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126"/>
  <workbookPr defaultThemeVersion="202300"/>
  <mc:AlternateContent xmlns:mc="http://schemas.openxmlformats.org/markup-compatibility/2006">
    <mc:Choice Requires="x15">
      <x15ac:absPath xmlns:x15ac="http://schemas.microsoft.com/office/spreadsheetml/2010/11/ac" url="C:\Users\Acer\Desktop\"/>
    </mc:Choice>
  </mc:AlternateContent>
  <xr:revisionPtr revIDLastSave="0" documentId="13_ncr:1_{EFE43D99-F50D-4C89-90B5-BDBE6AAF0D25}" xr6:coauthVersionLast="47" xr6:coauthVersionMax="47" xr10:uidLastSave="{00000000-0000-0000-0000-000000000000}"/>
  <bookViews>
    <workbookView xWindow="-120" yWindow="-120" windowWidth="24240" windowHeight="13020" activeTab="1" xr2:uid="{BA88A10D-2F8B-407E-9E51-8A603A11D1DF}"/>
  </bookViews>
  <sheets>
    <sheet name="Sheet1" sheetId="1" r:id="rId1"/>
    <sheet name="Sheet2" sheetId="2" r:id="rId2"/>
  </sheets>
  <definedNames>
    <definedName name="_xlnm.Print_Area" localSheetId="1">Sheet2!$A$1:$L$24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24" i="2" l="1"/>
  <c r="K24" i="2"/>
  <c r="L24" i="2"/>
  <c r="I24" i="2"/>
</calcChain>
</file>

<file path=xl/sharedStrings.xml><?xml version="1.0" encoding="utf-8"?>
<sst xmlns="http://schemas.openxmlformats.org/spreadsheetml/2006/main" count="179371" uniqueCount="89689">
  <si>
    <t>Chamundeshwari Electricity Supply Corporation Ltd,(CESC)</t>
  </si>
  <si>
    <t>Corportate:</t>
  </si>
  <si>
    <t>CESC</t>
  </si>
  <si>
    <t>Zone:</t>
  </si>
  <si>
    <t>MYSORE</t>
  </si>
  <si>
    <t>SARAGURU</t>
  </si>
  <si>
    <t>Section:</t>
  </si>
  <si>
    <t>MR CODE</t>
  </si>
  <si>
    <t>RR NO</t>
  </si>
  <si>
    <t>TARIFF</t>
  </si>
  <si>
    <t>NAME</t>
  </si>
  <si>
    <t>VILLAGE NAME</t>
  </si>
  <si>
    <t xml:space="preserve">OB </t>
  </si>
  <si>
    <t>DEMAND</t>
  </si>
  <si>
    <t>COLLE</t>
  </si>
  <si>
    <t>CB</t>
  </si>
  <si>
    <t>C226054484</t>
  </si>
  <si>
    <t>DDSBML5463</t>
  </si>
  <si>
    <t>LT2(a)(ii) - Ltng. ,heating &amp; Motive Power , Rural Local  Bodies</t>
  </si>
  <si>
    <t>RENUKA W/O SHIVARAJU</t>
  </si>
  <si>
    <t>MATADKATTE</t>
  </si>
  <si>
    <t>C226030954</t>
  </si>
  <si>
    <t>SBML643</t>
  </si>
  <si>
    <t>GOPAMMA</t>
  </si>
  <si>
    <t>Hullemala</t>
  </si>
  <si>
    <t>C226008461</t>
  </si>
  <si>
    <t>HM23</t>
  </si>
  <si>
    <t>H.V. BASAVARAJU</t>
  </si>
  <si>
    <t>C226022326</t>
  </si>
  <si>
    <t>HDSL57996</t>
  </si>
  <si>
    <t>AEE PANCHITHRAJ ENGINEER</t>
  </si>
  <si>
    <t>Hegganur (Lingenahally)</t>
  </si>
  <si>
    <t>C226010957</t>
  </si>
  <si>
    <t>DVL96</t>
  </si>
  <si>
    <t>NAGARAJU</t>
  </si>
  <si>
    <t>Devalapura (Hullemala)</t>
  </si>
  <si>
    <t>C226009096</t>
  </si>
  <si>
    <t>HGN139</t>
  </si>
  <si>
    <t>PUTTAGOWDA</t>
  </si>
  <si>
    <t>C226047518</t>
  </si>
  <si>
    <t>DDSBML3472</t>
  </si>
  <si>
    <t>RAJESWARI</t>
  </si>
  <si>
    <t>C226047487</t>
  </si>
  <si>
    <t>DDSBML3440</t>
  </si>
  <si>
    <t>SOWBHAGYA</t>
  </si>
  <si>
    <t>C226012526</t>
  </si>
  <si>
    <t>HGNAEH3</t>
  </si>
  <si>
    <t>AEE, ZPE HOSPTEL</t>
  </si>
  <si>
    <t>C226033018</t>
  </si>
  <si>
    <t>SBML794</t>
  </si>
  <si>
    <t>RATHNAMMA</t>
  </si>
  <si>
    <t>C226047517</t>
  </si>
  <si>
    <t>DDSBML3460</t>
  </si>
  <si>
    <t>RAJU</t>
  </si>
  <si>
    <t>C226023411</t>
  </si>
  <si>
    <t>HDSL56653</t>
  </si>
  <si>
    <t>NANJAIAH</t>
  </si>
  <si>
    <t>Channipura</t>
  </si>
  <si>
    <t>C226047539</t>
  </si>
  <si>
    <t>DDSBML3487</t>
  </si>
  <si>
    <t>KEMPANNA</t>
  </si>
  <si>
    <t>HAADI</t>
  </si>
  <si>
    <t>C226047540</t>
  </si>
  <si>
    <t>DDSBML3488</t>
  </si>
  <si>
    <t>RUKMINI</t>
  </si>
  <si>
    <t>C226009625</t>
  </si>
  <si>
    <t>DVL75</t>
  </si>
  <si>
    <t>HONNAMMA</t>
  </si>
  <si>
    <t>C226014027</t>
  </si>
  <si>
    <t>HGN111</t>
  </si>
  <si>
    <t>BASAVARAJU</t>
  </si>
  <si>
    <t>C226023201</t>
  </si>
  <si>
    <t>HDSL57997</t>
  </si>
  <si>
    <t>AEE, PRE,HEGGANURU</t>
  </si>
  <si>
    <t>C226031633</t>
  </si>
  <si>
    <t>SBML473</t>
  </si>
  <si>
    <t>RAJAMMA</t>
  </si>
  <si>
    <t xml:space="preserve"> Overall Total:</t>
  </si>
  <si>
    <t>LT7</t>
  </si>
  <si>
    <t>C226057119</t>
  </si>
  <si>
    <t>SGTP283</t>
  </si>
  <si>
    <t>C226056479</t>
  </si>
  <si>
    <t>SBMTP282</t>
  </si>
  <si>
    <t>C226056359</t>
  </si>
  <si>
    <t>SGTP280</t>
  </si>
  <si>
    <t>C226055819</t>
  </si>
  <si>
    <t>SATP277</t>
  </si>
  <si>
    <t>C226055699</t>
  </si>
  <si>
    <t>SGTP275</t>
  </si>
  <si>
    <t>C226054639</t>
  </si>
  <si>
    <t>SGTP274</t>
  </si>
  <si>
    <t>C226054359</t>
  </si>
  <si>
    <t>SGTP273</t>
  </si>
  <si>
    <t>C226054179</t>
  </si>
  <si>
    <t>SGTP271</t>
  </si>
  <si>
    <t>C226053999</t>
  </si>
  <si>
    <t>SGTP269</t>
  </si>
  <si>
    <t>C226053979</t>
  </si>
  <si>
    <t>SGP270</t>
  </si>
  <si>
    <t>C226053879</t>
  </si>
  <si>
    <t>SGTP268</t>
  </si>
  <si>
    <t>C226053419</t>
  </si>
  <si>
    <t>SGTP266</t>
  </si>
  <si>
    <t>C226052719</t>
  </si>
  <si>
    <t>SGTP261</t>
  </si>
  <si>
    <t>C226051839</t>
  </si>
  <si>
    <t>SGTP260</t>
  </si>
  <si>
    <t>C226051539</t>
  </si>
  <si>
    <t>SGTP258</t>
  </si>
  <si>
    <t>C226051161</t>
  </si>
  <si>
    <t>SGTP252</t>
  </si>
  <si>
    <t>C226051160</t>
  </si>
  <si>
    <t>SGTP251</t>
  </si>
  <si>
    <t>C226051139</t>
  </si>
  <si>
    <t>SGTP249</t>
  </si>
  <si>
    <t>C226051079</t>
  </si>
  <si>
    <t>SGTP240</t>
  </si>
  <si>
    <t>C226051061</t>
  </si>
  <si>
    <t>SGTP247</t>
  </si>
  <si>
    <t>C226051060</t>
  </si>
  <si>
    <t>SGTP248</t>
  </si>
  <si>
    <t>C226050639</t>
  </si>
  <si>
    <t>SATP237</t>
  </si>
  <si>
    <t>C226049919</t>
  </si>
  <si>
    <t>SGTP231</t>
  </si>
  <si>
    <t>C226048831</t>
  </si>
  <si>
    <t>SGTP225</t>
  </si>
  <si>
    <t>C226046983</t>
  </si>
  <si>
    <t>SATP221</t>
  </si>
  <si>
    <t>C226042667</t>
  </si>
  <si>
    <t>SGTP199</t>
  </si>
  <si>
    <t>C226041929</t>
  </si>
  <si>
    <t>SATP190</t>
  </si>
  <si>
    <t>C226037735</t>
  </si>
  <si>
    <t>SGTP138</t>
  </si>
  <si>
    <t>C226037730</t>
  </si>
  <si>
    <t>SGTP128</t>
  </si>
  <si>
    <t>C226037729</t>
  </si>
  <si>
    <t>SGTP127</t>
  </si>
  <si>
    <t>C226037728</t>
  </si>
  <si>
    <t>SGTP126</t>
  </si>
  <si>
    <t>C226037727</t>
  </si>
  <si>
    <t>SGTP125</t>
  </si>
  <si>
    <t>C226037726</t>
  </si>
  <si>
    <t>SGTP124</t>
  </si>
  <si>
    <t>C226037706</t>
  </si>
  <si>
    <t>SATP134</t>
  </si>
  <si>
    <t>C226034655</t>
  </si>
  <si>
    <t>SGTP99</t>
  </si>
  <si>
    <t>C226034649</t>
  </si>
  <si>
    <t>SATP113</t>
  </si>
  <si>
    <t>C226034644</t>
  </si>
  <si>
    <t>SATP112</t>
  </si>
  <si>
    <t>C226033861</t>
  </si>
  <si>
    <t>SGTP98</t>
  </si>
  <si>
    <t>C226033775</t>
  </si>
  <si>
    <t>SBMTP90</t>
  </si>
  <si>
    <t>C226033412</t>
  </si>
  <si>
    <t>SATP62</t>
  </si>
  <si>
    <t>C226033304</t>
  </si>
  <si>
    <t>SATP63</t>
  </si>
  <si>
    <t>C226033261</t>
  </si>
  <si>
    <t>SATP52</t>
  </si>
  <si>
    <t>C226032910</t>
  </si>
  <si>
    <t>SATP43</t>
  </si>
  <si>
    <t>C226032673</t>
  </si>
  <si>
    <t>SGTP82</t>
  </si>
  <si>
    <t>C226032671</t>
  </si>
  <si>
    <t>SGTP77</t>
  </si>
  <si>
    <t>C226032646</t>
  </si>
  <si>
    <t>SGTP64</t>
  </si>
  <si>
    <t>C226032640</t>
  </si>
  <si>
    <t>SGTP57</t>
  </si>
  <si>
    <t>C226032460</t>
  </si>
  <si>
    <t>C226032272</t>
  </si>
  <si>
    <t>SBMTP68</t>
  </si>
  <si>
    <t>C226032270</t>
  </si>
  <si>
    <t>SGTP65</t>
  </si>
  <si>
    <t>C226032228</t>
  </si>
  <si>
    <t>SATP13</t>
  </si>
  <si>
    <t>C226031908</t>
  </si>
  <si>
    <t>HDATP453</t>
  </si>
  <si>
    <t>C226031719</t>
  </si>
  <si>
    <t>ASTP323</t>
  </si>
  <si>
    <t>C226031430</t>
  </si>
  <si>
    <t>SATP35</t>
  </si>
  <si>
    <t>C226031429</t>
  </si>
  <si>
    <t>SGTP33</t>
  </si>
  <si>
    <t>C226031428</t>
  </si>
  <si>
    <t>SGTP32</t>
  </si>
  <si>
    <t>C226031427</t>
  </si>
  <si>
    <t>SGTP34</t>
  </si>
  <si>
    <t>C226031257</t>
  </si>
  <si>
    <t>SGTP25</t>
  </si>
  <si>
    <t>C226030949</t>
  </si>
  <si>
    <t>SGTP26</t>
  </si>
  <si>
    <t>C226030558</t>
  </si>
  <si>
    <t>ASTP408</t>
  </si>
  <si>
    <t>C226030285</t>
  </si>
  <si>
    <t>SATP10</t>
  </si>
  <si>
    <t>C226030115</t>
  </si>
  <si>
    <t>HDATP364</t>
  </si>
  <si>
    <t>C226029926</t>
  </si>
  <si>
    <t>HDATP452</t>
  </si>
  <si>
    <t>C226024261</t>
  </si>
  <si>
    <t>SGTP02</t>
  </si>
  <si>
    <t>C226022763</t>
  </si>
  <si>
    <t>SGRTP428</t>
  </si>
  <si>
    <t>C226018096</t>
  </si>
  <si>
    <t>HKTPR178</t>
  </si>
  <si>
    <t>C226016241</t>
  </si>
  <si>
    <t>HKTPR167</t>
  </si>
  <si>
    <t>C144110667</t>
  </si>
  <si>
    <t>SGTP298</t>
  </si>
  <si>
    <t>C144110462</t>
  </si>
  <si>
    <t>SBMTP295</t>
  </si>
  <si>
    <t>C114410518</t>
  </si>
  <si>
    <t>SGTP316</t>
  </si>
  <si>
    <t>C114410016</t>
  </si>
  <si>
    <t>SGTP292</t>
  </si>
  <si>
    <t>C226055736</t>
  </si>
  <si>
    <t>SGTP276</t>
  </si>
  <si>
    <t>C226054339</t>
  </si>
  <si>
    <t>SBMTP272</t>
  </si>
  <si>
    <t>C226053259</t>
  </si>
  <si>
    <t>SGTP265</t>
  </si>
  <si>
    <t>C226053079</t>
  </si>
  <si>
    <t>SGTP264</t>
  </si>
  <si>
    <t>C226053059</t>
  </si>
  <si>
    <t>SGTP263</t>
  </si>
  <si>
    <t>C226052641</t>
  </si>
  <si>
    <t>SGTP255</t>
  </si>
  <si>
    <t>C226052640</t>
  </si>
  <si>
    <t>SGTP254</t>
  </si>
  <si>
    <t>C226052639</t>
  </si>
  <si>
    <t>SATP253</t>
  </si>
  <si>
    <t>C226052619</t>
  </si>
  <si>
    <t>SGTP259</t>
  </si>
  <si>
    <t>C226052600</t>
  </si>
  <si>
    <t>SBMTP257</t>
  </si>
  <si>
    <t>C226052599</t>
  </si>
  <si>
    <t>SBMTP256</t>
  </si>
  <si>
    <t>C226051099</t>
  </si>
  <si>
    <t>SGTP242</t>
  </si>
  <si>
    <t>C226051059</t>
  </si>
  <si>
    <t>SGTP246</t>
  </si>
  <si>
    <t>C226051039</t>
  </si>
  <si>
    <t>SGTP245</t>
  </si>
  <si>
    <t>C226051019</t>
  </si>
  <si>
    <t>SGTP244</t>
  </si>
  <si>
    <t>C226050999</t>
  </si>
  <si>
    <t>SGTP243</t>
  </si>
  <si>
    <t>C226050688</t>
  </si>
  <si>
    <t>SBMTP239</t>
  </si>
  <si>
    <t>C226050640</t>
  </si>
  <si>
    <t>SGTP238</t>
  </si>
  <si>
    <t>C226050619</t>
  </si>
  <si>
    <t>SATP236</t>
  </si>
  <si>
    <t>C226049923</t>
  </si>
  <si>
    <t>SGTP233</t>
  </si>
  <si>
    <t>C226049922</t>
  </si>
  <si>
    <t>SGTP235</t>
  </si>
  <si>
    <t>C226049921</t>
  </si>
  <si>
    <t>SGTP234</t>
  </si>
  <si>
    <t>C226049920</t>
  </si>
  <si>
    <t>SGTP232</t>
  </si>
  <si>
    <t>C226049588</t>
  </si>
  <si>
    <t>SBMTP230</t>
  </si>
  <si>
    <t>C226049587</t>
  </si>
  <si>
    <t>SGTP229</t>
  </si>
  <si>
    <t>C226048837</t>
  </si>
  <si>
    <t>SGTP228</t>
  </si>
  <si>
    <t>C226048836</t>
  </si>
  <si>
    <t>SGTP227</t>
  </si>
  <si>
    <t>C226048833</t>
  </si>
  <si>
    <t>SGTP226</t>
  </si>
  <si>
    <t>C226048830</t>
  </si>
  <si>
    <t>SATP223</t>
  </si>
  <si>
    <t>C226048829</t>
  </si>
  <si>
    <t>SGTP224</t>
  </si>
  <si>
    <t>C226048826</t>
  </si>
  <si>
    <t>SGTP222</t>
  </si>
  <si>
    <t>C226047224</t>
  </si>
  <si>
    <t>SGTP203</t>
  </si>
  <si>
    <t>C226047222</t>
  </si>
  <si>
    <t>SBMTP220</t>
  </si>
  <si>
    <t>C226047220</t>
  </si>
  <si>
    <t>SGTP219</t>
  </si>
  <si>
    <t>C226047218</t>
  </si>
  <si>
    <t>SBMTP218</t>
  </si>
  <si>
    <t>C226047217</t>
  </si>
  <si>
    <t>SATP217</t>
  </si>
  <si>
    <t>C226047077</t>
  </si>
  <si>
    <t>SGTP216</t>
  </si>
  <si>
    <t>C226047076</t>
  </si>
  <si>
    <t>SGTP215</t>
  </si>
  <si>
    <t>C226046816</t>
  </si>
  <si>
    <t>SBMTP211</t>
  </si>
  <si>
    <t>C226046796</t>
  </si>
  <si>
    <t>SBMTP212</t>
  </si>
  <si>
    <t>C226046776</t>
  </si>
  <si>
    <t>SATP210</t>
  </si>
  <si>
    <t>C226046739</t>
  </si>
  <si>
    <t>SATP213</t>
  </si>
  <si>
    <t>C226046738</t>
  </si>
  <si>
    <t>SGTP206</t>
  </si>
  <si>
    <t>C226046737</t>
  </si>
  <si>
    <t>SGTP204</t>
  </si>
  <si>
    <t>C226046736</t>
  </si>
  <si>
    <t>SBMTP214</t>
  </si>
  <si>
    <t>C226045997</t>
  </si>
  <si>
    <t>SATP208</t>
  </si>
  <si>
    <t>C226045996</t>
  </si>
  <si>
    <t>SGTP207</t>
  </si>
  <si>
    <t>C226045976</t>
  </si>
  <si>
    <t>SATP209</t>
  </si>
  <si>
    <t>C226044323</t>
  </si>
  <si>
    <t>SGTP205</t>
  </si>
  <si>
    <t>C226043975</t>
  </si>
  <si>
    <t>SGTP187</t>
  </si>
  <si>
    <t>C226043069</t>
  </si>
  <si>
    <t>SGTP202</t>
  </si>
  <si>
    <t>C226043068</t>
  </si>
  <si>
    <t>SATP201</t>
  </si>
  <si>
    <t>C226043067</t>
  </si>
  <si>
    <t>SGTP200</t>
  </si>
  <si>
    <t>C226042710</t>
  </si>
  <si>
    <t>SATP107</t>
  </si>
  <si>
    <t>C226042709</t>
  </si>
  <si>
    <t>SGTP147</t>
  </si>
  <si>
    <t>C226042708</t>
  </si>
  <si>
    <t>SGTP145</t>
  </si>
  <si>
    <t>C226042707</t>
  </si>
  <si>
    <t>SGTP144</t>
  </si>
  <si>
    <t>C226042691</t>
  </si>
  <si>
    <t>SBMTP142</t>
  </si>
  <si>
    <t>C226042690</t>
  </si>
  <si>
    <t>SBMTP141</t>
  </si>
  <si>
    <t>C226042689</t>
  </si>
  <si>
    <t>SGTP140</t>
  </si>
  <si>
    <t>C226042688</t>
  </si>
  <si>
    <t>SATP139</t>
  </si>
  <si>
    <t>C226042687</t>
  </si>
  <si>
    <t>SGTP135</t>
  </si>
  <si>
    <t>C226042668</t>
  </si>
  <si>
    <t>SGTP198</t>
  </si>
  <si>
    <t>C226042547</t>
  </si>
  <si>
    <t>SGTP197</t>
  </si>
  <si>
    <t>C226041934</t>
  </si>
  <si>
    <t>SGTP196</t>
  </si>
  <si>
    <t>C226041933</t>
  </si>
  <si>
    <t>SGTP195</t>
  </si>
  <si>
    <t>C226041932</t>
  </si>
  <si>
    <t>SGTP194</t>
  </si>
  <si>
    <t>C226041931</t>
  </si>
  <si>
    <t>SATP193</t>
  </si>
  <si>
    <t>C226041930</t>
  </si>
  <si>
    <t>SATP192</t>
  </si>
  <si>
    <t>C226041928</t>
  </si>
  <si>
    <t>SATP189</t>
  </si>
  <si>
    <t>C226041912</t>
  </si>
  <si>
    <t>SGTP186</t>
  </si>
  <si>
    <t>C226041911</t>
  </si>
  <si>
    <t>SGTP182</t>
  </si>
  <si>
    <t>C226041787</t>
  </si>
  <si>
    <t>SGTP184</t>
  </si>
  <si>
    <t>C226041333</t>
  </si>
  <si>
    <t>SGTP185</t>
  </si>
  <si>
    <t>C226041332</t>
  </si>
  <si>
    <t>SATP183</t>
  </si>
  <si>
    <t>C226041331</t>
  </si>
  <si>
    <t>SBMTP181</t>
  </si>
  <si>
    <t>C226041330</t>
  </si>
  <si>
    <t>SGTP178</t>
  </si>
  <si>
    <t>C226041329</t>
  </si>
  <si>
    <t>SGTP177</t>
  </si>
  <si>
    <t>C226041328</t>
  </si>
  <si>
    <t>SGTP176</t>
  </si>
  <si>
    <t>C226041327</t>
  </si>
  <si>
    <t>SATP175</t>
  </si>
  <si>
    <t>C226040930</t>
  </si>
  <si>
    <t>SATP173</t>
  </si>
  <si>
    <t>C226040929</t>
  </si>
  <si>
    <t>SGTP174</t>
  </si>
  <si>
    <t>C226040928</t>
  </si>
  <si>
    <t>SGTP179</t>
  </si>
  <si>
    <t>C226040707</t>
  </si>
  <si>
    <t>SATP100</t>
  </si>
  <si>
    <t>C226040671</t>
  </si>
  <si>
    <t>SGTP172</t>
  </si>
  <si>
    <t>C226040670</t>
  </si>
  <si>
    <t>SGTP171</t>
  </si>
  <si>
    <t>C226040669</t>
  </si>
  <si>
    <t>SGTP170</t>
  </si>
  <si>
    <t>C226040668</t>
  </si>
  <si>
    <t>SGTP169</t>
  </si>
  <si>
    <t>C226040667</t>
  </si>
  <si>
    <t>SGTP168</t>
  </si>
  <si>
    <t>C226040267</t>
  </si>
  <si>
    <t>SATP167</t>
  </si>
  <si>
    <t>C226039807</t>
  </si>
  <si>
    <t>SATP166</t>
  </si>
  <si>
    <t>C226039270</t>
  </si>
  <si>
    <t>SGTP165</t>
  </si>
  <si>
    <t>C226039269</t>
  </si>
  <si>
    <t>SGTP164</t>
  </si>
  <si>
    <t>C226039268</t>
  </si>
  <si>
    <t>SGTP163</t>
  </si>
  <si>
    <t>C226039267</t>
  </si>
  <si>
    <t>SATP162</t>
  </si>
  <si>
    <t>C226039068</t>
  </si>
  <si>
    <t>SATP156</t>
  </si>
  <si>
    <t>C226039067</t>
  </si>
  <si>
    <t>SGTP155</t>
  </si>
  <si>
    <t>C226039047</t>
  </si>
  <si>
    <t>SATP161</t>
  </si>
  <si>
    <t>C226038166</t>
  </si>
  <si>
    <t>SGTP154</t>
  </si>
  <si>
    <t>C226037933</t>
  </si>
  <si>
    <t>SATP146</t>
  </si>
  <si>
    <t>C226037932</t>
  </si>
  <si>
    <t>SGTP152</t>
  </si>
  <si>
    <t>C226037931</t>
  </si>
  <si>
    <t>SGTP136</t>
  </si>
  <si>
    <t>C226037930</t>
  </si>
  <si>
    <t>SATP137</t>
  </si>
  <si>
    <t>C226037929</t>
  </si>
  <si>
    <t>SBMTP153</t>
  </si>
  <si>
    <t>C226037927</t>
  </si>
  <si>
    <t>SBMTP149</t>
  </si>
  <si>
    <t>C226037926</t>
  </si>
  <si>
    <t>SGTP132</t>
  </si>
  <si>
    <t>C226037908</t>
  </si>
  <si>
    <t>SATP148</t>
  </si>
  <si>
    <t>C226037907</t>
  </si>
  <si>
    <t>SATP143</t>
  </si>
  <si>
    <t>C226037906</t>
  </si>
  <si>
    <t>SSGTP150</t>
  </si>
  <si>
    <t>C226037734</t>
  </si>
  <si>
    <t>SGTP133</t>
  </si>
  <si>
    <t>C226037733</t>
  </si>
  <si>
    <t>SGTP131</t>
  </si>
  <si>
    <t>C226037732</t>
  </si>
  <si>
    <t>SGTP130</t>
  </si>
  <si>
    <t>C226037731</t>
  </si>
  <si>
    <t>SGTP129</t>
  </si>
  <si>
    <t>C226035562</t>
  </si>
  <si>
    <t>SGTP123</t>
  </si>
  <si>
    <t>C226034654</t>
  </si>
  <si>
    <t>SBMTP115</t>
  </si>
  <si>
    <t>C226034653</t>
  </si>
  <si>
    <t>SBMTP116</t>
  </si>
  <si>
    <t>C226034652</t>
  </si>
  <si>
    <t>SGTP105</t>
  </si>
  <si>
    <t>C226034650</t>
  </si>
  <si>
    <t>SGTP109</t>
  </si>
  <si>
    <t>C226034648</t>
  </si>
  <si>
    <t>SGTP120</t>
  </si>
  <si>
    <t>C226034647</t>
  </si>
  <si>
    <t>SBMTP118</t>
  </si>
  <si>
    <t>C226034646</t>
  </si>
  <si>
    <t>SATP117</t>
  </si>
  <si>
    <t>C226034645</t>
  </si>
  <si>
    <t>SGTP119</t>
  </si>
  <si>
    <t>C226034643</t>
  </si>
  <si>
    <t>SGTP121</t>
  </si>
  <si>
    <t>C226034642</t>
  </si>
  <si>
    <t>SBMTP110</t>
  </si>
  <si>
    <t>C226034563</t>
  </si>
  <si>
    <t>SBMTP108</t>
  </si>
  <si>
    <t>C226034562</t>
  </si>
  <si>
    <t>SGTP111</t>
  </si>
  <si>
    <t>C226033944</t>
  </si>
  <si>
    <t>SBMTP101</t>
  </si>
  <si>
    <t>C226033943</t>
  </si>
  <si>
    <t>SGTP103</t>
  </si>
  <si>
    <t>C226033942</t>
  </si>
  <si>
    <t>SATP102</t>
  </si>
  <si>
    <t>C226033860</t>
  </si>
  <si>
    <t>SGTP96</t>
  </si>
  <si>
    <t>C226033859</t>
  </si>
  <si>
    <t>SATP97</t>
  </si>
  <si>
    <t>C226033779</t>
  </si>
  <si>
    <t>SGTP94</t>
  </si>
  <si>
    <t>C226033778</t>
  </si>
  <si>
    <t>SGTP93</t>
  </si>
  <si>
    <t>C226033777</t>
  </si>
  <si>
    <t>SGTP92</t>
  </si>
  <si>
    <t>C226033776</t>
  </si>
  <si>
    <t>SGTP95</t>
  </si>
  <si>
    <t>C226033774</t>
  </si>
  <si>
    <t>SGTP89</t>
  </si>
  <si>
    <t>C226033773</t>
  </si>
  <si>
    <t>SGTP87</t>
  </si>
  <si>
    <t>C226033771</t>
  </si>
  <si>
    <t>SGTP85</t>
  </si>
  <si>
    <t>C226033764</t>
  </si>
  <si>
    <t>SGTP88</t>
  </si>
  <si>
    <t>C226033409</t>
  </si>
  <si>
    <t>SATP60</t>
  </si>
  <si>
    <t>C226033310</t>
  </si>
  <si>
    <t>SGTP67</t>
  </si>
  <si>
    <t>C226033073</t>
  </si>
  <si>
    <t>SGTP56</t>
  </si>
  <si>
    <t>C226033072</t>
  </si>
  <si>
    <t>SBMTP55</t>
  </si>
  <si>
    <t>C226032868</t>
  </si>
  <si>
    <t>SBMTP66</t>
  </si>
  <si>
    <t>C226032672</t>
  </si>
  <si>
    <t>SGTP78</t>
  </si>
  <si>
    <t>C226032670</t>
  </si>
  <si>
    <t>SGTP81</t>
  </si>
  <si>
    <t>C226032669</t>
  </si>
  <si>
    <t>SGTP80</t>
  </si>
  <si>
    <t>C226032668</t>
  </si>
  <si>
    <t>SGTP83</t>
  </si>
  <si>
    <t>C226032639</t>
  </si>
  <si>
    <t>SGTP58</t>
  </si>
  <si>
    <t>C226032638</t>
  </si>
  <si>
    <t>SGTP59</t>
  </si>
  <si>
    <t>C226032599</t>
  </si>
  <si>
    <t>SGTP54</t>
  </si>
  <si>
    <t>C226032598</t>
  </si>
  <si>
    <t>SGTP53</t>
  </si>
  <si>
    <t>C226032455</t>
  </si>
  <si>
    <t>SGTP51</t>
  </si>
  <si>
    <t>C226032271</t>
  </si>
  <si>
    <t>SGTP69</t>
  </si>
  <si>
    <t>C226032238</t>
  </si>
  <si>
    <t>SGTP19</t>
  </si>
  <si>
    <t>C226032089</t>
  </si>
  <si>
    <t>SGTP20</t>
  </si>
  <si>
    <t>C226032080</t>
  </si>
  <si>
    <t>SATP15</t>
  </si>
  <si>
    <t>C226032079</t>
  </si>
  <si>
    <t>SGTP16</t>
  </si>
  <si>
    <t>C226031832</t>
  </si>
  <si>
    <t>SGTP39</t>
  </si>
  <si>
    <t>C226031831</t>
  </si>
  <si>
    <t>SGTP38</t>
  </si>
  <si>
    <t>C226031830</t>
  </si>
  <si>
    <t>SGTP37</t>
  </si>
  <si>
    <t>C226031758</t>
  </si>
  <si>
    <t>SGTP41</t>
  </si>
  <si>
    <t>C226031757</t>
  </si>
  <si>
    <t>SGTP40</t>
  </si>
  <si>
    <t>C226031625</t>
  </si>
  <si>
    <t>SGTP29</t>
  </si>
  <si>
    <t>C226031431</t>
  </si>
  <si>
    <t>SATP36</t>
  </si>
  <si>
    <t>C226031271</t>
  </si>
  <si>
    <t>SGTP31</t>
  </si>
  <si>
    <t>C226031258</t>
  </si>
  <si>
    <t>SBMTP27</t>
  </si>
  <si>
    <t>C226031217</t>
  </si>
  <si>
    <t>SGTP17</t>
  </si>
  <si>
    <t>C226031216</t>
  </si>
  <si>
    <t>SBMTP18</t>
  </si>
  <si>
    <t>C226031193</t>
  </si>
  <si>
    <t>SATP24</t>
  </si>
  <si>
    <t>C226031192</t>
  </si>
  <si>
    <t>SGTP28</t>
  </si>
  <si>
    <t>C226031176</t>
  </si>
  <si>
    <t>SGTP11</t>
  </si>
  <si>
    <t>C226030941</t>
  </si>
  <si>
    <t>SGTP22</t>
  </si>
  <si>
    <t>C226030940</t>
  </si>
  <si>
    <t>SGTP21</t>
  </si>
  <si>
    <t>C226024740</t>
  </si>
  <si>
    <t>SGRTP480</t>
  </si>
  <si>
    <t>C226024738</t>
  </si>
  <si>
    <t>SGRTP476</t>
  </si>
  <si>
    <t>C226023576</t>
  </si>
  <si>
    <t>SGRTP311</t>
  </si>
  <si>
    <t>C226023353</t>
  </si>
  <si>
    <t>SGRTP429</t>
  </si>
  <si>
    <t>C226022963</t>
  </si>
  <si>
    <t>SGRTP420</t>
  </si>
  <si>
    <t>C226022552</t>
  </si>
  <si>
    <t>SGRTP416</t>
  </si>
  <si>
    <t>C226022184</t>
  </si>
  <si>
    <t>HDSTTPR267</t>
  </si>
  <si>
    <t>C226021774</t>
  </si>
  <si>
    <t>SGTP06</t>
  </si>
  <si>
    <t>C226021104</t>
  </si>
  <si>
    <t>HKSTPR240</t>
  </si>
  <si>
    <t>C226020804</t>
  </si>
  <si>
    <t>SGRTP375</t>
  </si>
  <si>
    <t>C226019552</t>
  </si>
  <si>
    <t>HKSTPR238</t>
  </si>
  <si>
    <t>C226057819</t>
  </si>
  <si>
    <t>SATP288</t>
  </si>
  <si>
    <t>C226057799</t>
  </si>
  <si>
    <t>SGTP287</t>
  </si>
  <si>
    <t>C226057520</t>
  </si>
  <si>
    <t>SBMTP285</t>
  </si>
  <si>
    <t>C226057479</t>
  </si>
  <si>
    <t>SGTP286</t>
  </si>
  <si>
    <t>C226056999</t>
  </si>
  <si>
    <t>SGTP284</t>
  </si>
  <si>
    <t>C226053617</t>
  </si>
  <si>
    <t>SGTP267</t>
  </si>
  <si>
    <t>C144113471</t>
  </si>
  <si>
    <t>SGTP349</t>
  </si>
  <si>
    <t>C144113470</t>
  </si>
  <si>
    <t>SGTP348</t>
  </si>
  <si>
    <t>C144113469</t>
  </si>
  <si>
    <t>SGTP345</t>
  </si>
  <si>
    <t>C144113201</t>
  </si>
  <si>
    <t>SGTP346</t>
  </si>
  <si>
    <t>C144113180</t>
  </si>
  <si>
    <t>SATP344</t>
  </si>
  <si>
    <t>C144113082</t>
  </si>
  <si>
    <t>SBMTP339</t>
  </si>
  <si>
    <t>C144113013</t>
  </si>
  <si>
    <t>SGTP340</t>
  </si>
  <si>
    <t>C144112910</t>
  </si>
  <si>
    <t>SATP338</t>
  </si>
  <si>
    <t>C144112811</t>
  </si>
  <si>
    <t>SBMTP337</t>
  </si>
  <si>
    <t>C144112560</t>
  </si>
  <si>
    <t>SATP330</t>
  </si>
  <si>
    <t>C144112516</t>
  </si>
  <si>
    <t>SGTP335</t>
  </si>
  <si>
    <t>C144112514</t>
  </si>
  <si>
    <t>SGTP333</t>
  </si>
  <si>
    <t>C144112513</t>
  </si>
  <si>
    <t>SGTP336</t>
  </si>
  <si>
    <t>C144112473</t>
  </si>
  <si>
    <t>SGTP331</t>
  </si>
  <si>
    <t>C144112472</t>
  </si>
  <si>
    <t>SGTP332</t>
  </si>
  <si>
    <t>C144112286</t>
  </si>
  <si>
    <t>SATP329</t>
  </si>
  <si>
    <t>C144112265</t>
  </si>
  <si>
    <t>SGTP328</t>
  </si>
  <si>
    <t>C144112239</t>
  </si>
  <si>
    <t>SGTP327</t>
  </si>
  <si>
    <t>C144112238</t>
  </si>
  <si>
    <t>SGTP326</t>
  </si>
  <si>
    <t>C144112236</t>
  </si>
  <si>
    <t>SGTP325</t>
  </si>
  <si>
    <t>C144112232</t>
  </si>
  <si>
    <t>SGTP323</t>
  </si>
  <si>
    <t>C144110759</t>
  </si>
  <si>
    <t>SGTP299</t>
  </si>
  <si>
    <t>C144110630</t>
  </si>
  <si>
    <t>SGTP297</t>
  </si>
  <si>
    <t>C144110608</t>
  </si>
  <si>
    <t>SGTP296</t>
  </si>
  <si>
    <t>C144110291</t>
  </si>
  <si>
    <t>SATP294</t>
  </si>
  <si>
    <t>C144110282</t>
  </si>
  <si>
    <t>SGTP293</t>
  </si>
  <si>
    <t>C114410708</t>
  </si>
  <si>
    <t>SATP322</t>
  </si>
  <si>
    <t>C114410706</t>
  </si>
  <si>
    <t>SGTP321</t>
  </si>
  <si>
    <t>C114410705</t>
  </si>
  <si>
    <t>SATP320</t>
  </si>
  <si>
    <t>C114410635</t>
  </si>
  <si>
    <t>SATP319</t>
  </si>
  <si>
    <t>C114410634</t>
  </si>
  <si>
    <t>SGTP318</t>
  </si>
  <si>
    <t>C114410535</t>
  </si>
  <si>
    <t>SATP317</t>
  </si>
  <si>
    <t>C114410517</t>
  </si>
  <si>
    <t>SGTP315</t>
  </si>
  <si>
    <t>C114410479</t>
  </si>
  <si>
    <t>SATP314</t>
  </si>
  <si>
    <t>C114410473</t>
  </si>
  <si>
    <t>SGTP313</t>
  </si>
  <si>
    <t>C114410437</t>
  </si>
  <si>
    <t>SGTP309</t>
  </si>
  <si>
    <t>C114410436</t>
  </si>
  <si>
    <t>SGTP312</t>
  </si>
  <si>
    <t>C114410401</t>
  </si>
  <si>
    <t>SGTP308</t>
  </si>
  <si>
    <t>C114410399</t>
  </si>
  <si>
    <t>SGTP307</t>
  </si>
  <si>
    <t>C114410264</t>
  </si>
  <si>
    <t>SATP306</t>
  </si>
  <si>
    <t>C114410253</t>
  </si>
  <si>
    <t>SATP304</t>
  </si>
  <si>
    <t>C114410193</t>
  </si>
  <si>
    <t>SGTP302</t>
  </si>
  <si>
    <t>C114410190</t>
  </si>
  <si>
    <t>SGTP303</t>
  </si>
  <si>
    <t>C114410015</t>
  </si>
  <si>
    <t>SGTP291</t>
  </si>
  <si>
    <t>C114410014</t>
  </si>
  <si>
    <t>SGTP290</t>
  </si>
  <si>
    <t>C226050979</t>
  </si>
  <si>
    <t>SGTP241</t>
  </si>
  <si>
    <t>C144112515</t>
  </si>
  <si>
    <t>SGTP334</t>
  </si>
  <si>
    <t>C144112237</t>
  </si>
  <si>
    <t>SGTP324</t>
  </si>
  <si>
    <t>LT6</t>
  </si>
  <si>
    <t>C226057887</t>
  </si>
  <si>
    <t>SSPR395</t>
  </si>
  <si>
    <t>C226056387</t>
  </si>
  <si>
    <t>SSPR391</t>
  </si>
  <si>
    <t>C226056386</t>
  </si>
  <si>
    <t>SSPR392</t>
  </si>
  <si>
    <t>C226055765</t>
  </si>
  <si>
    <t>SSPR385</t>
  </si>
  <si>
    <t>C226050064</t>
  </si>
  <si>
    <t>SAPR359</t>
  </si>
  <si>
    <t>C226047176</t>
  </si>
  <si>
    <t>SAPR334</t>
  </si>
  <si>
    <t>C226038028</t>
  </si>
  <si>
    <t>SSPR197</t>
  </si>
  <si>
    <t>C226037506</t>
  </si>
  <si>
    <t>SSPR194</t>
  </si>
  <si>
    <t>C226037467</t>
  </si>
  <si>
    <t>SSPR193</t>
  </si>
  <si>
    <t>C226033458</t>
  </si>
  <si>
    <t>SSPR47</t>
  </si>
  <si>
    <t>C226032716</t>
  </si>
  <si>
    <t>SBMPR48</t>
  </si>
  <si>
    <t>C226032387</t>
  </si>
  <si>
    <t>SAPR80</t>
  </si>
  <si>
    <t>C226029499</t>
  </si>
  <si>
    <t>ASPR9</t>
  </si>
  <si>
    <t>C226029198</t>
  </si>
  <si>
    <t>ASPR2</t>
  </si>
  <si>
    <t>C226028949</t>
  </si>
  <si>
    <t>KLPR4</t>
  </si>
  <si>
    <t>C226028945</t>
  </si>
  <si>
    <t>KLPR18</t>
  </si>
  <si>
    <t>C226028579</t>
  </si>
  <si>
    <t>KLPR21</t>
  </si>
  <si>
    <t>C226027679</t>
  </si>
  <si>
    <t>ASPR16</t>
  </si>
  <si>
    <t>C226023121</t>
  </si>
  <si>
    <t>HDSPR1648</t>
  </si>
  <si>
    <t>C226015859</t>
  </si>
  <si>
    <t>HDSPR1013</t>
  </si>
  <si>
    <t>C226014566</t>
  </si>
  <si>
    <t>BCH1</t>
  </si>
  <si>
    <t>C226014537</t>
  </si>
  <si>
    <t>NBPR6</t>
  </si>
  <si>
    <t>C226014469</t>
  </si>
  <si>
    <t>SLPR80</t>
  </si>
  <si>
    <t>C226013400</t>
  </si>
  <si>
    <t>NBPR1</t>
  </si>
  <si>
    <t>C226011784</t>
  </si>
  <si>
    <t>NBHC1</t>
  </si>
  <si>
    <t>C144112684</t>
  </si>
  <si>
    <t>SBMPR430</t>
  </si>
  <si>
    <t>C226029204</t>
  </si>
  <si>
    <t>KLPR17</t>
  </si>
  <si>
    <t>C226042509</t>
  </si>
  <si>
    <t>SSPR276</t>
  </si>
  <si>
    <t>C226042508</t>
  </si>
  <si>
    <t>SSPR271</t>
  </si>
  <si>
    <t>C226042507</t>
  </si>
  <si>
    <t>SSPR265</t>
  </si>
  <si>
    <t>C226042436</t>
  </si>
  <si>
    <t>SSPR272</t>
  </si>
  <si>
    <t>C226042428</t>
  </si>
  <si>
    <t>SSPR269</t>
  </si>
  <si>
    <t>C226042427</t>
  </si>
  <si>
    <t>SSPR268</t>
  </si>
  <si>
    <t>C226041955</t>
  </si>
  <si>
    <t>LRRB2</t>
  </si>
  <si>
    <t>C226041910</t>
  </si>
  <si>
    <t>LTRS11</t>
  </si>
  <si>
    <t>C226041909</t>
  </si>
  <si>
    <t>LTRS10</t>
  </si>
  <si>
    <t>C226041908</t>
  </si>
  <si>
    <t>LTRS9</t>
  </si>
  <si>
    <t>C226040947</t>
  </si>
  <si>
    <t>VIG27</t>
  </si>
  <si>
    <t>C226040687</t>
  </si>
  <si>
    <t>VIG40</t>
  </si>
  <si>
    <t>C226040349</t>
  </si>
  <si>
    <t>VIG106</t>
  </si>
  <si>
    <t>C226040348</t>
  </si>
  <si>
    <t>VIG95</t>
  </si>
  <si>
    <t>C226040347</t>
  </si>
  <si>
    <t>VIG94</t>
  </si>
  <si>
    <t>C226040328</t>
  </si>
  <si>
    <t>VIG92</t>
  </si>
  <si>
    <t>C226040327</t>
  </si>
  <si>
    <t>VIG91</t>
  </si>
  <si>
    <t>C226014410</t>
  </si>
  <si>
    <t>SHHLPR2</t>
  </si>
  <si>
    <t>C226044246</t>
  </si>
  <si>
    <t>SAPR251</t>
  </si>
  <si>
    <t>C226042530</t>
  </si>
  <si>
    <t>SAPR259</t>
  </si>
  <si>
    <t>C226042529</t>
  </si>
  <si>
    <t>SAPR262</t>
  </si>
  <si>
    <t>C226042528</t>
  </si>
  <si>
    <t>SAPR261</t>
  </si>
  <si>
    <t>C226041961</t>
  </si>
  <si>
    <t>LTRB2</t>
  </si>
  <si>
    <t>C226041960</t>
  </si>
  <si>
    <t>LTRB7</t>
  </si>
  <si>
    <t>C226041959</t>
  </si>
  <si>
    <t>LTRB6</t>
  </si>
  <si>
    <t>C226041958</t>
  </si>
  <si>
    <t>LTRB5</t>
  </si>
  <si>
    <t>C226041957</t>
  </si>
  <si>
    <t>LTRB4</t>
  </si>
  <si>
    <t>C226041956</t>
  </si>
  <si>
    <t>LTRB3</t>
  </si>
  <si>
    <t>C226041954</t>
  </si>
  <si>
    <t>LTRB1</t>
  </si>
  <si>
    <t>C226041953</t>
  </si>
  <si>
    <t>LTRS12</t>
  </si>
  <si>
    <t>C226041907</t>
  </si>
  <si>
    <t>LTRS8</t>
  </si>
  <si>
    <t>C226041906</t>
  </si>
  <si>
    <t>LTRS7</t>
  </si>
  <si>
    <t>C226041905</t>
  </si>
  <si>
    <t>LTRS6</t>
  </si>
  <si>
    <t>C226041904</t>
  </si>
  <si>
    <t>LTRS5</t>
  </si>
  <si>
    <t>C226041903</t>
  </si>
  <si>
    <t>LTRS4</t>
  </si>
  <si>
    <t>C226041902</t>
  </si>
  <si>
    <t>LTRS3</t>
  </si>
  <si>
    <t>C226041901</t>
  </si>
  <si>
    <t>LTRS2</t>
  </si>
  <si>
    <t>C226041899</t>
  </si>
  <si>
    <t>LTRA7</t>
  </si>
  <si>
    <t>C226041898</t>
  </si>
  <si>
    <t>LTRA6</t>
  </si>
  <si>
    <t>C226041897</t>
  </si>
  <si>
    <t>LTRA5</t>
  </si>
  <si>
    <t>C226041896</t>
  </si>
  <si>
    <t>LTRA4</t>
  </si>
  <si>
    <t>C226041895</t>
  </si>
  <si>
    <t>LTRA3</t>
  </si>
  <si>
    <t>C226041894</t>
  </si>
  <si>
    <t>LTRA2</t>
  </si>
  <si>
    <t>C226041893</t>
  </si>
  <si>
    <t>LTRA1</t>
  </si>
  <si>
    <t>C226040409</t>
  </si>
  <si>
    <t>VIG15</t>
  </si>
  <si>
    <t>C226040408</t>
  </si>
  <si>
    <t>VIG9</t>
  </si>
  <si>
    <t>C226040407</t>
  </si>
  <si>
    <t>VIG8</t>
  </si>
  <si>
    <t>C226040388</t>
  </si>
  <si>
    <t>VIG7</t>
  </si>
  <si>
    <t>C226040387</t>
  </si>
  <si>
    <t>VIG6</t>
  </si>
  <si>
    <t>C226040368</t>
  </si>
  <si>
    <t>VIG5</t>
  </si>
  <si>
    <t>C226040367</t>
  </si>
  <si>
    <t>VIG14</t>
  </si>
  <si>
    <t>C226032818</t>
  </si>
  <si>
    <t>SBMPR70</t>
  </si>
  <si>
    <t>C226032144</t>
  </si>
  <si>
    <t>SBMPR7</t>
  </si>
  <si>
    <t>C226031588</t>
  </si>
  <si>
    <t>SBMPR38</t>
  </si>
  <si>
    <t>C226029950</t>
  </si>
  <si>
    <t>HDAPR1391</t>
  </si>
  <si>
    <t>C226029726</t>
  </si>
  <si>
    <t>ANPR1</t>
  </si>
  <si>
    <t>C226029012</t>
  </si>
  <si>
    <t>ASPR15</t>
  </si>
  <si>
    <t>C226027315</t>
  </si>
  <si>
    <t>HDTPR1088</t>
  </si>
  <si>
    <t>C226026879</t>
  </si>
  <si>
    <t>DKPR6</t>
  </si>
  <si>
    <t>C226024617</t>
  </si>
  <si>
    <t>HDSPR1595</t>
  </si>
  <si>
    <t>C226022193</t>
  </si>
  <si>
    <t>HDSPR1521</t>
  </si>
  <si>
    <t>C226019772</t>
  </si>
  <si>
    <t>HDSPR1491</t>
  </si>
  <si>
    <t>C226018869</t>
  </si>
  <si>
    <t>HDSPR1378</t>
  </si>
  <si>
    <t>C226018866</t>
  </si>
  <si>
    <t>HDSPR1386</t>
  </si>
  <si>
    <t>C226015729</t>
  </si>
  <si>
    <t>BMKPR1</t>
  </si>
  <si>
    <t>C226014528</t>
  </si>
  <si>
    <t>HDSPR1144</t>
  </si>
  <si>
    <t>C226014488</t>
  </si>
  <si>
    <t>MTLPR3</t>
  </si>
  <si>
    <t>C226014425</t>
  </si>
  <si>
    <t>HDSPR1194</t>
  </si>
  <si>
    <t>C226014413</t>
  </si>
  <si>
    <t>HDSPR1145</t>
  </si>
  <si>
    <t>C226014344</t>
  </si>
  <si>
    <t>BRMPR3</t>
  </si>
  <si>
    <t>C226014287</t>
  </si>
  <si>
    <t>BPPR3</t>
  </si>
  <si>
    <t>C226014284</t>
  </si>
  <si>
    <t>HDSPR1053</t>
  </si>
  <si>
    <t>C226014218</t>
  </si>
  <si>
    <t>MRLPR12</t>
  </si>
  <si>
    <t>C226014138</t>
  </si>
  <si>
    <t>NDHPR1</t>
  </si>
  <si>
    <t>C226013925</t>
  </si>
  <si>
    <t>BMTPR2</t>
  </si>
  <si>
    <t>C226013813</t>
  </si>
  <si>
    <t>BRMPR4</t>
  </si>
  <si>
    <t>C226013782</t>
  </si>
  <si>
    <t>BSPPR1</t>
  </si>
  <si>
    <t>C226013469</t>
  </si>
  <si>
    <t>MRLPR16</t>
  </si>
  <si>
    <t>C226013352</t>
  </si>
  <si>
    <t>KNGPR1</t>
  </si>
  <si>
    <t>C226013339</t>
  </si>
  <si>
    <t>SWPR1</t>
  </si>
  <si>
    <t>C226013243</t>
  </si>
  <si>
    <t>NPPR3</t>
  </si>
  <si>
    <t>C226013175</t>
  </si>
  <si>
    <t>KMBLPR3</t>
  </si>
  <si>
    <t>C226013097</t>
  </si>
  <si>
    <t>HRLPR3</t>
  </si>
  <si>
    <t>C226012885</t>
  </si>
  <si>
    <t>DLPR1</t>
  </si>
  <si>
    <t>C226012807</t>
  </si>
  <si>
    <t>HDSPR1073</t>
  </si>
  <si>
    <t>C226012347</t>
  </si>
  <si>
    <t>NPPR2</t>
  </si>
  <si>
    <t>C226012156</t>
  </si>
  <si>
    <t>HDSPR1027</t>
  </si>
  <si>
    <t>C226011943</t>
  </si>
  <si>
    <t>KNHPR2</t>
  </si>
  <si>
    <t>C226011828</t>
  </si>
  <si>
    <t>MSHPR3</t>
  </si>
  <si>
    <t>C226011731</t>
  </si>
  <si>
    <t>HDSPR1200</t>
  </si>
  <si>
    <t>C226011730</t>
  </si>
  <si>
    <t>HDSPR1041</t>
  </si>
  <si>
    <t>C226011659</t>
  </si>
  <si>
    <t>MTLPR2</t>
  </si>
  <si>
    <t>C226011650</t>
  </si>
  <si>
    <t>NPR4</t>
  </si>
  <si>
    <t>C226011011</t>
  </si>
  <si>
    <t>HDSPR1095</t>
  </si>
  <si>
    <t>C226057579</t>
  </si>
  <si>
    <t>SAPR372</t>
  </si>
  <si>
    <t>C226057560</t>
  </si>
  <si>
    <t>SBMPR398</t>
  </si>
  <si>
    <t>C226054318</t>
  </si>
  <si>
    <t>SBMPR383</t>
  </si>
  <si>
    <t>C226054317</t>
  </si>
  <si>
    <t>SSPR382</t>
  </si>
  <si>
    <t>C226054316</t>
  </si>
  <si>
    <t>SAPR381</t>
  </si>
  <si>
    <t>C226054315</t>
  </si>
  <si>
    <t>SSPR380</t>
  </si>
  <si>
    <t>C226053007</t>
  </si>
  <si>
    <t>SBMPR366</t>
  </si>
  <si>
    <t>C226052849</t>
  </si>
  <si>
    <t>SBMPR370</t>
  </si>
  <si>
    <t>C226052582</t>
  </si>
  <si>
    <t>SSPR369</t>
  </si>
  <si>
    <t>C226052541</t>
  </si>
  <si>
    <t>SBMPR367</t>
  </si>
  <si>
    <t>C226052540</t>
  </si>
  <si>
    <t>SBMPR365</t>
  </si>
  <si>
    <t>C226050559</t>
  </si>
  <si>
    <t>SBMPR361</t>
  </si>
  <si>
    <t>C226050425</t>
  </si>
  <si>
    <t>SBMPR360</t>
  </si>
  <si>
    <t>C226050379</t>
  </si>
  <si>
    <t>SAPR314</t>
  </si>
  <si>
    <t>C226050026</t>
  </si>
  <si>
    <t>SSPR358</t>
  </si>
  <si>
    <t>C226050024</t>
  </si>
  <si>
    <t>SSPR357</t>
  </si>
  <si>
    <t>C226049570</t>
  </si>
  <si>
    <t>SBMPR335</t>
  </si>
  <si>
    <t>C226049569</t>
  </si>
  <si>
    <t>SAPR338</t>
  </si>
  <si>
    <t>C226049540</t>
  </si>
  <si>
    <t>SBMPR355</t>
  </si>
  <si>
    <t>C226049359</t>
  </si>
  <si>
    <t>SBMPR337</t>
  </si>
  <si>
    <t>C226049358</t>
  </si>
  <si>
    <t>SBMPR336</t>
  </si>
  <si>
    <t>C226049357</t>
  </si>
  <si>
    <t>SBMPR354</t>
  </si>
  <si>
    <t>C226049356</t>
  </si>
  <si>
    <t>SAPR355</t>
  </si>
  <si>
    <t>C226049140</t>
  </si>
  <si>
    <t>SSPR348</t>
  </si>
  <si>
    <t>C226048988</t>
  </si>
  <si>
    <t>SBMPR353</t>
  </si>
  <si>
    <t>C226048986</t>
  </si>
  <si>
    <t>SSPR349</t>
  </si>
  <si>
    <t>C226048666</t>
  </si>
  <si>
    <t>SSPR351</t>
  </si>
  <si>
    <t>C226048329</t>
  </si>
  <si>
    <t>SAPR315</t>
  </si>
  <si>
    <t>C226048328</t>
  </si>
  <si>
    <t>SBMPR310</t>
  </si>
  <si>
    <t>C226048327</t>
  </si>
  <si>
    <t>SBMPR287</t>
  </si>
  <si>
    <t>C226048206</t>
  </si>
  <si>
    <t>SBMPR345</t>
  </si>
  <si>
    <t>C226047266</t>
  </si>
  <si>
    <t>SSPR340</t>
  </si>
  <si>
    <t>C226047246</t>
  </si>
  <si>
    <t>SSPR324</t>
  </si>
  <si>
    <t>C226047228</t>
  </si>
  <si>
    <t>SSPR325</t>
  </si>
  <si>
    <t>C226047227</t>
  </si>
  <si>
    <t>SSPR323</t>
  </si>
  <si>
    <t>C226047226</t>
  </si>
  <si>
    <t>SSPR322</t>
  </si>
  <si>
    <t>C226047136</t>
  </si>
  <si>
    <t>SAPR333</t>
  </si>
  <si>
    <t>C226046756</t>
  </si>
  <si>
    <t>SSPR331</t>
  </si>
  <si>
    <t>C226046716</t>
  </si>
  <si>
    <t>SBMPR312</t>
  </si>
  <si>
    <t>C226046337</t>
  </si>
  <si>
    <t>SBMPR307</t>
  </si>
  <si>
    <t>C226046336</t>
  </si>
  <si>
    <t>SBMPR306</t>
  </si>
  <si>
    <t>C226046319</t>
  </si>
  <si>
    <t>SBMPR305</t>
  </si>
  <si>
    <t>C226046318</t>
  </si>
  <si>
    <t>SBMPR304</t>
  </si>
  <si>
    <t>C226046073</t>
  </si>
  <si>
    <t>SBMPR311</t>
  </si>
  <si>
    <t>C226046072</t>
  </si>
  <si>
    <t>SBMPR303</t>
  </si>
  <si>
    <t>C226046071</t>
  </si>
  <si>
    <t>SBMPR308</t>
  </si>
  <si>
    <t>C226046070</t>
  </si>
  <si>
    <t>SBMPR309</t>
  </si>
  <si>
    <t>C226046069</t>
  </si>
  <si>
    <t>SBMPR320</t>
  </si>
  <si>
    <t>C226046068</t>
  </si>
  <si>
    <t>SBMPR321</t>
  </si>
  <si>
    <t>C226046067</t>
  </si>
  <si>
    <t>SBMPR302</t>
  </si>
  <si>
    <t>C226046066</t>
  </si>
  <si>
    <t>SBMPR301</t>
  </si>
  <si>
    <t>C226046065</t>
  </si>
  <si>
    <t>SBMPR300</t>
  </si>
  <si>
    <t>C226046017</t>
  </si>
  <si>
    <t>SBMPR223</t>
  </si>
  <si>
    <t>C226046016</t>
  </si>
  <si>
    <t>SBMPR224</t>
  </si>
  <si>
    <t>C226045392</t>
  </si>
  <si>
    <t>SSPR237</t>
  </si>
  <si>
    <t>C226045390</t>
  </si>
  <si>
    <t>SSPR235</t>
  </si>
  <si>
    <t>C226045389</t>
  </si>
  <si>
    <t>SSPR219</t>
  </si>
  <si>
    <t>C226045385</t>
  </si>
  <si>
    <t>SBMPR313</t>
  </si>
  <si>
    <t>C226045257</t>
  </si>
  <si>
    <t>SSPR218</t>
  </si>
  <si>
    <t>C226045256</t>
  </si>
  <si>
    <t>SBMPR187</t>
  </si>
  <si>
    <t>C226045247</t>
  </si>
  <si>
    <t>SBMPR183</t>
  </si>
  <si>
    <t>C226045246</t>
  </si>
  <si>
    <t>SBMPR180</t>
  </si>
  <si>
    <t>C226045245</t>
  </si>
  <si>
    <t>SBMPR179</t>
  </si>
  <si>
    <t>C226045244</t>
  </si>
  <si>
    <t>SBMPR178</t>
  </si>
  <si>
    <t>C226045243</t>
  </si>
  <si>
    <t>SSPR175</t>
  </si>
  <si>
    <t>C226045242</t>
  </si>
  <si>
    <t>SSPR170</t>
  </si>
  <si>
    <t>C226045241</t>
  </si>
  <si>
    <t>SSPR169</t>
  </si>
  <si>
    <t>C226045240</t>
  </si>
  <si>
    <t>SSPR167</t>
  </si>
  <si>
    <t>C226045239</t>
  </si>
  <si>
    <t>SSPR166</t>
  </si>
  <si>
    <t>C226045238</t>
  </si>
  <si>
    <t>SBMPR156</t>
  </si>
  <si>
    <t>C226044253</t>
  </si>
  <si>
    <t>SAPR258</t>
  </si>
  <si>
    <t>C226044252</t>
  </si>
  <si>
    <t>SAPR257</t>
  </si>
  <si>
    <t>C226044251</t>
  </si>
  <si>
    <t>SAPR256</t>
  </si>
  <si>
    <t>C226044250</t>
  </si>
  <si>
    <t>SSPR255</t>
  </si>
  <si>
    <t>C226044249</t>
  </si>
  <si>
    <t>SSPR254</t>
  </si>
  <si>
    <t>C226044248</t>
  </si>
  <si>
    <t>SAPR253</t>
  </si>
  <si>
    <t>C226044247</t>
  </si>
  <si>
    <t>SAPR252</t>
  </si>
  <si>
    <t>C226044245</t>
  </si>
  <si>
    <t>SBMPR250</t>
  </si>
  <si>
    <t>C226044244</t>
  </si>
  <si>
    <t>SBMPR249</t>
  </si>
  <si>
    <t>C226044243</t>
  </si>
  <si>
    <t>SBMPR248</t>
  </si>
  <si>
    <t>C226044229</t>
  </si>
  <si>
    <t>SBMPR247</t>
  </si>
  <si>
    <t>C226044228</t>
  </si>
  <si>
    <t>SBMPR246</t>
  </si>
  <si>
    <t>C226044227</t>
  </si>
  <si>
    <t>SBMPR245</t>
  </si>
  <si>
    <t>C226044226</t>
  </si>
  <si>
    <t>SBMPR244</t>
  </si>
  <si>
    <t>C226044225</t>
  </si>
  <si>
    <t>SBMPR243</t>
  </si>
  <si>
    <t>C226044224</t>
  </si>
  <si>
    <t>SBMPR242</t>
  </si>
  <si>
    <t>C226044223</t>
  </si>
  <si>
    <t>SBMLPR241</t>
  </si>
  <si>
    <t>C226044196</t>
  </si>
  <si>
    <t>SBMPR240</t>
  </si>
  <si>
    <t>C226044195</t>
  </si>
  <si>
    <t>SBMPR239</t>
  </si>
  <si>
    <t>C226043490</t>
  </si>
  <si>
    <t>SSPR319</t>
  </si>
  <si>
    <t>C226043489</t>
  </si>
  <si>
    <t>SSPR318</t>
  </si>
  <si>
    <t>C226043488</t>
  </si>
  <si>
    <t>SSPR317</t>
  </si>
  <si>
    <t>C226043487</t>
  </si>
  <si>
    <t>SSPR316</t>
  </si>
  <si>
    <t>C226042897</t>
  </si>
  <si>
    <t>SAPR298</t>
  </si>
  <si>
    <t>C226042896</t>
  </si>
  <si>
    <t>SAPR297</t>
  </si>
  <si>
    <t>C226042895</t>
  </si>
  <si>
    <t>SAPR296</t>
  </si>
  <si>
    <t>C226042894</t>
  </si>
  <si>
    <t>SAPR295</t>
  </si>
  <si>
    <t>C226042893</t>
  </si>
  <si>
    <t>SAPR294</t>
  </si>
  <si>
    <t>C226042892</t>
  </si>
  <si>
    <t>SAPR293</t>
  </si>
  <si>
    <t>C226042891</t>
  </si>
  <si>
    <t>SAPR292</t>
  </si>
  <si>
    <t>C226042890</t>
  </si>
  <si>
    <t>SAPR291</t>
  </si>
  <si>
    <t>C226042889</t>
  </si>
  <si>
    <t>SAPR290</t>
  </si>
  <si>
    <t>C226042888</t>
  </si>
  <si>
    <t>SAPR289</t>
  </si>
  <si>
    <t>C226042887</t>
  </si>
  <si>
    <t>SAPR288</t>
  </si>
  <si>
    <t>C226042527</t>
  </si>
  <si>
    <t>SBMPR283</t>
  </si>
  <si>
    <t>C226042510</t>
  </si>
  <si>
    <t>SBMPR282</t>
  </si>
  <si>
    <t>C226042450</t>
  </si>
  <si>
    <t>SBMPR281</t>
  </si>
  <si>
    <t>C226042449</t>
  </si>
  <si>
    <t>SBMPR280</t>
  </si>
  <si>
    <t>C226042448</t>
  </si>
  <si>
    <t>SBMPR279</t>
  </si>
  <si>
    <t>C226042447</t>
  </si>
  <si>
    <t>SBMPR278</t>
  </si>
  <si>
    <t>C226042438</t>
  </si>
  <si>
    <t>SSPR275</t>
  </si>
  <si>
    <t>C226042437</t>
  </si>
  <si>
    <t>SSPR273</t>
  </si>
  <si>
    <t>C226042435</t>
  </si>
  <si>
    <t>SSPR270</t>
  </si>
  <si>
    <t>C226042434</t>
  </si>
  <si>
    <t>SSPR267</t>
  </si>
  <si>
    <t>C226042433</t>
  </si>
  <si>
    <t>SSPR266</t>
  </si>
  <si>
    <t>C226042432</t>
  </si>
  <si>
    <t>SSPR264</t>
  </si>
  <si>
    <t>C226042430</t>
  </si>
  <si>
    <t>SBMPR277</t>
  </si>
  <si>
    <t>C226042429</t>
  </si>
  <si>
    <t>SSPR274</t>
  </si>
  <si>
    <t>C226042407</t>
  </si>
  <si>
    <t>SAPR260</t>
  </si>
  <si>
    <t>C226042348</t>
  </si>
  <si>
    <t>SSPR236</t>
  </si>
  <si>
    <t>C226041989</t>
  </si>
  <si>
    <t>SAPR234</t>
  </si>
  <si>
    <t>C226041988</t>
  </si>
  <si>
    <t>SAPR229</t>
  </si>
  <si>
    <t>C226041970</t>
  </si>
  <si>
    <t>SAPR228</t>
  </si>
  <si>
    <t>C226041969</t>
  </si>
  <si>
    <t>SAPR227</t>
  </si>
  <si>
    <t>C226041968</t>
  </si>
  <si>
    <t>SSPR232</t>
  </si>
  <si>
    <t>C226041967</t>
  </si>
  <si>
    <t>SBMPR233</t>
  </si>
  <si>
    <t>C226041127</t>
  </si>
  <si>
    <t>SSPR171A</t>
  </si>
  <si>
    <t>C226041067</t>
  </si>
  <si>
    <t>SAPR171</t>
  </si>
  <si>
    <t>C226040688</t>
  </si>
  <si>
    <t>VIG47</t>
  </si>
  <si>
    <t>C226040607</t>
  </si>
  <si>
    <t>SAPR204</t>
  </si>
  <si>
    <t>C226040595</t>
  </si>
  <si>
    <t>SSAPR158</t>
  </si>
  <si>
    <t>C226040594</t>
  </si>
  <si>
    <t>SSPR160</t>
  </si>
  <si>
    <t>C226040593</t>
  </si>
  <si>
    <t>SSPR162</t>
  </si>
  <si>
    <t>C226040592</t>
  </si>
  <si>
    <t>SSPR163</t>
  </si>
  <si>
    <t>C226040591</t>
  </si>
  <si>
    <t>SSPR164</t>
  </si>
  <si>
    <t>C226040590</t>
  </si>
  <si>
    <t>SSPR165</t>
  </si>
  <si>
    <t>C226040589</t>
  </si>
  <si>
    <t>SAPR205</t>
  </si>
  <si>
    <t>C226040588</t>
  </si>
  <si>
    <t>SAPR201</t>
  </si>
  <si>
    <t>C226040587</t>
  </si>
  <si>
    <t>SAPR200</t>
  </si>
  <si>
    <t>C226040586</t>
  </si>
  <si>
    <t>SAPR203</t>
  </si>
  <si>
    <t>C226040585</t>
  </si>
  <si>
    <t>SAPR198</t>
  </si>
  <si>
    <t>C226040584</t>
  </si>
  <si>
    <t>SSPR172</t>
  </si>
  <si>
    <t>C226040583</t>
  </si>
  <si>
    <t>SSPR176</t>
  </si>
  <si>
    <t>C226040582</t>
  </si>
  <si>
    <t>SBMPR189</t>
  </si>
  <si>
    <t>C226040581</t>
  </si>
  <si>
    <t>SBMPR188</t>
  </si>
  <si>
    <t>C226040580</t>
  </si>
  <si>
    <t>SBMPR186</t>
  </si>
  <si>
    <t>C226040579</t>
  </si>
  <si>
    <t>SBMPR185</t>
  </si>
  <si>
    <t>C226040578</t>
  </si>
  <si>
    <t>SBMPR184</t>
  </si>
  <si>
    <t>C226040577</t>
  </si>
  <si>
    <t>SBMPR182</t>
  </si>
  <si>
    <t>C226040576</t>
  </si>
  <si>
    <t>SBMPR181</t>
  </si>
  <si>
    <t>C226040575</t>
  </si>
  <si>
    <t>SBMPR210</t>
  </si>
  <si>
    <t>C226040574</t>
  </si>
  <si>
    <t>SAPR209</t>
  </si>
  <si>
    <t>C226040573</t>
  </si>
  <si>
    <t>SBMPR211</t>
  </si>
  <si>
    <t>C226040572</t>
  </si>
  <si>
    <t>SBMPR212</t>
  </si>
  <si>
    <t>C226040571</t>
  </si>
  <si>
    <t>SBMPR213</t>
  </si>
  <si>
    <t>C226040570</t>
  </si>
  <si>
    <t>SBMPR214</t>
  </si>
  <si>
    <t>C226040569</t>
  </si>
  <si>
    <t>SBMPR215</t>
  </si>
  <si>
    <t>C226040568</t>
  </si>
  <si>
    <t>SBMPR216</t>
  </si>
  <si>
    <t>C226040567</t>
  </si>
  <si>
    <t>SSPR217</t>
  </si>
  <si>
    <t>C226039788</t>
  </si>
  <si>
    <t>SSPR168</t>
  </si>
  <si>
    <t>C226039787</t>
  </si>
  <si>
    <t>SSPR173</t>
  </si>
  <si>
    <t>C226039388</t>
  </si>
  <si>
    <t>SSPR158</t>
  </si>
  <si>
    <t>C226039387</t>
  </si>
  <si>
    <t>SSPR157</t>
  </si>
  <si>
    <t>C226038266</t>
  </si>
  <si>
    <t>SAPR6</t>
  </si>
  <si>
    <t>C226037546</t>
  </si>
  <si>
    <t>SBMPR192</t>
  </si>
  <si>
    <t>C226037125</t>
  </si>
  <si>
    <t>SBMPR191</t>
  </si>
  <si>
    <t>C226037124</t>
  </si>
  <si>
    <t>SBMPR102</t>
  </si>
  <si>
    <t>C226036686</t>
  </si>
  <si>
    <t>SSPR161</t>
  </si>
  <si>
    <t>C226036685</t>
  </si>
  <si>
    <t>SSPR177</t>
  </si>
  <si>
    <t>C226036684</t>
  </si>
  <si>
    <t>SSPR159</t>
  </si>
  <si>
    <t>C226036544</t>
  </si>
  <si>
    <t>SBMPR155</t>
  </si>
  <si>
    <t>C226036543</t>
  </si>
  <si>
    <t>SAPR154</t>
  </si>
  <si>
    <t>C226036542</t>
  </si>
  <si>
    <t>SAPR153</t>
  </si>
  <si>
    <t>C226035302</t>
  </si>
  <si>
    <t>SAPR131</t>
  </si>
  <si>
    <t>C226035299</t>
  </si>
  <si>
    <t>SAPR130</t>
  </si>
  <si>
    <t>C226035298</t>
  </si>
  <si>
    <t>SAPR129</t>
  </si>
  <si>
    <t>C226035297</t>
  </si>
  <si>
    <t>SAPR128</t>
  </si>
  <si>
    <t>C226035026</t>
  </si>
  <si>
    <t>SAPR126</t>
  </si>
  <si>
    <t>C226035025</t>
  </si>
  <si>
    <t>SAPR125</t>
  </si>
  <si>
    <t>C226035024</t>
  </si>
  <si>
    <t>SAPR124</t>
  </si>
  <si>
    <t>C226035023</t>
  </si>
  <si>
    <t>SAPR123</t>
  </si>
  <si>
    <t>C226035022</t>
  </si>
  <si>
    <t>SAPR122</t>
  </si>
  <si>
    <t>C226035002</t>
  </si>
  <si>
    <t>SAPR121</t>
  </si>
  <si>
    <t>C226034803</t>
  </si>
  <si>
    <t>SSPR120</t>
  </si>
  <si>
    <t>C226034802</t>
  </si>
  <si>
    <t>SSPR119</t>
  </si>
  <si>
    <t>C226034744</t>
  </si>
  <si>
    <t>SSPR118</t>
  </si>
  <si>
    <t>C226034743</t>
  </si>
  <si>
    <t>SSPR117</t>
  </si>
  <si>
    <t>C226034742</t>
  </si>
  <si>
    <t>SBMPR116</t>
  </si>
  <si>
    <t>C226034726</t>
  </si>
  <si>
    <t>SAPR112</t>
  </si>
  <si>
    <t>C226034725</t>
  </si>
  <si>
    <t>SBMPR115</t>
  </si>
  <si>
    <t>C226034724</t>
  </si>
  <si>
    <t>SBMPR114</t>
  </si>
  <si>
    <t>C226034723</t>
  </si>
  <si>
    <t>SBMPR113</t>
  </si>
  <si>
    <t>C226034722</t>
  </si>
  <si>
    <t>SAPR111</t>
  </si>
  <si>
    <t>C226034703</t>
  </si>
  <si>
    <t>SAPR110</t>
  </si>
  <si>
    <t>C226034702</t>
  </si>
  <si>
    <t>SAPR109</t>
  </si>
  <si>
    <t>C226034682</t>
  </si>
  <si>
    <t>SAPR108</t>
  </si>
  <si>
    <t>C226034662</t>
  </si>
  <si>
    <t>SAPR107</t>
  </si>
  <si>
    <t>C226033799</t>
  </si>
  <si>
    <t>SBMPR94</t>
  </si>
  <si>
    <t>C226033798</t>
  </si>
  <si>
    <t>SSPR93</t>
  </si>
  <si>
    <t>C226033306</t>
  </si>
  <si>
    <t>SBMPR77</t>
  </si>
  <si>
    <t>C226033264</t>
  </si>
  <si>
    <t>SAPR67</t>
  </si>
  <si>
    <t>C226033263</t>
  </si>
  <si>
    <t>SAPR66</t>
  </si>
  <si>
    <t>C226033262</t>
  </si>
  <si>
    <t>SAPR60</t>
  </si>
  <si>
    <t>C226033241</t>
  </si>
  <si>
    <t>SBMPR76</t>
  </si>
  <si>
    <t>C226033240</t>
  </si>
  <si>
    <t>SBMPR75</t>
  </si>
  <si>
    <t>C226033201</t>
  </si>
  <si>
    <t>SAPR59</t>
  </si>
  <si>
    <t>C226033200</t>
  </si>
  <si>
    <t>SAPR58</t>
  </si>
  <si>
    <t>C226033199</t>
  </si>
  <si>
    <t>SSPR57</t>
  </si>
  <si>
    <t>C226033198</t>
  </si>
  <si>
    <t>SSPR56</t>
  </si>
  <si>
    <t>C226033197</t>
  </si>
  <si>
    <t>SSPR55</t>
  </si>
  <si>
    <t>C226033196</t>
  </si>
  <si>
    <t>SSPR54</t>
  </si>
  <si>
    <t>C226033195</t>
  </si>
  <si>
    <t>SSP53</t>
  </si>
  <si>
    <t>C226033194</t>
  </si>
  <si>
    <t>SSPR50</t>
  </si>
  <si>
    <t>C226033084</t>
  </si>
  <si>
    <t>SBMPR74</t>
  </si>
  <si>
    <t>C226032861</t>
  </si>
  <si>
    <t>SBMPR43</t>
  </si>
  <si>
    <t>C226032820</t>
  </si>
  <si>
    <t>SBMPR72</t>
  </si>
  <si>
    <t>C226032819</t>
  </si>
  <si>
    <t>SBMPR71</t>
  </si>
  <si>
    <t>C226032817</t>
  </si>
  <si>
    <t>SBMPR69</t>
  </si>
  <si>
    <t>C226032816</t>
  </si>
  <si>
    <t>SBMPR68</t>
  </si>
  <si>
    <t>C226032795</t>
  </si>
  <si>
    <t>SSPR49</t>
  </si>
  <si>
    <t>C226032794</t>
  </si>
  <si>
    <t>SSPR52</t>
  </si>
  <si>
    <t>C226032770</t>
  </si>
  <si>
    <t>SSPR51</t>
  </si>
  <si>
    <t>C226032769</t>
  </si>
  <si>
    <t>SSPR39</t>
  </si>
  <si>
    <t>C226032768</t>
  </si>
  <si>
    <t>SAPR23</t>
  </si>
  <si>
    <t>C226032767</t>
  </si>
  <si>
    <t>SAPR22</t>
  </si>
  <si>
    <t>C226032766</t>
  </si>
  <si>
    <t>SSPR21</t>
  </si>
  <si>
    <t>C226032765</t>
  </si>
  <si>
    <t>SSPR20</t>
  </si>
  <si>
    <t>C226032533</t>
  </si>
  <si>
    <t>SAPR65</t>
  </si>
  <si>
    <t>C226032532</t>
  </si>
  <si>
    <t>SAPR64</t>
  </si>
  <si>
    <t>C226032531</t>
  </si>
  <si>
    <t>SAPR63</t>
  </si>
  <si>
    <t>C226032530</t>
  </si>
  <si>
    <t>SAPR62</t>
  </si>
  <si>
    <t>C226032529</t>
  </si>
  <si>
    <t>SAPR61</t>
  </si>
  <si>
    <t>C226032528</t>
  </si>
  <si>
    <t>SBMPR44</t>
  </si>
  <si>
    <t>C226032204</t>
  </si>
  <si>
    <t>HDAPR1577</t>
  </si>
  <si>
    <t>C226032139</t>
  </si>
  <si>
    <t>SAPR9</t>
  </si>
  <si>
    <t>C226031885</t>
  </si>
  <si>
    <t>HDAPR1645</t>
  </si>
  <si>
    <t>C226031794</t>
  </si>
  <si>
    <t>HDAPR1547</t>
  </si>
  <si>
    <t>C226031752</t>
  </si>
  <si>
    <t>SBMPR17</t>
  </si>
  <si>
    <t>C226031751</t>
  </si>
  <si>
    <t>SBMPR18</t>
  </si>
  <si>
    <t>C226031750</t>
  </si>
  <si>
    <t>SBMPR19</t>
  </si>
  <si>
    <t>C226031735</t>
  </si>
  <si>
    <t>HDAPR1693</t>
  </si>
  <si>
    <t>C226031730</t>
  </si>
  <si>
    <t>HDAPR1581</t>
  </si>
  <si>
    <t>C226031717</t>
  </si>
  <si>
    <t>HDAPR1582</t>
  </si>
  <si>
    <t>C226031597</t>
  </si>
  <si>
    <t>SBMPR26</t>
  </si>
  <si>
    <t>C226031596</t>
  </si>
  <si>
    <t>SBMPR25</t>
  </si>
  <si>
    <t>C226031595</t>
  </si>
  <si>
    <t>SBMPR34</t>
  </si>
  <si>
    <t>C226031594</t>
  </si>
  <si>
    <t>SBMPR28</t>
  </si>
  <si>
    <t>C226031593</t>
  </si>
  <si>
    <t>SBMPR29</t>
  </si>
  <si>
    <t>C226031592</t>
  </si>
  <si>
    <t>SBMPR31</t>
  </si>
  <si>
    <t>C226031591</t>
  </si>
  <si>
    <t>SBMIP33</t>
  </si>
  <si>
    <t>C226031590</t>
  </si>
  <si>
    <t>SBMPR35</t>
  </si>
  <si>
    <t>C226031589</t>
  </si>
  <si>
    <t>SBMPR37</t>
  </si>
  <si>
    <t>C226031587</t>
  </si>
  <si>
    <t>SBMPR36</t>
  </si>
  <si>
    <t>C226031586</t>
  </si>
  <si>
    <t>SBMPR32</t>
  </si>
  <si>
    <t>C226031561</t>
  </si>
  <si>
    <t>HDAPR1576</t>
  </si>
  <si>
    <t>C226031518</t>
  </si>
  <si>
    <t>SBMPR5</t>
  </si>
  <si>
    <t>C226031517</t>
  </si>
  <si>
    <t>SBMPR4</t>
  </si>
  <si>
    <t>C226031098</t>
  </si>
  <si>
    <t>SAPR13</t>
  </si>
  <si>
    <t>C226031097</t>
  </si>
  <si>
    <t>SAPR12</t>
  </si>
  <si>
    <t>C226031073</t>
  </si>
  <si>
    <t>SSPR11</t>
  </si>
  <si>
    <t>C226031010</t>
  </si>
  <si>
    <t>SBMPR3</t>
  </si>
  <si>
    <t>C226030911</t>
  </si>
  <si>
    <t>HDAPR1691</t>
  </si>
  <si>
    <t>C226030752</t>
  </si>
  <si>
    <t>HDTPR1108</t>
  </si>
  <si>
    <t>C226030717</t>
  </si>
  <si>
    <t>HDAPR1461</t>
  </si>
  <si>
    <t>C226030646</t>
  </si>
  <si>
    <t>HDAPR1646</t>
  </si>
  <si>
    <t>C226030472</t>
  </si>
  <si>
    <t>HDAPR1392</t>
  </si>
  <si>
    <t>C226030387</t>
  </si>
  <si>
    <t>HDAPR1403</t>
  </si>
  <si>
    <t>C226030336</t>
  </si>
  <si>
    <t>HDAPR1300</t>
  </si>
  <si>
    <t>C226030305</t>
  </si>
  <si>
    <t>HDAPR1692</t>
  </si>
  <si>
    <t>C226030189</t>
  </si>
  <si>
    <t>HDAPR1583</t>
  </si>
  <si>
    <t>C226030120</t>
  </si>
  <si>
    <t>NAPR1</t>
  </si>
  <si>
    <t>C226030034</t>
  </si>
  <si>
    <t>SAPR10</t>
  </si>
  <si>
    <t>C226029664</t>
  </si>
  <si>
    <t>HDAPR1575</t>
  </si>
  <si>
    <t>C226029507</t>
  </si>
  <si>
    <t>MGPR4</t>
  </si>
  <si>
    <t>C226029500</t>
  </si>
  <si>
    <t>NGPR2</t>
  </si>
  <si>
    <t>C226029498</t>
  </si>
  <si>
    <t>HDTPR1153</t>
  </si>
  <si>
    <t>C226029406</t>
  </si>
  <si>
    <t>HDTPR1055</t>
  </si>
  <si>
    <t>C226029404</t>
  </si>
  <si>
    <t>NKPR2</t>
  </si>
  <si>
    <t>C226029270</t>
  </si>
  <si>
    <t>HDAPR1351</t>
  </si>
  <si>
    <t>C226029234</t>
  </si>
  <si>
    <t>ASKPR14</t>
  </si>
  <si>
    <t>C226029205</t>
  </si>
  <si>
    <t>NHHPR5</t>
  </si>
  <si>
    <t>C226029200</t>
  </si>
  <si>
    <t>HDTPR1057</t>
  </si>
  <si>
    <t>C226029197</t>
  </si>
  <si>
    <t>ASPR10</t>
  </si>
  <si>
    <t>C226029158</t>
  </si>
  <si>
    <t>ASPR17</t>
  </si>
  <si>
    <t>C226029156</t>
  </si>
  <si>
    <t>KRPR4</t>
  </si>
  <si>
    <t>C226029145</t>
  </si>
  <si>
    <t>HDTPR1121</t>
  </si>
  <si>
    <t>C226029052</t>
  </si>
  <si>
    <t>ASPR11</t>
  </si>
  <si>
    <t>C226029017</t>
  </si>
  <si>
    <t>RPR2</t>
  </si>
  <si>
    <t>C226029014</t>
  </si>
  <si>
    <t>HDTPR1005</t>
  </si>
  <si>
    <t>C226028980</t>
  </si>
  <si>
    <t>MCPR3</t>
  </si>
  <si>
    <t>C226028967</t>
  </si>
  <si>
    <t>HDAPR1291</t>
  </si>
  <si>
    <t>C226028942</t>
  </si>
  <si>
    <t>NHHPR4</t>
  </si>
  <si>
    <t>C226028930</t>
  </si>
  <si>
    <t>HDTPR1020</t>
  </si>
  <si>
    <t>C226028875</t>
  </si>
  <si>
    <t>DKPR5</t>
  </si>
  <si>
    <t>C226028794</t>
  </si>
  <si>
    <t>BLTPR6</t>
  </si>
  <si>
    <t>C226028673</t>
  </si>
  <si>
    <t>HDTPR1152</t>
  </si>
  <si>
    <t>C226028597</t>
  </si>
  <si>
    <t>MGPR5</t>
  </si>
  <si>
    <t>C226028588</t>
  </si>
  <si>
    <t>HDTPR1147</t>
  </si>
  <si>
    <t>C226028488</t>
  </si>
  <si>
    <t>HDAPR1476</t>
  </si>
  <si>
    <t>C226028483</t>
  </si>
  <si>
    <t>HDAPR1540</t>
  </si>
  <si>
    <t>C226028466</t>
  </si>
  <si>
    <t>HDAPR1323</t>
  </si>
  <si>
    <t>C226028448</t>
  </si>
  <si>
    <t>HDAPR1460</t>
  </si>
  <si>
    <t>C226028403</t>
  </si>
  <si>
    <t>ANPR2</t>
  </si>
  <si>
    <t>C226028402</t>
  </si>
  <si>
    <t>KKPR1</t>
  </si>
  <si>
    <t>C226028247</t>
  </si>
  <si>
    <t>YPR1</t>
  </si>
  <si>
    <t>C226028246</t>
  </si>
  <si>
    <t>HDTPR1236</t>
  </si>
  <si>
    <t>C226027861</t>
  </si>
  <si>
    <t>HDTPR1130</t>
  </si>
  <si>
    <t>C226027859</t>
  </si>
  <si>
    <t>NSPR2</t>
  </si>
  <si>
    <t>C226027856</t>
  </si>
  <si>
    <t>NRPR2</t>
  </si>
  <si>
    <t>C226027852</t>
  </si>
  <si>
    <t>HDTPR1019</t>
  </si>
  <si>
    <t>C226027836</t>
  </si>
  <si>
    <t>JRPR1</t>
  </si>
  <si>
    <t>C226027835</t>
  </si>
  <si>
    <t>MRCPR2</t>
  </si>
  <si>
    <t>C226027834</t>
  </si>
  <si>
    <t>HNLPR1</t>
  </si>
  <si>
    <t>C226027681</t>
  </si>
  <si>
    <t>ASPR13</t>
  </si>
  <si>
    <t>C226027677</t>
  </si>
  <si>
    <t>HDTPR1129</t>
  </si>
  <si>
    <t>C226027676</t>
  </si>
  <si>
    <t>HDTPR1125</t>
  </si>
  <si>
    <t>C226027642</t>
  </si>
  <si>
    <t>HDTPR1111</t>
  </si>
  <si>
    <t>C226027641</t>
  </si>
  <si>
    <t>HDTPR1124</t>
  </si>
  <si>
    <t>C226027570</t>
  </si>
  <si>
    <t>ASPR5</t>
  </si>
  <si>
    <t>C226027473</t>
  </si>
  <si>
    <t>HDAPR1332</t>
  </si>
  <si>
    <t>C226027338</t>
  </si>
  <si>
    <t>HDTPR1137</t>
  </si>
  <si>
    <t>C226027335</t>
  </si>
  <si>
    <t>HDTPR1058</t>
  </si>
  <si>
    <t>C226027156</t>
  </si>
  <si>
    <t>HDAPR1548</t>
  </si>
  <si>
    <t>C226027042</t>
  </si>
  <si>
    <t>ASKPR3</t>
  </si>
  <si>
    <t>C226027038</t>
  </si>
  <si>
    <t>HDTPR1186</t>
  </si>
  <si>
    <t>C226026946</t>
  </si>
  <si>
    <t>HDTPR1134</t>
  </si>
  <si>
    <t>C226026853</t>
  </si>
  <si>
    <t>HDTPR1056</t>
  </si>
  <si>
    <t>C226026759</t>
  </si>
  <si>
    <t>HDTPR1003</t>
  </si>
  <si>
    <t>C226026758</t>
  </si>
  <si>
    <t>BLTPR7</t>
  </si>
  <si>
    <t>C226024645</t>
  </si>
  <si>
    <t>HDSPR1667</t>
  </si>
  <si>
    <t>C226023647</t>
  </si>
  <si>
    <t>HDSPR1688</t>
  </si>
  <si>
    <t>C226023568</t>
  </si>
  <si>
    <t>HDSPR1660</t>
  </si>
  <si>
    <t>C226023313</t>
  </si>
  <si>
    <t>HDSPR1689</t>
  </si>
  <si>
    <t>C226023081</t>
  </si>
  <si>
    <t>HDSPR1661</t>
  </si>
  <si>
    <t>C226023047</t>
  </si>
  <si>
    <t>HDSPR1262</t>
  </si>
  <si>
    <t>C226022918</t>
  </si>
  <si>
    <t>HDSPR1665</t>
  </si>
  <si>
    <t>C226022663</t>
  </si>
  <si>
    <t>HDSPR1598</t>
  </si>
  <si>
    <t>C226022480</t>
  </si>
  <si>
    <t>HDSPR1685</t>
  </si>
  <si>
    <t>C226022330</t>
  </si>
  <si>
    <t>HDSPR1668</t>
  </si>
  <si>
    <t>C226022191</t>
  </si>
  <si>
    <t>HDSPR1570</t>
  </si>
  <si>
    <t>C226022135</t>
  </si>
  <si>
    <t>HDSPR1468</t>
  </si>
  <si>
    <t>C226022121</t>
  </si>
  <si>
    <t>HDSPR1546</t>
  </si>
  <si>
    <t>C226021696</t>
  </si>
  <si>
    <t>HDSPR1538</t>
  </si>
  <si>
    <t>C226020358</t>
  </si>
  <si>
    <t>HDSPR1456</t>
  </si>
  <si>
    <t>C226019767</t>
  </si>
  <si>
    <t>HDSPR1482</t>
  </si>
  <si>
    <t>C226019499</t>
  </si>
  <si>
    <t>HDSPR1467</t>
  </si>
  <si>
    <t>C226018980</t>
  </si>
  <si>
    <t>HDSPR1268</t>
  </si>
  <si>
    <t>C226018637</t>
  </si>
  <si>
    <t>HDSPR1437</t>
  </si>
  <si>
    <t>C226018548</t>
  </si>
  <si>
    <t>HDSPR1285</t>
  </si>
  <si>
    <t>C226018541</t>
  </si>
  <si>
    <t>HDSPR1380</t>
  </si>
  <si>
    <t>C226018493</t>
  </si>
  <si>
    <t>HDSPR1483</t>
  </si>
  <si>
    <t>C226018491</t>
  </si>
  <si>
    <t>HDSPR1438</t>
  </si>
  <si>
    <t>C226017957</t>
  </si>
  <si>
    <t>HDSPR1388</t>
  </si>
  <si>
    <t>C226017944</t>
  </si>
  <si>
    <t>HDSPR1439</t>
  </si>
  <si>
    <t>C226017738</t>
  </si>
  <si>
    <t>HDSPR1313</t>
  </si>
  <si>
    <t>C226017588</t>
  </si>
  <si>
    <t>HDSPR1326</t>
  </si>
  <si>
    <t>C226017455</t>
  </si>
  <si>
    <t>HDSPR1288</t>
  </si>
  <si>
    <t>C226017188</t>
  </si>
  <si>
    <t>HDSPR1238</t>
  </si>
  <si>
    <t>C226017127</t>
  </si>
  <si>
    <t>HDSPR1400</t>
  </si>
  <si>
    <t>C226017084</t>
  </si>
  <si>
    <t>HDSPR1324</t>
  </si>
  <si>
    <t>C226016929</t>
  </si>
  <si>
    <t>HDSPR1475</t>
  </si>
  <si>
    <t>C226016576</t>
  </si>
  <si>
    <t>HDSPR1338</t>
  </si>
  <si>
    <t>C226016474</t>
  </si>
  <si>
    <t>HDSPR1387</t>
  </si>
  <si>
    <t>C226016360</t>
  </si>
  <si>
    <t>HDSPR1325</t>
  </si>
  <si>
    <t>C226016301</t>
  </si>
  <si>
    <t>HDTPR1235</t>
  </si>
  <si>
    <t>C226016105</t>
  </si>
  <si>
    <t>HDSPR1270</t>
  </si>
  <si>
    <t>C226015402</t>
  </si>
  <si>
    <t>HDSPR1333</t>
  </si>
  <si>
    <t>C226015033</t>
  </si>
  <si>
    <t>HDSPR1275</t>
  </si>
  <si>
    <t>C226014735</t>
  </si>
  <si>
    <t>KLHSPR1</t>
  </si>
  <si>
    <t>C226014720</t>
  </si>
  <si>
    <t>HGLPR5</t>
  </si>
  <si>
    <t>C226014719</t>
  </si>
  <si>
    <t>TGMPR1</t>
  </si>
  <si>
    <t>C226014682</t>
  </si>
  <si>
    <t>JNKPR1</t>
  </si>
  <si>
    <t>C226014673</t>
  </si>
  <si>
    <t>NBPR4</t>
  </si>
  <si>
    <t>C226014603</t>
  </si>
  <si>
    <t>HAPR2</t>
  </si>
  <si>
    <t>C226014585</t>
  </si>
  <si>
    <t>CNGPR1A</t>
  </si>
  <si>
    <t>C226014579</t>
  </si>
  <si>
    <t>JHPR2</t>
  </si>
  <si>
    <t>C226014576</t>
  </si>
  <si>
    <t>CNGPR1</t>
  </si>
  <si>
    <t>C226014539</t>
  </si>
  <si>
    <t>JLPR1</t>
  </si>
  <si>
    <t>C226014523</t>
  </si>
  <si>
    <t>MBPR2</t>
  </si>
  <si>
    <t>C226014520</t>
  </si>
  <si>
    <t>HDSPR1077</t>
  </si>
  <si>
    <t>C226014495</t>
  </si>
  <si>
    <t>HGLPR7</t>
  </si>
  <si>
    <t>C226014491</t>
  </si>
  <si>
    <t>HDSPR1025</t>
  </si>
  <si>
    <t>C226014459</t>
  </si>
  <si>
    <t>HDSPR1254</t>
  </si>
  <si>
    <t>C226014443</t>
  </si>
  <si>
    <t>NVPR2</t>
  </si>
  <si>
    <t>C226014438</t>
  </si>
  <si>
    <t>ITPR4</t>
  </si>
  <si>
    <t>C226014433</t>
  </si>
  <si>
    <t>HDSPR1018</t>
  </si>
  <si>
    <t>C226014366</t>
  </si>
  <si>
    <t>MRLPR14</t>
  </si>
  <si>
    <t>C226014365</t>
  </si>
  <si>
    <t>PRPR2</t>
  </si>
  <si>
    <t>C226014354</t>
  </si>
  <si>
    <t>KTGPR1</t>
  </si>
  <si>
    <t>C226014346</t>
  </si>
  <si>
    <t>DVLPR1</t>
  </si>
  <si>
    <t>C226014339</t>
  </si>
  <si>
    <t>HDSPR1139</t>
  </si>
  <si>
    <t>C226014328</t>
  </si>
  <si>
    <t>MCTPR2</t>
  </si>
  <si>
    <t>C226014308</t>
  </si>
  <si>
    <t>HAPR3</t>
  </si>
  <si>
    <t>C226014288</t>
  </si>
  <si>
    <t>KDGPR1</t>
  </si>
  <si>
    <t>C226014286</t>
  </si>
  <si>
    <t>NPPR4</t>
  </si>
  <si>
    <t>C226014216</t>
  </si>
  <si>
    <t>HGNPR3</t>
  </si>
  <si>
    <t>C226014190</t>
  </si>
  <si>
    <t>NJPPR2</t>
  </si>
  <si>
    <t>C226014186</t>
  </si>
  <si>
    <t>KDBPR3</t>
  </si>
  <si>
    <t>C226014182</t>
  </si>
  <si>
    <t>HDSPR1094</t>
  </si>
  <si>
    <t>C226014171</t>
  </si>
  <si>
    <t>NBPR7</t>
  </si>
  <si>
    <t>C226014169</t>
  </si>
  <si>
    <t>HDSPR1104</t>
  </si>
  <si>
    <t>C226014141</t>
  </si>
  <si>
    <t>MYPR2</t>
  </si>
  <si>
    <t>C226014112</t>
  </si>
  <si>
    <t>BKHDPR1</t>
  </si>
  <si>
    <t>C226014109</t>
  </si>
  <si>
    <t>HDSPR1064</t>
  </si>
  <si>
    <t>C226014083</t>
  </si>
  <si>
    <t>HDSPR1143</t>
  </si>
  <si>
    <t>C226014070</t>
  </si>
  <si>
    <t>HRLPR1</t>
  </si>
  <si>
    <t>C226014026</t>
  </si>
  <si>
    <t>BRBLPR3</t>
  </si>
  <si>
    <t>C226014022</t>
  </si>
  <si>
    <t>JHPR3</t>
  </si>
  <si>
    <t>C226014000</t>
  </si>
  <si>
    <t>HDSPR1204</t>
  </si>
  <si>
    <t>C226013999</t>
  </si>
  <si>
    <t>HLYPR2</t>
  </si>
  <si>
    <t>C226013998</t>
  </si>
  <si>
    <t>KNHPR5</t>
  </si>
  <si>
    <t>C226013979</t>
  </si>
  <si>
    <t>KTSPR3</t>
  </si>
  <si>
    <t>C226013943</t>
  </si>
  <si>
    <t>DVLPR3</t>
  </si>
  <si>
    <t>C226013942</t>
  </si>
  <si>
    <t>BPPR4</t>
  </si>
  <si>
    <t>C226013938</t>
  </si>
  <si>
    <t>KVLPR2</t>
  </si>
  <si>
    <t>C226013931</t>
  </si>
  <si>
    <t>HDSPR1052</t>
  </si>
  <si>
    <t>C226013927</t>
  </si>
  <si>
    <t>HGNPR4</t>
  </si>
  <si>
    <t>C226013926</t>
  </si>
  <si>
    <t>NMLPR2</t>
  </si>
  <si>
    <t>C226013849</t>
  </si>
  <si>
    <t>HGNPR2</t>
  </si>
  <si>
    <t>C226013848</t>
  </si>
  <si>
    <t>SPTPR1</t>
  </si>
  <si>
    <t>C226013847</t>
  </si>
  <si>
    <t>HDSPR1049</t>
  </si>
  <si>
    <t>C226013845</t>
  </si>
  <si>
    <t>HNPR3</t>
  </si>
  <si>
    <t>C226013842</t>
  </si>
  <si>
    <t>KVLPR3</t>
  </si>
  <si>
    <t>C226013840</t>
  </si>
  <si>
    <t>PRPR3</t>
  </si>
  <si>
    <t>C226013825</t>
  </si>
  <si>
    <t>YTGPR2</t>
  </si>
  <si>
    <t>C226013805</t>
  </si>
  <si>
    <t>HDSPR1012</t>
  </si>
  <si>
    <t>C226013754</t>
  </si>
  <si>
    <t>CBPR1</t>
  </si>
  <si>
    <t>C226013745</t>
  </si>
  <si>
    <t>HDSPR1174</t>
  </si>
  <si>
    <t>C226013719</t>
  </si>
  <si>
    <t>GDTPR1</t>
  </si>
  <si>
    <t>C226013716</t>
  </si>
  <si>
    <t>KNKPR1</t>
  </si>
  <si>
    <t>C226013634</t>
  </si>
  <si>
    <t>JKLPR4</t>
  </si>
  <si>
    <t>C226013544</t>
  </si>
  <si>
    <t>HDSPR1024</t>
  </si>
  <si>
    <t>C226013542</t>
  </si>
  <si>
    <t>DDPR3</t>
  </si>
  <si>
    <t>C226013429</t>
  </si>
  <si>
    <t>TVPR1</t>
  </si>
  <si>
    <t>C226013366</t>
  </si>
  <si>
    <t>DBPR2</t>
  </si>
  <si>
    <t>C226013353</t>
  </si>
  <si>
    <t>CNPPR1</t>
  </si>
  <si>
    <t>C226013350</t>
  </si>
  <si>
    <t>HMPR1</t>
  </si>
  <si>
    <t>C226013346</t>
  </si>
  <si>
    <t>HNPR5</t>
  </si>
  <si>
    <t>C226013345</t>
  </si>
  <si>
    <t>KNHPR6</t>
  </si>
  <si>
    <t>C226013344</t>
  </si>
  <si>
    <t>HDSPR1146</t>
  </si>
  <si>
    <t>C226013336</t>
  </si>
  <si>
    <t>TSLPR4</t>
  </si>
  <si>
    <t>C226013334</t>
  </si>
  <si>
    <t>MYPR5</t>
  </si>
  <si>
    <t>C226013333</t>
  </si>
  <si>
    <t>GHDPR1</t>
  </si>
  <si>
    <t>C226013325</t>
  </si>
  <si>
    <t>MRLPR8</t>
  </si>
  <si>
    <t>C226013320</t>
  </si>
  <si>
    <t>CWPR1</t>
  </si>
  <si>
    <t>C226013252</t>
  </si>
  <si>
    <t>HDSPR1016</t>
  </si>
  <si>
    <t>C226013251</t>
  </si>
  <si>
    <t>HDSPR1168</t>
  </si>
  <si>
    <t>C226013250</t>
  </si>
  <si>
    <t>HDSPR1103</t>
  </si>
  <si>
    <t>C226013246</t>
  </si>
  <si>
    <t>KTSPR2</t>
  </si>
  <si>
    <t>C226013245</t>
  </si>
  <si>
    <t>HSKPR1</t>
  </si>
  <si>
    <t>C226013241</t>
  </si>
  <si>
    <t>HDSPR1026</t>
  </si>
  <si>
    <t>C226013174</t>
  </si>
  <si>
    <t>TMLPR3</t>
  </si>
  <si>
    <t>C226013171</t>
  </si>
  <si>
    <t>TSLPR6</t>
  </si>
  <si>
    <t>C226013060</t>
  </si>
  <si>
    <t>CLPR3</t>
  </si>
  <si>
    <t>C226013052</t>
  </si>
  <si>
    <t>KUDPR1</t>
  </si>
  <si>
    <t>C226012962</t>
  </si>
  <si>
    <t>BDGPR1</t>
  </si>
  <si>
    <t>C226012959</t>
  </si>
  <si>
    <t>HDSPR1148</t>
  </si>
  <si>
    <t>C226012957</t>
  </si>
  <si>
    <t>HSLPR2</t>
  </si>
  <si>
    <t>C226012954</t>
  </si>
  <si>
    <t>BHVPR1</t>
  </si>
  <si>
    <t>C226012952</t>
  </si>
  <si>
    <t>HHGPR1</t>
  </si>
  <si>
    <t>C226012935</t>
  </si>
  <si>
    <t>MRLPR15</t>
  </si>
  <si>
    <t>C226012900</t>
  </si>
  <si>
    <t>BHPR1</t>
  </si>
  <si>
    <t>C226012878</t>
  </si>
  <si>
    <t>BDGPR2</t>
  </si>
  <si>
    <t>C226012817</t>
  </si>
  <si>
    <t>BHPR2</t>
  </si>
  <si>
    <t>C226012815</t>
  </si>
  <si>
    <t>HDSPR1169</t>
  </si>
  <si>
    <t>C226012729</t>
  </si>
  <si>
    <t>HDSPR1209</t>
  </si>
  <si>
    <t>C226012725</t>
  </si>
  <si>
    <t>PKPR1</t>
  </si>
  <si>
    <t>C226012722</t>
  </si>
  <si>
    <t>HDSPR1118</t>
  </si>
  <si>
    <t>C226012721</t>
  </si>
  <si>
    <t>TGMPR4</t>
  </si>
  <si>
    <t>C226012696</t>
  </si>
  <si>
    <t>CGHPR2</t>
  </si>
  <si>
    <t>C226012695</t>
  </si>
  <si>
    <t>DDPR2</t>
  </si>
  <si>
    <t>C226012588</t>
  </si>
  <si>
    <t>BJPR1</t>
  </si>
  <si>
    <t>C226012557</t>
  </si>
  <si>
    <t>BKPR1</t>
  </si>
  <si>
    <t>C226012538</t>
  </si>
  <si>
    <t>BRBLPR1</t>
  </si>
  <si>
    <t>C226012466</t>
  </si>
  <si>
    <t>MSHPR1</t>
  </si>
  <si>
    <t>C226012464</t>
  </si>
  <si>
    <t>HDSPR1014</t>
  </si>
  <si>
    <t>C226012463</t>
  </si>
  <si>
    <t>BKHPR1</t>
  </si>
  <si>
    <t>C226012354</t>
  </si>
  <si>
    <t>SGLPR9</t>
  </si>
  <si>
    <t>C226012331</t>
  </si>
  <si>
    <t>JYPR1</t>
  </si>
  <si>
    <t>C226012327</t>
  </si>
  <si>
    <t>KMBLPR1</t>
  </si>
  <si>
    <t>C226012324</t>
  </si>
  <si>
    <t>HDSPR1072</t>
  </si>
  <si>
    <t>C226012320</t>
  </si>
  <si>
    <t>CLPR2</t>
  </si>
  <si>
    <t>C226012316</t>
  </si>
  <si>
    <t>HDSPR1210</t>
  </si>
  <si>
    <t>C226012155</t>
  </si>
  <si>
    <t>BGPR1</t>
  </si>
  <si>
    <t>C226012064</t>
  </si>
  <si>
    <t>HDSPR1017</t>
  </si>
  <si>
    <t>C226012061</t>
  </si>
  <si>
    <t>SHHPR3</t>
  </si>
  <si>
    <t>C226012050</t>
  </si>
  <si>
    <t>TGMPR2</t>
  </si>
  <si>
    <t>C226011975</t>
  </si>
  <si>
    <t>NBPR5</t>
  </si>
  <si>
    <t>C226011971</t>
  </si>
  <si>
    <t>HDSPR1183</t>
  </si>
  <si>
    <t>C226011966</t>
  </si>
  <si>
    <t>HDSPR1061</t>
  </si>
  <si>
    <t>C226011833</t>
  </si>
  <si>
    <t>HHDPR1</t>
  </si>
  <si>
    <t>C226011827</t>
  </si>
  <si>
    <t>HDSPR1192</t>
  </si>
  <si>
    <t>C226011782</t>
  </si>
  <si>
    <t>CNGPR4</t>
  </si>
  <si>
    <t>C226011777</t>
  </si>
  <si>
    <t>JKLPR1</t>
  </si>
  <si>
    <t>C226011773</t>
  </si>
  <si>
    <t>BMKPR2</t>
  </si>
  <si>
    <t>C226011766</t>
  </si>
  <si>
    <t>SGLPR4</t>
  </si>
  <si>
    <t>C226011739</t>
  </si>
  <si>
    <t>MDDPR1</t>
  </si>
  <si>
    <t>C226011738</t>
  </si>
  <si>
    <t>MRLPR1</t>
  </si>
  <si>
    <t>C226011662</t>
  </si>
  <si>
    <t>NAPPR1</t>
  </si>
  <si>
    <t>C226011658</t>
  </si>
  <si>
    <t>KSLPR3</t>
  </si>
  <si>
    <t>C226011649</t>
  </si>
  <si>
    <t>BHPR4</t>
  </si>
  <si>
    <t>C226011012</t>
  </si>
  <si>
    <t>MSHPR2</t>
  </si>
  <si>
    <t>C226011010</t>
  </si>
  <si>
    <t>BSPPR3</t>
  </si>
  <si>
    <t>C226010799</t>
  </si>
  <si>
    <t>HDSPR1141</t>
  </si>
  <si>
    <t>C226013718</t>
  </si>
  <si>
    <t>KNHPR4</t>
  </si>
  <si>
    <t>C226041900</t>
  </si>
  <si>
    <t>LTRS1</t>
  </si>
  <si>
    <t>C226010712</t>
  </si>
  <si>
    <t>SLPR68</t>
  </si>
  <si>
    <t>C226050659</t>
  </si>
  <si>
    <t>SSPR362</t>
  </si>
  <si>
    <t>C226049541</t>
  </si>
  <si>
    <t>SSPR356</t>
  </si>
  <si>
    <t>C226048286</t>
  </si>
  <si>
    <t>SSPR342</t>
  </si>
  <si>
    <t>C226042431</t>
  </si>
  <si>
    <t>SSPR263</t>
  </si>
  <si>
    <t>C226036687</t>
  </si>
  <si>
    <t>SSPR174</t>
  </si>
  <si>
    <t>C226024819</t>
  </si>
  <si>
    <t>HDSPR1650</t>
  </si>
  <si>
    <t>C226023904</t>
  </si>
  <si>
    <t>HDSPR1649</t>
  </si>
  <si>
    <t>C226014529</t>
  </si>
  <si>
    <t>SLPR71</t>
  </si>
  <si>
    <t>C226014191</t>
  </si>
  <si>
    <t>HDSPR1047</t>
  </si>
  <si>
    <t>C226014108</t>
  </si>
  <si>
    <t>HDSPR1048</t>
  </si>
  <si>
    <t>C226012821</t>
  </si>
  <si>
    <t>HDSPR1051</t>
  </si>
  <si>
    <t>C226012731</t>
  </si>
  <si>
    <t>BDLPR2</t>
  </si>
  <si>
    <t>C226012679</t>
  </si>
  <si>
    <t>SLPR59</t>
  </si>
  <si>
    <t>C226012586</t>
  </si>
  <si>
    <t>HDSPR1046</t>
  </si>
  <si>
    <t>C226012319</t>
  </si>
  <si>
    <t>SLPR73</t>
  </si>
  <si>
    <t>C226011910</t>
  </si>
  <si>
    <t>SLPR72</t>
  </si>
  <si>
    <t>C226011018</t>
  </si>
  <si>
    <t>SLPR55</t>
  </si>
  <si>
    <t>C226010796</t>
  </si>
  <si>
    <t>SLPR14</t>
  </si>
  <si>
    <t>C144110925</t>
  </si>
  <si>
    <t>SSPR419</t>
  </si>
  <si>
    <t>C144110810</t>
  </si>
  <si>
    <t>SAPR417</t>
  </si>
  <si>
    <t>C144110296</t>
  </si>
  <si>
    <t>SAPR401</t>
  </si>
  <si>
    <t>C144110292</t>
  </si>
  <si>
    <t>SBMLPR376</t>
  </si>
  <si>
    <t>C144110089</t>
  </si>
  <si>
    <t>SSPR409</t>
  </si>
  <si>
    <t>C144110088</t>
  </si>
  <si>
    <t>SSPR408</t>
  </si>
  <si>
    <t>C144110086</t>
  </si>
  <si>
    <t>SBMPR407</t>
  </si>
  <si>
    <t>C144110078</t>
  </si>
  <si>
    <t>SAPR403</t>
  </si>
  <si>
    <t>C144110077</t>
  </si>
  <si>
    <t>SAPR402</t>
  </si>
  <si>
    <t>C226057339</t>
  </si>
  <si>
    <t>SSST172</t>
  </si>
  <si>
    <t>C226036506</t>
  </si>
  <si>
    <t>SBMST1</t>
  </si>
  <si>
    <t>C226033300</t>
  </si>
  <si>
    <t>PRLST7</t>
  </si>
  <si>
    <t>C226033299</t>
  </si>
  <si>
    <t>PRLST6</t>
  </si>
  <si>
    <t>C226032937</t>
  </si>
  <si>
    <t>PRLST5</t>
  </si>
  <si>
    <t>C226032936</t>
  </si>
  <si>
    <t>PRLST4</t>
  </si>
  <si>
    <t>C226032319</t>
  </si>
  <si>
    <t>PRLST3</t>
  </si>
  <si>
    <t>C226032318</t>
  </si>
  <si>
    <t>PRLST2</t>
  </si>
  <si>
    <t>C226029208</t>
  </si>
  <si>
    <t>KST1</t>
  </si>
  <si>
    <t>C226012247</t>
  </si>
  <si>
    <t>BDST2</t>
  </si>
  <si>
    <t>C226042803</t>
  </si>
  <si>
    <t>SAST74</t>
  </si>
  <si>
    <t>C226042802</t>
  </si>
  <si>
    <t>SAST73</t>
  </si>
  <si>
    <t>C226042801</t>
  </si>
  <si>
    <t>SAST72</t>
  </si>
  <si>
    <t>C226042750</t>
  </si>
  <si>
    <t>SAST71</t>
  </si>
  <si>
    <t>C226013318</t>
  </si>
  <si>
    <t>TLST2</t>
  </si>
  <si>
    <t>C226028138</t>
  </si>
  <si>
    <t>BMST2A</t>
  </si>
  <si>
    <t>C226027316</t>
  </si>
  <si>
    <t>NKST3</t>
  </si>
  <si>
    <t>C226018893</t>
  </si>
  <si>
    <t>SDHST1A</t>
  </si>
  <si>
    <t>C226017684</t>
  </si>
  <si>
    <t>KGST1</t>
  </si>
  <si>
    <t>C226014936</t>
  </si>
  <si>
    <t>NUST1</t>
  </si>
  <si>
    <t>C226014593</t>
  </si>
  <si>
    <t>HNST3</t>
  </si>
  <si>
    <t>C226014573</t>
  </si>
  <si>
    <t>BDGST2A</t>
  </si>
  <si>
    <t>C226014525</t>
  </si>
  <si>
    <t>DVHST1</t>
  </si>
  <si>
    <t>C226014231</t>
  </si>
  <si>
    <t>GDTRST2</t>
  </si>
  <si>
    <t>C226014168</t>
  </si>
  <si>
    <t>SHHST2</t>
  </si>
  <si>
    <t>C226014152</t>
  </si>
  <si>
    <t>NTST1</t>
  </si>
  <si>
    <t>C226014148</t>
  </si>
  <si>
    <t>KNST1</t>
  </si>
  <si>
    <t>C226013769</t>
  </si>
  <si>
    <t>BST2</t>
  </si>
  <si>
    <t>C226013730</t>
  </si>
  <si>
    <t>SHHST3</t>
  </si>
  <si>
    <t>C226013721</t>
  </si>
  <si>
    <t>SHHST3A</t>
  </si>
  <si>
    <t>C226013362</t>
  </si>
  <si>
    <t>BDGST2</t>
  </si>
  <si>
    <t>C226013310</t>
  </si>
  <si>
    <t>BGST1A</t>
  </si>
  <si>
    <t>C226043670</t>
  </si>
  <si>
    <t>SBMST150</t>
  </si>
  <si>
    <t>C226043667</t>
  </si>
  <si>
    <t>SBMST127</t>
  </si>
  <si>
    <t>C226043652</t>
  </si>
  <si>
    <t>SBMST165</t>
  </si>
  <si>
    <t>C226043650</t>
  </si>
  <si>
    <t>SBMST163</t>
  </si>
  <si>
    <t>C226043648</t>
  </si>
  <si>
    <t>SBMST161</t>
  </si>
  <si>
    <t>C226043647</t>
  </si>
  <si>
    <t>SBMST160</t>
  </si>
  <si>
    <t>C226043640</t>
  </si>
  <si>
    <t>SBMST157</t>
  </si>
  <si>
    <t>C226043639</t>
  </si>
  <si>
    <t>SBMST156</t>
  </si>
  <si>
    <t>C226043637</t>
  </si>
  <si>
    <t>SBMST154</t>
  </si>
  <si>
    <t>C226043636</t>
  </si>
  <si>
    <t>SBMST153</t>
  </si>
  <si>
    <t>C226043632</t>
  </si>
  <si>
    <t>SBMST148</t>
  </si>
  <si>
    <t>C226043631</t>
  </si>
  <si>
    <t>SBMST147</t>
  </si>
  <si>
    <t>C226043630</t>
  </si>
  <si>
    <t>SBMST146</t>
  </si>
  <si>
    <t>C226043629</t>
  </si>
  <si>
    <t>SBMST145</t>
  </si>
  <si>
    <t>C226043628</t>
  </si>
  <si>
    <t>SBMST144</t>
  </si>
  <si>
    <t>C226043627</t>
  </si>
  <si>
    <t>SBMST143</t>
  </si>
  <si>
    <t>C226043613</t>
  </si>
  <si>
    <t>SBMST140</t>
  </si>
  <si>
    <t>C226043611</t>
  </si>
  <si>
    <t>SBMST138</t>
  </si>
  <si>
    <t>C226043609</t>
  </si>
  <si>
    <t>SBMST136</t>
  </si>
  <si>
    <t>C226043608</t>
  </si>
  <si>
    <t>SBMST135</t>
  </si>
  <si>
    <t>C226043607</t>
  </si>
  <si>
    <t>SBMST134</t>
  </si>
  <si>
    <t>C226043606</t>
  </si>
  <si>
    <t>SBMST133</t>
  </si>
  <si>
    <t>C226043603</t>
  </si>
  <si>
    <t>SBMST130</t>
  </si>
  <si>
    <t>C226043602</t>
  </si>
  <si>
    <t>SBMST129</t>
  </si>
  <si>
    <t>C226043597</t>
  </si>
  <si>
    <t>SBMST123</t>
  </si>
  <si>
    <t>C226043596</t>
  </si>
  <si>
    <t>SBMST122</t>
  </si>
  <si>
    <t>C226043595</t>
  </si>
  <si>
    <t>SBMST121</t>
  </si>
  <si>
    <t>C226043594</t>
  </si>
  <si>
    <t>SBMST120</t>
  </si>
  <si>
    <t>C226043592</t>
  </si>
  <si>
    <t>SBMST118</t>
  </si>
  <si>
    <t>C226043591</t>
  </si>
  <si>
    <t>SBMST117</t>
  </si>
  <si>
    <t>C226043590</t>
  </si>
  <si>
    <t>SBMST116</t>
  </si>
  <si>
    <t>C226043589</t>
  </si>
  <si>
    <t>SBMST115</t>
  </si>
  <si>
    <t>C226043587</t>
  </si>
  <si>
    <t>SBMST113</t>
  </si>
  <si>
    <t>C226043568</t>
  </si>
  <si>
    <t>SBMST112</t>
  </si>
  <si>
    <t>C226043567</t>
  </si>
  <si>
    <t>SBMST111</t>
  </si>
  <si>
    <t>C226042798</t>
  </si>
  <si>
    <t>SAST91</t>
  </si>
  <si>
    <t>C226042796</t>
  </si>
  <si>
    <t>SAST102</t>
  </si>
  <si>
    <t>C226042795</t>
  </si>
  <si>
    <t>SAST87</t>
  </si>
  <si>
    <t>C226042794</t>
  </si>
  <si>
    <t>SAST86</t>
  </si>
  <si>
    <t>C226042758</t>
  </si>
  <si>
    <t>SAST88</t>
  </si>
  <si>
    <t>C226042757</t>
  </si>
  <si>
    <t>SAST85</t>
  </si>
  <si>
    <t>C226042755</t>
  </si>
  <si>
    <t>SAST77</t>
  </si>
  <si>
    <t>C226042749</t>
  </si>
  <si>
    <t>SAST70</t>
  </si>
  <si>
    <t>C226042727</t>
  </si>
  <si>
    <t>SAST67</t>
  </si>
  <si>
    <t>C226042616</t>
  </si>
  <si>
    <t>SSST63</t>
  </si>
  <si>
    <t>C226042612</t>
  </si>
  <si>
    <t>SSST52</t>
  </si>
  <si>
    <t>C226042611</t>
  </si>
  <si>
    <t>SSST56</t>
  </si>
  <si>
    <t>C226042609</t>
  </si>
  <si>
    <t>SSST58</t>
  </si>
  <si>
    <t>C226042603</t>
  </si>
  <si>
    <t>SSST46</t>
  </si>
  <si>
    <t>C226042602</t>
  </si>
  <si>
    <t>SSST45</t>
  </si>
  <si>
    <t>C226042595</t>
  </si>
  <si>
    <t>SSST32</t>
  </si>
  <si>
    <t>C226042590</t>
  </si>
  <si>
    <t>SSST26</t>
  </si>
  <si>
    <t>C226042587</t>
  </si>
  <si>
    <t>SAST23</t>
  </si>
  <si>
    <t>C226042571</t>
  </si>
  <si>
    <t>SAST22</t>
  </si>
  <si>
    <t>C226042570</t>
  </si>
  <si>
    <t>SAST21</t>
  </si>
  <si>
    <t>C226042569</t>
  </si>
  <si>
    <t>SAST20</t>
  </si>
  <si>
    <t>C226041745</t>
  </si>
  <si>
    <t>SGLST2A</t>
  </si>
  <si>
    <t>C226041744</t>
  </si>
  <si>
    <t>SGLST1A</t>
  </si>
  <si>
    <t>C226041743</t>
  </si>
  <si>
    <t>BVLST1A</t>
  </si>
  <si>
    <t>C226041742</t>
  </si>
  <si>
    <t>NTST1A</t>
  </si>
  <si>
    <t>C226041741</t>
  </si>
  <si>
    <t>BPLST1A</t>
  </si>
  <si>
    <t>C226041740</t>
  </si>
  <si>
    <t>DLST1A</t>
  </si>
  <si>
    <t>C226041739</t>
  </si>
  <si>
    <t>HGLST2A</t>
  </si>
  <si>
    <t>C226041738</t>
  </si>
  <si>
    <t>HGLST1A</t>
  </si>
  <si>
    <t>C226041737</t>
  </si>
  <si>
    <t>TSLST1A</t>
  </si>
  <si>
    <t>C226041736</t>
  </si>
  <si>
    <t>DVLST1A</t>
  </si>
  <si>
    <t>C226041735</t>
  </si>
  <si>
    <t>CNPST1A</t>
  </si>
  <si>
    <t>C226041734</t>
  </si>
  <si>
    <t>KVLST2A</t>
  </si>
  <si>
    <t>C226041733</t>
  </si>
  <si>
    <t>KVLST1A</t>
  </si>
  <si>
    <t>C226041732</t>
  </si>
  <si>
    <t>NKLST1A</t>
  </si>
  <si>
    <t>C226041731</t>
  </si>
  <si>
    <t>ANST1A</t>
  </si>
  <si>
    <t>C226041730</t>
  </si>
  <si>
    <t>YLST1A</t>
  </si>
  <si>
    <t>C226041729</t>
  </si>
  <si>
    <t>HLST1A</t>
  </si>
  <si>
    <t>C226041728</t>
  </si>
  <si>
    <t>KDRST1A</t>
  </si>
  <si>
    <t>C226041727</t>
  </si>
  <si>
    <t>PRLST1A</t>
  </si>
  <si>
    <t>C226041655</t>
  </si>
  <si>
    <t>RST1A</t>
  </si>
  <si>
    <t>C226041654</t>
  </si>
  <si>
    <t>NRLST1A</t>
  </si>
  <si>
    <t>C226029520</t>
  </si>
  <si>
    <t>BMST1A</t>
  </si>
  <si>
    <t>C226029506</t>
  </si>
  <si>
    <t>ASKST1</t>
  </si>
  <si>
    <t>C226029501</t>
  </si>
  <si>
    <t>BLST2</t>
  </si>
  <si>
    <t>C226029494</t>
  </si>
  <si>
    <t>NBRST1</t>
  </si>
  <si>
    <t>C226029489</t>
  </si>
  <si>
    <t>NKST1</t>
  </si>
  <si>
    <t>C226029403</t>
  </si>
  <si>
    <t>NKST2</t>
  </si>
  <si>
    <t>C226029233</t>
  </si>
  <si>
    <t>CBST1</t>
  </si>
  <si>
    <t>C226029207</t>
  </si>
  <si>
    <t>DKST1</t>
  </si>
  <si>
    <t>C226029203</t>
  </si>
  <si>
    <t>KMGHST1</t>
  </si>
  <si>
    <t>C226029195</t>
  </si>
  <si>
    <t>HOST1</t>
  </si>
  <si>
    <t>C226029163</t>
  </si>
  <si>
    <t>SRST2</t>
  </si>
  <si>
    <t>C226029071</t>
  </si>
  <si>
    <t>DMHST1</t>
  </si>
  <si>
    <t>C226029059</t>
  </si>
  <si>
    <t>MRCST1</t>
  </si>
  <si>
    <t>C226029021</t>
  </si>
  <si>
    <t>MHGST1</t>
  </si>
  <si>
    <t>C226029020</t>
  </si>
  <si>
    <t>KMRST1</t>
  </si>
  <si>
    <t>C226029013</t>
  </si>
  <si>
    <t>YST1</t>
  </si>
  <si>
    <t>C226029011</t>
  </si>
  <si>
    <t>SRST1</t>
  </si>
  <si>
    <t>C226029010</t>
  </si>
  <si>
    <t>RST1</t>
  </si>
  <si>
    <t>C226028979</t>
  </si>
  <si>
    <t>NAST1</t>
  </si>
  <si>
    <t>C226028944</t>
  </si>
  <si>
    <t>MCST1</t>
  </si>
  <si>
    <t>C226028933</t>
  </si>
  <si>
    <t>GOST1</t>
  </si>
  <si>
    <t>C226028931</t>
  </si>
  <si>
    <t>AST2</t>
  </si>
  <si>
    <t>C226028877</t>
  </si>
  <si>
    <t>ANST1</t>
  </si>
  <si>
    <t>C226028813</t>
  </si>
  <si>
    <t>GGST1A</t>
  </si>
  <si>
    <t>C226028801</t>
  </si>
  <si>
    <t>UST1</t>
  </si>
  <si>
    <t>C226028800</t>
  </si>
  <si>
    <t>HNST2</t>
  </si>
  <si>
    <t>C226028761</t>
  </si>
  <si>
    <t>KMRST2</t>
  </si>
  <si>
    <t>C226028757</t>
  </si>
  <si>
    <t>NRST1</t>
  </si>
  <si>
    <t>C226028671</t>
  </si>
  <si>
    <t>JLST1</t>
  </si>
  <si>
    <t>C226028668</t>
  </si>
  <si>
    <t>SNST2</t>
  </si>
  <si>
    <t>C226028591</t>
  </si>
  <si>
    <t>LMPST1</t>
  </si>
  <si>
    <t>C226028577</t>
  </si>
  <si>
    <t>VST1</t>
  </si>
  <si>
    <t>C226028559</t>
  </si>
  <si>
    <t>BLST3</t>
  </si>
  <si>
    <t>C226028408</t>
  </si>
  <si>
    <t>HNST1B</t>
  </si>
  <si>
    <t>C226028406</t>
  </si>
  <si>
    <t>NRST2</t>
  </si>
  <si>
    <t>C226028405</t>
  </si>
  <si>
    <t>NHHST1</t>
  </si>
  <si>
    <t>C226028401</t>
  </si>
  <si>
    <t>KAST1</t>
  </si>
  <si>
    <t>C226028393</t>
  </si>
  <si>
    <t>HSST1</t>
  </si>
  <si>
    <t>C226028310</t>
  </si>
  <si>
    <t>MCST1A</t>
  </si>
  <si>
    <t>C226028240</t>
  </si>
  <si>
    <t>NGHST1</t>
  </si>
  <si>
    <t>C226028239</t>
  </si>
  <si>
    <t>NSST1</t>
  </si>
  <si>
    <t>C226028238</t>
  </si>
  <si>
    <t>NGST1</t>
  </si>
  <si>
    <t>C226028198</t>
  </si>
  <si>
    <t>NSST1A</t>
  </si>
  <si>
    <t>C226028058</t>
  </si>
  <si>
    <t>SRST2A</t>
  </si>
  <si>
    <t>C226028057</t>
  </si>
  <si>
    <t>BLST1</t>
  </si>
  <si>
    <t>C226028050</t>
  </si>
  <si>
    <t>DMST1</t>
  </si>
  <si>
    <t>C226028049</t>
  </si>
  <si>
    <t>AST3</t>
  </si>
  <si>
    <t>C226028046</t>
  </si>
  <si>
    <t>HNST1C</t>
  </si>
  <si>
    <t>C226028027</t>
  </si>
  <si>
    <t>ASST1</t>
  </si>
  <si>
    <t>C226027951</t>
  </si>
  <si>
    <t>NHHST3</t>
  </si>
  <si>
    <t>C226027858</t>
  </si>
  <si>
    <t>KKST1A</t>
  </si>
  <si>
    <t>C226027839</t>
  </si>
  <si>
    <t>MGST1</t>
  </si>
  <si>
    <t>C226027830</t>
  </si>
  <si>
    <t>SRHST1</t>
  </si>
  <si>
    <t>C226027772</t>
  </si>
  <si>
    <t>THST1</t>
  </si>
  <si>
    <t>C226027771</t>
  </si>
  <si>
    <t>JBST2</t>
  </si>
  <si>
    <t>C226027573</t>
  </si>
  <si>
    <t>SGRST1</t>
  </si>
  <si>
    <t>C226027568</t>
  </si>
  <si>
    <t>BDKST1</t>
  </si>
  <si>
    <t>C226027479</t>
  </si>
  <si>
    <t>AST4</t>
  </si>
  <si>
    <t>C226027056</t>
  </si>
  <si>
    <t>SRHST2</t>
  </si>
  <si>
    <t>C226027040</t>
  </si>
  <si>
    <t>SKST1</t>
  </si>
  <si>
    <t>C226026952</t>
  </si>
  <si>
    <t>AMST1</t>
  </si>
  <si>
    <t>C226026757</t>
  </si>
  <si>
    <t>MAST1A</t>
  </si>
  <si>
    <t>C226020201</t>
  </si>
  <si>
    <t>BGST2</t>
  </si>
  <si>
    <t>C226019243</t>
  </si>
  <si>
    <t>NBST1B</t>
  </si>
  <si>
    <t>C226019052</t>
  </si>
  <si>
    <t>MCHST2</t>
  </si>
  <si>
    <t>C226018953</t>
  </si>
  <si>
    <t>JHST1</t>
  </si>
  <si>
    <t>C226018913</t>
  </si>
  <si>
    <t>NBST1D</t>
  </si>
  <si>
    <t>C226018879</t>
  </si>
  <si>
    <t>BRMST1</t>
  </si>
  <si>
    <t>C226018843</t>
  </si>
  <si>
    <t>CNGST4</t>
  </si>
  <si>
    <t>C226018816</t>
  </si>
  <si>
    <t>MBLST1A</t>
  </si>
  <si>
    <t>C226018692</t>
  </si>
  <si>
    <t>HGST3</t>
  </si>
  <si>
    <t>C226018669</t>
  </si>
  <si>
    <t>NBST1C</t>
  </si>
  <si>
    <t>C226018634</t>
  </si>
  <si>
    <t>CGST2</t>
  </si>
  <si>
    <t>C226018422</t>
  </si>
  <si>
    <t>KNKST1A</t>
  </si>
  <si>
    <t>C226018398</t>
  </si>
  <si>
    <t>KDBLST4</t>
  </si>
  <si>
    <t>C226017852</t>
  </si>
  <si>
    <t>NDHST2</t>
  </si>
  <si>
    <t>C226017836</t>
  </si>
  <si>
    <t>JNKST1</t>
  </si>
  <si>
    <t>C226017688</t>
  </si>
  <si>
    <t>YTGST2</t>
  </si>
  <si>
    <t>C226017024</t>
  </si>
  <si>
    <t>JLPST1</t>
  </si>
  <si>
    <t>C226016852</t>
  </si>
  <si>
    <t>PDST1A</t>
  </si>
  <si>
    <t>C226016467</t>
  </si>
  <si>
    <t>BGST3</t>
  </si>
  <si>
    <t>C226016462</t>
  </si>
  <si>
    <t>PDST1</t>
  </si>
  <si>
    <t>C226015884</t>
  </si>
  <si>
    <t>KBPHST1</t>
  </si>
  <si>
    <t>C226015400</t>
  </si>
  <si>
    <t>DVLST2</t>
  </si>
  <si>
    <t>C226015231</t>
  </si>
  <si>
    <t>VHLST1A</t>
  </si>
  <si>
    <t>C226014732</t>
  </si>
  <si>
    <t>KNKST1</t>
  </si>
  <si>
    <t>C226014731</t>
  </si>
  <si>
    <t>CGHST1</t>
  </si>
  <si>
    <t>C226014729</t>
  </si>
  <si>
    <t>MRPLST1</t>
  </si>
  <si>
    <t>C226014722</t>
  </si>
  <si>
    <t>NST1</t>
  </si>
  <si>
    <t>C226014684</t>
  </si>
  <si>
    <t>GDRST1</t>
  </si>
  <si>
    <t>C226014674</t>
  </si>
  <si>
    <t>SHHST1</t>
  </si>
  <si>
    <t>C226014668</t>
  </si>
  <si>
    <t>SGST2A</t>
  </si>
  <si>
    <t>C226014607</t>
  </si>
  <si>
    <t>YTGST1</t>
  </si>
  <si>
    <t>C226014606</t>
  </si>
  <si>
    <t>BPST1</t>
  </si>
  <si>
    <t>C226014600</t>
  </si>
  <si>
    <t>NMLST1</t>
  </si>
  <si>
    <t>C226014599</t>
  </si>
  <si>
    <t>DBST1</t>
  </si>
  <si>
    <t>C226014595</t>
  </si>
  <si>
    <t>KNHST3</t>
  </si>
  <si>
    <t>C226014590</t>
  </si>
  <si>
    <t>ITST1</t>
  </si>
  <si>
    <t>C226014589</t>
  </si>
  <si>
    <t>HGST2</t>
  </si>
  <si>
    <t>C226014587</t>
  </si>
  <si>
    <t>KNGST1</t>
  </si>
  <si>
    <t>C226014581</t>
  </si>
  <si>
    <t>GHSST1</t>
  </si>
  <si>
    <t>C226014578</t>
  </si>
  <si>
    <t>TSLST1</t>
  </si>
  <si>
    <t>C226014552</t>
  </si>
  <si>
    <t>MGTMST1</t>
  </si>
  <si>
    <t>C226014550</t>
  </si>
  <si>
    <t>BRBLST1</t>
  </si>
  <si>
    <t>C226014492</t>
  </si>
  <si>
    <t>AGST1</t>
  </si>
  <si>
    <t>C226014437</t>
  </si>
  <si>
    <t>KNGST2</t>
  </si>
  <si>
    <t>C226014434</t>
  </si>
  <si>
    <t>DDLST2</t>
  </si>
  <si>
    <t>C226014431</t>
  </si>
  <si>
    <t>NAPST1</t>
  </si>
  <si>
    <t>C226014429</t>
  </si>
  <si>
    <t>KLST1</t>
  </si>
  <si>
    <t>C226014428</t>
  </si>
  <si>
    <t>NJST1</t>
  </si>
  <si>
    <t>C226014367</t>
  </si>
  <si>
    <t>MRST3</t>
  </si>
  <si>
    <t>C226014357</t>
  </si>
  <si>
    <t>KDBKST1</t>
  </si>
  <si>
    <t>C226014356</t>
  </si>
  <si>
    <t>NKHST1</t>
  </si>
  <si>
    <t>C226014355</t>
  </si>
  <si>
    <t>HHDST1</t>
  </si>
  <si>
    <t>C226014351</t>
  </si>
  <si>
    <t>HSKST1</t>
  </si>
  <si>
    <t>C226014349</t>
  </si>
  <si>
    <t>KWLST1</t>
  </si>
  <si>
    <t>C226014343</t>
  </si>
  <si>
    <t>MTKTST1</t>
  </si>
  <si>
    <t>C226014338</t>
  </si>
  <si>
    <t>HNST1</t>
  </si>
  <si>
    <t>C226014326</t>
  </si>
  <si>
    <t>SWST1</t>
  </si>
  <si>
    <t>C226014323</t>
  </si>
  <si>
    <t>JKST1</t>
  </si>
  <si>
    <t>C226014314</t>
  </si>
  <si>
    <t>DVLST1</t>
  </si>
  <si>
    <t>C226014313</t>
  </si>
  <si>
    <t>ITST2</t>
  </si>
  <si>
    <t>C226014312</t>
  </si>
  <si>
    <t>MYST2</t>
  </si>
  <si>
    <t>C226014289</t>
  </si>
  <si>
    <t>KDBLST2</t>
  </si>
  <si>
    <t>C226014285</t>
  </si>
  <si>
    <t>KDBLST1</t>
  </si>
  <si>
    <t>C226014230</t>
  </si>
  <si>
    <t>KDGST1A</t>
  </si>
  <si>
    <t>C226014223</t>
  </si>
  <si>
    <t>BDGST1</t>
  </si>
  <si>
    <t>C226014206</t>
  </si>
  <si>
    <t>KDBST1A</t>
  </si>
  <si>
    <t>C226014192</t>
  </si>
  <si>
    <t>HST1</t>
  </si>
  <si>
    <t>C226014170</t>
  </si>
  <si>
    <t>BDMST1</t>
  </si>
  <si>
    <t>C226014162</t>
  </si>
  <si>
    <t>AGST2</t>
  </si>
  <si>
    <t>C226014150</t>
  </si>
  <si>
    <t>JKST1A</t>
  </si>
  <si>
    <t>C226014147</t>
  </si>
  <si>
    <t>YSPST1</t>
  </si>
  <si>
    <t>C226014144</t>
  </si>
  <si>
    <t>MYST1</t>
  </si>
  <si>
    <t>C226014107</t>
  </si>
  <si>
    <t>MRST5</t>
  </si>
  <si>
    <t>C226014082</t>
  </si>
  <si>
    <t>KDGST1</t>
  </si>
  <si>
    <t>C226014080</t>
  </si>
  <si>
    <t>TGMST1</t>
  </si>
  <si>
    <t>C226014071</t>
  </si>
  <si>
    <t>BHST4</t>
  </si>
  <si>
    <t>C226014025</t>
  </si>
  <si>
    <t>DLST1</t>
  </si>
  <si>
    <t>C226014024</t>
  </si>
  <si>
    <t>HUST1</t>
  </si>
  <si>
    <t>C226014021</t>
  </si>
  <si>
    <t>MCHST1</t>
  </si>
  <si>
    <t>C226014019</t>
  </si>
  <si>
    <t>ITST3</t>
  </si>
  <si>
    <t>C226014018</t>
  </si>
  <si>
    <t>SGST2</t>
  </si>
  <si>
    <t>C226013947</t>
  </si>
  <si>
    <t>CNPST1</t>
  </si>
  <si>
    <t>C226013940</t>
  </si>
  <si>
    <t>HLYST1</t>
  </si>
  <si>
    <t>C226013935</t>
  </si>
  <si>
    <t>CHMGST1</t>
  </si>
  <si>
    <t>C226013933</t>
  </si>
  <si>
    <t>KTGST2</t>
  </si>
  <si>
    <t>C226013851</t>
  </si>
  <si>
    <t>GHDST1</t>
  </si>
  <si>
    <t>C226013846</t>
  </si>
  <si>
    <t>CGST1</t>
  </si>
  <si>
    <t>C226013841</t>
  </si>
  <si>
    <t>MRST1</t>
  </si>
  <si>
    <t>C226013839</t>
  </si>
  <si>
    <t>NPST1</t>
  </si>
  <si>
    <t>C226013817</t>
  </si>
  <si>
    <t>DBST2</t>
  </si>
  <si>
    <t>C226013806</t>
  </si>
  <si>
    <t>MTST2</t>
  </si>
  <si>
    <t>C226013795</t>
  </si>
  <si>
    <t>SGRHNST2</t>
  </si>
  <si>
    <t>C226013786</t>
  </si>
  <si>
    <t>KTGST1</t>
  </si>
  <si>
    <t>C226013770</t>
  </si>
  <si>
    <t>NAPRST2</t>
  </si>
  <si>
    <t>C226013744</t>
  </si>
  <si>
    <t>MBST1</t>
  </si>
  <si>
    <t>C226013740</t>
  </si>
  <si>
    <t>NDHST1</t>
  </si>
  <si>
    <t>C226013738</t>
  </si>
  <si>
    <t>CNGST1</t>
  </si>
  <si>
    <t>C226013726</t>
  </si>
  <si>
    <t>JKTST1</t>
  </si>
  <si>
    <t>C226013724</t>
  </si>
  <si>
    <t>BKHST1A</t>
  </si>
  <si>
    <t>C226013712</t>
  </si>
  <si>
    <t>SGST1</t>
  </si>
  <si>
    <t>C226013622</t>
  </si>
  <si>
    <t>SGRBLST1</t>
  </si>
  <si>
    <t>C226013446</t>
  </si>
  <si>
    <t>HAST1</t>
  </si>
  <si>
    <t>C226013433</t>
  </si>
  <si>
    <t>CWST1</t>
  </si>
  <si>
    <t>C226013430</t>
  </si>
  <si>
    <t>HAST2</t>
  </si>
  <si>
    <t>C226013427</t>
  </si>
  <si>
    <t>HGNST1</t>
  </si>
  <si>
    <t>C226013424</t>
  </si>
  <si>
    <t>HSKST1A</t>
  </si>
  <si>
    <t>C226013423</t>
  </si>
  <si>
    <t>SKSST1</t>
  </si>
  <si>
    <t>C226013361</t>
  </si>
  <si>
    <t>KTGST3</t>
  </si>
  <si>
    <t>C226013360</t>
  </si>
  <si>
    <t>TMLST1</t>
  </si>
  <si>
    <t>C226013340</t>
  </si>
  <si>
    <t>KGHST1</t>
  </si>
  <si>
    <t>C226013338</t>
  </si>
  <si>
    <t>MTST1</t>
  </si>
  <si>
    <t>C226013332</t>
  </si>
  <si>
    <t>CNGST2</t>
  </si>
  <si>
    <t>C226013331</t>
  </si>
  <si>
    <t>BKST1</t>
  </si>
  <si>
    <t>C226013323</t>
  </si>
  <si>
    <t>TVST1</t>
  </si>
  <si>
    <t>C226013322</t>
  </si>
  <si>
    <t>KSGST1</t>
  </si>
  <si>
    <t>C226013321</t>
  </si>
  <si>
    <t>MYST3</t>
  </si>
  <si>
    <t>C226013319</t>
  </si>
  <si>
    <t>ITST5</t>
  </si>
  <si>
    <t>C226013309</t>
  </si>
  <si>
    <t>HGST1</t>
  </si>
  <si>
    <t>C226013276</t>
  </si>
  <si>
    <t>TMLST2</t>
  </si>
  <si>
    <t>C226013249</t>
  </si>
  <si>
    <t>KNHST2</t>
  </si>
  <si>
    <t>C226013244</t>
  </si>
  <si>
    <t>BSPST1</t>
  </si>
  <si>
    <t>C226013242</t>
  </si>
  <si>
    <t>BHST1</t>
  </si>
  <si>
    <t>C226013180</t>
  </si>
  <si>
    <t>SGRCBST1</t>
  </si>
  <si>
    <t>C226013176</t>
  </si>
  <si>
    <t>MRST2</t>
  </si>
  <si>
    <t>C226013167</t>
  </si>
  <si>
    <t>DDLST1</t>
  </si>
  <si>
    <t>C226013165</t>
  </si>
  <si>
    <t>MRST4</t>
  </si>
  <si>
    <t>C226013163</t>
  </si>
  <si>
    <t>KLHLST1</t>
  </si>
  <si>
    <t>C226013050</t>
  </si>
  <si>
    <t>HBVST1</t>
  </si>
  <si>
    <t>C226012806</t>
  </si>
  <si>
    <t>SNGST1</t>
  </si>
  <si>
    <t>C226012733</t>
  </si>
  <si>
    <t>PRLST1</t>
  </si>
  <si>
    <t>C226012732</t>
  </si>
  <si>
    <t>KUDST1</t>
  </si>
  <si>
    <t>C226012730</t>
  </si>
  <si>
    <t>KMBST1</t>
  </si>
  <si>
    <t>C226012685</t>
  </si>
  <si>
    <t>BHST2</t>
  </si>
  <si>
    <t>C226012562</t>
  </si>
  <si>
    <t>CST1</t>
  </si>
  <si>
    <t>C226012534</t>
  </si>
  <si>
    <t>SGST4</t>
  </si>
  <si>
    <t>C226012468</t>
  </si>
  <si>
    <t>KNGST3</t>
  </si>
  <si>
    <t>C226012457</t>
  </si>
  <si>
    <t>HHGST1</t>
  </si>
  <si>
    <t>C226012349</t>
  </si>
  <si>
    <t>BKHST1</t>
  </si>
  <si>
    <t>C226012348</t>
  </si>
  <si>
    <t>JYLST1</t>
  </si>
  <si>
    <t>C226012346</t>
  </si>
  <si>
    <t>ITST4</t>
  </si>
  <si>
    <t>C226012328</t>
  </si>
  <si>
    <t>VHLST1</t>
  </si>
  <si>
    <t>C226012326</t>
  </si>
  <si>
    <t>BGST1</t>
  </si>
  <si>
    <t>C226012321</t>
  </si>
  <si>
    <t>MRST6</t>
  </si>
  <si>
    <t>C226012260</t>
  </si>
  <si>
    <t>SDHST1</t>
  </si>
  <si>
    <t>C226012252</t>
  </si>
  <si>
    <t>MTST3A</t>
  </si>
  <si>
    <t>C226012153</t>
  </si>
  <si>
    <t>NBST1</t>
  </si>
  <si>
    <t>C226012063</t>
  </si>
  <si>
    <t>HRLST1</t>
  </si>
  <si>
    <t>C226012058</t>
  </si>
  <si>
    <t>KVST1</t>
  </si>
  <si>
    <t>C226012054</t>
  </si>
  <si>
    <t>BHST3</t>
  </si>
  <si>
    <t>C226012053</t>
  </si>
  <si>
    <t>MYST2A</t>
  </si>
  <si>
    <t>C226012051</t>
  </si>
  <si>
    <t>KNHST1</t>
  </si>
  <si>
    <t>C226012049</t>
  </si>
  <si>
    <t>DPST1</t>
  </si>
  <si>
    <t>C226011972</t>
  </si>
  <si>
    <t>KWKST1</t>
  </si>
  <si>
    <t>C226011960</t>
  </si>
  <si>
    <t>NVST1</t>
  </si>
  <si>
    <t>C226011779</t>
  </si>
  <si>
    <t>NBST1A</t>
  </si>
  <si>
    <t>C226011776</t>
  </si>
  <si>
    <t>MTST3</t>
  </si>
  <si>
    <t>C226011775</t>
  </si>
  <si>
    <t>SHPST1</t>
  </si>
  <si>
    <t>C226011771</t>
  </si>
  <si>
    <t>HGNST2</t>
  </si>
  <si>
    <t>C226011767</t>
  </si>
  <si>
    <t>ARHST1</t>
  </si>
  <si>
    <t>C226011765</t>
  </si>
  <si>
    <t>CTHST1</t>
  </si>
  <si>
    <t>C226011734</t>
  </si>
  <si>
    <t>MDDST1</t>
  </si>
  <si>
    <t>C226011733</t>
  </si>
  <si>
    <t>KTHST1</t>
  </si>
  <si>
    <t>C226011015</t>
  </si>
  <si>
    <t>MSHST1</t>
  </si>
  <si>
    <t>C226011014</t>
  </si>
  <si>
    <t>BJST1</t>
  </si>
  <si>
    <t>C144110305</t>
  </si>
  <si>
    <t>SAST23A</t>
  </si>
  <si>
    <t>C226042626</t>
  </si>
  <si>
    <t>SSST27</t>
  </si>
  <si>
    <t>C226042614</t>
  </si>
  <si>
    <t>SSST54</t>
  </si>
  <si>
    <t>C226042606</t>
  </si>
  <si>
    <t>SSST61</t>
  </si>
  <si>
    <t>C226042601</t>
  </si>
  <si>
    <t>SSST44</t>
  </si>
  <si>
    <t>C226042593</t>
  </si>
  <si>
    <t>SSST30</t>
  </si>
  <si>
    <t>C226042591</t>
  </si>
  <si>
    <t>SSST28</t>
  </si>
  <si>
    <t>C226055159</t>
  </si>
  <si>
    <t>SSST171</t>
  </si>
  <si>
    <t>C226054099</t>
  </si>
  <si>
    <t>SSST170</t>
  </si>
  <si>
    <t>C226054079</t>
  </si>
  <si>
    <t>SSST169</t>
  </si>
  <si>
    <t>C226023274</t>
  </si>
  <si>
    <t>SST23</t>
  </si>
  <si>
    <t>C226022311</t>
  </si>
  <si>
    <t>SST22</t>
  </si>
  <si>
    <t>C226018293</t>
  </si>
  <si>
    <t>SST21</t>
  </si>
  <si>
    <t>C226016088</t>
  </si>
  <si>
    <t>SST12</t>
  </si>
  <si>
    <t>C226016074</t>
  </si>
  <si>
    <t>SST19</t>
  </si>
  <si>
    <t>C226016047</t>
  </si>
  <si>
    <t>SST7</t>
  </si>
  <si>
    <t>C226015986</t>
  </si>
  <si>
    <t>SST8</t>
  </si>
  <si>
    <t>C226015944</t>
  </si>
  <si>
    <t>SST15</t>
  </si>
  <si>
    <t>C226015940</t>
  </si>
  <si>
    <t>SST18</t>
  </si>
  <si>
    <t>C226015877</t>
  </si>
  <si>
    <t>SST11</t>
  </si>
  <si>
    <t>C226015110</t>
  </si>
  <si>
    <t>SST13</t>
  </si>
  <si>
    <t>C226014852</t>
  </si>
  <si>
    <t>SST17</t>
  </si>
  <si>
    <t>C226014846</t>
  </si>
  <si>
    <t>SST9</t>
  </si>
  <si>
    <t>C226014350</t>
  </si>
  <si>
    <t>BDST1</t>
  </si>
  <si>
    <t>C226013989</t>
  </si>
  <si>
    <t>SST6</t>
  </si>
  <si>
    <t>C226013860</t>
  </si>
  <si>
    <t>SST14</t>
  </si>
  <si>
    <t>C226013838</t>
  </si>
  <si>
    <t>SST3</t>
  </si>
  <si>
    <t>C226013674</t>
  </si>
  <si>
    <t>SST10</t>
  </si>
  <si>
    <t>C226013669</t>
  </si>
  <si>
    <t>SST16</t>
  </si>
  <si>
    <t>C226013630</t>
  </si>
  <si>
    <t>SST4</t>
  </si>
  <si>
    <t>C226013567</t>
  </si>
  <si>
    <t>SST20</t>
  </si>
  <si>
    <t>C226013247</t>
  </si>
  <si>
    <t>SST1</t>
  </si>
  <si>
    <t>C226013240</t>
  </si>
  <si>
    <t>SST2</t>
  </si>
  <si>
    <t>C226013051</t>
  </si>
  <si>
    <t>SST5</t>
  </si>
  <si>
    <t>LT5</t>
  </si>
  <si>
    <t>C226029019</t>
  </si>
  <si>
    <t>KLPR23</t>
  </si>
  <si>
    <t>C226014470</t>
  </si>
  <si>
    <t>NPR3</t>
  </si>
  <si>
    <t>C226027043</t>
  </si>
  <si>
    <t>DKPR4</t>
  </si>
  <si>
    <t>C226033457</t>
  </si>
  <si>
    <t>SSPR84</t>
  </si>
  <si>
    <t>C226018896</t>
  </si>
  <si>
    <t>HDSPR1466</t>
  </si>
  <si>
    <t>C226014555</t>
  </si>
  <si>
    <t>SLPR26</t>
  </si>
  <si>
    <t>C226057888</t>
  </si>
  <si>
    <t>SSPR396</t>
  </si>
  <si>
    <t>C226041871</t>
  </si>
  <si>
    <t>SSPR220</t>
  </si>
  <si>
    <t>C226034763</t>
  </si>
  <si>
    <t>SSPR106</t>
  </si>
  <si>
    <t>C226033987</t>
  </si>
  <si>
    <t>SAPR98</t>
  </si>
  <si>
    <t>C226033729</t>
  </si>
  <si>
    <t>SSPR91</t>
  </si>
  <si>
    <t>C226033456</t>
  </si>
  <si>
    <t>SSPR89</t>
  </si>
  <si>
    <t>C226033452</t>
  </si>
  <si>
    <t>SSPR87</t>
  </si>
  <si>
    <t>C226032294</t>
  </si>
  <si>
    <t>SSPR85</t>
  </si>
  <si>
    <t>C226031149</t>
  </si>
  <si>
    <t>SSPR42</t>
  </si>
  <si>
    <t>C226028960</t>
  </si>
  <si>
    <t>MRCPR1</t>
  </si>
  <si>
    <t>C226028885</t>
  </si>
  <si>
    <t>NSPR1</t>
  </si>
  <si>
    <t>C226023729</t>
  </si>
  <si>
    <t>MSHDSPR1651</t>
  </si>
  <si>
    <t>C226022928</t>
  </si>
  <si>
    <t>HDSPR1601</t>
  </si>
  <si>
    <t>C226013844</t>
  </si>
  <si>
    <t>HGPR1</t>
  </si>
  <si>
    <t>C226013793</t>
  </si>
  <si>
    <t>SGLPR1</t>
  </si>
  <si>
    <t>C226013356</t>
  </si>
  <si>
    <t>SGLPR6</t>
  </si>
  <si>
    <t>C226013316</t>
  </si>
  <si>
    <t>SLPR76</t>
  </si>
  <si>
    <t>C114410657</t>
  </si>
  <si>
    <t>SSPR427</t>
  </si>
  <si>
    <t>C226049542</t>
  </si>
  <si>
    <t>SAPR330</t>
  </si>
  <si>
    <t>C226036503</t>
  </si>
  <si>
    <t>SBMPR150</t>
  </si>
  <si>
    <t>C226031753</t>
  </si>
  <si>
    <t>SSPR27</t>
  </si>
  <si>
    <t>C226029157</t>
  </si>
  <si>
    <t>HKC4</t>
  </si>
  <si>
    <t>C226029104</t>
  </si>
  <si>
    <t>HDAPR1278</t>
  </si>
  <si>
    <t>C226029016</t>
  </si>
  <si>
    <t>RPR3</t>
  </si>
  <si>
    <t>C226027857</t>
  </si>
  <si>
    <t>HDTPR1086</t>
  </si>
  <si>
    <t>C226027854</t>
  </si>
  <si>
    <t>ASPR3</t>
  </si>
  <si>
    <t>C226027767</t>
  </si>
  <si>
    <t>MGPR2</t>
  </si>
  <si>
    <t>C226027569</t>
  </si>
  <si>
    <t>KLPR14</t>
  </si>
  <si>
    <t>C226027027</t>
  </si>
  <si>
    <t>DKPR7</t>
  </si>
  <si>
    <t>C226026851</t>
  </si>
  <si>
    <t>BLTPR1</t>
  </si>
  <si>
    <t>C226024268</t>
  </si>
  <si>
    <t>HDSPR1644</t>
  </si>
  <si>
    <t>C226022313</t>
  </si>
  <si>
    <t>HDSPR1554</t>
  </si>
  <si>
    <t>C226020710</t>
  </si>
  <si>
    <t>HDSPR1504</t>
  </si>
  <si>
    <t>C226020301</t>
  </si>
  <si>
    <t>HDSPR1484</t>
  </si>
  <si>
    <t>C226018021</t>
  </si>
  <si>
    <t>HDSPR1318</t>
  </si>
  <si>
    <t>C226016072</t>
  </si>
  <si>
    <t>BSPPR2</t>
  </si>
  <si>
    <t>C226016052</t>
  </si>
  <si>
    <t>HLYPR1</t>
  </si>
  <si>
    <t>C226015857</t>
  </si>
  <si>
    <t>SLPR69</t>
  </si>
  <si>
    <t>C226015717</t>
  </si>
  <si>
    <t>NVPR1</t>
  </si>
  <si>
    <t>C226014683</t>
  </si>
  <si>
    <t>SLPR45</t>
  </si>
  <si>
    <t>C226014435</t>
  </si>
  <si>
    <t>HDSPR1119</t>
  </si>
  <si>
    <t>C226014352</t>
  </si>
  <si>
    <t>BHPR5</t>
  </si>
  <si>
    <t>C226013930</t>
  </si>
  <si>
    <t>MYPR4</t>
  </si>
  <si>
    <t>C226013929</t>
  </si>
  <si>
    <t>JHPR1</t>
  </si>
  <si>
    <t>C226013836</t>
  </si>
  <si>
    <t>NAPPR2</t>
  </si>
  <si>
    <t>C226013783</t>
  </si>
  <si>
    <t>BRMPR1</t>
  </si>
  <si>
    <t>C226013624</t>
  </si>
  <si>
    <t>NMLPR1</t>
  </si>
  <si>
    <t>C226013347</t>
  </si>
  <si>
    <t>JKLPR5</t>
  </si>
  <si>
    <t>C226013275</t>
  </si>
  <si>
    <t>HLYPR3</t>
  </si>
  <si>
    <t>C226012960</t>
  </si>
  <si>
    <t>DBPR1</t>
  </si>
  <si>
    <t>C226012958</t>
  </si>
  <si>
    <t>BHPR6</t>
  </si>
  <si>
    <t>C226012953</t>
  </si>
  <si>
    <t>KNKHPR1</t>
  </si>
  <si>
    <t>C226012876</t>
  </si>
  <si>
    <t>HDSPR1093</t>
  </si>
  <si>
    <t>C226012460</t>
  </si>
  <si>
    <t>KNHPR1</t>
  </si>
  <si>
    <t>C226012351</t>
  </si>
  <si>
    <t>BPPR2</t>
  </si>
  <si>
    <t>C226012330</t>
  </si>
  <si>
    <t>MRLPR9</t>
  </si>
  <si>
    <t>C226011829</t>
  </si>
  <si>
    <t>KNHPR6A</t>
  </si>
  <si>
    <t>C226057889</t>
  </si>
  <si>
    <t>SSPR397</t>
  </si>
  <si>
    <t>C226057439</t>
  </si>
  <si>
    <t>SAPR394</t>
  </si>
  <si>
    <t>C226057384</t>
  </si>
  <si>
    <t>SAPR386</t>
  </si>
  <si>
    <t>C226055891</t>
  </si>
  <si>
    <t>SSLPR378</t>
  </si>
  <si>
    <t>C226055845</t>
  </si>
  <si>
    <t>SSPR389</t>
  </si>
  <si>
    <t>C226054599</t>
  </si>
  <si>
    <t>SBMPR377</t>
  </si>
  <si>
    <t>C226054399</t>
  </si>
  <si>
    <t>SSPR384</t>
  </si>
  <si>
    <t>C226053703</t>
  </si>
  <si>
    <t>SSPR375</t>
  </si>
  <si>
    <t>C226053260</t>
  </si>
  <si>
    <t>SSPPR364</t>
  </si>
  <si>
    <t>C226052529</t>
  </si>
  <si>
    <t>SSPR364</t>
  </si>
  <si>
    <t>C226050779</t>
  </si>
  <si>
    <t>SBMPR363</t>
  </si>
  <si>
    <t>C226048926</t>
  </si>
  <si>
    <t>SSPR350</t>
  </si>
  <si>
    <t>C226048307</t>
  </si>
  <si>
    <t>SBMPR343</t>
  </si>
  <si>
    <t>C226047156</t>
  </si>
  <si>
    <t>SSPR332</t>
  </si>
  <si>
    <t>C226045518</t>
  </si>
  <si>
    <t>SAPR328</t>
  </si>
  <si>
    <t>C226045516</t>
  </si>
  <si>
    <t>SSPR326</t>
  </si>
  <si>
    <t>C226042388</t>
  </si>
  <si>
    <t>SBMPR284</t>
  </si>
  <si>
    <t>C226042196</t>
  </si>
  <si>
    <t>SSPR231</t>
  </si>
  <si>
    <t>C226042195</t>
  </si>
  <si>
    <t>SSPR238</t>
  </si>
  <si>
    <t>C226041872</t>
  </si>
  <si>
    <t>SBMPR221</t>
  </si>
  <si>
    <t>C226041869</t>
  </si>
  <si>
    <t>SSPR226</t>
  </si>
  <si>
    <t>C226039629</t>
  </si>
  <si>
    <t>SSPR208</t>
  </si>
  <si>
    <t>C226039628</t>
  </si>
  <si>
    <t>SSPR207</t>
  </si>
  <si>
    <t>C226039627</t>
  </si>
  <si>
    <t>SBMPR206</t>
  </si>
  <si>
    <t>C226039507</t>
  </si>
  <si>
    <t>SBMPR202</t>
  </si>
  <si>
    <t>C226039367</t>
  </si>
  <si>
    <t>SBMPR199</t>
  </si>
  <si>
    <t>C226038967</t>
  </si>
  <si>
    <t>SAPR190</t>
  </si>
  <si>
    <t>C226038026</t>
  </si>
  <si>
    <t>SSPR195</t>
  </si>
  <si>
    <t>C226036505</t>
  </si>
  <si>
    <t>SBMPR152</t>
  </si>
  <si>
    <t>C226036502</t>
  </si>
  <si>
    <t>SSPR149</t>
  </si>
  <si>
    <t>C226035446</t>
  </si>
  <si>
    <t>SSPR134</t>
  </si>
  <si>
    <t>C226035444</t>
  </si>
  <si>
    <t>SSPR147</t>
  </si>
  <si>
    <t>C226035443</t>
  </si>
  <si>
    <t>SSPR146</t>
  </si>
  <si>
    <t>C226035442</t>
  </si>
  <si>
    <t>SAPR148</t>
  </si>
  <si>
    <t>C226035323</t>
  </si>
  <si>
    <t>SAPR132</t>
  </si>
  <si>
    <t>C226035027</t>
  </si>
  <si>
    <t>SBMPR127</t>
  </si>
  <si>
    <t>C226034762</t>
  </si>
  <si>
    <t>SAPR105</t>
  </si>
  <si>
    <t>C226034506</t>
  </si>
  <si>
    <t>SSPR101</t>
  </si>
  <si>
    <t>C226034505</t>
  </si>
  <si>
    <t>SAPR100</t>
  </si>
  <si>
    <t>C226033986</t>
  </si>
  <si>
    <t>SSPR97</t>
  </si>
  <si>
    <t>C226033806</t>
  </si>
  <si>
    <t>SBMPR90</t>
  </si>
  <si>
    <t>C226033800</t>
  </si>
  <si>
    <t>SAPR95</t>
  </si>
  <si>
    <t>C226033730</t>
  </si>
  <si>
    <t>SSPR92</t>
  </si>
  <si>
    <t>C226033421</t>
  </si>
  <si>
    <t>SSPR83</t>
  </si>
  <si>
    <t>C226032830</t>
  </si>
  <si>
    <t>SAPR88</t>
  </si>
  <si>
    <t>C226031801</t>
  </si>
  <si>
    <t>HDAPR1642</t>
  </si>
  <si>
    <t>C226031626</t>
  </si>
  <si>
    <t>SBMPR16</t>
  </si>
  <si>
    <t>C226030365</t>
  </si>
  <si>
    <t>SAPR01</t>
  </si>
  <si>
    <t>C226030290</t>
  </si>
  <si>
    <t>SBMPR8</t>
  </si>
  <si>
    <t>C226030082</t>
  </si>
  <si>
    <t>HDAPR1616</t>
  </si>
  <si>
    <t>C226029405</t>
  </si>
  <si>
    <t>MGPR6</t>
  </si>
  <si>
    <t>C226029162</t>
  </si>
  <si>
    <t>DKPR1</t>
  </si>
  <si>
    <t>C226029062</t>
  </si>
  <si>
    <t>SRPR1</t>
  </si>
  <si>
    <t>C226029009</t>
  </si>
  <si>
    <t>NHHPR1</t>
  </si>
  <si>
    <t>C226028965</t>
  </si>
  <si>
    <t>BLTPR3</t>
  </si>
  <si>
    <t>C226028962</t>
  </si>
  <si>
    <t>NGPR1</t>
  </si>
  <si>
    <t>C226028814</t>
  </si>
  <si>
    <t>KLPR22</t>
  </si>
  <si>
    <t>C226028400</t>
  </si>
  <si>
    <t>HKC6</t>
  </si>
  <si>
    <t>C226028309</t>
  </si>
  <si>
    <t>ASPR1</t>
  </si>
  <si>
    <t>C226028052</t>
  </si>
  <si>
    <t>KLPR12</t>
  </si>
  <si>
    <t>C226028051</t>
  </si>
  <si>
    <t>HDTPR1066</t>
  </si>
  <si>
    <t>C226027566</t>
  </si>
  <si>
    <t>KRPR3</t>
  </si>
  <si>
    <t>C226027031</t>
  </si>
  <si>
    <t>YPR2</t>
  </si>
  <si>
    <t>C226026854</t>
  </si>
  <si>
    <t>HDTPR1214</t>
  </si>
  <si>
    <t>C226024792</t>
  </si>
  <si>
    <t>HDSPR1627</t>
  </si>
  <si>
    <t>C226024462</t>
  </si>
  <si>
    <t>HDSPR1602</t>
  </si>
  <si>
    <t>C226023012</t>
  </si>
  <si>
    <t>HDSPR1643</t>
  </si>
  <si>
    <t>C226022584</t>
  </si>
  <si>
    <t>HDSPR1654</t>
  </si>
  <si>
    <t>C226022367</t>
  </si>
  <si>
    <t>HDSPR1674</t>
  </si>
  <si>
    <t>C226022289</t>
  </si>
  <si>
    <t>HDSPR1641</t>
  </si>
  <si>
    <t>C226021451</t>
  </si>
  <si>
    <t>HDSPR1552</t>
  </si>
  <si>
    <t>C226020363</t>
  </si>
  <si>
    <t>HDSPR1487</t>
  </si>
  <si>
    <t>C226020078</t>
  </si>
  <si>
    <t>HDSPR1523</t>
  </si>
  <si>
    <t>C226019918</t>
  </si>
  <si>
    <t>HDSPR1500</t>
  </si>
  <si>
    <t>C226019731</t>
  </si>
  <si>
    <t>HDSPR1498</t>
  </si>
  <si>
    <t>C226018954</t>
  </si>
  <si>
    <t>HDSPR1413</t>
  </si>
  <si>
    <t>C226018819</t>
  </si>
  <si>
    <t>HDSPR1426</t>
  </si>
  <si>
    <t>C226018580</t>
  </si>
  <si>
    <t>HDSPR1396</t>
  </si>
  <si>
    <t>C226016129</t>
  </si>
  <si>
    <t>MRLPR1B</t>
  </si>
  <si>
    <t>C226015377</t>
  </si>
  <si>
    <t>HDSPR1271</t>
  </si>
  <si>
    <t>C226014736</t>
  </si>
  <si>
    <t>SLPR18</t>
  </si>
  <si>
    <t>C226014571</t>
  </si>
  <si>
    <t>MTLPR1</t>
  </si>
  <si>
    <t>C226014548</t>
  </si>
  <si>
    <t>HDSPR1131</t>
  </si>
  <si>
    <t>C226014496</t>
  </si>
  <si>
    <t>HNPR2</t>
  </si>
  <si>
    <t>C226014432</t>
  </si>
  <si>
    <t>BSPPR4</t>
  </si>
  <si>
    <t>C226014400</t>
  </si>
  <si>
    <t>SLPR77</t>
  </si>
  <si>
    <t>C226014363</t>
  </si>
  <si>
    <t>YTGPR1</t>
  </si>
  <si>
    <t>C226014283</t>
  </si>
  <si>
    <t>KNHPR7</t>
  </si>
  <si>
    <t>C226014282</t>
  </si>
  <si>
    <t>NPR2</t>
  </si>
  <si>
    <t>C226014225</t>
  </si>
  <si>
    <t>DDPR1</t>
  </si>
  <si>
    <t>C226014219</t>
  </si>
  <si>
    <t>SGLPR10</t>
  </si>
  <si>
    <t>C226014214</t>
  </si>
  <si>
    <t>HGNPR1</t>
  </si>
  <si>
    <t>C226014110</t>
  </si>
  <si>
    <t>JKLPR3</t>
  </si>
  <si>
    <t>C226014102</t>
  </si>
  <si>
    <t>SLPR53</t>
  </si>
  <si>
    <t>C226013992</t>
  </si>
  <si>
    <t>MYPR1</t>
  </si>
  <si>
    <t>C226013944</t>
  </si>
  <si>
    <t>BRBLPR2</t>
  </si>
  <si>
    <t>C226013932</t>
  </si>
  <si>
    <t>NBPR3</t>
  </si>
  <si>
    <t>C226013843</t>
  </si>
  <si>
    <t>YSPPR1</t>
  </si>
  <si>
    <t>C226013792</t>
  </si>
  <si>
    <t>CNGPR3</t>
  </si>
  <si>
    <t>C226013717</t>
  </si>
  <si>
    <t>SLPR46</t>
  </si>
  <si>
    <t>C226013621</t>
  </si>
  <si>
    <t>KMBLPR2</t>
  </si>
  <si>
    <t>C226013550</t>
  </si>
  <si>
    <t>HDSPR1105</t>
  </si>
  <si>
    <t>C226013543</t>
  </si>
  <si>
    <t>SLPR70</t>
  </si>
  <si>
    <t>C226013164</t>
  </si>
  <si>
    <t>HDSPR1199</t>
  </si>
  <si>
    <t>C226013053</t>
  </si>
  <si>
    <t>NBPR2</t>
  </si>
  <si>
    <t>C226013047</t>
  </si>
  <si>
    <t>KVLPR1</t>
  </si>
  <si>
    <t>C226012963</t>
  </si>
  <si>
    <t>DLPR2</t>
  </si>
  <si>
    <t>C226012884</t>
  </si>
  <si>
    <t>BKPR2</t>
  </si>
  <si>
    <t>C226012881</t>
  </si>
  <si>
    <t>TGMPR3</t>
  </si>
  <si>
    <t>C226012880</t>
  </si>
  <si>
    <t>KTGPR2</t>
  </si>
  <si>
    <t>C226012879</t>
  </si>
  <si>
    <t>HDSPR1011</t>
  </si>
  <si>
    <t>C226012724</t>
  </si>
  <si>
    <t>MCTPR1</t>
  </si>
  <si>
    <t>C226012694</t>
  </si>
  <si>
    <t>CGHPR3</t>
  </si>
  <si>
    <t>C226012559</t>
  </si>
  <si>
    <t>TSLPR3</t>
  </si>
  <si>
    <t>C226012556</t>
  </si>
  <si>
    <t>NVPR3</t>
  </si>
  <si>
    <t>C226012462</t>
  </si>
  <si>
    <t>MRLPR10</t>
  </si>
  <si>
    <t>C226012421</t>
  </si>
  <si>
    <t>BDPR3</t>
  </si>
  <si>
    <t>C226012345</t>
  </si>
  <si>
    <t>CLPR1</t>
  </si>
  <si>
    <t>C226012343</t>
  </si>
  <si>
    <t>SLPR5</t>
  </si>
  <si>
    <t>C226012325</t>
  </si>
  <si>
    <t>TMLPR1</t>
  </si>
  <si>
    <t>C226012091</t>
  </si>
  <si>
    <t>HDSPR1165</t>
  </si>
  <si>
    <t>C226011968</t>
  </si>
  <si>
    <t>HGPR6</t>
  </si>
  <si>
    <t>C226011736</t>
  </si>
  <si>
    <t>HDSPR1226</t>
  </si>
  <si>
    <t>C226011727</t>
  </si>
  <si>
    <t>HRLPR2</t>
  </si>
  <si>
    <t>C226011284</t>
  </si>
  <si>
    <t>HSLPR4</t>
  </si>
  <si>
    <t>C226011023</t>
  </si>
  <si>
    <t>ITPR5</t>
  </si>
  <si>
    <t>C226010455</t>
  </si>
  <si>
    <t>BHPR1A</t>
  </si>
  <si>
    <t>C144113429</t>
  </si>
  <si>
    <t>SBMPR447</t>
  </si>
  <si>
    <t>C144113424</t>
  </si>
  <si>
    <t>SSPR449</t>
  </si>
  <si>
    <t>C144113318</t>
  </si>
  <si>
    <t>SAPR444</t>
  </si>
  <si>
    <t>C144113315</t>
  </si>
  <si>
    <t>C144113200</t>
  </si>
  <si>
    <t>SBMPR446</t>
  </si>
  <si>
    <t>C144113098</t>
  </si>
  <si>
    <t>SBMPR 435</t>
  </si>
  <si>
    <t>C144113080</t>
  </si>
  <si>
    <t>SBMPR445</t>
  </si>
  <si>
    <t>C144112799</t>
  </si>
  <si>
    <t>SSPR440</t>
  </si>
  <si>
    <t>C144112795</t>
  </si>
  <si>
    <t>SBMPR441</t>
  </si>
  <si>
    <t>C144112731</t>
  </si>
  <si>
    <t>SBMPR438</t>
  </si>
  <si>
    <t>C144112730</t>
  </si>
  <si>
    <t>SBMPR437</t>
  </si>
  <si>
    <t>C144112700</t>
  </si>
  <si>
    <t>SSPR436</t>
  </si>
  <si>
    <t>C144112503</t>
  </si>
  <si>
    <t>SSPR432</t>
  </si>
  <si>
    <t>C144112501</t>
  </si>
  <si>
    <t>SAPR431</t>
  </si>
  <si>
    <t>C144112500</t>
  </si>
  <si>
    <t>SBMPR433</t>
  </si>
  <si>
    <t>C144110546</t>
  </si>
  <si>
    <t>SAPR415</t>
  </si>
  <si>
    <t>C144110507</t>
  </si>
  <si>
    <t>SBMPR414</t>
  </si>
  <si>
    <t>C144110506</t>
  </si>
  <si>
    <t>SAPR413</t>
  </si>
  <si>
    <t>C144110498</t>
  </si>
  <si>
    <t>SBMPR412</t>
  </si>
  <si>
    <t>C144110485</t>
  </si>
  <si>
    <t>SSPR410</t>
  </si>
  <si>
    <t>C144110186</t>
  </si>
  <si>
    <t>SAPR408</t>
  </si>
  <si>
    <t>C114410694</t>
  </si>
  <si>
    <t>SBMPR429</t>
  </si>
  <si>
    <t>C114410678</t>
  </si>
  <si>
    <t>SAPR428</t>
  </si>
  <si>
    <t>C114410631</t>
  </si>
  <si>
    <t>SBMPR424</t>
  </si>
  <si>
    <t>C114410578</t>
  </si>
  <si>
    <t>SSPR425</t>
  </si>
  <si>
    <t>C114410515</t>
  </si>
  <si>
    <t>SBMPR423</t>
  </si>
  <si>
    <t>C114410472</t>
  </si>
  <si>
    <t>MSSPR422</t>
  </si>
  <si>
    <t>C114410236</t>
  </si>
  <si>
    <t>SBMPR420</t>
  </si>
  <si>
    <t>C114410112</t>
  </si>
  <si>
    <t>SBMPR405</t>
  </si>
  <si>
    <t>C114410005</t>
  </si>
  <si>
    <t>SBMPR393</t>
  </si>
  <si>
    <t>C226041873</t>
  </si>
  <si>
    <t>SSPR230</t>
  </si>
  <si>
    <t>C226034982</t>
  </si>
  <si>
    <t>SBMPR96</t>
  </si>
  <si>
    <t>C226031967</t>
  </si>
  <si>
    <t>HDAPR1639</t>
  </si>
  <si>
    <t>C226014185</t>
  </si>
  <si>
    <t>BPPR1</t>
  </si>
  <si>
    <t>C226013993</t>
  </si>
  <si>
    <t>BDMTPR1</t>
  </si>
  <si>
    <t>C226013632</t>
  </si>
  <si>
    <t>KSLPR1</t>
  </si>
  <si>
    <t>C226012420</t>
  </si>
  <si>
    <t>HAPR1</t>
  </si>
  <si>
    <t>C226011740</t>
  </si>
  <si>
    <t>KTGPR3</t>
  </si>
  <si>
    <t>C226048306</t>
  </si>
  <si>
    <t>SSPR341</t>
  </si>
  <si>
    <t>C226032468</t>
  </si>
  <si>
    <t>LT5B(III)</t>
  </si>
  <si>
    <t>C226032467</t>
  </si>
  <si>
    <t>LT5B(IV)</t>
  </si>
  <si>
    <t>C226032457</t>
  </si>
  <si>
    <t>LT5B(II)</t>
  </si>
  <si>
    <t>C226022937</t>
  </si>
  <si>
    <t>HDSPR1673</t>
  </si>
  <si>
    <t>C226018547</t>
  </si>
  <si>
    <t>HDSPR1289</t>
  </si>
  <si>
    <t>C226014489</t>
  </si>
  <si>
    <t>TSLPR5</t>
  </si>
  <si>
    <t>C226013821</t>
  </si>
  <si>
    <t>SLPR67</t>
  </si>
  <si>
    <t>C226049539</t>
  </si>
  <si>
    <t>SAPR344</t>
  </si>
  <si>
    <t>C226032973</t>
  </si>
  <si>
    <t>SSPR82</t>
  </si>
  <si>
    <t>C226032317</t>
  </si>
  <si>
    <t>SSPR45</t>
  </si>
  <si>
    <t>C226031151</t>
  </si>
  <si>
    <t>SBMPR41</t>
  </si>
  <si>
    <t>C226028887</t>
  </si>
  <si>
    <t>ASPR8</t>
  </si>
  <si>
    <t>C226028523</t>
  </si>
  <si>
    <t>HDAPR1469</t>
  </si>
  <si>
    <t>C226028155</t>
  </si>
  <si>
    <t>HDTPR1109</t>
  </si>
  <si>
    <t>C226027586</t>
  </si>
  <si>
    <t>HDAPR1436</t>
  </si>
  <si>
    <t>C226027036</t>
  </si>
  <si>
    <t>NHAPR1</t>
  </si>
  <si>
    <t>C226022069</t>
  </si>
  <si>
    <t>HDSPR1531</t>
  </si>
  <si>
    <t>C226019878</t>
  </si>
  <si>
    <t>HDSPR1502</t>
  </si>
  <si>
    <t>C226016250</t>
  </si>
  <si>
    <t>MTPR4</t>
  </si>
  <si>
    <t>C226015726</t>
  </si>
  <si>
    <t>MRLPR11</t>
  </si>
  <si>
    <t>C226015342</t>
  </si>
  <si>
    <t>TSLPR9</t>
  </si>
  <si>
    <t>C226015198</t>
  </si>
  <si>
    <t>HDSPR1276</t>
  </si>
  <si>
    <t>C226014861</t>
  </si>
  <si>
    <t>TSLPR10</t>
  </si>
  <si>
    <t>C226014601</t>
  </si>
  <si>
    <t>SLPR75</t>
  </si>
  <si>
    <t>C226014440</t>
  </si>
  <si>
    <t>HAPR4</t>
  </si>
  <si>
    <t>C226013603</t>
  </si>
  <si>
    <t>HDSPR1159</t>
  </si>
  <si>
    <t>C226013602</t>
  </si>
  <si>
    <t>TSLPR8</t>
  </si>
  <si>
    <t>C226012523</t>
  </si>
  <si>
    <t>SLPR82</t>
  </si>
  <si>
    <t>C226011973</t>
  </si>
  <si>
    <t>HDSPR1133</t>
  </si>
  <si>
    <t>C226011955</t>
  </si>
  <si>
    <t>HDSPR1181</t>
  </si>
  <si>
    <t>C226057360</t>
  </si>
  <si>
    <t>SBMPR390</t>
  </si>
  <si>
    <t>C226055868</t>
  </si>
  <si>
    <t>SSPR387</t>
  </si>
  <si>
    <t>C226054319</t>
  </si>
  <si>
    <t>SAPR379</t>
  </si>
  <si>
    <t>C226053939</t>
  </si>
  <si>
    <t>SAPR374</t>
  </si>
  <si>
    <t>C226053702</t>
  </si>
  <si>
    <t>SSPR373</t>
  </si>
  <si>
    <t>C226053219</t>
  </si>
  <si>
    <t>SSPR371</t>
  </si>
  <si>
    <t>C226052539</t>
  </si>
  <si>
    <t>SBMPR368</t>
  </si>
  <si>
    <t>C226048726</t>
  </si>
  <si>
    <t>SBMPR352</t>
  </si>
  <si>
    <t>C226048247</t>
  </si>
  <si>
    <t>SAPR347</t>
  </si>
  <si>
    <t>C226047420</t>
  </si>
  <si>
    <t>SBMPR329</t>
  </si>
  <si>
    <t>C226045517</t>
  </si>
  <si>
    <t>SAPR327</t>
  </si>
  <si>
    <t>C226045121</t>
  </si>
  <si>
    <t>SSPR299</t>
  </si>
  <si>
    <t>C226042389</t>
  </si>
  <si>
    <t>SBMPR285</t>
  </si>
  <si>
    <t>C226041870</t>
  </si>
  <si>
    <t>SBMPR225</t>
  </si>
  <si>
    <t>C226039408</t>
  </si>
  <si>
    <t>SSIP1622</t>
  </si>
  <si>
    <t>C226039407</t>
  </si>
  <si>
    <t>SSIP1621</t>
  </si>
  <si>
    <t>C226036504</t>
  </si>
  <si>
    <t>SBMPR151</t>
  </si>
  <si>
    <t>C226035447</t>
  </si>
  <si>
    <t>SAPR135</t>
  </si>
  <si>
    <t>C226035445</t>
  </si>
  <si>
    <t>SSPR133</t>
  </si>
  <si>
    <t>C226033015</t>
  </si>
  <si>
    <t>SAPR46</t>
  </si>
  <si>
    <t>C226032989</t>
  </si>
  <si>
    <t>SSPR78</t>
  </si>
  <si>
    <t>C226032386</t>
  </si>
  <si>
    <t>SAPR79</t>
  </si>
  <si>
    <t>C226032269</t>
  </si>
  <si>
    <t>SSPR81</t>
  </si>
  <si>
    <t>C226031150</t>
  </si>
  <si>
    <t>SAPR40</t>
  </si>
  <si>
    <t>C226030929</t>
  </si>
  <si>
    <t>HDAPR1599</t>
  </si>
  <si>
    <t>C226030265</t>
  </si>
  <si>
    <t>SBMCL15</t>
  </si>
  <si>
    <t>C226029147</t>
  </si>
  <si>
    <t>DKPR2</t>
  </si>
  <si>
    <t>C226028399</t>
  </si>
  <si>
    <t>ASPR7</t>
  </si>
  <si>
    <t>C226028249</t>
  </si>
  <si>
    <t>KLPR16</t>
  </si>
  <si>
    <t>C226028028</t>
  </si>
  <si>
    <t>HDAPR1273</t>
  </si>
  <si>
    <t>C226024996</t>
  </si>
  <si>
    <t>HDSPR1632</t>
  </si>
  <si>
    <t>C226023101</t>
  </si>
  <si>
    <t>HDSPR1611</t>
  </si>
  <si>
    <t>C226022755</t>
  </si>
  <si>
    <t>HDSPR1633</t>
  </si>
  <si>
    <t>C226022368</t>
  </si>
  <si>
    <t>HDSPR1670</t>
  </si>
  <si>
    <t>C226021018</t>
  </si>
  <si>
    <t>HDSPR1658</t>
  </si>
  <si>
    <t>C226016600</t>
  </si>
  <si>
    <t>HDSPR1298</t>
  </si>
  <si>
    <t>C226014556</t>
  </si>
  <si>
    <t>SLPR61</t>
  </si>
  <si>
    <t>C226014179</t>
  </si>
  <si>
    <t>SLPR63</t>
  </si>
  <si>
    <t>C226014178</t>
  </si>
  <si>
    <t>SLPR54</t>
  </si>
  <si>
    <t>C226014104</t>
  </si>
  <si>
    <t>SLPR60</t>
  </si>
  <si>
    <t>C226013822</t>
  </si>
  <si>
    <t>HDSPR1062</t>
  </si>
  <si>
    <t>C226013608</t>
  </si>
  <si>
    <t>SLPR28</t>
  </si>
  <si>
    <t>C226013397</t>
  </si>
  <si>
    <t>SLPR43</t>
  </si>
  <si>
    <t>C226013306</t>
  </si>
  <si>
    <t>SLPR56</t>
  </si>
  <si>
    <t>C226012467</t>
  </si>
  <si>
    <t>SHHLPR4</t>
  </si>
  <si>
    <t>C144112796</t>
  </si>
  <si>
    <t>SBMPR442</t>
  </si>
  <si>
    <t>C144112732</t>
  </si>
  <si>
    <t>SBMPR439</t>
  </si>
  <si>
    <t>C144110782</t>
  </si>
  <si>
    <t>SAPR416</t>
  </si>
  <si>
    <t>C144110463</t>
  </si>
  <si>
    <t>SBMPR411</t>
  </si>
  <si>
    <t>C144110306</t>
  </si>
  <si>
    <t>SAPR399</t>
  </si>
  <si>
    <t>C114410616</t>
  </si>
  <si>
    <t>SSPR426</t>
  </si>
  <si>
    <t>C114410356</t>
  </si>
  <si>
    <t>SSPR421</t>
  </si>
  <si>
    <t>C114410113</t>
  </si>
  <si>
    <t>SSPR406</t>
  </si>
  <si>
    <t>C114410111</t>
  </si>
  <si>
    <t>SSPR404</t>
  </si>
  <si>
    <t>C226048246</t>
  </si>
  <si>
    <t>SAPR346</t>
  </si>
  <si>
    <t>C226022418</t>
  </si>
  <si>
    <t>HDSPR1609</t>
  </si>
  <si>
    <t>C144113009</t>
  </si>
  <si>
    <t>SSPR443</t>
  </si>
  <si>
    <t>C144110849</t>
  </si>
  <si>
    <t>SSPR418</t>
  </si>
  <si>
    <t>C114410155</t>
  </si>
  <si>
    <t>SSPR400</t>
  </si>
  <si>
    <t>LT4</t>
  </si>
  <si>
    <t>C226056905</t>
  </si>
  <si>
    <t>SSIP4201</t>
  </si>
  <si>
    <t>C226049719</t>
  </si>
  <si>
    <t>SAIP910</t>
  </si>
  <si>
    <t>C226045644</t>
  </si>
  <si>
    <t>SAIP2483</t>
  </si>
  <si>
    <t>C226040429</t>
  </si>
  <si>
    <t>SAIP1885</t>
  </si>
  <si>
    <t>C226034485</t>
  </si>
  <si>
    <t>SAIP922</t>
  </si>
  <si>
    <t>C226034182</t>
  </si>
  <si>
    <t>SSIP880</t>
  </si>
  <si>
    <t>C226011999</t>
  </si>
  <si>
    <t>HDSIP4405</t>
  </si>
  <si>
    <t>C226032465</t>
  </si>
  <si>
    <t>LT4B</t>
  </si>
  <si>
    <t>C226029008</t>
  </si>
  <si>
    <t>HLIP1</t>
  </si>
  <si>
    <t>C226010804</t>
  </si>
  <si>
    <t>HKNIP3</t>
  </si>
  <si>
    <t>C226012851</t>
  </si>
  <si>
    <t>BMKIP1</t>
  </si>
  <si>
    <t>C226012671</t>
  </si>
  <si>
    <t>BMKIP2</t>
  </si>
  <si>
    <t>C226006566</t>
  </si>
  <si>
    <t>HLIP4</t>
  </si>
  <si>
    <t>C144112844</t>
  </si>
  <si>
    <t>SAIP4961</t>
  </si>
  <si>
    <t>C226046376</t>
  </si>
  <si>
    <t>SAIP2456</t>
  </si>
  <si>
    <t>C226032462</t>
  </si>
  <si>
    <t>LT4A(I)(RF)(MT)</t>
  </si>
  <si>
    <t>C226032215</t>
  </si>
  <si>
    <t>HDAIP8850</t>
  </si>
  <si>
    <t>C226018876</t>
  </si>
  <si>
    <t>HDSIP7166</t>
  </si>
  <si>
    <t>C226012183</t>
  </si>
  <si>
    <t>SHHLIP10</t>
  </si>
  <si>
    <t>C226028317</t>
  </si>
  <si>
    <t>HKIP288</t>
  </si>
  <si>
    <t>C226013054</t>
  </si>
  <si>
    <t>JKTIP2</t>
  </si>
  <si>
    <t>C226057941</t>
  </si>
  <si>
    <t>SBMIP4352</t>
  </si>
  <si>
    <t>C226057940</t>
  </si>
  <si>
    <t>SBMIP4351</t>
  </si>
  <si>
    <t>C226057939</t>
  </si>
  <si>
    <t>SBMIP4350</t>
  </si>
  <si>
    <t>C226057923</t>
  </si>
  <si>
    <t>SBMIP4332</t>
  </si>
  <si>
    <t>C226057922</t>
  </si>
  <si>
    <t>SBMIP4333</t>
  </si>
  <si>
    <t>C226057921</t>
  </si>
  <si>
    <t>SBMIP4334</t>
  </si>
  <si>
    <t>C226057920</t>
  </si>
  <si>
    <t>SSIP4335</t>
  </si>
  <si>
    <t>C226057919</t>
  </si>
  <si>
    <t>SBMIP4336</t>
  </si>
  <si>
    <t>C226057870</t>
  </si>
  <si>
    <t>SBMIP4337</t>
  </si>
  <si>
    <t>C226057869</t>
  </si>
  <si>
    <t>SSIP4345</t>
  </si>
  <si>
    <t>C226057868</t>
  </si>
  <si>
    <t>SSIP4344</t>
  </si>
  <si>
    <t>C226057867</t>
  </si>
  <si>
    <t>SSIP4343</t>
  </si>
  <si>
    <t>C226057866</t>
  </si>
  <si>
    <t>SSIP4347</t>
  </si>
  <si>
    <t>C226057865</t>
  </si>
  <si>
    <t>SSIP4346</t>
  </si>
  <si>
    <t>C226057864</t>
  </si>
  <si>
    <t>SSIP4349</t>
  </si>
  <si>
    <t>C226057863</t>
  </si>
  <si>
    <t>SSIP4348</t>
  </si>
  <si>
    <t>C226057862</t>
  </si>
  <si>
    <t>SSIP4342</t>
  </si>
  <si>
    <t>C226057861</t>
  </si>
  <si>
    <t>SSIP4341</t>
  </si>
  <si>
    <t>C226057860</t>
  </si>
  <si>
    <t>SSIP4340</t>
  </si>
  <si>
    <t>C226057859</t>
  </si>
  <si>
    <t>SSIP4339</t>
  </si>
  <si>
    <t>C226057699</t>
  </si>
  <si>
    <t>SBMIP4317</t>
  </si>
  <si>
    <t>C226057693</t>
  </si>
  <si>
    <t>SSIP4327</t>
  </si>
  <si>
    <t>C226057692</t>
  </si>
  <si>
    <t>SSIP4326</t>
  </si>
  <si>
    <t>C226057691</t>
  </si>
  <si>
    <t>SSIP4325</t>
  </si>
  <si>
    <t>C226057690</t>
  </si>
  <si>
    <t>SSIP4324</t>
  </si>
  <si>
    <t>C226057688</t>
  </si>
  <si>
    <t>SSIP4323</t>
  </si>
  <si>
    <t>C226057687</t>
  </si>
  <si>
    <t>SSIP4322</t>
  </si>
  <si>
    <t>C226057686</t>
  </si>
  <si>
    <t>SSIP4321</t>
  </si>
  <si>
    <t>C226057685</t>
  </si>
  <si>
    <t>SAIP4312</t>
  </si>
  <si>
    <t>C226057684</t>
  </si>
  <si>
    <t>SSIP4313</t>
  </si>
  <si>
    <t>C226057680</t>
  </si>
  <si>
    <t>SBMIP4319</t>
  </si>
  <si>
    <t>C226057679</t>
  </si>
  <si>
    <t>SBMIP4318</t>
  </si>
  <si>
    <t>C226057647</t>
  </si>
  <si>
    <t>SSIP4293</t>
  </si>
  <si>
    <t>C226057646</t>
  </si>
  <si>
    <t>SSIP4292</t>
  </si>
  <si>
    <t>C226057645</t>
  </si>
  <si>
    <t>SSIP4291</t>
  </si>
  <si>
    <t>C226057644</t>
  </si>
  <si>
    <t>SSIP4290</t>
  </si>
  <si>
    <t>C226057643</t>
  </si>
  <si>
    <t>SSIP4289</t>
  </si>
  <si>
    <t>C226057642</t>
  </si>
  <si>
    <t>SSIP4288</t>
  </si>
  <si>
    <t>C226057640</t>
  </si>
  <si>
    <t>SAIP4286</t>
  </si>
  <si>
    <t>C226057639</t>
  </si>
  <si>
    <t>SSIP4285</t>
  </si>
  <si>
    <t>C226057620</t>
  </si>
  <si>
    <t>SAIP4294</t>
  </si>
  <si>
    <t>C226057619</t>
  </si>
  <si>
    <t>SAIP4297</t>
  </si>
  <si>
    <t>C226057590</t>
  </si>
  <si>
    <t>SSIP4282</t>
  </si>
  <si>
    <t>C226057559</t>
  </si>
  <si>
    <t>SSIP4310</t>
  </si>
  <si>
    <t>C226057542</t>
  </si>
  <si>
    <t>SAIP4295</t>
  </si>
  <si>
    <t>C226057540</t>
  </si>
  <si>
    <t>SSIP4298</t>
  </si>
  <si>
    <t>C226057509</t>
  </si>
  <si>
    <t>SSIP4303</t>
  </si>
  <si>
    <t>C226057508</t>
  </si>
  <si>
    <t>SSIP4304</t>
  </si>
  <si>
    <t>C226057507</t>
  </si>
  <si>
    <t>SSIP4301</t>
  </si>
  <si>
    <t>C226057506</t>
  </si>
  <si>
    <t>SSIP4302</t>
  </si>
  <si>
    <t>C226057505</t>
  </si>
  <si>
    <t>SSIP4300</t>
  </si>
  <si>
    <t>C226057504</t>
  </si>
  <si>
    <t>SSIP4309</t>
  </si>
  <si>
    <t>C226057503</t>
  </si>
  <si>
    <t>SSIP4305</t>
  </si>
  <si>
    <t>C226057502</t>
  </si>
  <si>
    <t>SSIP4308</t>
  </si>
  <si>
    <t>C226057501</t>
  </si>
  <si>
    <t>SSIP4307</t>
  </si>
  <si>
    <t>C226057500</t>
  </si>
  <si>
    <t>SSIP4306</t>
  </si>
  <si>
    <t>C226057499</t>
  </si>
  <si>
    <t>SAIP4311</t>
  </si>
  <si>
    <t>C226057478</t>
  </si>
  <si>
    <t>SBMIP4284</t>
  </si>
  <si>
    <t>C226057477</t>
  </si>
  <si>
    <t>SSIP4283</t>
  </si>
  <si>
    <t>C226057476</t>
  </si>
  <si>
    <t>SSIP4281</t>
  </si>
  <si>
    <t>C226057475</t>
  </si>
  <si>
    <t>SSIP4280</t>
  </si>
  <si>
    <t>C226057474</t>
  </si>
  <si>
    <t>SSIP4279</t>
  </si>
  <si>
    <t>C226057473</t>
  </si>
  <si>
    <t>SSIP4269</t>
  </si>
  <si>
    <t>C226057472</t>
  </si>
  <si>
    <t>SSIP4268</t>
  </si>
  <si>
    <t>C226057471</t>
  </si>
  <si>
    <t>SBMIP4266</t>
  </si>
  <si>
    <t>C226057470</t>
  </si>
  <si>
    <t>SBMIP4265</t>
  </si>
  <si>
    <t>C226057469</t>
  </si>
  <si>
    <t>SBMIP4264</t>
  </si>
  <si>
    <t>C226057468</t>
  </si>
  <si>
    <t>SBMIP4267</t>
  </si>
  <si>
    <t>C226057467</t>
  </si>
  <si>
    <t>SBMIP4263</t>
  </si>
  <si>
    <t>C226057466</t>
  </si>
  <si>
    <t>SSIP4273</t>
  </si>
  <si>
    <t>C226057465</t>
  </si>
  <si>
    <t>SSIP4277</t>
  </si>
  <si>
    <t>C226057464</t>
  </si>
  <si>
    <t>SSIP4278</t>
  </si>
  <si>
    <t>C226057463</t>
  </si>
  <si>
    <t>SBMIP4276</t>
  </si>
  <si>
    <t>C226057462</t>
  </si>
  <si>
    <t>SSIP4275</t>
  </si>
  <si>
    <t>C226057461</t>
  </si>
  <si>
    <t>SBMIP4274</t>
  </si>
  <si>
    <t>C226057460</t>
  </si>
  <si>
    <t>SBMIP4272</t>
  </si>
  <si>
    <t>C226057459</t>
  </si>
  <si>
    <t>SAIP4271</t>
  </si>
  <si>
    <t>C226057306</t>
  </si>
  <si>
    <t>SSIP4203</t>
  </si>
  <si>
    <t>C226057305</t>
  </si>
  <si>
    <t>SSIP4139</t>
  </si>
  <si>
    <t>C226057304</t>
  </si>
  <si>
    <t>SSIP4138</t>
  </si>
  <si>
    <t>C226057303</t>
  </si>
  <si>
    <t>SBMIP4262</t>
  </si>
  <si>
    <t>C226057301</t>
  </si>
  <si>
    <t>SAIP4261</t>
  </si>
  <si>
    <t>C226057300</t>
  </si>
  <si>
    <t>SBMIP4249</t>
  </si>
  <si>
    <t>C226057299</t>
  </si>
  <si>
    <t>SBMIP4248</t>
  </si>
  <si>
    <t>C226057263</t>
  </si>
  <si>
    <t>SBMIP4230</t>
  </si>
  <si>
    <t>C226057262</t>
  </si>
  <si>
    <t>SBMIP4229</t>
  </si>
  <si>
    <t>C226057261</t>
  </si>
  <si>
    <t>SBMIP4228</t>
  </si>
  <si>
    <t>C226057260</t>
  </si>
  <si>
    <t>SBMIP4227</t>
  </si>
  <si>
    <t>C226057259</t>
  </si>
  <si>
    <t>SBMIP4218</t>
  </si>
  <si>
    <t>C226057258</t>
  </si>
  <si>
    <t>SBMIP4219</t>
  </si>
  <si>
    <t>C226057257</t>
  </si>
  <si>
    <t>SSSIP4185</t>
  </si>
  <si>
    <t>C226057256</t>
  </si>
  <si>
    <t>SAIP3018</t>
  </si>
  <si>
    <t>C226057255</t>
  </si>
  <si>
    <t>SBMIP4104</t>
  </si>
  <si>
    <t>C226057254</t>
  </si>
  <si>
    <t>SBMIP4103</t>
  </si>
  <si>
    <t>C226057253</t>
  </si>
  <si>
    <t>SAIP4260</t>
  </si>
  <si>
    <t>C226057252</t>
  </si>
  <si>
    <t>SBMIP4259</t>
  </si>
  <si>
    <t>C226057251</t>
  </si>
  <si>
    <t>SBMIP4258</t>
  </si>
  <si>
    <t>C226057250</t>
  </si>
  <si>
    <t>SBMIP4257</t>
  </si>
  <si>
    <t>C226057249</t>
  </si>
  <si>
    <t>SBMIP4256</t>
  </si>
  <si>
    <t>C226057248</t>
  </si>
  <si>
    <t>SSIP4011</t>
  </si>
  <si>
    <t>C226057247</t>
  </si>
  <si>
    <t>SSIP4012</t>
  </si>
  <si>
    <t>C226057246</t>
  </si>
  <si>
    <t>SSIP4015</t>
  </si>
  <si>
    <t>C226057245</t>
  </si>
  <si>
    <t>SSIP4014</t>
  </si>
  <si>
    <t>C226057244</t>
  </si>
  <si>
    <t>SSIP4007</t>
  </si>
  <si>
    <t>C226057243</t>
  </si>
  <si>
    <t>SSIP4013</t>
  </si>
  <si>
    <t>C226057242</t>
  </si>
  <si>
    <t>SSIP4010</t>
  </si>
  <si>
    <t>C226057241</t>
  </si>
  <si>
    <t>SSIP4008</t>
  </si>
  <si>
    <t>C226057240</t>
  </si>
  <si>
    <t>SSIP4009</t>
  </si>
  <si>
    <t>C226057239</t>
  </si>
  <si>
    <t>SSIP4016</t>
  </si>
  <si>
    <t>C226057222</t>
  </si>
  <si>
    <t>SBMIP4253</t>
  </si>
  <si>
    <t>C226057221</t>
  </si>
  <si>
    <t>SBMIP4252</t>
  </si>
  <si>
    <t>C226057220</t>
  </si>
  <si>
    <t>SBMIP4251</t>
  </si>
  <si>
    <t>C226057219</t>
  </si>
  <si>
    <t>SBMIP4250</t>
  </si>
  <si>
    <t>C226057172</t>
  </si>
  <si>
    <t>SBMIP4247</t>
  </si>
  <si>
    <t>C226057171</t>
  </si>
  <si>
    <t>SBMIP4246</t>
  </si>
  <si>
    <t>C226057170</t>
  </si>
  <si>
    <t>SBMIP4238</t>
  </si>
  <si>
    <t>C226057169</t>
  </si>
  <si>
    <t>SBMIP4237</t>
  </si>
  <si>
    <t>C226057168</t>
  </si>
  <si>
    <t>SBMIP4236</t>
  </si>
  <si>
    <t>C226057167</t>
  </si>
  <si>
    <t>SBMIP4235</t>
  </si>
  <si>
    <t>C226057166</t>
  </si>
  <si>
    <t>SAIP4245</t>
  </si>
  <si>
    <t>C226057165</t>
  </si>
  <si>
    <t>SAIP4244</t>
  </si>
  <si>
    <t>C226057164</t>
  </si>
  <si>
    <t>SBMIP4242</t>
  </si>
  <si>
    <t>C226057163</t>
  </si>
  <si>
    <t>SBMIP4241</t>
  </si>
  <si>
    <t>C226057162</t>
  </si>
  <si>
    <t>SBMIP4240</t>
  </si>
  <si>
    <t>C226057161</t>
  </si>
  <si>
    <t>SBMIP4239</t>
  </si>
  <si>
    <t>C226057160</t>
  </si>
  <si>
    <t>SBMIP4243</t>
  </si>
  <si>
    <t>C226057149</t>
  </si>
  <si>
    <t>SBMIP4225</t>
  </si>
  <si>
    <t>C226057148</t>
  </si>
  <si>
    <t>SBMIP4226</t>
  </si>
  <si>
    <t>C226057147</t>
  </si>
  <si>
    <t>SBMIP4223</t>
  </si>
  <si>
    <t>C226057146</t>
  </si>
  <si>
    <t>SBMIP4222</t>
  </si>
  <si>
    <t>C226057145</t>
  </si>
  <si>
    <t>SBMIP4224</t>
  </si>
  <si>
    <t>C226057144</t>
  </si>
  <si>
    <t>SAIP4220</t>
  </si>
  <si>
    <t>C226057142</t>
  </si>
  <si>
    <t>SBMIP4234</t>
  </si>
  <si>
    <t>C226057141</t>
  </si>
  <si>
    <t>SBMIP4233</t>
  </si>
  <si>
    <t>C226057140</t>
  </si>
  <si>
    <t>SBMIP4232</t>
  </si>
  <si>
    <t>C226057139</t>
  </si>
  <si>
    <t>SBMIP4231</t>
  </si>
  <si>
    <t>C226057020</t>
  </si>
  <si>
    <t>SBMIP4107</t>
  </si>
  <si>
    <t>C226057019</t>
  </si>
  <si>
    <t>SBMIP4106</t>
  </si>
  <si>
    <t>C226056984</t>
  </si>
  <si>
    <t>SBMIP4070</t>
  </si>
  <si>
    <t>C226056983</t>
  </si>
  <si>
    <t>SBMIP4069</t>
  </si>
  <si>
    <t>C226056982</t>
  </si>
  <si>
    <t>SBMIP4068</t>
  </si>
  <si>
    <t>C226056981</t>
  </si>
  <si>
    <t>SSIP4137</t>
  </si>
  <si>
    <t>C226056980</t>
  </si>
  <si>
    <t>SSIP4136</t>
  </si>
  <si>
    <t>C226056979</t>
  </si>
  <si>
    <t>SSIP4135</t>
  </si>
  <si>
    <t>C226056944</t>
  </si>
  <si>
    <t>SSIP4143</t>
  </si>
  <si>
    <t>C226056943</t>
  </si>
  <si>
    <t>SSIP4142</t>
  </si>
  <si>
    <t>C226056942</t>
  </si>
  <si>
    <t>SBMIP4134</t>
  </si>
  <si>
    <t>C226056941</t>
  </si>
  <si>
    <t>SBMIP4133</t>
  </si>
  <si>
    <t>C226056940</t>
  </si>
  <si>
    <t>SSIP4132</t>
  </si>
  <si>
    <t>C226056939</t>
  </si>
  <si>
    <t>SSIP4131</t>
  </si>
  <si>
    <t>C226056925</t>
  </si>
  <si>
    <t>SAIP4217</t>
  </si>
  <si>
    <t>C226056924</t>
  </si>
  <si>
    <t>SBMIP4004</t>
  </si>
  <si>
    <t>C226056923</t>
  </si>
  <si>
    <t>SSIP3999</t>
  </si>
  <si>
    <t>C226056921</t>
  </si>
  <si>
    <t>SSIP4022</t>
  </si>
  <si>
    <t>C226056920</t>
  </si>
  <si>
    <t>SSIP4018</t>
  </si>
  <si>
    <t>C226056919</t>
  </si>
  <si>
    <t>SSIP4017</t>
  </si>
  <si>
    <t>C226056904</t>
  </si>
  <si>
    <t>SBMIP4196</t>
  </si>
  <si>
    <t>C226056903</t>
  </si>
  <si>
    <t>SBMIP4195</t>
  </si>
  <si>
    <t>C226056902</t>
  </si>
  <si>
    <t>SBMIP4198</t>
  </si>
  <si>
    <t>C226056901</t>
  </si>
  <si>
    <t>SBMIP4197</t>
  </si>
  <si>
    <t>C226056892</t>
  </si>
  <si>
    <t>SAIP4165</t>
  </si>
  <si>
    <t>C226056891</t>
  </si>
  <si>
    <t>SAIP4164</t>
  </si>
  <si>
    <t>C226056890</t>
  </si>
  <si>
    <t>SAIP4163</t>
  </si>
  <si>
    <t>C226056884</t>
  </si>
  <si>
    <t>SSIP4153</t>
  </si>
  <si>
    <t>C226056883</t>
  </si>
  <si>
    <t>SSIP4152</t>
  </si>
  <si>
    <t>C226056882</t>
  </si>
  <si>
    <t>SSIP4151</t>
  </si>
  <si>
    <t>C226056881</t>
  </si>
  <si>
    <t>SBMIP4194</t>
  </si>
  <si>
    <t>C226056880</t>
  </si>
  <si>
    <t>SBMIP4193</t>
  </si>
  <si>
    <t>C226056879</t>
  </si>
  <si>
    <t>SBMIP4105</t>
  </si>
  <si>
    <t>C226056848</t>
  </si>
  <si>
    <t>SBMIP4006</t>
  </si>
  <si>
    <t>C226056722</t>
  </si>
  <si>
    <t>SAIP4213</t>
  </si>
  <si>
    <t>C226056721</t>
  </si>
  <si>
    <t>SBMIP4210</t>
  </si>
  <si>
    <t>C226056673</t>
  </si>
  <si>
    <t>SAIP4208</t>
  </si>
  <si>
    <t>C226056672</t>
  </si>
  <si>
    <t>SSIP4206</t>
  </si>
  <si>
    <t>C226056671</t>
  </si>
  <si>
    <t>SAIP4216</t>
  </si>
  <si>
    <t>C226056590</t>
  </si>
  <si>
    <t>SBMIP4181</t>
  </si>
  <si>
    <t>C226056589</t>
  </si>
  <si>
    <t>SBMIP4179</t>
  </si>
  <si>
    <t>C226056588</t>
  </si>
  <si>
    <t>SBMIP4180</t>
  </si>
  <si>
    <t>C226056587</t>
  </si>
  <si>
    <t>SSIP4184</t>
  </si>
  <si>
    <t>C226056586</t>
  </si>
  <si>
    <t>SSIP4183</t>
  </si>
  <si>
    <t>C226056585</t>
  </si>
  <si>
    <t>SSIP4182</t>
  </si>
  <si>
    <t>C226056584</t>
  </si>
  <si>
    <t>SSIP4215</t>
  </si>
  <si>
    <t>C226056583</t>
  </si>
  <si>
    <t>SSIP4211</t>
  </si>
  <si>
    <t>C226056582</t>
  </si>
  <si>
    <t>SSIP4212</t>
  </si>
  <si>
    <t>C226056581</t>
  </si>
  <si>
    <t>SSIP4188</t>
  </si>
  <si>
    <t>C226056580</t>
  </si>
  <si>
    <t>SSIP4187</t>
  </si>
  <si>
    <t>C226056579</t>
  </si>
  <si>
    <t>SSIP4186</t>
  </si>
  <si>
    <t>C226056533</t>
  </si>
  <si>
    <t>SBMIP4116</t>
  </si>
  <si>
    <t>C226056531</t>
  </si>
  <si>
    <t>SBMIP4126</t>
  </si>
  <si>
    <t>C226056530</t>
  </si>
  <si>
    <t>SBMIP4125</t>
  </si>
  <si>
    <t>C226056529</t>
  </si>
  <si>
    <t>SBMIP4128</t>
  </si>
  <si>
    <t>C226056528</t>
  </si>
  <si>
    <t>SBMIP4127</t>
  </si>
  <si>
    <t>C226056527</t>
  </si>
  <si>
    <t>SBMIP4123</t>
  </si>
  <si>
    <t>C226056526</t>
  </si>
  <si>
    <t>SSIP4124</t>
  </si>
  <si>
    <t>C226056525</t>
  </si>
  <si>
    <t>SBMIP4122</t>
  </si>
  <si>
    <t>C226056523</t>
  </si>
  <si>
    <t>SBMIP4174</t>
  </si>
  <si>
    <t>C226056521</t>
  </si>
  <si>
    <t>SBMIP4171</t>
  </si>
  <si>
    <t>C226056519</t>
  </si>
  <si>
    <t>SSIP4170</t>
  </si>
  <si>
    <t>C226056518</t>
  </si>
  <si>
    <t>SSIP4167</t>
  </si>
  <si>
    <t>C226056514</t>
  </si>
  <si>
    <t>SBMIP4178</t>
  </si>
  <si>
    <t>C226056513</t>
  </si>
  <si>
    <t>SBMIP4177</t>
  </si>
  <si>
    <t>C226056464</t>
  </si>
  <si>
    <t>SBMIP4191</t>
  </si>
  <si>
    <t>C226056463</t>
  </si>
  <si>
    <t>SBMIP4190</t>
  </si>
  <si>
    <t>C226056462</t>
  </si>
  <si>
    <t>SBMIP4189</t>
  </si>
  <si>
    <t>C226056460</t>
  </si>
  <si>
    <t>SAIP4117</t>
  </si>
  <si>
    <t>C226056459</t>
  </si>
  <si>
    <t>SBMIP4118</t>
  </si>
  <si>
    <t>C226056442</t>
  </si>
  <si>
    <t>SAIP4192</t>
  </si>
  <si>
    <t>C226056441</t>
  </si>
  <si>
    <t>SBMIP4078</t>
  </si>
  <si>
    <t>C226056440</t>
  </si>
  <si>
    <t>SBMIP4077</t>
  </si>
  <si>
    <t>C226056439</t>
  </si>
  <si>
    <t>SAIP4089</t>
  </si>
  <si>
    <t>C226056427</t>
  </si>
  <si>
    <t>SBMIP4080</t>
  </si>
  <si>
    <t>C226056426</t>
  </si>
  <si>
    <t>SBMIP4079</t>
  </si>
  <si>
    <t>C226056425</t>
  </si>
  <si>
    <t>SBMIP4076</t>
  </si>
  <si>
    <t>C226056424</t>
  </si>
  <si>
    <t>SSIP4082</t>
  </si>
  <si>
    <t>C226056423</t>
  </si>
  <si>
    <t>SBMIP4112</t>
  </si>
  <si>
    <t>C226056422</t>
  </si>
  <si>
    <t>SAIP4120</t>
  </si>
  <si>
    <t>C226056421</t>
  </si>
  <si>
    <t>SAIP4121</t>
  </si>
  <si>
    <t>C226056420</t>
  </si>
  <si>
    <t>SBMIP4113</t>
  </si>
  <si>
    <t>C226056419</t>
  </si>
  <si>
    <t>SBMIP4111</t>
  </si>
  <si>
    <t>C226056403</t>
  </si>
  <si>
    <t>SSIP4075</t>
  </si>
  <si>
    <t>C226056400</t>
  </si>
  <si>
    <t>SBMIP4098</t>
  </si>
  <si>
    <t>C226056399</t>
  </si>
  <si>
    <t>SBMIP4097</t>
  </si>
  <si>
    <t>C226056398</t>
  </si>
  <si>
    <t>SBMIP4100</t>
  </si>
  <si>
    <t>C226056397</t>
  </si>
  <si>
    <t>SBMIP4099</t>
  </si>
  <si>
    <t>C226056396</t>
  </si>
  <si>
    <t>SBMIP4102</t>
  </si>
  <si>
    <t>C226056395</t>
  </si>
  <si>
    <t>SBMIP4101</t>
  </si>
  <si>
    <t>C226056394</t>
  </si>
  <si>
    <t>SBMIP4096</t>
  </si>
  <si>
    <t>C226056393</t>
  </si>
  <si>
    <t>SBMIP4095</t>
  </si>
  <si>
    <t>C226056392</t>
  </si>
  <si>
    <t>SBMIP4094</t>
  </si>
  <si>
    <t>C226056391</t>
  </si>
  <si>
    <t>SBMIP4093</t>
  </si>
  <si>
    <t>C226056390</t>
  </si>
  <si>
    <t>SBMIP4092</t>
  </si>
  <si>
    <t>C226056389</t>
  </si>
  <si>
    <t>SBMIP4091</t>
  </si>
  <si>
    <t>C226056388</t>
  </si>
  <si>
    <t>SBMIP4090</t>
  </si>
  <si>
    <t>C226056382</t>
  </si>
  <si>
    <t>SSIP4087</t>
  </si>
  <si>
    <t>C226056381</t>
  </si>
  <si>
    <t>SSIP4086</t>
  </si>
  <si>
    <t>C226056380</t>
  </si>
  <si>
    <t>SSIP4085</t>
  </si>
  <si>
    <t>C226056379</t>
  </si>
  <si>
    <t>SSIP4084</t>
  </si>
  <si>
    <t>C226056350</t>
  </si>
  <si>
    <t>SBMIP4067</t>
  </si>
  <si>
    <t>C226056349</t>
  </si>
  <si>
    <t>SBMIP4066</t>
  </si>
  <si>
    <t>C226056348</t>
  </si>
  <si>
    <t>SBMIP4065</t>
  </si>
  <si>
    <t>C226056347</t>
  </si>
  <si>
    <t>SBMIP4072</t>
  </si>
  <si>
    <t>C226056346</t>
  </si>
  <si>
    <t>SBMIP4064</t>
  </si>
  <si>
    <t>C226056345</t>
  </si>
  <si>
    <t>SBMIP4063</t>
  </si>
  <si>
    <t>C226056344</t>
  </si>
  <si>
    <t>SSIP4062</t>
  </si>
  <si>
    <t>C226056343</t>
  </si>
  <si>
    <t>SSIP4061</t>
  </si>
  <si>
    <t>C226056342</t>
  </si>
  <si>
    <t>SSIP4060</t>
  </si>
  <si>
    <t>C226056341</t>
  </si>
  <si>
    <t>SBMIP4110</t>
  </si>
  <si>
    <t>C226056340</t>
  </si>
  <si>
    <t>SBMIP4109</t>
  </si>
  <si>
    <t>C226056339</t>
  </si>
  <si>
    <t>SBMIP4108</t>
  </si>
  <si>
    <t>C226056319</t>
  </si>
  <si>
    <t>SBMIP4071</t>
  </si>
  <si>
    <t>C226056298</t>
  </si>
  <si>
    <t>SSIP4059</t>
  </si>
  <si>
    <t>C226056297</t>
  </si>
  <si>
    <t>SSIP4058</t>
  </si>
  <si>
    <t>C226056296</t>
  </si>
  <si>
    <t>SSIP4057</t>
  </si>
  <si>
    <t>C226056180</t>
  </si>
  <si>
    <t>SAIP4051</t>
  </si>
  <si>
    <t>C226056179</t>
  </si>
  <si>
    <t>SSIP4053</t>
  </si>
  <si>
    <t>C226056142</t>
  </si>
  <si>
    <t>SSIP4054</t>
  </si>
  <si>
    <t>C226056141</t>
  </si>
  <si>
    <t>SSIP4055</t>
  </si>
  <si>
    <t>C226056140</t>
  </si>
  <si>
    <t>SSIP4056</t>
  </si>
  <si>
    <t>C226056126</t>
  </si>
  <si>
    <t>SAIP4052</t>
  </si>
  <si>
    <t>C226056125</t>
  </si>
  <si>
    <t>SAIP4050</t>
  </si>
  <si>
    <t>C226056124</t>
  </si>
  <si>
    <t>SAIP4049</t>
  </si>
  <si>
    <t>C226056064</t>
  </si>
  <si>
    <t>SSIP3897</t>
  </si>
  <si>
    <t>C226056061</t>
  </si>
  <si>
    <t>SSIP3994</t>
  </si>
  <si>
    <t>C226056060</t>
  </si>
  <si>
    <t>SSIP3995</t>
  </si>
  <si>
    <t>C226056058</t>
  </si>
  <si>
    <t>SBMIP3989</t>
  </si>
  <si>
    <t>C226056055</t>
  </si>
  <si>
    <t>SSIP4045</t>
  </si>
  <si>
    <t>C226056054</t>
  </si>
  <si>
    <t>SSIP4044</t>
  </si>
  <si>
    <t>C226056053</t>
  </si>
  <si>
    <t>SBMIP4048</t>
  </si>
  <si>
    <t>C226056052</t>
  </si>
  <si>
    <t>SBMIP4047</t>
  </si>
  <si>
    <t>C226056051</t>
  </si>
  <si>
    <t>SBMIP4046</t>
  </si>
  <si>
    <t>C226056050</t>
  </si>
  <si>
    <t>SSIP4021</t>
  </si>
  <si>
    <t>C226056049</t>
  </si>
  <si>
    <t>SSIP4020</t>
  </si>
  <si>
    <t>C226056048</t>
  </si>
  <si>
    <t>SSIP4019</t>
  </si>
  <si>
    <t>C226056047</t>
  </si>
  <si>
    <t>SSIP3952</t>
  </si>
  <si>
    <t>C226056046</t>
  </si>
  <si>
    <t>SSIP3951</t>
  </si>
  <si>
    <t>C226056045</t>
  </si>
  <si>
    <t>SSIP3896</t>
  </si>
  <si>
    <t>C226056044</t>
  </si>
  <si>
    <t>SBMIP3990</t>
  </si>
  <si>
    <t>C226056043</t>
  </si>
  <si>
    <t>SAIP3998</t>
  </si>
  <si>
    <t>C226056042</t>
  </si>
  <si>
    <t>SBMIP4038</t>
  </si>
  <si>
    <t>C226056041</t>
  </si>
  <si>
    <t>SSIP3996</t>
  </si>
  <si>
    <t>C226056040</t>
  </si>
  <si>
    <t>SSIP3997</t>
  </si>
  <si>
    <t>C226056039</t>
  </si>
  <si>
    <t>SSIP4039</t>
  </si>
  <si>
    <t>C226056023</t>
  </si>
  <si>
    <t>SBMIP3926</t>
  </si>
  <si>
    <t>C226056022</t>
  </si>
  <si>
    <t>SSIP3738</t>
  </si>
  <si>
    <t>C226056021</t>
  </si>
  <si>
    <t>SAIP3863</t>
  </si>
  <si>
    <t>C226056020</t>
  </si>
  <si>
    <t>SSIP4001</t>
  </si>
  <si>
    <t>C226056019</t>
  </si>
  <si>
    <t>SSIP4000</t>
  </si>
  <si>
    <t>C226056013</t>
  </si>
  <si>
    <t>SBMIP3914</t>
  </si>
  <si>
    <t>C226056012</t>
  </si>
  <si>
    <t>SBMIP3913</t>
  </si>
  <si>
    <t>C226056011</t>
  </si>
  <si>
    <t>SBMIP3922</t>
  </si>
  <si>
    <t>C226056010</t>
  </si>
  <si>
    <t>SBMIP3921</t>
  </si>
  <si>
    <t>C226056009</t>
  </si>
  <si>
    <t>SBMIP3910</t>
  </si>
  <si>
    <t>C226056008</t>
  </si>
  <si>
    <t>SBMIP3909</t>
  </si>
  <si>
    <t>C226056007</t>
  </si>
  <si>
    <t>SBMIP3938</t>
  </si>
  <si>
    <t>C226056006</t>
  </si>
  <si>
    <t>SBMIP3774</t>
  </si>
  <si>
    <t>C226056005</t>
  </si>
  <si>
    <t>SSIP3766</t>
  </si>
  <si>
    <t>C226056004</t>
  </si>
  <si>
    <t>SSIP3751</t>
  </si>
  <si>
    <t>C226056003</t>
  </si>
  <si>
    <t>SBMIP3754</t>
  </si>
  <si>
    <t>C226056002</t>
  </si>
  <si>
    <t>SBMIP3753</t>
  </si>
  <si>
    <t>C226056001</t>
  </si>
  <si>
    <t>SSIP3764</t>
  </si>
  <si>
    <t>C226056000</t>
  </si>
  <si>
    <t>SSSIP3721</t>
  </si>
  <si>
    <t>C226055999</t>
  </si>
  <si>
    <t>SSIP3932</t>
  </si>
  <si>
    <t>C226055980</t>
  </si>
  <si>
    <t>SSIP3993</t>
  </si>
  <si>
    <t>C226055979</t>
  </si>
  <si>
    <t>SSIP3991</t>
  </si>
  <si>
    <t>C226055970</t>
  </si>
  <si>
    <t>SAIP4032</t>
  </si>
  <si>
    <t>C226055967</t>
  </si>
  <si>
    <t>SSIP3875</t>
  </si>
  <si>
    <t>C226055966</t>
  </si>
  <si>
    <t>SAIP4034</t>
  </si>
  <si>
    <t>C226055965</t>
  </si>
  <si>
    <t>SBMIP4024</t>
  </si>
  <si>
    <t>C226055964</t>
  </si>
  <si>
    <t>SSIP4027</t>
  </si>
  <si>
    <t>C226055962</t>
  </si>
  <si>
    <t>SAIP4026</t>
  </si>
  <si>
    <t>C226055961</t>
  </si>
  <si>
    <t>SAIP4028</t>
  </si>
  <si>
    <t>C226055960</t>
  </si>
  <si>
    <t>SAIP4033</t>
  </si>
  <si>
    <t>C226055959</t>
  </si>
  <si>
    <t>SAIP4025</t>
  </si>
  <si>
    <t>C226055943</t>
  </si>
  <si>
    <t>SSIP3940</t>
  </si>
  <si>
    <t>C226055942</t>
  </si>
  <si>
    <t>SSIP3949</t>
  </si>
  <si>
    <t>C226055941</t>
  </si>
  <si>
    <t>SBMIP3948</t>
  </si>
  <si>
    <t>C226055940</t>
  </si>
  <si>
    <t>SBMIP3946</t>
  </si>
  <si>
    <t>C226055939</t>
  </si>
  <si>
    <t>SBMIP3947</t>
  </si>
  <si>
    <t>C226055923</t>
  </si>
  <si>
    <t>SSIP3939</t>
  </si>
  <si>
    <t>C226055908</t>
  </si>
  <si>
    <t>SSIP3936</t>
  </si>
  <si>
    <t>C226055907</t>
  </si>
  <si>
    <t>SSIP4029</t>
  </si>
  <si>
    <t>C226055906</t>
  </si>
  <si>
    <t>SAIP4030</t>
  </si>
  <si>
    <t>C226055903</t>
  </si>
  <si>
    <t>SBMIP3935</t>
  </si>
  <si>
    <t>C226055902</t>
  </si>
  <si>
    <t>SAIP4031</t>
  </si>
  <si>
    <t>C226055892</t>
  </si>
  <si>
    <t>SBMIP4005</t>
  </si>
  <si>
    <t>C226055880</t>
  </si>
  <si>
    <t>SSIP4003</t>
  </si>
  <si>
    <t>C226055879</t>
  </si>
  <si>
    <t>SAIP4002</t>
  </si>
  <si>
    <t>C226055867</t>
  </si>
  <si>
    <t>SSIP3871</t>
  </si>
  <si>
    <t>C226055866</t>
  </si>
  <si>
    <t>SSIP3870</t>
  </si>
  <si>
    <t>C226055865</t>
  </si>
  <si>
    <t>SSIP3869</t>
  </si>
  <si>
    <t>C226055864</t>
  </si>
  <si>
    <t>SSIP3868</t>
  </si>
  <si>
    <t>C226055863</t>
  </si>
  <si>
    <t>SSIP3867</t>
  </si>
  <si>
    <t>C226055862</t>
  </si>
  <si>
    <t>SSIP3866</t>
  </si>
  <si>
    <t>C226055861</t>
  </si>
  <si>
    <t>SSIP3865</t>
  </si>
  <si>
    <t>C226055860</t>
  </si>
  <si>
    <t>SSIP3864</t>
  </si>
  <si>
    <t>C226055859</t>
  </si>
  <si>
    <t>SSIP3929</t>
  </si>
  <si>
    <t>C226055858</t>
  </si>
  <si>
    <t>SSIP3928</t>
  </si>
  <si>
    <t>C226055857</t>
  </si>
  <si>
    <t>SSIP3927</t>
  </si>
  <si>
    <t>C226055856</t>
  </si>
  <si>
    <t>SAIP3872</t>
  </si>
  <si>
    <t>C226055855</t>
  </si>
  <si>
    <t>SSIP3931</t>
  </si>
  <si>
    <t>C226055854</t>
  </si>
  <si>
    <t>SSIP3930</t>
  </si>
  <si>
    <t>C226055853</t>
  </si>
  <si>
    <t>SSIP3923</t>
  </si>
  <si>
    <t>C226055852</t>
  </si>
  <si>
    <t>SSIP3873</t>
  </si>
  <si>
    <t>C226055802</t>
  </si>
  <si>
    <t>SBMIP3978</t>
  </si>
  <si>
    <t>C226055801</t>
  </si>
  <si>
    <t>SSIP3976</t>
  </si>
  <si>
    <t>C226055800</t>
  </si>
  <si>
    <t>SSIP3943</t>
  </si>
  <si>
    <t>C226055799</t>
  </si>
  <si>
    <t>SSIP3975</t>
  </si>
  <si>
    <t>C226055798</t>
  </si>
  <si>
    <t>SSIP3963</t>
  </si>
  <si>
    <t>C226055797</t>
  </si>
  <si>
    <t>SSIP3957</t>
  </si>
  <si>
    <t>C226055796</t>
  </si>
  <si>
    <t>SSIP3942</t>
  </si>
  <si>
    <t>C226055795</t>
  </si>
  <si>
    <t>SSIP3944</t>
  </si>
  <si>
    <t>C226055794</t>
  </si>
  <si>
    <t>SBMIP3983</t>
  </si>
  <si>
    <t>C226055793</t>
  </si>
  <si>
    <t>SSIP3972</t>
  </si>
  <si>
    <t>C226055792</t>
  </si>
  <si>
    <t>SSIP3971</t>
  </si>
  <si>
    <t>C226055791</t>
  </si>
  <si>
    <t>SSIP3970</t>
  </si>
  <si>
    <t>C226055790</t>
  </si>
  <si>
    <t>SSIP3973</t>
  </si>
  <si>
    <t>C226055789</t>
  </si>
  <si>
    <t>SSIP3941</t>
  </si>
  <si>
    <t>C226055787</t>
  </si>
  <si>
    <t>SSIP3959</t>
  </si>
  <si>
    <t>C226055786</t>
  </si>
  <si>
    <t>SSIP3958</t>
  </si>
  <si>
    <t>C226055785</t>
  </si>
  <si>
    <t>SSIP3966</t>
  </si>
  <si>
    <t>C226055784</t>
  </si>
  <si>
    <t>SSIP3969</t>
  </si>
  <si>
    <t>C226055783</t>
  </si>
  <si>
    <t>SBMIP3979</t>
  </si>
  <si>
    <t>C226055782</t>
  </si>
  <si>
    <t>SBMIP3980</t>
  </si>
  <si>
    <t>C226055781</t>
  </si>
  <si>
    <t>SSIP3962</t>
  </si>
  <si>
    <t>C226055780</t>
  </si>
  <si>
    <t>SBMIP3982</t>
  </si>
  <si>
    <t>C226055778</t>
  </si>
  <si>
    <t>SSIP3945</t>
  </si>
  <si>
    <t>C226055777</t>
  </si>
  <si>
    <t>SSIP3968</t>
  </si>
  <si>
    <t>C226055776</t>
  </si>
  <si>
    <t>SSIP3967</t>
  </si>
  <si>
    <t>C226055775</t>
  </si>
  <si>
    <t>SBMIP3981</t>
  </si>
  <si>
    <t>C226055774</t>
  </si>
  <si>
    <t>SSIP3965</t>
  </si>
  <si>
    <t>C226055773</t>
  </si>
  <si>
    <t>SBMIP3977</t>
  </si>
  <si>
    <t>C226055772</t>
  </si>
  <si>
    <t>SSIP3974</t>
  </si>
  <si>
    <t>C226055771</t>
  </si>
  <si>
    <t>SSIP3960</t>
  </si>
  <si>
    <t>C226055770</t>
  </si>
  <si>
    <t>SSIP3961</t>
  </si>
  <si>
    <t>C226055769</t>
  </si>
  <si>
    <t>SSIP3955</t>
  </si>
  <si>
    <t>C226055768</t>
  </si>
  <si>
    <t>SSIP3964</t>
  </si>
  <si>
    <t>C226055743</t>
  </si>
  <si>
    <t>SBMIP3992</t>
  </si>
  <si>
    <t>C226055742</t>
  </si>
  <si>
    <t>SBMIP3988</t>
  </si>
  <si>
    <t>C226055734</t>
  </si>
  <si>
    <t>SSIP3904</t>
  </si>
  <si>
    <t>C226055733</t>
  </si>
  <si>
    <t>SSIP3907</t>
  </si>
  <si>
    <t>C226055732</t>
  </si>
  <si>
    <t>SSIP3905</t>
  </si>
  <si>
    <t>C226055731</t>
  </si>
  <si>
    <t>SBMIP3903</t>
  </si>
  <si>
    <t>C226055730</t>
  </si>
  <si>
    <t>SBMIP3917</t>
  </si>
  <si>
    <t>C226055729</t>
  </si>
  <si>
    <t>SBMIP3911</t>
  </si>
  <si>
    <t>C226055727</t>
  </si>
  <si>
    <t>SBMIP3912</t>
  </si>
  <si>
    <t>C226055726</t>
  </si>
  <si>
    <t>SAIP3901</t>
  </si>
  <si>
    <t>C226055725</t>
  </si>
  <si>
    <t>SBMIP3902</t>
  </si>
  <si>
    <t>C226055723</t>
  </si>
  <si>
    <t>SBMIP3908</t>
  </si>
  <si>
    <t>C226055722</t>
  </si>
  <si>
    <t>SSIP3906</t>
  </si>
  <si>
    <t>C226055720</t>
  </si>
  <si>
    <t>SAIP3894</t>
  </si>
  <si>
    <t>C226055641</t>
  </si>
  <si>
    <t>SBMIP3899</t>
  </si>
  <si>
    <t>C226055640</t>
  </si>
  <si>
    <t>SSIP3887</t>
  </si>
  <si>
    <t>C226055303</t>
  </si>
  <si>
    <t>SBMIP3889</t>
  </si>
  <si>
    <t>C226055302</t>
  </si>
  <si>
    <t>SSIP3880</t>
  </si>
  <si>
    <t>C226055301</t>
  </si>
  <si>
    <t>SBMIP3881</t>
  </si>
  <si>
    <t>C226055239</t>
  </si>
  <si>
    <t>SSIP3883</t>
  </si>
  <si>
    <t>C226055219</t>
  </si>
  <si>
    <t>SBMIP3704</t>
  </si>
  <si>
    <t>C226055206</t>
  </si>
  <si>
    <t>SSIP3815</t>
  </si>
  <si>
    <t>C226055205</t>
  </si>
  <si>
    <t>SSIP3879</t>
  </si>
  <si>
    <t>C226055204</t>
  </si>
  <si>
    <t>SSIP3878</t>
  </si>
  <si>
    <t>C226055203</t>
  </si>
  <si>
    <t>SSIP3882</t>
  </si>
  <si>
    <t>C226055202</t>
  </si>
  <si>
    <t>SBMIP3898</t>
  </si>
  <si>
    <t>C226055201</t>
  </si>
  <si>
    <t>SSIP3891</t>
  </si>
  <si>
    <t>C226055200</t>
  </si>
  <si>
    <t>SSIP3890</t>
  </si>
  <si>
    <t>C226055199</t>
  </si>
  <si>
    <t>SSIP3884</t>
  </si>
  <si>
    <t>C226055179</t>
  </si>
  <si>
    <t>SAIP3886</t>
  </si>
  <si>
    <t>C226055178</t>
  </si>
  <si>
    <t>SBMIP3892</t>
  </si>
  <si>
    <t>C226055177</t>
  </si>
  <si>
    <t>SBMIP3893</t>
  </si>
  <si>
    <t>C226055176</t>
  </si>
  <si>
    <t>SBMIP3837</t>
  </si>
  <si>
    <t>C226055170</t>
  </si>
  <si>
    <t>SSIP3832</t>
  </si>
  <si>
    <t>C226055169</t>
  </si>
  <si>
    <t>SBMIP3831</t>
  </si>
  <si>
    <t>C226055168</t>
  </si>
  <si>
    <t>SBMIP3830</t>
  </si>
  <si>
    <t>C226055167</t>
  </si>
  <si>
    <t>SBMIP3829</t>
  </si>
  <si>
    <t>C226055166</t>
  </si>
  <si>
    <t>SAIP3828</t>
  </si>
  <si>
    <t>C226055164</t>
  </si>
  <si>
    <t>SAIP3742</t>
  </si>
  <si>
    <t>C226055162</t>
  </si>
  <si>
    <t>SAIP3744</t>
  </si>
  <si>
    <t>C226055161</t>
  </si>
  <si>
    <t>SSIP3743</t>
  </si>
  <si>
    <t>C226055135</t>
  </si>
  <si>
    <t>SBMIP3860</t>
  </si>
  <si>
    <t>C226055134</t>
  </si>
  <si>
    <t>SSIP3855</t>
  </si>
  <si>
    <t>C226055133</t>
  </si>
  <si>
    <t>SSIP3846</t>
  </si>
  <si>
    <t>C226055132</t>
  </si>
  <si>
    <t>SSIP3853</t>
  </si>
  <si>
    <t>C226055131</t>
  </si>
  <si>
    <t>SSIP3861</t>
  </si>
  <si>
    <t>C226055130</t>
  </si>
  <si>
    <t>SSIP3847</t>
  </si>
  <si>
    <t>C226055129</t>
  </si>
  <si>
    <t>SSIP3850</t>
  </si>
  <si>
    <t>C226055127</t>
  </si>
  <si>
    <t>SSIP3854</t>
  </si>
  <si>
    <t>C226055126</t>
  </si>
  <si>
    <t>SSIP3851</t>
  </si>
  <si>
    <t>C226055125</t>
  </si>
  <si>
    <t>SSIP3849</t>
  </si>
  <si>
    <t>C226055124</t>
  </si>
  <si>
    <t>SSIP3852</t>
  </si>
  <si>
    <t>C226055123</t>
  </si>
  <si>
    <t>SSIP3848</t>
  </si>
  <si>
    <t>C226055120</t>
  </si>
  <si>
    <t>SAIP3858</t>
  </si>
  <si>
    <t>C226055119</t>
  </si>
  <si>
    <t>SSIP3859</t>
  </si>
  <si>
    <t>C226055027</t>
  </si>
  <si>
    <t>SBMIP3775</t>
  </si>
  <si>
    <t>C226055026</t>
  </si>
  <si>
    <t>SBMIP3874</t>
  </si>
  <si>
    <t>C226055025</t>
  </si>
  <si>
    <t>SBMIP3776</t>
  </si>
  <si>
    <t>C226054905</t>
  </si>
  <si>
    <t>SSIP3833</t>
  </si>
  <si>
    <t>C226054904</t>
  </si>
  <si>
    <t>SAIP3835</t>
  </si>
  <si>
    <t>C226054903</t>
  </si>
  <si>
    <t>SAIP3840</t>
  </si>
  <si>
    <t>C226054902</t>
  </si>
  <si>
    <t>SAIP3839</t>
  </si>
  <si>
    <t>C226054901</t>
  </si>
  <si>
    <t>SSIP3838</t>
  </si>
  <si>
    <t>C226054900</t>
  </si>
  <si>
    <t>SBMIP3845</t>
  </si>
  <si>
    <t>C226054561</t>
  </si>
  <si>
    <t>SSIP3819</t>
  </si>
  <si>
    <t>C226054559</t>
  </si>
  <si>
    <t>SSIP3737</t>
  </si>
  <si>
    <t>C226054523</t>
  </si>
  <si>
    <t>SBMIP3826</t>
  </si>
  <si>
    <t>C226054520</t>
  </si>
  <si>
    <t>SBMLIP3804</t>
  </si>
  <si>
    <t>C226054519</t>
  </si>
  <si>
    <t>SBMIP3827</t>
  </si>
  <si>
    <t>C226054515</t>
  </si>
  <si>
    <t>SSIP3795</t>
  </si>
  <si>
    <t>C226054513</t>
  </si>
  <si>
    <t>SBMIP3771</t>
  </si>
  <si>
    <t>C226054512</t>
  </si>
  <si>
    <t>SBMIP3769</t>
  </si>
  <si>
    <t>C226054510</t>
  </si>
  <si>
    <t>SSIP3788</t>
  </si>
  <si>
    <t>C226054508</t>
  </si>
  <si>
    <t>SSIP3745</t>
  </si>
  <si>
    <t>C226054507</t>
  </si>
  <si>
    <t>SSIP3746</t>
  </si>
  <si>
    <t>C226054502</t>
  </si>
  <si>
    <t>SAIP3799</t>
  </si>
  <si>
    <t>C226054501</t>
  </si>
  <si>
    <t>SSIP3802</t>
  </si>
  <si>
    <t>C226054500</t>
  </si>
  <si>
    <t>SBMIP3770</t>
  </si>
  <si>
    <t>C226054400</t>
  </si>
  <si>
    <t>SSIP3767</t>
  </si>
  <si>
    <t>C226054395</t>
  </si>
  <si>
    <t>SSIP3777</t>
  </si>
  <si>
    <t>C226054394</t>
  </si>
  <si>
    <t>SSIP3778</t>
  </si>
  <si>
    <t>C226054392</t>
  </si>
  <si>
    <t>SAIP3825</t>
  </si>
  <si>
    <t>C226054391</t>
  </si>
  <si>
    <t>SAIP3824</t>
  </si>
  <si>
    <t>C226054390</t>
  </si>
  <si>
    <t>SSIP3823</t>
  </si>
  <si>
    <t>C226054389</t>
  </si>
  <si>
    <t>SSIP3818</t>
  </si>
  <si>
    <t>C226054388</t>
  </si>
  <si>
    <t>SSIP3817</t>
  </si>
  <si>
    <t>C226054386</t>
  </si>
  <si>
    <t>SBMIP3812</t>
  </si>
  <si>
    <t>C226054385</t>
  </si>
  <si>
    <t>SBMIP3811</t>
  </si>
  <si>
    <t>C226054384</t>
  </si>
  <si>
    <t>SBMIP3810</t>
  </si>
  <si>
    <t>C226054383</t>
  </si>
  <si>
    <t>SBMIP3809</t>
  </si>
  <si>
    <t>C226054382</t>
  </si>
  <si>
    <t>SBMIP3808</t>
  </si>
  <si>
    <t>C226054381</t>
  </si>
  <si>
    <t>SBMIP3807</t>
  </si>
  <si>
    <t>C226054380</t>
  </si>
  <si>
    <t>SBMIP3806</t>
  </si>
  <si>
    <t>C226054379</t>
  </si>
  <si>
    <t>SBMIP3805</t>
  </si>
  <si>
    <t>C226054178</t>
  </si>
  <si>
    <t>SSIP3787</t>
  </si>
  <si>
    <t>C226054177</t>
  </si>
  <si>
    <t>SSIP3781</t>
  </si>
  <si>
    <t>C226054176</t>
  </si>
  <si>
    <t>SSIP3782</t>
  </si>
  <si>
    <t>C226054175</t>
  </si>
  <si>
    <t>SSIP3784</t>
  </si>
  <si>
    <t>C226054174</t>
  </si>
  <si>
    <t>SBMIP3783</t>
  </si>
  <si>
    <t>C226054173</t>
  </si>
  <si>
    <t>SBMIP3779</t>
  </si>
  <si>
    <t>C226054172</t>
  </si>
  <si>
    <t>SSIP3780</t>
  </si>
  <si>
    <t>C226054171</t>
  </si>
  <si>
    <t>SSIP3785</t>
  </si>
  <si>
    <t>C226054170</t>
  </si>
  <si>
    <t>SAIP3790</t>
  </si>
  <si>
    <t>C226054169</t>
  </si>
  <si>
    <t>SBMIP3789</t>
  </si>
  <si>
    <t>C226054168</t>
  </si>
  <si>
    <t>SSIP3786</t>
  </si>
  <si>
    <t>C226054167</t>
  </si>
  <si>
    <t>SAIP3794</t>
  </si>
  <si>
    <t>C226054166</t>
  </si>
  <si>
    <t>SSIP3803</t>
  </si>
  <si>
    <t>C226054165</t>
  </si>
  <si>
    <t>SAIP3800</t>
  </si>
  <si>
    <t>C226054063</t>
  </si>
  <si>
    <t>SSIP3756</t>
  </si>
  <si>
    <t>C226054062</t>
  </si>
  <si>
    <t>SSIP3801</t>
  </si>
  <si>
    <t>C226054061</t>
  </si>
  <si>
    <t>SAIP3796</t>
  </si>
  <si>
    <t>C226054060</t>
  </si>
  <si>
    <t>SSIP3759</t>
  </si>
  <si>
    <t>C226054059</t>
  </si>
  <si>
    <t>SAIP3797</t>
  </si>
  <si>
    <t>C226054044</t>
  </si>
  <si>
    <t>SAIP3755</t>
  </si>
  <si>
    <t>C226054043</t>
  </si>
  <si>
    <t>SAIP3757</t>
  </si>
  <si>
    <t>C226054041</t>
  </si>
  <si>
    <t>SSIP3763</t>
  </si>
  <si>
    <t>C226054040</t>
  </si>
  <si>
    <t>SSIP3760</t>
  </si>
  <si>
    <t>C226054039</t>
  </si>
  <si>
    <t>SAIP3758</t>
  </si>
  <si>
    <t>C226054019</t>
  </si>
  <si>
    <t>SAIP3752</t>
  </si>
  <si>
    <t>C226053852</t>
  </si>
  <si>
    <t>SBMIP3728</t>
  </si>
  <si>
    <t>C226053851</t>
  </si>
  <si>
    <t>SBMIP3734</t>
  </si>
  <si>
    <t>C226053850</t>
  </si>
  <si>
    <t>SBMIP3729</t>
  </si>
  <si>
    <t>C226053849</t>
  </si>
  <si>
    <t>SBMIP3730</t>
  </si>
  <si>
    <t>C226053848</t>
  </si>
  <si>
    <t>SBMIP3732</t>
  </si>
  <si>
    <t>C226053847</t>
  </si>
  <si>
    <t>SBMIP3735</t>
  </si>
  <si>
    <t>C226053846</t>
  </si>
  <si>
    <t>SBMIP3725</t>
  </si>
  <si>
    <t>C226053845</t>
  </si>
  <si>
    <t>SBMIP3731</t>
  </si>
  <si>
    <t>C226053844</t>
  </si>
  <si>
    <t>SBMIP3726</t>
  </si>
  <si>
    <t>C226053843</t>
  </si>
  <si>
    <t>SBMIP3736</t>
  </si>
  <si>
    <t>C226053842</t>
  </si>
  <si>
    <t>SBMIP3733</t>
  </si>
  <si>
    <t>C226053841</t>
  </si>
  <si>
    <t>SBMIP3727</t>
  </si>
  <si>
    <t>C226053840</t>
  </si>
  <si>
    <t>SBMIP3724</t>
  </si>
  <si>
    <t>C226053826</t>
  </si>
  <si>
    <t>SBMIP3708</t>
  </si>
  <si>
    <t>C226053825</t>
  </si>
  <si>
    <t>SBMIP3709</t>
  </si>
  <si>
    <t>C226053824</t>
  </si>
  <si>
    <t>SSIP3723</t>
  </si>
  <si>
    <t>C226053823</t>
  </si>
  <si>
    <t>SSIP3722</t>
  </si>
  <si>
    <t>C226053822</t>
  </si>
  <si>
    <t>SSIP3720</t>
  </si>
  <si>
    <t>C226053821</t>
  </si>
  <si>
    <t>SSIP3719</t>
  </si>
  <si>
    <t>C226053819</t>
  </si>
  <si>
    <t>SBMIP3717</t>
  </si>
  <si>
    <t>C226053469</t>
  </si>
  <si>
    <t>SAIP3712</t>
  </si>
  <si>
    <t>C226053468</t>
  </si>
  <si>
    <t>SSIP3711</t>
  </si>
  <si>
    <t>C226053467</t>
  </si>
  <si>
    <t>SSIP3714</t>
  </si>
  <si>
    <t>C226053466</t>
  </si>
  <si>
    <t>SSIP3717</t>
  </si>
  <si>
    <t>C226053440</t>
  </si>
  <si>
    <t>SBMIP3705</t>
  </si>
  <si>
    <t>C226053390</t>
  </si>
  <si>
    <t>SSIP3701</t>
  </si>
  <si>
    <t>C226053389</t>
  </si>
  <si>
    <t>SSIP3700</t>
  </si>
  <si>
    <t>C226053388</t>
  </si>
  <si>
    <t>SSIP3699</t>
  </si>
  <si>
    <t>C226053387</t>
  </si>
  <si>
    <t>SBMIP3698</t>
  </si>
  <si>
    <t>C226053386</t>
  </si>
  <si>
    <t>SBMIP3697</t>
  </si>
  <si>
    <t>C226053385</t>
  </si>
  <si>
    <t>SBMIP3696</t>
  </si>
  <si>
    <t>C226053384</t>
  </si>
  <si>
    <t>SSIP3695</t>
  </si>
  <si>
    <t>C226053382</t>
  </si>
  <si>
    <t>SSIP3692</t>
  </si>
  <si>
    <t>C226053381</t>
  </si>
  <si>
    <t>SAIP3693</t>
  </si>
  <si>
    <t>C226053380</t>
  </si>
  <si>
    <t>SSIP3691</t>
  </si>
  <si>
    <t>C226053379</t>
  </si>
  <si>
    <t>SSIP3690</t>
  </si>
  <si>
    <t>C226053377</t>
  </si>
  <si>
    <t>SBMIP3688</t>
  </si>
  <si>
    <t>C226053376</t>
  </si>
  <si>
    <t>SBMIP3687</t>
  </si>
  <si>
    <t>C226053375</t>
  </si>
  <si>
    <t>SSIP3686</t>
  </si>
  <si>
    <t>C226053374</t>
  </si>
  <si>
    <t>SBMIP3685</t>
  </si>
  <si>
    <t>C226053373</t>
  </si>
  <si>
    <t>SAIP3684</t>
  </si>
  <si>
    <t>C226053372</t>
  </si>
  <si>
    <t>SAIP3683</t>
  </si>
  <si>
    <t>C226053369</t>
  </si>
  <si>
    <t>SSIP3680</t>
  </si>
  <si>
    <t>C226053366</t>
  </si>
  <si>
    <t>SSIP3677</t>
  </si>
  <si>
    <t>C226053365</t>
  </si>
  <si>
    <t>SSIP3676</t>
  </si>
  <si>
    <t>C226053364</t>
  </si>
  <si>
    <t>SSIP3675</t>
  </si>
  <si>
    <t>C226053361</t>
  </si>
  <si>
    <t>SBMIP3672</t>
  </si>
  <si>
    <t>C226053360</t>
  </si>
  <si>
    <t>SBMIP3671</t>
  </si>
  <si>
    <t>C226053359</t>
  </si>
  <si>
    <t>SSIP3670</t>
  </si>
  <si>
    <t>C226053358</t>
  </si>
  <si>
    <t>SSIP3669</t>
  </si>
  <si>
    <t>C226053356</t>
  </si>
  <si>
    <t>SSIP3667</t>
  </si>
  <si>
    <t>C226053355</t>
  </si>
  <si>
    <t>SSIP3666</t>
  </si>
  <si>
    <t>C226053354</t>
  </si>
  <si>
    <t>SSIP3665</t>
  </si>
  <si>
    <t>C226053349</t>
  </si>
  <si>
    <t>SBMIP3660</t>
  </si>
  <si>
    <t>C226053348</t>
  </si>
  <si>
    <t>SBMIP3659</t>
  </si>
  <si>
    <t>C226053347</t>
  </si>
  <si>
    <t>SSIP3658</t>
  </si>
  <si>
    <t>C226053346</t>
  </si>
  <si>
    <t>SSIP3657</t>
  </si>
  <si>
    <t>C226053345</t>
  </si>
  <si>
    <t>SSIP3656</t>
  </si>
  <si>
    <t>C226053344</t>
  </si>
  <si>
    <t>SSIP3655</t>
  </si>
  <si>
    <t>C226053343</t>
  </si>
  <si>
    <t>SSIP3654</t>
  </si>
  <si>
    <t>C226053342</t>
  </si>
  <si>
    <t>SSIP3653</t>
  </si>
  <si>
    <t>C226053341</t>
  </si>
  <si>
    <t>SSIP3652</t>
  </si>
  <si>
    <t>C226053340</t>
  </si>
  <si>
    <t>SSIP3651</t>
  </si>
  <si>
    <t>C226053339</t>
  </si>
  <si>
    <t>SSIP3650</t>
  </si>
  <si>
    <t>C226053338</t>
  </si>
  <si>
    <t>SBMIP3649</t>
  </si>
  <si>
    <t>C226053337</t>
  </si>
  <si>
    <t>SBMIP3648</t>
  </si>
  <si>
    <t>C226053336</t>
  </si>
  <si>
    <t>SBMIP3647</t>
  </si>
  <si>
    <t>C226053335</t>
  </si>
  <si>
    <t>SBMIP3646</t>
  </si>
  <si>
    <t>C226053334</t>
  </si>
  <si>
    <t>SBMIP3645</t>
  </si>
  <si>
    <t>C226053333</t>
  </si>
  <si>
    <t>SBMIP3644</t>
  </si>
  <si>
    <t>C226053332</t>
  </si>
  <si>
    <t>SBMIP3643</t>
  </si>
  <si>
    <t>C226053331</t>
  </si>
  <si>
    <t>SBMIP3642</t>
  </si>
  <si>
    <t>C226053330</t>
  </si>
  <si>
    <t>SBMIP3641</t>
  </si>
  <si>
    <t>C226053329</t>
  </si>
  <si>
    <t>SSIP3640</t>
  </si>
  <si>
    <t>C226053328</t>
  </si>
  <si>
    <t>SSIP3639</t>
  </si>
  <si>
    <t>C226053327</t>
  </si>
  <si>
    <t>SAIP3638</t>
  </si>
  <si>
    <t>C226053326</t>
  </si>
  <si>
    <t>SAIP3637</t>
  </si>
  <si>
    <t>C226053325</t>
  </si>
  <si>
    <t>SAIP3636</t>
  </si>
  <si>
    <t>C226053324</t>
  </si>
  <si>
    <t>SSIP3635</t>
  </si>
  <si>
    <t>C226053322</t>
  </si>
  <si>
    <t>SSIP3633</t>
  </si>
  <si>
    <t>C226053321</t>
  </si>
  <si>
    <t>SSIP3632</t>
  </si>
  <si>
    <t>C226053320</t>
  </si>
  <si>
    <t>SSIP3631</t>
  </si>
  <si>
    <t>C226053304</t>
  </si>
  <si>
    <t>SBMIP3629</t>
  </si>
  <si>
    <t>C226053303</t>
  </si>
  <si>
    <t>SSIP3628</t>
  </si>
  <si>
    <t>C226053302</t>
  </si>
  <si>
    <t>SSIP3627</t>
  </si>
  <si>
    <t>C226053300</t>
  </si>
  <si>
    <t>SSIP3623</t>
  </si>
  <si>
    <t>C226053299</t>
  </si>
  <si>
    <t>SSIP3622</t>
  </si>
  <si>
    <t>C226052870</t>
  </si>
  <si>
    <t>SBMIP3621</t>
  </si>
  <si>
    <t>C226052869</t>
  </si>
  <si>
    <t>SBMIP3620</t>
  </si>
  <si>
    <t>C226052868</t>
  </si>
  <si>
    <t>SBMIP3619</t>
  </si>
  <si>
    <t>C226052867</t>
  </si>
  <si>
    <t>SBMIP3618</t>
  </si>
  <si>
    <t>C226052866</t>
  </si>
  <si>
    <t>SBMIP3617</t>
  </si>
  <si>
    <t>C226052865</t>
  </si>
  <si>
    <t>SBMIP3616</t>
  </si>
  <si>
    <t>C226052864</t>
  </si>
  <si>
    <t>SBMIP3615</t>
  </si>
  <si>
    <t>C226052863</t>
  </si>
  <si>
    <t>SSIP3614</t>
  </si>
  <si>
    <t>C226052862</t>
  </si>
  <si>
    <t>SAIP3613</t>
  </si>
  <si>
    <t>C226052859</t>
  </si>
  <si>
    <t>SAIP3610</t>
  </si>
  <si>
    <t>C226052857</t>
  </si>
  <si>
    <t>SSIP3609</t>
  </si>
  <si>
    <t>C226052856</t>
  </si>
  <si>
    <t>SSIP3608</t>
  </si>
  <si>
    <t>C226052854</t>
  </si>
  <si>
    <t>SSIP3607</t>
  </si>
  <si>
    <t>C226052853</t>
  </si>
  <si>
    <t>SAIP3606</t>
  </si>
  <si>
    <t>C226052851</t>
  </si>
  <si>
    <t>SBMIP3605</t>
  </si>
  <si>
    <t>C226052850</t>
  </si>
  <si>
    <t>SBMIP3604</t>
  </si>
  <si>
    <t>C226052848</t>
  </si>
  <si>
    <t>SBMIP3603</t>
  </si>
  <si>
    <t>C226052847</t>
  </si>
  <si>
    <t>SSIP3602</t>
  </si>
  <si>
    <t>C226052846</t>
  </si>
  <si>
    <t>SBMIP3601</t>
  </si>
  <si>
    <t>C226052845</t>
  </si>
  <si>
    <t>SSIP3600</t>
  </si>
  <si>
    <t>C226052843</t>
  </si>
  <si>
    <t>SAIP3598</t>
  </si>
  <si>
    <t>C226052842</t>
  </si>
  <si>
    <t>SSIP3597</t>
  </si>
  <si>
    <t>C226052841</t>
  </si>
  <si>
    <t>SSIP3596</t>
  </si>
  <si>
    <t>C226052840</t>
  </si>
  <si>
    <t>SAIP3595</t>
  </si>
  <si>
    <t>C226052839</t>
  </si>
  <si>
    <t>SSIP3594</t>
  </si>
  <si>
    <t>C226052825</t>
  </si>
  <si>
    <t>SSIP3593</t>
  </si>
  <si>
    <t>C226052824</t>
  </si>
  <si>
    <t>SSIP3592</t>
  </si>
  <si>
    <t>C226052823</t>
  </si>
  <si>
    <t>SSIP3591</t>
  </si>
  <si>
    <t>C226052822</t>
  </si>
  <si>
    <t>SSIP3590</t>
  </si>
  <si>
    <t>C226052821</t>
  </si>
  <si>
    <t>SSIP3589</t>
  </si>
  <si>
    <t>C226052820</t>
  </si>
  <si>
    <t>SSIP3588</t>
  </si>
  <si>
    <t>C226052819</t>
  </si>
  <si>
    <t>SSIP3587</t>
  </si>
  <si>
    <t>C226052811</t>
  </si>
  <si>
    <t>SSIP3586</t>
  </si>
  <si>
    <t>C226052810</t>
  </si>
  <si>
    <t>SSIP3585</t>
  </si>
  <si>
    <t>C226052809</t>
  </si>
  <si>
    <t>SSIP3584</t>
  </si>
  <si>
    <t>C226052808</t>
  </si>
  <si>
    <t>SSIP3583</t>
  </si>
  <si>
    <t>C226052807</t>
  </si>
  <si>
    <t>SSIP3582</t>
  </si>
  <si>
    <t>C226052806</t>
  </si>
  <si>
    <t>SSIP3581</t>
  </si>
  <si>
    <t>C226052805</t>
  </si>
  <si>
    <t>SSIP3580</t>
  </si>
  <si>
    <t>C226052804</t>
  </si>
  <si>
    <t>SSIP3579</t>
  </si>
  <si>
    <t>C226052803</t>
  </si>
  <si>
    <t>SSIP3578</t>
  </si>
  <si>
    <t>C226052802</t>
  </si>
  <si>
    <t>SBMIP3577</t>
  </si>
  <si>
    <t>C226052801</t>
  </si>
  <si>
    <t>SBMIP3576</t>
  </si>
  <si>
    <t>C226052786</t>
  </si>
  <si>
    <t>SBMIP3573</t>
  </si>
  <si>
    <t>C226052785</t>
  </si>
  <si>
    <t>SBMIP3572</t>
  </si>
  <si>
    <t>C226052784</t>
  </si>
  <si>
    <t>SBMIP3571</t>
  </si>
  <si>
    <t>C226052783</t>
  </si>
  <si>
    <t>SBMIP3570</t>
  </si>
  <si>
    <t>C226052782</t>
  </si>
  <si>
    <t>SBMIP3568</t>
  </si>
  <si>
    <t>C226052781</t>
  </si>
  <si>
    <t>SBMIP3569</t>
  </si>
  <si>
    <t>C226052689</t>
  </si>
  <si>
    <t>SSIP3551</t>
  </si>
  <si>
    <t>C226052688</t>
  </si>
  <si>
    <t>SSIP3550</t>
  </si>
  <si>
    <t>C226052687</t>
  </si>
  <si>
    <t>SSIP3549</t>
  </si>
  <si>
    <t>C226052686</t>
  </si>
  <si>
    <t>SSIP3548</t>
  </si>
  <si>
    <t>C226052685</t>
  </si>
  <si>
    <t>SSIP3547</t>
  </si>
  <si>
    <t>C226052680</t>
  </si>
  <si>
    <t>SSIP3546</t>
  </si>
  <si>
    <t>C226052667</t>
  </si>
  <si>
    <t>SSIP3545</t>
  </si>
  <si>
    <t>C226052666</t>
  </si>
  <si>
    <t>SSIP3544</t>
  </si>
  <si>
    <t>C226052665</t>
  </si>
  <si>
    <t>SSIP3543</t>
  </si>
  <si>
    <t>C226052664</t>
  </si>
  <si>
    <t>SSIP3542</t>
  </si>
  <si>
    <t>C226052663</t>
  </si>
  <si>
    <t>SSIP3541</t>
  </si>
  <si>
    <t>C226052662</t>
  </si>
  <si>
    <t>SSIP3540</t>
  </si>
  <si>
    <t>C226052661</t>
  </si>
  <si>
    <t>SSIP3539</t>
  </si>
  <si>
    <t>C226052660</t>
  </si>
  <si>
    <t>SSIP3538</t>
  </si>
  <si>
    <t>C226052659</t>
  </si>
  <si>
    <t>SSIP3537</t>
  </si>
  <si>
    <t>C226052475</t>
  </si>
  <si>
    <t>SBMIP3536</t>
  </si>
  <si>
    <t>C226052474</t>
  </si>
  <si>
    <t>SBMIP3535</t>
  </si>
  <si>
    <t>C226052473</t>
  </si>
  <si>
    <t>SBMIP3534</t>
  </si>
  <si>
    <t>C226052472</t>
  </si>
  <si>
    <t>SBMIP3533</t>
  </si>
  <si>
    <t>C226052471</t>
  </si>
  <si>
    <t>SBMIP3532</t>
  </si>
  <si>
    <t>C226052470</t>
  </si>
  <si>
    <t>SBMIP3531</t>
  </si>
  <si>
    <t>C226052469</t>
  </si>
  <si>
    <t>SBMIP3530</t>
  </si>
  <si>
    <t>C226052468</t>
  </si>
  <si>
    <t>SBMIP3529</t>
  </si>
  <si>
    <t>C226052467</t>
  </si>
  <si>
    <t>SBMIP3528</t>
  </si>
  <si>
    <t>C226052466</t>
  </si>
  <si>
    <t>SBMIP3527</t>
  </si>
  <si>
    <t>C226052465</t>
  </si>
  <si>
    <t>SBMIP3526</t>
  </si>
  <si>
    <t>C226052464</t>
  </si>
  <si>
    <t>SBMIP3525</t>
  </si>
  <si>
    <t>C226052462</t>
  </si>
  <si>
    <t>SAIP3524</t>
  </si>
  <si>
    <t>C226052461</t>
  </si>
  <si>
    <t>SAIP3523</t>
  </si>
  <si>
    <t>C226052460</t>
  </si>
  <si>
    <t>SSIP3522</t>
  </si>
  <si>
    <t>C226052459</t>
  </si>
  <si>
    <t>SSIP3521</t>
  </si>
  <si>
    <t>C226052453</t>
  </si>
  <si>
    <t>SBMIP3520</t>
  </si>
  <si>
    <t>C226052451</t>
  </si>
  <si>
    <t>SAIP3518</t>
  </si>
  <si>
    <t>C226052450</t>
  </si>
  <si>
    <t>SBMIP3517</t>
  </si>
  <si>
    <t>C226052449</t>
  </si>
  <si>
    <t>SBMIP3516</t>
  </si>
  <si>
    <t>C226052448</t>
  </si>
  <si>
    <t>SBMIP3515</t>
  </si>
  <si>
    <t>C226052447</t>
  </si>
  <si>
    <t>SAIP3133</t>
  </si>
  <si>
    <t>C226052446</t>
  </si>
  <si>
    <t>SAIP3132</t>
  </si>
  <si>
    <t>C226052445</t>
  </si>
  <si>
    <t>SAIP3380</t>
  </si>
  <si>
    <t>C226052444</t>
  </si>
  <si>
    <t>SSIP3436</t>
  </si>
  <si>
    <t>C226052443</t>
  </si>
  <si>
    <t>SSIP3435</t>
  </si>
  <si>
    <t>C226052442</t>
  </si>
  <si>
    <t>SSIP3434</t>
  </si>
  <si>
    <t>C226052441</t>
  </si>
  <si>
    <t>SSIP3433</t>
  </si>
  <si>
    <t>C226052440</t>
  </si>
  <si>
    <t>SSIP2993</t>
  </si>
  <si>
    <t>C226052439</t>
  </si>
  <si>
    <t>SBMIP3070</t>
  </si>
  <si>
    <t>C226052320</t>
  </si>
  <si>
    <t>SSIP3027</t>
  </si>
  <si>
    <t>C226052319</t>
  </si>
  <si>
    <t>SSIP3026</t>
  </si>
  <si>
    <t>C226052267</t>
  </si>
  <si>
    <t>SBMIP3136</t>
  </si>
  <si>
    <t>C226052266</t>
  </si>
  <si>
    <t>SBMIP3135</t>
  </si>
  <si>
    <t>C226052265</t>
  </si>
  <si>
    <t>SBMIP3134</t>
  </si>
  <si>
    <t>C226052264</t>
  </si>
  <si>
    <t>SAIP3131</t>
  </si>
  <si>
    <t>C226052263</t>
  </si>
  <si>
    <t>SAIP3130</t>
  </si>
  <si>
    <t>C226052262</t>
  </si>
  <si>
    <t>SAIP3129</t>
  </si>
  <si>
    <t>C226052261</t>
  </si>
  <si>
    <t>SAIP3128</t>
  </si>
  <si>
    <t>C226052260</t>
  </si>
  <si>
    <t>SBMIP3127</t>
  </si>
  <si>
    <t>C226052259</t>
  </si>
  <si>
    <t>SSIP3126</t>
  </si>
  <si>
    <t>C226052258</t>
  </si>
  <si>
    <t>SSIP3125</t>
  </si>
  <si>
    <t>C226052250</t>
  </si>
  <si>
    <t>SBMIP3083</t>
  </si>
  <si>
    <t>C226052249</t>
  </si>
  <si>
    <t>SBMIP3082</t>
  </si>
  <si>
    <t>C226052248</t>
  </si>
  <si>
    <t>SBMIP3081</t>
  </si>
  <si>
    <t>C226052247</t>
  </si>
  <si>
    <t>SBMIP3080</t>
  </si>
  <si>
    <t>C226052246</t>
  </si>
  <si>
    <t>SBMIP3079</t>
  </si>
  <si>
    <t>C226052245</t>
  </si>
  <si>
    <t>SBMIP3078</t>
  </si>
  <si>
    <t>C226052244</t>
  </si>
  <si>
    <t>SBMIP3077</t>
  </si>
  <si>
    <t>C226052243</t>
  </si>
  <si>
    <t>SBMIP3076</t>
  </si>
  <si>
    <t>C226052242</t>
  </si>
  <si>
    <t>SBMIP3075</t>
  </si>
  <si>
    <t>C226052241</t>
  </si>
  <si>
    <t>SBMIP3074</t>
  </si>
  <si>
    <t>C226052240</t>
  </si>
  <si>
    <t>SBMIP3073</t>
  </si>
  <si>
    <t>C226052239</t>
  </si>
  <si>
    <t>SBMIP3072</t>
  </si>
  <si>
    <t>C226052227</t>
  </si>
  <si>
    <t>SBMIP3071</t>
  </si>
  <si>
    <t>C226052226</t>
  </si>
  <si>
    <t>SSIP3055</t>
  </si>
  <si>
    <t>C226052225</t>
  </si>
  <si>
    <t>SSIP3050</t>
  </si>
  <si>
    <t>C226052224</t>
  </si>
  <si>
    <t>SSIP3049</t>
  </si>
  <si>
    <t>C226052223</t>
  </si>
  <si>
    <t>SSIP3032</t>
  </si>
  <si>
    <t>C226052222</t>
  </si>
  <si>
    <t>SSIP3031</t>
  </si>
  <si>
    <t>C226052221</t>
  </si>
  <si>
    <t>SSIP3033</t>
  </si>
  <si>
    <t>C226052220</t>
  </si>
  <si>
    <t>SAIP3034</t>
  </si>
  <si>
    <t>C226052219</t>
  </si>
  <si>
    <t>SSIP3035</t>
  </si>
  <si>
    <t>C226052218</t>
  </si>
  <si>
    <t>SSIP3036</t>
  </si>
  <si>
    <t>C226052217</t>
  </si>
  <si>
    <t>SBMIP3037</t>
  </si>
  <si>
    <t>C226052216</t>
  </si>
  <si>
    <t>SBMIP3038</t>
  </si>
  <si>
    <t>C226052215</t>
  </si>
  <si>
    <t>SSIP3041</t>
  </si>
  <si>
    <t>C226052214</t>
  </si>
  <si>
    <t>SSIP3040</t>
  </si>
  <si>
    <t>C226052213</t>
  </si>
  <si>
    <t>SSIP3039</t>
  </si>
  <si>
    <t>C226052212</t>
  </si>
  <si>
    <t>SSIP3043</t>
  </si>
  <si>
    <t>C226052211</t>
  </si>
  <si>
    <t>SSIP3042</t>
  </si>
  <si>
    <t>C226052210</t>
  </si>
  <si>
    <t>SBMIP3045</t>
  </si>
  <si>
    <t>C226052209</t>
  </si>
  <si>
    <t>SSIP3046</t>
  </si>
  <si>
    <t>C226052208</t>
  </si>
  <si>
    <t>SSIP3047</t>
  </si>
  <si>
    <t>C226052207</t>
  </si>
  <si>
    <t>SBMIP3048</t>
  </si>
  <si>
    <t>C226052206</t>
  </si>
  <si>
    <t>SSIP3056</t>
  </si>
  <si>
    <t>C226052205</t>
  </si>
  <si>
    <t>SSIP3057</t>
  </si>
  <si>
    <t>C226052204</t>
  </si>
  <si>
    <t>SSIP3058</t>
  </si>
  <si>
    <t>C226052203</t>
  </si>
  <si>
    <t>SSIP3059</t>
  </si>
  <si>
    <t>C226052202</t>
  </si>
  <si>
    <t>SBMIP3062</t>
  </si>
  <si>
    <t>C226052201</t>
  </si>
  <si>
    <t>SBMIP3061</t>
  </si>
  <si>
    <t>C226052200</t>
  </si>
  <si>
    <t>SBMIP3060</t>
  </si>
  <si>
    <t>C226052199</t>
  </si>
  <si>
    <t>SBMIP3063</t>
  </si>
  <si>
    <t>C226052179</t>
  </si>
  <si>
    <t>SBMIP3117</t>
  </si>
  <si>
    <t>C226052178</t>
  </si>
  <si>
    <t>SAIP3116</t>
  </si>
  <si>
    <t>C226052177</t>
  </si>
  <si>
    <t>SBMIP3115</t>
  </si>
  <si>
    <t>C226052172</t>
  </si>
  <si>
    <t>SBMIP3068</t>
  </si>
  <si>
    <t>C226052171</t>
  </si>
  <si>
    <t>SBMIP3067</t>
  </si>
  <si>
    <t>C226052170</t>
  </si>
  <si>
    <t>SSIP3066</t>
  </si>
  <si>
    <t>C226052169</t>
  </si>
  <si>
    <t>SSIP3065</t>
  </si>
  <si>
    <t>C226052168</t>
  </si>
  <si>
    <t>SBMIP3064</t>
  </si>
  <si>
    <t>C226052167</t>
  </si>
  <si>
    <t>SBMIP3087</t>
  </si>
  <si>
    <t>C226052166</t>
  </si>
  <si>
    <t>SBMIP3088</t>
  </si>
  <si>
    <t>C226052165</t>
  </si>
  <si>
    <t>SSIP3090</t>
  </si>
  <si>
    <t>C226052164</t>
  </si>
  <si>
    <t>SSIP3089</t>
  </si>
  <si>
    <t>C226052163</t>
  </si>
  <si>
    <t>SSIP2992</t>
  </si>
  <si>
    <t>C226052162</t>
  </si>
  <si>
    <t>SBMIP2985</t>
  </si>
  <si>
    <t>C226052161</t>
  </si>
  <si>
    <t>SBMIP2986</t>
  </si>
  <si>
    <t>C226052160</t>
  </si>
  <si>
    <t>SBMIP3091</t>
  </si>
  <si>
    <t>C226052155</t>
  </si>
  <si>
    <t>SAIP3107</t>
  </si>
  <si>
    <t>C226052154</t>
  </si>
  <si>
    <t>SAIP3106</t>
  </si>
  <si>
    <t>C226052153</t>
  </si>
  <si>
    <t>SAIP3105</t>
  </si>
  <si>
    <t>C226052152</t>
  </si>
  <si>
    <t>SAIP3104</t>
  </si>
  <si>
    <t>C226052151</t>
  </si>
  <si>
    <t>SSIP3101</t>
  </si>
  <si>
    <t>C226052150</t>
  </si>
  <si>
    <t>SAIP3100</t>
  </si>
  <si>
    <t>C226052146</t>
  </si>
  <si>
    <t>SBMIP3094</t>
  </si>
  <si>
    <t>C226052145</t>
  </si>
  <si>
    <t>SBMIP3093</t>
  </si>
  <si>
    <t>C226052144</t>
  </si>
  <si>
    <t>SBMIP3092</t>
  </si>
  <si>
    <t>C226052143</t>
  </si>
  <si>
    <t>SAIP3110</t>
  </si>
  <si>
    <t>C226052142</t>
  </si>
  <si>
    <t>SAIP3111</t>
  </si>
  <si>
    <t>C226052139</t>
  </si>
  <si>
    <t>SBMIP3114</t>
  </si>
  <si>
    <t>C226052122</t>
  </si>
  <si>
    <t>SSIP3507</t>
  </si>
  <si>
    <t>C226052119</t>
  </si>
  <si>
    <t>SBMIP3504</t>
  </si>
  <si>
    <t>C226052118</t>
  </si>
  <si>
    <t>SBMIP3503</t>
  </si>
  <si>
    <t>C226052117</t>
  </si>
  <si>
    <t>SBMIP3502</t>
  </si>
  <si>
    <t>C226052116</t>
  </si>
  <si>
    <t>SBMIP3501</t>
  </si>
  <si>
    <t>C226052115</t>
  </si>
  <si>
    <t>SBMIP3500</t>
  </si>
  <si>
    <t>C226052114</t>
  </si>
  <si>
    <t>SBMIP3499</t>
  </si>
  <si>
    <t>C226052113</t>
  </si>
  <si>
    <t>SBMIP3498</t>
  </si>
  <si>
    <t>C226052112</t>
  </si>
  <si>
    <t>SBMIP3497</t>
  </si>
  <si>
    <t>C226052111</t>
  </si>
  <si>
    <t>SBMIP3496</t>
  </si>
  <si>
    <t>C226052110</t>
  </si>
  <si>
    <t>SBMIP3495</t>
  </si>
  <si>
    <t>C226052109</t>
  </si>
  <si>
    <t>SBMIP3494</t>
  </si>
  <si>
    <t>C226052108</t>
  </si>
  <si>
    <t>SBMIP3493</t>
  </si>
  <si>
    <t>C226052107</t>
  </si>
  <si>
    <t>SBMIP3492</t>
  </si>
  <si>
    <t>C226052106</t>
  </si>
  <si>
    <t>SBMIP3491</t>
  </si>
  <si>
    <t>C226052105</t>
  </si>
  <si>
    <t>SBMIP3490</t>
  </si>
  <si>
    <t>C226052104</t>
  </si>
  <si>
    <t>SBMIP3489</t>
  </si>
  <si>
    <t>C226052103</t>
  </si>
  <si>
    <t>SBMIP3488</t>
  </si>
  <si>
    <t>C226052102</t>
  </si>
  <si>
    <t>SBMIP3487</t>
  </si>
  <si>
    <t>C226052101</t>
  </si>
  <si>
    <t>SBMIP3486</t>
  </si>
  <si>
    <t>C226052100</t>
  </si>
  <si>
    <t>SBMIP3485</t>
  </si>
  <si>
    <t>C226052099</t>
  </si>
  <si>
    <t>SBMIP3484</t>
  </si>
  <si>
    <t>C226052098</t>
  </si>
  <si>
    <t>SBMIP3483</t>
  </si>
  <si>
    <t>C226052097</t>
  </si>
  <si>
    <t>SBMIP3482</t>
  </si>
  <si>
    <t>C226052096</t>
  </si>
  <si>
    <t>SBMIP3481</t>
  </si>
  <si>
    <t>C226052095</t>
  </si>
  <si>
    <t>SBMIP3480</t>
  </si>
  <si>
    <t>C226052094</t>
  </si>
  <si>
    <t>SAIP3379</t>
  </si>
  <si>
    <t>C226052092</t>
  </si>
  <si>
    <t>SSIP3376</t>
  </si>
  <si>
    <t>C226052089</t>
  </si>
  <si>
    <t>SSIP3375</t>
  </si>
  <si>
    <t>C226052088</t>
  </si>
  <si>
    <t>SSIP3377</t>
  </si>
  <si>
    <t>C226052087</t>
  </si>
  <si>
    <t>SSIP3372</t>
  </si>
  <si>
    <t>C226052086</t>
  </si>
  <si>
    <t>SSIP3371</t>
  </si>
  <si>
    <t>C226052085</t>
  </si>
  <si>
    <t>SSIP3370</t>
  </si>
  <si>
    <t>C226052084</t>
  </si>
  <si>
    <t>SSIP3369</t>
  </si>
  <si>
    <t>C226052083</t>
  </si>
  <si>
    <t>SSIP3368</t>
  </si>
  <si>
    <t>C226052082</t>
  </si>
  <si>
    <t>SSIP3367</t>
  </si>
  <si>
    <t>C226052081</t>
  </si>
  <si>
    <t>SSIP3366</t>
  </si>
  <si>
    <t>C226052080</t>
  </si>
  <si>
    <t>SSIP3365</t>
  </si>
  <si>
    <t>C226052079</t>
  </si>
  <si>
    <t>SSIP3364</t>
  </si>
  <si>
    <t>C226052074</t>
  </si>
  <si>
    <t>SSIP3363</t>
  </si>
  <si>
    <t>C226052073</t>
  </si>
  <si>
    <t>SAIP3362</t>
  </si>
  <si>
    <t>C226052072</t>
  </si>
  <si>
    <t>SSIP3361</t>
  </si>
  <si>
    <t>C226052071</t>
  </si>
  <si>
    <t>SBMIP3360</t>
  </si>
  <si>
    <t>C226052070</t>
  </si>
  <si>
    <t>SBMIP3359</t>
  </si>
  <si>
    <t>C226052069</t>
  </si>
  <si>
    <t>SSIP3358</t>
  </si>
  <si>
    <t>C226052067</t>
  </si>
  <si>
    <t>SSIP3356</t>
  </si>
  <si>
    <t>C226052066</t>
  </si>
  <si>
    <t>SAIP335</t>
  </si>
  <si>
    <t>C226052065</t>
  </si>
  <si>
    <t>SBMIP3354</t>
  </si>
  <si>
    <t>C226052064</t>
  </si>
  <si>
    <t>SAIP3353</t>
  </si>
  <si>
    <t>C226052063</t>
  </si>
  <si>
    <t>SAIP3352</t>
  </si>
  <si>
    <t>C226052062</t>
  </si>
  <si>
    <t>SAIP3351</t>
  </si>
  <si>
    <t>C226052061</t>
  </si>
  <si>
    <t>SAIP3350</t>
  </si>
  <si>
    <t>C226052060</t>
  </si>
  <si>
    <t>SAIP3349</t>
  </si>
  <si>
    <t>C226052059</t>
  </si>
  <si>
    <t>SBMIP3348</t>
  </si>
  <si>
    <t>C226052040</t>
  </si>
  <si>
    <t>SAIP3346</t>
  </si>
  <si>
    <t>C226052039</t>
  </si>
  <si>
    <t>SAIP3345</t>
  </si>
  <si>
    <t>C226051988</t>
  </si>
  <si>
    <t>SAIP3344</t>
  </si>
  <si>
    <t>C226051987</t>
  </si>
  <si>
    <t>SAIP3343</t>
  </si>
  <si>
    <t>C226051986</t>
  </si>
  <si>
    <t>SAIP3342</t>
  </si>
  <si>
    <t>C226051985</t>
  </si>
  <si>
    <t>SSIP3341</t>
  </si>
  <si>
    <t>C226051984</t>
  </si>
  <si>
    <t>SSIP3339</t>
  </si>
  <si>
    <t>C226051983</t>
  </si>
  <si>
    <t>SBMIP3338</t>
  </si>
  <si>
    <t>C226051982</t>
  </si>
  <si>
    <t>SBMIP3337</t>
  </si>
  <si>
    <t>C226051981</t>
  </si>
  <si>
    <t>SSIP3336</t>
  </si>
  <si>
    <t>C226051980</t>
  </si>
  <si>
    <t>SSIP3335</t>
  </si>
  <si>
    <t>C226051979</t>
  </si>
  <si>
    <t>SBMIP3334</t>
  </si>
  <si>
    <t>C226051977</t>
  </si>
  <si>
    <t>SAIP3332</t>
  </si>
  <si>
    <t>C226051976</t>
  </si>
  <si>
    <t>SBMIP3331</t>
  </si>
  <si>
    <t>C226051975</t>
  </si>
  <si>
    <t>SSIP3340</t>
  </si>
  <si>
    <t>C226051974</t>
  </si>
  <si>
    <t>SBMIP3330</t>
  </si>
  <si>
    <t>C226051973</t>
  </si>
  <si>
    <t>SBMIP3329</t>
  </si>
  <si>
    <t>C226051972</t>
  </si>
  <si>
    <t>SBMIP3328</t>
  </si>
  <si>
    <t>C226051971</t>
  </si>
  <si>
    <t>SAIP3327</t>
  </si>
  <si>
    <t>C226051970</t>
  </si>
  <si>
    <t>SSIP3326</t>
  </si>
  <si>
    <t>C226051969</t>
  </si>
  <si>
    <t>SBMIP3325</t>
  </si>
  <si>
    <t>C226051968</t>
  </si>
  <si>
    <t>SAIP3324</t>
  </si>
  <si>
    <t>C226051967</t>
  </si>
  <si>
    <t>SAIP3323</t>
  </si>
  <si>
    <t>C226051965</t>
  </si>
  <si>
    <t>SSIP3321</t>
  </si>
  <si>
    <t>C226051964</t>
  </si>
  <si>
    <t>SBMIP3320</t>
  </si>
  <si>
    <t>C226051963</t>
  </si>
  <si>
    <t>SSIP3319</t>
  </si>
  <si>
    <t>C226051962</t>
  </si>
  <si>
    <t>SSIP3318</t>
  </si>
  <si>
    <t>C226051961</t>
  </si>
  <si>
    <t>SAIP3317</t>
  </si>
  <si>
    <t>C226051960</t>
  </si>
  <si>
    <t>SAIP3316</t>
  </si>
  <si>
    <t>C226051959</t>
  </si>
  <si>
    <t>SBMIP3315</t>
  </si>
  <si>
    <t>C226051958</t>
  </si>
  <si>
    <t>SBMIP3314</t>
  </si>
  <si>
    <t>C226051957</t>
  </si>
  <si>
    <t>SSIP3313</t>
  </si>
  <si>
    <t>C226051956</t>
  </si>
  <si>
    <t>SBMIP3312</t>
  </si>
  <si>
    <t>C226051955</t>
  </si>
  <si>
    <t>SBMIP3311</t>
  </si>
  <si>
    <t>C226051954</t>
  </si>
  <si>
    <t>SSIP3310</t>
  </si>
  <si>
    <t>C226051952</t>
  </si>
  <si>
    <t>SAIP3308</t>
  </si>
  <si>
    <t>C226051951</t>
  </si>
  <si>
    <t>SSIP3307</t>
  </si>
  <si>
    <t>C226051950</t>
  </si>
  <si>
    <t>SBMIP3306</t>
  </si>
  <si>
    <t>C226051947</t>
  </si>
  <si>
    <t>SBMIP3303</t>
  </si>
  <si>
    <t>C226051946</t>
  </si>
  <si>
    <t>SBMIP3302</t>
  </si>
  <si>
    <t>C226051945</t>
  </si>
  <si>
    <t>SBMIP3301</t>
  </si>
  <si>
    <t>C226051944</t>
  </si>
  <si>
    <t>SSIP3300</t>
  </si>
  <si>
    <t>C226051943</t>
  </si>
  <si>
    <t>SSIP3299</t>
  </si>
  <si>
    <t>C226051942</t>
  </si>
  <si>
    <t>SSIP3298</t>
  </si>
  <si>
    <t>C226051941</t>
  </si>
  <si>
    <t>SSIP3297</t>
  </si>
  <si>
    <t>C226051940</t>
  </si>
  <si>
    <t>SSIP3296</t>
  </si>
  <si>
    <t>C226051939</t>
  </si>
  <si>
    <t>SSIP3295</t>
  </si>
  <si>
    <t>C226051921</t>
  </si>
  <si>
    <t>SBMIP3478</t>
  </si>
  <si>
    <t>C226051920</t>
  </si>
  <si>
    <t>SBMIP3477</t>
  </si>
  <si>
    <t>C226051919</t>
  </si>
  <si>
    <t>SBMIP3476</t>
  </si>
  <si>
    <t>C226051918</t>
  </si>
  <si>
    <t>SBMIP3475</t>
  </si>
  <si>
    <t>C226051917</t>
  </si>
  <si>
    <t>SBMIP3474</t>
  </si>
  <si>
    <t>C226051916</t>
  </si>
  <si>
    <t>SBMIP3473</t>
  </si>
  <si>
    <t>C226051915</t>
  </si>
  <si>
    <t>SBMIP3472</t>
  </si>
  <si>
    <t>C226051914</t>
  </si>
  <si>
    <t>SBMIP3479</t>
  </si>
  <si>
    <t>C226051913</t>
  </si>
  <si>
    <t>SBMIP3471</t>
  </si>
  <si>
    <t>C226051912</t>
  </si>
  <si>
    <t>SBMIP3470</t>
  </si>
  <si>
    <t>C226051911</t>
  </si>
  <si>
    <t>SBMIP3469</t>
  </si>
  <si>
    <t>C226051910</t>
  </si>
  <si>
    <t>SBMIP3468</t>
  </si>
  <si>
    <t>C226051909</t>
  </si>
  <si>
    <t>SBMIP3467</t>
  </si>
  <si>
    <t>C226051908</t>
  </si>
  <si>
    <t>SBMIP3466</t>
  </si>
  <si>
    <t>C226051905</t>
  </si>
  <si>
    <t>SSIP3463</t>
  </si>
  <si>
    <t>C226051904</t>
  </si>
  <si>
    <t>SSIP3462</t>
  </si>
  <si>
    <t>C226051903</t>
  </si>
  <si>
    <t>SBMIP3461</t>
  </si>
  <si>
    <t>C226051902</t>
  </si>
  <si>
    <t>SBMIP3460</t>
  </si>
  <si>
    <t>C226051901</t>
  </si>
  <si>
    <t>SBMIP3459</t>
  </si>
  <si>
    <t>C226051900</t>
  </si>
  <si>
    <t>SBMIP3458</t>
  </si>
  <si>
    <t>C226051899</t>
  </si>
  <si>
    <t>SBMIP3457</t>
  </si>
  <si>
    <t>C226051898</t>
  </si>
  <si>
    <t>SBMIP3456</t>
  </si>
  <si>
    <t>C226051897</t>
  </si>
  <si>
    <t>SBMIP3455</t>
  </si>
  <si>
    <t>C226051896</t>
  </si>
  <si>
    <t>SBMIP3454</t>
  </si>
  <si>
    <t>C226051895</t>
  </si>
  <si>
    <t>SBMIP3453</t>
  </si>
  <si>
    <t>C226051894</t>
  </si>
  <si>
    <t>SBMIP3452</t>
  </si>
  <si>
    <t>C226051893</t>
  </si>
  <si>
    <t>SBMIP3451</t>
  </si>
  <si>
    <t>C226051892</t>
  </si>
  <si>
    <t>SBMIP3450</t>
  </si>
  <si>
    <t>C226051891</t>
  </si>
  <si>
    <t>SBMIP3449</t>
  </si>
  <si>
    <t>C226051890</t>
  </si>
  <si>
    <t>SBMIP3448</t>
  </si>
  <si>
    <t>C226051889</t>
  </si>
  <si>
    <t>SBMIP3447</t>
  </si>
  <si>
    <t>C226051888</t>
  </si>
  <si>
    <t>SBMIP3446</t>
  </si>
  <si>
    <t>C226051885</t>
  </si>
  <si>
    <t>SSIP3443</t>
  </si>
  <si>
    <t>C226051884</t>
  </si>
  <si>
    <t>SSIP3442</t>
  </si>
  <si>
    <t>C226051883</t>
  </si>
  <si>
    <t>SSIP3441</t>
  </si>
  <si>
    <t>C226051882</t>
  </si>
  <si>
    <t>SSIP3440</t>
  </si>
  <si>
    <t>C226051832</t>
  </si>
  <si>
    <t>SSIP3432</t>
  </si>
  <si>
    <t>C226051830</t>
  </si>
  <si>
    <t>SSIP3431</t>
  </si>
  <si>
    <t>C226051829</t>
  </si>
  <si>
    <t>SSIP3430</t>
  </si>
  <si>
    <t>C226051827</t>
  </si>
  <si>
    <t>SSIP3429</t>
  </si>
  <si>
    <t>C226051826</t>
  </si>
  <si>
    <t>SSIP3428</t>
  </si>
  <si>
    <t>C226051825</t>
  </si>
  <si>
    <t>SSIP3427</t>
  </si>
  <si>
    <t>C226051823</t>
  </si>
  <si>
    <t>SSIP3426</t>
  </si>
  <si>
    <t>C226051822</t>
  </si>
  <si>
    <t>SSIP3425</t>
  </si>
  <si>
    <t>C226051821</t>
  </si>
  <si>
    <t>SSIP3424</t>
  </si>
  <si>
    <t>C226051820</t>
  </si>
  <si>
    <t>SSIP3423</t>
  </si>
  <si>
    <t>C226051819</t>
  </si>
  <si>
    <t>SSIP3422</t>
  </si>
  <si>
    <t>C226051818</t>
  </si>
  <si>
    <t>SSIP3421</t>
  </si>
  <si>
    <t>C226051817</t>
  </si>
  <si>
    <t>SSIP3420</t>
  </si>
  <si>
    <t>C226051816</t>
  </si>
  <si>
    <t>SSIP3419</t>
  </si>
  <si>
    <t>C226051815</t>
  </si>
  <si>
    <t>SSIP3418</t>
  </si>
  <si>
    <t>C226051812</t>
  </si>
  <si>
    <t>SSIP3417</t>
  </si>
  <si>
    <t>C226051809</t>
  </si>
  <si>
    <t>SSIP3416</t>
  </si>
  <si>
    <t>C226051807</t>
  </si>
  <si>
    <t>SSIP3415</t>
  </si>
  <si>
    <t>C226051803</t>
  </si>
  <si>
    <t>SBMIP3411</t>
  </si>
  <si>
    <t>C226051802</t>
  </si>
  <si>
    <t>SBMIP3410</t>
  </si>
  <si>
    <t>C226051800</t>
  </si>
  <si>
    <t>SBMIP3409</t>
  </si>
  <si>
    <t>C226051799</t>
  </si>
  <si>
    <t>SBMIP3408</t>
  </si>
  <si>
    <t>C226051797</t>
  </si>
  <si>
    <t>SBMIP3407</t>
  </si>
  <si>
    <t>C226051786</t>
  </si>
  <si>
    <t>SBMIP3406</t>
  </si>
  <si>
    <t>C226051785</t>
  </si>
  <si>
    <t>SBMIP3405</t>
  </si>
  <si>
    <t>C226051784</t>
  </si>
  <si>
    <t>SBMIP3404</t>
  </si>
  <si>
    <t>C226051783</t>
  </si>
  <si>
    <t>SBMIP3403</t>
  </si>
  <si>
    <t>C226051782</t>
  </si>
  <si>
    <t>SBMIP3402</t>
  </si>
  <si>
    <t>C226051781</t>
  </si>
  <si>
    <t>SBMIP3401</t>
  </si>
  <si>
    <t>C226051780</t>
  </si>
  <si>
    <t>SBMIP3400</t>
  </si>
  <si>
    <t>C226051779</t>
  </si>
  <si>
    <t>SBMIP3399</t>
  </si>
  <si>
    <t>C226051778</t>
  </si>
  <si>
    <t>SBMIP3398</t>
  </si>
  <si>
    <t>C226051777</t>
  </si>
  <si>
    <t>SBMIP3397</t>
  </si>
  <si>
    <t>C226051776</t>
  </si>
  <si>
    <t>SBMIP3396</t>
  </si>
  <si>
    <t>C226051775</t>
  </si>
  <si>
    <t>SBMIP3395</t>
  </si>
  <si>
    <t>C226051774</t>
  </si>
  <si>
    <t>SBMIP3394</t>
  </si>
  <si>
    <t>C226051773</t>
  </si>
  <si>
    <t>SBMIP3393</t>
  </si>
  <si>
    <t>C226051772</t>
  </si>
  <si>
    <t>SBMIP3392</t>
  </si>
  <si>
    <t>C226051771</t>
  </si>
  <si>
    <t>SBMIP3391</t>
  </si>
  <si>
    <t>C226051770</t>
  </si>
  <si>
    <t>SBMIP3390</t>
  </si>
  <si>
    <t>C226051769</t>
  </si>
  <si>
    <t>SBMIP3389</t>
  </si>
  <si>
    <t>C226051768</t>
  </si>
  <si>
    <t>SBMIP3388</t>
  </si>
  <si>
    <t>C226051767</t>
  </si>
  <si>
    <t>SBMIP3387</t>
  </si>
  <si>
    <t>C226051766</t>
  </si>
  <si>
    <t>SBMIP3386</t>
  </si>
  <si>
    <t>C226051765</t>
  </si>
  <si>
    <t>SBMIP3385</t>
  </si>
  <si>
    <t>C226051764</t>
  </si>
  <si>
    <t>SBMIP3384</t>
  </si>
  <si>
    <t>C226051763</t>
  </si>
  <si>
    <t>SBMIP3383</t>
  </si>
  <si>
    <t>C226051762</t>
  </si>
  <si>
    <t>SBMIP3382</t>
  </si>
  <si>
    <t>C226051761</t>
  </si>
  <si>
    <t>SBMIP3381</t>
  </si>
  <si>
    <t>C226051760</t>
  </si>
  <si>
    <t>SBMIP3294</t>
  </si>
  <si>
    <t>C226051759</t>
  </si>
  <si>
    <t>SBMIP3293</t>
  </si>
  <si>
    <t>C226051758</t>
  </si>
  <si>
    <t>SBMIP3292</t>
  </si>
  <si>
    <t>C226051757</t>
  </si>
  <si>
    <t>SBMIP3291</t>
  </si>
  <si>
    <t>C226051756</t>
  </si>
  <si>
    <t>SBMIP3290</t>
  </si>
  <si>
    <t>C226051755</t>
  </si>
  <si>
    <t>SBMIP3289</t>
  </si>
  <si>
    <t>C226051741</t>
  </si>
  <si>
    <t>SSIP3274</t>
  </si>
  <si>
    <t>C226051740</t>
  </si>
  <si>
    <t>SSIP3273</t>
  </si>
  <si>
    <t>C226051739</t>
  </si>
  <si>
    <t>SSIP3272</t>
  </si>
  <si>
    <t>C226051724</t>
  </si>
  <si>
    <t>SSIP3271</t>
  </si>
  <si>
    <t>C226051723</t>
  </si>
  <si>
    <t>SSIP3270</t>
  </si>
  <si>
    <t>C226051722</t>
  </si>
  <si>
    <t>SSIP3269</t>
  </si>
  <si>
    <t>C226051721</t>
  </si>
  <si>
    <t>SSIP3268</t>
  </si>
  <si>
    <t>C226051720</t>
  </si>
  <si>
    <t>SSIP3267</t>
  </si>
  <si>
    <t>C226051719</t>
  </si>
  <si>
    <t>SSIP3266</t>
  </si>
  <si>
    <t>C226051693</t>
  </si>
  <si>
    <t>SSIP3265</t>
  </si>
  <si>
    <t>C226051692</t>
  </si>
  <si>
    <t>SSIP3264</t>
  </si>
  <si>
    <t>C226051691</t>
  </si>
  <si>
    <t>SSIP3263</t>
  </si>
  <si>
    <t>C226051690</t>
  </si>
  <si>
    <t>SSIP3262</t>
  </si>
  <si>
    <t>C226051689</t>
  </si>
  <si>
    <t>SSIP3261</t>
  </si>
  <si>
    <t>C226051688</t>
  </si>
  <si>
    <t>SSIP3260</t>
  </si>
  <si>
    <t>C226051686</t>
  </si>
  <si>
    <t>SSIP3259</t>
  </si>
  <si>
    <t>C226051684</t>
  </si>
  <si>
    <t>SSIP3258</t>
  </si>
  <si>
    <t>C226051683</t>
  </si>
  <si>
    <t>SSIP3257</t>
  </si>
  <si>
    <t>C226051682</t>
  </si>
  <si>
    <t>SSIP3256</t>
  </si>
  <si>
    <t>C226051681</t>
  </si>
  <si>
    <t>SSIP3255</t>
  </si>
  <si>
    <t>C226051680</t>
  </si>
  <si>
    <t>SSIP3254</t>
  </si>
  <si>
    <t>C226051679</t>
  </si>
  <si>
    <t>SSIP3253</t>
  </si>
  <si>
    <t>C226051676</t>
  </si>
  <si>
    <t>SSIP3252</t>
  </si>
  <si>
    <t>C226051675</t>
  </si>
  <si>
    <t>SSIP3251</t>
  </si>
  <si>
    <t>C226051673</t>
  </si>
  <si>
    <t>SSIP3250</t>
  </si>
  <si>
    <t>C226051672</t>
  </si>
  <si>
    <t>SSIP3249</t>
  </si>
  <si>
    <t>C226051670</t>
  </si>
  <si>
    <t>SSIP3248</t>
  </si>
  <si>
    <t>C226051669</t>
  </si>
  <si>
    <t>SSIP3247</t>
  </si>
  <si>
    <t>C226051668</t>
  </si>
  <si>
    <t>SSIP3246</t>
  </si>
  <si>
    <t>C226051665</t>
  </si>
  <si>
    <t>SSIP3245</t>
  </si>
  <si>
    <t>C226051664</t>
  </si>
  <si>
    <t>SSIP3244</t>
  </si>
  <si>
    <t>C226051663</t>
  </si>
  <si>
    <t>SSIP3243</t>
  </si>
  <si>
    <t>C226051661</t>
  </si>
  <si>
    <t>SSIP3242</t>
  </si>
  <si>
    <t>C226051660</t>
  </si>
  <si>
    <t>SSIP3241</t>
  </si>
  <si>
    <t>C226051659</t>
  </si>
  <si>
    <t>SSIP3240</t>
  </si>
  <si>
    <t>C226051657</t>
  </si>
  <si>
    <t>SSIP3239</t>
  </si>
  <si>
    <t>C226051656</t>
  </si>
  <si>
    <t>SSIP3238</t>
  </si>
  <si>
    <t>C226051654</t>
  </si>
  <si>
    <t>SBMIP3237</t>
  </si>
  <si>
    <t>C226051652</t>
  </si>
  <si>
    <t>SBMIP3235</t>
  </si>
  <si>
    <t>C226051651</t>
  </si>
  <si>
    <t>SBMIP3234</t>
  </si>
  <si>
    <t>C226051650</t>
  </si>
  <si>
    <t>SBMIP3233</t>
  </si>
  <si>
    <t>C226051648</t>
  </si>
  <si>
    <t>SBMIP3232</t>
  </si>
  <si>
    <t>C226051647</t>
  </si>
  <si>
    <t>SBMIP3231</t>
  </si>
  <si>
    <t>C226051646</t>
  </si>
  <si>
    <t>SBMIP3230</t>
  </si>
  <si>
    <t>C226051645</t>
  </si>
  <si>
    <t>SBMIP3229</t>
  </si>
  <si>
    <t>C226051644</t>
  </si>
  <si>
    <t>SBMIP3228</t>
  </si>
  <si>
    <t>C226051643</t>
  </si>
  <si>
    <t>SBMIP3227</t>
  </si>
  <si>
    <t>C226051642</t>
  </si>
  <si>
    <t>SBMIP3226</t>
  </si>
  <si>
    <t>C226051639</t>
  </si>
  <si>
    <t>SBMIP3225</t>
  </si>
  <si>
    <t>C226051638</t>
  </si>
  <si>
    <t>SBMIP3224</t>
  </si>
  <si>
    <t>C226051637</t>
  </si>
  <si>
    <t>SBMIP3223</t>
  </si>
  <si>
    <t>C226051636</t>
  </si>
  <si>
    <t>SBMIP3222</t>
  </si>
  <si>
    <t>C226051634</t>
  </si>
  <si>
    <t>SBMIP3221</t>
  </si>
  <si>
    <t>C226051633</t>
  </si>
  <si>
    <t>SBMIP3220</t>
  </si>
  <si>
    <t>C226051632</t>
  </si>
  <si>
    <t>SBMIP3219</t>
  </si>
  <si>
    <t>C226051631</t>
  </si>
  <si>
    <t>SBMIP3218</t>
  </si>
  <si>
    <t>C226051630</t>
  </si>
  <si>
    <t>SBMIP3217</t>
  </si>
  <si>
    <t>C226051629</t>
  </si>
  <si>
    <t>SBMIP3216</t>
  </si>
  <si>
    <t>C226051628</t>
  </si>
  <si>
    <t>SBMIP3215</t>
  </si>
  <si>
    <t>C226051627</t>
  </si>
  <si>
    <t>SBMIP3214</t>
  </si>
  <si>
    <t>C226051626</t>
  </si>
  <si>
    <t>SBMIP3213</t>
  </si>
  <si>
    <t>C226051625</t>
  </si>
  <si>
    <t>SBMIP3212</t>
  </si>
  <si>
    <t>C226051624</t>
  </si>
  <si>
    <t>SBMIP3211</t>
  </si>
  <si>
    <t>C226051623</t>
  </si>
  <si>
    <t>SBMIP3210</t>
  </si>
  <si>
    <t>C226051622</t>
  </si>
  <si>
    <t>SBMIP3209</t>
  </si>
  <si>
    <t>C226051621</t>
  </si>
  <si>
    <t>SBMIP3208</t>
  </si>
  <si>
    <t>C226051620</t>
  </si>
  <si>
    <t>SBMIP3207</t>
  </si>
  <si>
    <t>C226051619</t>
  </si>
  <si>
    <t>SBMIP3206</t>
  </si>
  <si>
    <t>C226051601</t>
  </si>
  <si>
    <t>SBMIP3205</t>
  </si>
  <si>
    <t>C226051600</t>
  </si>
  <si>
    <t>SBMIP3204</t>
  </si>
  <si>
    <t>C226051599</t>
  </si>
  <si>
    <t>SBMIP3203</t>
  </si>
  <si>
    <t>C226051584</t>
  </si>
  <si>
    <t>SAIP3188</t>
  </si>
  <si>
    <t>C226051583</t>
  </si>
  <si>
    <t>SAIP3187</t>
  </si>
  <si>
    <t>C226051582</t>
  </si>
  <si>
    <t>SAIP3186</t>
  </si>
  <si>
    <t>C226051581</t>
  </si>
  <si>
    <t>SAIP3185</t>
  </si>
  <si>
    <t>C226051580</t>
  </si>
  <si>
    <t>SAIP3184</t>
  </si>
  <si>
    <t>C226051572</t>
  </si>
  <si>
    <t>SSIP3176</t>
  </si>
  <si>
    <t>C226051571</t>
  </si>
  <si>
    <t>SSIP3175</t>
  </si>
  <si>
    <t>C226051570</t>
  </si>
  <si>
    <t>SSIP3174</t>
  </si>
  <si>
    <t>C226051567</t>
  </si>
  <si>
    <t>SSIP3171</t>
  </si>
  <si>
    <t>C226051566</t>
  </si>
  <si>
    <t>SSIP3170</t>
  </si>
  <si>
    <t>C226051565</t>
  </si>
  <si>
    <t>SSIP3169</t>
  </si>
  <si>
    <t>C226051564</t>
  </si>
  <si>
    <t>SSIP3168</t>
  </si>
  <si>
    <t>C226051563</t>
  </si>
  <si>
    <t>SSIP3167</t>
  </si>
  <si>
    <t>C226051562</t>
  </si>
  <si>
    <t>SSIP3166</t>
  </si>
  <si>
    <t>C226051561</t>
  </si>
  <si>
    <t>SSIP3165</t>
  </si>
  <si>
    <t>C226051560</t>
  </si>
  <si>
    <t>SSIP3164</t>
  </si>
  <si>
    <t>C226051559</t>
  </si>
  <si>
    <t>SSIP3163</t>
  </si>
  <si>
    <t>C226051524</t>
  </si>
  <si>
    <t>SSIP3162</t>
  </si>
  <si>
    <t>C226051523</t>
  </si>
  <si>
    <t>SSIP3161</t>
  </si>
  <si>
    <t>C226051522</t>
  </si>
  <si>
    <t>SSIP3160</t>
  </si>
  <si>
    <t>C226051521</t>
  </si>
  <si>
    <t>SSIP3159</t>
  </si>
  <si>
    <t>C226051520</t>
  </si>
  <si>
    <t>SSIP3158</t>
  </si>
  <si>
    <t>C226051519</t>
  </si>
  <si>
    <t>SSIP3157</t>
  </si>
  <si>
    <t>C226051518</t>
  </si>
  <si>
    <t>SSIP3156</t>
  </si>
  <si>
    <t>C226051517</t>
  </si>
  <si>
    <t>SSIP3155</t>
  </si>
  <si>
    <t>C226051516</t>
  </si>
  <si>
    <t>SSIP3154</t>
  </si>
  <si>
    <t>C226051515</t>
  </si>
  <si>
    <t>SBMIP3153</t>
  </si>
  <si>
    <t>C226051514</t>
  </si>
  <si>
    <t>SBMIP3152</t>
  </si>
  <si>
    <t>C226051513</t>
  </si>
  <si>
    <t>SBMIP3151</t>
  </si>
  <si>
    <t>C226051512</t>
  </si>
  <si>
    <t>SBMIP3150</t>
  </si>
  <si>
    <t>C226051511</t>
  </si>
  <si>
    <t>SBMIP3149</t>
  </si>
  <si>
    <t>C226051510</t>
  </si>
  <si>
    <t>SBMIP3148</t>
  </si>
  <si>
    <t>C226051509</t>
  </si>
  <si>
    <t>SBMIP3147</t>
  </si>
  <si>
    <t>C226051508</t>
  </si>
  <si>
    <t>SBMIP3146</t>
  </si>
  <si>
    <t>C226051507</t>
  </si>
  <si>
    <t>SBMIP3145</t>
  </si>
  <si>
    <t>C226051506</t>
  </si>
  <si>
    <t>SBMIP3144</t>
  </si>
  <si>
    <t>C226051505</t>
  </si>
  <si>
    <t>SBMIP3143</t>
  </si>
  <si>
    <t>C226051504</t>
  </si>
  <si>
    <t>SBMIP3142</t>
  </si>
  <si>
    <t>C226051503</t>
  </si>
  <si>
    <t>SBMIP3141</t>
  </si>
  <si>
    <t>C226051502</t>
  </si>
  <si>
    <t>SBMIP3140</t>
  </si>
  <si>
    <t>C226051501</t>
  </si>
  <si>
    <t>SBMIP3139</t>
  </si>
  <si>
    <t>C226051500</t>
  </si>
  <si>
    <t>SBMIP3138</t>
  </si>
  <si>
    <t>C226051499</t>
  </si>
  <si>
    <t>SBMIP3137</t>
  </si>
  <si>
    <t>C226051442</t>
  </si>
  <si>
    <t>SBMIP2988</t>
  </si>
  <si>
    <t>C226051441</t>
  </si>
  <si>
    <t>SBMIP2989</t>
  </si>
  <si>
    <t>C226051440</t>
  </si>
  <si>
    <t>SBMIP2990</t>
  </si>
  <si>
    <t>C226051439</t>
  </si>
  <si>
    <t>SSIP2994</t>
  </si>
  <si>
    <t>C226051419</t>
  </si>
  <si>
    <t>SBMIP2991</t>
  </si>
  <si>
    <t>C226051408</t>
  </si>
  <si>
    <t>SAIP3019</t>
  </si>
  <si>
    <t>C226051405</t>
  </si>
  <si>
    <t>SSIP3023</t>
  </si>
  <si>
    <t>C226051404</t>
  </si>
  <si>
    <t>SSIP3029</t>
  </si>
  <si>
    <t>C226051403</t>
  </si>
  <si>
    <t>SSIP3030</t>
  </si>
  <si>
    <t>C226051402</t>
  </si>
  <si>
    <t>SAIP3022</t>
  </si>
  <si>
    <t>C226051401</t>
  </si>
  <si>
    <t>SSIP3025</t>
  </si>
  <si>
    <t>C226051400</t>
  </si>
  <si>
    <t>SAIP3024</t>
  </si>
  <si>
    <t>C226051399</t>
  </si>
  <si>
    <t>SSIP3028</t>
  </si>
  <si>
    <t>C226051119</t>
  </si>
  <si>
    <t>SBMIP3044</t>
  </si>
  <si>
    <t>C226050963</t>
  </si>
  <si>
    <t>SSIP3017</t>
  </si>
  <si>
    <t>C226050962</t>
  </si>
  <si>
    <t>SSIP3016</t>
  </si>
  <si>
    <t>C226050961</t>
  </si>
  <si>
    <t>SSIP3015</t>
  </si>
  <si>
    <t>C226050804</t>
  </si>
  <si>
    <t>SBMIP3011</t>
  </si>
  <si>
    <t>C226050803</t>
  </si>
  <si>
    <t>SSIP3010</t>
  </si>
  <si>
    <t>C226050766</t>
  </si>
  <si>
    <t>SSIP3006</t>
  </si>
  <si>
    <t>C226050746</t>
  </si>
  <si>
    <t>SBMIP3009</t>
  </si>
  <si>
    <t>C226050745</t>
  </si>
  <si>
    <t>SBMIP3008</t>
  </si>
  <si>
    <t>C226050744</t>
  </si>
  <si>
    <t>SBMIP3005</t>
  </si>
  <si>
    <t>C226050743</t>
  </si>
  <si>
    <t>SSIP3004</t>
  </si>
  <si>
    <t>C226050742</t>
  </si>
  <si>
    <t>SAIP3003</t>
  </si>
  <si>
    <t>C226050741</t>
  </si>
  <si>
    <t>SBMIP3002</t>
  </si>
  <si>
    <t>C226050740</t>
  </si>
  <si>
    <t>SAIP3001</t>
  </si>
  <si>
    <t>C226050739</t>
  </si>
  <si>
    <t>SSIP3000</t>
  </si>
  <si>
    <t>C226050738</t>
  </si>
  <si>
    <t>SAIP2999</t>
  </si>
  <si>
    <t>C226050737</t>
  </si>
  <si>
    <t>SBMIP2998</t>
  </si>
  <si>
    <t>C226050736</t>
  </si>
  <si>
    <t>SBMIP2997</t>
  </si>
  <si>
    <t>C226050735</t>
  </si>
  <si>
    <t>SAIP2996</t>
  </si>
  <si>
    <t>C226050727</t>
  </si>
  <si>
    <t>SAIP2995</t>
  </si>
  <si>
    <t>C226050599</t>
  </si>
  <si>
    <t>SBMIP2987</t>
  </si>
  <si>
    <t>C226050582</t>
  </si>
  <si>
    <t>SAIP2984</t>
  </si>
  <si>
    <t>C226050581</t>
  </si>
  <si>
    <t>SSIP2983</t>
  </si>
  <si>
    <t>C226050579</t>
  </si>
  <si>
    <t>SAIP2981</t>
  </si>
  <si>
    <t>C226050571</t>
  </si>
  <si>
    <t>SBMIP2980</t>
  </si>
  <si>
    <t>C226050570</t>
  </si>
  <si>
    <t>SBMIP2979</t>
  </si>
  <si>
    <t>C226050569</t>
  </si>
  <si>
    <t>SSIP2978</t>
  </si>
  <si>
    <t>C226050568</t>
  </si>
  <si>
    <t>SSIP2977</t>
  </si>
  <si>
    <t>C226050565</t>
  </si>
  <si>
    <t>SAIP2974</t>
  </si>
  <si>
    <t>C226050564</t>
  </si>
  <si>
    <t>SAIP2973</t>
  </si>
  <si>
    <t>C226050563</t>
  </si>
  <si>
    <t>SBMIP2972</t>
  </si>
  <si>
    <t>C226050561</t>
  </si>
  <si>
    <t>SAIP2970</t>
  </si>
  <si>
    <t>C226050560</t>
  </si>
  <si>
    <t>SAIP2969</t>
  </si>
  <si>
    <t>C226050499</t>
  </si>
  <si>
    <t>SAIP2968</t>
  </si>
  <si>
    <t>C226050458</t>
  </si>
  <si>
    <t>SSIP2954</t>
  </si>
  <si>
    <t>C226050326</t>
  </si>
  <si>
    <t>SSIP2967</t>
  </si>
  <si>
    <t>C226050324</t>
  </si>
  <si>
    <t>SSIP2965</t>
  </si>
  <si>
    <t>C226050323</t>
  </si>
  <si>
    <t>SBMIP2964</t>
  </si>
  <si>
    <t>C226050322</t>
  </si>
  <si>
    <t>SBMIP2963</t>
  </si>
  <si>
    <t>C226050321</t>
  </si>
  <si>
    <t>SBMIP2962</t>
  </si>
  <si>
    <t>C226050320</t>
  </si>
  <si>
    <t>SBMIP2961</t>
  </si>
  <si>
    <t>C226050319</t>
  </si>
  <si>
    <t>SBMIP2949</t>
  </si>
  <si>
    <t>C226050199</t>
  </si>
  <si>
    <t>SBMIP2960</t>
  </si>
  <si>
    <t>C226050063</t>
  </si>
  <si>
    <t>SSIP2957</t>
  </si>
  <si>
    <t>C226050062</t>
  </si>
  <si>
    <t>SSIP2956</t>
  </si>
  <si>
    <t>C226050061</t>
  </si>
  <si>
    <t>SSIP2958</t>
  </si>
  <si>
    <t>C226050050</t>
  </si>
  <si>
    <t>SSIP2955</t>
  </si>
  <si>
    <t>C226050049</t>
  </si>
  <si>
    <t>SBMIP2953</t>
  </si>
  <si>
    <t>C226050048</t>
  </si>
  <si>
    <t>SBMIP2952</t>
  </si>
  <si>
    <t>C226050047</t>
  </si>
  <si>
    <t>SBMIP2951</t>
  </si>
  <si>
    <t>C226049902</t>
  </si>
  <si>
    <t>SBMIP2937</t>
  </si>
  <si>
    <t>C226049901</t>
  </si>
  <si>
    <t>SBMIP2936</t>
  </si>
  <si>
    <t>C226049900</t>
  </si>
  <si>
    <t>SBMIP2935</t>
  </si>
  <si>
    <t>C226049899</t>
  </si>
  <si>
    <t>SBMIP2934</t>
  </si>
  <si>
    <t>C226049759</t>
  </si>
  <si>
    <t>SSIP2933</t>
  </si>
  <si>
    <t>C226049687</t>
  </si>
  <si>
    <t>SAIP2932</t>
  </si>
  <si>
    <t>C226049602</t>
  </si>
  <si>
    <t>SBMIP2931</t>
  </si>
  <si>
    <t>C226049601</t>
  </si>
  <si>
    <t>SSIP2930</t>
  </si>
  <si>
    <t>C226049600</t>
  </si>
  <si>
    <t>SAIP2929</t>
  </si>
  <si>
    <t>C226049599</t>
  </si>
  <si>
    <t>SBMIP2928</t>
  </si>
  <si>
    <t>C226049467</t>
  </si>
  <si>
    <t>SBNIP2884</t>
  </si>
  <si>
    <t>C226049466</t>
  </si>
  <si>
    <t>SSIP2590</t>
  </si>
  <si>
    <t>C226049465</t>
  </si>
  <si>
    <t>SSIP2589</t>
  </si>
  <si>
    <t>C226049464</t>
  </si>
  <si>
    <t>SBMIP2588</t>
  </si>
  <si>
    <t>C226049462</t>
  </si>
  <si>
    <t>SAIP2587</t>
  </si>
  <si>
    <t>C226049460</t>
  </si>
  <si>
    <t>SSIP2576</t>
  </si>
  <si>
    <t>C226049459</t>
  </si>
  <si>
    <t>SSIP2574</t>
  </si>
  <si>
    <t>C226049449</t>
  </si>
  <si>
    <t>SSIP2577</t>
  </si>
  <si>
    <t>C226049448</t>
  </si>
  <si>
    <t>SBMIP2586</t>
  </si>
  <si>
    <t>C226049447</t>
  </si>
  <si>
    <t>SSIP2872</t>
  </si>
  <si>
    <t>C226049446</t>
  </si>
  <si>
    <t>SSIP2871</t>
  </si>
  <si>
    <t>C226049445</t>
  </si>
  <si>
    <t>SSIP2870</t>
  </si>
  <si>
    <t>C226049444</t>
  </si>
  <si>
    <t>SSIP2869</t>
  </si>
  <si>
    <t>C226049422</t>
  </si>
  <si>
    <t>SSIP2868</t>
  </si>
  <si>
    <t>C226049421</t>
  </si>
  <si>
    <t>SSIP2867</t>
  </si>
  <si>
    <t>C226049419</t>
  </si>
  <si>
    <t>SBMIP2885</t>
  </si>
  <si>
    <t>C226049414</t>
  </si>
  <si>
    <t>SBMIP2904</t>
  </si>
  <si>
    <t>C226049413</t>
  </si>
  <si>
    <t>SBMIP2903</t>
  </si>
  <si>
    <t>C226049412</t>
  </si>
  <si>
    <t>SBMIP2902</t>
  </si>
  <si>
    <t>C226049405</t>
  </si>
  <si>
    <t>SBMIP2318</t>
  </si>
  <si>
    <t>C226049360</t>
  </si>
  <si>
    <t>SBMIP2633</t>
  </si>
  <si>
    <t>C226049355</t>
  </si>
  <si>
    <t>SSIP2582</t>
  </si>
  <si>
    <t>C226049354</t>
  </si>
  <si>
    <t>SSIP2663</t>
  </si>
  <si>
    <t>C226049353</t>
  </si>
  <si>
    <t>SSIP2581</t>
  </si>
  <si>
    <t>C226049352</t>
  </si>
  <si>
    <t>SSIP2632</t>
  </si>
  <si>
    <t>C226049351</t>
  </si>
  <si>
    <t>SSIP2630</t>
  </si>
  <si>
    <t>C226049350</t>
  </si>
  <si>
    <t>SSIP2670</t>
  </si>
  <si>
    <t>C226049349</t>
  </si>
  <si>
    <t>SBMIP2668</t>
  </si>
  <si>
    <t>C226049348</t>
  </si>
  <si>
    <t>SSIP2671</t>
  </si>
  <si>
    <t>C226049347</t>
  </si>
  <si>
    <t>SBMIP2669</t>
  </si>
  <si>
    <t>C226049346</t>
  </si>
  <si>
    <t>SAIP2667</t>
  </si>
  <si>
    <t>C226049345</t>
  </si>
  <si>
    <t>SBMIP2665</t>
  </si>
  <si>
    <t>C226049344</t>
  </si>
  <si>
    <t>SBMIP2634</t>
  </si>
  <si>
    <t>C226049343</t>
  </si>
  <si>
    <t>SBMIP2636</t>
  </si>
  <si>
    <t>C226049342</t>
  </si>
  <si>
    <t>SBMIP2635</t>
  </si>
  <si>
    <t>C226049341</t>
  </si>
  <si>
    <t>SBMIP2664</t>
  </si>
  <si>
    <t>C226049340</t>
  </si>
  <si>
    <t>SAIP2662</t>
  </si>
  <si>
    <t>C226049339</t>
  </si>
  <si>
    <t>SBMIP2666</t>
  </si>
  <si>
    <t>C226049321</t>
  </si>
  <si>
    <t>SBMIP2585</t>
  </si>
  <si>
    <t>C226049320</t>
  </si>
  <si>
    <t>SBMIP2584</t>
  </si>
  <si>
    <t>C226049319</t>
  </si>
  <si>
    <t>SBMIP2583</t>
  </si>
  <si>
    <t>C226049099</t>
  </si>
  <si>
    <t>SSIP2823</t>
  </si>
  <si>
    <t>C226049098</t>
  </si>
  <si>
    <t>SAIP2689</t>
  </si>
  <si>
    <t>C226049097</t>
  </si>
  <si>
    <t>SAIP2688</t>
  </si>
  <si>
    <t>C226049096</t>
  </si>
  <si>
    <t>SAIP2687</t>
  </si>
  <si>
    <t>C226049095</t>
  </si>
  <si>
    <t>SSIP2686</t>
  </si>
  <si>
    <t>C226049094</t>
  </si>
  <si>
    <t>SSIP2685</t>
  </si>
  <si>
    <t>C226049093</t>
  </si>
  <si>
    <t>SSIP2684</t>
  </si>
  <si>
    <t>C226049092</t>
  </si>
  <si>
    <t>SBMIP2683</t>
  </si>
  <si>
    <t>C226049091</t>
  </si>
  <si>
    <t>SSIP2682</t>
  </si>
  <si>
    <t>C226049090</t>
  </si>
  <si>
    <t>SAIP2681</t>
  </si>
  <si>
    <t>C226049089</t>
  </si>
  <si>
    <t>SAIP2680</t>
  </si>
  <si>
    <t>C226049088</t>
  </si>
  <si>
    <t>SSIP2679</t>
  </si>
  <si>
    <t>C226049087</t>
  </si>
  <si>
    <t>SSIP2678</t>
  </si>
  <si>
    <t>C226049086</t>
  </si>
  <si>
    <t>SSIP2677</t>
  </si>
  <si>
    <t>C226049085</t>
  </si>
  <si>
    <t>SAIP2676</t>
  </si>
  <si>
    <t>C226049084</t>
  </si>
  <si>
    <t>SBMIP2675</t>
  </si>
  <si>
    <t>C226049083</t>
  </si>
  <si>
    <t>SSIP2674</t>
  </si>
  <si>
    <t>C226049082</t>
  </si>
  <si>
    <t>SBMIP2673</t>
  </si>
  <si>
    <t>C226049081</t>
  </si>
  <si>
    <t>SBMIP2672</t>
  </si>
  <si>
    <t>C226049080</t>
  </si>
  <si>
    <t>SBMIP2661</t>
  </si>
  <si>
    <t>C226049079</t>
  </si>
  <si>
    <t>SSIP2660</t>
  </si>
  <si>
    <t>C226049075</t>
  </si>
  <si>
    <t>SAIP2927</t>
  </si>
  <si>
    <t>C226049074</t>
  </si>
  <si>
    <t>SAIP2926</t>
  </si>
  <si>
    <t>C226049073</t>
  </si>
  <si>
    <t>SAIP2925</t>
  </si>
  <si>
    <t>C226049072</t>
  </si>
  <si>
    <t>SAIP2924</t>
  </si>
  <si>
    <t>C226049071</t>
  </si>
  <si>
    <t>SAIP2923</t>
  </si>
  <si>
    <t>C226049070</t>
  </si>
  <si>
    <t>SSIP2922</t>
  </si>
  <si>
    <t>C226049069</t>
  </si>
  <si>
    <t>SSIP2921</t>
  </si>
  <si>
    <t>C226049068</t>
  </si>
  <si>
    <t>SSIP2920</t>
  </si>
  <si>
    <t>C226049067</t>
  </si>
  <si>
    <t>SSIP2919</t>
  </si>
  <si>
    <t>C226049066</t>
  </si>
  <si>
    <t>SSIP2918</t>
  </si>
  <si>
    <t>C226049065</t>
  </si>
  <si>
    <t>SSIP2917</t>
  </si>
  <si>
    <t>C226049064</t>
  </si>
  <si>
    <t>SAIP2916</t>
  </si>
  <si>
    <t>C226049063</t>
  </si>
  <si>
    <t>SAIP2915</t>
  </si>
  <si>
    <t>C226049062</t>
  </si>
  <si>
    <t>SAIP2914</t>
  </si>
  <si>
    <t>C226049061</t>
  </si>
  <si>
    <t>SAIP2913</t>
  </si>
  <si>
    <t>C226049060</t>
  </si>
  <si>
    <t>SAIP2912</t>
  </si>
  <si>
    <t>C226049059</t>
  </si>
  <si>
    <t>SAIP2911</t>
  </si>
  <si>
    <t>C226049058</t>
  </si>
  <si>
    <t>SSIP2910</t>
  </si>
  <si>
    <t>C226049057</t>
  </si>
  <si>
    <t>SSIP2909</t>
  </si>
  <si>
    <t>C226049056</t>
  </si>
  <si>
    <t>SSIP2908</t>
  </si>
  <si>
    <t>C226049055</t>
  </si>
  <si>
    <t>SSIP2907</t>
  </si>
  <si>
    <t>C226049054</t>
  </si>
  <si>
    <t>SBMIP2906</t>
  </si>
  <si>
    <t>C226049053</t>
  </si>
  <si>
    <t>SBMIP2905</t>
  </si>
  <si>
    <t>C226049052</t>
  </si>
  <si>
    <t>SBMIP2901</t>
  </si>
  <si>
    <t>C226049051</t>
  </si>
  <si>
    <t>SBMIP2900</t>
  </si>
  <si>
    <t>C226049050</t>
  </si>
  <si>
    <t>SBMIP2899</t>
  </si>
  <si>
    <t>C226049047</t>
  </si>
  <si>
    <t>SAIP2898</t>
  </si>
  <si>
    <t>C226049046</t>
  </si>
  <si>
    <t>SAIP2897</t>
  </si>
  <si>
    <t>C226049023</t>
  </si>
  <si>
    <t>SBMIP2896</t>
  </si>
  <si>
    <t>C226049022</t>
  </si>
  <si>
    <t>SBMIP2895</t>
  </si>
  <si>
    <t>C226049021</t>
  </si>
  <si>
    <t>SBMIP2892</t>
  </si>
  <si>
    <t>C226049020</t>
  </si>
  <si>
    <t>SBMIP2891</t>
  </si>
  <si>
    <t>C226049019</t>
  </si>
  <si>
    <t>SBMIP2890</t>
  </si>
  <si>
    <t>C226049018</t>
  </si>
  <si>
    <t>SBMIP2889</t>
  </si>
  <si>
    <t>C226049017</t>
  </si>
  <si>
    <t>SBMIP2888</t>
  </si>
  <si>
    <t>C226049016</t>
  </si>
  <si>
    <t>SBMIP2887</t>
  </si>
  <si>
    <t>C226049015</t>
  </si>
  <si>
    <t>SBMIP2886</t>
  </si>
  <si>
    <t>C226049014</t>
  </si>
  <si>
    <t>SSIP2883</t>
  </si>
  <si>
    <t>C226049013</t>
  </si>
  <si>
    <t>SSIP2882</t>
  </si>
  <si>
    <t>C226049012</t>
  </si>
  <si>
    <t>SSIP2881</t>
  </si>
  <si>
    <t>C226049011</t>
  </si>
  <si>
    <t>SSIP2880</t>
  </si>
  <si>
    <t>C226049010</t>
  </si>
  <si>
    <t>SSIP2879</t>
  </si>
  <si>
    <t>C226049009</t>
  </si>
  <si>
    <t>SSIP2878</t>
  </si>
  <si>
    <t>C226049008</t>
  </si>
  <si>
    <t>SSIP2877</t>
  </si>
  <si>
    <t>C226049007</t>
  </si>
  <si>
    <t>SSIP2876</t>
  </si>
  <si>
    <t>C226049006</t>
  </si>
  <si>
    <t>SSIP2875</t>
  </si>
  <si>
    <t>C226048982</t>
  </si>
  <si>
    <t>SBMIP2858</t>
  </si>
  <si>
    <t>C226048981</t>
  </si>
  <si>
    <t>SBMIP2857</t>
  </si>
  <si>
    <t>C226048980</t>
  </si>
  <si>
    <t>SBMIP2835</t>
  </si>
  <si>
    <t>C226048979</t>
  </si>
  <si>
    <t>SBMIP2834</t>
  </si>
  <si>
    <t>C226048978</t>
  </si>
  <si>
    <t>SBMIP2856</t>
  </si>
  <si>
    <t>C226048977</t>
  </si>
  <si>
    <t>SBMIP2855</t>
  </si>
  <si>
    <t>C226048976</t>
  </si>
  <si>
    <t>SBMIP2854</t>
  </si>
  <si>
    <t>C226048975</t>
  </si>
  <si>
    <t>SBMIP2853</t>
  </si>
  <si>
    <t>C226048974</t>
  </si>
  <si>
    <t>SBMIP2852</t>
  </si>
  <si>
    <t>C226048973</t>
  </si>
  <si>
    <t>SBMIP2851</t>
  </si>
  <si>
    <t>C226048972</t>
  </si>
  <si>
    <t>SBMIP2850</t>
  </si>
  <si>
    <t>C226048971</t>
  </si>
  <si>
    <t>SBMIP2849</t>
  </si>
  <si>
    <t>C226048970</t>
  </si>
  <si>
    <t>SBMIP2848</t>
  </si>
  <si>
    <t>C226048969</t>
  </si>
  <si>
    <t>SBMIP2847</t>
  </si>
  <si>
    <t>C226048968</t>
  </si>
  <si>
    <t>SBMIP2843</t>
  </si>
  <si>
    <t>C226048967</t>
  </si>
  <si>
    <t>SBMIP2842</t>
  </si>
  <si>
    <t>C226048966</t>
  </si>
  <si>
    <t>SBMIP2841</t>
  </si>
  <si>
    <t>C226048959</t>
  </si>
  <si>
    <t>SBMIP2840</t>
  </si>
  <si>
    <t>C226048958</t>
  </si>
  <si>
    <t>SBMIP2839</t>
  </si>
  <si>
    <t>C226048957</t>
  </si>
  <si>
    <t>SBMIP2838</t>
  </si>
  <si>
    <t>C226048956</t>
  </si>
  <si>
    <t>SBMIP2837</t>
  </si>
  <si>
    <t>C226048955</t>
  </si>
  <si>
    <t>SBMIP2836</t>
  </si>
  <si>
    <t>C226048954</t>
  </si>
  <si>
    <t>SSIP2824</t>
  </si>
  <si>
    <t>C226048953</t>
  </si>
  <si>
    <t>SSIP2822</t>
  </si>
  <si>
    <t>C226048952</t>
  </si>
  <si>
    <t>SSIP2821</t>
  </si>
  <si>
    <t>C226048951</t>
  </si>
  <si>
    <t>SSIP2820</t>
  </si>
  <si>
    <t>C226048950</t>
  </si>
  <si>
    <t>SBMIP2809</t>
  </si>
  <si>
    <t>C226048949</t>
  </si>
  <si>
    <t>SBMIP2808</t>
  </si>
  <si>
    <t>C226048948</t>
  </si>
  <si>
    <t>SBMIP2803</t>
  </si>
  <si>
    <t>C226048947</t>
  </si>
  <si>
    <t>SBMIP2802</t>
  </si>
  <si>
    <t>C226048946</t>
  </si>
  <si>
    <t>SBMIP2801</t>
  </si>
  <si>
    <t>C226048907</t>
  </si>
  <si>
    <t>SBMIP2797</t>
  </si>
  <si>
    <t>C226048906</t>
  </si>
  <si>
    <t>SBMIP2796</t>
  </si>
  <si>
    <t>C226048886</t>
  </si>
  <si>
    <t>SBMIP2795</t>
  </si>
  <si>
    <t>C226048866</t>
  </si>
  <si>
    <t>SBMIP2794</t>
  </si>
  <si>
    <t>C226048861</t>
  </si>
  <si>
    <t>SBMIP2793</t>
  </si>
  <si>
    <t>C226048860</t>
  </si>
  <si>
    <t>SBMIP2792</t>
  </si>
  <si>
    <t>C226048859</t>
  </si>
  <si>
    <t>SBMIP2791</t>
  </si>
  <si>
    <t>C226048858</t>
  </si>
  <si>
    <t>SBMIP2790</t>
  </si>
  <si>
    <t>C226048857</t>
  </si>
  <si>
    <t>SBMIP2789</t>
  </si>
  <si>
    <t>C226048856</t>
  </si>
  <si>
    <t>SBMIP2788</t>
  </si>
  <si>
    <t>C226048855</t>
  </si>
  <si>
    <t>SBMIP2787</t>
  </si>
  <si>
    <t>C226048854</t>
  </si>
  <si>
    <t>SBMIP2786</t>
  </si>
  <si>
    <t>C226048853</t>
  </si>
  <si>
    <t>SBMIP2785</t>
  </si>
  <si>
    <t>C226048852</t>
  </si>
  <si>
    <t>SBMIP2784</t>
  </si>
  <si>
    <t>C226048851</t>
  </si>
  <si>
    <t>SBMIP2783</t>
  </si>
  <si>
    <t>C226048850</t>
  </si>
  <si>
    <t>SBMIP2782</t>
  </si>
  <si>
    <t>C226048849</t>
  </si>
  <si>
    <t>SBMIP2781</t>
  </si>
  <si>
    <t>C226048848</t>
  </si>
  <si>
    <t>SBMIP2780</t>
  </si>
  <si>
    <t>C226048847</t>
  </si>
  <si>
    <t>SBMIP2779</t>
  </si>
  <si>
    <t>C226048846</t>
  </si>
  <si>
    <t>SBMIP2778</t>
  </si>
  <si>
    <t>C226048835</t>
  </si>
  <si>
    <t>SBMIP2774</t>
  </si>
  <si>
    <t>C226048834</t>
  </si>
  <si>
    <t>SBMIP2773</t>
  </si>
  <si>
    <t>C226048832</t>
  </si>
  <si>
    <t>SBMIP2772</t>
  </si>
  <si>
    <t>C226048828</t>
  </si>
  <si>
    <t>SBMIP2767</t>
  </si>
  <si>
    <t>C226048827</t>
  </si>
  <si>
    <t>SBMIP2766</t>
  </si>
  <si>
    <t>C226048806</t>
  </si>
  <si>
    <t>SBMIP2765</t>
  </si>
  <si>
    <t>C226048805</t>
  </si>
  <si>
    <t>SBMIP2764</t>
  </si>
  <si>
    <t>C226048804</t>
  </si>
  <si>
    <t>SSIP2704</t>
  </si>
  <si>
    <t>C226048803</t>
  </si>
  <si>
    <t>SBMIP2763</t>
  </si>
  <si>
    <t>C226048802</t>
  </si>
  <si>
    <t>SBMIP2762</t>
  </si>
  <si>
    <t>C226048801</t>
  </si>
  <si>
    <t>SBMIP2761</t>
  </si>
  <si>
    <t>C226048800</t>
  </si>
  <si>
    <t>SBMIP2760</t>
  </si>
  <si>
    <t>C226048799</t>
  </si>
  <si>
    <t>SBMIP2759</t>
  </si>
  <si>
    <t>C226048798</t>
  </si>
  <si>
    <t>SBMIP2758</t>
  </si>
  <si>
    <t>C226048797</t>
  </si>
  <si>
    <t>SBMIP2757</t>
  </si>
  <si>
    <t>C226048796</t>
  </si>
  <si>
    <t>SBMIP2756</t>
  </si>
  <si>
    <t>C226048795</t>
  </si>
  <si>
    <t>SBMIP2755</t>
  </si>
  <si>
    <t>C226048794</t>
  </si>
  <si>
    <t>SBMIP2754</t>
  </si>
  <si>
    <t>C226048793</t>
  </si>
  <si>
    <t>SBMIP2753</t>
  </si>
  <si>
    <t>C226048792</t>
  </si>
  <si>
    <t>SBMIP2752</t>
  </si>
  <si>
    <t>C226048791</t>
  </si>
  <si>
    <t>SBMIP2751</t>
  </si>
  <si>
    <t>C226048790</t>
  </si>
  <si>
    <t>SBMIP2750</t>
  </si>
  <si>
    <t>C226048789</t>
  </si>
  <si>
    <t>SBMIP2749</t>
  </si>
  <si>
    <t>C226048788</t>
  </si>
  <si>
    <t>SBMIP2748</t>
  </si>
  <si>
    <t>C226048787</t>
  </si>
  <si>
    <t>SBMIP2747</t>
  </si>
  <si>
    <t>C226048786</t>
  </si>
  <si>
    <t>SBMIP2746</t>
  </si>
  <si>
    <t>C226048778</t>
  </si>
  <si>
    <t>SSIP2730</t>
  </si>
  <si>
    <t>C226048777</t>
  </si>
  <si>
    <t>SSIP2729</t>
  </si>
  <si>
    <t>C226048776</t>
  </si>
  <si>
    <t>SSIP2728</t>
  </si>
  <si>
    <t>C226048775</t>
  </si>
  <si>
    <t>SSIP2727</t>
  </si>
  <si>
    <t>C226048774</t>
  </si>
  <si>
    <t>SSIP2726</t>
  </si>
  <si>
    <t>C226048773</t>
  </si>
  <si>
    <t>SSIP2725</t>
  </si>
  <si>
    <t>C226048772</t>
  </si>
  <si>
    <t>SSIP2718</t>
  </si>
  <si>
    <t>C226048771</t>
  </si>
  <si>
    <t>SSIP2717</t>
  </si>
  <si>
    <t>C226048770</t>
  </si>
  <si>
    <t>SSIP2716</t>
  </si>
  <si>
    <t>C226048769</t>
  </si>
  <si>
    <t>SSIP2715</t>
  </si>
  <si>
    <t>C226048768</t>
  </si>
  <si>
    <t>SSIP2714</t>
  </si>
  <si>
    <t>C226048767</t>
  </si>
  <si>
    <t>SSIP2713</t>
  </si>
  <si>
    <t>C226048766</t>
  </si>
  <si>
    <t>SSIP2712</t>
  </si>
  <si>
    <t>C226048765</t>
  </si>
  <si>
    <t>SSIP2711</t>
  </si>
  <si>
    <t>C226048764</t>
  </si>
  <si>
    <t>SSIP2710</t>
  </si>
  <si>
    <t>C226048763</t>
  </si>
  <si>
    <t>SSIP2709</t>
  </si>
  <si>
    <t>C226048762</t>
  </si>
  <si>
    <t>SSIP2708</t>
  </si>
  <si>
    <t>C226048761</t>
  </si>
  <si>
    <t>SSIP2707</t>
  </si>
  <si>
    <t>C226048760</t>
  </si>
  <si>
    <t>SSIP2706</t>
  </si>
  <si>
    <t>C226048759</t>
  </si>
  <si>
    <t>SSIP2705</t>
  </si>
  <si>
    <t>C226048758</t>
  </si>
  <si>
    <t>SSIP2703</t>
  </si>
  <si>
    <t>C226048757</t>
  </si>
  <si>
    <t>SSIP2702</t>
  </si>
  <si>
    <t>C226048756</t>
  </si>
  <si>
    <t>SSIP2701</t>
  </si>
  <si>
    <t>C226048755</t>
  </si>
  <si>
    <t>SSIP2700</t>
  </si>
  <si>
    <t>C226048754</t>
  </si>
  <si>
    <t>SSIP2699</t>
  </si>
  <si>
    <t>C226048753</t>
  </si>
  <si>
    <t>SSIP2698</t>
  </si>
  <si>
    <t>C226048752</t>
  </si>
  <si>
    <t>SSIP2697</t>
  </si>
  <si>
    <t>C226048751</t>
  </si>
  <si>
    <t>SSIP2696</t>
  </si>
  <si>
    <t>C226048750</t>
  </si>
  <si>
    <t>SSIP2695</t>
  </si>
  <si>
    <t>C226048749</t>
  </si>
  <si>
    <t>SSIP2694</t>
  </si>
  <si>
    <t>C226048748</t>
  </si>
  <si>
    <t>SSIP2693</t>
  </si>
  <si>
    <t>C226048747</t>
  </si>
  <si>
    <t>SSIP2692</t>
  </si>
  <si>
    <t>C226048746</t>
  </si>
  <si>
    <t>SSIP2691</t>
  </si>
  <si>
    <t>C226048730</t>
  </si>
  <si>
    <t>SBMIP2894</t>
  </si>
  <si>
    <t>C226048729</t>
  </si>
  <si>
    <t>SBMIP2893</t>
  </si>
  <si>
    <t>C226048728</t>
  </si>
  <si>
    <t>SSIP2874</t>
  </si>
  <si>
    <t>C226048727</t>
  </si>
  <si>
    <t>SSIP2873</t>
  </si>
  <si>
    <t>C226048717</t>
  </si>
  <si>
    <t>SSIP2866</t>
  </si>
  <si>
    <t>C226048716</t>
  </si>
  <si>
    <t>SSIP2865</t>
  </si>
  <si>
    <t>C226048715</t>
  </si>
  <si>
    <t>SSIP2864</t>
  </si>
  <si>
    <t>C226048714</t>
  </si>
  <si>
    <t>SSIP2863</t>
  </si>
  <si>
    <t>C226048713</t>
  </si>
  <si>
    <t>SSIP2862</t>
  </si>
  <si>
    <t>C226048712</t>
  </si>
  <si>
    <t>SSIP2861</t>
  </si>
  <si>
    <t>C226048711</t>
  </si>
  <si>
    <t>SBMIP2846</t>
  </si>
  <si>
    <t>C226048710</t>
  </si>
  <si>
    <t>SBMIP2845</t>
  </si>
  <si>
    <t>C226048709</t>
  </si>
  <si>
    <t>SBMIP2844</t>
  </si>
  <si>
    <t>C226048708</t>
  </si>
  <si>
    <t>SBMIP2833</t>
  </si>
  <si>
    <t>C226048707</t>
  </si>
  <si>
    <t>SBMIP2832</t>
  </si>
  <si>
    <t>C226048706</t>
  </si>
  <si>
    <t>SBMIP2831</t>
  </si>
  <si>
    <t>C226048693</t>
  </si>
  <si>
    <t>SBMIP2830</t>
  </si>
  <si>
    <t>C226048692</t>
  </si>
  <si>
    <t>SBMIP2829</t>
  </si>
  <si>
    <t>C226048691</t>
  </si>
  <si>
    <t>SBMIP2828</t>
  </si>
  <si>
    <t>C226048690</t>
  </si>
  <si>
    <t>SBMIP2827</t>
  </si>
  <si>
    <t>C226048689</t>
  </si>
  <si>
    <t>SBMIP2826</t>
  </si>
  <si>
    <t>C226048688</t>
  </si>
  <si>
    <t>SBMIP2825</t>
  </si>
  <si>
    <t>C226048687</t>
  </si>
  <si>
    <t>SSIP2807</t>
  </si>
  <si>
    <t>C226048686</t>
  </si>
  <si>
    <t>SSIP2806</t>
  </si>
  <si>
    <t>C226048647</t>
  </si>
  <si>
    <t>SSIP2805</t>
  </si>
  <si>
    <t>C226048646</t>
  </si>
  <si>
    <t>SSIP2804</t>
  </si>
  <si>
    <t>C226048635</t>
  </si>
  <si>
    <t>SSIP2819</t>
  </si>
  <si>
    <t>C226048634</t>
  </si>
  <si>
    <t>SSIP2818</t>
  </si>
  <si>
    <t>C226048633</t>
  </si>
  <si>
    <t>SSIP2817</t>
  </si>
  <si>
    <t>C226048632</t>
  </si>
  <si>
    <t>SSIP2816</t>
  </si>
  <si>
    <t>C226048631</t>
  </si>
  <si>
    <t>SSIP2815</t>
  </si>
  <si>
    <t>C226048630</t>
  </si>
  <si>
    <t>SSIP2814</t>
  </si>
  <si>
    <t>C226048629</t>
  </si>
  <si>
    <t>SSIP2813</t>
  </si>
  <si>
    <t>C226048628</t>
  </si>
  <si>
    <t>SSIP2812</t>
  </si>
  <si>
    <t>C226048627</t>
  </si>
  <si>
    <t>SSIP2811</t>
  </si>
  <si>
    <t>C226048626</t>
  </si>
  <si>
    <t>SSIP2810</t>
  </si>
  <si>
    <t>C226048621</t>
  </si>
  <si>
    <t>SBMIP2800</t>
  </si>
  <si>
    <t>C226048620</t>
  </si>
  <si>
    <t>SBMIP2799</t>
  </si>
  <si>
    <t>C226048619</t>
  </si>
  <si>
    <t>SBMIP2798</t>
  </si>
  <si>
    <t>C226048618</t>
  </si>
  <si>
    <t>SBMIP2777</t>
  </si>
  <si>
    <t>C226048617</t>
  </si>
  <si>
    <t>SBMIP2776</t>
  </si>
  <si>
    <t>C226048616</t>
  </si>
  <si>
    <t>SBMIP2775</t>
  </si>
  <si>
    <t>C226048615</t>
  </si>
  <si>
    <t>SBMIP2771</t>
  </si>
  <si>
    <t>C226048614</t>
  </si>
  <si>
    <t>SBMIP2770</t>
  </si>
  <si>
    <t>C226048613</t>
  </si>
  <si>
    <t>SBMIP2769</t>
  </si>
  <si>
    <t>C226048612</t>
  </si>
  <si>
    <t>SBMIP2768</t>
  </si>
  <si>
    <t>C226048611</t>
  </si>
  <si>
    <t>SBMIP2745</t>
  </si>
  <si>
    <t>C226048610</t>
  </si>
  <si>
    <t>SBMIP2744</t>
  </si>
  <si>
    <t>C226048609</t>
  </si>
  <si>
    <t>SBMIP2743</t>
  </si>
  <si>
    <t>C226048608</t>
  </si>
  <si>
    <t>SBMIP2742</t>
  </si>
  <si>
    <t>C226048607</t>
  </si>
  <si>
    <t>SBMIP2741</t>
  </si>
  <si>
    <t>C226048606</t>
  </si>
  <si>
    <t>SBMIP2740</t>
  </si>
  <si>
    <t>C226048591</t>
  </si>
  <si>
    <t>SBMIP2739</t>
  </si>
  <si>
    <t>C226048590</t>
  </si>
  <si>
    <t>SBMIP2738</t>
  </si>
  <si>
    <t>C226048589</t>
  </si>
  <si>
    <t>SBMIP2737</t>
  </si>
  <si>
    <t>C226048588</t>
  </si>
  <si>
    <t>SBMIP2736</t>
  </si>
  <si>
    <t>C226048587</t>
  </si>
  <si>
    <t>SBMIP2735</t>
  </si>
  <si>
    <t>C226048586</t>
  </si>
  <si>
    <t>SBMIP2734</t>
  </si>
  <si>
    <t>C226048573</t>
  </si>
  <si>
    <t>SBMIP2733</t>
  </si>
  <si>
    <t>C226048572</t>
  </si>
  <si>
    <t>SBMIP2732</t>
  </si>
  <si>
    <t>C226048571</t>
  </si>
  <si>
    <t>SBMIP2731</t>
  </si>
  <si>
    <t>C226048569</t>
  </si>
  <si>
    <t>SSIP2724</t>
  </si>
  <si>
    <t>C226048568</t>
  </si>
  <si>
    <t>SSIP2723</t>
  </si>
  <si>
    <t>C226048567</t>
  </si>
  <si>
    <t>SSIP2722</t>
  </si>
  <si>
    <t>C226048566</t>
  </si>
  <si>
    <t>SSIP2721</t>
  </si>
  <si>
    <t>C226048547</t>
  </si>
  <si>
    <t>SSIP2720</t>
  </si>
  <si>
    <t>C226048546</t>
  </si>
  <si>
    <t>SSIP2719</t>
  </si>
  <si>
    <t>C226048191</t>
  </si>
  <si>
    <t>SBMIP1399</t>
  </si>
  <si>
    <t>C226048190</t>
  </si>
  <si>
    <t>SBMIP1398</t>
  </si>
  <si>
    <t>C226048189</t>
  </si>
  <si>
    <t>SSIP1394</t>
  </si>
  <si>
    <t>C226048188</t>
  </si>
  <si>
    <t>SSIP2659</t>
  </si>
  <si>
    <t>C226048187</t>
  </si>
  <si>
    <t>SSIP2658</t>
  </si>
  <si>
    <t>C226048186</t>
  </si>
  <si>
    <t>SSIP2657</t>
  </si>
  <si>
    <t>C226048129</t>
  </si>
  <si>
    <t>SAIP2573</t>
  </si>
  <si>
    <t>C226048128</t>
  </si>
  <si>
    <t>SAIP2572</t>
  </si>
  <si>
    <t>C226048127</t>
  </si>
  <si>
    <t>SSIP2649</t>
  </si>
  <si>
    <t>C226048126</t>
  </si>
  <si>
    <t>SAIP2645</t>
  </si>
  <si>
    <t>C226047863</t>
  </si>
  <si>
    <t>SSIP2656</t>
  </si>
  <si>
    <t>C226047862</t>
  </si>
  <si>
    <t>SSIP2655</t>
  </si>
  <si>
    <t>C226047861</t>
  </si>
  <si>
    <t>SSIP2654</t>
  </si>
  <si>
    <t>C226047860</t>
  </si>
  <si>
    <t>SSIP2653</t>
  </si>
  <si>
    <t>C226047859</t>
  </si>
  <si>
    <t>SSIP2631</t>
  </si>
  <si>
    <t>C226047858</t>
  </si>
  <si>
    <t>SSIP2596</t>
  </si>
  <si>
    <t>C226047857</t>
  </si>
  <si>
    <t>SAIP2598</t>
  </si>
  <si>
    <t>C226047856</t>
  </si>
  <si>
    <t>SSIP2651</t>
  </si>
  <si>
    <t>C226047855</t>
  </si>
  <si>
    <t>SSIP2595</t>
  </si>
  <si>
    <t>C226047854</t>
  </si>
  <si>
    <t>SAIP2593</t>
  </si>
  <si>
    <t>C226047853</t>
  </si>
  <si>
    <t>SSIP2578</t>
  </si>
  <si>
    <t>C226047852</t>
  </si>
  <si>
    <t>SSIP2579</t>
  </si>
  <si>
    <t>C226047851</t>
  </si>
  <si>
    <t>SSIP2575</t>
  </si>
  <si>
    <t>C226047850</t>
  </si>
  <si>
    <t>SBMIP2566</t>
  </si>
  <si>
    <t>C226047849</t>
  </si>
  <si>
    <t>SSIP2563</t>
  </si>
  <si>
    <t>C226047848</t>
  </si>
  <si>
    <t>SSIP2562</t>
  </si>
  <si>
    <t>C226047847</t>
  </si>
  <si>
    <t>SBMIP2561</t>
  </si>
  <si>
    <t>C226047846</t>
  </si>
  <si>
    <t>SBMIP2560</t>
  </si>
  <si>
    <t>C226047828</t>
  </si>
  <si>
    <t>SBMIP2559</t>
  </si>
  <si>
    <t>C226047827</t>
  </si>
  <si>
    <t>SBMIP2556</t>
  </si>
  <si>
    <t>C226047826</t>
  </si>
  <si>
    <t>SSIP2555</t>
  </si>
  <si>
    <t>C226047815</t>
  </si>
  <si>
    <t>SSIP2652</t>
  </si>
  <si>
    <t>C226047814</t>
  </si>
  <si>
    <t>SSIP2650</t>
  </si>
  <si>
    <t>C226047813</t>
  </si>
  <si>
    <t>SAIP2648</t>
  </si>
  <si>
    <t>C226047812</t>
  </si>
  <si>
    <t>SAIP2647</t>
  </si>
  <si>
    <t>C226047811</t>
  </si>
  <si>
    <t>SAIP2646</t>
  </si>
  <si>
    <t>C226047810</t>
  </si>
  <si>
    <t>SAIP2644</t>
  </si>
  <si>
    <t>C226047809</t>
  </si>
  <si>
    <t>SAIP2643</t>
  </si>
  <si>
    <t>C226047808</t>
  </si>
  <si>
    <t>SAIP2642</t>
  </si>
  <si>
    <t>C226047807</t>
  </si>
  <si>
    <t>SAIP2641</t>
  </si>
  <si>
    <t>C226047806</t>
  </si>
  <si>
    <t>SBMIP2640</t>
  </si>
  <si>
    <t>C226047805</t>
  </si>
  <si>
    <t>SBMIP2639</t>
  </si>
  <si>
    <t>C226047804</t>
  </si>
  <si>
    <t>SBMIP2638</t>
  </si>
  <si>
    <t>C226047803</t>
  </si>
  <si>
    <t>SSIP2629</t>
  </si>
  <si>
    <t>C226047802</t>
  </si>
  <si>
    <t>SSIP2628</t>
  </si>
  <si>
    <t>C226047801</t>
  </si>
  <si>
    <t>SSIP2627</t>
  </si>
  <si>
    <t>C226047800</t>
  </si>
  <si>
    <t>SSIP2637</t>
  </si>
  <si>
    <t>C226047795</t>
  </si>
  <si>
    <t>SSIP2622</t>
  </si>
  <si>
    <t>C226047794</t>
  </si>
  <si>
    <t>SSIP2621</t>
  </si>
  <si>
    <t>C226047793</t>
  </si>
  <si>
    <t>SSIP2620</t>
  </si>
  <si>
    <t>C226047792</t>
  </si>
  <si>
    <t>SSIP2619</t>
  </si>
  <si>
    <t>C226047791</t>
  </si>
  <si>
    <t>SSIP2618</t>
  </si>
  <si>
    <t>C226047790</t>
  </si>
  <si>
    <t>SSIP2617</t>
  </si>
  <si>
    <t>C226047789</t>
  </si>
  <si>
    <t>SAIP2616</t>
  </si>
  <si>
    <t>C226047788</t>
  </si>
  <si>
    <t>SBMIP2615</t>
  </si>
  <si>
    <t>C226047787</t>
  </si>
  <si>
    <t>SAIP2614</t>
  </si>
  <si>
    <t>C226047786</t>
  </si>
  <si>
    <t>SAIP2613</t>
  </si>
  <si>
    <t>C226047782</t>
  </si>
  <si>
    <t>SAIP2612</t>
  </si>
  <si>
    <t>C226047781</t>
  </si>
  <si>
    <t>SAIP2611</t>
  </si>
  <si>
    <t>C226047780</t>
  </si>
  <si>
    <t>SAIP2610</t>
  </si>
  <si>
    <t>C226047779</t>
  </si>
  <si>
    <t>SAIP2609</t>
  </si>
  <si>
    <t>C226047778</t>
  </si>
  <si>
    <t>SSIP2608</t>
  </si>
  <si>
    <t>C226047777</t>
  </si>
  <si>
    <t>SAIP2607</t>
  </si>
  <si>
    <t>C226047776</t>
  </si>
  <si>
    <t>SAIP2606</t>
  </si>
  <si>
    <t>C226047775</t>
  </si>
  <si>
    <t>SAIP2605</t>
  </si>
  <si>
    <t>C226047774</t>
  </si>
  <si>
    <t>SAIP2604</t>
  </si>
  <si>
    <t>C226047773</t>
  </si>
  <si>
    <t>SAIP2603</t>
  </si>
  <si>
    <t>C226047772</t>
  </si>
  <si>
    <t>SSIP2602</t>
  </si>
  <si>
    <t>C226047771</t>
  </si>
  <si>
    <t>SAIP2600</t>
  </si>
  <si>
    <t>C226047770</t>
  </si>
  <si>
    <t>SAIP2599</t>
  </si>
  <si>
    <t>C226047769</t>
  </si>
  <si>
    <t>SAIP2597</t>
  </si>
  <si>
    <t>C226047768</t>
  </si>
  <si>
    <t>SAIP2594</t>
  </si>
  <si>
    <t>C226047767</t>
  </si>
  <si>
    <t>SAIP2592</t>
  </si>
  <si>
    <t>C226047766</t>
  </si>
  <si>
    <t>SAIP2591</t>
  </si>
  <si>
    <t>C226047746</t>
  </si>
  <si>
    <t>SAIP2569</t>
  </si>
  <si>
    <t>C226047734</t>
  </si>
  <si>
    <t>SSIP2571</t>
  </si>
  <si>
    <t>C226047733</t>
  </si>
  <si>
    <t>SAIP2570</t>
  </si>
  <si>
    <t>C226047732</t>
  </si>
  <si>
    <t>SAIP2568</t>
  </si>
  <si>
    <t>C226047731</t>
  </si>
  <si>
    <t>SAIP2567</t>
  </si>
  <si>
    <t>C226047730</t>
  </si>
  <si>
    <t>SAIP2558</t>
  </si>
  <si>
    <t>C226047729</t>
  </si>
  <si>
    <t>SAIP2557</t>
  </si>
  <si>
    <t>C226047728</t>
  </si>
  <si>
    <t>SBMIP2565</t>
  </si>
  <si>
    <t>C226047727</t>
  </si>
  <si>
    <t>SBMIP2541</t>
  </si>
  <si>
    <t>C226047726</t>
  </si>
  <si>
    <t>SSIP2564</t>
  </si>
  <si>
    <t>C226047711</t>
  </si>
  <si>
    <t>SSIP2554</t>
  </si>
  <si>
    <t>C226047710</t>
  </si>
  <si>
    <t>SSIP2553</t>
  </si>
  <si>
    <t>C226047709</t>
  </si>
  <si>
    <t>SSIP2552</t>
  </si>
  <si>
    <t>C226047708</t>
  </si>
  <si>
    <t>SSIP2551</t>
  </si>
  <si>
    <t>C226047707</t>
  </si>
  <si>
    <t>SSIP2550</t>
  </si>
  <si>
    <t>C226047706</t>
  </si>
  <si>
    <t>SAIP2601</t>
  </si>
  <si>
    <t>C226047318</t>
  </si>
  <si>
    <t>SSIP2549</t>
  </si>
  <si>
    <t>C226047316</t>
  </si>
  <si>
    <t>SAIP2548</t>
  </si>
  <si>
    <t>C226047314</t>
  </si>
  <si>
    <t>SBMIP2547</t>
  </si>
  <si>
    <t>C226047312</t>
  </si>
  <si>
    <t>SBMIP2546</t>
  </si>
  <si>
    <t>C226047310</t>
  </si>
  <si>
    <t>SSIP2545</t>
  </si>
  <si>
    <t>C226047309</t>
  </si>
  <si>
    <t>SSIP2544</t>
  </si>
  <si>
    <t>C226046836</t>
  </si>
  <si>
    <t>SSIP2543</t>
  </si>
  <si>
    <t>C226046700</t>
  </si>
  <si>
    <t>SBMIP2542</t>
  </si>
  <si>
    <t>C226046699</t>
  </si>
  <si>
    <t>SBMIP2540</t>
  </si>
  <si>
    <t>C226046698</t>
  </si>
  <si>
    <t>SAIP2539</t>
  </si>
  <si>
    <t>C226046696</t>
  </si>
  <si>
    <t>SAIP2537</t>
  </si>
  <si>
    <t>C226046122</t>
  </si>
  <si>
    <t>SBMIP2536</t>
  </si>
  <si>
    <t>C226046121</t>
  </si>
  <si>
    <t>SSIP2535</t>
  </si>
  <si>
    <t>C226046120</t>
  </si>
  <si>
    <t>SBMIP2534</t>
  </si>
  <si>
    <t>C226046119</t>
  </si>
  <si>
    <t>SBMIP2533</t>
  </si>
  <si>
    <t>C226046118</t>
  </si>
  <si>
    <t>SBMIP2532</t>
  </si>
  <si>
    <t>C226046117</t>
  </si>
  <si>
    <t>SBMIP2531</t>
  </si>
  <si>
    <t>C226046116</t>
  </si>
  <si>
    <t>SSIP2530</t>
  </si>
  <si>
    <t>C226046115</t>
  </si>
  <si>
    <t>SBMIP2529</t>
  </si>
  <si>
    <t>C226046114</t>
  </si>
  <si>
    <t>SSIP2528</t>
  </si>
  <si>
    <t>C226046113</t>
  </si>
  <si>
    <t>SBMIP2527</t>
  </si>
  <si>
    <t>C226046112</t>
  </si>
  <si>
    <t>SBMIP2526</t>
  </si>
  <si>
    <t>C226046111</t>
  </si>
  <si>
    <t>SSIP2525</t>
  </si>
  <si>
    <t>C226046109</t>
  </si>
  <si>
    <t>SSIP2523</t>
  </si>
  <si>
    <t>C226046108</t>
  </si>
  <si>
    <t>SSIP2522</t>
  </si>
  <si>
    <t>C226046106</t>
  </si>
  <si>
    <t>SSIP2520</t>
  </si>
  <si>
    <t>C226046105</t>
  </si>
  <si>
    <t>SSIP2519</t>
  </si>
  <si>
    <t>C226046104</t>
  </si>
  <si>
    <t>SBMIP2518</t>
  </si>
  <si>
    <t>C226046102</t>
  </si>
  <si>
    <t>SAIP2516</t>
  </si>
  <si>
    <t>C226046101</t>
  </si>
  <si>
    <t>SBMIP2515</t>
  </si>
  <si>
    <t>C226046096</t>
  </si>
  <si>
    <t>SBMIP2510</t>
  </si>
  <si>
    <t>C226046095</t>
  </si>
  <si>
    <t>SBMIP2509</t>
  </si>
  <si>
    <t>C226046094</t>
  </si>
  <si>
    <t>SBMIP2508</t>
  </si>
  <si>
    <t>C226046093</t>
  </si>
  <si>
    <t>SBMIP2507</t>
  </si>
  <si>
    <t>C226046092</t>
  </si>
  <si>
    <t>SBMIP2506</t>
  </si>
  <si>
    <t>C226046091</t>
  </si>
  <si>
    <t>SBMIP2505</t>
  </si>
  <si>
    <t>C226046090</t>
  </si>
  <si>
    <t>SBMIP2504</t>
  </si>
  <si>
    <t>C226046089</t>
  </si>
  <si>
    <t>SBMIP2503</t>
  </si>
  <si>
    <t>C226046088</t>
  </si>
  <si>
    <t>SBMIP2502</t>
  </si>
  <si>
    <t>C226046087</t>
  </si>
  <si>
    <t>SSIP2501</t>
  </si>
  <si>
    <t>C226046086</t>
  </si>
  <si>
    <t>SBMIP2500</t>
  </si>
  <si>
    <t>C226046085</t>
  </si>
  <si>
    <t>SSIP2499</t>
  </si>
  <si>
    <t>C226046084</t>
  </si>
  <si>
    <t>SSIP2498</t>
  </si>
  <si>
    <t>C226046083</t>
  </si>
  <si>
    <t>SSIP2497</t>
  </si>
  <si>
    <t>C226046082</t>
  </si>
  <si>
    <t>SAIP2496</t>
  </si>
  <si>
    <t>C226046079</t>
  </si>
  <si>
    <t>SSIP2493</t>
  </si>
  <si>
    <t>C226046078</t>
  </si>
  <si>
    <t>SSIP2492</t>
  </si>
  <si>
    <t>C226046077</t>
  </si>
  <si>
    <t>SSIP2491</t>
  </si>
  <si>
    <t>C226046076</t>
  </si>
  <si>
    <t>SSIP2490</t>
  </si>
  <si>
    <t>C226045956</t>
  </si>
  <si>
    <t>SBMIP2217</t>
  </si>
  <si>
    <t>C226045953</t>
  </si>
  <si>
    <t>SSIP2215</t>
  </si>
  <si>
    <t>C226045952</t>
  </si>
  <si>
    <t>SAIP2153</t>
  </si>
  <si>
    <t>C226045949</t>
  </si>
  <si>
    <t>SAIP2130</t>
  </si>
  <si>
    <t>C226045945</t>
  </si>
  <si>
    <t>SSIP2087</t>
  </si>
  <si>
    <t>C226045944</t>
  </si>
  <si>
    <t>SSIP2085</t>
  </si>
  <si>
    <t>C226045943</t>
  </si>
  <si>
    <t>SSIP2084</t>
  </si>
  <si>
    <t>C226045942</t>
  </si>
  <si>
    <t>SSIP2083</t>
  </si>
  <si>
    <t>C226045941</t>
  </si>
  <si>
    <t>SSIP2082</t>
  </si>
  <si>
    <t>C226045940</t>
  </si>
  <si>
    <t>SSIP2081</t>
  </si>
  <si>
    <t>C226045939</t>
  </si>
  <si>
    <t>SSIP2080</t>
  </si>
  <si>
    <t>C226045938</t>
  </si>
  <si>
    <t>SSIP2079</t>
  </si>
  <si>
    <t>C226045937</t>
  </si>
  <si>
    <t>SSIP2078</t>
  </si>
  <si>
    <t>C226045936</t>
  </si>
  <si>
    <t>SSIP2077</t>
  </si>
  <si>
    <t>C226045884</t>
  </si>
  <si>
    <t>SSIP2281</t>
  </si>
  <si>
    <t>C226045883</t>
  </si>
  <si>
    <t>SAIP2069</t>
  </si>
  <si>
    <t>C226045882</t>
  </si>
  <si>
    <t>SSIP2072</t>
  </si>
  <si>
    <t>C226045881</t>
  </si>
  <si>
    <t>SSIP2073</t>
  </si>
  <si>
    <t>C226045879</t>
  </si>
  <si>
    <t>SSIP2075</t>
  </si>
  <si>
    <t>C226045878</t>
  </si>
  <si>
    <t>SBMIP2076</t>
  </si>
  <si>
    <t>C226045877</t>
  </si>
  <si>
    <t>SSIP2068</t>
  </si>
  <si>
    <t>C226045736</t>
  </si>
  <si>
    <t>SSIP2067</t>
  </si>
  <si>
    <t>C226045722</t>
  </si>
  <si>
    <t>SSIP2062</t>
  </si>
  <si>
    <t>C226045721</t>
  </si>
  <si>
    <t>SSIP2036</t>
  </si>
  <si>
    <t>C226045720</t>
  </si>
  <si>
    <t>SBMIP2024</t>
  </si>
  <si>
    <t>C226045719</t>
  </si>
  <si>
    <t>SSIP2023</t>
  </si>
  <si>
    <t>C226045716</t>
  </si>
  <si>
    <t>SSIP1980</t>
  </si>
  <si>
    <t>C226045714</t>
  </si>
  <si>
    <t>SBMIP1967</t>
  </si>
  <si>
    <t>C226045713</t>
  </si>
  <si>
    <t>SBMIP1964</t>
  </si>
  <si>
    <t>C226045711</t>
  </si>
  <si>
    <t>SSIP1957</t>
  </si>
  <si>
    <t>C226045710</t>
  </si>
  <si>
    <t>SSIP1956</t>
  </si>
  <si>
    <t>C226045709</t>
  </si>
  <si>
    <t>SSIP1955</t>
  </si>
  <si>
    <t>C226045708</t>
  </si>
  <si>
    <t>SSIP1954</t>
  </si>
  <si>
    <t>C226045707</t>
  </si>
  <si>
    <t>SSIP1953</t>
  </si>
  <si>
    <t>C226045706</t>
  </si>
  <si>
    <t>SBMIP1949</t>
  </si>
  <si>
    <t>C226045705</t>
  </si>
  <si>
    <t>SBMIP1945</t>
  </si>
  <si>
    <t>C226045704</t>
  </si>
  <si>
    <t>SAIP1941</t>
  </si>
  <si>
    <t>C226045703</t>
  </si>
  <si>
    <t>SSIP1882</t>
  </si>
  <si>
    <t>C226045702</t>
  </si>
  <si>
    <t>SSIP1881</t>
  </si>
  <si>
    <t>C226045701</t>
  </si>
  <si>
    <t>SSIP1880</t>
  </si>
  <si>
    <t>C226045700</t>
  </si>
  <si>
    <t>SSIP1870</t>
  </si>
  <si>
    <t>C226045698</t>
  </si>
  <si>
    <t>SSIP1800</t>
  </si>
  <si>
    <t>C226045697</t>
  </si>
  <si>
    <t>SSIP1785</t>
  </si>
  <si>
    <t>C226045696</t>
  </si>
  <si>
    <t>SSIP1680</t>
  </si>
  <si>
    <t>C226045695</t>
  </si>
  <si>
    <t>SSIP1674</t>
  </si>
  <si>
    <t>C226045694</t>
  </si>
  <si>
    <t>SSIP1656</t>
  </si>
  <si>
    <t>C226045693</t>
  </si>
  <si>
    <t>SSIP1651</t>
  </si>
  <si>
    <t>C226045692</t>
  </si>
  <si>
    <t>SSIP1649</t>
  </si>
  <si>
    <t>C226045670</t>
  </si>
  <si>
    <t>SSIP1373</t>
  </si>
  <si>
    <t>C226045669</t>
  </si>
  <si>
    <t>SSIP1368</t>
  </si>
  <si>
    <t>C226045668</t>
  </si>
  <si>
    <t>SBMIP1363</t>
  </si>
  <si>
    <t>C226045659</t>
  </si>
  <si>
    <t>SSIP1346</t>
  </si>
  <si>
    <t>C226045658</t>
  </si>
  <si>
    <t>SBMIP1345</t>
  </si>
  <si>
    <t>C226045657</t>
  </si>
  <si>
    <t>SSIP1355</t>
  </si>
  <si>
    <t>C226045656</t>
  </si>
  <si>
    <t>SSIP1339</t>
  </si>
  <si>
    <t>C226045655</t>
  </si>
  <si>
    <t>SAIP1338</t>
  </si>
  <si>
    <t>C226045654</t>
  </si>
  <si>
    <t>SBMIP1337</t>
  </si>
  <si>
    <t>C226045653</t>
  </si>
  <si>
    <t>SBMIP1335</t>
  </si>
  <si>
    <t>C226045652</t>
  </si>
  <si>
    <t>SAIP1334</t>
  </si>
  <si>
    <t>C226045651</t>
  </si>
  <si>
    <t>SSIP1116</t>
  </si>
  <si>
    <t>C226045650</t>
  </si>
  <si>
    <t>SSIP2489</t>
  </si>
  <si>
    <t>C226045643</t>
  </si>
  <si>
    <t>SAIP2482</t>
  </si>
  <si>
    <t>C226045642</t>
  </si>
  <si>
    <t>SBMIP2481</t>
  </si>
  <si>
    <t>C226045641</t>
  </si>
  <si>
    <t>SBMIP2480</t>
  </si>
  <si>
    <t>C226045640</t>
  </si>
  <si>
    <t>SBMIP2479</t>
  </si>
  <si>
    <t>C226045639</t>
  </si>
  <si>
    <t>SBMIP2478</t>
  </si>
  <si>
    <t>C226045638</t>
  </si>
  <si>
    <t>SBMIP2477</t>
  </si>
  <si>
    <t>C226045637</t>
  </si>
  <si>
    <t>SSIP2476</t>
  </si>
  <si>
    <t>C226045600</t>
  </si>
  <si>
    <t>SSIP1655</t>
  </si>
  <si>
    <t>C226045559</t>
  </si>
  <si>
    <t>SSSIP1333</t>
  </si>
  <si>
    <t>C226045558</t>
  </si>
  <si>
    <t>SBMIP1332</t>
  </si>
  <si>
    <t>C226045557</t>
  </si>
  <si>
    <t>SBMIP1331</t>
  </si>
  <si>
    <t>C226045556</t>
  </si>
  <si>
    <t>SSIP1329</t>
  </si>
  <si>
    <t>C226045536</t>
  </si>
  <si>
    <t>SSIP1681</t>
  </si>
  <si>
    <t>C226045496</t>
  </si>
  <si>
    <t>SSIP1856</t>
  </si>
  <si>
    <t>C226045495</t>
  </si>
  <si>
    <t>SSIP1675</t>
  </si>
  <si>
    <t>C226045494</t>
  </si>
  <si>
    <t>SSIP1416</t>
  </si>
  <si>
    <t>C226045493</t>
  </si>
  <si>
    <t>SSIP1370</t>
  </si>
  <si>
    <t>C226045492</t>
  </si>
  <si>
    <t>SBMIP1369</t>
  </si>
  <si>
    <t>C226045491</t>
  </si>
  <si>
    <t>SBMIP1371</t>
  </si>
  <si>
    <t>C226045484</t>
  </si>
  <si>
    <t>SSIP1376</t>
  </si>
  <si>
    <t>C226045483</t>
  </si>
  <si>
    <t>SBMIP1367</t>
  </si>
  <si>
    <t>C226045480</t>
  </si>
  <si>
    <t>SBMIP1360</t>
  </si>
  <si>
    <t>C226045479</t>
  </si>
  <si>
    <t>SBMIP1359</t>
  </si>
  <si>
    <t>C226045478</t>
  </si>
  <si>
    <t>SBMIP1358</t>
  </si>
  <si>
    <t>C226045477</t>
  </si>
  <si>
    <t>SBMIP1361</t>
  </si>
  <si>
    <t>C226045476</t>
  </si>
  <si>
    <t>SAIP1347</t>
  </si>
  <si>
    <t>C226045436</t>
  </si>
  <si>
    <t>SBMIP1878</t>
  </si>
  <si>
    <t>C226045416</t>
  </si>
  <si>
    <t>SBMIP1307</t>
  </si>
  <si>
    <t>C226045411</t>
  </si>
  <si>
    <t>SBMIP1579</t>
  </si>
  <si>
    <t>C226045410</t>
  </si>
  <si>
    <t>SAIP1491</t>
  </si>
  <si>
    <t>C226045408</t>
  </si>
  <si>
    <t>SAIP1492</t>
  </si>
  <si>
    <t>C226045406</t>
  </si>
  <si>
    <t>SSIP1493</t>
  </si>
  <si>
    <t>C226045405</t>
  </si>
  <si>
    <t>SSIP1494</t>
  </si>
  <si>
    <t>C226045404</t>
  </si>
  <si>
    <t>SSIP1495</t>
  </si>
  <si>
    <t>C226045403</t>
  </si>
  <si>
    <t>SBMIP1496</t>
  </si>
  <si>
    <t>C226045402</t>
  </si>
  <si>
    <t>SSIP1497</t>
  </si>
  <si>
    <t>C226045397</t>
  </si>
  <si>
    <t>SSIP1498</t>
  </si>
  <si>
    <t>C226045396</t>
  </si>
  <si>
    <t>SSIP1499</t>
  </si>
  <si>
    <t>C226045391</t>
  </si>
  <si>
    <t>SBMIP1501</t>
  </si>
  <si>
    <t>C226045388</t>
  </si>
  <si>
    <t>SAIP1502</t>
  </si>
  <si>
    <t>C226045387</t>
  </si>
  <si>
    <t>SAIP1503</t>
  </si>
  <si>
    <t>C226045386</t>
  </si>
  <si>
    <t>SSIP1504</t>
  </si>
  <si>
    <t>C226045381</t>
  </si>
  <si>
    <t>SBMIP1506</t>
  </si>
  <si>
    <t>C226045380</t>
  </si>
  <si>
    <t>SAIP1505</t>
  </si>
  <si>
    <t>C226045379</t>
  </si>
  <si>
    <t>SSIP1515</t>
  </si>
  <si>
    <t>C226045378</t>
  </si>
  <si>
    <t>SBMIP1514</t>
  </si>
  <si>
    <t>C226045376</t>
  </si>
  <si>
    <t>SSIP1512</t>
  </si>
  <si>
    <t>C226045358</t>
  </si>
  <si>
    <t>SBMIP1152</t>
  </si>
  <si>
    <t>C226045357</t>
  </si>
  <si>
    <t>SBMIP1151</t>
  </si>
  <si>
    <t>C226045356</t>
  </si>
  <si>
    <t>SBMIP1150</t>
  </si>
  <si>
    <t>C226045323</t>
  </si>
  <si>
    <t>SBMIP1867</t>
  </si>
  <si>
    <t>C226045322</t>
  </si>
  <si>
    <t>SBMIP2051</t>
  </si>
  <si>
    <t>C226045321</t>
  </si>
  <si>
    <t>SBMIP1948</t>
  </si>
  <si>
    <t>C226045320</t>
  </si>
  <si>
    <t>SAIP2131</t>
  </si>
  <si>
    <t>C226045319</t>
  </si>
  <si>
    <t>SBMIP1871</t>
  </si>
  <si>
    <t>C226045318</t>
  </si>
  <si>
    <t>SAIP1184</t>
  </si>
  <si>
    <t>C226045317</t>
  </si>
  <si>
    <t>SBMIP1820</t>
  </si>
  <si>
    <t>C226045316</t>
  </si>
  <si>
    <t>SBMIP1575</t>
  </si>
  <si>
    <t>C226045308</t>
  </si>
  <si>
    <t>SAIP1807</t>
  </si>
  <si>
    <t>C226045307</t>
  </si>
  <si>
    <t>SAIP1561</t>
  </si>
  <si>
    <t>C226045305</t>
  </si>
  <si>
    <t>SSIP2150</t>
  </si>
  <si>
    <t>C226045304</t>
  </si>
  <si>
    <t>SAIP2116</t>
  </si>
  <si>
    <t>C226045303</t>
  </si>
  <si>
    <t>SAIP2057</t>
  </si>
  <si>
    <t>C226045301</t>
  </si>
  <si>
    <t>SBMIP1966</t>
  </si>
  <si>
    <t>C226045300</t>
  </si>
  <si>
    <t>SBMIP1969</t>
  </si>
  <si>
    <t>C226045299</t>
  </si>
  <si>
    <t>SBMIP1951</t>
  </si>
  <si>
    <t>C226045297</t>
  </si>
  <si>
    <t>SBMIP1947</t>
  </si>
  <si>
    <t>C226045296</t>
  </si>
  <si>
    <t>SBMIP2101</t>
  </si>
  <si>
    <t>C226045278</t>
  </si>
  <si>
    <t>SBMIP2100</t>
  </si>
  <si>
    <t>C226045277</t>
  </si>
  <si>
    <t>SSIP2096</t>
  </si>
  <si>
    <t>C226045276</t>
  </si>
  <si>
    <t>SBMIP2095</t>
  </si>
  <si>
    <t>C226045275</t>
  </si>
  <si>
    <t>SBMIP2090</t>
  </si>
  <si>
    <t>C226045274</t>
  </si>
  <si>
    <t>SBMIP2070</t>
  </si>
  <si>
    <t>C226045273</t>
  </si>
  <si>
    <t>SBMIP2046</t>
  </si>
  <si>
    <t>C226045271</t>
  </si>
  <si>
    <t>SBMIP2044</t>
  </si>
  <si>
    <t>C226045270</t>
  </si>
  <si>
    <t>SBMIP2043</t>
  </si>
  <si>
    <t>C226045269</t>
  </si>
  <si>
    <t>SBMIP2031</t>
  </si>
  <si>
    <t>C226045268</t>
  </si>
  <si>
    <t>SAIP2019</t>
  </si>
  <si>
    <t>C226045267</t>
  </si>
  <si>
    <t>SAIP2017</t>
  </si>
  <si>
    <t>C226045266</t>
  </si>
  <si>
    <t>SAIP2016</t>
  </si>
  <si>
    <t>C226045264</t>
  </si>
  <si>
    <t>SAIP2014</t>
  </si>
  <si>
    <t>C226045260</t>
  </si>
  <si>
    <t>SAIP2010</t>
  </si>
  <si>
    <t>C226045259</t>
  </si>
  <si>
    <t>SAIP2009</t>
  </si>
  <si>
    <t>C226045258</t>
  </si>
  <si>
    <t>SAIP2008</t>
  </si>
  <si>
    <t>C226045237</t>
  </si>
  <si>
    <t>SAIP2007</t>
  </si>
  <si>
    <t>C226045236</t>
  </si>
  <si>
    <t>SAIP2006</t>
  </si>
  <si>
    <t>C226045218</t>
  </si>
  <si>
    <t>SAIP2005</t>
  </si>
  <si>
    <t>C226045217</t>
  </si>
  <si>
    <t>SAIP2004</t>
  </si>
  <si>
    <t>C226045216</t>
  </si>
  <si>
    <t>SAIP2003</t>
  </si>
  <si>
    <t>C226045199</t>
  </si>
  <si>
    <t>SAIP2002</t>
  </si>
  <si>
    <t>C226045198</t>
  </si>
  <si>
    <t>SAIP2001</t>
  </si>
  <si>
    <t>C226045197</t>
  </si>
  <si>
    <t>SAIP2000</t>
  </si>
  <si>
    <t>C226045196</t>
  </si>
  <si>
    <t>SAIP1999</t>
  </si>
  <si>
    <t>C226045178</t>
  </si>
  <si>
    <t>SBMIP1998</t>
  </si>
  <si>
    <t>C226045177</t>
  </si>
  <si>
    <t>SSIP1992</t>
  </si>
  <si>
    <t>C226045176</t>
  </si>
  <si>
    <t>SSIP1991</t>
  </si>
  <si>
    <t>C226045164</t>
  </si>
  <si>
    <t>SBMIP1981</t>
  </si>
  <si>
    <t>C226045163</t>
  </si>
  <si>
    <t>SBMIP1946</t>
  </si>
  <si>
    <t>C226045162</t>
  </si>
  <si>
    <t>SBMIP1821</t>
  </si>
  <si>
    <t>C226045161</t>
  </si>
  <si>
    <t>SBMIP1796</t>
  </si>
  <si>
    <t>C226045159</t>
  </si>
  <si>
    <t>SBMIP1781</t>
  </si>
  <si>
    <t>C226045158</t>
  </si>
  <si>
    <t>SBMIP1552</t>
  </si>
  <si>
    <t>C226045157</t>
  </si>
  <si>
    <t>SBMIP1545</t>
  </si>
  <si>
    <t>C226045156</t>
  </si>
  <si>
    <t>SBMIP1389</t>
  </si>
  <si>
    <t>C226045138</t>
  </si>
  <si>
    <t>SAIP1185</t>
  </si>
  <si>
    <t>C226045117</t>
  </si>
  <si>
    <t>SSIP1387</t>
  </si>
  <si>
    <t>C226045097</t>
  </si>
  <si>
    <t>SBMIP1354</t>
  </si>
  <si>
    <t>C226045096</t>
  </si>
  <si>
    <t>SBMIP1353</t>
  </si>
  <si>
    <t>C226045081</t>
  </si>
  <si>
    <t>SBMIP1352</t>
  </si>
  <si>
    <t>C226045080</t>
  </si>
  <si>
    <t>SAIP1181</t>
  </si>
  <si>
    <t>C226045079</t>
  </si>
  <si>
    <t>SAIP1180</t>
  </si>
  <si>
    <t>C226045058</t>
  </si>
  <si>
    <t>SSIP1112</t>
  </si>
  <si>
    <t>C226045057</t>
  </si>
  <si>
    <t>SSIP1111</t>
  </si>
  <si>
    <t>C226045056</t>
  </si>
  <si>
    <t>SSIP4780</t>
  </si>
  <si>
    <t>C226045037</t>
  </si>
  <si>
    <t>SSIP1091</t>
  </si>
  <si>
    <t>C226045036</t>
  </si>
  <si>
    <t>SSIP1090</t>
  </si>
  <si>
    <t>C226044921</t>
  </si>
  <si>
    <t>SBMIP1149</t>
  </si>
  <si>
    <t>C226044920</t>
  </si>
  <si>
    <t>SBMIP1148</t>
  </si>
  <si>
    <t>C226044919</t>
  </si>
  <si>
    <t>SBMIP1147</t>
  </si>
  <si>
    <t>C226044918</t>
  </si>
  <si>
    <t>SBMIP1146</t>
  </si>
  <si>
    <t>C226044917</t>
  </si>
  <si>
    <t>SBMIP1145</t>
  </si>
  <si>
    <t>C226044916</t>
  </si>
  <si>
    <t>SBMIP1144</t>
  </si>
  <si>
    <t>C226044915</t>
  </si>
  <si>
    <t>SBMIP1143</t>
  </si>
  <si>
    <t>C226044914</t>
  </si>
  <si>
    <t>SBMIP1142</t>
  </si>
  <si>
    <t>C226044913</t>
  </si>
  <si>
    <t>SBMIP1141</t>
  </si>
  <si>
    <t>C226044912</t>
  </si>
  <si>
    <t>SBMIP1140</t>
  </si>
  <si>
    <t>C226044911</t>
  </si>
  <si>
    <t>SBMIP1139</t>
  </si>
  <si>
    <t>C226044910</t>
  </si>
  <si>
    <t>SBMIP1138</t>
  </si>
  <si>
    <t>C226044909</t>
  </si>
  <si>
    <t>SBMIP1137</t>
  </si>
  <si>
    <t>C226044908</t>
  </si>
  <si>
    <t>SBMIP1136</t>
  </si>
  <si>
    <t>C226044907</t>
  </si>
  <si>
    <t>SBMIP1135</t>
  </si>
  <si>
    <t>C226044906</t>
  </si>
  <si>
    <t>SBMIP1134</t>
  </si>
  <si>
    <t>C226044905</t>
  </si>
  <si>
    <t>SBMIP1133</t>
  </si>
  <si>
    <t>C226044904</t>
  </si>
  <si>
    <t>SBMIP1132</t>
  </si>
  <si>
    <t>C226044903</t>
  </si>
  <si>
    <t>SBMIP1131</t>
  </si>
  <si>
    <t>C226044902</t>
  </si>
  <si>
    <t>SSIP1130</t>
  </si>
  <si>
    <t>C226044901</t>
  </si>
  <si>
    <t>SSIP1129</t>
  </si>
  <si>
    <t>C226044900</t>
  </si>
  <si>
    <t>SSIP1128</t>
  </si>
  <si>
    <t>C226044899</t>
  </si>
  <si>
    <t>SSIP1124</t>
  </si>
  <si>
    <t>C226044898</t>
  </si>
  <si>
    <t>SSIP1123</t>
  </si>
  <si>
    <t>C226044897</t>
  </si>
  <si>
    <t>SSIP1122</t>
  </si>
  <si>
    <t>C226044896</t>
  </si>
  <si>
    <t>SSIP1121</t>
  </si>
  <si>
    <t>C226044895</t>
  </si>
  <si>
    <t>SSIP1120</t>
  </si>
  <si>
    <t>C226044894</t>
  </si>
  <si>
    <t>SSIP1119</t>
  </si>
  <si>
    <t>C226044893</t>
  </si>
  <si>
    <t>SSIP1115</t>
  </si>
  <si>
    <t>C226044892</t>
  </si>
  <si>
    <t>SSIP1114</t>
  </si>
  <si>
    <t>C226044891</t>
  </si>
  <si>
    <t>SSIP1113</t>
  </si>
  <si>
    <t>C226044890</t>
  </si>
  <si>
    <t>SSIP1110</t>
  </si>
  <si>
    <t>C226044889</t>
  </si>
  <si>
    <t>SSIP1109</t>
  </si>
  <si>
    <t>C226044888</t>
  </si>
  <si>
    <t>SSIP1108</t>
  </si>
  <si>
    <t>C226044885</t>
  </si>
  <si>
    <t>SSIP1105</t>
  </si>
  <si>
    <t>C226044884</t>
  </si>
  <si>
    <t>SSIP1104</t>
  </si>
  <si>
    <t>C226044883</t>
  </si>
  <si>
    <t>SSIP1103</t>
  </si>
  <si>
    <t>C226044882</t>
  </si>
  <si>
    <t>SSIP1102</t>
  </si>
  <si>
    <t>C226044881</t>
  </si>
  <si>
    <t>SSIP1101</t>
  </si>
  <si>
    <t>C226044880</t>
  </si>
  <si>
    <t>SSIP1098</t>
  </si>
  <si>
    <t>C226044879</t>
  </si>
  <si>
    <t>SSIP1097</t>
  </si>
  <si>
    <t>C226044878</t>
  </si>
  <si>
    <t>SSIP1096</t>
  </si>
  <si>
    <t>C226044877</t>
  </si>
  <si>
    <t>SSIP1095</t>
  </si>
  <si>
    <t>C226044876</t>
  </si>
  <si>
    <t>SSIP1094</t>
  </si>
  <si>
    <t>C226044859</t>
  </si>
  <si>
    <t>SBMIP1876</t>
  </si>
  <si>
    <t>C226044858</t>
  </si>
  <si>
    <t>SBMIP1872</t>
  </si>
  <si>
    <t>C226044857</t>
  </si>
  <si>
    <t>SBMIP1775</t>
  </si>
  <si>
    <t>C226044856</t>
  </si>
  <si>
    <t>SBMIP1789</t>
  </si>
  <si>
    <t>C226044839</t>
  </si>
  <si>
    <t>SSIP1846</t>
  </si>
  <si>
    <t>C226044838</t>
  </si>
  <si>
    <t>SSIP1845</t>
  </si>
  <si>
    <t>C226044837</t>
  </si>
  <si>
    <t>SBMIP1875</t>
  </si>
  <si>
    <t>C226044836</t>
  </si>
  <si>
    <t>SBMIP1849</t>
  </si>
  <si>
    <t>C226044820</t>
  </si>
  <si>
    <t>SBMIP1851</t>
  </si>
  <si>
    <t>C226044819</t>
  </si>
  <si>
    <t>SBMIP1852</t>
  </si>
  <si>
    <t>C226044818</t>
  </si>
  <si>
    <t>SBMIP1868</t>
  </si>
  <si>
    <t>C226044817</t>
  </si>
  <si>
    <t>SBMIP1873</t>
  </si>
  <si>
    <t>C226044816</t>
  </si>
  <si>
    <t>SBMIP1057</t>
  </si>
  <si>
    <t>C226044815</t>
  </si>
  <si>
    <t>SBMIP1056</t>
  </si>
  <si>
    <t>C226044814</t>
  </si>
  <si>
    <t>SBMIP983</t>
  </si>
  <si>
    <t>C226044810</t>
  </si>
  <si>
    <t>SBMIP974</t>
  </si>
  <si>
    <t>C226044809</t>
  </si>
  <si>
    <t>SBMIP973</t>
  </si>
  <si>
    <t>C226044808</t>
  </si>
  <si>
    <t>SBMIP972</t>
  </si>
  <si>
    <t>C226044807</t>
  </si>
  <si>
    <t>SBMIP971</t>
  </si>
  <si>
    <t>C226044806</t>
  </si>
  <si>
    <t>SBMIP970</t>
  </si>
  <si>
    <t>C226044805</t>
  </si>
  <si>
    <t>SBMIP969</t>
  </si>
  <si>
    <t>C226044804</t>
  </si>
  <si>
    <t>SBMIP968</t>
  </si>
  <si>
    <t>C226044803</t>
  </si>
  <si>
    <t>SBMIP967</t>
  </si>
  <si>
    <t>C226044802</t>
  </si>
  <si>
    <t>SBMIP966</t>
  </si>
  <si>
    <t>C226044801</t>
  </si>
  <si>
    <t>SBMIP965</t>
  </si>
  <si>
    <t>C226044800</t>
  </si>
  <si>
    <t>SBMIP1874</t>
  </si>
  <si>
    <t>C226044799</t>
  </si>
  <si>
    <t>SBMIP1646</t>
  </si>
  <si>
    <t>C226044798</t>
  </si>
  <si>
    <t>SBMIP1677</t>
  </si>
  <si>
    <t>C226044797</t>
  </si>
  <si>
    <t>SSIP1206</t>
  </si>
  <si>
    <t>C226044796</t>
  </si>
  <si>
    <t>SBMIP1678</t>
  </si>
  <si>
    <t>C226044795</t>
  </si>
  <si>
    <t>SBMIP1457</t>
  </si>
  <si>
    <t>C226044794</t>
  </si>
  <si>
    <t>SBMIP1548</t>
  </si>
  <si>
    <t>C226044793</t>
  </si>
  <si>
    <t>SBMIP1544</t>
  </si>
  <si>
    <t>C226044792</t>
  </si>
  <si>
    <t>SBMIP1546</t>
  </si>
  <si>
    <t>C226044791</t>
  </si>
  <si>
    <t>SBMIP1797</t>
  </si>
  <si>
    <t>C226044790</t>
  </si>
  <si>
    <t>SBMIP1401</t>
  </si>
  <si>
    <t>C226044786</t>
  </si>
  <si>
    <t>SBMIP1877</t>
  </si>
  <si>
    <t>C226044785</t>
  </si>
  <si>
    <t>SBMIP1341</t>
  </si>
  <si>
    <t>C226044784</t>
  </si>
  <si>
    <t>SBMIP1679</t>
  </si>
  <si>
    <t>C226044782</t>
  </si>
  <si>
    <t>SSIP2471</t>
  </si>
  <si>
    <t>C226044781</t>
  </si>
  <si>
    <t>SSIP2472</t>
  </si>
  <si>
    <t>C226044778</t>
  </si>
  <si>
    <t>SBMIP2393</t>
  </si>
  <si>
    <t>C226044777</t>
  </si>
  <si>
    <t>SSIP2396</t>
  </si>
  <si>
    <t>C226044776</t>
  </si>
  <si>
    <t>SSIP2371</t>
  </si>
  <si>
    <t>C226044761</t>
  </si>
  <si>
    <t>SBMIP2269</t>
  </si>
  <si>
    <t>C226044760</t>
  </si>
  <si>
    <t>SAIP2362</t>
  </si>
  <si>
    <t>C226044759</t>
  </si>
  <si>
    <t>SAIP2271</t>
  </si>
  <si>
    <t>C226044758</t>
  </si>
  <si>
    <t>SBMIP2098</t>
  </si>
  <si>
    <t>C226044757</t>
  </si>
  <si>
    <t>SSIP2420</t>
  </si>
  <si>
    <t>C226044756</t>
  </si>
  <si>
    <t>SAIP2423</t>
  </si>
  <si>
    <t>C226044753</t>
  </si>
  <si>
    <t>SSIP2125</t>
  </si>
  <si>
    <t>C226044752</t>
  </si>
  <si>
    <t>SBMIP2394</t>
  </si>
  <si>
    <t>C226044751</t>
  </si>
  <si>
    <t>SBMIP2358</t>
  </si>
  <si>
    <t>C226044750</t>
  </si>
  <si>
    <t>SBMIP2356</t>
  </si>
  <si>
    <t>C226044749</t>
  </si>
  <si>
    <t>SBMIP2355</t>
  </si>
  <si>
    <t>C226044748</t>
  </si>
  <si>
    <t>SBMIP2096</t>
  </si>
  <si>
    <t>C226044747</t>
  </si>
  <si>
    <t>SBMIP2129</t>
  </si>
  <si>
    <t>C226044746</t>
  </si>
  <si>
    <t>SAIP2095</t>
  </si>
  <si>
    <t>C226044745</t>
  </si>
  <si>
    <t>SSIP2124</t>
  </si>
  <si>
    <t>C226044744</t>
  </si>
  <si>
    <t>SBMIP2149</t>
  </si>
  <si>
    <t>C226044743</t>
  </si>
  <si>
    <t>SSIP2422</t>
  </si>
  <si>
    <t>C226044742</t>
  </si>
  <si>
    <t>SSIP2283</t>
  </si>
  <si>
    <t>C226044741</t>
  </si>
  <si>
    <t>SSIP2357</t>
  </si>
  <si>
    <t>C226044740</t>
  </si>
  <si>
    <t>SBMIP1761</t>
  </si>
  <si>
    <t>C226044739</t>
  </si>
  <si>
    <t>SBMIP1760</t>
  </si>
  <si>
    <t>C226044738</t>
  </si>
  <si>
    <t>SBMIP1763</t>
  </si>
  <si>
    <t>C226044737</t>
  </si>
  <si>
    <t>SBMIP1762</t>
  </si>
  <si>
    <t>C226044736</t>
  </si>
  <si>
    <t>SBMIP1764</t>
  </si>
  <si>
    <t>C226044725</t>
  </si>
  <si>
    <t>SBMIP1842</t>
  </si>
  <si>
    <t>C226044724</t>
  </si>
  <si>
    <t>SBMIP1841</t>
  </si>
  <si>
    <t>C226044723</t>
  </si>
  <si>
    <t>SBMIP1844</t>
  </si>
  <si>
    <t>C226044721</t>
  </si>
  <si>
    <t>SBMIP1879</t>
  </si>
  <si>
    <t>C226044718</t>
  </si>
  <si>
    <t>SSIP2274</t>
  </si>
  <si>
    <t>C226044717</t>
  </si>
  <si>
    <t>SSIP2320</t>
  </si>
  <si>
    <t>C226044715</t>
  </si>
  <si>
    <t>SSIP2470</t>
  </si>
  <si>
    <t>C226044714</t>
  </si>
  <si>
    <t>SBMIP2468</t>
  </si>
  <si>
    <t>C226044713</t>
  </si>
  <si>
    <t>SSIP2361</t>
  </si>
  <si>
    <t>C226044710</t>
  </si>
  <si>
    <t>SAIP2366</t>
  </si>
  <si>
    <t>C226044708</t>
  </si>
  <si>
    <t>SSIP2469</t>
  </si>
  <si>
    <t>C226044706</t>
  </si>
  <si>
    <t>SSIP2419</t>
  </si>
  <si>
    <t>C226044705</t>
  </si>
  <si>
    <t>SSIP2392</t>
  </si>
  <si>
    <t>C226044704</t>
  </si>
  <si>
    <t>SSIP2365</t>
  </si>
  <si>
    <t>C226044702</t>
  </si>
  <si>
    <t>SAIP2372</t>
  </si>
  <si>
    <t>C226044701</t>
  </si>
  <si>
    <t>SSIP2152</t>
  </si>
  <si>
    <t>C226044700</t>
  </si>
  <si>
    <t>SBMIP964</t>
  </si>
  <si>
    <t>C226044699</t>
  </si>
  <si>
    <t>SSIP2151</t>
  </si>
  <si>
    <t>C226044698</t>
  </si>
  <si>
    <t>SSIP2450</t>
  </si>
  <si>
    <t>C226044697</t>
  </si>
  <si>
    <t>SBMIP963</t>
  </si>
  <si>
    <t>C226044665</t>
  </si>
  <si>
    <t>SBMIP2395</t>
  </si>
  <si>
    <t>C226044664</t>
  </si>
  <si>
    <t>SSIP2277</t>
  </si>
  <si>
    <t>C226044663</t>
  </si>
  <si>
    <t>SSIP2280</t>
  </si>
  <si>
    <t>C226044662</t>
  </si>
  <si>
    <t>SSIP2216</t>
  </si>
  <si>
    <t>C226044661</t>
  </si>
  <si>
    <t>SBMIP2059</t>
  </si>
  <si>
    <t>C226044660</t>
  </si>
  <si>
    <t>SSIP2050</t>
  </si>
  <si>
    <t>C226044659</t>
  </si>
  <si>
    <t>SSIP2276</t>
  </si>
  <si>
    <t>C226044658</t>
  </si>
  <si>
    <t>SSIP2373</t>
  </si>
  <si>
    <t>C226044657</t>
  </si>
  <si>
    <t>SSIP2049</t>
  </si>
  <si>
    <t>C226044656</t>
  </si>
  <si>
    <t>SAIP2154</t>
  </si>
  <si>
    <t>C226044641</t>
  </si>
  <si>
    <t>SSIP2156</t>
  </si>
  <si>
    <t>C226044640</t>
  </si>
  <si>
    <t>SSIP2270</t>
  </si>
  <si>
    <t>C226044639</t>
  </si>
  <si>
    <t>SBMIP2350</t>
  </si>
  <si>
    <t>C226044638</t>
  </si>
  <si>
    <t>SSIP2158</t>
  </si>
  <si>
    <t>C226044637</t>
  </si>
  <si>
    <t>SSIP2348</t>
  </si>
  <si>
    <t>C226044636</t>
  </si>
  <si>
    <t>SSIP2159</t>
  </si>
  <si>
    <t>C226044603</t>
  </si>
  <si>
    <t>SSIP2278</t>
  </si>
  <si>
    <t>C226044602</t>
  </si>
  <si>
    <t>SSIP2157</t>
  </si>
  <si>
    <t>C226044601</t>
  </si>
  <si>
    <t>SAIP2155</t>
  </si>
  <si>
    <t>C226044600</t>
  </si>
  <si>
    <t>SSIP2421</t>
  </si>
  <si>
    <t>C226044599</t>
  </si>
  <si>
    <t>SBMIP2466</t>
  </si>
  <si>
    <t>C226044598</t>
  </si>
  <si>
    <t>SAIP2465</t>
  </si>
  <si>
    <t>C226044597</t>
  </si>
  <si>
    <t>SAIP2464</t>
  </si>
  <si>
    <t>C226044576</t>
  </si>
  <si>
    <t>SAIP2462</t>
  </si>
  <si>
    <t>C226044556</t>
  </si>
  <si>
    <t>SBMIP962</t>
  </si>
  <si>
    <t>C226044536</t>
  </si>
  <si>
    <t>SBMIP961</t>
  </si>
  <si>
    <t>C226044534</t>
  </si>
  <si>
    <t>SBMIP960</t>
  </si>
  <si>
    <t>C226044531</t>
  </si>
  <si>
    <t>SAIP957</t>
  </si>
  <si>
    <t>C226044530</t>
  </si>
  <si>
    <t>SAIP956</t>
  </si>
  <si>
    <t>C226044529</t>
  </si>
  <si>
    <t>SSIP955</t>
  </si>
  <si>
    <t>C226044528</t>
  </si>
  <si>
    <t>SAIP954</t>
  </si>
  <si>
    <t>C226044525</t>
  </si>
  <si>
    <t>SAIP2461</t>
  </si>
  <si>
    <t>C226044524</t>
  </si>
  <si>
    <t>SAIP2460</t>
  </si>
  <si>
    <t>C226044523</t>
  </si>
  <si>
    <t>SBMIP2459</t>
  </si>
  <si>
    <t>C226044522</t>
  </si>
  <si>
    <t>SBMIP2458</t>
  </si>
  <si>
    <t>C226044521</t>
  </si>
  <si>
    <t>SBMIP2457</t>
  </si>
  <si>
    <t>C226044520</t>
  </si>
  <si>
    <t>SBMIP2455</t>
  </si>
  <si>
    <t>C226044519</t>
  </si>
  <si>
    <t>SBMIP2453</t>
  </si>
  <si>
    <t>C226044518</t>
  </si>
  <si>
    <t>SSIP2452</t>
  </si>
  <si>
    <t>C226044516</t>
  </si>
  <si>
    <t>SBMIP2450</t>
  </si>
  <si>
    <t>C226044515</t>
  </si>
  <si>
    <t>SBMIP2448</t>
  </si>
  <si>
    <t>C226044514</t>
  </si>
  <si>
    <t>SBMIP2449</t>
  </si>
  <si>
    <t>C226044513</t>
  </si>
  <si>
    <t>SBMIP2447</t>
  </si>
  <si>
    <t>C226044509</t>
  </si>
  <si>
    <t>SSIP2443</t>
  </si>
  <si>
    <t>C226044508</t>
  </si>
  <si>
    <t>SSIP2442</t>
  </si>
  <si>
    <t>C226044507</t>
  </si>
  <si>
    <t>SSIP2441</t>
  </si>
  <si>
    <t>C226044506</t>
  </si>
  <si>
    <t>SSIP2440</t>
  </si>
  <si>
    <t>C226044505</t>
  </si>
  <si>
    <t>SSIP2439</t>
  </si>
  <si>
    <t>C226044469</t>
  </si>
  <si>
    <t>SSIP2454</t>
  </si>
  <si>
    <t>C226044468</t>
  </si>
  <si>
    <t>SBMIP2148</t>
  </si>
  <si>
    <t>C226044466</t>
  </si>
  <si>
    <t>SSIP2145</t>
  </si>
  <si>
    <t>C226044465</t>
  </si>
  <si>
    <t>SAIP2144</t>
  </si>
  <si>
    <t>C226044464</t>
  </si>
  <si>
    <t>SAIP2143</t>
  </si>
  <si>
    <t>C226044463</t>
  </si>
  <si>
    <t>SBMIP2142</t>
  </si>
  <si>
    <t>C226044462</t>
  </si>
  <si>
    <t>SSIP2141</t>
  </si>
  <si>
    <t>C226044461</t>
  </si>
  <si>
    <t>SBMIP2140</t>
  </si>
  <si>
    <t>C226044460</t>
  </si>
  <si>
    <t>SBMIP2139</t>
  </si>
  <si>
    <t>C226044459</t>
  </si>
  <si>
    <t>SAIP2138</t>
  </si>
  <si>
    <t>C226044458</t>
  </si>
  <si>
    <t>SBMIP2137</t>
  </si>
  <si>
    <t>C226044457</t>
  </si>
  <si>
    <t>SBMIP2136</t>
  </si>
  <si>
    <t>C226044456</t>
  </si>
  <si>
    <t>SBMIP2135</t>
  </si>
  <si>
    <t>C226044447</t>
  </si>
  <si>
    <t>SBMIP2134</t>
  </si>
  <si>
    <t>C226044446</t>
  </si>
  <si>
    <t>SBMIP2133</t>
  </si>
  <si>
    <t>C226044445</t>
  </si>
  <si>
    <t>SAIP2132</t>
  </si>
  <si>
    <t>C226044444</t>
  </si>
  <si>
    <t>SBMIP2337</t>
  </si>
  <si>
    <t>C226044443</t>
  </si>
  <si>
    <t>SBMIP2336</t>
  </si>
  <si>
    <t>C226044442</t>
  </si>
  <si>
    <t>SBMIP2335</t>
  </si>
  <si>
    <t>C226044441</t>
  </si>
  <si>
    <t>SBMIP2334</t>
  </si>
  <si>
    <t>C226044440</t>
  </si>
  <si>
    <t>SBMIP2333</t>
  </si>
  <si>
    <t>C226044439</t>
  </si>
  <si>
    <t>SBMIP2332</t>
  </si>
  <si>
    <t>C226044438</t>
  </si>
  <si>
    <t>SSIP2331</t>
  </si>
  <si>
    <t>C226044436</t>
  </si>
  <si>
    <t>SBMIP2329</t>
  </si>
  <si>
    <t>C226044435</t>
  </si>
  <si>
    <t>SSIP2328</t>
  </si>
  <si>
    <t>C226044434</t>
  </si>
  <si>
    <t>SBMIP2327</t>
  </si>
  <si>
    <t>C226044433</t>
  </si>
  <si>
    <t>SBMIP2326</t>
  </si>
  <si>
    <t>C226044432</t>
  </si>
  <si>
    <t>SBMIP2325</t>
  </si>
  <si>
    <t>C226044431</t>
  </si>
  <si>
    <t>SBMIP2324</t>
  </si>
  <si>
    <t>C226044430</t>
  </si>
  <si>
    <t>SBMIP2323</t>
  </si>
  <si>
    <t>C226044429</t>
  </si>
  <si>
    <t>SBMIP2322</t>
  </si>
  <si>
    <t>C226044428</t>
  </si>
  <si>
    <t>SSIP2319</t>
  </si>
  <si>
    <t>C226044427</t>
  </si>
  <si>
    <t>SBMIP2317</t>
  </si>
  <si>
    <t>C226044426</t>
  </si>
  <si>
    <t>SBMIP2316</t>
  </si>
  <si>
    <t>C226044425</t>
  </si>
  <si>
    <t>SBMIP2315</t>
  </si>
  <si>
    <t>C226044424</t>
  </si>
  <si>
    <t>SBMIP2314</t>
  </si>
  <si>
    <t>C226044423</t>
  </si>
  <si>
    <t>SSIP2313</t>
  </si>
  <si>
    <t>C226044422</t>
  </si>
  <si>
    <t>SSIP2312</t>
  </si>
  <si>
    <t>C226044421</t>
  </si>
  <si>
    <t>SSIP2311</t>
  </si>
  <si>
    <t>C226044420</t>
  </si>
  <si>
    <t>SBMIP2310</t>
  </si>
  <si>
    <t>C226044418</t>
  </si>
  <si>
    <t>SSIP2308</t>
  </si>
  <si>
    <t>C226044417</t>
  </si>
  <si>
    <t>SBMIP2307</t>
  </si>
  <si>
    <t>C226044415</t>
  </si>
  <si>
    <t>SAIP1965</t>
  </si>
  <si>
    <t>C226044414</t>
  </si>
  <si>
    <t>SBMIP2188</t>
  </si>
  <si>
    <t>C226044413</t>
  </si>
  <si>
    <t>SBMIP2187</t>
  </si>
  <si>
    <t>C226044412</t>
  </si>
  <si>
    <t>SSIP2265</t>
  </si>
  <si>
    <t>C226044411</t>
  </si>
  <si>
    <t>SSIP2236</t>
  </si>
  <si>
    <t>C226044410</t>
  </si>
  <si>
    <t>SSIP2235</t>
  </si>
  <si>
    <t>C226044409</t>
  </si>
  <si>
    <t>SSIP2234</t>
  </si>
  <si>
    <t>C226044408</t>
  </si>
  <si>
    <t>SSIP2233</t>
  </si>
  <si>
    <t>C226044407</t>
  </si>
  <si>
    <t>SAIP2056</t>
  </si>
  <si>
    <t>C226044405</t>
  </si>
  <si>
    <t>SAIP1986</t>
  </si>
  <si>
    <t>C226044404</t>
  </si>
  <si>
    <t>SAIP2123</t>
  </si>
  <si>
    <t>C226044403</t>
  </si>
  <si>
    <t>SSIP2229</t>
  </si>
  <si>
    <t>C226044402</t>
  </si>
  <si>
    <t>SSIP2228</t>
  </si>
  <si>
    <t>C226044401</t>
  </si>
  <si>
    <t>SAIP2248</t>
  </si>
  <si>
    <t>C226044400</t>
  </si>
  <si>
    <t>SAIP2247</t>
  </si>
  <si>
    <t>C226044399</t>
  </si>
  <si>
    <t>SAIP2246</t>
  </si>
  <si>
    <t>C226044398</t>
  </si>
  <si>
    <t>SSIP2219</t>
  </si>
  <si>
    <t>C226044397</t>
  </si>
  <si>
    <t>SSIP2218</t>
  </si>
  <si>
    <t>C226044396</t>
  </si>
  <si>
    <t>SBMIP2437</t>
  </si>
  <si>
    <t>C226044395</t>
  </si>
  <si>
    <t>SBMIP2436</t>
  </si>
  <si>
    <t>C226044394</t>
  </si>
  <si>
    <t>SBMIP2435</t>
  </si>
  <si>
    <t>C226044393</t>
  </si>
  <si>
    <t>SBMIP2434</t>
  </si>
  <si>
    <t>C226044392</t>
  </si>
  <si>
    <t>SSIP2433</t>
  </si>
  <si>
    <t>C226044391</t>
  </si>
  <si>
    <t>SSIP2432</t>
  </si>
  <si>
    <t>C226044390</t>
  </si>
  <si>
    <t>SSIP2431</t>
  </si>
  <si>
    <t>C226044389</t>
  </si>
  <si>
    <t>SSIP2430</t>
  </si>
  <si>
    <t>C226044388</t>
  </si>
  <si>
    <t>SSIP2429</t>
  </si>
  <si>
    <t>C226044387</t>
  </si>
  <si>
    <t>SSIP2428</t>
  </si>
  <si>
    <t>C226044386</t>
  </si>
  <si>
    <t>SSIP2427</t>
  </si>
  <si>
    <t>C226044384</t>
  </si>
  <si>
    <t>SSIP2425</t>
  </si>
  <si>
    <t>C226044383</t>
  </si>
  <si>
    <t>SSIP2424</t>
  </si>
  <si>
    <t>C226044363</t>
  </si>
  <si>
    <t>SSIP1250</t>
  </si>
  <si>
    <t>C226044076</t>
  </si>
  <si>
    <t>SAIP2252</t>
  </si>
  <si>
    <t>C226044075</t>
  </si>
  <si>
    <t>SAIP2251</t>
  </si>
  <si>
    <t>C226044057</t>
  </si>
  <si>
    <t>SSIP2225</t>
  </si>
  <si>
    <t>C226044056</t>
  </si>
  <si>
    <t>SSIP2224</t>
  </si>
  <si>
    <t>C226044055</t>
  </si>
  <si>
    <t>SSIP2223</t>
  </si>
  <si>
    <t>C226043998</t>
  </si>
  <si>
    <t>SSIP2222</t>
  </si>
  <si>
    <t>C226043997</t>
  </si>
  <si>
    <t>SSIP2232</t>
  </si>
  <si>
    <t>C226043996</t>
  </si>
  <si>
    <t>SSIP2231</t>
  </si>
  <si>
    <t>C226043995</t>
  </si>
  <si>
    <t>SSIP2230</t>
  </si>
  <si>
    <t>C226043982</t>
  </si>
  <si>
    <t>SSIP1669</t>
  </si>
  <si>
    <t>C226043981</t>
  </si>
  <si>
    <t>SSIP1668</t>
  </si>
  <si>
    <t>C226043980</t>
  </si>
  <si>
    <t>SSIP1667</t>
  </si>
  <si>
    <t>C226043979</t>
  </si>
  <si>
    <t>SBMIP2418</t>
  </si>
  <si>
    <t>C226043978</t>
  </si>
  <si>
    <t>SSIP2417</t>
  </si>
  <si>
    <t>C226043977</t>
  </si>
  <si>
    <t>SBMIP2416</t>
  </si>
  <si>
    <t>C226043976</t>
  </si>
  <si>
    <t>SBMIP2415</t>
  </si>
  <si>
    <t>C226043956</t>
  </si>
  <si>
    <t>SAIP2250</t>
  </si>
  <si>
    <t>C226043955</t>
  </si>
  <si>
    <t>SAIP2249</t>
  </si>
  <si>
    <t>C226043954</t>
  </si>
  <si>
    <t>SSIP1666</t>
  </si>
  <si>
    <t>C226043953</t>
  </si>
  <si>
    <t>SSIP1665</t>
  </si>
  <si>
    <t>C226043952</t>
  </si>
  <si>
    <t>SBMIP1556</t>
  </si>
  <si>
    <t>C226043951</t>
  </si>
  <si>
    <t>SSIP2227</t>
  </si>
  <si>
    <t>C226043950</t>
  </si>
  <si>
    <t>SBMIP1555</t>
  </si>
  <si>
    <t>C226043949</t>
  </si>
  <si>
    <t>SBMIP1554</t>
  </si>
  <si>
    <t>C226043948</t>
  </si>
  <si>
    <t>SSIP2226</t>
  </si>
  <si>
    <t>C226043947</t>
  </si>
  <si>
    <t>SBMIP1707</t>
  </si>
  <si>
    <t>C226043946</t>
  </si>
  <si>
    <t>SBMIP1706</t>
  </si>
  <si>
    <t>C226043945</t>
  </si>
  <si>
    <t>SBMIP1582</t>
  </si>
  <si>
    <t>C226043944</t>
  </si>
  <si>
    <t>SBMIP1824</t>
  </si>
  <si>
    <t>C226043943</t>
  </si>
  <si>
    <t>SBMIP1837</t>
  </si>
  <si>
    <t>C226043942</t>
  </si>
  <si>
    <t>SAIP2254</t>
  </si>
  <si>
    <t>C226043941</t>
  </si>
  <si>
    <t>SBMIP1940</t>
  </si>
  <si>
    <t>C226043939</t>
  </si>
  <si>
    <t>SBMIP1942</t>
  </si>
  <si>
    <t>C226043938</t>
  </si>
  <si>
    <t>SAIP2253</t>
  </si>
  <si>
    <t>C226043935</t>
  </si>
  <si>
    <t>SAIP2097</t>
  </si>
  <si>
    <t>C226043934</t>
  </si>
  <si>
    <t>SAIP2093</t>
  </si>
  <si>
    <t>C226043933</t>
  </si>
  <si>
    <t>SBMIP2176</t>
  </si>
  <si>
    <t>C226043932</t>
  </si>
  <si>
    <t>SBMIP2175</t>
  </si>
  <si>
    <t>C226043931</t>
  </si>
  <si>
    <t>SBMIP1529</t>
  </si>
  <si>
    <t>C226043930</t>
  </si>
  <si>
    <t>SBMIP2108</t>
  </si>
  <si>
    <t>C226043929</t>
  </si>
  <si>
    <t>SBMIP2170</t>
  </si>
  <si>
    <t>C226043928</t>
  </si>
  <si>
    <t>SBMIP2169</t>
  </si>
  <si>
    <t>C226043927</t>
  </si>
  <si>
    <t>SSIP2237</t>
  </si>
  <si>
    <t>C226043908</t>
  </si>
  <si>
    <t>SBMIP2184</t>
  </si>
  <si>
    <t>C226043907</t>
  </si>
  <si>
    <t>SBMIP2183</t>
  </si>
  <si>
    <t>C226043906</t>
  </si>
  <si>
    <t>SBMIP2182</t>
  </si>
  <si>
    <t>C226043905</t>
  </si>
  <si>
    <t>SBMIP2166</t>
  </si>
  <si>
    <t>C226043904</t>
  </si>
  <si>
    <t>SBMIP2165</t>
  </si>
  <si>
    <t>C226043903</t>
  </si>
  <si>
    <t>SBMIP2181</t>
  </si>
  <si>
    <t>C226043902</t>
  </si>
  <si>
    <t>SBMIP2180</t>
  </si>
  <si>
    <t>C226043901</t>
  </si>
  <si>
    <t>SBMIP2179</t>
  </si>
  <si>
    <t>C226043900</t>
  </si>
  <si>
    <t>SBMIP2178</t>
  </si>
  <si>
    <t>C226043899</t>
  </si>
  <si>
    <t>SBMIP2172</t>
  </si>
  <si>
    <t>C226043898</t>
  </si>
  <si>
    <t>SBMIP2171</t>
  </si>
  <si>
    <t>C226043897</t>
  </si>
  <si>
    <t>SBMIP2177</t>
  </si>
  <si>
    <t>C226043896</t>
  </si>
  <si>
    <t>SBMIP2186</t>
  </si>
  <si>
    <t>C226043895</t>
  </si>
  <si>
    <t>SBMIP2185</t>
  </si>
  <si>
    <t>C226043894</t>
  </si>
  <si>
    <t>SBMIP2174</t>
  </si>
  <si>
    <t>C226043893</t>
  </si>
  <si>
    <t>SBMIP2173</t>
  </si>
  <si>
    <t>C226043892</t>
  </si>
  <si>
    <t>SBMIP1938</t>
  </si>
  <si>
    <t>C226043891</t>
  </si>
  <si>
    <t>SBMIP2099</t>
  </si>
  <si>
    <t>C226043890</t>
  </si>
  <si>
    <t>SAIP2240</t>
  </si>
  <si>
    <t>C226043889</t>
  </si>
  <si>
    <t>SAIP2239</t>
  </si>
  <si>
    <t>C226043888</t>
  </si>
  <si>
    <t>SAIP2242</t>
  </si>
  <si>
    <t>C226043887</t>
  </si>
  <si>
    <t>SAIP2241</t>
  </si>
  <si>
    <t>C226043886</t>
  </si>
  <si>
    <t>SAIP2245</t>
  </si>
  <si>
    <t>C226043884</t>
  </si>
  <si>
    <t>SAIP2115</t>
  </si>
  <si>
    <t>C226043883</t>
  </si>
  <si>
    <t>SAIP2238</t>
  </si>
  <si>
    <t>C226043881</t>
  </si>
  <si>
    <t>SAIP2117</t>
  </si>
  <si>
    <t>C226043880</t>
  </si>
  <si>
    <t>SAIP2244</t>
  </si>
  <si>
    <t>C226043879</t>
  </si>
  <si>
    <t>SAIP2092</t>
  </si>
  <si>
    <t>C226043878</t>
  </si>
  <si>
    <t>SAIP2243</t>
  </si>
  <si>
    <t>C226043877</t>
  </si>
  <si>
    <t>SBMIP2214</t>
  </si>
  <si>
    <t>C226043876</t>
  </si>
  <si>
    <t>SBMIP2213</t>
  </si>
  <si>
    <t>C226043875</t>
  </si>
  <si>
    <t>SBMIP2212</t>
  </si>
  <si>
    <t>C226043874</t>
  </si>
  <si>
    <t>SBMIP2211</t>
  </si>
  <si>
    <t>C226043873</t>
  </si>
  <si>
    <t>SBMIP2210</t>
  </si>
  <si>
    <t>C226043872</t>
  </si>
  <si>
    <t>SAIP2103</t>
  </si>
  <si>
    <t>C226043871</t>
  </si>
  <si>
    <t>SBMIP2209</t>
  </si>
  <si>
    <t>C226043870</t>
  </si>
  <si>
    <t>SAIP2107</t>
  </si>
  <si>
    <t>C226043869</t>
  </si>
  <si>
    <t>SBMIP2208</t>
  </si>
  <si>
    <t>C226043868</t>
  </si>
  <si>
    <t>SBMIP2207</t>
  </si>
  <si>
    <t>C226043867</t>
  </si>
  <si>
    <t>SBMIP2206</t>
  </si>
  <si>
    <t>C226043866</t>
  </si>
  <si>
    <t>SBMIP2205</t>
  </si>
  <si>
    <t>C226043865</t>
  </si>
  <si>
    <t>SAIP2120</t>
  </si>
  <si>
    <t>C226043864</t>
  </si>
  <si>
    <t>SBMIP2204</t>
  </si>
  <si>
    <t>C226043863</t>
  </si>
  <si>
    <t>SBMIP2203</t>
  </si>
  <si>
    <t>C226043861</t>
  </si>
  <si>
    <t>SBMIP2202</t>
  </si>
  <si>
    <t>C226043860</t>
  </si>
  <si>
    <t>SBMIP2201</t>
  </si>
  <si>
    <t>C226043859</t>
  </si>
  <si>
    <t>SAIP2118</t>
  </si>
  <si>
    <t>C226043858</t>
  </si>
  <si>
    <t>SBMIP2200</t>
  </si>
  <si>
    <t>C226043857</t>
  </si>
  <si>
    <t>SBMIP2198</t>
  </si>
  <si>
    <t>C226043856</t>
  </si>
  <si>
    <t>SAIP2114</t>
  </si>
  <si>
    <t>C226043855</t>
  </si>
  <si>
    <t>SBMIP2197</t>
  </si>
  <si>
    <t>C226043854</t>
  </si>
  <si>
    <t>SAIP2111</t>
  </si>
  <si>
    <t>C226043853</t>
  </si>
  <si>
    <t>SBMIP2196</t>
  </si>
  <si>
    <t>C226043852</t>
  </si>
  <si>
    <t>SBMIP2195</t>
  </si>
  <si>
    <t>C226043851</t>
  </si>
  <si>
    <t>SAIP2086</t>
  </si>
  <si>
    <t>C226043848</t>
  </si>
  <si>
    <t>SBMIP2266</t>
  </si>
  <si>
    <t>C226043847</t>
  </si>
  <si>
    <t>SBMIP2192</t>
  </si>
  <si>
    <t>C226043846</t>
  </si>
  <si>
    <t>SBMIP2267</t>
  </si>
  <si>
    <t>C226043845</t>
  </si>
  <si>
    <t>SBMIP2191</t>
  </si>
  <si>
    <t>C226043844</t>
  </si>
  <si>
    <t>SBMIP2268</t>
  </si>
  <si>
    <t>C226043843</t>
  </si>
  <si>
    <t>SBMIP2190</t>
  </si>
  <si>
    <t>C226043842</t>
  </si>
  <si>
    <t>SBMIP2189</t>
  </si>
  <si>
    <t>C226043841</t>
  </si>
  <si>
    <t>SBMIP2257</t>
  </si>
  <si>
    <t>C226043840</t>
  </si>
  <si>
    <t>SBMIP2258</t>
  </si>
  <si>
    <t>C226043839</t>
  </si>
  <si>
    <t>SSIP2259</t>
  </si>
  <si>
    <t>C226043838</t>
  </si>
  <si>
    <t>SSIP2260</t>
  </si>
  <si>
    <t>C226043836</t>
  </si>
  <si>
    <t>SAIP2261</t>
  </si>
  <si>
    <t>C226043835</t>
  </si>
  <si>
    <t>SAIP2262</t>
  </si>
  <si>
    <t>C226043834</t>
  </si>
  <si>
    <t>SSIP2263</t>
  </si>
  <si>
    <t>C226043833</t>
  </si>
  <si>
    <t>SSIP2264</t>
  </si>
  <si>
    <t>C226043832</t>
  </si>
  <si>
    <t>SSIP2414</t>
  </si>
  <si>
    <t>C226043831</t>
  </si>
  <si>
    <t>SSIP2413</t>
  </si>
  <si>
    <t>C226043830</t>
  </si>
  <si>
    <t>SSIP2412</t>
  </si>
  <si>
    <t>C226043829</t>
  </si>
  <si>
    <t>SSIP2411</t>
  </si>
  <si>
    <t>C226043826</t>
  </si>
  <si>
    <t>SAIP2408</t>
  </si>
  <si>
    <t>C226043825</t>
  </si>
  <si>
    <t>SAIP2407</t>
  </si>
  <si>
    <t>C226043824</t>
  </si>
  <si>
    <t>SAIP2406</t>
  </si>
  <si>
    <t>C226043822</t>
  </si>
  <si>
    <t>SBMIP2404</t>
  </si>
  <si>
    <t>C226043821</t>
  </si>
  <si>
    <t>SBMIP2403</t>
  </si>
  <si>
    <t>C226043820</t>
  </si>
  <si>
    <t>SBMIP2402</t>
  </si>
  <si>
    <t>C226043819</t>
  </si>
  <si>
    <t>SBMIP2401</t>
  </si>
  <si>
    <t>C226043818</t>
  </si>
  <si>
    <t>SBMIP2400</t>
  </si>
  <si>
    <t>C226043817</t>
  </si>
  <si>
    <t>SBMIP2399</t>
  </si>
  <si>
    <t>C226043816</t>
  </si>
  <si>
    <t>SBMIP2398</t>
  </si>
  <si>
    <t>C226043815</t>
  </si>
  <si>
    <t>SBMIP2397</t>
  </si>
  <si>
    <t>C226043814</t>
  </si>
  <si>
    <t>SBMIP2391</t>
  </si>
  <si>
    <t>C226043813</t>
  </si>
  <si>
    <t>SBMIP2390</t>
  </si>
  <si>
    <t>C226043811</t>
  </si>
  <si>
    <t>SAIP2388</t>
  </si>
  <si>
    <t>C226043810</t>
  </si>
  <si>
    <t>SAIP2387</t>
  </si>
  <si>
    <t>C226043809</t>
  </si>
  <si>
    <t>SAIP2386</t>
  </si>
  <si>
    <t>C226043793</t>
  </si>
  <si>
    <t>SSIP2383</t>
  </si>
  <si>
    <t>C226043792</t>
  </si>
  <si>
    <t>SSIP2382</t>
  </si>
  <si>
    <t>C226043791</t>
  </si>
  <si>
    <t>SSIP2381</t>
  </si>
  <si>
    <t>C226043790</t>
  </si>
  <si>
    <t>SSIP2380</t>
  </si>
  <si>
    <t>C226043789</t>
  </si>
  <si>
    <t>SSIP2379</t>
  </si>
  <si>
    <t>C226043788</t>
  </si>
  <si>
    <t>SSIP2378</t>
  </si>
  <si>
    <t>C226043787</t>
  </si>
  <si>
    <t>SSIP2377</t>
  </si>
  <si>
    <t>C226043775</t>
  </si>
  <si>
    <t>SSIP2221</t>
  </si>
  <si>
    <t>C226043774</t>
  </si>
  <si>
    <t>SSIP2220</t>
  </si>
  <si>
    <t>C226043773</t>
  </si>
  <si>
    <t>SBMIP2161</t>
  </si>
  <si>
    <t>C226043772</t>
  </si>
  <si>
    <t>SBMIP2376</t>
  </si>
  <si>
    <t>C226043771</t>
  </si>
  <si>
    <t>SBMIP2375</t>
  </si>
  <si>
    <t>C226043770</t>
  </si>
  <si>
    <t>SBMIP2374</t>
  </si>
  <si>
    <t>C226043769</t>
  </si>
  <si>
    <t>SBMIP2160</t>
  </si>
  <si>
    <t>C226043768</t>
  </si>
  <si>
    <t>SBMIP2168</t>
  </si>
  <si>
    <t>C226043767</t>
  </si>
  <si>
    <t>SBMIP2167</t>
  </si>
  <si>
    <t>C226043755</t>
  </si>
  <si>
    <t>SBMIP2164</t>
  </si>
  <si>
    <t>C226043754</t>
  </si>
  <si>
    <t>SBMIP2162</t>
  </si>
  <si>
    <t>C226043753</t>
  </si>
  <si>
    <t>SSIP2354</t>
  </si>
  <si>
    <t>C226043751</t>
  </si>
  <si>
    <t>SAIP2352</t>
  </si>
  <si>
    <t>C226043750</t>
  </si>
  <si>
    <t>SAIP2351</t>
  </si>
  <si>
    <t>C226043749</t>
  </si>
  <si>
    <t>SBMIP2347</t>
  </si>
  <si>
    <t>C226043748</t>
  </si>
  <si>
    <t>SBMIP2346</t>
  </si>
  <si>
    <t>C226043747</t>
  </si>
  <si>
    <t>SAIP2345</t>
  </si>
  <si>
    <t>C226043728</t>
  </si>
  <si>
    <t>SBMIP2163</t>
  </si>
  <si>
    <t>C226043727</t>
  </si>
  <si>
    <t>SSIP2343</t>
  </si>
  <si>
    <t>C226043726</t>
  </si>
  <si>
    <t>SSIP2342</t>
  </si>
  <si>
    <t>C226043725</t>
  </si>
  <si>
    <t>SBMIP2341</t>
  </si>
  <si>
    <t>C226043724</t>
  </si>
  <si>
    <t>SBMIP2340</t>
  </si>
  <si>
    <t>C226043723</t>
  </si>
  <si>
    <t>SBMIP2339</t>
  </si>
  <si>
    <t>C226043719</t>
  </si>
  <si>
    <t>SBMIP2304</t>
  </si>
  <si>
    <t>C226043717</t>
  </si>
  <si>
    <t>SSIP2302</t>
  </si>
  <si>
    <t>C226043716</t>
  </si>
  <si>
    <t>SSIP2301</t>
  </si>
  <si>
    <t>C226043714</t>
  </si>
  <si>
    <t>SBMIP2299</t>
  </si>
  <si>
    <t>C226043713</t>
  </si>
  <si>
    <t>SBMIP2298</t>
  </si>
  <si>
    <t>C226043712</t>
  </si>
  <si>
    <t>SBMIP2297</t>
  </si>
  <si>
    <t>C226043711</t>
  </si>
  <si>
    <t>SBMIP2296</t>
  </si>
  <si>
    <t>C226043709</t>
  </si>
  <si>
    <t>SBMIP2286</t>
  </si>
  <si>
    <t>C226043708</t>
  </si>
  <si>
    <t>SAIP2285</t>
  </si>
  <si>
    <t>C226043707</t>
  </si>
  <si>
    <t>SAIP2284</t>
  </si>
  <si>
    <t>C226043557</t>
  </si>
  <si>
    <t>SAIP2066</t>
  </si>
  <si>
    <t>C226043553</t>
  </si>
  <si>
    <t>SAIP2047</t>
  </si>
  <si>
    <t>C226043552</t>
  </si>
  <si>
    <t>SAIP1984</t>
  </si>
  <si>
    <t>C226043545</t>
  </si>
  <si>
    <t>SAIP1836</t>
  </si>
  <si>
    <t>C226043544</t>
  </si>
  <si>
    <t>SAIP1528</t>
  </si>
  <si>
    <t>C226043543</t>
  </si>
  <si>
    <t>SSIP2113</t>
  </si>
  <si>
    <t>C226043542</t>
  </si>
  <si>
    <t>SSIP2112</t>
  </si>
  <si>
    <t>C226043541</t>
  </si>
  <si>
    <t>SSIP2110</t>
  </si>
  <si>
    <t>C226043540</t>
  </si>
  <si>
    <t>SSIP2109</t>
  </si>
  <si>
    <t>C226043539</t>
  </si>
  <si>
    <t>SSIP2094</t>
  </si>
  <si>
    <t>C226043538</t>
  </si>
  <si>
    <t>SSIP2071</t>
  </si>
  <si>
    <t>C226043537</t>
  </si>
  <si>
    <t>SSIP2063</t>
  </si>
  <si>
    <t>C226043536</t>
  </si>
  <si>
    <t>SSIP2061</t>
  </si>
  <si>
    <t>C226043535</t>
  </si>
  <si>
    <t>SSIP2060</t>
  </si>
  <si>
    <t>C226043534</t>
  </si>
  <si>
    <t>SSIP2053</t>
  </si>
  <si>
    <t>C226043533</t>
  </si>
  <si>
    <t>SSIP2041</t>
  </si>
  <si>
    <t>C226043532</t>
  </si>
  <si>
    <t>SSIP2042</t>
  </si>
  <si>
    <t>C226043531</t>
  </si>
  <si>
    <t>SSIP2039</t>
  </si>
  <si>
    <t>C226043530</t>
  </si>
  <si>
    <t>SSIP2038</t>
  </si>
  <si>
    <t>C226043529</t>
  </si>
  <si>
    <t>SSIP2040</t>
  </si>
  <si>
    <t>C226043528</t>
  </si>
  <si>
    <t>SSIP2030</t>
  </si>
  <si>
    <t>C226043527</t>
  </si>
  <si>
    <t>SSIP2029</t>
  </si>
  <si>
    <t>C226043526</t>
  </si>
  <si>
    <t>SSIP2028</t>
  </si>
  <si>
    <t>C226043525</t>
  </si>
  <si>
    <t>SSIP1976</t>
  </si>
  <si>
    <t>C226043524</t>
  </si>
  <si>
    <t>SSIP1975</t>
  </si>
  <si>
    <t>C226043523</t>
  </si>
  <si>
    <t>SSIP2027</t>
  </si>
  <si>
    <t>C226043522</t>
  </si>
  <si>
    <t>SSIP2026</t>
  </si>
  <si>
    <t>C226043521</t>
  </si>
  <si>
    <t>SSIP2025</t>
  </si>
  <si>
    <t>C226043520</t>
  </si>
  <si>
    <t>SSIP2018</t>
  </si>
  <si>
    <t>C226043519</t>
  </si>
  <si>
    <t>SSIP1990</t>
  </si>
  <si>
    <t>C226043518</t>
  </si>
  <si>
    <t>SSIP1985</t>
  </si>
  <si>
    <t>C226043516</t>
  </si>
  <si>
    <t>SSIP1838</t>
  </si>
  <si>
    <t>C226043515</t>
  </si>
  <si>
    <t>SSIP1979</t>
  </si>
  <si>
    <t>C226043514</t>
  </si>
  <si>
    <t>SSIP1978</t>
  </si>
  <si>
    <t>C226043513</t>
  </si>
  <si>
    <t>SSIP1977</t>
  </si>
  <si>
    <t>C226043512</t>
  </si>
  <si>
    <t>SSIP1565</t>
  </si>
  <si>
    <t>C226043511</t>
  </si>
  <si>
    <t>SSIP1530</t>
  </si>
  <si>
    <t>C226043510</t>
  </si>
  <si>
    <t>SSIP1972</t>
  </si>
  <si>
    <t>C226043509</t>
  </si>
  <si>
    <t>SSIP1973</t>
  </si>
  <si>
    <t>C226043508</t>
  </si>
  <si>
    <t>SSIP1970</t>
  </si>
  <si>
    <t>C226043507</t>
  </si>
  <si>
    <t>SSIP1961</t>
  </si>
  <si>
    <t>C226043053</t>
  </si>
  <si>
    <t>SSIP1968</t>
  </si>
  <si>
    <t>C226043052</t>
  </si>
  <si>
    <t>SSIP1952</t>
  </si>
  <si>
    <t>C226043051</t>
  </si>
  <si>
    <t>SSIP1839</t>
  </si>
  <si>
    <t>C226043050</t>
  </si>
  <si>
    <t>SSIP1944</t>
  </si>
  <si>
    <t>C226043049</t>
  </si>
  <si>
    <t>SSIP1799</t>
  </si>
  <si>
    <t>C226043047</t>
  </si>
  <si>
    <t>SSIP1532</t>
  </si>
  <si>
    <t>C226042950</t>
  </si>
  <si>
    <t>SSIP1531</t>
  </si>
  <si>
    <t>C226042949</t>
  </si>
  <si>
    <t>SSIP1524</t>
  </si>
  <si>
    <t>C226042948</t>
  </si>
  <si>
    <t>SSIP1523</t>
  </si>
  <si>
    <t>C226042947</t>
  </si>
  <si>
    <t>SSIP1508</t>
  </si>
  <si>
    <t>C226041809</t>
  </si>
  <si>
    <t>SAIP2106</t>
  </si>
  <si>
    <t>C226041777</t>
  </si>
  <si>
    <t>SAIP2105</t>
  </si>
  <si>
    <t>C226041776</t>
  </si>
  <si>
    <t>SAIP2104</t>
  </si>
  <si>
    <t>C226041690</t>
  </si>
  <si>
    <t>SAIP2102</t>
  </si>
  <si>
    <t>C226041689</t>
  </si>
  <si>
    <t>SBMIP2065</t>
  </si>
  <si>
    <t>C226041688</t>
  </si>
  <si>
    <t>SBMIP2064</t>
  </si>
  <si>
    <t>C226041673</t>
  </si>
  <si>
    <t>SAIP2052</t>
  </si>
  <si>
    <t>C226041672</t>
  </si>
  <si>
    <t>SSIP2037</t>
  </si>
  <si>
    <t>C226041671</t>
  </si>
  <si>
    <t>SAIP2035</t>
  </si>
  <si>
    <t>C226041670</t>
  </si>
  <si>
    <t>SAIP2033</t>
  </si>
  <si>
    <t>C226041669</t>
  </si>
  <si>
    <t>SAIP2032</t>
  </si>
  <si>
    <t>C226041668</t>
  </si>
  <si>
    <t>SSIP2021</t>
  </si>
  <si>
    <t>C226041667</t>
  </si>
  <si>
    <t>SSIP2020</t>
  </si>
  <si>
    <t>C226041589</t>
  </si>
  <si>
    <t>SAIP1199</t>
  </si>
  <si>
    <t>C226041588</t>
  </si>
  <si>
    <t>SAIP2054</t>
  </si>
  <si>
    <t>C226041587</t>
  </si>
  <si>
    <t>SAIP1198</t>
  </si>
  <si>
    <t>C226041569</t>
  </si>
  <si>
    <t>SAIP1404</t>
  </si>
  <si>
    <t>C226041568</t>
  </si>
  <si>
    <t>SBMIP1210</t>
  </si>
  <si>
    <t>C226041567</t>
  </si>
  <si>
    <t>SSIP1204</t>
  </si>
  <si>
    <t>C226041549</t>
  </si>
  <si>
    <t>SBMIP1209</t>
  </si>
  <si>
    <t>C226041548</t>
  </si>
  <si>
    <t>SBMIP1208</t>
  </si>
  <si>
    <t>C226041547</t>
  </si>
  <si>
    <t>SBMIP1207</t>
  </si>
  <si>
    <t>C226041527</t>
  </si>
  <si>
    <t>SSIP1205</t>
  </si>
  <si>
    <t>C226041526</t>
  </si>
  <si>
    <t>SSIP1118</t>
  </si>
  <si>
    <t>C226041525</t>
  </si>
  <si>
    <t>SSIP1117</t>
  </si>
  <si>
    <t>C226041524</t>
  </si>
  <si>
    <t>SSIP1089</t>
  </si>
  <si>
    <t>C226041523</t>
  </si>
  <si>
    <t>SSIP1088</t>
  </si>
  <si>
    <t>C226041522</t>
  </si>
  <si>
    <t>SSIP1087</t>
  </si>
  <si>
    <t>C226041521</t>
  </si>
  <si>
    <t>SBMIP2127</t>
  </si>
  <si>
    <t>C226041520</t>
  </si>
  <si>
    <t>SSIP2126</t>
  </si>
  <si>
    <t>C226041518</t>
  </si>
  <si>
    <t>SSIP1239</t>
  </si>
  <si>
    <t>C226041517</t>
  </si>
  <si>
    <t>SSIP1244</t>
  </si>
  <si>
    <t>C226041516</t>
  </si>
  <si>
    <t>SAIP1243</t>
  </si>
  <si>
    <t>C226041515</t>
  </si>
  <si>
    <t>SAIP1242</t>
  </si>
  <si>
    <t>C226041514</t>
  </si>
  <si>
    <t>SAIP1241</t>
  </si>
  <si>
    <t>C226041513</t>
  </si>
  <si>
    <t>SSIP1240</t>
  </si>
  <si>
    <t>C226041512</t>
  </si>
  <si>
    <t>SSIP1238</t>
  </si>
  <si>
    <t>C226041511</t>
  </si>
  <si>
    <t>SAIP1237</t>
  </si>
  <si>
    <t>C226041510</t>
  </si>
  <si>
    <t>SSIP1236</t>
  </si>
  <si>
    <t>C226041509</t>
  </si>
  <si>
    <t>SBMIP1235</t>
  </si>
  <si>
    <t>C226041508</t>
  </si>
  <si>
    <t>SBMIP1234</t>
  </si>
  <si>
    <t>C226041507</t>
  </si>
  <si>
    <t>SAIP1233</t>
  </si>
  <si>
    <t>C226041505</t>
  </si>
  <si>
    <t>SAIP1232</t>
  </si>
  <si>
    <t>C226041504</t>
  </si>
  <si>
    <t>SBMIP1231</t>
  </si>
  <si>
    <t>C226041503</t>
  </si>
  <si>
    <t>SAIP1230</t>
  </si>
  <si>
    <t>C226041502</t>
  </si>
  <si>
    <t>SAIP1229</t>
  </si>
  <si>
    <t>C226041501</t>
  </si>
  <si>
    <t>SAIP1228</t>
  </si>
  <si>
    <t>C226041500</t>
  </si>
  <si>
    <t>SAIP1227</t>
  </si>
  <si>
    <t>C226041499</t>
  </si>
  <si>
    <t>SSIP1226</t>
  </si>
  <si>
    <t>C226041498</t>
  </si>
  <si>
    <t>SSIP1225</t>
  </si>
  <si>
    <t>C226041497</t>
  </si>
  <si>
    <t>SAIP1224</t>
  </si>
  <si>
    <t>C226041496</t>
  </si>
  <si>
    <t>SAIP1223</t>
  </si>
  <si>
    <t>C226041495</t>
  </si>
  <si>
    <t>SAIP1222</t>
  </si>
  <si>
    <t>C226041494</t>
  </si>
  <si>
    <t>SAIP1221</t>
  </si>
  <si>
    <t>C226041493</t>
  </si>
  <si>
    <t>SAIP1220</t>
  </si>
  <si>
    <t>C226041492</t>
  </si>
  <si>
    <t>SAIP1219</t>
  </si>
  <si>
    <t>C226041491</t>
  </si>
  <si>
    <t>SAIP1218</t>
  </si>
  <si>
    <t>C226041490</t>
  </si>
  <si>
    <t>SSIP1217</t>
  </si>
  <si>
    <t>C226041489</t>
  </si>
  <si>
    <t>SSIP1216</t>
  </si>
  <si>
    <t>C226041488</t>
  </si>
  <si>
    <t>SSIP1215</t>
  </si>
  <si>
    <t>C226041487</t>
  </si>
  <si>
    <t>SSIP1996</t>
  </si>
  <si>
    <t>C226041467</t>
  </si>
  <si>
    <t>SSIP1997</t>
  </si>
  <si>
    <t>C226041448</t>
  </si>
  <si>
    <t>SSIP1995</t>
  </si>
  <si>
    <t>C226041447</t>
  </si>
  <si>
    <t>SSIP1993</t>
  </si>
  <si>
    <t>C226041430</t>
  </si>
  <si>
    <t>SBMIP1982</t>
  </si>
  <si>
    <t>C226041429</t>
  </si>
  <si>
    <t>SAIP1960</t>
  </si>
  <si>
    <t>C226041428</t>
  </si>
  <si>
    <t>SAIP1959</t>
  </si>
  <si>
    <t>C226041427</t>
  </si>
  <si>
    <t>SAIP1958</t>
  </si>
  <si>
    <t>C226041308</t>
  </si>
  <si>
    <t>SSIP1863</t>
  </si>
  <si>
    <t>C226041307</t>
  </si>
  <si>
    <t>SSIP1415</t>
  </si>
  <si>
    <t>C226041289</t>
  </si>
  <si>
    <t>SSIP1869</t>
  </si>
  <si>
    <t>C226041288</t>
  </si>
  <si>
    <t>SSIP1676</t>
  </si>
  <si>
    <t>C226041287</t>
  </si>
  <si>
    <t>SSIP1855</t>
  </si>
  <si>
    <t>C226041059</t>
  </si>
  <si>
    <t>SBMIP1905</t>
  </si>
  <si>
    <t>C226041056</t>
  </si>
  <si>
    <t>SAIP1913</t>
  </si>
  <si>
    <t>C226041055</t>
  </si>
  <si>
    <t>SAIP1914</t>
  </si>
  <si>
    <t>C226041054</t>
  </si>
  <si>
    <t>SAIP1915</t>
  </si>
  <si>
    <t>C226041053</t>
  </si>
  <si>
    <t>SAIP1916</t>
  </si>
  <si>
    <t>C226041048</t>
  </si>
  <si>
    <t>SSIP1886</t>
  </si>
  <si>
    <t>C226041047</t>
  </si>
  <si>
    <t>SSIP1891</t>
  </si>
  <si>
    <t>C226041046</t>
  </si>
  <si>
    <t>SSIP1890</t>
  </si>
  <si>
    <t>C226041045</t>
  </si>
  <si>
    <t>SBMIIP1893</t>
  </si>
  <si>
    <t>C226041044</t>
  </si>
  <si>
    <t>SBMIP1892</t>
  </si>
  <si>
    <t>C226041043</t>
  </si>
  <si>
    <t>SBMIP1900</t>
  </si>
  <si>
    <t>C226041042</t>
  </si>
  <si>
    <t>SBMIP1899</t>
  </si>
  <si>
    <t>C226041041</t>
  </si>
  <si>
    <t>SBMIP1898</t>
  </si>
  <si>
    <t>C226041040</t>
  </si>
  <si>
    <t>SBMIP1903</t>
  </si>
  <si>
    <t>C226041039</t>
  </si>
  <si>
    <t>SBMIP1902</t>
  </si>
  <si>
    <t>C226041038</t>
  </si>
  <si>
    <t>SBMIP1906</t>
  </si>
  <si>
    <t>C226041037</t>
  </si>
  <si>
    <t>SBMIP1904</t>
  </si>
  <si>
    <t>C226041032</t>
  </si>
  <si>
    <t>SBMIP1907</t>
  </si>
  <si>
    <t>C226041031</t>
  </si>
  <si>
    <t>SSIP1888</t>
  </si>
  <si>
    <t>C226041030</t>
  </si>
  <si>
    <t>SSIP1887</t>
  </si>
  <si>
    <t>C226041029</t>
  </si>
  <si>
    <t>SSIP1889</t>
  </si>
  <si>
    <t>C226041027</t>
  </si>
  <si>
    <t>SAIP1908</t>
  </si>
  <si>
    <t>C226041016</t>
  </si>
  <si>
    <t>SBMIP1901</t>
  </si>
  <si>
    <t>C226040887</t>
  </si>
  <si>
    <t>SSIP1937</t>
  </si>
  <si>
    <t>C226040870</t>
  </si>
  <si>
    <t>SBMIP1936</t>
  </si>
  <si>
    <t>C226040869</t>
  </si>
  <si>
    <t>SBMIP1934</t>
  </si>
  <si>
    <t>C226040868</t>
  </si>
  <si>
    <t>SBMIP1935</t>
  </si>
  <si>
    <t>C226040867</t>
  </si>
  <si>
    <t>SBMIP1933</t>
  </si>
  <si>
    <t>C226040860</t>
  </si>
  <si>
    <t>SBMIP1932</t>
  </si>
  <si>
    <t>C226040859</t>
  </si>
  <si>
    <t>SBMIP1931</t>
  </si>
  <si>
    <t>C226040858</t>
  </si>
  <si>
    <t>SSIP1930</t>
  </si>
  <si>
    <t>C226040857</t>
  </si>
  <si>
    <t>SSIP1929</t>
  </si>
  <si>
    <t>C226040856</t>
  </si>
  <si>
    <t>SSIP1928</t>
  </si>
  <si>
    <t>C226040855</t>
  </si>
  <si>
    <t>SSIP1927</t>
  </si>
  <si>
    <t>C226040853</t>
  </si>
  <si>
    <t>SSIP1925</t>
  </si>
  <si>
    <t>C226040852</t>
  </si>
  <si>
    <t>SSIP1924</t>
  </si>
  <si>
    <t>C226040851</t>
  </si>
  <si>
    <t>SSIP1923</t>
  </si>
  <si>
    <t>C226040850</t>
  </si>
  <si>
    <t>SSIP1922</t>
  </si>
  <si>
    <t>C226040849</t>
  </si>
  <si>
    <t>SSIP1921</t>
  </si>
  <si>
    <t>C226040848</t>
  </si>
  <si>
    <t>SSIP1920</t>
  </si>
  <si>
    <t>C226040847</t>
  </si>
  <si>
    <t>SSIP1919</t>
  </si>
  <si>
    <t>C226040826</t>
  </si>
  <si>
    <t>SSIP1418</t>
  </si>
  <si>
    <t>C226040825</t>
  </si>
  <si>
    <t>SSIP1413</t>
  </si>
  <si>
    <t>C226040824</t>
  </si>
  <si>
    <t>SSIP1798</t>
  </si>
  <si>
    <t>C226040821</t>
  </si>
  <si>
    <t>SSIP1857</t>
  </si>
  <si>
    <t>C226040820</t>
  </si>
  <si>
    <t>SSIP1557</t>
  </si>
  <si>
    <t>C226040819</t>
  </si>
  <si>
    <t>SSIP1543</t>
  </si>
  <si>
    <t>C226040818</t>
  </si>
  <si>
    <t>SSIP1823</t>
  </si>
  <si>
    <t>C226040817</t>
  </si>
  <si>
    <t>SSIP1551</t>
  </si>
  <si>
    <t>C226040814</t>
  </si>
  <si>
    <t>SBMIP1776</t>
  </si>
  <si>
    <t>C226040813</t>
  </si>
  <si>
    <t>SBMIP1777</t>
  </si>
  <si>
    <t>C226040812</t>
  </si>
  <si>
    <t>SBMIP1790</t>
  </si>
  <si>
    <t>C226040811</t>
  </si>
  <si>
    <t>SBMIP1802</t>
  </si>
  <si>
    <t>C226040810</t>
  </si>
  <si>
    <t>SBMIP1816</t>
  </si>
  <si>
    <t>C226040809</t>
  </si>
  <si>
    <t>SBMIP1826</t>
  </si>
  <si>
    <t>C226040808</t>
  </si>
  <si>
    <t>SBMIP1827</t>
  </si>
  <si>
    <t>C226040448</t>
  </si>
  <si>
    <t>SAIP1862</t>
  </si>
  <si>
    <t>C226040438</t>
  </si>
  <si>
    <t>SAIP1411</t>
  </si>
  <si>
    <t>C226040437</t>
  </si>
  <si>
    <t>SAIP1547</t>
  </si>
  <si>
    <t>C226040435</t>
  </si>
  <si>
    <t>SAIP1647</t>
  </si>
  <si>
    <t>C226040433</t>
  </si>
  <si>
    <t>SAIP1832</t>
  </si>
  <si>
    <t>C226040432</t>
  </si>
  <si>
    <t>SAIP1815</t>
  </si>
  <si>
    <t>C226040431</t>
  </si>
  <si>
    <t>SAIP1804</t>
  </si>
  <si>
    <t>C226040430</t>
  </si>
  <si>
    <t>SAIP1803</t>
  </si>
  <si>
    <t>C226040428</t>
  </si>
  <si>
    <t>SAIP1884</t>
  </si>
  <si>
    <t>C226040427</t>
  </si>
  <si>
    <t>SAIP1883</t>
  </si>
  <si>
    <t>C226040291</t>
  </si>
  <si>
    <t>SAIP1861</t>
  </si>
  <si>
    <t>C226040290</t>
  </si>
  <si>
    <t>SAIP1860</t>
  </si>
  <si>
    <t>C226040289</t>
  </si>
  <si>
    <t>SAIP1859</t>
  </si>
  <si>
    <t>C226040288</t>
  </si>
  <si>
    <t>SAIP1858</t>
  </si>
  <si>
    <t>C226040287</t>
  </si>
  <si>
    <t>SAIP1854</t>
  </si>
  <si>
    <t>C226040249</t>
  </si>
  <si>
    <t>SAIP1770</t>
  </si>
  <si>
    <t>C226040248</t>
  </si>
  <si>
    <t>SAIP1771</t>
  </si>
  <si>
    <t>C226040228</t>
  </si>
  <si>
    <t>SAIP1778</t>
  </si>
  <si>
    <t>C226040227</t>
  </si>
  <si>
    <t>SAIP1392</t>
  </si>
  <si>
    <t>C226040207</t>
  </si>
  <si>
    <t>SAIP1372</t>
  </si>
  <si>
    <t>C226040190</t>
  </si>
  <si>
    <t>SAIP1357</t>
  </si>
  <si>
    <t>C226040189</t>
  </si>
  <si>
    <t>SAIP1356</t>
  </si>
  <si>
    <t>C226040188</t>
  </si>
  <si>
    <t>SAIP1850</t>
  </si>
  <si>
    <t>C226040187</t>
  </si>
  <si>
    <t>SAIP1336</t>
  </si>
  <si>
    <t>C226040092</t>
  </si>
  <si>
    <t>SSIP1825</t>
  </si>
  <si>
    <t>C226040091</t>
  </si>
  <si>
    <t>SSIP1831</t>
  </si>
  <si>
    <t>C226040090</t>
  </si>
  <si>
    <t>SSIP1830</t>
  </si>
  <si>
    <t>C226040089</t>
  </si>
  <si>
    <t>SSIP1829</t>
  </si>
  <si>
    <t>C226040088</t>
  </si>
  <si>
    <t>SSIP1828</t>
  </si>
  <si>
    <t>C226040087</t>
  </si>
  <si>
    <t>SSIP1822</t>
  </si>
  <si>
    <t>C226040075</t>
  </si>
  <si>
    <t>SSIP1819</t>
  </si>
  <si>
    <t>C226040074</t>
  </si>
  <si>
    <t>SSIP1386</t>
  </si>
  <si>
    <t>C226040073</t>
  </si>
  <si>
    <t>SSIP1538</t>
  </si>
  <si>
    <t>C226040072</t>
  </si>
  <si>
    <t>SSIP1539</t>
  </si>
  <si>
    <t>C226040071</t>
  </si>
  <si>
    <t>SBMIP1768</t>
  </si>
  <si>
    <t>C226040070</t>
  </si>
  <si>
    <t>SSIP1634</t>
  </si>
  <si>
    <t>C226040069</t>
  </si>
  <si>
    <t>SSIP1633</t>
  </si>
  <si>
    <t>C226040068</t>
  </si>
  <si>
    <t>SSIP1632</t>
  </si>
  <si>
    <t>C226040067</t>
  </si>
  <si>
    <t>SSIP1631</t>
  </si>
  <si>
    <t>C226040047</t>
  </si>
  <si>
    <t>SSIP1818</t>
  </si>
  <si>
    <t>C226040030</t>
  </si>
  <si>
    <t>SSIP1794</t>
  </si>
  <si>
    <t>C226040029</t>
  </si>
  <si>
    <t>SSIP1817</t>
  </si>
  <si>
    <t>C226040028</t>
  </si>
  <si>
    <t>SSIP1811</t>
  </si>
  <si>
    <t>C226040027</t>
  </si>
  <si>
    <t>SSIP1810</t>
  </si>
  <si>
    <t>C226040011</t>
  </si>
  <si>
    <t>SSIP1791</t>
  </si>
  <si>
    <t>C226040010</t>
  </si>
  <si>
    <t>SSIP1788</t>
  </si>
  <si>
    <t>C226040009</t>
  </si>
  <si>
    <t>SSIP1787</t>
  </si>
  <si>
    <t>C226040008</t>
  </si>
  <si>
    <t>SSIP1786</t>
  </si>
  <si>
    <t>C226040007</t>
  </si>
  <si>
    <t>SSIP1773</t>
  </si>
  <si>
    <t>C226039989</t>
  </si>
  <si>
    <t>SSIP1780</t>
  </si>
  <si>
    <t>C226039988</t>
  </si>
  <si>
    <t>SSIP1779</t>
  </si>
  <si>
    <t>C226039987</t>
  </si>
  <si>
    <t>SSIP1774</t>
  </si>
  <si>
    <t>C226039968</t>
  </si>
  <si>
    <t>SSIP1772</t>
  </si>
  <si>
    <t>C226039967</t>
  </si>
  <si>
    <t>SSIP1767</t>
  </si>
  <si>
    <t>C226039947</t>
  </si>
  <si>
    <t>SSIP1766</t>
  </si>
  <si>
    <t>C226039928</t>
  </si>
  <si>
    <t>SSIP1765</t>
  </si>
  <si>
    <t>C226039927</t>
  </si>
  <si>
    <t>SSIP1683</t>
  </si>
  <si>
    <t>C226039920</t>
  </si>
  <si>
    <t>SSIP1664</t>
  </si>
  <si>
    <t>C226039919</t>
  </si>
  <si>
    <t>SSIP1663</t>
  </si>
  <si>
    <t>C226039918</t>
  </si>
  <si>
    <t>SSIP1641</t>
  </si>
  <si>
    <t>C226039917</t>
  </si>
  <si>
    <t>SSIP1559</t>
  </si>
  <si>
    <t>C226039915</t>
  </si>
  <si>
    <t>SSIP1458</t>
  </si>
  <si>
    <t>C226039914</t>
  </si>
  <si>
    <t>SSIP1414</t>
  </si>
  <si>
    <t>C226038847</t>
  </si>
  <si>
    <t>SSIP1377</t>
  </si>
  <si>
    <t>C226038828</t>
  </si>
  <si>
    <t>SSIP1366</t>
  </si>
  <si>
    <t>C226038827</t>
  </si>
  <si>
    <t>SBMIP1400</t>
  </si>
  <si>
    <t>C226038753</t>
  </si>
  <si>
    <t>SSIP1540</t>
  </si>
  <si>
    <t>C226038752</t>
  </si>
  <si>
    <t>SBMIP1537</t>
  </si>
  <si>
    <t>C226038751</t>
  </si>
  <si>
    <t>SBMIP1536</t>
  </si>
  <si>
    <t>C226038750</t>
  </si>
  <si>
    <t>SSIP1421</t>
  </si>
  <si>
    <t>C226038749</t>
  </si>
  <si>
    <t>SSIP1419</t>
  </si>
  <si>
    <t>C226038748</t>
  </si>
  <si>
    <t>SSIP1412</t>
  </si>
  <si>
    <t>C226038747</t>
  </si>
  <si>
    <t>SSIP1410</t>
  </si>
  <si>
    <t>C226038746</t>
  </si>
  <si>
    <t>SSIP1408</t>
  </si>
  <si>
    <t>C226038745</t>
  </si>
  <si>
    <t>SBMIP1405</t>
  </si>
  <si>
    <t>C226038744</t>
  </si>
  <si>
    <t>SSIP1535</t>
  </si>
  <si>
    <t>C226038743</t>
  </si>
  <si>
    <t>SBMIP1534</t>
  </si>
  <si>
    <t>C226038742</t>
  </si>
  <si>
    <t>SSIP1464</t>
  </si>
  <si>
    <t>C226038741</t>
  </si>
  <si>
    <t>SBMIP1463</t>
  </si>
  <si>
    <t>C226038740</t>
  </si>
  <si>
    <t>SBMIP1462</t>
  </si>
  <si>
    <t>C226038739</t>
  </si>
  <si>
    <t>SSIP1456</t>
  </si>
  <si>
    <t>C226038659</t>
  </si>
  <si>
    <t>SSIP1654</t>
  </si>
  <si>
    <t>C226038658</t>
  </si>
  <si>
    <t>SSIP1653</t>
  </si>
  <si>
    <t>C226038657</t>
  </si>
  <si>
    <t>SBMIP1577</t>
  </si>
  <si>
    <t>C226038656</t>
  </si>
  <si>
    <t>SSIP1652</t>
  </si>
  <si>
    <t>C226038655</t>
  </si>
  <si>
    <t>SBMIP1645</t>
  </si>
  <si>
    <t>C226038654</t>
  </si>
  <si>
    <t>SSIP1581</t>
  </si>
  <si>
    <t>C226038653</t>
  </si>
  <si>
    <t>SBMIP1580</t>
  </si>
  <si>
    <t>C226038652</t>
  </si>
  <si>
    <t>SSIP1577</t>
  </si>
  <si>
    <t>C226038651</t>
  </si>
  <si>
    <t>SSIP1576</t>
  </si>
  <si>
    <t>C226038649</t>
  </si>
  <si>
    <t>SBMIP1563</t>
  </si>
  <si>
    <t>C226038648</t>
  </si>
  <si>
    <t>SSIP1562</t>
  </si>
  <si>
    <t>C226038647</t>
  </si>
  <si>
    <t>SBMIP1558</t>
  </si>
  <si>
    <t>C226038646</t>
  </si>
  <si>
    <t>SBMIP1550</t>
  </si>
  <si>
    <t>C226038622</t>
  </si>
  <si>
    <t>SSIP1379</t>
  </si>
  <si>
    <t>C226038621</t>
  </si>
  <si>
    <t>SAIP1610</t>
  </si>
  <si>
    <t>C226038620</t>
  </si>
  <si>
    <t>SBMIP1393</t>
  </si>
  <si>
    <t>C226038619</t>
  </si>
  <si>
    <t>SBMIP1390</t>
  </si>
  <si>
    <t>C226038618</t>
  </si>
  <si>
    <t>SSIP1388</t>
  </si>
  <si>
    <t>C226038617</t>
  </si>
  <si>
    <t>SBMIP1384</t>
  </si>
  <si>
    <t>C226038616</t>
  </si>
  <si>
    <t>SBMIP1383</t>
  </si>
  <si>
    <t>C226038615</t>
  </si>
  <si>
    <t>SBMIP1382</t>
  </si>
  <si>
    <t>C226038614</t>
  </si>
  <si>
    <t>SSIP1395</t>
  </si>
  <si>
    <t>C226038613</t>
  </si>
  <si>
    <t>SSIP1380</t>
  </si>
  <si>
    <t>C226038611</t>
  </si>
  <si>
    <t>SSIP1374</t>
  </si>
  <si>
    <t>C226038610</t>
  </si>
  <si>
    <t>SBMIP1365</t>
  </si>
  <si>
    <t>C226038609</t>
  </si>
  <si>
    <t>SBMIP1455</t>
  </si>
  <si>
    <t>C226038608</t>
  </si>
  <si>
    <t>SSIP1422</t>
  </si>
  <si>
    <t>C226038607</t>
  </si>
  <si>
    <t>SSIP1409</t>
  </si>
  <si>
    <t>C226038606</t>
  </si>
  <si>
    <t>SBMIP1403</t>
  </si>
  <si>
    <t>C226038605</t>
  </si>
  <si>
    <t>SBMIP1364</t>
  </si>
  <si>
    <t>C226038604</t>
  </si>
  <si>
    <t>SBMIP1407</t>
  </si>
  <si>
    <t>C226038603</t>
  </si>
  <si>
    <t>SBMIP1406</t>
  </si>
  <si>
    <t>C226038602</t>
  </si>
  <si>
    <t>SBMIP1397</t>
  </si>
  <si>
    <t>C226038600</t>
  </si>
  <si>
    <t>SBMIP1396</t>
  </si>
  <si>
    <t>C226038599</t>
  </si>
  <si>
    <t>SBMIP1343</t>
  </si>
  <si>
    <t>C226038598</t>
  </si>
  <si>
    <t>SBMIP1342</t>
  </si>
  <si>
    <t>C226038597</t>
  </si>
  <si>
    <t>SAIP1340</t>
  </si>
  <si>
    <t>C226038596</t>
  </si>
  <si>
    <t>SBMIP1344</t>
  </si>
  <si>
    <t>C226038594</t>
  </si>
  <si>
    <t>SSIP1661</t>
  </si>
  <si>
    <t>C226038593</t>
  </si>
  <si>
    <t>SSIP1660</t>
  </si>
  <si>
    <t>C226038592</t>
  </si>
  <si>
    <t>SAIP1662</t>
  </si>
  <si>
    <t>C226038590</t>
  </si>
  <si>
    <t>SAIP1658</t>
  </si>
  <si>
    <t>C226038589</t>
  </si>
  <si>
    <t>SAIP1657</t>
  </si>
  <si>
    <t>C226038588</t>
  </si>
  <si>
    <t>SBMIP1644</t>
  </si>
  <si>
    <t>C226038587</t>
  </si>
  <si>
    <t>SSIP1642</t>
  </si>
  <si>
    <t>C226038586</t>
  </si>
  <si>
    <t>SSIP1643</t>
  </si>
  <si>
    <t>C226038555</t>
  </si>
  <si>
    <t>SSIP1640</t>
  </si>
  <si>
    <t>C226038554</t>
  </si>
  <si>
    <t>SAIP1611</t>
  </si>
  <si>
    <t>C226038553</t>
  </si>
  <si>
    <t>SAIP1609</t>
  </si>
  <si>
    <t>C226038552</t>
  </si>
  <si>
    <t>SSIP1573</t>
  </si>
  <si>
    <t>C226038551</t>
  </si>
  <si>
    <t>SBMIP1574</t>
  </si>
  <si>
    <t>C226038550</t>
  </si>
  <si>
    <t>SBMIP1572</t>
  </si>
  <si>
    <t>C226038549</t>
  </si>
  <si>
    <t>SBMIP1571</t>
  </si>
  <si>
    <t>C226038548</t>
  </si>
  <si>
    <t>SBMIP1567</t>
  </si>
  <si>
    <t>C226038547</t>
  </si>
  <si>
    <t>SBMIP1566</t>
  </si>
  <si>
    <t>C226038546</t>
  </si>
  <si>
    <t>SAIP1606</t>
  </si>
  <si>
    <t>C226038545</t>
  </si>
  <si>
    <t>SAIP1607</t>
  </si>
  <si>
    <t>C226038544</t>
  </si>
  <si>
    <t>SAIP1608</t>
  </si>
  <si>
    <t>C226038543</t>
  </si>
  <si>
    <t>SBMIP1583</t>
  </si>
  <si>
    <t>C226038542</t>
  </si>
  <si>
    <t>SSIP1584</t>
  </si>
  <si>
    <t>C226038540</t>
  </si>
  <si>
    <t>SSIP1639</t>
  </si>
  <si>
    <t>C226038539</t>
  </si>
  <si>
    <t>SSIP1638</t>
  </si>
  <si>
    <t>C226038538</t>
  </si>
  <si>
    <t>SAIP1637</t>
  </si>
  <si>
    <t>C226038537</t>
  </si>
  <si>
    <t>SAIP1635</t>
  </si>
  <si>
    <t>C226038536</t>
  </si>
  <si>
    <t>SSIP1630</t>
  </si>
  <si>
    <t>C226038535</t>
  </si>
  <si>
    <t>SAIP1629</t>
  </si>
  <si>
    <t>C226038534</t>
  </si>
  <si>
    <t>SAIP1628</t>
  </si>
  <si>
    <t>C226038533</t>
  </si>
  <si>
    <t>SAIP1627</t>
  </si>
  <si>
    <t>C226038532</t>
  </si>
  <si>
    <t>SAIP1626</t>
  </si>
  <si>
    <t>C226038531</t>
  </si>
  <si>
    <t>SBMIP1625</t>
  </si>
  <si>
    <t>C226038530</t>
  </si>
  <si>
    <t>SSIP1624</t>
  </si>
  <si>
    <t>C226038529</t>
  </si>
  <si>
    <t>SSIP1623</t>
  </si>
  <si>
    <t>C226038528</t>
  </si>
  <si>
    <t>SSIP1620</t>
  </si>
  <si>
    <t>C226038527</t>
  </si>
  <si>
    <t>SAIP1619</t>
  </si>
  <si>
    <t>C226038526</t>
  </si>
  <si>
    <t>SSIP1617</t>
  </si>
  <si>
    <t>C226038525</t>
  </si>
  <si>
    <t>SBMIP1618</t>
  </si>
  <si>
    <t>C226038524</t>
  </si>
  <si>
    <t>SAIP1616</t>
  </si>
  <si>
    <t>C226038523</t>
  </si>
  <si>
    <t>SSIP1615</t>
  </si>
  <si>
    <t>C226038522</t>
  </si>
  <si>
    <t>SSIP1614</t>
  </si>
  <si>
    <t>C226038521</t>
  </si>
  <si>
    <t>SBMIP1613</t>
  </si>
  <si>
    <t>C226038519</t>
  </si>
  <si>
    <t>SBMIP1604</t>
  </si>
  <si>
    <t>C226038518</t>
  </si>
  <si>
    <t>SAIP1605</t>
  </si>
  <si>
    <t>C226038517</t>
  </si>
  <si>
    <t>SBMIP1603</t>
  </si>
  <si>
    <t>C226038516</t>
  </si>
  <si>
    <t>SBMIP1602</t>
  </si>
  <si>
    <t>C226038515</t>
  </si>
  <si>
    <t>SBMIP1601</t>
  </si>
  <si>
    <t>C226038514</t>
  </si>
  <si>
    <t>SBMIP1600</t>
  </si>
  <si>
    <t>C226038513</t>
  </si>
  <si>
    <t>SBMIP1599</t>
  </si>
  <si>
    <t>C226038512</t>
  </si>
  <si>
    <t>SBMIP1598</t>
  </si>
  <si>
    <t>C226038511</t>
  </si>
  <si>
    <t>SBMIP1597</t>
  </si>
  <si>
    <t>C226038510</t>
  </si>
  <si>
    <t>SAIP1596</t>
  </si>
  <si>
    <t>C226038508</t>
  </si>
  <si>
    <t>SAIP1593</t>
  </si>
  <si>
    <t>C226038476</t>
  </si>
  <si>
    <t>SAIP1592</t>
  </si>
  <si>
    <t>C226038475</t>
  </si>
  <si>
    <t>SSIP1590</t>
  </si>
  <si>
    <t>C226038474</t>
  </si>
  <si>
    <t>SSIP1589</t>
  </si>
  <si>
    <t>C226038473</t>
  </si>
  <si>
    <t>SSIP1588</t>
  </si>
  <si>
    <t>C226038472</t>
  </si>
  <si>
    <t>SSIP1587</t>
  </si>
  <si>
    <t>C226038471</t>
  </si>
  <si>
    <t>SSIP1586</t>
  </si>
  <si>
    <t>C226038470</t>
  </si>
  <si>
    <t>SSIP1585</t>
  </si>
  <si>
    <t>C226038469</t>
  </si>
  <si>
    <t>SBMIP1710</t>
  </si>
  <si>
    <t>C226038468</t>
  </si>
  <si>
    <t>SBMIP1709</t>
  </si>
  <si>
    <t>C226038467</t>
  </si>
  <si>
    <t>SBMIP1708</t>
  </si>
  <si>
    <t>C226038466</t>
  </si>
  <si>
    <t>SBMIP1705</t>
  </si>
  <si>
    <t>C226038465</t>
  </si>
  <si>
    <t>SBMIP1704</t>
  </si>
  <si>
    <t>C226038464</t>
  </si>
  <si>
    <t>SBMIP1703</t>
  </si>
  <si>
    <t>C226038463</t>
  </si>
  <si>
    <t>SBMIP1702</t>
  </si>
  <si>
    <t>C226038462</t>
  </si>
  <si>
    <t>SBMIP1701</t>
  </si>
  <si>
    <t>C226038461</t>
  </si>
  <si>
    <t>SBMIP1700</t>
  </si>
  <si>
    <t>C226038460</t>
  </si>
  <si>
    <t>SBMIP1699</t>
  </si>
  <si>
    <t>C226038458</t>
  </si>
  <si>
    <t>SBMIP1697</t>
  </si>
  <si>
    <t>C226038457</t>
  </si>
  <si>
    <t>SBMIP1696</t>
  </si>
  <si>
    <t>C226038455</t>
  </si>
  <si>
    <t>SBMIP1694</t>
  </si>
  <si>
    <t>C226038454</t>
  </si>
  <si>
    <t>SBMIP1691</t>
  </si>
  <si>
    <t>C226038453</t>
  </si>
  <si>
    <t>SBMIP1690</t>
  </si>
  <si>
    <t>C226038452</t>
  </si>
  <si>
    <t>SBMIP1689</t>
  </si>
  <si>
    <t>C226038450</t>
  </si>
  <si>
    <t>SBMIP1686</t>
  </si>
  <si>
    <t>C226038449</t>
  </si>
  <si>
    <t>SSIP1759</t>
  </si>
  <si>
    <t>C226038448</t>
  </si>
  <si>
    <t>SSIP1758</t>
  </si>
  <si>
    <t>C226038447</t>
  </si>
  <si>
    <t>SSIP1757</t>
  </si>
  <si>
    <t>C226038446</t>
  </si>
  <si>
    <t>SSIP1742</t>
  </si>
  <si>
    <t>C226038437</t>
  </si>
  <si>
    <t>SSIP1741</t>
  </si>
  <si>
    <t>C226038436</t>
  </si>
  <si>
    <t>SSIP1740</t>
  </si>
  <si>
    <t>C226038435</t>
  </si>
  <si>
    <t>SSIP1739</t>
  </si>
  <si>
    <t>C226038434</t>
  </si>
  <si>
    <t>SSIP1754</t>
  </si>
  <si>
    <t>C226038433</t>
  </si>
  <si>
    <t>SSIP1753</t>
  </si>
  <si>
    <t>C226038432</t>
  </si>
  <si>
    <t>SSIP1752</t>
  </si>
  <si>
    <t>C226038431</t>
  </si>
  <si>
    <t>SSIP1751</t>
  </si>
  <si>
    <t>C226038430</t>
  </si>
  <si>
    <t>SSIP1748</t>
  </si>
  <si>
    <t>C226038429</t>
  </si>
  <si>
    <t>SSIP1747</t>
  </si>
  <si>
    <t>C226038428</t>
  </si>
  <si>
    <t>SSIP1746</t>
  </si>
  <si>
    <t>C226038427</t>
  </si>
  <si>
    <t>SSIP1745</t>
  </si>
  <si>
    <t>C226038426</t>
  </si>
  <si>
    <t>SSIP1738</t>
  </si>
  <si>
    <t>C226038423</t>
  </si>
  <si>
    <t>SSIP1756</t>
  </si>
  <si>
    <t>C226038422</t>
  </si>
  <si>
    <t>SSIP1755</t>
  </si>
  <si>
    <t>C226038421</t>
  </si>
  <si>
    <t>SSIP1750</t>
  </si>
  <si>
    <t>C226038420</t>
  </si>
  <si>
    <t>SSIP1749</t>
  </si>
  <si>
    <t>C226038419</t>
  </si>
  <si>
    <t>SSIP1744</t>
  </si>
  <si>
    <t>C226038418</t>
  </si>
  <si>
    <t>SSIP1743</t>
  </si>
  <si>
    <t>C226038417</t>
  </si>
  <si>
    <t>SSIP1737</t>
  </si>
  <si>
    <t>C226038416</t>
  </si>
  <si>
    <t>SSIP1736</t>
  </si>
  <si>
    <t>C226038415</t>
  </si>
  <si>
    <t>SSIP1735</t>
  </si>
  <si>
    <t>C226038414</t>
  </si>
  <si>
    <t>SSIP1734</t>
  </si>
  <si>
    <t>C226038413</t>
  </si>
  <si>
    <t>SSIP1733</t>
  </si>
  <si>
    <t>C226038412</t>
  </si>
  <si>
    <t>SSIP1724</t>
  </si>
  <si>
    <t>C226038411</t>
  </si>
  <si>
    <t>SSIP1723</t>
  </si>
  <si>
    <t>C226038409</t>
  </si>
  <si>
    <t>SSIP1732</t>
  </si>
  <si>
    <t>C226038408</t>
  </si>
  <si>
    <t>SSIP1731</t>
  </si>
  <si>
    <t>C226038407</t>
  </si>
  <si>
    <t>SSIP1730</t>
  </si>
  <si>
    <t>C226038406</t>
  </si>
  <si>
    <t>SSIP1729</t>
  </si>
  <si>
    <t>C226038405</t>
  </si>
  <si>
    <t>SSIP1728</t>
  </si>
  <si>
    <t>C226038404</t>
  </si>
  <si>
    <t>SSIP1727</t>
  </si>
  <si>
    <t>C226038403</t>
  </si>
  <si>
    <t>SSIP1726</t>
  </si>
  <si>
    <t>C226038402</t>
  </si>
  <si>
    <t>SSIP1725</t>
  </si>
  <si>
    <t>C226038401</t>
  </si>
  <si>
    <t>SSIP1720</t>
  </si>
  <si>
    <t>C226038400</t>
  </si>
  <si>
    <t>SSIP1719</t>
  </si>
  <si>
    <t>C226038399</t>
  </si>
  <si>
    <t>SSIP1721</t>
  </si>
  <si>
    <t>C226038398</t>
  </si>
  <si>
    <t>SSIP1718</t>
  </si>
  <si>
    <t>C226038397</t>
  </si>
  <si>
    <t>SSIP1717</t>
  </si>
  <si>
    <t>C226038396</t>
  </si>
  <si>
    <t>SSIP1716</t>
  </si>
  <si>
    <t>C226038395</t>
  </si>
  <si>
    <t>SSIP1715</t>
  </si>
  <si>
    <t>C226038394</t>
  </si>
  <si>
    <t>SBMIP1714</t>
  </si>
  <si>
    <t>C226038393</t>
  </si>
  <si>
    <t>SBMIP1713</t>
  </si>
  <si>
    <t>C226038392</t>
  </si>
  <si>
    <t>SBMIP1712</t>
  </si>
  <si>
    <t>C226038391</t>
  </si>
  <si>
    <t>SBMIP1711</t>
  </si>
  <si>
    <t>C226038390</t>
  </si>
  <si>
    <t>SBMIP1693</t>
  </si>
  <si>
    <t>C226038389</t>
  </si>
  <si>
    <t>SBMIP1692</t>
  </si>
  <si>
    <t>C226038388</t>
  </si>
  <si>
    <t>SBMIP1688</t>
  </si>
  <si>
    <t>C226038387</t>
  </si>
  <si>
    <t>SBMIP1685</t>
  </si>
  <si>
    <t>C226038386</t>
  </si>
  <si>
    <t>SBMIP1684</t>
  </si>
  <si>
    <t>C226038155</t>
  </si>
  <si>
    <t>SAIP1489</t>
  </si>
  <si>
    <t>C226038154</t>
  </si>
  <si>
    <t>SSIP1488</t>
  </si>
  <si>
    <t>C226038153</t>
  </si>
  <si>
    <t>SAIP1487</t>
  </si>
  <si>
    <t>C226038152</t>
  </si>
  <si>
    <t>SAIP1486</t>
  </si>
  <si>
    <t>C226038149</t>
  </si>
  <si>
    <t>SAIP1483</t>
  </si>
  <si>
    <t>C226038148</t>
  </si>
  <si>
    <t>SAIP1482</t>
  </si>
  <si>
    <t>C226038146</t>
  </si>
  <si>
    <t>SBMIP1480</t>
  </si>
  <si>
    <t>C226038074</t>
  </si>
  <si>
    <t>SBMIP1479</t>
  </si>
  <si>
    <t>C226038073</t>
  </si>
  <si>
    <t>SBMIP1478</t>
  </si>
  <si>
    <t>C226038072</t>
  </si>
  <si>
    <t>SSIP1477</t>
  </si>
  <si>
    <t>C226038071</t>
  </si>
  <si>
    <t>SSIP1476</t>
  </si>
  <si>
    <t>C226038070</t>
  </si>
  <si>
    <t>SSIP1475</t>
  </si>
  <si>
    <t>C226038069</t>
  </si>
  <si>
    <t>SSIP1474</t>
  </si>
  <si>
    <t>C226038068</t>
  </si>
  <si>
    <t>SSIP1473</t>
  </si>
  <si>
    <t>C226038012</t>
  </si>
  <si>
    <t>SSIP1472</t>
  </si>
  <si>
    <t>C226038011</t>
  </si>
  <si>
    <t>SBMIP1471</t>
  </si>
  <si>
    <t>C226038010</t>
  </si>
  <si>
    <t>SSIP1470</t>
  </si>
  <si>
    <t>C226038009</t>
  </si>
  <si>
    <t>SBMIP1469</t>
  </si>
  <si>
    <t>C226038008</t>
  </si>
  <si>
    <t>SBMIP1468</t>
  </si>
  <si>
    <t>C226038007</t>
  </si>
  <si>
    <t>SSIP1467</t>
  </si>
  <si>
    <t>C226038006</t>
  </si>
  <si>
    <t>SBMIP1466</t>
  </si>
  <si>
    <t>C226038000</t>
  </si>
  <si>
    <t>SAIP1465</t>
  </si>
  <si>
    <t>C226037998</t>
  </si>
  <si>
    <t>SAIP1453</t>
  </si>
  <si>
    <t>C226037996</t>
  </si>
  <si>
    <t>SAIP1451</t>
  </si>
  <si>
    <t>C226037992</t>
  </si>
  <si>
    <t>SAIP1447</t>
  </si>
  <si>
    <t>C226037991</t>
  </si>
  <si>
    <t>SAIP1446</t>
  </si>
  <si>
    <t>C226037990</t>
  </si>
  <si>
    <t>SAIP1445</t>
  </si>
  <si>
    <t>C226037986</t>
  </si>
  <si>
    <t>SAIP1441</t>
  </si>
  <si>
    <t>C226037977</t>
  </si>
  <si>
    <t>SSIP1440</t>
  </si>
  <si>
    <t>C226037976</t>
  </si>
  <si>
    <t>SSIP1439</t>
  </si>
  <si>
    <t>C226037975</t>
  </si>
  <si>
    <t>SSIP1438</t>
  </si>
  <si>
    <t>C226037974</t>
  </si>
  <si>
    <t>SSIP1437</t>
  </si>
  <si>
    <t>C226037972</t>
  </si>
  <si>
    <t>SBMIP1435</t>
  </si>
  <si>
    <t>C226037971</t>
  </si>
  <si>
    <t>SBMIP1434</t>
  </si>
  <si>
    <t>C226037970</t>
  </si>
  <si>
    <t>SBMIP1433</t>
  </si>
  <si>
    <t>C226037966</t>
  </si>
  <si>
    <t>SSIP1429</t>
  </si>
  <si>
    <t>C226037951</t>
  </si>
  <si>
    <t>SSIP1428</t>
  </si>
  <si>
    <t>C226037950</t>
  </si>
  <si>
    <t>SBMIP1427</t>
  </si>
  <si>
    <t>C226037949</t>
  </si>
  <si>
    <t>SBMIP1426</t>
  </si>
  <si>
    <t>C226037948</t>
  </si>
  <si>
    <t>SBMIP1425</t>
  </si>
  <si>
    <t>C226037947</t>
  </si>
  <si>
    <t>SSIP1424</t>
  </si>
  <si>
    <t>C226037946</t>
  </si>
  <si>
    <t>SBMIP1423</t>
  </si>
  <si>
    <t>C226036525</t>
  </si>
  <si>
    <t>SBMCL258</t>
  </si>
  <si>
    <t>C226036060</t>
  </si>
  <si>
    <t>SAIP1325</t>
  </si>
  <si>
    <t>C226036059</t>
  </si>
  <si>
    <t>SAIP1324</t>
  </si>
  <si>
    <t>C226036058</t>
  </si>
  <si>
    <t>SAIP1328</t>
  </si>
  <si>
    <t>C226036057</t>
  </si>
  <si>
    <t>SAIP1327</t>
  </si>
  <si>
    <t>C226036056</t>
  </si>
  <si>
    <t>SAIP1326</t>
  </si>
  <si>
    <t>C226036052</t>
  </si>
  <si>
    <t>SSIP1318</t>
  </si>
  <si>
    <t>C226036042</t>
  </si>
  <si>
    <t>SSIP1313</t>
  </si>
  <si>
    <t>C226036038</t>
  </si>
  <si>
    <t>SSIP1312</t>
  </si>
  <si>
    <t>C226036018</t>
  </si>
  <si>
    <t>SBMIP1274</t>
  </si>
  <si>
    <t>C226036017</t>
  </si>
  <si>
    <t>SBMIP1276</t>
  </si>
  <si>
    <t>C226036016</t>
  </si>
  <si>
    <t>SBMIP1277</t>
  </si>
  <si>
    <t>C226036015</t>
  </si>
  <si>
    <t>SBMIP1278</t>
  </si>
  <si>
    <t>C226036013</t>
  </si>
  <si>
    <t>SBMIP1280</t>
  </si>
  <si>
    <t>C226036012</t>
  </si>
  <si>
    <t>SAIP1281</t>
  </si>
  <si>
    <t>C226036011</t>
  </si>
  <si>
    <t>SBMIP1282</t>
  </si>
  <si>
    <t>C226036009</t>
  </si>
  <si>
    <t>SSIP1271</t>
  </si>
  <si>
    <t>C226036008</t>
  </si>
  <si>
    <t>SSIP1270</t>
  </si>
  <si>
    <t>C226036003</t>
  </si>
  <si>
    <t>SSIP1259</t>
  </si>
  <si>
    <t>C226036002</t>
  </si>
  <si>
    <t>SSIP1258</t>
  </si>
  <si>
    <t>C226035999</t>
  </si>
  <si>
    <t>SBMIP1283</t>
  </si>
  <si>
    <t>C226035998</t>
  </si>
  <si>
    <t>SBMIP1284</t>
  </si>
  <si>
    <t>C226035997</t>
  </si>
  <si>
    <t>SBMIP1285</t>
  </si>
  <si>
    <t>C226035996</t>
  </si>
  <si>
    <t>SSIP1269</t>
  </si>
  <si>
    <t>C226035995</t>
  </si>
  <si>
    <t>SSIP1268</t>
  </si>
  <si>
    <t>C226035994</t>
  </si>
  <si>
    <t>SSIP1266</t>
  </si>
  <si>
    <t>C226035993</t>
  </si>
  <si>
    <t>SSIP1265</t>
  </si>
  <si>
    <t>C226035992</t>
  </si>
  <si>
    <t>SSIP1264</t>
  </si>
  <si>
    <t>C226035991</t>
  </si>
  <si>
    <t>SSIP1257</t>
  </si>
  <si>
    <t>C226035990</t>
  </si>
  <si>
    <t>SSIP1256</t>
  </si>
  <si>
    <t>C226035989</t>
  </si>
  <si>
    <t>SSIP1255</t>
  </si>
  <si>
    <t>C226035988</t>
  </si>
  <si>
    <t>SAIP1254</t>
  </si>
  <si>
    <t>C226035987</t>
  </si>
  <si>
    <t>SAIP1253</t>
  </si>
  <si>
    <t>C226035983</t>
  </si>
  <si>
    <t>SAIP1214</t>
  </si>
  <si>
    <t>C226035982</t>
  </si>
  <si>
    <t>SAIP1213</t>
  </si>
  <si>
    <t>C226035981</t>
  </si>
  <si>
    <t>SAIP1212</t>
  </si>
  <si>
    <t>C226035980</t>
  </si>
  <si>
    <t>SAIP1211</t>
  </si>
  <si>
    <t>C226035979</t>
  </si>
  <si>
    <t>SAIP1176</t>
  </si>
  <si>
    <t>C226035978</t>
  </si>
  <si>
    <t>SAIP1175</t>
  </si>
  <si>
    <t>C226035976</t>
  </si>
  <si>
    <t>SAIP1156</t>
  </si>
  <si>
    <t>C226035975</t>
  </si>
  <si>
    <t>SAIP1155</t>
  </si>
  <si>
    <t>C226035974</t>
  </si>
  <si>
    <t>SAIP1190</t>
  </si>
  <si>
    <t>C226035973</t>
  </si>
  <si>
    <t>SAIP1189</t>
  </si>
  <si>
    <t>C226035972</t>
  </si>
  <si>
    <t>SAIP1188</t>
  </si>
  <si>
    <t>C226035971</t>
  </si>
  <si>
    <t>SAIP1179</t>
  </si>
  <si>
    <t>C226035970</t>
  </si>
  <si>
    <t>SAIP1248</t>
  </si>
  <si>
    <t>C226035969</t>
  </si>
  <si>
    <t>SSIP1247</t>
  </si>
  <si>
    <t>C226035968</t>
  </si>
  <si>
    <t>SSIP1246</t>
  </si>
  <si>
    <t>C226035967</t>
  </si>
  <si>
    <t>SSIP1245</t>
  </si>
  <si>
    <t>C226035966</t>
  </si>
  <si>
    <t>SAIP1178</t>
  </si>
  <si>
    <t>C226035965</t>
  </si>
  <si>
    <t>SAIP1177</t>
  </si>
  <si>
    <t>C226035964</t>
  </si>
  <si>
    <t>SAIP1183</t>
  </si>
  <si>
    <t>C226035962</t>
  </si>
  <si>
    <t>SAIP1169</t>
  </si>
  <si>
    <t>C226035945</t>
  </si>
  <si>
    <t>SAIP1168</t>
  </si>
  <si>
    <t>C226035944</t>
  </si>
  <si>
    <t>SAIP1167</t>
  </si>
  <si>
    <t>C226035943</t>
  </si>
  <si>
    <t>SAIP1166</t>
  </si>
  <si>
    <t>C226035942</t>
  </si>
  <si>
    <t>SAIP1165</t>
  </si>
  <si>
    <t>C226035895</t>
  </si>
  <si>
    <t>SAIP1154</t>
  </si>
  <si>
    <t>C226035894</t>
  </si>
  <si>
    <t>SAIP1153</t>
  </si>
  <si>
    <t>C226035891</t>
  </si>
  <si>
    <t>SAIP1201</t>
  </si>
  <si>
    <t>C226035890</t>
  </si>
  <si>
    <t>SAIP1200</t>
  </si>
  <si>
    <t>C226035889</t>
  </si>
  <si>
    <t>SAIP1197</t>
  </si>
  <si>
    <t>C226035888</t>
  </si>
  <si>
    <t>SAIP1196</t>
  </si>
  <si>
    <t>C226035887</t>
  </si>
  <si>
    <t>SAIP1195</t>
  </si>
  <si>
    <t>C226035875</t>
  </si>
  <si>
    <t>SAIP1187</t>
  </si>
  <si>
    <t>C226035873</t>
  </si>
  <si>
    <t>SAIP1173</t>
  </si>
  <si>
    <t>C226035872</t>
  </si>
  <si>
    <t>SAIP1172</t>
  </si>
  <si>
    <t>C226035867</t>
  </si>
  <si>
    <t>SAIP1161</t>
  </si>
  <si>
    <t>C226035866</t>
  </si>
  <si>
    <t>SAIP1160</t>
  </si>
  <si>
    <t>C226035865</t>
  </si>
  <si>
    <t>SSIP1073</t>
  </si>
  <si>
    <t>C226035864</t>
  </si>
  <si>
    <t>SSIP1072</t>
  </si>
  <si>
    <t>C226035863</t>
  </si>
  <si>
    <t>SSIP1071</t>
  </si>
  <si>
    <t>C226035862</t>
  </si>
  <si>
    <t>SSIP1077</t>
  </si>
  <si>
    <t>C226035861</t>
  </si>
  <si>
    <t>SSIP1076</t>
  </si>
  <si>
    <t>C226035860</t>
  </si>
  <si>
    <t>SSIP1067</t>
  </si>
  <si>
    <t>C226035859</t>
  </si>
  <si>
    <t>SSIP1066</t>
  </si>
  <si>
    <t>C226035858</t>
  </si>
  <si>
    <t>SSIP1065</t>
  </si>
  <si>
    <t>C226035857</t>
  </si>
  <si>
    <t>SSIP1064</t>
  </si>
  <si>
    <t>C226035855</t>
  </si>
  <si>
    <t>SSIP1075</t>
  </si>
  <si>
    <t>C226035853</t>
  </si>
  <si>
    <t>SSIP1086</t>
  </si>
  <si>
    <t>C226035851</t>
  </si>
  <si>
    <t>SSIP1085</t>
  </si>
  <si>
    <t>C226035849</t>
  </si>
  <si>
    <t>SSIP1082</t>
  </si>
  <si>
    <t>C226035848</t>
  </si>
  <si>
    <t>SSIP1081</t>
  </si>
  <si>
    <t>C226035847</t>
  </si>
  <si>
    <t>SSIP1080</t>
  </si>
  <si>
    <t>C226035846</t>
  </si>
  <si>
    <t>SSIP1079</t>
  </si>
  <si>
    <t>C226035845</t>
  </si>
  <si>
    <t>SSIP1070</t>
  </si>
  <si>
    <t>C226035844</t>
  </si>
  <si>
    <t>SSIP1069</t>
  </si>
  <si>
    <t>C226035842</t>
  </si>
  <si>
    <t>SSIP1068</t>
  </si>
  <si>
    <t>C226035841</t>
  </si>
  <si>
    <t>SSIP1062</t>
  </si>
  <si>
    <t>C226035840</t>
  </si>
  <si>
    <t>SSIP1063</t>
  </si>
  <si>
    <t>C226035839</t>
  </si>
  <si>
    <t>SSIP1061</t>
  </si>
  <si>
    <t>C226035838</t>
  </si>
  <si>
    <t>SSIP1060</t>
  </si>
  <si>
    <t>C226035837</t>
  </si>
  <si>
    <t>SSIP1059</t>
  </si>
  <si>
    <t>C226035836</t>
  </si>
  <si>
    <t>SSIP1058</t>
  </si>
  <si>
    <t>C226035835</t>
  </si>
  <si>
    <t>SBMIP1037</t>
  </si>
  <si>
    <t>C226035834</t>
  </si>
  <si>
    <t>SBMIP1036</t>
  </si>
  <si>
    <t>C226035833</t>
  </si>
  <si>
    <t>SBMIP1035</t>
  </si>
  <si>
    <t>C226035832</t>
  </si>
  <si>
    <t>SBMIP1034</t>
  </si>
  <si>
    <t>C226035831</t>
  </si>
  <si>
    <t>SBMIP1054</t>
  </si>
  <si>
    <t>C226035830</t>
  </si>
  <si>
    <t>SBMIP1055</t>
  </si>
  <si>
    <t>C226035829</t>
  </si>
  <si>
    <t>SBMIP1053</t>
  </si>
  <si>
    <t>C226035828</t>
  </si>
  <si>
    <t>SBMIP1052</t>
  </si>
  <si>
    <t>C226035827</t>
  </si>
  <si>
    <t>SBMIP1051</t>
  </si>
  <si>
    <t>C226035826</t>
  </si>
  <si>
    <t>SBMIP1050</t>
  </si>
  <si>
    <t>C226035824</t>
  </si>
  <si>
    <t>SBMIP1047</t>
  </si>
  <si>
    <t>C226035823</t>
  </si>
  <si>
    <t>SBMIP1046</t>
  </si>
  <si>
    <t>C226035822</t>
  </si>
  <si>
    <t>SBMIP1045</t>
  </si>
  <si>
    <t>C226035821</t>
  </si>
  <si>
    <t>SBMIP1044</t>
  </si>
  <si>
    <t>C226035820</t>
  </si>
  <si>
    <t>SBMIP1043</t>
  </si>
  <si>
    <t>C226035819</t>
  </si>
  <si>
    <t>SBMIP1042</t>
  </si>
  <si>
    <t>C226035818</t>
  </si>
  <si>
    <t>SBMIP1041</t>
  </si>
  <si>
    <t>C226035817</t>
  </si>
  <si>
    <t>SBMIP1040</t>
  </si>
  <si>
    <t>C226035816</t>
  </si>
  <si>
    <t>SBMIP1039</t>
  </si>
  <si>
    <t>C226035815</t>
  </si>
  <si>
    <t>SBMIP1038</t>
  </si>
  <si>
    <t>C226035784</t>
  </si>
  <si>
    <t>SBMIP1022</t>
  </si>
  <si>
    <t>C226035783</t>
  </si>
  <si>
    <t>SBMIP1021</t>
  </si>
  <si>
    <t>C226035782</t>
  </si>
  <si>
    <t>SBMIP1020</t>
  </si>
  <si>
    <t>C226035781</t>
  </si>
  <si>
    <t>SBMIP1019</t>
  </si>
  <si>
    <t>C226035780</t>
  </si>
  <si>
    <t>SBMIP1018</t>
  </si>
  <si>
    <t>C226035779</t>
  </si>
  <si>
    <t>SBMIP1017</t>
  </si>
  <si>
    <t>C226035778</t>
  </si>
  <si>
    <t>SBMIP1016</t>
  </si>
  <si>
    <t>C226035777</t>
  </si>
  <si>
    <t>SBMIP1015</t>
  </si>
  <si>
    <t>C226035776</t>
  </si>
  <si>
    <t>SBMIP1014</t>
  </si>
  <si>
    <t>C226035775</t>
  </si>
  <si>
    <t>SBMIP1011</t>
  </si>
  <si>
    <t>C226035774</t>
  </si>
  <si>
    <t>SBMIP1013</t>
  </si>
  <si>
    <t>C226035773</t>
  </si>
  <si>
    <t>SBMIP1012</t>
  </si>
  <si>
    <t>C226035772</t>
  </si>
  <si>
    <t>SBMIP1010</t>
  </si>
  <si>
    <t>C226035771</t>
  </si>
  <si>
    <t>SBMIP1007</t>
  </si>
  <si>
    <t>C226035770</t>
  </si>
  <si>
    <t>SBMIP1006</t>
  </si>
  <si>
    <t>C226035769</t>
  </si>
  <si>
    <t>SBMIP999</t>
  </si>
  <si>
    <t>C226035768</t>
  </si>
  <si>
    <t>SBMIP998</t>
  </si>
  <si>
    <t>C226035767</t>
  </si>
  <si>
    <t>SBMIP997</t>
  </si>
  <si>
    <t>C226035766</t>
  </si>
  <si>
    <t>SBMIP1009</t>
  </si>
  <si>
    <t>C226035765</t>
  </si>
  <si>
    <t>SBMIP1008</t>
  </si>
  <si>
    <t>C226035764</t>
  </si>
  <si>
    <t>SBMIP1005</t>
  </si>
  <si>
    <t>C226035763</t>
  </si>
  <si>
    <t>SBMIP1004</t>
  </si>
  <si>
    <t>C226035762</t>
  </si>
  <si>
    <t>SBMIP1003</t>
  </si>
  <si>
    <t>C226035761</t>
  </si>
  <si>
    <t>SBMIP1002</t>
  </si>
  <si>
    <t>C226035760</t>
  </si>
  <si>
    <t>SBMIP1001</t>
  </si>
  <si>
    <t>C226035759</t>
  </si>
  <si>
    <t>SBMIP1000</t>
  </si>
  <si>
    <t>C226035758</t>
  </si>
  <si>
    <t>SBMIP994</t>
  </si>
  <si>
    <t>C226035757</t>
  </si>
  <si>
    <t>SBMIP993</t>
  </si>
  <si>
    <t>C226035756</t>
  </si>
  <si>
    <t>SBMIP992</t>
  </si>
  <si>
    <t>C226035755</t>
  </si>
  <si>
    <t>SBMIP991</t>
  </si>
  <si>
    <t>C226035754</t>
  </si>
  <si>
    <t>SBMIP990</t>
  </si>
  <si>
    <t>C226035753</t>
  </si>
  <si>
    <t>SBIP989</t>
  </si>
  <si>
    <t>C226035752</t>
  </si>
  <si>
    <t>SBMIP988</t>
  </si>
  <si>
    <t>C226035751</t>
  </si>
  <si>
    <t>SBMIP982</t>
  </si>
  <si>
    <t>C226035750</t>
  </si>
  <si>
    <t>SBMIP981</t>
  </si>
  <si>
    <t>C226035749</t>
  </si>
  <si>
    <t>SBMIP980</t>
  </si>
  <si>
    <t>C226035748</t>
  </si>
  <si>
    <t>SBMIP979</t>
  </si>
  <si>
    <t>C226035747</t>
  </si>
  <si>
    <t>SBMIP978</t>
  </si>
  <si>
    <t>C226035746</t>
  </si>
  <si>
    <t>SBMIP987</t>
  </si>
  <si>
    <t>C226035745</t>
  </si>
  <si>
    <t>SBMIP986</t>
  </si>
  <si>
    <t>C226035744</t>
  </si>
  <si>
    <t>SBMIP985</t>
  </si>
  <si>
    <t>C226035743</t>
  </si>
  <si>
    <t>SBMIP984</t>
  </si>
  <si>
    <t>C226035742</t>
  </si>
  <si>
    <t>SBM983</t>
  </si>
  <si>
    <t>C226034528</t>
  </si>
  <si>
    <t>SSIP934</t>
  </si>
  <si>
    <t>C226034526</t>
  </si>
  <si>
    <t>SBMIP932</t>
  </si>
  <si>
    <t>C226034525</t>
  </si>
  <si>
    <t>SBMIP931</t>
  </si>
  <si>
    <t>C226034524</t>
  </si>
  <si>
    <t>SBMIP930</t>
  </si>
  <si>
    <t>C226034488</t>
  </si>
  <si>
    <t>SAIP925</t>
  </si>
  <si>
    <t>C226034487</t>
  </si>
  <si>
    <t>SAIP924</t>
  </si>
  <si>
    <t>C226034484</t>
  </si>
  <si>
    <t>SBMIP921</t>
  </si>
  <si>
    <t>C226034471</t>
  </si>
  <si>
    <t>SAIP915</t>
  </si>
  <si>
    <t>C226034468</t>
  </si>
  <si>
    <t>SAIP906</t>
  </si>
  <si>
    <t>C226034466</t>
  </si>
  <si>
    <t>SSIP904</t>
  </si>
  <si>
    <t>C226034457</t>
  </si>
  <si>
    <t>SAIP895</t>
  </si>
  <si>
    <t>C226034448</t>
  </si>
  <si>
    <t>SBMIP886</t>
  </si>
  <si>
    <t>C226034447</t>
  </si>
  <si>
    <t>SBMIP885</t>
  </si>
  <si>
    <t>C226034444</t>
  </si>
  <si>
    <t>SSIP882</t>
  </si>
  <si>
    <t>C226034422</t>
  </si>
  <si>
    <t>SSIP876</t>
  </si>
  <si>
    <t>C226034403</t>
  </si>
  <si>
    <t>SIP875</t>
  </si>
  <si>
    <t>C226034402</t>
  </si>
  <si>
    <t>SAIP874</t>
  </si>
  <si>
    <t>C226034393</t>
  </si>
  <si>
    <t>SAIP873</t>
  </si>
  <si>
    <t>C226033846</t>
  </si>
  <si>
    <t>SSIP862</t>
  </si>
  <si>
    <t>C226033521</t>
  </si>
  <si>
    <t>SAIP799</t>
  </si>
  <si>
    <t>C226033338</t>
  </si>
  <si>
    <t>SBMIP487</t>
  </si>
  <si>
    <t>C226033234</t>
  </si>
  <si>
    <t>SBMIP391</t>
  </si>
  <si>
    <t>C226032985</t>
  </si>
  <si>
    <t>SSIP682</t>
  </si>
  <si>
    <t>C226032860</t>
  </si>
  <si>
    <t>SBMIP490</t>
  </si>
  <si>
    <t>C226032774</t>
  </si>
  <si>
    <t>SSIP369</t>
  </si>
  <si>
    <t>C226032750</t>
  </si>
  <si>
    <t>SBMIP396</t>
  </si>
  <si>
    <t>C226032749</t>
  </si>
  <si>
    <t>SBMIP395</t>
  </si>
  <si>
    <t>C226032747</t>
  </si>
  <si>
    <t>SBMIP393</t>
  </si>
  <si>
    <t>C226032746</t>
  </si>
  <si>
    <t>SBMIP392</t>
  </si>
  <si>
    <t>C226032714</t>
  </si>
  <si>
    <t>SBMIP367</t>
  </si>
  <si>
    <t>C226032713</t>
  </si>
  <si>
    <t>SBMIP366</t>
  </si>
  <si>
    <t>C226032712</t>
  </si>
  <si>
    <t>SAIP188</t>
  </si>
  <si>
    <t>C226032711</t>
  </si>
  <si>
    <t>SAIP187</t>
  </si>
  <si>
    <t>C226032591</t>
  </si>
  <si>
    <t>SAIP578</t>
  </si>
  <si>
    <t>C226032482</t>
  </si>
  <si>
    <t>SBMIP109</t>
  </si>
  <si>
    <t>C226032446</t>
  </si>
  <si>
    <t>SBMIP448</t>
  </si>
  <si>
    <t>C226032445</t>
  </si>
  <si>
    <t>SBMIP474</t>
  </si>
  <si>
    <t>C226032444</t>
  </si>
  <si>
    <t>SBMIP464</t>
  </si>
  <si>
    <t>C226032440</t>
  </si>
  <si>
    <t>SBMIP469</t>
  </si>
  <si>
    <t>C226032378</t>
  </si>
  <si>
    <t>SAIP503</t>
  </si>
  <si>
    <t>C226032374</t>
  </si>
  <si>
    <t>SBMIP471</t>
  </si>
  <si>
    <t>C226032237</t>
  </si>
  <si>
    <t>SBMIP17</t>
  </si>
  <si>
    <t>C226032218</t>
  </si>
  <si>
    <t>HDSIP8925</t>
  </si>
  <si>
    <t>C226032216</t>
  </si>
  <si>
    <t>HDAIP8536</t>
  </si>
  <si>
    <t>C226032213</t>
  </si>
  <si>
    <t>HDAIP8512</t>
  </si>
  <si>
    <t>C226032211</t>
  </si>
  <si>
    <t>HDAIP8158</t>
  </si>
  <si>
    <t>C226032210</t>
  </si>
  <si>
    <t>HDAIP8021</t>
  </si>
  <si>
    <t>C226032209</t>
  </si>
  <si>
    <t>HDAIP7969</t>
  </si>
  <si>
    <t>C226032200</t>
  </si>
  <si>
    <t>HDAIP8555</t>
  </si>
  <si>
    <t>C226032195</t>
  </si>
  <si>
    <t>SBMIP174</t>
  </si>
  <si>
    <t>C226032194</t>
  </si>
  <si>
    <t>SBMIP173</t>
  </si>
  <si>
    <t>C226032138</t>
  </si>
  <si>
    <t>SAIP67</t>
  </si>
  <si>
    <t>C226032137</t>
  </si>
  <si>
    <t>HDAIP8807</t>
  </si>
  <si>
    <t>C226032134</t>
  </si>
  <si>
    <t>HDSIP8920</t>
  </si>
  <si>
    <t>C226032132</t>
  </si>
  <si>
    <t>HDAIP8636</t>
  </si>
  <si>
    <t>C226032122</t>
  </si>
  <si>
    <t>HDSIP8930</t>
  </si>
  <si>
    <t>C226032074</t>
  </si>
  <si>
    <t>SBMIP64</t>
  </si>
  <si>
    <t>C226032071</t>
  </si>
  <si>
    <t>HDAIP8896</t>
  </si>
  <si>
    <t>C226032068</t>
  </si>
  <si>
    <t>SAIP01</t>
  </si>
  <si>
    <t>C226032065</t>
  </si>
  <si>
    <t>HDAIP7970</t>
  </si>
  <si>
    <t>C226032064</t>
  </si>
  <si>
    <t>HDAIP8357</t>
  </si>
  <si>
    <t>C226032063</t>
  </si>
  <si>
    <t>HDAIP8094</t>
  </si>
  <si>
    <t>C226032057</t>
  </si>
  <si>
    <t>HDAIP8077</t>
  </si>
  <si>
    <t>C226032051</t>
  </si>
  <si>
    <t>SAIP04</t>
  </si>
  <si>
    <t>C226032048</t>
  </si>
  <si>
    <t>HDAIP8162</t>
  </si>
  <si>
    <t>C226032043</t>
  </si>
  <si>
    <t>HDAIP8126</t>
  </si>
  <si>
    <t>C226032039</t>
  </si>
  <si>
    <t>HDAIP8111</t>
  </si>
  <si>
    <t>C226031995</t>
  </si>
  <si>
    <t>HDAIP8434</t>
  </si>
  <si>
    <t>C226031994</t>
  </si>
  <si>
    <t>HDAIP8186</t>
  </si>
  <si>
    <t>C226031993</t>
  </si>
  <si>
    <t>HDAIP8421</t>
  </si>
  <si>
    <t>C226031992</t>
  </si>
  <si>
    <t>HDAIP8071</t>
  </si>
  <si>
    <t>C226031988</t>
  </si>
  <si>
    <t>HDAIP8059</t>
  </si>
  <si>
    <t>C226031983</t>
  </si>
  <si>
    <t>HDAIP8579</t>
  </si>
  <si>
    <t>C226031960</t>
  </si>
  <si>
    <t>HDAIP7822</t>
  </si>
  <si>
    <t>C226031958</t>
  </si>
  <si>
    <t>HDAIP8419</t>
  </si>
  <si>
    <t>C226031907</t>
  </si>
  <si>
    <t>HDAIP8052</t>
  </si>
  <si>
    <t>C226031906</t>
  </si>
  <si>
    <t>HDAIP8057</t>
  </si>
  <si>
    <t>C226031901</t>
  </si>
  <si>
    <t>HDAIP8634</t>
  </si>
  <si>
    <t>C226031900</t>
  </si>
  <si>
    <t>HDSIP8916</t>
  </si>
  <si>
    <t>C226031899</t>
  </si>
  <si>
    <t>HDAIP8366</t>
  </si>
  <si>
    <t>C226031897</t>
  </si>
  <si>
    <t>HDAIP7977</t>
  </si>
  <si>
    <t>C226031894</t>
  </si>
  <si>
    <t>HDAIP7890</t>
  </si>
  <si>
    <t>C226031890</t>
  </si>
  <si>
    <t>HDAIP8043</t>
  </si>
  <si>
    <t>C226031883</t>
  </si>
  <si>
    <t>HDAIP7749</t>
  </si>
  <si>
    <t>C226031878</t>
  </si>
  <si>
    <t>HDAIP8150</t>
  </si>
  <si>
    <t>C226031876</t>
  </si>
  <si>
    <t>HDAIP8031</t>
  </si>
  <si>
    <t>C226031842</t>
  </si>
  <si>
    <t>SSIP186</t>
  </si>
  <si>
    <t>C226031841</t>
  </si>
  <si>
    <t>SSIP185</t>
  </si>
  <si>
    <t>C226031840</t>
  </si>
  <si>
    <t>SBMIP184</t>
  </si>
  <si>
    <t>C226031839</t>
  </si>
  <si>
    <t>SBMIP183</t>
  </si>
  <si>
    <t>C226031838</t>
  </si>
  <si>
    <t>SAIP179</t>
  </si>
  <si>
    <t>C226031837</t>
  </si>
  <si>
    <t>SSIP169</t>
  </si>
  <si>
    <t>C226031824</t>
  </si>
  <si>
    <t>HDAIP7850</t>
  </si>
  <si>
    <t>C226031812</t>
  </si>
  <si>
    <t>HDAIP7621</t>
  </si>
  <si>
    <t>C226031806</t>
  </si>
  <si>
    <t>HDHIP8307</t>
  </si>
  <si>
    <t>C226031798</t>
  </si>
  <si>
    <t>HDAIP7566</t>
  </si>
  <si>
    <t>C226031791</t>
  </si>
  <si>
    <t>HDAIP7626</t>
  </si>
  <si>
    <t>C226031763</t>
  </si>
  <si>
    <t>SBMIP150</t>
  </si>
  <si>
    <t>C226031762</t>
  </si>
  <si>
    <t>SBMIP152</t>
  </si>
  <si>
    <t>C226031744</t>
  </si>
  <si>
    <t>HDSIP8931</t>
  </si>
  <si>
    <t>C226031740</t>
  </si>
  <si>
    <t>SBMIP51</t>
  </si>
  <si>
    <t>C226031739</t>
  </si>
  <si>
    <t>HDAIP8845</t>
  </si>
  <si>
    <t>C226031727</t>
  </si>
  <si>
    <t>HDAIP7568</t>
  </si>
  <si>
    <t>C226031705</t>
  </si>
  <si>
    <t>HDSIP8936</t>
  </si>
  <si>
    <t>C226031700</t>
  </si>
  <si>
    <t>SAIP82</t>
  </si>
  <si>
    <t>C226031679</t>
  </si>
  <si>
    <t>SBMIP178</t>
  </si>
  <si>
    <t>C226031659</t>
  </si>
  <si>
    <t>HDSIP8927</t>
  </si>
  <si>
    <t>C226031657</t>
  </si>
  <si>
    <t>HDSIP8935</t>
  </si>
  <si>
    <t>C226031656</t>
  </si>
  <si>
    <t>SSIP58</t>
  </si>
  <si>
    <t>C226031652</t>
  </si>
  <si>
    <t>SBMIP52</t>
  </si>
  <si>
    <t>C226031649</t>
  </si>
  <si>
    <t>SAIP08</t>
  </si>
  <si>
    <t>C226031646</t>
  </si>
  <si>
    <t>SSIP60</t>
  </si>
  <si>
    <t>C226031643</t>
  </si>
  <si>
    <t>HDAIP8445</t>
  </si>
  <si>
    <t>C226031614</t>
  </si>
  <si>
    <t>SBMIP105</t>
  </si>
  <si>
    <t>C226031613</t>
  </si>
  <si>
    <t>SSIP98</t>
  </si>
  <si>
    <t>C226031612</t>
  </si>
  <si>
    <t>SSIP97</t>
  </si>
  <si>
    <t>C226031611</t>
  </si>
  <si>
    <t>SSIP96</t>
  </si>
  <si>
    <t>C226031610</t>
  </si>
  <si>
    <t>SBMIP88</t>
  </si>
  <si>
    <t>C226031609</t>
  </si>
  <si>
    <t>SBMIP79</t>
  </si>
  <si>
    <t>C226031608</t>
  </si>
  <si>
    <t>SBMIP78</t>
  </si>
  <si>
    <t>C226031585</t>
  </si>
  <si>
    <t>SSIP175</t>
  </si>
  <si>
    <t>C226031584</t>
  </si>
  <si>
    <t>SBMIP135</t>
  </si>
  <si>
    <t>C226031575</t>
  </si>
  <si>
    <t>HDAIP8422</t>
  </si>
  <si>
    <t>C226031571</t>
  </si>
  <si>
    <t>HDAIP8060</t>
  </si>
  <si>
    <t>C226031563</t>
  </si>
  <si>
    <t>HDAIP8276</t>
  </si>
  <si>
    <t>C226031559</t>
  </si>
  <si>
    <t>HDAIP8061</t>
  </si>
  <si>
    <t>C226031540</t>
  </si>
  <si>
    <t>SAIP365</t>
  </si>
  <si>
    <t>C226031539</t>
  </si>
  <si>
    <t>SSIP364</t>
  </si>
  <si>
    <t>C226031538</t>
  </si>
  <si>
    <t>SAIP363</t>
  </si>
  <si>
    <t>C226031537</t>
  </si>
  <si>
    <t>SAIP362</t>
  </si>
  <si>
    <t>C226031536</t>
  </si>
  <si>
    <t>SBMIP293</t>
  </si>
  <si>
    <t>C226031535</t>
  </si>
  <si>
    <t>SBMIP292</t>
  </si>
  <si>
    <t>C226031534</t>
  </si>
  <si>
    <t>SSIP291</t>
  </si>
  <si>
    <t>C226031533</t>
  </si>
  <si>
    <t>SSIP290</t>
  </si>
  <si>
    <t>C226031532</t>
  </si>
  <si>
    <t>SSIP289</t>
  </si>
  <si>
    <t>C226031531</t>
  </si>
  <si>
    <t>SBMIP288</t>
  </si>
  <si>
    <t>C226031530</t>
  </si>
  <si>
    <t>SSIP287</t>
  </si>
  <si>
    <t>C226031529</t>
  </si>
  <si>
    <t>SBMIP286</t>
  </si>
  <si>
    <t>C226031528</t>
  </si>
  <si>
    <t>SSIP285</t>
  </si>
  <si>
    <t>C226031527</t>
  </si>
  <si>
    <t>SSIP284</t>
  </si>
  <si>
    <t>C226031526</t>
  </si>
  <si>
    <t>SSIP283</t>
  </si>
  <si>
    <t>C226031525</t>
  </si>
  <si>
    <t>SSIP282</t>
  </si>
  <si>
    <t>C226031524</t>
  </si>
  <si>
    <t>SBMIP281</t>
  </si>
  <si>
    <t>C226031523</t>
  </si>
  <si>
    <t>SSIP280</t>
  </si>
  <si>
    <t>C226031522</t>
  </si>
  <si>
    <t>SSIP277</t>
  </si>
  <si>
    <t>C226031496</t>
  </si>
  <si>
    <t>HDAIP8377</t>
  </si>
  <si>
    <t>C226031483</t>
  </si>
  <si>
    <t>HDAIP7824</t>
  </si>
  <si>
    <t>C226031481</t>
  </si>
  <si>
    <t>HDAIP8440</t>
  </si>
  <si>
    <t>C226031480</t>
  </si>
  <si>
    <t>HDAIP8384</t>
  </si>
  <si>
    <t>C226031475</t>
  </si>
  <si>
    <t>SAIP361</t>
  </si>
  <si>
    <t>C226031474</t>
  </si>
  <si>
    <t>SSIP360</t>
  </si>
  <si>
    <t>C226031473</t>
  </si>
  <si>
    <t>SSIP355</t>
  </si>
  <si>
    <t>C226031470</t>
  </si>
  <si>
    <t>SAIP359</t>
  </si>
  <si>
    <t>C226031469</t>
  </si>
  <si>
    <t>SSIP356</t>
  </si>
  <si>
    <t>C226031468</t>
  </si>
  <si>
    <t>SBMIP354</t>
  </si>
  <si>
    <t>C226031456</t>
  </si>
  <si>
    <t>SSIP276</t>
  </si>
  <si>
    <t>C226031455</t>
  </si>
  <si>
    <t>SSIP275</t>
  </si>
  <si>
    <t>C226031454</t>
  </si>
  <si>
    <t>SBMIP274</t>
  </si>
  <si>
    <t>C226031453</t>
  </si>
  <si>
    <t>SBMIP273</t>
  </si>
  <si>
    <t>C226031452</t>
  </si>
  <si>
    <t>SBMIP272</t>
  </si>
  <si>
    <t>C226031451</t>
  </si>
  <si>
    <t>SBMIP271</t>
  </si>
  <si>
    <t>C226031450</t>
  </si>
  <si>
    <t>SSIP270</t>
  </si>
  <si>
    <t>C226031449</t>
  </si>
  <si>
    <t>SSIP269</t>
  </si>
  <si>
    <t>C226031448</t>
  </si>
  <si>
    <t>SBMIP268</t>
  </si>
  <si>
    <t>C226031426</t>
  </si>
  <si>
    <t>SAIP136</t>
  </si>
  <si>
    <t>C226031425</t>
  </si>
  <si>
    <t>SSIP180</t>
  </si>
  <si>
    <t>C226031405</t>
  </si>
  <si>
    <t>HDAIP8531</t>
  </si>
  <si>
    <t>C226031404</t>
  </si>
  <si>
    <t>HDAIP8517</t>
  </si>
  <si>
    <t>C226031398</t>
  </si>
  <si>
    <t>HDAIP8322</t>
  </si>
  <si>
    <t>C226031395</t>
  </si>
  <si>
    <t>SAIP352</t>
  </si>
  <si>
    <t>C226031394</t>
  </si>
  <si>
    <t>SSIP351</t>
  </si>
  <si>
    <t>C226031393</t>
  </si>
  <si>
    <t>SBMIP350</t>
  </si>
  <si>
    <t>C226031392</t>
  </si>
  <si>
    <t>SBMIP349</t>
  </si>
  <si>
    <t>C226031391</t>
  </si>
  <si>
    <t>SBMIP348</t>
  </si>
  <si>
    <t>C226031390</t>
  </si>
  <si>
    <t>SBMIP347</t>
  </si>
  <si>
    <t>C226031387</t>
  </si>
  <si>
    <t>SBMIP344</t>
  </si>
  <si>
    <t>C226031378</t>
  </si>
  <si>
    <t>SSIP134</t>
  </si>
  <si>
    <t>C226031374</t>
  </si>
  <si>
    <t>SBMIP266</t>
  </si>
  <si>
    <t>C226031373</t>
  </si>
  <si>
    <t>SSIP265</t>
  </si>
  <si>
    <t>C226031372</t>
  </si>
  <si>
    <t>SAIP264</t>
  </si>
  <si>
    <t>C226031371</t>
  </si>
  <si>
    <t>SBMIP263</t>
  </si>
  <si>
    <t>C226031370</t>
  </si>
  <si>
    <t>SBMIP262</t>
  </si>
  <si>
    <t>C226031339</t>
  </si>
  <si>
    <t>SBMIP131</t>
  </si>
  <si>
    <t>C226031338</t>
  </si>
  <si>
    <t>SBMIP130</t>
  </si>
  <si>
    <t>C226031336</t>
  </si>
  <si>
    <t>HDAIP8505</t>
  </si>
  <si>
    <t>C226031335</t>
  </si>
  <si>
    <t>HDAIP8058</t>
  </si>
  <si>
    <t>C226031330</t>
  </si>
  <si>
    <t>HDAIP8520</t>
  </si>
  <si>
    <t>C226031320</t>
  </si>
  <si>
    <t>HDAIP7641</t>
  </si>
  <si>
    <t>C226031317</t>
  </si>
  <si>
    <t>HDAIP7627</t>
  </si>
  <si>
    <t>C226031314</t>
  </si>
  <si>
    <t>SAIP343</t>
  </si>
  <si>
    <t>C226031313</t>
  </si>
  <si>
    <t>SAIP342</t>
  </si>
  <si>
    <t>C226031311</t>
  </si>
  <si>
    <t>SBMIP340</t>
  </si>
  <si>
    <t>C226031310</t>
  </si>
  <si>
    <t>SAIP339</t>
  </si>
  <si>
    <t>C226031309</t>
  </si>
  <si>
    <t>SSIP338</t>
  </si>
  <si>
    <t>C226031308</t>
  </si>
  <si>
    <t>SAIP337</t>
  </si>
  <si>
    <t>C226031307</t>
  </si>
  <si>
    <t>SBMIP336</t>
  </si>
  <si>
    <t>C226031306</t>
  </si>
  <si>
    <t>SBMIP335</t>
  </si>
  <si>
    <t>C226031305</t>
  </si>
  <si>
    <t>SBMIP334</t>
  </si>
  <si>
    <t>C226031301</t>
  </si>
  <si>
    <t>SBMIP330</t>
  </si>
  <si>
    <t>C226031300</t>
  </si>
  <si>
    <t>SBMIP329</t>
  </si>
  <si>
    <t>C226031299</t>
  </si>
  <si>
    <t>SBMIP328</t>
  </si>
  <si>
    <t>C226031295</t>
  </si>
  <si>
    <t>SBMIP261</t>
  </si>
  <si>
    <t>C226031294</t>
  </si>
  <si>
    <t>SBMIP260</t>
  </si>
  <si>
    <t>C226031293</t>
  </si>
  <si>
    <t>SSIP259</t>
  </si>
  <si>
    <t>C226031292</t>
  </si>
  <si>
    <t>SBMIP258</t>
  </si>
  <si>
    <t>C226031290</t>
  </si>
  <si>
    <t>SBMIP256</t>
  </si>
  <si>
    <t>C226031289</t>
  </si>
  <si>
    <t>SBMIP255</t>
  </si>
  <si>
    <t>C226031288</t>
  </si>
  <si>
    <t>SBMIP254</t>
  </si>
  <si>
    <t>C226031287</t>
  </si>
  <si>
    <t>SSIP253</t>
  </si>
  <si>
    <t>C226031286</t>
  </si>
  <si>
    <t>SBMIP252</t>
  </si>
  <si>
    <t>C226031284</t>
  </si>
  <si>
    <t>SAIP250</t>
  </si>
  <si>
    <t>C226031281</t>
  </si>
  <si>
    <t>SSIP247</t>
  </si>
  <si>
    <t>C226031280</t>
  </si>
  <si>
    <t>SSIP246</t>
  </si>
  <si>
    <t>C226031279</t>
  </si>
  <si>
    <t>SBMIP245</t>
  </si>
  <si>
    <t>C226031278</t>
  </si>
  <si>
    <t>SBMIP244</t>
  </si>
  <si>
    <t>C226031277</t>
  </si>
  <si>
    <t>SBMIP243</t>
  </si>
  <si>
    <t>C226031276</t>
  </si>
  <si>
    <t>SBMIP242</t>
  </si>
  <si>
    <t>C226031239</t>
  </si>
  <si>
    <t>HDAIP7615</t>
  </si>
  <si>
    <t>C226031234</t>
  </si>
  <si>
    <t>SSIP327</t>
  </si>
  <si>
    <t>C226031233</t>
  </si>
  <si>
    <t>SSIP326</t>
  </si>
  <si>
    <t>C226031232</t>
  </si>
  <si>
    <t>SSIP325</t>
  </si>
  <si>
    <t>C226031231</t>
  </si>
  <si>
    <t>SBMIP323</t>
  </si>
  <si>
    <t>C226031230</t>
  </si>
  <si>
    <t>SBMIP322</t>
  </si>
  <si>
    <t>C226031229</t>
  </si>
  <si>
    <t>SSIP321</t>
  </si>
  <si>
    <t>C226031228</t>
  </si>
  <si>
    <t>SBMIP320</t>
  </si>
  <si>
    <t>C226031227</t>
  </si>
  <si>
    <t>SBMIP319</t>
  </si>
  <si>
    <t>C226031226</t>
  </si>
  <si>
    <t>SSIP318</t>
  </si>
  <si>
    <t>C226031225</t>
  </si>
  <si>
    <t>SBMIP317</t>
  </si>
  <si>
    <t>C226031224</t>
  </si>
  <si>
    <t>SBMIP316</t>
  </si>
  <si>
    <t>C226031222</t>
  </si>
  <si>
    <t>SSIP314</t>
  </si>
  <si>
    <t>C226031221</t>
  </si>
  <si>
    <t>SSIP313</t>
  </si>
  <si>
    <t>C226031220</t>
  </si>
  <si>
    <t>SSIP312</t>
  </si>
  <si>
    <t>C226031219</t>
  </si>
  <si>
    <t>SSIP311</t>
  </si>
  <si>
    <t>C226031218</t>
  </si>
  <si>
    <t>SSIP310</t>
  </si>
  <si>
    <t>C226031215</t>
  </si>
  <si>
    <t>SBMIP241</t>
  </si>
  <si>
    <t>C226031214</t>
  </si>
  <si>
    <t>SBMIP240</t>
  </si>
  <si>
    <t>C226031213</t>
  </si>
  <si>
    <t>SBMIP239</t>
  </si>
  <si>
    <t>C226031212</t>
  </si>
  <si>
    <t>SBMIP238</t>
  </si>
  <si>
    <t>C226031211</t>
  </si>
  <si>
    <t>SBMIP237</t>
  </si>
  <si>
    <t>C226031209</t>
  </si>
  <si>
    <t>SAIP235</t>
  </si>
  <si>
    <t>C226031208</t>
  </si>
  <si>
    <t>SBMIP234</t>
  </si>
  <si>
    <t>C226031207</t>
  </si>
  <si>
    <t>SBMIP233</t>
  </si>
  <si>
    <t>C226031206</t>
  </si>
  <si>
    <t>SBMIP232</t>
  </si>
  <si>
    <t>C226031205</t>
  </si>
  <si>
    <t>SSIP231</t>
  </si>
  <si>
    <t>C226031203</t>
  </si>
  <si>
    <t>SBMIP229</t>
  </si>
  <si>
    <t>C226031202</t>
  </si>
  <si>
    <t>SBMIP228</t>
  </si>
  <si>
    <t>C226031201</t>
  </si>
  <si>
    <t>SBMIP227</t>
  </si>
  <si>
    <t>C226031200</t>
  </si>
  <si>
    <t>SBMIP226</t>
  </si>
  <si>
    <t>C226031195</t>
  </si>
  <si>
    <t>SBMIP14</t>
  </si>
  <si>
    <t>C226031194</t>
  </si>
  <si>
    <t>SBMIP13</t>
  </si>
  <si>
    <t>C226031175</t>
  </si>
  <si>
    <t>SSIP129</t>
  </si>
  <si>
    <t>C226031168</t>
  </si>
  <si>
    <t>SSIP48</t>
  </si>
  <si>
    <t>C226031166</t>
  </si>
  <si>
    <t>HDAIP8670</t>
  </si>
  <si>
    <t>C226031164</t>
  </si>
  <si>
    <t>HDAIP8192</t>
  </si>
  <si>
    <t>C226031163</t>
  </si>
  <si>
    <t>HDAIP8486</t>
  </si>
  <si>
    <t>C226031162</t>
  </si>
  <si>
    <t>HDSIP8926</t>
  </si>
  <si>
    <t>C226031158</t>
  </si>
  <si>
    <t>HDAIP8360</t>
  </si>
  <si>
    <t>C226031157</t>
  </si>
  <si>
    <t>HDAIP8133</t>
  </si>
  <si>
    <t>C226031155</t>
  </si>
  <si>
    <t>HDAIP8369</t>
  </si>
  <si>
    <t>C226031138</t>
  </si>
  <si>
    <t>SSIP324</t>
  </si>
  <si>
    <t>C226031137</t>
  </si>
  <si>
    <t>SBMIP309</t>
  </si>
  <si>
    <t>C226031132</t>
  </si>
  <si>
    <t>SBMIP225</t>
  </si>
  <si>
    <t>C226031131</t>
  </si>
  <si>
    <t>SSIP224</t>
  </si>
  <si>
    <t>C226031130</t>
  </si>
  <si>
    <t>SAIP223</t>
  </si>
  <si>
    <t>C226031129</t>
  </si>
  <si>
    <t>SBMIP222</t>
  </si>
  <si>
    <t>C226031128</t>
  </si>
  <si>
    <t>SBMIP221</t>
  </si>
  <si>
    <t>C226031127</t>
  </si>
  <si>
    <t>SSIP220</t>
  </si>
  <si>
    <t>C226031126</t>
  </si>
  <si>
    <t>SSIP219</t>
  </si>
  <si>
    <t>C226031125</t>
  </si>
  <si>
    <t>SAIP218</t>
  </si>
  <si>
    <t>C226031124</t>
  </si>
  <si>
    <t>SAIP217</t>
  </si>
  <si>
    <t>C226031123</t>
  </si>
  <si>
    <t>SAIP216</t>
  </si>
  <si>
    <t>C226031121</t>
  </si>
  <si>
    <t>SSIP214</t>
  </si>
  <si>
    <t>C226031120</t>
  </si>
  <si>
    <t>SSIP213</t>
  </si>
  <si>
    <t>C226031096</t>
  </si>
  <si>
    <t>SAIP123</t>
  </si>
  <si>
    <t>C226031095</t>
  </si>
  <si>
    <t>SAIP122</t>
  </si>
  <si>
    <t>C226031094</t>
  </si>
  <si>
    <t>SSIP21</t>
  </si>
  <si>
    <t>C226031092</t>
  </si>
  <si>
    <t>HDAIP8037</t>
  </si>
  <si>
    <t>C226031088</t>
  </si>
  <si>
    <t>HDAIP8129</t>
  </si>
  <si>
    <t>C226031087</t>
  </si>
  <si>
    <t>HDAIP8323</t>
  </si>
  <si>
    <t>C226031071</t>
  </si>
  <si>
    <t>SAIP308</t>
  </si>
  <si>
    <t>C226031070</t>
  </si>
  <si>
    <t>SAIP307</t>
  </si>
  <si>
    <t>C226031069</t>
  </si>
  <si>
    <t>SBMIP306</t>
  </si>
  <si>
    <t>C226031068</t>
  </si>
  <si>
    <t>SAIP305</t>
  </si>
  <si>
    <t>C226031067</t>
  </si>
  <si>
    <t>SAIP304</t>
  </si>
  <si>
    <t>C226031066</t>
  </si>
  <si>
    <t>SSIP303</t>
  </si>
  <si>
    <t>C226031065</t>
  </si>
  <si>
    <t>SBMIP302</t>
  </si>
  <si>
    <t>C226031064</t>
  </si>
  <si>
    <t>SAIP301</t>
  </si>
  <si>
    <t>C226031063</t>
  </si>
  <si>
    <t>SSIP279</t>
  </si>
  <si>
    <t>C226031062</t>
  </si>
  <si>
    <t>SSIP278</t>
  </si>
  <si>
    <t>C226031060</t>
  </si>
  <si>
    <t>SBMIP299</t>
  </si>
  <si>
    <t>C226031059</t>
  </si>
  <si>
    <t>SBMIP298</t>
  </si>
  <si>
    <t>C226031057</t>
  </si>
  <si>
    <t>SBMIP296</t>
  </si>
  <si>
    <t>C226031056</t>
  </si>
  <si>
    <t>SBMIP295</t>
  </si>
  <si>
    <t>C226031055</t>
  </si>
  <si>
    <t>SBMIP294</t>
  </si>
  <si>
    <t>C226031051</t>
  </si>
  <si>
    <t>SAIP211</t>
  </si>
  <si>
    <t>C226031050</t>
  </si>
  <si>
    <t>SBMIP210</t>
  </si>
  <si>
    <t>C226031049</t>
  </si>
  <si>
    <t>SSIP209</t>
  </si>
  <si>
    <t>C226031048</t>
  </si>
  <si>
    <t>SSIP208</t>
  </si>
  <si>
    <t>C226031047</t>
  </si>
  <si>
    <t>SBMIP207</t>
  </si>
  <si>
    <t>C226031046</t>
  </si>
  <si>
    <t>SBMIP206</t>
  </si>
  <si>
    <t>C226031044</t>
  </si>
  <si>
    <t>SBMIP204</t>
  </si>
  <si>
    <t>C226031043</t>
  </si>
  <si>
    <t>SBMIP203</t>
  </si>
  <si>
    <t>C226031042</t>
  </si>
  <si>
    <t>SSIP202</t>
  </si>
  <si>
    <t>C226031041</t>
  </si>
  <si>
    <t>SBMIP201</t>
  </si>
  <si>
    <t>C226031040</t>
  </si>
  <si>
    <t>SBMIP200</t>
  </si>
  <si>
    <t>C226031039</t>
  </si>
  <si>
    <t>SSIP199</t>
  </si>
  <si>
    <t>C226031038</t>
  </si>
  <si>
    <t>SSIP198</t>
  </si>
  <si>
    <t>C226031037</t>
  </si>
  <si>
    <t>SBMIP197</t>
  </si>
  <si>
    <t>C226031036</t>
  </si>
  <si>
    <t>SBMIP196</t>
  </si>
  <si>
    <t>C226031035</t>
  </si>
  <si>
    <t>SBMIP195</t>
  </si>
  <si>
    <t>C226031034</t>
  </si>
  <si>
    <t>SBMIP128</t>
  </si>
  <si>
    <t>C226031031</t>
  </si>
  <si>
    <t>SSIP159</t>
  </si>
  <si>
    <t>C226031030</t>
  </si>
  <si>
    <t>SAIP121</t>
  </si>
  <si>
    <t>C226031027</t>
  </si>
  <si>
    <t>SAIP103</t>
  </si>
  <si>
    <t>C226031026</t>
  </si>
  <si>
    <t>SAIP102</t>
  </si>
  <si>
    <t>C226031025</t>
  </si>
  <si>
    <t>SAIP101</t>
  </si>
  <si>
    <t>C226031024</t>
  </si>
  <si>
    <t>SAIP100</t>
  </si>
  <si>
    <t>C226031023</t>
  </si>
  <si>
    <t>SAIP95</t>
  </si>
  <si>
    <t>C226031022</t>
  </si>
  <si>
    <t>SAIP87</t>
  </si>
  <si>
    <t>C226031021</t>
  </si>
  <si>
    <t>SAIP86</t>
  </si>
  <si>
    <t>C226031020</t>
  </si>
  <si>
    <t>SAIP85</t>
  </si>
  <si>
    <t>C226031019</t>
  </si>
  <si>
    <t>SAIP84</t>
  </si>
  <si>
    <t>C226031018</t>
  </si>
  <si>
    <t>SAIP38</t>
  </si>
  <si>
    <t>C226031017</t>
  </si>
  <si>
    <t>SSIP25</t>
  </si>
  <si>
    <t>C226031016</t>
  </si>
  <si>
    <t>SAIP24</t>
  </si>
  <si>
    <t>C226031013</t>
  </si>
  <si>
    <t>SBMIP07</t>
  </si>
  <si>
    <t>C226031005</t>
  </si>
  <si>
    <t>SAIP74</t>
  </si>
  <si>
    <t>C226031004</t>
  </si>
  <si>
    <t>HDSIP8932</t>
  </si>
  <si>
    <t>C226030999</t>
  </si>
  <si>
    <t>SSIP47</t>
  </si>
  <si>
    <t>C226030994</t>
  </si>
  <si>
    <t>SAIP15</t>
  </si>
  <si>
    <t>C226030969</t>
  </si>
  <si>
    <t>SBMIP194</t>
  </si>
  <si>
    <t>C226030968</t>
  </si>
  <si>
    <t>SBMIP193</t>
  </si>
  <si>
    <t>C226030967</t>
  </si>
  <si>
    <t>SBMIP192</t>
  </si>
  <si>
    <t>C226030966</t>
  </si>
  <si>
    <t>SSIP191</t>
  </si>
  <si>
    <t>C226030964</t>
  </si>
  <si>
    <t>SSIP189</t>
  </si>
  <si>
    <t>C226030942</t>
  </si>
  <si>
    <t>SAIP132</t>
  </si>
  <si>
    <t>C226030934</t>
  </si>
  <si>
    <t>SAIP125</t>
  </si>
  <si>
    <t>C226030933</t>
  </si>
  <si>
    <t>SMBIP124</t>
  </si>
  <si>
    <t>C226030932</t>
  </si>
  <si>
    <t>SSIP114</t>
  </si>
  <si>
    <t>C226030926</t>
  </si>
  <si>
    <t>SAIP81</t>
  </si>
  <si>
    <t>C226030925</t>
  </si>
  <si>
    <t>HDSIP8918</t>
  </si>
  <si>
    <t>C226030923</t>
  </si>
  <si>
    <t>HDAIP8635</t>
  </si>
  <si>
    <t>C226030922</t>
  </si>
  <si>
    <t>SSIP45</t>
  </si>
  <si>
    <t>C226030920</t>
  </si>
  <si>
    <t>HDSIP8933</t>
  </si>
  <si>
    <t>C226030919</t>
  </si>
  <si>
    <t>HDAIP8518</t>
  </si>
  <si>
    <t>C226030913</t>
  </si>
  <si>
    <t>HDAIP8883</t>
  </si>
  <si>
    <t>C226030908</t>
  </si>
  <si>
    <t>HDAIP8613</t>
  </si>
  <si>
    <t>C226030836</t>
  </si>
  <si>
    <t>HDAIP7960</t>
  </si>
  <si>
    <t>C226030828</t>
  </si>
  <si>
    <t>SSIP49</t>
  </si>
  <si>
    <t>C226030825</t>
  </si>
  <si>
    <t>HDSIP8921</t>
  </si>
  <si>
    <t>C226030797</t>
  </si>
  <si>
    <t>HDAIP7115</t>
  </si>
  <si>
    <t>C226030793</t>
  </si>
  <si>
    <t>HDAIP7108A</t>
  </si>
  <si>
    <t>C226030763</t>
  </si>
  <si>
    <t>HDTIP6051</t>
  </si>
  <si>
    <t>C226030760</t>
  </si>
  <si>
    <t>HDTIP6261</t>
  </si>
  <si>
    <t>C226030758</t>
  </si>
  <si>
    <t>HDAIP6817</t>
  </si>
  <si>
    <t>C226030745</t>
  </si>
  <si>
    <t>HDAIP7304</t>
  </si>
  <si>
    <t>C226030734</t>
  </si>
  <si>
    <t>HDAIP8324</t>
  </si>
  <si>
    <t>C226030733</t>
  </si>
  <si>
    <t>HDAIP8489</t>
  </si>
  <si>
    <t>C226030698</t>
  </si>
  <si>
    <t>HDAIP7097</t>
  </si>
  <si>
    <t>C226030695</t>
  </si>
  <si>
    <t>HDAIP6654</t>
  </si>
  <si>
    <t>C226030680</t>
  </si>
  <si>
    <t>HDAIP6431</t>
  </si>
  <si>
    <t>C226030653</t>
  </si>
  <si>
    <t>HDAIP8616</t>
  </si>
  <si>
    <t>C226030652</t>
  </si>
  <si>
    <t>HDAIP8540</t>
  </si>
  <si>
    <t>C226030649</t>
  </si>
  <si>
    <t>HDAIP8298</t>
  </si>
  <si>
    <t>C226030648</t>
  </si>
  <si>
    <t>HDAIP8576</t>
  </si>
  <si>
    <t>C226030645</t>
  </si>
  <si>
    <t>HDAIP8469</t>
  </si>
  <si>
    <t>C226030644</t>
  </si>
  <si>
    <t>HDAIP8314</t>
  </si>
  <si>
    <t>C226030642</t>
  </si>
  <si>
    <t>HDAIP8284</t>
  </si>
  <si>
    <t>C226030640</t>
  </si>
  <si>
    <t>HDAIP8411</t>
  </si>
  <si>
    <t>C226030639</t>
  </si>
  <si>
    <t>HDAIP7968</t>
  </si>
  <si>
    <t>C226030635</t>
  </si>
  <si>
    <t>HDAIP7867</t>
  </si>
  <si>
    <t>C226030633</t>
  </si>
  <si>
    <t>HDAIP7616</t>
  </si>
  <si>
    <t>C226030613</t>
  </si>
  <si>
    <t>HDAIP7367</t>
  </si>
  <si>
    <t>C226030607</t>
  </si>
  <si>
    <t>HDAIP7136</t>
  </si>
  <si>
    <t>C226030598</t>
  </si>
  <si>
    <t>HDAIP6320</t>
  </si>
  <si>
    <t>C226030592</t>
  </si>
  <si>
    <t>HDAIP6865</t>
  </si>
  <si>
    <t>C226030588</t>
  </si>
  <si>
    <t>HDAIP6863</t>
  </si>
  <si>
    <t>C226030587</t>
  </si>
  <si>
    <t>HDAIP6864</t>
  </si>
  <si>
    <t>C226030565</t>
  </si>
  <si>
    <t>HDAIP7625</t>
  </si>
  <si>
    <t>C226030560</t>
  </si>
  <si>
    <t>HDTIP7646</t>
  </si>
  <si>
    <t>C226030555</t>
  </si>
  <si>
    <t>HDAIP7930</t>
  </si>
  <si>
    <t>C226030551</t>
  </si>
  <si>
    <t>HDAIP7846</t>
  </si>
  <si>
    <t>C226030550</t>
  </si>
  <si>
    <t>HDAIP8130</t>
  </si>
  <si>
    <t>C226030547</t>
  </si>
  <si>
    <t>HDAIP8362</t>
  </si>
  <si>
    <t>C226030487</t>
  </si>
  <si>
    <t>HDAIP7372</t>
  </si>
  <si>
    <t>C226030477</t>
  </si>
  <si>
    <t>HDAIP7109</t>
  </si>
  <si>
    <t>C226030457</t>
  </si>
  <si>
    <t>HDAIP7675</t>
  </si>
  <si>
    <t>C226030397</t>
  </si>
  <si>
    <t>HDAIP6529</t>
  </si>
  <si>
    <t>C226030389</t>
  </si>
  <si>
    <t>HDAIP6379</t>
  </si>
  <si>
    <t>C226030369</t>
  </si>
  <si>
    <t>HDSIP8923</t>
  </si>
  <si>
    <t>C226030339</t>
  </si>
  <si>
    <t>HDAIP6553</t>
  </si>
  <si>
    <t>C226030335</t>
  </si>
  <si>
    <t>HDAIP6860</t>
  </si>
  <si>
    <t>C226030329</t>
  </si>
  <si>
    <t>HDAIP7500</t>
  </si>
  <si>
    <t>C226030325</t>
  </si>
  <si>
    <t>HDAIP6350</t>
  </si>
  <si>
    <t>C226030324</t>
  </si>
  <si>
    <t>HDAIP6308</t>
  </si>
  <si>
    <t>C226030321</t>
  </si>
  <si>
    <t>HDAIP6741</t>
  </si>
  <si>
    <t>C226030320</t>
  </si>
  <si>
    <t>HDAIP7302</t>
  </si>
  <si>
    <t>C226030307</t>
  </si>
  <si>
    <t>HDAIP8632</t>
  </si>
  <si>
    <t>C226030306</t>
  </si>
  <si>
    <t>HDSIP8922</t>
  </si>
  <si>
    <t>C226030302</t>
  </si>
  <si>
    <t>HDAIP7645</t>
  </si>
  <si>
    <t>C226030299</t>
  </si>
  <si>
    <t>SAIP75</t>
  </si>
  <si>
    <t>C226030297</t>
  </si>
  <si>
    <t>SAIP83</t>
  </si>
  <si>
    <t>C226030291</t>
  </si>
  <si>
    <t>HDSIP8914</t>
  </si>
  <si>
    <t>C226030284</t>
  </si>
  <si>
    <t>SAIP73</t>
  </si>
  <si>
    <t>C226030281</t>
  </si>
  <si>
    <t>HDSIP8937</t>
  </si>
  <si>
    <t>C226030280</t>
  </si>
  <si>
    <t>HDSIP8915</t>
  </si>
  <si>
    <t>C226030277</t>
  </si>
  <si>
    <t>HDAIP8808</t>
  </si>
  <si>
    <t>C226030274</t>
  </si>
  <si>
    <t>HDAIP7958</t>
  </si>
  <si>
    <t>C226030272</t>
  </si>
  <si>
    <t>HDAIP8410</t>
  </si>
  <si>
    <t>C226030270</t>
  </si>
  <si>
    <t>SBMIP55</t>
  </si>
  <si>
    <t>C226030266</t>
  </si>
  <si>
    <t>HDSIP8917</t>
  </si>
  <si>
    <t>C226030239</t>
  </si>
  <si>
    <t>HDAIP7131</t>
  </si>
  <si>
    <t>C226030234</t>
  </si>
  <si>
    <t>HDAIP6300</t>
  </si>
  <si>
    <t>C226030232</t>
  </si>
  <si>
    <t>HDTIP5986</t>
  </si>
  <si>
    <t>C226030222</t>
  </si>
  <si>
    <t>HDAIP7303</t>
  </si>
  <si>
    <t>C226030213</t>
  </si>
  <si>
    <t>HDAIP8633</t>
  </si>
  <si>
    <t>C226030212</t>
  </si>
  <si>
    <t>HDAIP8118</t>
  </si>
  <si>
    <t>C226030210</t>
  </si>
  <si>
    <t>HDAIP8673</t>
  </si>
  <si>
    <t>C226030203</t>
  </si>
  <si>
    <t>HDAIP8340</t>
  </si>
  <si>
    <t>C226030198</t>
  </si>
  <si>
    <t>HDAIP7889</t>
  </si>
  <si>
    <t>C226030197</t>
  </si>
  <si>
    <t>HDAIP7933</t>
  </si>
  <si>
    <t>C226030191</t>
  </si>
  <si>
    <t>HDAIP8177</t>
  </si>
  <si>
    <t>C226030187</t>
  </si>
  <si>
    <t>HDAIP8119</t>
  </si>
  <si>
    <t>C226030181</t>
  </si>
  <si>
    <t>HDAIP8273</t>
  </si>
  <si>
    <t>C226030177</t>
  </si>
  <si>
    <t>HDSIP8919</t>
  </si>
  <si>
    <t>C226030148</t>
  </si>
  <si>
    <t>HDTIP6255</t>
  </si>
  <si>
    <t>C226030124</t>
  </si>
  <si>
    <t>HDAIP8595</t>
  </si>
  <si>
    <t>C226030123</t>
  </si>
  <si>
    <t>HDAIP8072</t>
  </si>
  <si>
    <t>C226030122</t>
  </si>
  <si>
    <t>HDAIP8524</t>
  </si>
  <si>
    <t>C226030119</t>
  </si>
  <si>
    <t>HDAIP8070</t>
  </si>
  <si>
    <t>C226030118</t>
  </si>
  <si>
    <t>HDAIP8014</t>
  </si>
  <si>
    <t>C226030116</t>
  </si>
  <si>
    <t>HDAIP7959</t>
  </si>
  <si>
    <t>C226030114</t>
  </si>
  <si>
    <t>HDAIP7773</t>
  </si>
  <si>
    <t>C226030098</t>
  </si>
  <si>
    <t>HDAIP7834</t>
  </si>
  <si>
    <t>C226030096</t>
  </si>
  <si>
    <t>HDAIP8437</t>
  </si>
  <si>
    <t>C226030094</t>
  </si>
  <si>
    <t>HDAIP8173</t>
  </si>
  <si>
    <t>C226030091</t>
  </si>
  <si>
    <t>HDAIP7888</t>
  </si>
  <si>
    <t>C226030087</t>
  </si>
  <si>
    <t>HDAIP7611</t>
  </si>
  <si>
    <t>C226030084</t>
  </si>
  <si>
    <t>HDAIP8444</t>
  </si>
  <si>
    <t>C226030083</t>
  </si>
  <si>
    <t>HDAIP7537</t>
  </si>
  <si>
    <t>C226030045</t>
  </si>
  <si>
    <t>HDAIP7355</t>
  </si>
  <si>
    <t>C226030042</t>
  </si>
  <si>
    <t>HDAIP6990</t>
  </si>
  <si>
    <t>C226030031</t>
  </si>
  <si>
    <t>HDAIP8829</t>
  </si>
  <si>
    <t>C226030027</t>
  </si>
  <si>
    <t>HDSIP8939</t>
  </si>
  <si>
    <t>C226030020</t>
  </si>
  <si>
    <t>SBMIP65</t>
  </si>
  <si>
    <t>C226030019</t>
  </si>
  <si>
    <t>SSIP46</t>
  </si>
  <si>
    <t>C226030017</t>
  </si>
  <si>
    <t>HDSIP8934</t>
  </si>
  <si>
    <t>C226030016</t>
  </si>
  <si>
    <t>SAIP71</t>
  </si>
  <si>
    <t>C226030001</t>
  </si>
  <si>
    <t>HDAIP7620</t>
  </si>
  <si>
    <t>C226030000</t>
  </si>
  <si>
    <t>HDAIP7863</t>
  </si>
  <si>
    <t>C226029984</t>
  </si>
  <si>
    <t>HDAIP6913</t>
  </si>
  <si>
    <t>C226029978</t>
  </si>
  <si>
    <t>HDAIP6351</t>
  </si>
  <si>
    <t>C226029976</t>
  </si>
  <si>
    <t>HDAIP6738</t>
  </si>
  <si>
    <t>C226029969</t>
  </si>
  <si>
    <t>HDAIP7133</t>
  </si>
  <si>
    <t>C226029949</t>
  </si>
  <si>
    <t>HDAIP7108</t>
  </si>
  <si>
    <t>C226029948</t>
  </si>
  <si>
    <t>HDAIP7130</t>
  </si>
  <si>
    <t>C226029942</t>
  </si>
  <si>
    <t>HDAIP8615</t>
  </si>
  <si>
    <t>C226029941</t>
  </si>
  <si>
    <t>HDAIP8127</t>
  </si>
  <si>
    <t>C226029935</t>
  </si>
  <si>
    <t>HDAIP8128</t>
  </si>
  <si>
    <t>C226029930</t>
  </si>
  <si>
    <t>HDAIP8470</t>
  </si>
  <si>
    <t>C226029925</t>
  </si>
  <si>
    <t>HDAIP8068</t>
  </si>
  <si>
    <t>C226029924</t>
  </si>
  <si>
    <t>SSIP56</t>
  </si>
  <si>
    <t>C226029922</t>
  </si>
  <si>
    <t>HDAIP7823</t>
  </si>
  <si>
    <t>C226029910</t>
  </si>
  <si>
    <t>HDAIP7535</t>
  </si>
  <si>
    <t>C226029909</t>
  </si>
  <si>
    <t>HDAIP7741</t>
  </si>
  <si>
    <t>C226029899</t>
  </si>
  <si>
    <t>HDAIP7473</t>
  </si>
  <si>
    <t>C226029871</t>
  </si>
  <si>
    <t>HDAIP6527</t>
  </si>
  <si>
    <t>C226029867</t>
  </si>
  <si>
    <t>HDAIP6554</t>
  </si>
  <si>
    <t>C226029857</t>
  </si>
  <si>
    <t>HDAIP6660</t>
  </si>
  <si>
    <t>C226029856</t>
  </si>
  <si>
    <t>HDAIP6377</t>
  </si>
  <si>
    <t>C226029850</t>
  </si>
  <si>
    <t>HDAIP7931</t>
  </si>
  <si>
    <t>C226029847</t>
  </si>
  <si>
    <t>HDAIP7973</t>
  </si>
  <si>
    <t>C226029844</t>
  </si>
  <si>
    <t>HDAIP8606</t>
  </si>
  <si>
    <t>C226029843</t>
  </si>
  <si>
    <t>HDAIP8019</t>
  </si>
  <si>
    <t>C226029840</t>
  </si>
  <si>
    <t>HDAIP7567</t>
  </si>
  <si>
    <t>C226029838</t>
  </si>
  <si>
    <t>HDAIP7718</t>
  </si>
  <si>
    <t>C226029823</t>
  </si>
  <si>
    <t>HDAIP7756</t>
  </si>
  <si>
    <t>C226029820</t>
  </si>
  <si>
    <t>HDAIP8619</t>
  </si>
  <si>
    <t>C226029812</t>
  </si>
  <si>
    <t>HDSIP8924</t>
  </si>
  <si>
    <t>C226029787</t>
  </si>
  <si>
    <t>HDAIP7381</t>
  </si>
  <si>
    <t>C226029780</t>
  </si>
  <si>
    <t>HDAIP6425</t>
  </si>
  <si>
    <t>C226029771</t>
  </si>
  <si>
    <t>HDAIP7499</t>
  </si>
  <si>
    <t>C226029744</t>
  </si>
  <si>
    <t>HDAIP7952</t>
  </si>
  <si>
    <t>C226029739</t>
  </si>
  <si>
    <t>HDAIP8614</t>
  </si>
  <si>
    <t>C226029732</t>
  </si>
  <si>
    <t>HDAIP6875</t>
  </si>
  <si>
    <t>C226029724</t>
  </si>
  <si>
    <t>HDAIP6823</t>
  </si>
  <si>
    <t>C226029717</t>
  </si>
  <si>
    <t>HDAIP7392</t>
  </si>
  <si>
    <t>C226029715</t>
  </si>
  <si>
    <t>HDAIP7454</t>
  </si>
  <si>
    <t>C226029699</t>
  </si>
  <si>
    <t>HDAIP7603</t>
  </si>
  <si>
    <t>C226029668</t>
  </si>
  <si>
    <t>HDAIP7555</t>
  </si>
  <si>
    <t>C226029656</t>
  </si>
  <si>
    <t>HDSIP8929</t>
  </si>
  <si>
    <t>C226029653</t>
  </si>
  <si>
    <t>SAIP68</t>
  </si>
  <si>
    <t>C226029652</t>
  </si>
  <si>
    <t>SSIP61</t>
  </si>
  <si>
    <t>C226029567</t>
  </si>
  <si>
    <t>HDAIP8816</t>
  </si>
  <si>
    <t>C226029566</t>
  </si>
  <si>
    <t>HDSIP8928</t>
  </si>
  <si>
    <t>C226029561</t>
  </si>
  <si>
    <t>SSIP54</t>
  </si>
  <si>
    <t>C226029528</t>
  </si>
  <si>
    <t>HDAIP6656</t>
  </si>
  <si>
    <t>C226029527</t>
  </si>
  <si>
    <t>HDAIP6552</t>
  </si>
  <si>
    <t>C226029504</t>
  </si>
  <si>
    <t>HKIP341</t>
  </si>
  <si>
    <t>C226029503</t>
  </si>
  <si>
    <t>HDTIP5392</t>
  </si>
  <si>
    <t>C226029502</t>
  </si>
  <si>
    <t>HDTIP5159</t>
  </si>
  <si>
    <t>C226029496</t>
  </si>
  <si>
    <t>HKIP369</t>
  </si>
  <si>
    <t>C226029495</t>
  </si>
  <si>
    <t>HDTIP5444</t>
  </si>
  <si>
    <t>C226029493</t>
  </si>
  <si>
    <t>HKIP392</t>
  </si>
  <si>
    <t>C226029492</t>
  </si>
  <si>
    <t>HDHIP5455</t>
  </si>
  <si>
    <t>C226029491</t>
  </si>
  <si>
    <t>HDTIP3989</t>
  </si>
  <si>
    <t>C226029490</t>
  </si>
  <si>
    <t>HDTIP3987</t>
  </si>
  <si>
    <t>C226029488</t>
  </si>
  <si>
    <t>HDTIP5202</t>
  </si>
  <si>
    <t>C226029487</t>
  </si>
  <si>
    <t>HDTIP4002</t>
  </si>
  <si>
    <t>C226029475</t>
  </si>
  <si>
    <t>HDAIP6859</t>
  </si>
  <si>
    <t>C226029469</t>
  </si>
  <si>
    <t>HDTIP5233</t>
  </si>
  <si>
    <t>C226029416</t>
  </si>
  <si>
    <t>BLTIP7</t>
  </si>
  <si>
    <t>C226029415</t>
  </si>
  <si>
    <t>HDTIP5435</t>
  </si>
  <si>
    <t>C226029414</t>
  </si>
  <si>
    <t>NHHIP7</t>
  </si>
  <si>
    <t>C226029413</t>
  </si>
  <si>
    <t>NGIP1</t>
  </si>
  <si>
    <t>C226029412</t>
  </si>
  <si>
    <t>HDTIP5408</t>
  </si>
  <si>
    <t>C226029410</t>
  </si>
  <si>
    <t>MRIP3</t>
  </si>
  <si>
    <t>C226029409</t>
  </si>
  <si>
    <t>HDTIP3883</t>
  </si>
  <si>
    <t>C226029402</t>
  </si>
  <si>
    <t>HDTIP5368</t>
  </si>
  <si>
    <t>C226029400</t>
  </si>
  <si>
    <t>HDTIP5270</t>
  </si>
  <si>
    <t>C226029398</t>
  </si>
  <si>
    <t>NHHIP4</t>
  </si>
  <si>
    <t>C226029393</t>
  </si>
  <si>
    <t>HDTIP5513</t>
  </si>
  <si>
    <t>C226029389</t>
  </si>
  <si>
    <t>HDTIP5449</t>
  </si>
  <si>
    <t>C226029388</t>
  </si>
  <si>
    <t>HDTIP5283</t>
  </si>
  <si>
    <t>C226029387</t>
  </si>
  <si>
    <t>HDTIP3888</t>
  </si>
  <si>
    <t>C226029383</t>
  </si>
  <si>
    <t>HDTIP5566</t>
  </si>
  <si>
    <t>C226029381</t>
  </si>
  <si>
    <t>HDTIP5503</t>
  </si>
  <si>
    <t>C226029378</t>
  </si>
  <si>
    <t>HDTIP5492</t>
  </si>
  <si>
    <t>C226029375</t>
  </si>
  <si>
    <t>HDTIP5380</t>
  </si>
  <si>
    <t>C226029324</t>
  </si>
  <si>
    <t>HDTIP3567</t>
  </si>
  <si>
    <t>C226029318</t>
  </si>
  <si>
    <t>HDTIP5338</t>
  </si>
  <si>
    <t>C226029307</t>
  </si>
  <si>
    <t>HDAIP7469</t>
  </si>
  <si>
    <t>C226029299</t>
  </si>
  <si>
    <t>BLTIP8</t>
  </si>
  <si>
    <t>C226029271</t>
  </si>
  <si>
    <t>HDAIP7368</t>
  </si>
  <si>
    <t>C226029269</t>
  </si>
  <si>
    <t>HDAIP7442</t>
  </si>
  <si>
    <t>C226029267</t>
  </si>
  <si>
    <t>HDAIP7393</t>
  </si>
  <si>
    <t>C226029265</t>
  </si>
  <si>
    <t>HDAIP6653</t>
  </si>
  <si>
    <t>C226029258</t>
  </si>
  <si>
    <t>HDAIP7114</t>
  </si>
  <si>
    <t>C226029242</t>
  </si>
  <si>
    <t>HDTIP5180</t>
  </si>
  <si>
    <t>C226029231</t>
  </si>
  <si>
    <t>HDAIP7247</t>
  </si>
  <si>
    <t>C226029228</t>
  </si>
  <si>
    <t>HDAIP7116</t>
  </si>
  <si>
    <t>C226029227</t>
  </si>
  <si>
    <t>HDAIP7113</t>
  </si>
  <si>
    <t>C226029222</t>
  </si>
  <si>
    <t>HDAIP7288</t>
  </si>
  <si>
    <t>C226029217</t>
  </si>
  <si>
    <t>HDTIP5254</t>
  </si>
  <si>
    <t>C226029216</t>
  </si>
  <si>
    <t>HDTIP5560</t>
  </si>
  <si>
    <t>C226029215</t>
  </si>
  <si>
    <t>HDTIP4634</t>
  </si>
  <si>
    <t>C226029214</t>
  </si>
  <si>
    <t>HDTIP4528</t>
  </si>
  <si>
    <t>C226029213</t>
  </si>
  <si>
    <t>HDTIP3624</t>
  </si>
  <si>
    <t>C226029212</t>
  </si>
  <si>
    <t>HDTIP4632</t>
  </si>
  <si>
    <t>C226029211</t>
  </si>
  <si>
    <t>BLTIP5</t>
  </si>
  <si>
    <t>C226029202</t>
  </si>
  <si>
    <t>HDTIP6034</t>
  </si>
  <si>
    <t>C226029199</t>
  </si>
  <si>
    <t>HDTIP5974</t>
  </si>
  <si>
    <t>C226029192</t>
  </si>
  <si>
    <t>HDAIP6551</t>
  </si>
  <si>
    <t>C226029183</t>
  </si>
  <si>
    <t>HDAIP6671</t>
  </si>
  <si>
    <t>C226029159</t>
  </si>
  <si>
    <t>HDTIP6028</t>
  </si>
  <si>
    <t>C226029153</t>
  </si>
  <si>
    <t>HDTIP5367</t>
  </si>
  <si>
    <t>C226029150</t>
  </si>
  <si>
    <t>HDTIP5474</t>
  </si>
  <si>
    <t>C226029148</t>
  </si>
  <si>
    <t>HDTIP6260</t>
  </si>
  <si>
    <t>C226029144</t>
  </si>
  <si>
    <t>HDAIP6307</t>
  </si>
  <si>
    <t>C226029143</t>
  </si>
  <si>
    <t>HDTIP5989</t>
  </si>
  <si>
    <t>C226029142</t>
  </si>
  <si>
    <t>MGIP2</t>
  </si>
  <si>
    <t>C226029140</t>
  </si>
  <si>
    <t>HKIP334</t>
  </si>
  <si>
    <t>C226029137</t>
  </si>
  <si>
    <t>NHHIP6</t>
  </si>
  <si>
    <t>C226029136</t>
  </si>
  <si>
    <t>HDTIP5220</t>
  </si>
  <si>
    <t>C226029132</t>
  </si>
  <si>
    <t>HDTIP5234</t>
  </si>
  <si>
    <t>C226029129</t>
  </si>
  <si>
    <t>BLTIP3</t>
  </si>
  <si>
    <t>C226029123</t>
  </si>
  <si>
    <t>HDTIP3571</t>
  </si>
  <si>
    <t>C226029106</t>
  </si>
  <si>
    <t>HDAIP6886</t>
  </si>
  <si>
    <t>C226029102</t>
  </si>
  <si>
    <t>HDAIP6887</t>
  </si>
  <si>
    <t>C226029073</t>
  </si>
  <si>
    <t>HDTIP5247</t>
  </si>
  <si>
    <t>C226029070</t>
  </si>
  <si>
    <t>HDTIP5924</t>
  </si>
  <si>
    <t>C226029069</t>
  </si>
  <si>
    <t>HDTIP5314</t>
  </si>
  <si>
    <t>C226029068</t>
  </si>
  <si>
    <t>HDTIP4597</t>
  </si>
  <si>
    <t>C226029067</t>
  </si>
  <si>
    <t>HDTIP4421</t>
  </si>
  <si>
    <t>C226029066</t>
  </si>
  <si>
    <t>HDTIP5450</t>
  </si>
  <si>
    <t>C226029065</t>
  </si>
  <si>
    <t>HDTIP6029</t>
  </si>
  <si>
    <t>C226029063</t>
  </si>
  <si>
    <t>HDTIP5362</t>
  </si>
  <si>
    <t>C226029058</t>
  </si>
  <si>
    <t>HDTIP5494</t>
  </si>
  <si>
    <t>C226029057</t>
  </si>
  <si>
    <t>ASKIP2</t>
  </si>
  <si>
    <t>C226029056</t>
  </si>
  <si>
    <t>HDTIP5190</t>
  </si>
  <si>
    <t>C226029055</t>
  </si>
  <si>
    <t>HDTIP3568</t>
  </si>
  <si>
    <t>C226029054</t>
  </si>
  <si>
    <t>HDTIP5199</t>
  </si>
  <si>
    <t>C226029051</t>
  </si>
  <si>
    <t>HDTIP3690</t>
  </si>
  <si>
    <t>C226029048</t>
  </si>
  <si>
    <t>HDTIP5278</t>
  </si>
  <si>
    <t>C226029031</t>
  </si>
  <si>
    <t>HKIP300</t>
  </si>
  <si>
    <t>C226029029</t>
  </si>
  <si>
    <t>HDHIP3626</t>
  </si>
  <si>
    <t>C226029018</t>
  </si>
  <si>
    <t>HDTIP6225</t>
  </si>
  <si>
    <t>C226028978</t>
  </si>
  <si>
    <t>HDTIP5504</t>
  </si>
  <si>
    <t>C226028977</t>
  </si>
  <si>
    <t>HDTIP5381</t>
  </si>
  <si>
    <t>C226028975</t>
  </si>
  <si>
    <t>HDTIP3996</t>
  </si>
  <si>
    <t>C226028971</t>
  </si>
  <si>
    <t>HDTIP4525</t>
  </si>
  <si>
    <t>C226028970</t>
  </si>
  <si>
    <t>HDTIP5451</t>
  </si>
  <si>
    <t>C226028969</t>
  </si>
  <si>
    <t>HDTIP5365</t>
  </si>
  <si>
    <t>C226028955</t>
  </si>
  <si>
    <t>HDTIP4266</t>
  </si>
  <si>
    <t>C226028953</t>
  </si>
  <si>
    <t>HDTIP5184</t>
  </si>
  <si>
    <t>C226028948</t>
  </si>
  <si>
    <t>HDAIP6339</t>
  </si>
  <si>
    <t>C226028947</t>
  </si>
  <si>
    <t>HDTIP6052</t>
  </si>
  <si>
    <t>C226028943</t>
  </si>
  <si>
    <t>HDTIP5949</t>
  </si>
  <si>
    <t>C226028936</t>
  </si>
  <si>
    <t>HDTIP4728</t>
  </si>
  <si>
    <t>C226028934</t>
  </si>
  <si>
    <t>HDTIP6060</t>
  </si>
  <si>
    <t>C226028932</t>
  </si>
  <si>
    <t>HDTIP5456</t>
  </si>
  <si>
    <t>C226028928</t>
  </si>
  <si>
    <t>HKIP292</t>
  </si>
  <si>
    <t>C226028927</t>
  </si>
  <si>
    <t>ASIP1</t>
  </si>
  <si>
    <t>C226028926</t>
  </si>
  <si>
    <t>HDTIP5273</t>
  </si>
  <si>
    <t>C226028925</t>
  </si>
  <si>
    <t>HDTIP5216</t>
  </si>
  <si>
    <t>C226028924</t>
  </si>
  <si>
    <t>HDTIP5839</t>
  </si>
  <si>
    <t>C226028923</t>
  </si>
  <si>
    <t>HDTIP5529</t>
  </si>
  <si>
    <t>C226028922</t>
  </si>
  <si>
    <t>HDTIP6068</t>
  </si>
  <si>
    <t>C226028920</t>
  </si>
  <si>
    <t>HDTIP3844</t>
  </si>
  <si>
    <t>C226028918</t>
  </si>
  <si>
    <t>HDTIP5301</t>
  </si>
  <si>
    <t>C226028917</t>
  </si>
  <si>
    <t>NHHIP1A</t>
  </si>
  <si>
    <t>C226028916</t>
  </si>
  <si>
    <t>HDTIP5407</t>
  </si>
  <si>
    <t>C226028902</t>
  </si>
  <si>
    <t>HDAIP6550</t>
  </si>
  <si>
    <t>C226028896</t>
  </si>
  <si>
    <t>HDAIP6745</t>
  </si>
  <si>
    <t>C226028886</t>
  </si>
  <si>
    <t>HDAIP6742</t>
  </si>
  <si>
    <t>C226028881</t>
  </si>
  <si>
    <t>HDAIP7139</t>
  </si>
  <si>
    <t>C226028871</t>
  </si>
  <si>
    <t>HDTIP4583</t>
  </si>
  <si>
    <t>C226028866</t>
  </si>
  <si>
    <t>HDAIP6647</t>
  </si>
  <si>
    <t>C226028865</t>
  </si>
  <si>
    <t>HDAIP6670</t>
  </si>
  <si>
    <t>C226028861</t>
  </si>
  <si>
    <t>HDAIP7058</t>
  </si>
  <si>
    <t>C226028857</t>
  </si>
  <si>
    <t>HDTIP6036</t>
  </si>
  <si>
    <t>C226028852</t>
  </si>
  <si>
    <t>HDTIP5991</t>
  </si>
  <si>
    <t>C226028849</t>
  </si>
  <si>
    <t>NHHIP5</t>
  </si>
  <si>
    <t>C226028821</t>
  </si>
  <si>
    <t>HDAIP6340</t>
  </si>
  <si>
    <t>C226028819</t>
  </si>
  <si>
    <t>HDTIP6263</t>
  </si>
  <si>
    <t>C226028798</t>
  </si>
  <si>
    <t>HDTIP5488</t>
  </si>
  <si>
    <t>C226028797</t>
  </si>
  <si>
    <t>HDTIP5607</t>
  </si>
  <si>
    <t>C226028796</t>
  </si>
  <si>
    <t>MRIP1</t>
  </si>
  <si>
    <t>C226028795</t>
  </si>
  <si>
    <t>HDTIP4657</t>
  </si>
  <si>
    <t>C226028793</t>
  </si>
  <si>
    <t>HDTIP5436</t>
  </si>
  <si>
    <t>C226028792</t>
  </si>
  <si>
    <t>NHHIP8</t>
  </si>
  <si>
    <t>C226028790</t>
  </si>
  <si>
    <t>ASKIP12</t>
  </si>
  <si>
    <t>C226028787</t>
  </si>
  <si>
    <t>HDTIP5521</t>
  </si>
  <si>
    <t>C226028784</t>
  </si>
  <si>
    <t>HDTIP4647</t>
  </si>
  <si>
    <t>C226028780</t>
  </si>
  <si>
    <t>HKIP285</t>
  </si>
  <si>
    <t>C226028779</t>
  </si>
  <si>
    <t>HDTIP5528</t>
  </si>
  <si>
    <t>C226028764</t>
  </si>
  <si>
    <t>HNIP3</t>
  </si>
  <si>
    <t>C226028762</t>
  </si>
  <si>
    <t>HDTIP5353</t>
  </si>
  <si>
    <t>C226028760</t>
  </si>
  <si>
    <t>HDTIP3686</t>
  </si>
  <si>
    <t>C226028758</t>
  </si>
  <si>
    <t>HDTIP5936</t>
  </si>
  <si>
    <t>C226028735</t>
  </si>
  <si>
    <t>HDAIP6897</t>
  </si>
  <si>
    <t>C226028709</t>
  </si>
  <si>
    <t>HDTIP5540</t>
  </si>
  <si>
    <t>C226028706</t>
  </si>
  <si>
    <t>HDTIP5291</t>
  </si>
  <si>
    <t>C226028705</t>
  </si>
  <si>
    <t>HDTIP5742</t>
  </si>
  <si>
    <t>C226028704</t>
  </si>
  <si>
    <t>HDTIP5840</t>
  </si>
  <si>
    <t>C226028703</t>
  </si>
  <si>
    <t>MCIP3</t>
  </si>
  <si>
    <t>C226028702</t>
  </si>
  <si>
    <t>HDTIP5406</t>
  </si>
  <si>
    <t>C226028699</t>
  </si>
  <si>
    <t>KRIP2</t>
  </si>
  <si>
    <t>C226028690</t>
  </si>
  <si>
    <t>HKIP270</t>
  </si>
  <si>
    <t>C226028689</t>
  </si>
  <si>
    <t>HDTIP3642</t>
  </si>
  <si>
    <t>C226028688</t>
  </si>
  <si>
    <t>HDTIP3848</t>
  </si>
  <si>
    <t>C226028682</t>
  </si>
  <si>
    <t>ASKIP5</t>
  </si>
  <si>
    <t>C226028675</t>
  </si>
  <si>
    <t>HDTIP5934</t>
  </si>
  <si>
    <t>C226028674</t>
  </si>
  <si>
    <t>HDTIP5960</t>
  </si>
  <si>
    <t>C226028672</t>
  </si>
  <si>
    <t>HDTIP6002</t>
  </si>
  <si>
    <t>C226028669</t>
  </si>
  <si>
    <t>HDTIP5245</t>
  </si>
  <si>
    <t>C226028667</t>
  </si>
  <si>
    <t>HKIP402</t>
  </si>
  <si>
    <t>C226028666</t>
  </si>
  <si>
    <t>HDHIP3646</t>
  </si>
  <si>
    <t>C226028618</t>
  </si>
  <si>
    <t>HDTIP5352</t>
  </si>
  <si>
    <t>C226028617</t>
  </si>
  <si>
    <t>HDTIP5573</t>
  </si>
  <si>
    <t>C226028610</t>
  </si>
  <si>
    <t>HDTIP4006</t>
  </si>
  <si>
    <t>C226028606</t>
  </si>
  <si>
    <t>HDTIP5489</t>
  </si>
  <si>
    <t>C226028602</t>
  </si>
  <si>
    <t>HDTIP5526</t>
  </si>
  <si>
    <t>C226028594</t>
  </si>
  <si>
    <t>HDTIP5516</t>
  </si>
  <si>
    <t>C226028589</t>
  </si>
  <si>
    <t>HDAIP6298</t>
  </si>
  <si>
    <t>C226028586</t>
  </si>
  <si>
    <t>HDTIP5431</t>
  </si>
  <si>
    <t>C226028585</t>
  </si>
  <si>
    <t>HDTIP4648</t>
  </si>
  <si>
    <t>C226028584</t>
  </si>
  <si>
    <t>MCIP5</t>
  </si>
  <si>
    <t>C226028583</t>
  </si>
  <si>
    <t>HHLIP4</t>
  </si>
  <si>
    <t>C226028582</t>
  </si>
  <si>
    <t>HDTIP3684</t>
  </si>
  <si>
    <t>C226028576</t>
  </si>
  <si>
    <t>HDTIP5186</t>
  </si>
  <si>
    <t>C226028575</t>
  </si>
  <si>
    <t>HDTIP5187</t>
  </si>
  <si>
    <t>C226028574</t>
  </si>
  <si>
    <t>HDTIP5188</t>
  </si>
  <si>
    <t>C226028558</t>
  </si>
  <si>
    <t>HDAIP7135</t>
  </si>
  <si>
    <t>C226028552</t>
  </si>
  <si>
    <t>HDAIP6659</t>
  </si>
  <si>
    <t>C226028519</t>
  </si>
  <si>
    <t>HDAIP7251</t>
  </si>
  <si>
    <t>C226028517</t>
  </si>
  <si>
    <t>HDAIP6375</t>
  </si>
  <si>
    <t>C226028516</t>
  </si>
  <si>
    <t>HDAIP6655</t>
  </si>
  <si>
    <t>C226028510</t>
  </si>
  <si>
    <t>HDAIP6672</t>
  </si>
  <si>
    <t>C226028509</t>
  </si>
  <si>
    <t>HDAIP6657</t>
  </si>
  <si>
    <t>C226028503</t>
  </si>
  <si>
    <t>HDTIP5419</t>
  </si>
  <si>
    <t>C226028502</t>
  </si>
  <si>
    <t>HDTIP5267</t>
  </si>
  <si>
    <t>C226028496</t>
  </si>
  <si>
    <t>HDAIP6888</t>
  </si>
  <si>
    <t>C226028494</t>
  </si>
  <si>
    <t>HDAIP6246</t>
  </si>
  <si>
    <t>C226028478</t>
  </si>
  <si>
    <t>HDAIP6819</t>
  </si>
  <si>
    <t>C226028477</t>
  </si>
  <si>
    <t>HDAIP6813</t>
  </si>
  <si>
    <t>C226028470</t>
  </si>
  <si>
    <t>HDTIP6053</t>
  </si>
  <si>
    <t>C226028469</t>
  </si>
  <si>
    <t>HDAIP6746</t>
  </si>
  <si>
    <t>C226028468</t>
  </si>
  <si>
    <t>HDTIP5958</t>
  </si>
  <si>
    <t>C226028459</t>
  </si>
  <si>
    <t>HDAIP6336</t>
  </si>
  <si>
    <t>C226028454</t>
  </si>
  <si>
    <t>HDAIP7354</t>
  </si>
  <si>
    <t>C226028453</t>
  </si>
  <si>
    <t>HDAIP7117</t>
  </si>
  <si>
    <t>C226028449</t>
  </si>
  <si>
    <t>HDAIP7377</t>
  </si>
  <si>
    <t>C226028447</t>
  </si>
  <si>
    <t>HDAIP7152</t>
  </si>
  <si>
    <t>C226028446</t>
  </si>
  <si>
    <t>HDAIP7449</t>
  </si>
  <si>
    <t>C226028445</t>
  </si>
  <si>
    <t>HDAIP7424</t>
  </si>
  <si>
    <t>C226028434</t>
  </si>
  <si>
    <t>HDTIP4290</t>
  </si>
  <si>
    <t>C226028428</t>
  </si>
  <si>
    <t>HDTIP4423</t>
  </si>
  <si>
    <t>C226028426</t>
  </si>
  <si>
    <t>HDTIP5478</t>
  </si>
  <si>
    <t>C226028424</t>
  </si>
  <si>
    <t>HDTIP5306</t>
  </si>
  <si>
    <t>C226028421</t>
  </si>
  <si>
    <t>HDTIP5893</t>
  </si>
  <si>
    <t>C226028397</t>
  </si>
  <si>
    <t>HDTIP4017</t>
  </si>
  <si>
    <t>C226028396</t>
  </si>
  <si>
    <t>HDTIP5507</t>
  </si>
  <si>
    <t>C226028395</t>
  </si>
  <si>
    <t>HDTIP5439</t>
  </si>
  <si>
    <t>C226028394</t>
  </si>
  <si>
    <t>HDTIP5388</t>
  </si>
  <si>
    <t>C226028335</t>
  </si>
  <si>
    <t>HDTIP5173</t>
  </si>
  <si>
    <t>C226028321</t>
  </si>
  <si>
    <t>HDTIP5256</t>
  </si>
  <si>
    <t>C226028320</t>
  </si>
  <si>
    <t>HDTIP5441</t>
  </si>
  <si>
    <t>C226028319</t>
  </si>
  <si>
    <t>HDTIP5519</t>
  </si>
  <si>
    <t>C226028318</t>
  </si>
  <si>
    <t>HDTIP3649</t>
  </si>
  <si>
    <t>C226028316</t>
  </si>
  <si>
    <t>HNIP2</t>
  </si>
  <si>
    <t>C226028314</t>
  </si>
  <si>
    <t>NHHIP3</t>
  </si>
  <si>
    <t>C226028312</t>
  </si>
  <si>
    <t>HDTIP5167</t>
  </si>
  <si>
    <t>C226028308</t>
  </si>
  <si>
    <t>HDTIP5506</t>
  </si>
  <si>
    <t>C226028307</t>
  </si>
  <si>
    <t>HKIP298A</t>
  </si>
  <si>
    <t>C226028305</t>
  </si>
  <si>
    <t>NSIP1</t>
  </si>
  <si>
    <t>C226028303</t>
  </si>
  <si>
    <t>HDTIP5260</t>
  </si>
  <si>
    <t>C226028302</t>
  </si>
  <si>
    <t>HDTIP5418</t>
  </si>
  <si>
    <t>C226028300</t>
  </si>
  <si>
    <t>HKIP275</t>
  </si>
  <si>
    <t>C226028248</t>
  </si>
  <si>
    <t>HDTIP5341</t>
  </si>
  <si>
    <t>C226028237</t>
  </si>
  <si>
    <t>HDAIP6740</t>
  </si>
  <si>
    <t>C226028232</t>
  </si>
  <si>
    <t>HDTIP4476</t>
  </si>
  <si>
    <t>C226028231</t>
  </si>
  <si>
    <t>HDTIP5246</t>
  </si>
  <si>
    <t>C226028230</t>
  </si>
  <si>
    <t>HDTIP5486</t>
  </si>
  <si>
    <t>C226028229</t>
  </si>
  <si>
    <t>HDTIP4530</t>
  </si>
  <si>
    <t>C226028227</t>
  </si>
  <si>
    <t>HDTIP5361</t>
  </si>
  <si>
    <t>C226028217</t>
  </si>
  <si>
    <t>HDTIP3843</t>
  </si>
  <si>
    <t>C226028215</t>
  </si>
  <si>
    <t>HDTIP5413</t>
  </si>
  <si>
    <t>C226028214</t>
  </si>
  <si>
    <t>HDTIP4658</t>
  </si>
  <si>
    <t>C226028213</t>
  </si>
  <si>
    <t>MRIP2</t>
  </si>
  <si>
    <t>C226028211</t>
  </si>
  <si>
    <t>HDTIP5332</t>
  </si>
  <si>
    <t>C226028196</t>
  </si>
  <si>
    <t>HDAIP6910</t>
  </si>
  <si>
    <t>C226028195</t>
  </si>
  <si>
    <t>HDHIP6806</t>
  </si>
  <si>
    <t>C226028159</t>
  </si>
  <si>
    <t>HDTIP5264</t>
  </si>
  <si>
    <t>C226028158</t>
  </si>
  <si>
    <t>HDTIP5390</t>
  </si>
  <si>
    <t>C226028156</t>
  </si>
  <si>
    <t>HDTIP5484</t>
  </si>
  <si>
    <t>C226028146</t>
  </si>
  <si>
    <t>HDAIP6311</t>
  </si>
  <si>
    <t>C226028135</t>
  </si>
  <si>
    <t>HDTIP4007</t>
  </si>
  <si>
    <t>C226028125</t>
  </si>
  <si>
    <t>HDAIP7112</t>
  </si>
  <si>
    <t>C226028087</t>
  </si>
  <si>
    <t>HDAIP7059</t>
  </si>
  <si>
    <t>C226028079</t>
  </si>
  <si>
    <t>HDAIP7031</t>
  </si>
  <si>
    <t>C226028077</t>
  </si>
  <si>
    <t>HDAIP6549</t>
  </si>
  <si>
    <t>C226028071</t>
  </si>
  <si>
    <t>HDAIP6410</t>
  </si>
  <si>
    <t>C226028048</t>
  </si>
  <si>
    <t>HDTIP5933</t>
  </si>
  <si>
    <t>C226028022</t>
  </si>
  <si>
    <t>HDTIP5480</t>
  </si>
  <si>
    <t>C226028021</t>
  </si>
  <si>
    <t>HKIP297</t>
  </si>
  <si>
    <t>C226028020</t>
  </si>
  <si>
    <t>HDTIP5257</t>
  </si>
  <si>
    <t>C226028019</t>
  </si>
  <si>
    <t>HDTIP3570</t>
  </si>
  <si>
    <t>C226028017</t>
  </si>
  <si>
    <t>NHHIP2</t>
  </si>
  <si>
    <t>C226028013</t>
  </si>
  <si>
    <t>HDTIP4668</t>
  </si>
  <si>
    <t>C226028012</t>
  </si>
  <si>
    <t>ASKIP9</t>
  </si>
  <si>
    <t>C226028009</t>
  </si>
  <si>
    <t>HDTIP5574</t>
  </si>
  <si>
    <t>C226028008</t>
  </si>
  <si>
    <t>HDTIP5236</t>
  </si>
  <si>
    <t>C226028004</t>
  </si>
  <si>
    <t>HDTIP5211</t>
  </si>
  <si>
    <t>C226028001</t>
  </si>
  <si>
    <t>HDTIP5518</t>
  </si>
  <si>
    <t>C226027945</t>
  </si>
  <si>
    <t>HDAIP7528</t>
  </si>
  <si>
    <t>C226027936</t>
  </si>
  <si>
    <t>HDAIP7373</t>
  </si>
  <si>
    <t>C226027935</t>
  </si>
  <si>
    <t>ASKIP6</t>
  </si>
  <si>
    <t>C226027934</t>
  </si>
  <si>
    <t>HDTIP5585</t>
  </si>
  <si>
    <t>C226027933</t>
  </si>
  <si>
    <t>HDHIP6080</t>
  </si>
  <si>
    <t>C226027920</t>
  </si>
  <si>
    <t>HDAIP7225</t>
  </si>
  <si>
    <t>C226027919</t>
  </si>
  <si>
    <t>HDAIP7134</t>
  </si>
  <si>
    <t>C226027916</t>
  </si>
  <si>
    <t>HDAIP7111</t>
  </si>
  <si>
    <t>C226027914</t>
  </si>
  <si>
    <t>HDAIP6555</t>
  </si>
  <si>
    <t>C226027863</t>
  </si>
  <si>
    <t>HDTIP5969</t>
  </si>
  <si>
    <t>C226027862</t>
  </si>
  <si>
    <t>HDHIP6025</t>
  </si>
  <si>
    <t>C226027855</t>
  </si>
  <si>
    <t>HDHIP5985</t>
  </si>
  <si>
    <t>C226027853</t>
  </si>
  <si>
    <t>HDTIP5165</t>
  </si>
  <si>
    <t>C226027851</t>
  </si>
  <si>
    <t>HKIP298</t>
  </si>
  <si>
    <t>C226027849</t>
  </si>
  <si>
    <t>HDTIP3986</t>
  </si>
  <si>
    <t>C226027845</t>
  </si>
  <si>
    <t>BLTIP2</t>
  </si>
  <si>
    <t>C226027844</t>
  </si>
  <si>
    <t>HDTIP5289</t>
  </si>
  <si>
    <t>C226027842</t>
  </si>
  <si>
    <t>NKIP3</t>
  </si>
  <si>
    <t>C226027838</t>
  </si>
  <si>
    <t>HDAIP6302</t>
  </si>
  <si>
    <t>C226027833</t>
  </si>
  <si>
    <t>HDAIP6333</t>
  </si>
  <si>
    <t>C226027829</t>
  </si>
  <si>
    <t>HDTIP5562</t>
  </si>
  <si>
    <t>C226027828</t>
  </si>
  <si>
    <t>HDTIP3569</t>
  </si>
  <si>
    <t>C226027827</t>
  </si>
  <si>
    <t>HKIP296</t>
  </si>
  <si>
    <t>C226027825</t>
  </si>
  <si>
    <t>HKIP290</t>
  </si>
  <si>
    <t>C226027824</t>
  </si>
  <si>
    <t>HDTIP5290</t>
  </si>
  <si>
    <t>C226027823</t>
  </si>
  <si>
    <t>NBRIP1</t>
  </si>
  <si>
    <t>C226027822</t>
  </si>
  <si>
    <t>NBRIP4</t>
  </si>
  <si>
    <t>C226027773</t>
  </si>
  <si>
    <t>HDTIP3997</t>
  </si>
  <si>
    <t>C226027770</t>
  </si>
  <si>
    <t>HDTIP5428</t>
  </si>
  <si>
    <t>C226027765</t>
  </si>
  <si>
    <t>HDTIP5292</t>
  </si>
  <si>
    <t>C226027753</t>
  </si>
  <si>
    <t>NHHIP1</t>
  </si>
  <si>
    <t>C226027751</t>
  </si>
  <si>
    <t>HDTIP5515</t>
  </si>
  <si>
    <t>C226027750</t>
  </si>
  <si>
    <t>HDTIP4394</t>
  </si>
  <si>
    <t>C226027740</t>
  </si>
  <si>
    <t>ASKIP11</t>
  </si>
  <si>
    <t>C226027739</t>
  </si>
  <si>
    <t>NBRIP3</t>
  </si>
  <si>
    <t>C226027734</t>
  </si>
  <si>
    <t>HDTIP5185</t>
  </si>
  <si>
    <t>C226027733</t>
  </si>
  <si>
    <t>HDTIP3990</t>
  </si>
  <si>
    <t>C226027732</t>
  </si>
  <si>
    <t>HDTIP5497</t>
  </si>
  <si>
    <t>C226027683</t>
  </si>
  <si>
    <t>HDTIP5943</t>
  </si>
  <si>
    <t>C226027670</t>
  </si>
  <si>
    <t>HDAIP7132</t>
  </si>
  <si>
    <t>C226027656</t>
  </si>
  <si>
    <t>HDTIP5212</t>
  </si>
  <si>
    <t>C226027651</t>
  </si>
  <si>
    <t>SRIP3</t>
  </si>
  <si>
    <t>C226027645</t>
  </si>
  <si>
    <t>HDTIP6017</t>
  </si>
  <si>
    <t>C226027644</t>
  </si>
  <si>
    <t>HDTIP6021</t>
  </si>
  <si>
    <t>C226027643</t>
  </si>
  <si>
    <t>HDTIP5984</t>
  </si>
  <si>
    <t>C226027593</t>
  </si>
  <si>
    <t>HDAIP7123</t>
  </si>
  <si>
    <t>C226027575</t>
  </si>
  <si>
    <t>HDAIP7415</t>
  </si>
  <si>
    <t>C226027571</t>
  </si>
  <si>
    <t>HDTIP6063</t>
  </si>
  <si>
    <t>C226027561</t>
  </si>
  <si>
    <t>HDAIP7011</t>
  </si>
  <si>
    <t>C226027557</t>
  </si>
  <si>
    <t>HDAIP7096</t>
  </si>
  <si>
    <t>C226027553</t>
  </si>
  <si>
    <t>HDAIP6818</t>
  </si>
  <si>
    <t>C226027552</t>
  </si>
  <si>
    <t>HDAIP6837</t>
  </si>
  <si>
    <t>C226027550</t>
  </si>
  <si>
    <t>HDAIP6301</t>
  </si>
  <si>
    <t>C226027500</t>
  </si>
  <si>
    <t>HDAIP7098</t>
  </si>
  <si>
    <t>C226027499</t>
  </si>
  <si>
    <t>HKIP230</t>
  </si>
  <si>
    <t>C226027495</t>
  </si>
  <si>
    <t>HDTIP5663</t>
  </si>
  <si>
    <t>C226027494</t>
  </si>
  <si>
    <t>HDTIP5239</t>
  </si>
  <si>
    <t>C226027493</t>
  </si>
  <si>
    <t>ASIP2</t>
  </si>
  <si>
    <t>C226027492</t>
  </si>
  <si>
    <t>HDTIP5485</t>
  </si>
  <si>
    <t>C226027485</t>
  </si>
  <si>
    <t>ASKIP4</t>
  </si>
  <si>
    <t>C226027484</t>
  </si>
  <si>
    <t>HDTIP3870</t>
  </si>
  <si>
    <t>C226027481</t>
  </si>
  <si>
    <t>HKIP61</t>
  </si>
  <si>
    <t>C226027475</t>
  </si>
  <si>
    <t>HDAIP6663</t>
  </si>
  <si>
    <t>C226027467</t>
  </si>
  <si>
    <t>BLTIP6</t>
  </si>
  <si>
    <t>C226027463</t>
  </si>
  <si>
    <t>NBRIP2</t>
  </si>
  <si>
    <t>C226027435</t>
  </si>
  <si>
    <t>HDTIP5414</t>
  </si>
  <si>
    <t>C226027412</t>
  </si>
  <si>
    <t>HKIP189</t>
  </si>
  <si>
    <t>C226027411</t>
  </si>
  <si>
    <t>HDTIP5337</t>
  </si>
  <si>
    <t>C226027407</t>
  </si>
  <si>
    <t>NSIP2</t>
  </si>
  <si>
    <t>C226027404</t>
  </si>
  <si>
    <t>HDTIP5238</t>
  </si>
  <si>
    <t>C226027388</t>
  </si>
  <si>
    <t>HDTIP5305</t>
  </si>
  <si>
    <t>C226027385</t>
  </si>
  <si>
    <t>HDTIP4256</t>
  </si>
  <si>
    <t>C226027383</t>
  </si>
  <si>
    <t>HDTIP5704</t>
  </si>
  <si>
    <t>C226027337</t>
  </si>
  <si>
    <t>HDTIP5520</t>
  </si>
  <si>
    <t>C226027336</t>
  </si>
  <si>
    <t>HDTIP6026</t>
  </si>
  <si>
    <t>C226027334</t>
  </si>
  <si>
    <t>NKIP5</t>
  </si>
  <si>
    <t>C226027333</t>
  </si>
  <si>
    <t>ASKIP3</t>
  </si>
  <si>
    <t>C226027331</t>
  </si>
  <si>
    <t>HDTIP5176</t>
  </si>
  <si>
    <t>C226027330</t>
  </si>
  <si>
    <t>HDTIP5294</t>
  </si>
  <si>
    <t>C226027329</t>
  </si>
  <si>
    <t>ASKIP13</t>
  </si>
  <si>
    <t>C226027326</t>
  </si>
  <si>
    <t>HDTIP5572</t>
  </si>
  <si>
    <t>C226027323</t>
  </si>
  <si>
    <t>HDTIP5235</t>
  </si>
  <si>
    <t>C226027320</t>
  </si>
  <si>
    <t>HDAIP6309</t>
  </si>
  <si>
    <t>C226027319</t>
  </si>
  <si>
    <t>HDAIP6306</t>
  </si>
  <si>
    <t>C226027309</t>
  </si>
  <si>
    <t>HDAIP7013</t>
  </si>
  <si>
    <t>C226027245</t>
  </si>
  <si>
    <t>ASKIP14</t>
  </si>
  <si>
    <t>C226027228</t>
  </si>
  <si>
    <t>HDHIP6378</t>
  </si>
  <si>
    <t>C226027139</t>
  </si>
  <si>
    <t>HDTIP5962</t>
  </si>
  <si>
    <t>C226027127</t>
  </si>
  <si>
    <t>HDTIP5243</t>
  </si>
  <si>
    <t>C226027069</t>
  </si>
  <si>
    <t>HKIP400</t>
  </si>
  <si>
    <t>C226027062</t>
  </si>
  <si>
    <t>HDHIP5469</t>
  </si>
  <si>
    <t>C226027058</t>
  </si>
  <si>
    <t>HDTIP5530</t>
  </si>
  <si>
    <t>C226027057</t>
  </si>
  <si>
    <t>HDHIP3627</t>
  </si>
  <si>
    <t>C226027046</t>
  </si>
  <si>
    <t>HDHIP4596</t>
  </si>
  <si>
    <t>C226027044</t>
  </si>
  <si>
    <t>HDTIP5531</t>
  </si>
  <si>
    <t>C226027039</t>
  </si>
  <si>
    <t>HDAIP6319</t>
  </si>
  <si>
    <t>C226027037</t>
  </si>
  <si>
    <t>HDTIP4598</t>
  </si>
  <si>
    <t>C226027032</t>
  </si>
  <si>
    <t>HDTIP6285</t>
  </si>
  <si>
    <t>C226026966</t>
  </si>
  <si>
    <t>HDAIP7249</t>
  </si>
  <si>
    <t>C226026958</t>
  </si>
  <si>
    <t>HDAIP7057</t>
  </si>
  <si>
    <t>C226026956</t>
  </si>
  <si>
    <t>HKIP387</t>
  </si>
  <si>
    <t>C226026955</t>
  </si>
  <si>
    <t>HDTIP4362</t>
  </si>
  <si>
    <t>C226026954</t>
  </si>
  <si>
    <t>ASIP3</t>
  </si>
  <si>
    <t>C226026953</t>
  </si>
  <si>
    <t>HDTIP5162</t>
  </si>
  <si>
    <t>C226026951</t>
  </si>
  <si>
    <t>HDTIP4012</t>
  </si>
  <si>
    <t>C226026947</t>
  </si>
  <si>
    <t>HDTIP5325</t>
  </si>
  <si>
    <t>C226026945</t>
  </si>
  <si>
    <t>NKIP6</t>
  </si>
  <si>
    <t>C226026944</t>
  </si>
  <si>
    <t>HKIP291</t>
  </si>
  <si>
    <t>C226026943</t>
  </si>
  <si>
    <t>HDTIP5541</t>
  </si>
  <si>
    <t>C226026939</t>
  </si>
  <si>
    <t>HDAIP6391</t>
  </si>
  <si>
    <t>C226026884</t>
  </si>
  <si>
    <t>HDAIP6426</t>
  </si>
  <si>
    <t>C226026877</t>
  </si>
  <si>
    <t>KRIP1</t>
  </si>
  <si>
    <t>C226026868</t>
  </si>
  <si>
    <t>HDTIP5309</t>
  </si>
  <si>
    <t>C226026865</t>
  </si>
  <si>
    <t>HDAIP6403</t>
  </si>
  <si>
    <t>C226026864</t>
  </si>
  <si>
    <t>HDAIP6821</t>
  </si>
  <si>
    <t>C226026862</t>
  </si>
  <si>
    <t>HDAIP6739</t>
  </si>
  <si>
    <t>C226026861</t>
  </si>
  <si>
    <t>HDTIP6262</t>
  </si>
  <si>
    <t>C226026860</t>
  </si>
  <si>
    <t>HDAIP6310</t>
  </si>
  <si>
    <t>C226026856</t>
  </si>
  <si>
    <t>HDTIP6040</t>
  </si>
  <si>
    <t>C226026855</t>
  </si>
  <si>
    <t>HDAIP6297</t>
  </si>
  <si>
    <t>C226026852</t>
  </si>
  <si>
    <t>HDAIP6334</t>
  </si>
  <si>
    <t>C226026850</t>
  </si>
  <si>
    <t>HDTIP6014</t>
  </si>
  <si>
    <t>C226026848</t>
  </si>
  <si>
    <t>HDAIP6335</t>
  </si>
  <si>
    <t>C226026846</t>
  </si>
  <si>
    <t>HDAIP7248</t>
  </si>
  <si>
    <t>C226026784</t>
  </si>
  <si>
    <t>ASKIP1</t>
  </si>
  <si>
    <t>C226026756</t>
  </si>
  <si>
    <t>HDTIP5227</t>
  </si>
  <si>
    <t>C226026754</t>
  </si>
  <si>
    <t>HDTIP5369</t>
  </si>
  <si>
    <t>C226026695</t>
  </si>
  <si>
    <t>HDTIP5206</t>
  </si>
  <si>
    <t>C226026694</t>
  </si>
  <si>
    <t>HDTIP5207</t>
  </si>
  <si>
    <t>C226026693</t>
  </si>
  <si>
    <t>HDTIP5293</t>
  </si>
  <si>
    <t>C226026692</t>
  </si>
  <si>
    <t>ASKIP8</t>
  </si>
  <si>
    <t>C226026683</t>
  </si>
  <si>
    <t>ASKIP7</t>
  </si>
  <si>
    <t>C226026682</t>
  </si>
  <si>
    <t>HDTIP3631</t>
  </si>
  <si>
    <t>C226026680</t>
  </si>
  <si>
    <t>HKIP378</t>
  </si>
  <si>
    <t>C226026679</t>
  </si>
  <si>
    <t>HKIP268</t>
  </si>
  <si>
    <t>C226026678</t>
  </si>
  <si>
    <t>HDHIP5592</t>
  </si>
  <si>
    <t>C226026676</t>
  </si>
  <si>
    <t>HDTIP5170</t>
  </si>
  <si>
    <t>C226026675</t>
  </si>
  <si>
    <t>BLTIP4</t>
  </si>
  <si>
    <t>C226026673</t>
  </si>
  <si>
    <t>HDTIP5781</t>
  </si>
  <si>
    <t>C226026672</t>
  </si>
  <si>
    <t>HDTIP5743</t>
  </si>
  <si>
    <t>C226026669</t>
  </si>
  <si>
    <t>HDTIP5426</t>
  </si>
  <si>
    <t>C226026668</t>
  </si>
  <si>
    <t>HDTIP5462</t>
  </si>
  <si>
    <t>C226026666</t>
  </si>
  <si>
    <t>HDTIP4257</t>
  </si>
  <si>
    <t>C226026665</t>
  </si>
  <si>
    <t>HDTIP3889</t>
  </si>
  <si>
    <t>C226026664</t>
  </si>
  <si>
    <t>HKIP352</t>
  </si>
  <si>
    <t>C226026663</t>
  </si>
  <si>
    <t>HKIP199</t>
  </si>
  <si>
    <t>C226026662</t>
  </si>
  <si>
    <t>HDTIP5505</t>
  </si>
  <si>
    <t>C226026608</t>
  </si>
  <si>
    <t>HDSIP7844</t>
  </si>
  <si>
    <t>C226026602</t>
  </si>
  <si>
    <t>HDSIP7938</t>
  </si>
  <si>
    <t>C226026601</t>
  </si>
  <si>
    <t>HDSIP8551</t>
  </si>
  <si>
    <t>C226026596</t>
  </si>
  <si>
    <t>HDSIP8306</t>
  </si>
  <si>
    <t>C226026015</t>
  </si>
  <si>
    <t>HDTIP5398</t>
  </si>
  <si>
    <t>C226025517</t>
  </si>
  <si>
    <t>HDSIP8730</t>
  </si>
  <si>
    <t>C226025090</t>
  </si>
  <si>
    <t>HDSIP7832</t>
  </si>
  <si>
    <t>C226025078</t>
  </si>
  <si>
    <t>HDSIP7999</t>
  </si>
  <si>
    <t>C226024991</t>
  </si>
  <si>
    <t>HDSIP8731</t>
  </si>
  <si>
    <t>C226024981</t>
  </si>
  <si>
    <t>HDSIP8484</t>
  </si>
  <si>
    <t>C226024979</t>
  </si>
  <si>
    <t>HDSIP8056</t>
  </si>
  <si>
    <t>C226024969</t>
  </si>
  <si>
    <t>SBMIP11</t>
  </si>
  <si>
    <t>C226024968</t>
  </si>
  <si>
    <t>HDSIP8728</t>
  </si>
  <si>
    <t>C226024963</t>
  </si>
  <si>
    <t>HDSIP8597</t>
  </si>
  <si>
    <t>C226024922</t>
  </si>
  <si>
    <t>HDSIP7573</t>
  </si>
  <si>
    <t>C226024915</t>
  </si>
  <si>
    <t>HDSIP7882</t>
  </si>
  <si>
    <t>C226024908</t>
  </si>
  <si>
    <t>HDSIP7971</t>
  </si>
  <si>
    <t>C226024903</t>
  </si>
  <si>
    <t>HDSIP8083</t>
  </si>
  <si>
    <t>C226024902</t>
  </si>
  <si>
    <t>HDSIP7937</t>
  </si>
  <si>
    <t>C226024898</t>
  </si>
  <si>
    <t>HDSIP8217</t>
  </si>
  <si>
    <t>C226024825</t>
  </si>
  <si>
    <t>HDSIP8401</t>
  </si>
  <si>
    <t>C226024824</t>
  </si>
  <si>
    <t>HDSIP8596</t>
  </si>
  <si>
    <t>C226024823</t>
  </si>
  <si>
    <t>HDSIP8716</t>
  </si>
  <si>
    <t>C226024798</t>
  </si>
  <si>
    <t>HDSIP7629</t>
  </si>
  <si>
    <t>C226024743</t>
  </si>
  <si>
    <t>HDSIP8577</t>
  </si>
  <si>
    <t>C226024741</t>
  </si>
  <si>
    <t>HDSIP8259</t>
  </si>
  <si>
    <t>C226024739</t>
  </si>
  <si>
    <t>HDSIP8200</t>
  </si>
  <si>
    <t>C226024646</t>
  </si>
  <si>
    <t>HDSIP8121</t>
  </si>
  <si>
    <t>C226024643</t>
  </si>
  <si>
    <t>HDSIP8252</t>
  </si>
  <si>
    <t>C226024642</t>
  </si>
  <si>
    <t>HDSIP7949</t>
  </si>
  <si>
    <t>C226024605</t>
  </si>
  <si>
    <t>HDSIP8695</t>
  </si>
  <si>
    <t>C226024604</t>
  </si>
  <si>
    <t>HDSIP8253</t>
  </si>
  <si>
    <t>C226024603</t>
  </si>
  <si>
    <t>HDSIP7856</t>
  </si>
  <si>
    <t>C226024600</t>
  </si>
  <si>
    <t>HDSIP8265</t>
  </si>
  <si>
    <t>C226024596</t>
  </si>
  <si>
    <t>HDSIP8120</t>
  </si>
  <si>
    <t>C226024593</t>
  </si>
  <si>
    <t>HDSIP8108</t>
  </si>
  <si>
    <t>C226024592</t>
  </si>
  <si>
    <t>HDSIP8250</t>
  </si>
  <si>
    <t>C226024591</t>
  </si>
  <si>
    <t>HDSIP8254</t>
  </si>
  <si>
    <t>C226024561</t>
  </si>
  <si>
    <t>HDSIP7631</t>
  </si>
  <si>
    <t>C226024457</t>
  </si>
  <si>
    <t>HDSIP8495</t>
  </si>
  <si>
    <t>C226024456</t>
  </si>
  <si>
    <t>HDSIP7927</t>
  </si>
  <si>
    <t>C226024453</t>
  </si>
  <si>
    <t>HDSIP8491</t>
  </si>
  <si>
    <t>C226024452</t>
  </si>
  <si>
    <t>HDSIP8053</t>
  </si>
  <si>
    <t>C226024451</t>
  </si>
  <si>
    <t>HDSIP7942</t>
  </si>
  <si>
    <t>C226024274</t>
  </si>
  <si>
    <t>HDSIP7851</t>
  </si>
  <si>
    <t>C226024273</t>
  </si>
  <si>
    <t>HDSIP8733</t>
  </si>
  <si>
    <t>C226024266</t>
  </si>
  <si>
    <t>HDSIP7805</t>
  </si>
  <si>
    <t>C226024251</t>
  </si>
  <si>
    <t>HDSIP8734</t>
  </si>
  <si>
    <t>C226024242</t>
  </si>
  <si>
    <t>HDSIP7950</t>
  </si>
  <si>
    <t>C226024240</t>
  </si>
  <si>
    <t>HDSIP7839</t>
  </si>
  <si>
    <t>C226024185</t>
  </si>
  <si>
    <t>HDSIP7693</t>
  </si>
  <si>
    <t>C226024092</t>
  </si>
  <si>
    <t>HDSIP7548</t>
  </si>
  <si>
    <t>C226024088</t>
  </si>
  <si>
    <t>HDSIP7576</t>
  </si>
  <si>
    <t>C226023992</t>
  </si>
  <si>
    <t>HDSIP8664</t>
  </si>
  <si>
    <t>C226023991</t>
  </si>
  <si>
    <t>HDSIP8590</t>
  </si>
  <si>
    <t>C226023989</t>
  </si>
  <si>
    <t>HDSIP8711</t>
  </si>
  <si>
    <t>C226023981</t>
  </si>
  <si>
    <t>HDSIP8107</t>
  </si>
  <si>
    <t>C226023916</t>
  </si>
  <si>
    <t>HDSIP7948</t>
  </si>
  <si>
    <t>C226023915</t>
  </si>
  <si>
    <t>HDSIP7928</t>
  </si>
  <si>
    <t>C226023914</t>
  </si>
  <si>
    <t>HDSIP8223</t>
  </si>
  <si>
    <t>C226023908</t>
  </si>
  <si>
    <t>HDSIP8598</t>
  </si>
  <si>
    <t>C226023905</t>
  </si>
  <si>
    <t>HDSIP8740</t>
  </si>
  <si>
    <t>C226023723</t>
  </si>
  <si>
    <t>HDSIP8116</t>
  </si>
  <si>
    <t>C226023720</t>
  </si>
  <si>
    <t>HDSIP7878</t>
  </si>
  <si>
    <t>C226023713</t>
  </si>
  <si>
    <t>HDSIP7811</t>
  </si>
  <si>
    <t>C226023704</t>
  </si>
  <si>
    <t>HDSIP7694</t>
  </si>
  <si>
    <t>C226023703</t>
  </si>
  <si>
    <t>HDSIP7593</t>
  </si>
  <si>
    <t>C226023701</t>
  </si>
  <si>
    <t>HDSIP7682</t>
  </si>
  <si>
    <t>C226023696</t>
  </si>
  <si>
    <t>HDSIP7594</t>
  </si>
  <si>
    <t>C226023662</t>
  </si>
  <si>
    <t>HDSIP7965</t>
  </si>
  <si>
    <t>C226023661</t>
  </si>
  <si>
    <t>HDSIP7833</t>
  </si>
  <si>
    <t>C226023660</t>
  </si>
  <si>
    <t>HDSIP8051</t>
  </si>
  <si>
    <t>C226023659</t>
  </si>
  <si>
    <t>HDSIP7866</t>
  </si>
  <si>
    <t>C226023652</t>
  </si>
  <si>
    <t>HDSIP7932</t>
  </si>
  <si>
    <t>C226023630</t>
  </si>
  <si>
    <t>HDSIP8246</t>
  </si>
  <si>
    <t>C226023628</t>
  </si>
  <si>
    <t>HDSIP8093</t>
  </si>
  <si>
    <t>C226023627</t>
  </si>
  <si>
    <t>HDSIP8224</t>
  </si>
  <si>
    <t>C226023626</t>
  </si>
  <si>
    <t>HDSIP7967</t>
  </si>
  <si>
    <t>C226023625</t>
  </si>
  <si>
    <t>HDSIP8264</t>
  </si>
  <si>
    <t>C226023621</t>
  </si>
  <si>
    <t>HDSIP8255</t>
  </si>
  <si>
    <t>C226023619</t>
  </si>
  <si>
    <t>HDSIP7544</t>
  </si>
  <si>
    <t>C226023569</t>
  </si>
  <si>
    <t>HDSIP8247</t>
  </si>
  <si>
    <t>C226023557</t>
  </si>
  <si>
    <t>HDSIP8249</t>
  </si>
  <si>
    <t>C226023555</t>
  </si>
  <si>
    <t>HDSIP8067</t>
  </si>
  <si>
    <t>C226023553</t>
  </si>
  <si>
    <t>HDSIP8641</t>
  </si>
  <si>
    <t>C226023548</t>
  </si>
  <si>
    <t>HDSIP8047</t>
  </si>
  <si>
    <t>C226023542</t>
  </si>
  <si>
    <t>HDSIP8123</t>
  </si>
  <si>
    <t>C226023541</t>
  </si>
  <si>
    <t>HDSIP8584</t>
  </si>
  <si>
    <t>C226023509</t>
  </si>
  <si>
    <t>HDTIP5935</t>
  </si>
  <si>
    <t>C226023490</t>
  </si>
  <si>
    <t>HDSIP7680</t>
  </si>
  <si>
    <t>C226023481</t>
  </si>
  <si>
    <t>HDSIP8182</t>
  </si>
  <si>
    <t>C226023479</t>
  </si>
  <si>
    <t>HDSIP8266</t>
  </si>
  <si>
    <t>C226023478</t>
  </si>
  <si>
    <t>HDSIP8599</t>
  </si>
  <si>
    <t>C226023459</t>
  </si>
  <si>
    <t>HDSIP7590</t>
  </si>
  <si>
    <t>C226023439</t>
  </si>
  <si>
    <t>HDSIP7643</t>
  </si>
  <si>
    <t>C226023433</t>
  </si>
  <si>
    <t>HKIP236</t>
  </si>
  <si>
    <t>C226023432</t>
  </si>
  <si>
    <t>HDSIP7475</t>
  </si>
  <si>
    <t>C226023404</t>
  </si>
  <si>
    <t>HDSIP7570</t>
  </si>
  <si>
    <t>C226023388</t>
  </si>
  <si>
    <t>HDSIP7683</t>
  </si>
  <si>
    <t>C226023385</t>
  </si>
  <si>
    <t>HDSIP8104</t>
  </si>
  <si>
    <t>C226023378</t>
  </si>
  <si>
    <t>HDSIP7897</t>
  </si>
  <si>
    <t>C226023377</t>
  </si>
  <si>
    <t>HDSIP8601</t>
  </si>
  <si>
    <t>C226023376</t>
  </si>
  <si>
    <t>HDSIP8568</t>
  </si>
  <si>
    <t>C226023374</t>
  </si>
  <si>
    <t>HDSIP8185</t>
  </si>
  <si>
    <t>C226023363</t>
  </si>
  <si>
    <t>HDSIP7676</t>
  </si>
  <si>
    <t>C226023357</t>
  </si>
  <si>
    <t>HDSIP8089</t>
  </si>
  <si>
    <t>C226023356</t>
  </si>
  <si>
    <t>HDSIP8600</t>
  </si>
  <si>
    <t>C226023352</t>
  </si>
  <si>
    <t>HDSIP7687</t>
  </si>
  <si>
    <t>C226023338</t>
  </si>
  <si>
    <t>HDSIP8261</t>
  </si>
  <si>
    <t>C226023335</t>
  </si>
  <si>
    <t>HDSIP8050</t>
  </si>
  <si>
    <t>C226023334</t>
  </si>
  <si>
    <t>HDSIP8122</t>
  </si>
  <si>
    <t>C226023327</t>
  </si>
  <si>
    <t>HDSIP7812</t>
  </si>
  <si>
    <t>C226023325</t>
  </si>
  <si>
    <t>HDSIP7858</t>
  </si>
  <si>
    <t>C226023307</t>
  </si>
  <si>
    <t>HDSIP8049</t>
  </si>
  <si>
    <t>C226023306</t>
  </si>
  <si>
    <t>HDSIP8680</t>
  </si>
  <si>
    <t>C226023305</t>
  </si>
  <si>
    <t>HDSIP8184</t>
  </si>
  <si>
    <t>C226023302</t>
  </si>
  <si>
    <t>HDSIP8727</t>
  </si>
  <si>
    <t>C226023300</t>
  </si>
  <si>
    <t>HDSIP8374</t>
  </si>
  <si>
    <t>C226023287</t>
  </si>
  <si>
    <t>HDSIP8260</t>
  </si>
  <si>
    <t>C226023281</t>
  </si>
  <si>
    <t>HDSIP8376</t>
  </si>
  <si>
    <t>C226023280</t>
  </si>
  <si>
    <t>HDSIP8181</t>
  </si>
  <si>
    <t>C226023279</t>
  </si>
  <si>
    <t>HDSIP8710</t>
  </si>
  <si>
    <t>C226023264</t>
  </si>
  <si>
    <t>HDSIP7591</t>
  </si>
  <si>
    <t>C226023236</t>
  </si>
  <si>
    <t>HDAIP8479</t>
  </si>
  <si>
    <t>C226023230</t>
  </si>
  <si>
    <t>HDSIP7853</t>
  </si>
  <si>
    <t>C226023229</t>
  </si>
  <si>
    <t>HDSIP8248</t>
  </si>
  <si>
    <t>C226023227</t>
  </si>
  <si>
    <t>HDSIP8215</t>
  </si>
  <si>
    <t>C226023226</t>
  </si>
  <si>
    <t>HDSIP8045</t>
  </si>
  <si>
    <t>C226023225</t>
  </si>
  <si>
    <t>HDSIP8268</t>
  </si>
  <si>
    <t>C226023224</t>
  </si>
  <si>
    <t>HDSIP8262</t>
  </si>
  <si>
    <t>C226023222</t>
  </si>
  <si>
    <t>HDSIP8296</t>
  </si>
  <si>
    <t>C226023221</t>
  </si>
  <si>
    <t>HDSIP8046</t>
  </si>
  <si>
    <t>C226023219</t>
  </si>
  <si>
    <t>HDSIP8219</t>
  </si>
  <si>
    <t>C226023218</t>
  </si>
  <si>
    <t>HDSIP8117</t>
  </si>
  <si>
    <t>C226023216</t>
  </si>
  <si>
    <t>HDSIP8105</t>
  </si>
  <si>
    <t>C226023207</t>
  </si>
  <si>
    <t>HDSIP8258</t>
  </si>
  <si>
    <t>C226023198</t>
  </si>
  <si>
    <t>HDSIP8407</t>
  </si>
  <si>
    <t>C226023197</t>
  </si>
  <si>
    <t>HDSIP8183</t>
  </si>
  <si>
    <t>C226023196</t>
  </si>
  <si>
    <t>HDSIP8251</t>
  </si>
  <si>
    <t>C226023195</t>
  </si>
  <si>
    <t>HDSIP8036</t>
  </si>
  <si>
    <t>C226023194</t>
  </si>
  <si>
    <t>HDSIP8151</t>
  </si>
  <si>
    <t>C226023128</t>
  </si>
  <si>
    <t>HDSIP7609</t>
  </si>
  <si>
    <t>C226023123</t>
  </si>
  <si>
    <t>HDSIP7789</t>
  </si>
  <si>
    <t>C226023119</t>
  </si>
  <si>
    <t>HDSIP7865</t>
  </si>
  <si>
    <t>C226023117</t>
  </si>
  <si>
    <t>HDSIP7458</t>
  </si>
  <si>
    <t>C226023089</t>
  </si>
  <si>
    <t>HDSIP8721</t>
  </si>
  <si>
    <t>C226023085</t>
  </si>
  <si>
    <t>HDSIP8588</t>
  </si>
  <si>
    <t>C226023084</t>
  </si>
  <si>
    <t>HDSIP8313</t>
  </si>
  <si>
    <t>C226023082</t>
  </si>
  <si>
    <t>HDSIP8617</t>
  </si>
  <si>
    <t>C226023080</t>
  </si>
  <si>
    <t>HDSIP8678</t>
  </si>
  <si>
    <t>C226023078</t>
  </si>
  <si>
    <t>HDSIP8583</t>
  </si>
  <si>
    <t>C226023060</t>
  </si>
  <si>
    <t>HDSIP8414</t>
  </si>
  <si>
    <t>C226023059</t>
  </si>
  <si>
    <t>HDSIP8581</t>
  </si>
  <si>
    <t>C226023058</t>
  </si>
  <si>
    <t>HDSIP8589</t>
  </si>
  <si>
    <t>C226023054</t>
  </si>
  <si>
    <t>HDSIP8048</t>
  </si>
  <si>
    <t>C226023052</t>
  </si>
  <si>
    <t>HDSIP8629</t>
  </si>
  <si>
    <t>C226023045</t>
  </si>
  <si>
    <t>HDSIP7569</t>
  </si>
  <si>
    <t>C226023037</t>
  </si>
  <si>
    <t>HDSIP7810</t>
  </si>
  <si>
    <t>C226023033</t>
  </si>
  <si>
    <t>HDSIP8066</t>
  </si>
  <si>
    <t>C226023028</t>
  </si>
  <si>
    <t>HDSIP7668</t>
  </si>
  <si>
    <t>C226023010</t>
  </si>
  <si>
    <t>HDSIP7759</t>
  </si>
  <si>
    <t>C226022974</t>
  </si>
  <si>
    <t>HDSIP7610</t>
  </si>
  <si>
    <t>C226022966</t>
  </si>
  <si>
    <t>HDSIP7828</t>
  </si>
  <si>
    <t>C226022951</t>
  </si>
  <si>
    <t>SSIP09</t>
  </si>
  <si>
    <t>C226022950</t>
  </si>
  <si>
    <t>HDSIP8164</t>
  </si>
  <si>
    <t>C226022948</t>
  </si>
  <si>
    <t>HDSIP8327</t>
  </si>
  <si>
    <t>C226022947</t>
  </si>
  <si>
    <t>HDSIP8256</t>
  </si>
  <si>
    <t>C226022946</t>
  </si>
  <si>
    <t>HDSIP8654</t>
  </si>
  <si>
    <t>C226022940</t>
  </si>
  <si>
    <t>HDSIP8176</t>
  </si>
  <si>
    <t>C226022938</t>
  </si>
  <si>
    <t>HDSIP8016A</t>
  </si>
  <si>
    <t>C226022925</t>
  </si>
  <si>
    <t>HDSIP8168</t>
  </si>
  <si>
    <t>C226022924</t>
  </si>
  <si>
    <t>HDSIP8090</t>
  </si>
  <si>
    <t>C226022923</t>
  </si>
  <si>
    <t>HDSIP8069</t>
  </si>
  <si>
    <t>C226022870</t>
  </si>
  <si>
    <t>HDSIP8726</t>
  </si>
  <si>
    <t>C226022817</t>
  </si>
  <si>
    <t>HKIP164</t>
  </si>
  <si>
    <t>C226022815</t>
  </si>
  <si>
    <t>HDSIP7476</t>
  </si>
  <si>
    <t>C226022812</t>
  </si>
  <si>
    <t>MCIP2</t>
  </si>
  <si>
    <t>C226022811</t>
  </si>
  <si>
    <t>SSIP59</t>
  </si>
  <si>
    <t>C226022804</t>
  </si>
  <si>
    <t>HDSIP7388</t>
  </si>
  <si>
    <t>C226022780</t>
  </si>
  <si>
    <t>HDSIP7689</t>
  </si>
  <si>
    <t>C226022761</t>
  </si>
  <si>
    <t>HDSIP7764</t>
  </si>
  <si>
    <t>C226022737</t>
  </si>
  <si>
    <t>HDSIP7578</t>
  </si>
  <si>
    <t>C226022736</t>
  </si>
  <si>
    <t>HDSIP7596</t>
  </si>
  <si>
    <t>C226022699</t>
  </si>
  <si>
    <t>HDSIP8373</t>
  </si>
  <si>
    <t>C226022698</t>
  </si>
  <si>
    <t>HDSIP7936</t>
  </si>
  <si>
    <t>C226022675</t>
  </si>
  <si>
    <t>HDSIP7762</t>
  </si>
  <si>
    <t>C226022673</t>
  </si>
  <si>
    <t>HDSIP7782</t>
  </si>
  <si>
    <t>C226022666</t>
  </si>
  <si>
    <t>HDSIP7765</t>
  </si>
  <si>
    <t>C226022664</t>
  </si>
  <si>
    <t>HDSIP7681</t>
  </si>
  <si>
    <t>C226022661</t>
  </si>
  <si>
    <t>HDSIP7879</t>
  </si>
  <si>
    <t>C226022659</t>
  </si>
  <si>
    <t>HDSIP7881</t>
  </si>
  <si>
    <t>C226022654</t>
  </si>
  <si>
    <t>HDSIP7840</t>
  </si>
  <si>
    <t>C226022653</t>
  </si>
  <si>
    <t>HDSIP8015</t>
  </si>
  <si>
    <t>C226022642</t>
  </si>
  <si>
    <t>HDSIP7691</t>
  </si>
  <si>
    <t>C226022615</t>
  </si>
  <si>
    <t>HDSIP8586</t>
  </si>
  <si>
    <t>C226022614</t>
  </si>
  <si>
    <t>HDSIP8582</t>
  </si>
  <si>
    <t>C226022566</t>
  </si>
  <si>
    <t>HDSIP7677</t>
  </si>
  <si>
    <t>C226022559</t>
  </si>
  <si>
    <t>HDSIP7457</t>
  </si>
  <si>
    <t>C226022537</t>
  </si>
  <si>
    <t>HDSIP7450</t>
  </si>
  <si>
    <t>C226022519</t>
  </si>
  <si>
    <t>HDSIP7883</t>
  </si>
  <si>
    <t>C226022516</t>
  </si>
  <si>
    <t>HDSIP7978</t>
  </si>
  <si>
    <t>C226022508</t>
  </si>
  <si>
    <t>HDSIP7955</t>
  </si>
  <si>
    <t>C226022464</t>
  </si>
  <si>
    <t>HDSIP8722</t>
  </si>
  <si>
    <t>C226022459</t>
  </si>
  <si>
    <t>HDSIP8729</t>
  </si>
  <si>
    <t>C226022457</t>
  </si>
  <si>
    <t>HDSIP8609</t>
  </si>
  <si>
    <t>C226022442</t>
  </si>
  <si>
    <t>HDSIP7423</t>
  </si>
  <si>
    <t>C226022420</t>
  </si>
  <si>
    <t>HDSIP8180</t>
  </si>
  <si>
    <t>C226022410</t>
  </si>
  <si>
    <t>HDSIP7753</t>
  </si>
  <si>
    <t>C226022403</t>
  </si>
  <si>
    <t>HDSIP8325</t>
  </si>
  <si>
    <t>C226022402</t>
  </si>
  <si>
    <t>HDSIP8270</t>
  </si>
  <si>
    <t>C226022401</t>
  </si>
  <si>
    <t>HDSIP8044</t>
  </si>
  <si>
    <t>C226022399</t>
  </si>
  <si>
    <t>SSIP12</t>
  </si>
  <si>
    <t>C226022384</t>
  </si>
  <si>
    <t>HDSIP8263</t>
  </si>
  <si>
    <t>C226022383</t>
  </si>
  <si>
    <t>HDSIP8642</t>
  </si>
  <si>
    <t>C226022382</t>
  </si>
  <si>
    <t>HDSIP7926</t>
  </si>
  <si>
    <t>C226022381</t>
  </si>
  <si>
    <t>HDSIP8178</t>
  </si>
  <si>
    <t>C226022379</t>
  </si>
  <si>
    <t>HDSIP7901</t>
  </si>
  <si>
    <t>C226022377</t>
  </si>
  <si>
    <t>HDSIP8387</t>
  </si>
  <si>
    <t>C226022376</t>
  </si>
  <si>
    <t>HDSIP7972</t>
  </si>
  <si>
    <t>C226022372</t>
  </si>
  <si>
    <t>HDSIP8304</t>
  </si>
  <si>
    <t>C226022365</t>
  </si>
  <si>
    <t>HDSIP8602</t>
  </si>
  <si>
    <t>C226022338</t>
  </si>
  <si>
    <t>HDSIP7793</t>
  </si>
  <si>
    <t>C226022335</t>
  </si>
  <si>
    <t>HDSIP7758</t>
  </si>
  <si>
    <t>C226022328</t>
  </si>
  <si>
    <t>HDSIP8604</t>
  </si>
  <si>
    <t>C226022327</t>
  </si>
  <si>
    <t>HDSIP8591</t>
  </si>
  <si>
    <t>C226022325</t>
  </si>
  <si>
    <t>HDSIP8269</t>
  </si>
  <si>
    <t>C226022322</t>
  </si>
  <si>
    <t>HDSIP7848</t>
  </si>
  <si>
    <t>C226022321</t>
  </si>
  <si>
    <t>HDSIP7939</t>
  </si>
  <si>
    <t>C226022319</t>
  </si>
  <si>
    <t>HDSIP7906</t>
  </si>
  <si>
    <t>C226022314</t>
  </si>
  <si>
    <t>HDSIP7695</t>
  </si>
  <si>
    <t>C226022312</t>
  </si>
  <si>
    <t>HDSIP7678</t>
  </si>
  <si>
    <t>C226022298</t>
  </si>
  <si>
    <t>HDSIP8169</t>
  </si>
  <si>
    <t>C226022291</t>
  </si>
  <si>
    <t>HDSIP7766</t>
  </si>
  <si>
    <t>C226022271</t>
  </si>
  <si>
    <t>HDSIP7947</t>
  </si>
  <si>
    <t>C226022269</t>
  </si>
  <si>
    <t>HDSIP7884</t>
  </si>
  <si>
    <t>C226022213</t>
  </si>
  <si>
    <t>HDTIP5448</t>
  </si>
  <si>
    <t>C226022151</t>
  </si>
  <si>
    <t>HDSIP7479</t>
  </si>
  <si>
    <t>C226022150</t>
  </si>
  <si>
    <t>HDSIP7456</t>
  </si>
  <si>
    <t>C226022149</t>
  </si>
  <si>
    <t>HDTIP5410</t>
  </si>
  <si>
    <t>C226022145</t>
  </si>
  <si>
    <t>HDSIP7482</t>
  </si>
  <si>
    <t>C226022144</t>
  </si>
  <si>
    <t>HDTIP4005</t>
  </si>
  <si>
    <t>C226022136</t>
  </si>
  <si>
    <t>HDSIP7429</t>
  </si>
  <si>
    <t>C226022133</t>
  </si>
  <si>
    <t>HDSIP7459</t>
  </si>
  <si>
    <t>C226022083</t>
  </si>
  <si>
    <t>HDTIP5183</t>
  </si>
  <si>
    <t>C226022080</t>
  </si>
  <si>
    <t>HDTIP5434</t>
  </si>
  <si>
    <t>C226022064</t>
  </si>
  <si>
    <t>HDTIP5421</t>
  </si>
  <si>
    <t>C226022060</t>
  </si>
  <si>
    <t>HDSIP6717</t>
  </si>
  <si>
    <t>C226022048</t>
  </si>
  <si>
    <t>HDSIP6465</t>
  </si>
  <si>
    <t>C226022041</t>
  </si>
  <si>
    <t>HDSIP6448</t>
  </si>
  <si>
    <t>C226022039</t>
  </si>
  <si>
    <t>HDSIP7577</t>
  </si>
  <si>
    <t>C226021994</t>
  </si>
  <si>
    <t>HDSIP7477</t>
  </si>
  <si>
    <t>C226021974</t>
  </si>
  <si>
    <t>HDSIP8257</t>
  </si>
  <si>
    <t>C226021973</t>
  </si>
  <si>
    <t>HDSIP8267</t>
  </si>
  <si>
    <t>C226021971</t>
  </si>
  <si>
    <t>HDSIP7905</t>
  </si>
  <si>
    <t>C226021967</t>
  </si>
  <si>
    <t>HDSIP7255</t>
  </si>
  <si>
    <t>C226021965</t>
  </si>
  <si>
    <t>HDSIP7258</t>
  </si>
  <si>
    <t>C226021943</t>
  </si>
  <si>
    <t>HDSIP8400</t>
  </si>
  <si>
    <t>C226021942</t>
  </si>
  <si>
    <t>HDTIP5205</t>
  </si>
  <si>
    <t>C226021926</t>
  </si>
  <si>
    <t>HDSIP7554</t>
  </si>
  <si>
    <t>C226021897</t>
  </si>
  <si>
    <t>HDSIP7806</t>
  </si>
  <si>
    <t>C226021858</t>
  </si>
  <si>
    <t>HDTIP5288</t>
  </si>
  <si>
    <t>C226021852</t>
  </si>
  <si>
    <t>HDSIP7502</t>
  </si>
  <si>
    <t>C226021805</t>
  </si>
  <si>
    <t>HDSIP7547</t>
  </si>
  <si>
    <t>C226021780</t>
  </si>
  <si>
    <t>HDSIP7486</t>
  </si>
  <si>
    <t>C226021778</t>
  </si>
  <si>
    <t>SSIP57</t>
  </si>
  <si>
    <t>C226021771</t>
  </si>
  <si>
    <t>HDSIP7460</t>
  </si>
  <si>
    <t>C226021707</t>
  </si>
  <si>
    <t>HDSIP8342</t>
  </si>
  <si>
    <t>C226021701</t>
  </si>
  <si>
    <t>HDSIP8358</t>
  </si>
  <si>
    <t>C226021683</t>
  </si>
  <si>
    <t>HDSIP7343</t>
  </si>
  <si>
    <t>C226021679</t>
  </si>
  <si>
    <t>HDSIP7295</t>
  </si>
  <si>
    <t>C226021629</t>
  </si>
  <si>
    <t>HDSIP7478</t>
  </si>
  <si>
    <t>C226021627</t>
  </si>
  <si>
    <t>HDTIP5263</t>
  </si>
  <si>
    <t>C226021624</t>
  </si>
  <si>
    <t>HDSIP7440</t>
  </si>
  <si>
    <t>C226021620</t>
  </si>
  <si>
    <t>HDSIP7471</t>
  </si>
  <si>
    <t>C226021615</t>
  </si>
  <si>
    <t>HDSIP7386</t>
  </si>
  <si>
    <t>C226021583</t>
  </si>
  <si>
    <t>HDSIP7630</t>
  </si>
  <si>
    <t>C226021572</t>
  </si>
  <si>
    <t>HDSIP7546</t>
  </si>
  <si>
    <t>C226021563</t>
  </si>
  <si>
    <t>HDSIP7507</t>
  </si>
  <si>
    <t>C226021514</t>
  </si>
  <si>
    <t>HDSIP7763</t>
  </si>
  <si>
    <t>C226021511</t>
  </si>
  <si>
    <t>HDSIP7781</t>
  </si>
  <si>
    <t>C226021481</t>
  </si>
  <si>
    <t>HDSIP7503</t>
  </si>
  <si>
    <t>C226021453</t>
  </si>
  <si>
    <t>HDSIP7592</t>
  </si>
  <si>
    <t>C226021409</t>
  </si>
  <si>
    <t>HDSIP7595</t>
  </si>
  <si>
    <t>C226021402</t>
  </si>
  <si>
    <t>HDSIP7453</t>
  </si>
  <si>
    <t>C226021372</t>
  </si>
  <si>
    <t>HDSIP7485</t>
  </si>
  <si>
    <t>C226021371</t>
  </si>
  <si>
    <t>HDTIP5166</t>
  </si>
  <si>
    <t>C226021364</t>
  </si>
  <si>
    <t>HDTIP5382</t>
  </si>
  <si>
    <t>C226021359</t>
  </si>
  <si>
    <t>HDSIP7413</t>
  </si>
  <si>
    <t>C226021346</t>
  </si>
  <si>
    <t>HDSIP7545</t>
  </si>
  <si>
    <t>C226021337</t>
  </si>
  <si>
    <t>HDSIP8361</t>
  </si>
  <si>
    <t>C226021317</t>
  </si>
  <si>
    <t>HDSIP7807</t>
  </si>
  <si>
    <t>C226021316</t>
  </si>
  <si>
    <t>HDSIP7761</t>
  </si>
  <si>
    <t>C226021301</t>
  </si>
  <si>
    <t>HDSIP8333</t>
  </si>
  <si>
    <t>C226021292</t>
  </si>
  <si>
    <t>HDSIP7411</t>
  </si>
  <si>
    <t>C226021265</t>
  </si>
  <si>
    <t>HDSIP7572</t>
  </si>
  <si>
    <t>C226021254</t>
  </si>
  <si>
    <t>HDSIP7760</t>
  </si>
  <si>
    <t>C226021249</t>
  </si>
  <si>
    <t>HDSIP7841</t>
  </si>
  <si>
    <t>C226021173</t>
  </si>
  <si>
    <t>HDSIP7767</t>
  </si>
  <si>
    <t>C226021156</t>
  </si>
  <si>
    <t>HDTIP3988</t>
  </si>
  <si>
    <t>C226021144</t>
  </si>
  <si>
    <t>HDSIP7679</t>
  </si>
  <si>
    <t>C226021143</t>
  </si>
  <si>
    <t>HDSIP7628</t>
  </si>
  <si>
    <t>C226021136</t>
  </si>
  <si>
    <t>HDSIP8231</t>
  </si>
  <si>
    <t>C226021134</t>
  </si>
  <si>
    <t>HDSIP7880</t>
  </si>
  <si>
    <t>C226021115</t>
  </si>
  <si>
    <t>MCIP4</t>
  </si>
  <si>
    <t>C226021062</t>
  </si>
  <si>
    <t>HDSIP8030</t>
  </si>
  <si>
    <t>C226021058</t>
  </si>
  <si>
    <t>HDSIP7799</t>
  </si>
  <si>
    <t>C226021055</t>
  </si>
  <si>
    <t>HDSIP8106</t>
  </si>
  <si>
    <t>C226021053</t>
  </si>
  <si>
    <t>HDSIP7859</t>
  </si>
  <si>
    <t>C226021051</t>
  </si>
  <si>
    <t>HDSIP8161</t>
  </si>
  <si>
    <t>C226021045</t>
  </si>
  <si>
    <t>HDSIP8381</t>
  </si>
  <si>
    <t>C226021032</t>
  </si>
  <si>
    <t>HDSIP7588</t>
  </si>
  <si>
    <t>C226021029</t>
  </si>
  <si>
    <t>HDSIP8103</t>
  </si>
  <si>
    <t>C226021027</t>
  </si>
  <si>
    <t>HDSIP8065</t>
  </si>
  <si>
    <t>C226021024</t>
  </si>
  <si>
    <t>HDSIP8490</t>
  </si>
  <si>
    <t>C226021022</t>
  </si>
  <si>
    <t>HDSIP8023</t>
  </si>
  <si>
    <t>C226021008</t>
  </si>
  <si>
    <t>HDSIP7461</t>
  </si>
  <si>
    <t>C226020998</t>
  </si>
  <si>
    <t>HDSIP7387</t>
  </si>
  <si>
    <t>C226020963</t>
  </si>
  <si>
    <t>HDSIP7571</t>
  </si>
  <si>
    <t>C226020952</t>
  </si>
  <si>
    <t>HDSIP6469</t>
  </si>
  <si>
    <t>C226020950</t>
  </si>
  <si>
    <t>HDSIP6461</t>
  </si>
  <si>
    <t>C226020889</t>
  </si>
  <si>
    <t>HDSIP7489</t>
  </si>
  <si>
    <t>C226020875</t>
  </si>
  <si>
    <t>HDSIP6459</t>
  </si>
  <si>
    <t>C226020869</t>
  </si>
  <si>
    <t>HDSIP6472</t>
  </si>
  <si>
    <t>C226020868</t>
  </si>
  <si>
    <t>HDSIP6454</t>
  </si>
  <si>
    <t>C226020861</t>
  </si>
  <si>
    <t>HDSIP6468</t>
  </si>
  <si>
    <t>C226020859</t>
  </si>
  <si>
    <t>HDSIP7389</t>
  </si>
  <si>
    <t>C226020858</t>
  </si>
  <si>
    <t>HDSIP7422</t>
  </si>
  <si>
    <t>C226020855</t>
  </si>
  <si>
    <t>HDSIP7445</t>
  </si>
  <si>
    <t>C226020842</t>
  </si>
  <si>
    <t>HDTIP5432</t>
  </si>
  <si>
    <t>C226020814</t>
  </si>
  <si>
    <t>HDTIP5385</t>
  </si>
  <si>
    <t>C226020787</t>
  </si>
  <si>
    <t>HDSIP7690</t>
  </si>
  <si>
    <t>C226020765</t>
  </si>
  <si>
    <t>HDTIP5401</t>
  </si>
  <si>
    <t>C226020762</t>
  </si>
  <si>
    <t>HDSIP7465</t>
  </si>
  <si>
    <t>C226020690</t>
  </si>
  <si>
    <t>HDTIP3846</t>
  </si>
  <si>
    <t>C226020685</t>
  </si>
  <si>
    <t>HDSIP7462</t>
  </si>
  <si>
    <t>C226020665</t>
  </si>
  <si>
    <t>HDSIP8662</t>
  </si>
  <si>
    <t>C226020657</t>
  </si>
  <si>
    <t>HDSIP7412</t>
  </si>
  <si>
    <t>C226020647</t>
  </si>
  <si>
    <t>HDSIP7419</t>
  </si>
  <si>
    <t>C226020634</t>
  </si>
  <si>
    <t>HDSIP7451</t>
  </si>
  <si>
    <t>C226020626</t>
  </si>
  <si>
    <t>HDTIP5312</t>
  </si>
  <si>
    <t>C226020609</t>
  </si>
  <si>
    <t>HDSIP6471</t>
  </si>
  <si>
    <t>C226020576</t>
  </si>
  <si>
    <t>HDSIP7464</t>
  </si>
  <si>
    <t>C226020569</t>
  </si>
  <si>
    <t>HDSIP7421</t>
  </si>
  <si>
    <t>C226020561</t>
  </si>
  <si>
    <t>HDSIP7417</t>
  </si>
  <si>
    <t>C226020553</t>
  </si>
  <si>
    <t>HDSIP7428</t>
  </si>
  <si>
    <t>C226020530</t>
  </si>
  <si>
    <t>HDSIP6477</t>
  </si>
  <si>
    <t>C226020523</t>
  </si>
  <si>
    <t>HDSIP7213</t>
  </si>
  <si>
    <t>C226020461</t>
  </si>
  <si>
    <t>HDSIP7383</t>
  </si>
  <si>
    <t>C226020353</t>
  </si>
  <si>
    <t>HDSIP7335</t>
  </si>
  <si>
    <t>C226020340</t>
  </si>
  <si>
    <t>HDSIP7254</t>
  </si>
  <si>
    <t>C226020336</t>
  </si>
  <si>
    <t>HDSIP6470</t>
  </si>
  <si>
    <t>C226020320</t>
  </si>
  <si>
    <t>NKIP7</t>
  </si>
  <si>
    <t>C226020319</t>
  </si>
  <si>
    <t>HDTIP4446</t>
  </si>
  <si>
    <t>C226020317</t>
  </si>
  <si>
    <t>HDSIP7418</t>
  </si>
  <si>
    <t>C226020276</t>
  </si>
  <si>
    <t>HDSIP6474</t>
  </si>
  <si>
    <t>C226020264</t>
  </si>
  <si>
    <t>HDSIP7294</t>
  </si>
  <si>
    <t>C226020261</t>
  </si>
  <si>
    <t>HDSIP7032</t>
  </si>
  <si>
    <t>C226020243</t>
  </si>
  <si>
    <t>HDSIP6456</t>
  </si>
  <si>
    <t>C226020236</t>
  </si>
  <si>
    <t>HDSIP7275</t>
  </si>
  <si>
    <t>C226020235</t>
  </si>
  <si>
    <t>HDSIP7273</t>
  </si>
  <si>
    <t>C226020215</t>
  </si>
  <si>
    <t>HDSIP6514</t>
  </si>
  <si>
    <t>C226020206</t>
  </si>
  <si>
    <t>HDSIP6835</t>
  </si>
  <si>
    <t>C226020195</t>
  </si>
  <si>
    <t>HDSIP6374</t>
  </si>
  <si>
    <t>C226020159</t>
  </si>
  <si>
    <t>HDSIP7277</t>
  </si>
  <si>
    <t>C226020111</t>
  </si>
  <si>
    <t>HDSIP6467</t>
  </si>
  <si>
    <t>C226020110</t>
  </si>
  <si>
    <t>HDSIP6462</t>
  </si>
  <si>
    <t>C226020101</t>
  </si>
  <si>
    <t>HDSIP7414</t>
  </si>
  <si>
    <t>C226020094</t>
  </si>
  <si>
    <t>HDSIP7380</t>
  </si>
  <si>
    <t>C226020079</t>
  </si>
  <si>
    <t>HDTIP5255</t>
  </si>
  <si>
    <t>C226020050</t>
  </si>
  <si>
    <t>MCIP1</t>
  </si>
  <si>
    <t>C226020044</t>
  </si>
  <si>
    <t>HDSIP6449</t>
  </si>
  <si>
    <t>C226020008</t>
  </si>
  <si>
    <t>HDTIP5334</t>
  </si>
  <si>
    <t>C226020006</t>
  </si>
  <si>
    <t>HDTIP4132</t>
  </si>
  <si>
    <t>C226019980</t>
  </si>
  <si>
    <t>HDSIP7215</t>
  </si>
  <si>
    <t>C226019969</t>
  </si>
  <si>
    <t>HDSIP8707</t>
  </si>
  <si>
    <t>C226019929</t>
  </si>
  <si>
    <t>HDSIP7366</t>
  </si>
  <si>
    <t>C226019854</t>
  </si>
  <si>
    <t>HDTIP5302</t>
  </si>
  <si>
    <t>C226019851</t>
  </si>
  <si>
    <t>HDSIP8660</t>
  </si>
  <si>
    <t>C226019823</t>
  </si>
  <si>
    <t>HDSIP7337</t>
  </si>
  <si>
    <t>C226019768</t>
  </si>
  <si>
    <t>HDSIP7274</t>
  </si>
  <si>
    <t>C226019754</t>
  </si>
  <si>
    <t>HDSIP6452</t>
  </si>
  <si>
    <t>C226019736</t>
  </si>
  <si>
    <t>HDSIP6475</t>
  </si>
  <si>
    <t>C226019735</t>
  </si>
  <si>
    <t>HDSIP6466</t>
  </si>
  <si>
    <t>C226019734</t>
  </si>
  <si>
    <t>HDSIP6463</t>
  </si>
  <si>
    <t>C226019705</t>
  </si>
  <si>
    <t>HDSIP7340</t>
  </si>
  <si>
    <t>C226019693</t>
  </si>
  <si>
    <t>HDSIP6450</t>
  </si>
  <si>
    <t>C226019692</t>
  </si>
  <si>
    <t>HDSIP6856</t>
  </si>
  <si>
    <t>C226019689</t>
  </si>
  <si>
    <t>HDSIP6455</t>
  </si>
  <si>
    <t>C226019683</t>
  </si>
  <si>
    <t>HDSIP7271</t>
  </si>
  <si>
    <t>C226019682</t>
  </si>
  <si>
    <t>HDSIP6473</t>
  </si>
  <si>
    <t>C226019674</t>
  </si>
  <si>
    <t>HDSIP7256</t>
  </si>
  <si>
    <t>C226019665</t>
  </si>
  <si>
    <t>HDSIP7369</t>
  </si>
  <si>
    <t>C226019638</t>
  </si>
  <si>
    <t>HDSIP6895</t>
  </si>
  <si>
    <t>C226019617</t>
  </si>
  <si>
    <t>HDSIP7252</t>
  </si>
  <si>
    <t>C226019605</t>
  </si>
  <si>
    <t>HDSIP7382</t>
  </si>
  <si>
    <t>C226019595</t>
  </si>
  <si>
    <t>HDSIP7384</t>
  </si>
  <si>
    <t>C226019466</t>
  </si>
  <si>
    <t>HDTIP3685</t>
  </si>
  <si>
    <t>C226019465</t>
  </si>
  <si>
    <t>HDTIP5482</t>
  </si>
  <si>
    <t>C226019458</t>
  </si>
  <si>
    <t>HDSIP8347</t>
  </si>
  <si>
    <t>C226019449</t>
  </si>
  <si>
    <t>HDSIP7463</t>
  </si>
  <si>
    <t>C226019370</t>
  </si>
  <si>
    <t>HDSIP6438</t>
  </si>
  <si>
    <t>C226019364</t>
  </si>
  <si>
    <t>HDSIP7253</t>
  </si>
  <si>
    <t>C226019359</t>
  </si>
  <si>
    <t>HDSIP7270</t>
  </si>
  <si>
    <t>C226019345</t>
  </si>
  <si>
    <t>HDSIP7385</t>
  </si>
  <si>
    <t>C226019330</t>
  </si>
  <si>
    <t>HDSIP7234</t>
  </si>
  <si>
    <t>C226019310</t>
  </si>
  <si>
    <t>HDSIP7416</t>
  </si>
  <si>
    <t>C226019303</t>
  </si>
  <si>
    <t>HDSIP6888</t>
  </si>
  <si>
    <t>C226019289</t>
  </si>
  <si>
    <t>HDSIP6141</t>
  </si>
  <si>
    <t>C226019288</t>
  </si>
  <si>
    <t>HDSIP6862</t>
  </si>
  <si>
    <t>C226019271</t>
  </si>
  <si>
    <t>HDSIP7262</t>
  </si>
  <si>
    <t>C226019257</t>
  </si>
  <si>
    <t>HDSIP7290</t>
  </si>
  <si>
    <t>C226019212</t>
  </si>
  <si>
    <t>HDSIP6276</t>
  </si>
  <si>
    <t>C226019207</t>
  </si>
  <si>
    <t>HDSIP6322</t>
  </si>
  <si>
    <t>C226019190</t>
  </si>
  <si>
    <t>HDSIP7086</t>
  </si>
  <si>
    <t>C226019172</t>
  </si>
  <si>
    <t>HDSIP6880</t>
  </si>
  <si>
    <t>C226019171</t>
  </si>
  <si>
    <t>HDSIP6850</t>
  </si>
  <si>
    <t>C226019123</t>
  </si>
  <si>
    <t>HDSIP7014</t>
  </si>
  <si>
    <t>C226019108</t>
  </si>
  <si>
    <t>HDSIP7169</t>
  </si>
  <si>
    <t>C226019067</t>
  </si>
  <si>
    <t>HDSIP7140</t>
  </si>
  <si>
    <t>C226019061</t>
  </si>
  <si>
    <t>HDSIP7172</t>
  </si>
  <si>
    <t>C226019060</t>
  </si>
  <si>
    <t>HDSIP7176</t>
  </si>
  <si>
    <t>C226019054</t>
  </si>
  <si>
    <t>HDSIP6893</t>
  </si>
  <si>
    <t>C226019008</t>
  </si>
  <si>
    <t>HDSIP7046</t>
  </si>
  <si>
    <t>C226019005</t>
  </si>
  <si>
    <t>HDSIP7051</t>
  </si>
  <si>
    <t>C226018981</t>
  </si>
  <si>
    <t>HDSIP6914</t>
  </si>
  <si>
    <t>C226018892</t>
  </si>
  <si>
    <t>HDSIP7167</t>
  </si>
  <si>
    <t>C226018868</t>
  </si>
  <si>
    <t>HDSIP6984</t>
  </si>
  <si>
    <t>C226018864</t>
  </si>
  <si>
    <t>HDSIP6143</t>
  </si>
  <si>
    <t>C226018862</t>
  </si>
  <si>
    <t>HDSIP6411</t>
  </si>
  <si>
    <t>C226018857</t>
  </si>
  <si>
    <t>HDSIP6139</t>
  </si>
  <si>
    <t>C226018852</t>
  </si>
  <si>
    <t>HDSIP6507</t>
  </si>
  <si>
    <t>C226018839</t>
  </si>
  <si>
    <t>HDSIP7044</t>
  </si>
  <si>
    <t>C226018728</t>
  </si>
  <si>
    <t>HDSIP6924</t>
  </si>
  <si>
    <t>C226018726</t>
  </si>
  <si>
    <t>HDSIP6900</t>
  </si>
  <si>
    <t>C226018724</t>
  </si>
  <si>
    <t>HDSIP6729</t>
  </si>
  <si>
    <t>C226018715</t>
  </si>
  <si>
    <t>HDSIP6718</t>
  </si>
  <si>
    <t>C226018676</t>
  </si>
  <si>
    <t>HDSIP7128</t>
  </si>
  <si>
    <t>C226018627</t>
  </si>
  <si>
    <t>HDSIP7085</t>
  </si>
  <si>
    <t>C226018609</t>
  </si>
  <si>
    <t>HDSIP6898</t>
  </si>
  <si>
    <t>C226018596</t>
  </si>
  <si>
    <t>HDSIP6727</t>
  </si>
  <si>
    <t>C226018594</t>
  </si>
  <si>
    <t>HDSIP6828</t>
  </si>
  <si>
    <t>C226018583</t>
  </si>
  <si>
    <t>HDSIP7045</t>
  </si>
  <si>
    <t>C226018564</t>
  </si>
  <si>
    <t>HDSIP7173</t>
  </si>
  <si>
    <t>C226018562</t>
  </si>
  <si>
    <t>HDSIP7198</t>
  </si>
  <si>
    <t>C226018557</t>
  </si>
  <si>
    <t>HDSIP7127</t>
  </si>
  <si>
    <t>C226018510</t>
  </si>
  <si>
    <t>HDSIP7083</t>
  </si>
  <si>
    <t>C226018507</t>
  </si>
  <si>
    <t>HDSIP7052</t>
  </si>
  <si>
    <t>C226018505</t>
  </si>
  <si>
    <t>HDSIP7141</t>
  </si>
  <si>
    <t>C226018494</t>
  </si>
  <si>
    <t>HDSIP7272</t>
  </si>
  <si>
    <t>C226018489</t>
  </si>
  <si>
    <t>HDSIP7038</t>
  </si>
  <si>
    <t>C226018486</t>
  </si>
  <si>
    <t>HDSIP7049</t>
  </si>
  <si>
    <t>C226018480</t>
  </si>
  <si>
    <t>HDSIP6912</t>
  </si>
  <si>
    <t>C226018474</t>
  </si>
  <si>
    <t>HDSIP6838</t>
  </si>
  <si>
    <t>C226018447</t>
  </si>
  <si>
    <t>HDSIP7365</t>
  </si>
  <si>
    <t>C226018421</t>
  </si>
  <si>
    <t>HDSIP7168</t>
  </si>
  <si>
    <t>C226018403</t>
  </si>
  <si>
    <t>HDSIP6395</t>
  </si>
  <si>
    <t>C226018289</t>
  </si>
  <si>
    <t>HDSIP7084</t>
  </si>
  <si>
    <t>C226018274</t>
  </si>
  <si>
    <t>HDSIP7171</t>
  </si>
  <si>
    <t>C226018273</t>
  </si>
  <si>
    <t>HDSIP7177</t>
  </si>
  <si>
    <t>C226018225</t>
  </si>
  <si>
    <t>HDSIP6136</t>
  </si>
  <si>
    <t>C226018217</t>
  </si>
  <si>
    <t>HDSIP7179</t>
  </si>
  <si>
    <t>C226018132</t>
  </si>
  <si>
    <t>HDSIP7276</t>
  </si>
  <si>
    <t>C226018115</t>
  </si>
  <si>
    <t>HDSIP6249</t>
  </si>
  <si>
    <t>C226018099</t>
  </si>
  <si>
    <t>HDSIP7257</t>
  </si>
  <si>
    <t>C226018097</t>
  </si>
  <si>
    <t>HDSIP6839</t>
  </si>
  <si>
    <t>C226018088</t>
  </si>
  <si>
    <t>HDSIP6275</t>
  </si>
  <si>
    <t>C226018080</t>
  </si>
  <si>
    <t>HDSIP6171</t>
  </si>
  <si>
    <t>C226018032</t>
  </si>
  <si>
    <t>HDSIP6881</t>
  </si>
  <si>
    <t>C226018023</t>
  </si>
  <si>
    <t>HDSIP6730</t>
  </si>
  <si>
    <t>C226018022</t>
  </si>
  <si>
    <t>HDSIP6836</t>
  </si>
  <si>
    <t>C226018020</t>
  </si>
  <si>
    <t>HDSIP6901</t>
  </si>
  <si>
    <t>C226017993</t>
  </si>
  <si>
    <t>HDSIP7261</t>
  </si>
  <si>
    <t>C226017975</t>
  </si>
  <si>
    <t>HDSIP6140</t>
  </si>
  <si>
    <t>C226017972</t>
  </si>
  <si>
    <t>HDSIP6722</t>
  </si>
  <si>
    <t>C226017961</t>
  </si>
  <si>
    <t>HDSIP7081</t>
  </si>
  <si>
    <t>C226017949</t>
  </si>
  <si>
    <t>HDSIP7154</t>
  </si>
  <si>
    <t>C226017932</t>
  </si>
  <si>
    <t>HDSIP7050</t>
  </si>
  <si>
    <t>C226017924</t>
  </si>
  <si>
    <t>HDSIP7163</t>
  </si>
  <si>
    <t>C226017798</t>
  </si>
  <si>
    <t>HDSIP6304</t>
  </si>
  <si>
    <t>C226017789</t>
  </si>
  <si>
    <t>HDSIP6161</t>
  </si>
  <si>
    <t>C226017773</t>
  </si>
  <si>
    <t>HDSIP7048</t>
  </si>
  <si>
    <t>C226017736</t>
  </si>
  <si>
    <t>HDSIP6829</t>
  </si>
  <si>
    <t>C226017727</t>
  </si>
  <si>
    <t>HDSIP6831</t>
  </si>
  <si>
    <t>C226017678</t>
  </si>
  <si>
    <t>HDSIP6268</t>
  </si>
  <si>
    <t>C226017669</t>
  </si>
  <si>
    <t>HDSIP6305</t>
  </si>
  <si>
    <t>C226017639</t>
  </si>
  <si>
    <t>HDSIP5925</t>
  </si>
  <si>
    <t>C226017628</t>
  </si>
  <si>
    <t>HDSIP6366</t>
  </si>
  <si>
    <t>C226017613</t>
  </si>
  <si>
    <t>HDSIP6159</t>
  </si>
  <si>
    <t>C226017587</t>
  </si>
  <si>
    <t>HDSIP6721</t>
  </si>
  <si>
    <t>C226017564</t>
  </si>
  <si>
    <t>HDSIP6133</t>
  </si>
  <si>
    <t>C226017538</t>
  </si>
  <si>
    <t>HDSIP6137</t>
  </si>
  <si>
    <t>C226017524</t>
  </si>
  <si>
    <t>HDSIP6244</t>
  </si>
  <si>
    <t>C226017509</t>
  </si>
  <si>
    <t>HDSIP6731</t>
  </si>
  <si>
    <t>C226017479</t>
  </si>
  <si>
    <t>HDSIP6852</t>
  </si>
  <si>
    <t>C226017469</t>
  </si>
  <si>
    <t>HDSIP7087</t>
  </si>
  <si>
    <t>C226017447</t>
  </si>
  <si>
    <t>HDSIP5900</t>
  </si>
  <si>
    <t>C226017446</t>
  </si>
  <si>
    <t>HDSIP6368</t>
  </si>
  <si>
    <t>C226017357</t>
  </si>
  <si>
    <t>HDSIP6734</t>
  </si>
  <si>
    <t>C226017356</t>
  </si>
  <si>
    <t>HDSIP6736</t>
  </si>
  <si>
    <t>C226017351</t>
  </si>
  <si>
    <t>HDSIP6404</t>
  </si>
  <si>
    <t>C226017347</t>
  </si>
  <si>
    <t>HDSIP6503</t>
  </si>
  <si>
    <t>C226017335</t>
  </si>
  <si>
    <t>HDSIP7047</t>
  </si>
  <si>
    <t>C226017327</t>
  </si>
  <si>
    <t>HDSIP6849</t>
  </si>
  <si>
    <t>C226017270</t>
  </si>
  <si>
    <t>HDSIP6256</t>
  </si>
  <si>
    <t>C226017257</t>
  </si>
  <si>
    <t>HDSIP6127</t>
  </si>
  <si>
    <t>C226017251</t>
  </si>
  <si>
    <t>HDSIP6129</t>
  </si>
  <si>
    <t>C226017245</t>
  </si>
  <si>
    <t>HDSIP6873</t>
  </si>
  <si>
    <t>C226017220</t>
  </si>
  <si>
    <t>HDSIP6508</t>
  </si>
  <si>
    <t>C226017219</t>
  </si>
  <si>
    <t>HDSIP6166</t>
  </si>
  <si>
    <t>C226017215</t>
  </si>
  <si>
    <t>HDSIP6737</t>
  </si>
  <si>
    <t>C226017209</t>
  </si>
  <si>
    <t>HDSIP6135</t>
  </si>
  <si>
    <t>C226017207</t>
  </si>
  <si>
    <t>HDSIP6153</t>
  </si>
  <si>
    <t>C226017205</t>
  </si>
  <si>
    <t>HDSIP6735</t>
  </si>
  <si>
    <t>C226017203</t>
  </si>
  <si>
    <t>HDSIP6142</t>
  </si>
  <si>
    <t>C226017184</t>
  </si>
  <si>
    <t>HDSIP5923</t>
  </si>
  <si>
    <t>C226017177</t>
  </si>
  <si>
    <t>HDSIP5913</t>
  </si>
  <si>
    <t>C226017154</t>
  </si>
  <si>
    <t>HDSIP6152</t>
  </si>
  <si>
    <t>C226017129</t>
  </si>
  <si>
    <t>HDSIP7287</t>
  </si>
  <si>
    <t>C226017128</t>
  </si>
  <si>
    <t>HDSIP7221</t>
  </si>
  <si>
    <t>C226017090</t>
  </si>
  <si>
    <t>HDSIP6720</t>
  </si>
  <si>
    <t>C226016974</t>
  </si>
  <si>
    <t>HDSIP7082</t>
  </si>
  <si>
    <t>C226016962</t>
  </si>
  <si>
    <t>HDSIP6911</t>
  </si>
  <si>
    <t>C226016948</t>
  </si>
  <si>
    <t>HDSIP6724</t>
  </si>
  <si>
    <t>C226016946</t>
  </si>
  <si>
    <t>HDSIP6719</t>
  </si>
  <si>
    <t>C226016895</t>
  </si>
  <si>
    <t>HDSIP6321</t>
  </si>
  <si>
    <t>C226016885</t>
  </si>
  <si>
    <t>HDSIP6882</t>
  </si>
  <si>
    <t>C226016867</t>
  </si>
  <si>
    <t>HDSIP6896</t>
  </si>
  <si>
    <t>C226016859</t>
  </si>
  <si>
    <t>HDSIP6154</t>
  </si>
  <si>
    <t>C226016858</t>
  </si>
  <si>
    <t>HDSIP6830</t>
  </si>
  <si>
    <t>C226016855</t>
  </si>
  <si>
    <t>HDSIP6833</t>
  </si>
  <si>
    <t>C226016851</t>
  </si>
  <si>
    <t>HDSIP6144</t>
  </si>
  <si>
    <t>C226016819</t>
  </si>
  <si>
    <t>HDSIP6258</t>
  </si>
  <si>
    <t>C226016812</t>
  </si>
  <si>
    <t>HDSIP6134</t>
  </si>
  <si>
    <t>C226016809</t>
  </si>
  <si>
    <t>HDSIP6257</t>
  </si>
  <si>
    <t>C226016784</t>
  </si>
  <si>
    <t>HDSIP5907</t>
  </si>
  <si>
    <t>C226016753</t>
  </si>
  <si>
    <t>HDSIP6303</t>
  </si>
  <si>
    <t>C226016734</t>
  </si>
  <si>
    <t>HDSIP6879</t>
  </si>
  <si>
    <t>C226016725</t>
  </si>
  <si>
    <t>HDSIP6832</t>
  </si>
  <si>
    <t>C226016716</t>
  </si>
  <si>
    <t>HDSIP6346</t>
  </si>
  <si>
    <t>C226016710</t>
  </si>
  <si>
    <t>HDSIP6168</t>
  </si>
  <si>
    <t>C226016706</t>
  </si>
  <si>
    <t>HDSIP6848</t>
  </si>
  <si>
    <t>C226016705</t>
  </si>
  <si>
    <t>HDSIP6728</t>
  </si>
  <si>
    <t>C226016704</t>
  </si>
  <si>
    <t>HDSIP6440</t>
  </si>
  <si>
    <t>C226016676</t>
  </si>
  <si>
    <t>HDSIP6132</t>
  </si>
  <si>
    <t>C226016654</t>
  </si>
  <si>
    <t>HDSIP6732</t>
  </si>
  <si>
    <t>C226016609</t>
  </si>
  <si>
    <t>HDSIP5961</t>
  </si>
  <si>
    <t>C226016598</t>
  </si>
  <si>
    <t>HDSIP6826</t>
  </si>
  <si>
    <t>C226016591</t>
  </si>
  <si>
    <t>HDSIP6267</t>
  </si>
  <si>
    <t>C226016583</t>
  </si>
  <si>
    <t>HDSIP6853</t>
  </si>
  <si>
    <t>C226016569</t>
  </si>
  <si>
    <t>HDSIP6834</t>
  </si>
  <si>
    <t>C226016537</t>
  </si>
  <si>
    <t>HDSIP6125</t>
  </si>
  <si>
    <t>C226016519</t>
  </si>
  <si>
    <t>HDSIP6266</t>
  </si>
  <si>
    <t>C226016481</t>
  </si>
  <si>
    <t>HDSIP6442</t>
  </si>
  <si>
    <t>C226016440</t>
  </si>
  <si>
    <t>HDSIP6169</t>
  </si>
  <si>
    <t>C226016439</t>
  </si>
  <si>
    <t>HDSIP6726</t>
  </si>
  <si>
    <t>C226016433</t>
  </si>
  <si>
    <t>HDSIP6245</t>
  </si>
  <si>
    <t>C226016418</t>
  </si>
  <si>
    <t>HDSIP6157</t>
  </si>
  <si>
    <t>C226016364</t>
  </si>
  <si>
    <t>HDSIP6504</t>
  </si>
  <si>
    <t>C226016361</t>
  </si>
  <si>
    <t>HDSIP6791</t>
  </si>
  <si>
    <t>C226016349</t>
  </si>
  <si>
    <t>HDSIP6138</t>
  </si>
  <si>
    <t>C226016323</t>
  </si>
  <si>
    <t>HDSIP6925</t>
  </si>
  <si>
    <t>C226016322</t>
  </si>
  <si>
    <t>HDSIP6434</t>
  </si>
  <si>
    <t>C226016320</t>
  </si>
  <si>
    <t>HDSIP6866</t>
  </si>
  <si>
    <t>C226016312</t>
  </si>
  <si>
    <t>HDSIP6180</t>
  </si>
  <si>
    <t>C226016310</t>
  </si>
  <si>
    <t>HDSIP6150</t>
  </si>
  <si>
    <t>C226016243</t>
  </si>
  <si>
    <t>HDSIP6186</t>
  </si>
  <si>
    <t>C226016242</t>
  </si>
  <si>
    <t>HDSIP6314</t>
  </si>
  <si>
    <t>C226016179</t>
  </si>
  <si>
    <t>HDSIP5852</t>
  </si>
  <si>
    <t>C226016175</t>
  </si>
  <si>
    <t>HDSIP6208</t>
  </si>
  <si>
    <t>C226016133</t>
  </si>
  <si>
    <t>HDSIP6181</t>
  </si>
  <si>
    <t>C226016131</t>
  </si>
  <si>
    <t>HDSIP6190</t>
  </si>
  <si>
    <t>C226016126</t>
  </si>
  <si>
    <t>HDSIP6211</t>
  </si>
  <si>
    <t>C226016109</t>
  </si>
  <si>
    <t>HDSIP6174</t>
  </si>
  <si>
    <t>C226016103</t>
  </si>
  <si>
    <t>HDSIP5911</t>
  </si>
  <si>
    <t>C226016100</t>
  </si>
  <si>
    <t>HDSIP6191</t>
  </si>
  <si>
    <t>C226016094</t>
  </si>
  <si>
    <t>HDSIP6148</t>
  </si>
  <si>
    <t>C226016091</t>
  </si>
  <si>
    <t>HDSIP6160</t>
  </si>
  <si>
    <t>C226016078</t>
  </si>
  <si>
    <t>HDSIP6248</t>
  </si>
  <si>
    <t>C226016064</t>
  </si>
  <si>
    <t>HDSIP6222</t>
  </si>
  <si>
    <t>C226016054</t>
  </si>
  <si>
    <t>HDSIP5894</t>
  </si>
  <si>
    <t>C226015995</t>
  </si>
  <si>
    <t>HDSIP6176</t>
  </si>
  <si>
    <t>C226015945</t>
  </si>
  <si>
    <t>HDSIP6223</t>
  </si>
  <si>
    <t>C226015936</t>
  </si>
  <si>
    <t>HDSIP5886</t>
  </si>
  <si>
    <t>C226015839</t>
  </si>
  <si>
    <t>HDSIP6183</t>
  </si>
  <si>
    <t>C226015763</t>
  </si>
  <si>
    <t>HDSIP6175</t>
  </si>
  <si>
    <t>C226015761</t>
  </si>
  <si>
    <t>HDSIP6201</t>
  </si>
  <si>
    <t>C226015758</t>
  </si>
  <si>
    <t>HDSIP6224</t>
  </si>
  <si>
    <t>C226015734</t>
  </si>
  <si>
    <t>HDSIP6146</t>
  </si>
  <si>
    <t>C226015733</t>
  </si>
  <si>
    <t>HDSIP6195</t>
  </si>
  <si>
    <t>C226015716</t>
  </si>
  <si>
    <t>CGHIP1</t>
  </si>
  <si>
    <t>C226015615</t>
  </si>
  <si>
    <t>MTKIP1</t>
  </si>
  <si>
    <t>C226015614</t>
  </si>
  <si>
    <t>SGIP4A</t>
  </si>
  <si>
    <t>C226015581</t>
  </si>
  <si>
    <t>HDSIP6342</t>
  </si>
  <si>
    <t>C226015502</t>
  </si>
  <si>
    <t>HDSIP6827</t>
  </si>
  <si>
    <t>C226015389</t>
  </si>
  <si>
    <t>HDSIP5922</t>
  </si>
  <si>
    <t>C226015354</t>
  </si>
  <si>
    <t>HDSIP6250</t>
  </si>
  <si>
    <t>C226015348</t>
  </si>
  <si>
    <t>HDSIP6205</t>
  </si>
  <si>
    <t>C226015292</t>
  </si>
  <si>
    <t>HDSIP6155</t>
  </si>
  <si>
    <t>C226015281</t>
  </si>
  <si>
    <t>HDSIP6294</t>
  </si>
  <si>
    <t>C226015280</t>
  </si>
  <si>
    <t>HDSIP6149</t>
  </si>
  <si>
    <t>C226015253</t>
  </si>
  <si>
    <t>HDSIP6147</t>
  </si>
  <si>
    <t>C226015252</t>
  </si>
  <si>
    <t>HDSIP6315</t>
  </si>
  <si>
    <t>C226015251</t>
  </si>
  <si>
    <t>HDSIP5851A</t>
  </si>
  <si>
    <t>C226015250</t>
  </si>
  <si>
    <t>HDSIP6318</t>
  </si>
  <si>
    <t>C226015233</t>
  </si>
  <si>
    <t>HDSIP6218</t>
  </si>
  <si>
    <t>C226015217</t>
  </si>
  <si>
    <t>HDSIP7107</t>
  </si>
  <si>
    <t>C226015171</t>
  </si>
  <si>
    <t>HDSIP6196</t>
  </si>
  <si>
    <t>C226015167</t>
  </si>
  <si>
    <t>HDSIP6293</t>
  </si>
  <si>
    <t>C226015139</t>
  </si>
  <si>
    <t>HDSIP6214</t>
  </si>
  <si>
    <t>C226015118</t>
  </si>
  <si>
    <t>HDSIP6207</t>
  </si>
  <si>
    <t>C226015096</t>
  </si>
  <si>
    <t>HDSIP6203</t>
  </si>
  <si>
    <t>C226015095</t>
  </si>
  <si>
    <t>HDSIP6317</t>
  </si>
  <si>
    <t>C226015093</t>
  </si>
  <si>
    <t>HDSIP6316</t>
  </si>
  <si>
    <t>C226015089</t>
  </si>
  <si>
    <t>HDSIP6193</t>
  </si>
  <si>
    <t>C226015086</t>
  </si>
  <si>
    <t>HDSIP6213</t>
  </si>
  <si>
    <t>C226015085</t>
  </si>
  <si>
    <t>HDSIP6274</t>
  </si>
  <si>
    <t>C226015084</t>
  </si>
  <si>
    <t>HDSIP6198</t>
  </si>
  <si>
    <t>C226015082</t>
  </si>
  <si>
    <t>HDSIP6197</t>
  </si>
  <si>
    <t>C226015031</t>
  </si>
  <si>
    <t>HDSIP6259</t>
  </si>
  <si>
    <t>C226014952</t>
  </si>
  <si>
    <t>HDSIP6221</t>
  </si>
  <si>
    <t>C226014950</t>
  </si>
  <si>
    <t>HDSIP6194</t>
  </si>
  <si>
    <t>C226014949</t>
  </si>
  <si>
    <t>HDSIP6185</t>
  </si>
  <si>
    <t>C226014944</t>
  </si>
  <si>
    <t>HDSIP6210</t>
  </si>
  <si>
    <t>C226014942</t>
  </si>
  <si>
    <t>HDSIP6220</t>
  </si>
  <si>
    <t>C226014941</t>
  </si>
  <si>
    <t>HDSIP6219</t>
  </si>
  <si>
    <t>C226014939</t>
  </si>
  <si>
    <t>HDSIP5911A</t>
  </si>
  <si>
    <t>C226014930</t>
  </si>
  <si>
    <t>HDSIP6156</t>
  </si>
  <si>
    <t>C226014903</t>
  </si>
  <si>
    <t>HDSIP6277</t>
  </si>
  <si>
    <t>C226014838</t>
  </si>
  <si>
    <t>HDSIP5835A</t>
  </si>
  <si>
    <t>C226014812</t>
  </si>
  <si>
    <t>HDSIP6182</t>
  </si>
  <si>
    <t>C226014761</t>
  </si>
  <si>
    <t>DVLIP1</t>
  </si>
  <si>
    <t>C226014760</t>
  </si>
  <si>
    <t>MTIP3</t>
  </si>
  <si>
    <t>C226014759</t>
  </si>
  <si>
    <t>HDSIP3660</t>
  </si>
  <si>
    <t>C226014758</t>
  </si>
  <si>
    <t>HDSIP5811</t>
  </si>
  <si>
    <t>C226014757</t>
  </si>
  <si>
    <t>NMLIP13</t>
  </si>
  <si>
    <t>C226014756</t>
  </si>
  <si>
    <t>NMLIP1</t>
  </si>
  <si>
    <t>C226014755</t>
  </si>
  <si>
    <t>HDSIP4055</t>
  </si>
  <si>
    <t>C226014754</t>
  </si>
  <si>
    <t>HDSIP4839</t>
  </si>
  <si>
    <t>C226014753</t>
  </si>
  <si>
    <t>HDSIP4761</t>
  </si>
  <si>
    <t>C226014752</t>
  </si>
  <si>
    <t>HDSIP3956</t>
  </si>
  <si>
    <t>C226014751</t>
  </si>
  <si>
    <t>HDSIP4911</t>
  </si>
  <si>
    <t>C226014750</t>
  </si>
  <si>
    <t>KTGIP4</t>
  </si>
  <si>
    <t>C226014749</t>
  </si>
  <si>
    <t>DDIP4877</t>
  </si>
  <si>
    <t>C226014748</t>
  </si>
  <si>
    <t>BIP5</t>
  </si>
  <si>
    <t>C226014747</t>
  </si>
  <si>
    <t>HDSIP4352</t>
  </si>
  <si>
    <t>C226014692</t>
  </si>
  <si>
    <t>HDSIP6170</t>
  </si>
  <si>
    <t>C226014691</t>
  </si>
  <si>
    <t>HDSIP6158</t>
  </si>
  <si>
    <t>C226014690</t>
  </si>
  <si>
    <t>HDSIP6189</t>
  </si>
  <si>
    <t>C226014451</t>
  </si>
  <si>
    <t>BDIP32</t>
  </si>
  <si>
    <t>C226014450</t>
  </si>
  <si>
    <t>HDSIP4104</t>
  </si>
  <si>
    <t>C226014449</t>
  </si>
  <si>
    <t>NAPIP3</t>
  </si>
  <si>
    <t>C226014397</t>
  </si>
  <si>
    <t>HDSIP4210</t>
  </si>
  <si>
    <t>C226014396</t>
  </si>
  <si>
    <t>KVLIP3</t>
  </si>
  <si>
    <t>C226014395</t>
  </si>
  <si>
    <t>NDHIP25</t>
  </si>
  <si>
    <t>C226014394</t>
  </si>
  <si>
    <t>HDSIP5766</t>
  </si>
  <si>
    <t>C226014393</t>
  </si>
  <si>
    <t>HDSIP4602</t>
  </si>
  <si>
    <t>C226014392</t>
  </si>
  <si>
    <t>HDSIP4757</t>
  </si>
  <si>
    <t>C226014391</t>
  </si>
  <si>
    <t>HDSIP5818</t>
  </si>
  <si>
    <t>C226014390</t>
  </si>
  <si>
    <t>HDSIP3653</t>
  </si>
  <si>
    <t>C226014389</t>
  </si>
  <si>
    <t>NDHIP1</t>
  </si>
  <si>
    <t>C226014388</t>
  </si>
  <si>
    <t>HDSIP4116</t>
  </si>
  <si>
    <t>C226014375</t>
  </si>
  <si>
    <t>NDHIP5</t>
  </si>
  <si>
    <t>C226014374</t>
  </si>
  <si>
    <t>HDSIP4767</t>
  </si>
  <si>
    <t>C226014372</t>
  </si>
  <si>
    <t>NAPIP1</t>
  </si>
  <si>
    <t>C226014371</t>
  </si>
  <si>
    <t>HDSIP4346</t>
  </si>
  <si>
    <t>C226014370</t>
  </si>
  <si>
    <t>HGNIP7</t>
  </si>
  <si>
    <t>C226014362</t>
  </si>
  <si>
    <t>HDSIP4938</t>
  </si>
  <si>
    <t>C226014361</t>
  </si>
  <si>
    <t>SIP33</t>
  </si>
  <si>
    <t>C226014360</t>
  </si>
  <si>
    <t>HDSIP5771</t>
  </si>
  <si>
    <t>C226014359</t>
  </si>
  <si>
    <t>JKTIP4</t>
  </si>
  <si>
    <t>C226014358</t>
  </si>
  <si>
    <t>SGIP1</t>
  </si>
  <si>
    <t>C226014094</t>
  </si>
  <si>
    <t>KNGIP1</t>
  </si>
  <si>
    <t>C226014093</t>
  </si>
  <si>
    <t>HDSIP5581</t>
  </si>
  <si>
    <t>C226014092</t>
  </si>
  <si>
    <t>HDSIP3730</t>
  </si>
  <si>
    <t>C226014091</t>
  </si>
  <si>
    <t>HDTIP3587</t>
  </si>
  <si>
    <t>C226014090</t>
  </si>
  <si>
    <t>KVLIP1</t>
  </si>
  <si>
    <t>C226014064</t>
  </si>
  <si>
    <t>HDSIP6179</t>
  </si>
  <si>
    <t>C226014062</t>
  </si>
  <si>
    <t>HDSIP6145</t>
  </si>
  <si>
    <t>C226014061</t>
  </si>
  <si>
    <t>HDSIP5833</t>
  </si>
  <si>
    <t>C226014060</t>
  </si>
  <si>
    <t>HDSIP6177</t>
  </si>
  <si>
    <t>C226014059</t>
  </si>
  <si>
    <t>HDSIP6212</t>
  </si>
  <si>
    <t>C226014047</t>
  </si>
  <si>
    <t>HDSIP6162</t>
  </si>
  <si>
    <t>C226014045</t>
  </si>
  <si>
    <t>HDSIP6200</t>
  </si>
  <si>
    <t>C226014043</t>
  </si>
  <si>
    <t>HDSIP6192</t>
  </si>
  <si>
    <t>C226014042</t>
  </si>
  <si>
    <t>HDSIP6165</t>
  </si>
  <si>
    <t>C226014017</t>
  </si>
  <si>
    <t>HGNIP11</t>
  </si>
  <si>
    <t>C226014016</t>
  </si>
  <si>
    <t>BIP13</t>
  </si>
  <si>
    <t>C226014015</t>
  </si>
  <si>
    <t>BIP16</t>
  </si>
  <si>
    <t>C226014013</t>
  </si>
  <si>
    <t>CNIP4</t>
  </si>
  <si>
    <t>C226014012</t>
  </si>
  <si>
    <t>HGIP19</t>
  </si>
  <si>
    <t>C226014011</t>
  </si>
  <si>
    <t>HDSIP3659</t>
  </si>
  <si>
    <t>C226014010</t>
  </si>
  <si>
    <t>HDSIP4905</t>
  </si>
  <si>
    <t>C226014008</t>
  </si>
  <si>
    <t>HDSIP5774</t>
  </si>
  <si>
    <t>C226014007</t>
  </si>
  <si>
    <t>BIP1</t>
  </si>
  <si>
    <t>C226014006</t>
  </si>
  <si>
    <t>NDHIP14</t>
  </si>
  <si>
    <t>C226014005</t>
  </si>
  <si>
    <t>NDHIP4</t>
  </si>
  <si>
    <t>C226014004</t>
  </si>
  <si>
    <t>TMIP3</t>
  </si>
  <si>
    <t>C226014003</t>
  </si>
  <si>
    <t>BIP23</t>
  </si>
  <si>
    <t>C226014002</t>
  </si>
  <si>
    <t>HDSIP4920</t>
  </si>
  <si>
    <t>C226013988</t>
  </si>
  <si>
    <t>BDGIP6</t>
  </si>
  <si>
    <t>C226013987</t>
  </si>
  <si>
    <t>BRMIP6</t>
  </si>
  <si>
    <t>C226013986</t>
  </si>
  <si>
    <t>CBIP4</t>
  </si>
  <si>
    <t>C226013985</t>
  </si>
  <si>
    <t>HDSIP5827</t>
  </si>
  <si>
    <t>C226013984</t>
  </si>
  <si>
    <t>BDIP47</t>
  </si>
  <si>
    <t>C226013983</t>
  </si>
  <si>
    <t>JKTIP7</t>
  </si>
  <si>
    <t>C226013982</t>
  </si>
  <si>
    <t>HDSIP3715</t>
  </si>
  <si>
    <t>C226013981</t>
  </si>
  <si>
    <t>HDTIP3584</t>
  </si>
  <si>
    <t>C226013980</t>
  </si>
  <si>
    <t>HDSIP3592</t>
  </si>
  <si>
    <t>C226013978</t>
  </si>
  <si>
    <t>HDSIP4796</t>
  </si>
  <si>
    <t>C226013977</t>
  </si>
  <si>
    <t>HDSIP4942</t>
  </si>
  <si>
    <t>C226013976</t>
  </si>
  <si>
    <t>HDSIP4833</t>
  </si>
  <si>
    <t>C226013975</t>
  </si>
  <si>
    <t>BDMIP2</t>
  </si>
  <si>
    <t>C226013972</t>
  </si>
  <si>
    <t>DVLIP3</t>
  </si>
  <si>
    <t>C226013957</t>
  </si>
  <si>
    <t>HDSIP6173</t>
  </si>
  <si>
    <t>C226013953</t>
  </si>
  <si>
    <t>HDSIP6338</t>
  </si>
  <si>
    <t>C226013899</t>
  </si>
  <si>
    <t>HDSIP4779</t>
  </si>
  <si>
    <t>C226013898</t>
  </si>
  <si>
    <t>NDHIP13</t>
  </si>
  <si>
    <t>C226013897</t>
  </si>
  <si>
    <t>HDSIP4876</t>
  </si>
  <si>
    <t>C226013896</t>
  </si>
  <si>
    <t>CNIP7</t>
  </si>
  <si>
    <t>C226013894</t>
  </si>
  <si>
    <t>HKIP16</t>
  </si>
  <si>
    <t>C226013893</t>
  </si>
  <si>
    <t>HDSIP4817</t>
  </si>
  <si>
    <t>C226013857</t>
  </si>
  <si>
    <t>HDSIP6206</t>
  </si>
  <si>
    <t>C226013854</t>
  </si>
  <si>
    <t>HDSIP6188</t>
  </si>
  <si>
    <t>C226013852</t>
  </si>
  <si>
    <t>HDSIP6295</t>
  </si>
  <si>
    <t>C226013774</t>
  </si>
  <si>
    <t>HDSIP5899</t>
  </si>
  <si>
    <t>C226013685</t>
  </si>
  <si>
    <t>HDSIP6216</t>
  </si>
  <si>
    <t>C226013680</t>
  </si>
  <si>
    <t>HDSIP6253</t>
  </si>
  <si>
    <t>C226013679</t>
  </si>
  <si>
    <t>HDSIP6215</t>
  </si>
  <si>
    <t>C226013678</t>
  </si>
  <si>
    <t>HDSIP6199</t>
  </si>
  <si>
    <t>C226013631</t>
  </si>
  <si>
    <t>JKTIP6</t>
  </si>
  <si>
    <t>C226013628</t>
  </si>
  <si>
    <t>JKTIP1</t>
  </si>
  <si>
    <t>C226013627</t>
  </si>
  <si>
    <t>HDSIP4890</t>
  </si>
  <si>
    <t>C226013626</t>
  </si>
  <si>
    <t>HDSIP4485</t>
  </si>
  <si>
    <t>C226013625</t>
  </si>
  <si>
    <t>HDSIP4762</t>
  </si>
  <si>
    <t>C226013619</t>
  </si>
  <si>
    <t>HDSIP4784</t>
  </si>
  <si>
    <t>C226013618</t>
  </si>
  <si>
    <t>HDSIP3706</t>
  </si>
  <si>
    <t>C226013617</t>
  </si>
  <si>
    <t>HRIP1</t>
  </si>
  <si>
    <t>C226013616</t>
  </si>
  <si>
    <t>BDGIP3</t>
  </si>
  <si>
    <t>C226013615</t>
  </si>
  <si>
    <t>HDSIP4783</t>
  </si>
  <si>
    <t>C226013601</t>
  </si>
  <si>
    <t>HDSIP4356</t>
  </si>
  <si>
    <t>C226013600</t>
  </si>
  <si>
    <t>HDSIP4846</t>
  </si>
  <si>
    <t>C226013599</t>
  </si>
  <si>
    <t>VHIP2</t>
  </si>
  <si>
    <t>C226013598</t>
  </si>
  <si>
    <t>HDSIP4054</t>
  </si>
  <si>
    <t>C226013597</t>
  </si>
  <si>
    <t>JKLIP4</t>
  </si>
  <si>
    <t>C226013596</t>
  </si>
  <si>
    <t>KNHIP3</t>
  </si>
  <si>
    <t>C226013595</t>
  </si>
  <si>
    <t>HDSIP3704</t>
  </si>
  <si>
    <t>C226013594</t>
  </si>
  <si>
    <t>DLIP8</t>
  </si>
  <si>
    <t>C226013593</t>
  </si>
  <si>
    <t>HDSIP5819</t>
  </si>
  <si>
    <t>C226013592</t>
  </si>
  <si>
    <t>HDSIP4811</t>
  </si>
  <si>
    <t>C226013591</t>
  </si>
  <si>
    <t>HDSIP4840</t>
  </si>
  <si>
    <t>C226013541</t>
  </si>
  <si>
    <t>HDTIP3920</t>
  </si>
  <si>
    <t>C226013540</t>
  </si>
  <si>
    <t>HDSIP5550</t>
  </si>
  <si>
    <t>C226013539</t>
  </si>
  <si>
    <t>HDSIP3711</t>
  </si>
  <si>
    <t>C226013537</t>
  </si>
  <si>
    <t>HDSIP4113</t>
  </si>
  <si>
    <t>C226013536</t>
  </si>
  <si>
    <t>HDSIP4830</t>
  </si>
  <si>
    <t>C226013535</t>
  </si>
  <si>
    <t>HDSIP4066</t>
  </si>
  <si>
    <t>C226013515</t>
  </si>
  <si>
    <t>HIP47</t>
  </si>
  <si>
    <t>C226013512</t>
  </si>
  <si>
    <t>HDSIP4069</t>
  </si>
  <si>
    <t>C226013511</t>
  </si>
  <si>
    <t>KVLIP2</t>
  </si>
  <si>
    <t>C226013510</t>
  </si>
  <si>
    <t>HDSIP5807</t>
  </si>
  <si>
    <t>C226013508</t>
  </si>
  <si>
    <t>DLIP1</t>
  </si>
  <si>
    <t>C226013507</t>
  </si>
  <si>
    <t>HDSIP4879</t>
  </si>
  <si>
    <t>C226013506</t>
  </si>
  <si>
    <t>HGNIP3</t>
  </si>
  <si>
    <t>C226013505</t>
  </si>
  <si>
    <t>BHIP1</t>
  </si>
  <si>
    <t>C226013326</t>
  </si>
  <si>
    <t>HDSIP4935</t>
  </si>
  <si>
    <t>C226013239</t>
  </si>
  <si>
    <t>HDSIP4823</t>
  </si>
  <si>
    <t>C226013238</t>
  </si>
  <si>
    <t>HDSIP4864</t>
  </si>
  <si>
    <t>C226013237</t>
  </si>
  <si>
    <t>HDSIP4771</t>
  </si>
  <si>
    <t>C226013236</t>
  </si>
  <si>
    <t>HDSIP5678</t>
  </si>
  <si>
    <t>C226013235</t>
  </si>
  <si>
    <t>HDSIP4850</t>
  </si>
  <si>
    <t>C226013234</t>
  </si>
  <si>
    <t>HDSIP4744</t>
  </si>
  <si>
    <t>C226013233</t>
  </si>
  <si>
    <t>CNIP5</t>
  </si>
  <si>
    <t>C226013232</t>
  </si>
  <si>
    <t>HDSIP5758</t>
  </si>
  <si>
    <t>C226013231</t>
  </si>
  <si>
    <t>HKIP125</t>
  </si>
  <si>
    <t>C226013229</t>
  </si>
  <si>
    <t>HDSIP4825</t>
  </si>
  <si>
    <t>C226013228</t>
  </si>
  <si>
    <t>KHIP4</t>
  </si>
  <si>
    <t>C226013223</t>
  </si>
  <si>
    <t>HDSIP4605</t>
  </si>
  <si>
    <t>C226013222</t>
  </si>
  <si>
    <t>HDSIP3971</t>
  </si>
  <si>
    <t>C226013220</t>
  </si>
  <si>
    <t>HDSIP4103</t>
  </si>
  <si>
    <t>C226013219</t>
  </si>
  <si>
    <t>MRLIP1</t>
  </si>
  <si>
    <t>C226013218</t>
  </si>
  <si>
    <t>MCTIP4</t>
  </si>
  <si>
    <t>C226013217</t>
  </si>
  <si>
    <t>HDSIP4483</t>
  </si>
  <si>
    <t>C226013215</t>
  </si>
  <si>
    <t>MRLIP17</t>
  </si>
  <si>
    <t>C226013204</t>
  </si>
  <si>
    <t>HDSIP4539</t>
  </si>
  <si>
    <t>C226013199</t>
  </si>
  <si>
    <t>BDIP30</t>
  </si>
  <si>
    <t>C226013198</t>
  </si>
  <si>
    <t>HKNIP1</t>
  </si>
  <si>
    <t>C226013196</t>
  </si>
  <si>
    <t>HDSIP4603</t>
  </si>
  <si>
    <t>C226013195</t>
  </si>
  <si>
    <t>BDIP39</t>
  </si>
  <si>
    <t>C226013194</t>
  </si>
  <si>
    <t>HDSIP3717</t>
  </si>
  <si>
    <t>C226013193</t>
  </si>
  <si>
    <t>HKIP239</t>
  </si>
  <si>
    <t>C226013189</t>
  </si>
  <si>
    <t>CHIP3</t>
  </si>
  <si>
    <t>C226013188</t>
  </si>
  <si>
    <t>HDSIP4950</t>
  </si>
  <si>
    <t>C226013187</t>
  </si>
  <si>
    <t>CRIP1</t>
  </si>
  <si>
    <t>C226013186</t>
  </si>
  <si>
    <t>HGNIP4056</t>
  </si>
  <si>
    <t>C226013185</t>
  </si>
  <si>
    <t>CNIP8</t>
  </si>
  <si>
    <t>C226013184</t>
  </si>
  <si>
    <t>HDSIP4805</t>
  </si>
  <si>
    <t>C226013183</t>
  </si>
  <si>
    <t>HDSIP4117</t>
  </si>
  <si>
    <t>C226013151</t>
  </si>
  <si>
    <t>HDSIP3965</t>
  </si>
  <si>
    <t>C226013148</t>
  </si>
  <si>
    <t>HDSIP4863</t>
  </si>
  <si>
    <t>C226013143</t>
  </si>
  <si>
    <t>HDSIP4709</t>
  </si>
  <si>
    <t>C226013142</t>
  </si>
  <si>
    <t>HGIP21</t>
  </si>
  <si>
    <t>C226013141</t>
  </si>
  <si>
    <t>HGNIP14</t>
  </si>
  <si>
    <t>C226013139</t>
  </si>
  <si>
    <t>HILIP1</t>
  </si>
  <si>
    <t>C226013137</t>
  </si>
  <si>
    <t>HDSIP5662</t>
  </si>
  <si>
    <t>C226013135</t>
  </si>
  <si>
    <t>HDTIP4309</t>
  </si>
  <si>
    <t>C226013110</t>
  </si>
  <si>
    <t>HGIP2</t>
  </si>
  <si>
    <t>C226013109</t>
  </si>
  <si>
    <t>HDSIP5548</t>
  </si>
  <si>
    <t>C226013108</t>
  </si>
  <si>
    <t>HDSIP4924</t>
  </si>
  <si>
    <t>C226013106</t>
  </si>
  <si>
    <t>HDSIP4430</t>
  </si>
  <si>
    <t>C226013102</t>
  </si>
  <si>
    <t>HDSIP4640</t>
  </si>
  <si>
    <t>C226013101</t>
  </si>
  <si>
    <t>DLIP6</t>
  </si>
  <si>
    <t>C226013100</t>
  </si>
  <si>
    <t>HGIP20</t>
  </si>
  <si>
    <t>C226013099</t>
  </si>
  <si>
    <t>HDSIP3661</t>
  </si>
  <si>
    <t>C226013098</t>
  </si>
  <si>
    <t>BIP15</t>
  </si>
  <si>
    <t>C226013061</t>
  </si>
  <si>
    <t>HDSIP4112</t>
  </si>
  <si>
    <t>C226013056</t>
  </si>
  <si>
    <t>BRMIP5</t>
  </si>
  <si>
    <t>C226013055</t>
  </si>
  <si>
    <t>HDSIP4799</t>
  </si>
  <si>
    <t>C226013048</t>
  </si>
  <si>
    <t>HDSIP5765</t>
  </si>
  <si>
    <t>C226013046</t>
  </si>
  <si>
    <t>KTGIP3</t>
  </si>
  <si>
    <t>C226013045</t>
  </si>
  <si>
    <t>HDSIP4901</t>
  </si>
  <si>
    <t>C226013044</t>
  </si>
  <si>
    <t>HDSIP5782</t>
  </si>
  <si>
    <t>C226013043</t>
  </si>
  <si>
    <t>HDTIP3918</t>
  </si>
  <si>
    <t>C226013042</t>
  </si>
  <si>
    <t>HDTIP3982</t>
  </si>
  <si>
    <t>C226013041</t>
  </si>
  <si>
    <t>HDSIP5761</t>
  </si>
  <si>
    <t>C226013035</t>
  </si>
  <si>
    <t>BDGIP12</t>
  </si>
  <si>
    <t>C226013034</t>
  </si>
  <si>
    <t>HDTIP4304</t>
  </si>
  <si>
    <t>C226013033</t>
  </si>
  <si>
    <t>JKLIP2</t>
  </si>
  <si>
    <t>C226013032</t>
  </si>
  <si>
    <t>HDSIP4806</t>
  </si>
  <si>
    <t>C226013031</t>
  </si>
  <si>
    <t>HDSIP3968</t>
  </si>
  <si>
    <t>C226013029</t>
  </si>
  <si>
    <t>HDSIP3974</t>
  </si>
  <si>
    <t>C226013028</t>
  </si>
  <si>
    <t>KDSIP4759</t>
  </si>
  <si>
    <t>C226013027</t>
  </si>
  <si>
    <t>HGNIP12</t>
  </si>
  <si>
    <t>C226013026</t>
  </si>
  <si>
    <t>HDSIP5777</t>
  </si>
  <si>
    <t>C226013025</t>
  </si>
  <si>
    <t>TMIP6</t>
  </si>
  <si>
    <t>C226013024</t>
  </si>
  <si>
    <t>HDSIP5767</t>
  </si>
  <si>
    <t>C226013023</t>
  </si>
  <si>
    <t>DLIP3</t>
  </si>
  <si>
    <t>C226013022</t>
  </si>
  <si>
    <t>NJPIP1</t>
  </si>
  <si>
    <t>C226013021</t>
  </si>
  <si>
    <t>DDIP4955</t>
  </si>
  <si>
    <t>C226013020</t>
  </si>
  <si>
    <t>HDSIP4887</t>
  </si>
  <si>
    <t>C226013018</t>
  </si>
  <si>
    <t>HDSIP4057</t>
  </si>
  <si>
    <t>C226013015</t>
  </si>
  <si>
    <t>HDSIP4837</t>
  </si>
  <si>
    <t>C226013014</t>
  </si>
  <si>
    <t>SIP46</t>
  </si>
  <si>
    <t>C226013010</t>
  </si>
  <si>
    <t>NPIP1</t>
  </si>
  <si>
    <t>C226013008</t>
  </si>
  <si>
    <t>HDSIP4053</t>
  </si>
  <si>
    <t>C226013007</t>
  </si>
  <si>
    <t>HDSIP4284</t>
  </si>
  <si>
    <t>C226013005</t>
  </si>
  <si>
    <t>HDSIP4357</t>
  </si>
  <si>
    <t>C226013002</t>
  </si>
  <si>
    <t>HDSIP3727</t>
  </si>
  <si>
    <t>C226012996</t>
  </si>
  <si>
    <t>CGHIP4</t>
  </si>
  <si>
    <t>C226012968</t>
  </si>
  <si>
    <t>HGNIP5</t>
  </si>
  <si>
    <t>C226012967</t>
  </si>
  <si>
    <t>HDSIP4815</t>
  </si>
  <si>
    <t>C226012966</t>
  </si>
  <si>
    <t>NDHIP11</t>
  </si>
  <si>
    <t>C226012965</t>
  </si>
  <si>
    <t>HGNIP17</t>
  </si>
  <si>
    <t>C226012956</t>
  </si>
  <si>
    <t>HDSIP4826</t>
  </si>
  <si>
    <t>C226012948</t>
  </si>
  <si>
    <t>CGIP6</t>
  </si>
  <si>
    <t>C226012946</t>
  </si>
  <si>
    <t>HDSIP4904</t>
  </si>
  <si>
    <t>C226012945</t>
  </si>
  <si>
    <t>TMIP1</t>
  </si>
  <si>
    <t>C226012943</t>
  </si>
  <si>
    <t>CGIP11</t>
  </si>
  <si>
    <t>C226012942</t>
  </si>
  <si>
    <t>HGNIP16</t>
  </si>
  <si>
    <t>C226012941</t>
  </si>
  <si>
    <t>HDSIP4777</t>
  </si>
  <si>
    <t>C226012940</t>
  </si>
  <si>
    <t>CNIP1</t>
  </si>
  <si>
    <t>C226012939</t>
  </si>
  <si>
    <t>HILIP271</t>
  </si>
  <si>
    <t>C226012938</t>
  </si>
  <si>
    <t>BDNIP3</t>
  </si>
  <si>
    <t>C226012937</t>
  </si>
  <si>
    <t>HDSIP3595</t>
  </si>
  <si>
    <t>C226012934</t>
  </si>
  <si>
    <t>HDSIP4819</t>
  </si>
  <si>
    <t>C226012932</t>
  </si>
  <si>
    <t>BDGIP5</t>
  </si>
  <si>
    <t>C226012931</t>
  </si>
  <si>
    <t>YTGIP2</t>
  </si>
  <si>
    <t>C226012929</t>
  </si>
  <si>
    <t>HDSIP4349</t>
  </si>
  <si>
    <t>C226012928</t>
  </si>
  <si>
    <t>SWIP1A</t>
  </si>
  <si>
    <t>C226012927</t>
  </si>
  <si>
    <t>HKIP342</t>
  </si>
  <si>
    <t>C226012926</t>
  </si>
  <si>
    <t>BKIP5</t>
  </si>
  <si>
    <t>C226012925</t>
  </si>
  <si>
    <t>MCTIP2</t>
  </si>
  <si>
    <t>C226012924</t>
  </si>
  <si>
    <t>CBIP6</t>
  </si>
  <si>
    <t>C226012912</t>
  </si>
  <si>
    <t>HDSIP4914</t>
  </si>
  <si>
    <t>C226012910</t>
  </si>
  <si>
    <t>HDSIP4537</t>
  </si>
  <si>
    <t>C226012903</t>
  </si>
  <si>
    <t>HDSIP4862</t>
  </si>
  <si>
    <t>C226012901</t>
  </si>
  <si>
    <t>HDSIP4785</t>
  </si>
  <si>
    <t>C226012875</t>
  </si>
  <si>
    <t>HDSIP4484</t>
  </si>
  <si>
    <t>C226012874</t>
  </si>
  <si>
    <t>HDSIP4781</t>
  </si>
  <si>
    <t>C226012873</t>
  </si>
  <si>
    <t>BIP18</t>
  </si>
  <si>
    <t>C226012871</t>
  </si>
  <si>
    <t>HDSIP4639</t>
  </si>
  <si>
    <t>C226012870</t>
  </si>
  <si>
    <t>HDSP4755</t>
  </si>
  <si>
    <t>C226012868</t>
  </si>
  <si>
    <t>HDSIP5654</t>
  </si>
  <si>
    <t>C226012864</t>
  </si>
  <si>
    <t>HDSIP3701</t>
  </si>
  <si>
    <t>C226012859</t>
  </si>
  <si>
    <t>SIP35</t>
  </si>
  <si>
    <t>C226012856</t>
  </si>
  <si>
    <t>HDTIP3588</t>
  </si>
  <si>
    <t>C226012852</t>
  </si>
  <si>
    <t>HDSIP4743</t>
  </si>
  <si>
    <t>C226012850</t>
  </si>
  <si>
    <t>HDSIP5809</t>
  </si>
  <si>
    <t>C226012849</t>
  </si>
  <si>
    <t>HDSIP4910</t>
  </si>
  <si>
    <t>C226012848</t>
  </si>
  <si>
    <t>BKIP4</t>
  </si>
  <si>
    <t>C226012847</t>
  </si>
  <si>
    <t>HDSIP4870</t>
  </si>
  <si>
    <t>C226012846</t>
  </si>
  <si>
    <t>HMIP3</t>
  </si>
  <si>
    <t>C226012845</t>
  </si>
  <si>
    <t>NDHIP18</t>
  </si>
  <si>
    <t>C226012843</t>
  </si>
  <si>
    <t>BIP19</t>
  </si>
  <si>
    <t>C226012835</t>
  </si>
  <si>
    <t>HDSIP4948</t>
  </si>
  <si>
    <t>C226012828</t>
  </si>
  <si>
    <t>HDSIP3722</t>
  </si>
  <si>
    <t>C226012827</t>
  </si>
  <si>
    <t>HDSIP5810</t>
  </si>
  <si>
    <t>C226012826</t>
  </si>
  <si>
    <t>SIP85</t>
  </si>
  <si>
    <t>C226012825</t>
  </si>
  <si>
    <t>SGIP4</t>
  </si>
  <si>
    <t>C226012820</t>
  </si>
  <si>
    <t>HDSIP3529</t>
  </si>
  <si>
    <t>C226012819</t>
  </si>
  <si>
    <t>HDSIP3525</t>
  </si>
  <si>
    <t>C226012818</t>
  </si>
  <si>
    <t>CGHIP5</t>
  </si>
  <si>
    <t>C226012811</t>
  </si>
  <si>
    <t>HDSIP4109</t>
  </si>
  <si>
    <t>C226012808</t>
  </si>
  <si>
    <t>HDSIP3593</t>
  </si>
  <si>
    <t>C226012789</t>
  </si>
  <si>
    <t>HDSIP4115</t>
  </si>
  <si>
    <t>C226012788</t>
  </si>
  <si>
    <t>HDSIP4342</t>
  </si>
  <si>
    <t>C226012787</t>
  </si>
  <si>
    <t>HAIP1</t>
  </si>
  <si>
    <t>C226012785</t>
  </si>
  <si>
    <t>HDSIP4794</t>
  </si>
  <si>
    <t>C226012784</t>
  </si>
  <si>
    <t>HDSIP4062</t>
  </si>
  <si>
    <t>C226012783</t>
  </si>
  <si>
    <t>HDSIP4841</t>
  </si>
  <si>
    <t>C226012782</t>
  </si>
  <si>
    <t>KNHIP5</t>
  </si>
  <si>
    <t>C226012745</t>
  </si>
  <si>
    <t>BIP10</t>
  </si>
  <si>
    <t>C226012744</t>
  </si>
  <si>
    <t>MRLIP11</t>
  </si>
  <si>
    <t>C226012741</t>
  </si>
  <si>
    <t>KVLIP5</t>
  </si>
  <si>
    <t>C226012739</t>
  </si>
  <si>
    <t>HDSIP4456</t>
  </si>
  <si>
    <t>C226012734</t>
  </si>
  <si>
    <t>HDSIP4060</t>
  </si>
  <si>
    <t>C226012728</t>
  </si>
  <si>
    <t>HDSIP5851</t>
  </si>
  <si>
    <t>C226012727</t>
  </si>
  <si>
    <t>HDSIP4768</t>
  </si>
  <si>
    <t>C226012713</t>
  </si>
  <si>
    <t>HDSIP3972</t>
  </si>
  <si>
    <t>C226012712</t>
  </si>
  <si>
    <t>HDSIP3964</t>
  </si>
  <si>
    <t>C226012710</t>
  </si>
  <si>
    <t>HDSIP4348</t>
  </si>
  <si>
    <t>C226012709</t>
  </si>
  <si>
    <t>HDSIP4790</t>
  </si>
  <si>
    <t>C226012708</t>
  </si>
  <si>
    <t>HGNIP15</t>
  </si>
  <si>
    <t>C226012707</t>
  </si>
  <si>
    <t>HDSIP4927</t>
  </si>
  <si>
    <t>C226012706</t>
  </si>
  <si>
    <t>KTGIP2</t>
  </si>
  <si>
    <t>C226012703</t>
  </si>
  <si>
    <t>HKIP305</t>
  </si>
  <si>
    <t>C226012702</t>
  </si>
  <si>
    <t>HDSIP5769</t>
  </si>
  <si>
    <t>C226012699</t>
  </si>
  <si>
    <t>HDSIP3658</t>
  </si>
  <si>
    <t>C226012698</t>
  </si>
  <si>
    <t>BIP9</t>
  </si>
  <si>
    <t>C226012697</t>
  </si>
  <si>
    <t>HDSIP4816</t>
  </si>
  <si>
    <t>C226012686</t>
  </si>
  <si>
    <t>HDSIP3664</t>
  </si>
  <si>
    <t>C226012684</t>
  </si>
  <si>
    <t>MBIP5</t>
  </si>
  <si>
    <t>C226012683</t>
  </si>
  <si>
    <t>YSPIP2</t>
  </si>
  <si>
    <t>C226012682</t>
  </si>
  <si>
    <t>BKIP2</t>
  </si>
  <si>
    <t>C226012681</t>
  </si>
  <si>
    <t>HDSIP4925</t>
  </si>
  <si>
    <t>C226012680</t>
  </si>
  <si>
    <t>HDSIP4853</t>
  </si>
  <si>
    <t>C226012677</t>
  </si>
  <si>
    <t>HDSIP4114</t>
  </si>
  <si>
    <t>C226012676</t>
  </si>
  <si>
    <t>SIP65</t>
  </si>
  <si>
    <t>C226012675</t>
  </si>
  <si>
    <t>HDSIP3702</t>
  </si>
  <si>
    <t>C226012674</t>
  </si>
  <si>
    <t>BDIP50</t>
  </si>
  <si>
    <t>C226012673</t>
  </si>
  <si>
    <t>HDSIP4075</t>
  </si>
  <si>
    <t>C226012672</t>
  </si>
  <si>
    <t>HDSIP5546</t>
  </si>
  <si>
    <t>C226012670</t>
  </si>
  <si>
    <t>HDSIP4778</t>
  </si>
  <si>
    <t>C226012669</t>
  </si>
  <si>
    <t>HDSIP4930</t>
  </si>
  <si>
    <t>C226012668</t>
  </si>
  <si>
    <t>NNLIP14</t>
  </si>
  <si>
    <t>C226012665</t>
  </si>
  <si>
    <t>CGHIP2</t>
  </si>
  <si>
    <t>C226012653</t>
  </si>
  <si>
    <t>MRLIP18</t>
  </si>
  <si>
    <t>C226012650</t>
  </si>
  <si>
    <t>HDSIP4540</t>
  </si>
  <si>
    <t>C226012649</t>
  </si>
  <si>
    <t>BIP14</t>
  </si>
  <si>
    <t>C226012648</t>
  </si>
  <si>
    <t>HKNIP6</t>
  </si>
  <si>
    <t>C226012645</t>
  </si>
  <si>
    <t>HDSIP4952</t>
  </si>
  <si>
    <t>C226012644</t>
  </si>
  <si>
    <t>HGIP25</t>
  </si>
  <si>
    <t>C226012643</t>
  </si>
  <si>
    <t>HDSIP4347</t>
  </si>
  <si>
    <t>C226012642</t>
  </si>
  <si>
    <t>HDSIP4855</t>
  </si>
  <si>
    <t>C226012641</t>
  </si>
  <si>
    <t>BIP8</t>
  </si>
  <si>
    <t>C226012624</t>
  </si>
  <si>
    <t>CLIP6</t>
  </si>
  <si>
    <t>C226012622</t>
  </si>
  <si>
    <t>HDSIP4664</t>
  </si>
  <si>
    <t>C226012608</t>
  </si>
  <si>
    <t>NDHIP21</t>
  </si>
  <si>
    <t>C226012607</t>
  </si>
  <si>
    <t>HDSIP3962</t>
  </si>
  <si>
    <t>C226012606</t>
  </si>
  <si>
    <t>VHIP1</t>
  </si>
  <si>
    <t>C226012601</t>
  </si>
  <si>
    <t>HDSIP3522</t>
  </si>
  <si>
    <t>C226012598</t>
  </si>
  <si>
    <t>HDSIP4836</t>
  </si>
  <si>
    <t>C226012597</t>
  </si>
  <si>
    <t>NPIP3</t>
  </si>
  <si>
    <t>C226012594</t>
  </si>
  <si>
    <t>MRLIP6</t>
  </si>
  <si>
    <t>C226012592</t>
  </si>
  <si>
    <t>HDSIP5820</t>
  </si>
  <si>
    <t>C226012591</t>
  </si>
  <si>
    <t>HRIP2A</t>
  </si>
  <si>
    <t>C226012590</t>
  </si>
  <si>
    <t>HDSIP5756</t>
  </si>
  <si>
    <t>C226012589</t>
  </si>
  <si>
    <t>HGNIP9</t>
  </si>
  <si>
    <t>C226012585</t>
  </si>
  <si>
    <t>HDSIP4818</t>
  </si>
  <si>
    <t>C226012584</t>
  </si>
  <si>
    <t>HDSIP4959</t>
  </si>
  <si>
    <t>C226012583</t>
  </si>
  <si>
    <t>HDSIP3723</t>
  </si>
  <si>
    <t>C226012579</t>
  </si>
  <si>
    <t>HDSIP4844</t>
  </si>
  <si>
    <t>C226012578</t>
  </si>
  <si>
    <t>SGIP10</t>
  </si>
  <si>
    <t>C226012577</t>
  </si>
  <si>
    <t>SIP54A</t>
  </si>
  <si>
    <t>C226012576</t>
  </si>
  <si>
    <t>HDSIP4856</t>
  </si>
  <si>
    <t>C226012575</t>
  </si>
  <si>
    <t>HDSIP4782</t>
  </si>
  <si>
    <t>C226012574</t>
  </si>
  <si>
    <t>HDSIP5824</t>
  </si>
  <si>
    <t>C226012571</t>
  </si>
  <si>
    <t>SIP38</t>
  </si>
  <si>
    <t>C226012570</t>
  </si>
  <si>
    <t>JKTIP3</t>
  </si>
  <si>
    <t>C226012569</t>
  </si>
  <si>
    <t>HDSIP4857</t>
  </si>
  <si>
    <t>C226012566</t>
  </si>
  <si>
    <t>HDSIP4860</t>
  </si>
  <si>
    <t>C226012565</t>
  </si>
  <si>
    <t>BRMIP1</t>
  </si>
  <si>
    <t>C226012563</t>
  </si>
  <si>
    <t>HDSIP4723</t>
  </si>
  <si>
    <t>C226012553</t>
  </si>
  <si>
    <t>HDSIP3710</t>
  </si>
  <si>
    <t>C226012550</t>
  </si>
  <si>
    <t>HDSIP2699</t>
  </si>
  <si>
    <t>C226012549</t>
  </si>
  <si>
    <t>HDSIP4350</t>
  </si>
  <si>
    <t>C226012547</t>
  </si>
  <si>
    <t>HKIP155</t>
  </si>
  <si>
    <t>C226012521</t>
  </si>
  <si>
    <t>BDGIP10</t>
  </si>
  <si>
    <t>C226012515</t>
  </si>
  <si>
    <t>HDSIP4884</t>
  </si>
  <si>
    <t>C226012500</t>
  </si>
  <si>
    <t>HDSIP4820</t>
  </si>
  <si>
    <t>C226012498</t>
  </si>
  <si>
    <t>BKIP3</t>
  </si>
  <si>
    <t>C226012497</t>
  </si>
  <si>
    <t>KVIP1</t>
  </si>
  <si>
    <t>C226012496</t>
  </si>
  <si>
    <t>NMLIP7</t>
  </si>
  <si>
    <t>C226012495</t>
  </si>
  <si>
    <t>NDHIP2</t>
  </si>
  <si>
    <t>C226012494</t>
  </si>
  <si>
    <t>BDGIP8</t>
  </si>
  <si>
    <t>C226012493</t>
  </si>
  <si>
    <t>HDSIP4636</t>
  </si>
  <si>
    <t>C226012492</t>
  </si>
  <si>
    <t>HDSIP5660</t>
  </si>
  <si>
    <t>C226012485</t>
  </si>
  <si>
    <t>MRLIP9</t>
  </si>
  <si>
    <t>C226012474</t>
  </si>
  <si>
    <t>NAPIP4875</t>
  </si>
  <si>
    <t>C226012473</t>
  </si>
  <si>
    <t>HDTIP3526</t>
  </si>
  <si>
    <t>C226012472</t>
  </si>
  <si>
    <t>BIP24</t>
  </si>
  <si>
    <t>C226012471</t>
  </si>
  <si>
    <t>HDSIP4919</t>
  </si>
  <si>
    <t>C226012470</t>
  </si>
  <si>
    <t>YTGIP1</t>
  </si>
  <si>
    <t>C226012458</t>
  </si>
  <si>
    <t>BRBLIP5</t>
  </si>
  <si>
    <t>C226012456</t>
  </si>
  <si>
    <t>SGIP12</t>
  </si>
  <si>
    <t>C226012455</t>
  </si>
  <si>
    <t>MRLIP13</t>
  </si>
  <si>
    <t>C226012454</t>
  </si>
  <si>
    <t>HDSIP4939</t>
  </si>
  <si>
    <t>C226012425</t>
  </si>
  <si>
    <t>HDSIP4894</t>
  </si>
  <si>
    <t>C226012423</t>
  </si>
  <si>
    <t>HDSIP4536</t>
  </si>
  <si>
    <t>C226012415</t>
  </si>
  <si>
    <t>HDSIP4766</t>
  </si>
  <si>
    <t>C226012414</t>
  </si>
  <si>
    <t>HDSIP4933</t>
  </si>
  <si>
    <t>C226012412</t>
  </si>
  <si>
    <t>BKIP7</t>
  </si>
  <si>
    <t>C226012411</t>
  </si>
  <si>
    <t>HDSIP4429</t>
  </si>
  <si>
    <t>C226012410</t>
  </si>
  <si>
    <t>NDHIP29</t>
  </si>
  <si>
    <t>C226012408</t>
  </si>
  <si>
    <t>HDSIP4842</t>
  </si>
  <si>
    <t>C226012406</t>
  </si>
  <si>
    <t>HDSIP4756</t>
  </si>
  <si>
    <t>C226012405</t>
  </si>
  <si>
    <t>SGIP7</t>
  </si>
  <si>
    <t>C226012404</t>
  </si>
  <si>
    <t>HDSIP3721</t>
  </si>
  <si>
    <t>C226012400</t>
  </si>
  <si>
    <t>HAIP3</t>
  </si>
  <si>
    <t>C226012383</t>
  </si>
  <si>
    <t>DVLIP5</t>
  </si>
  <si>
    <t>C226012381</t>
  </si>
  <si>
    <t>HDSIP3961</t>
  </si>
  <si>
    <t>C226012378</t>
  </si>
  <si>
    <t>HDSIP4059</t>
  </si>
  <si>
    <t>C226012376</t>
  </si>
  <si>
    <t>HDSIP4868</t>
  </si>
  <si>
    <t>C226012374</t>
  </si>
  <si>
    <t>SIP54</t>
  </si>
  <si>
    <t>C226012370</t>
  </si>
  <si>
    <t>MRLIP15</t>
  </si>
  <si>
    <t>C226012369</t>
  </si>
  <si>
    <t>HDSIP4838</t>
  </si>
  <si>
    <t>C226012366</t>
  </si>
  <si>
    <t>BDIP24</t>
  </si>
  <si>
    <t>C226012363</t>
  </si>
  <si>
    <t>JKLIP6</t>
  </si>
  <si>
    <t>C226012362</t>
  </si>
  <si>
    <t>CGHIP3</t>
  </si>
  <si>
    <t>C226012318</t>
  </si>
  <si>
    <t>HDSIP4763</t>
  </si>
  <si>
    <t>C226012317</t>
  </si>
  <si>
    <t>HDSIP4752</t>
  </si>
  <si>
    <t>C226012315</t>
  </si>
  <si>
    <t>MBIP3A</t>
  </si>
  <si>
    <t>C226012314</t>
  </si>
  <si>
    <t>HDSIP4813</t>
  </si>
  <si>
    <t>C226012312</t>
  </si>
  <si>
    <t>HDSIP4859</t>
  </si>
  <si>
    <t>C226012311</t>
  </si>
  <si>
    <t>HDSIP4843</t>
  </si>
  <si>
    <t>C226012310</t>
  </si>
  <si>
    <t>HDSIP4900</t>
  </si>
  <si>
    <t>C226012309</t>
  </si>
  <si>
    <t>HDSIP4758</t>
  </si>
  <si>
    <t>C226012303</t>
  </si>
  <si>
    <t>NDHIP26</t>
  </si>
  <si>
    <t>C226012296</t>
  </si>
  <si>
    <t>NJPIP3</t>
  </si>
  <si>
    <t>C226012295</t>
  </si>
  <si>
    <t>NDHIP12</t>
  </si>
  <si>
    <t>C226012294</t>
  </si>
  <si>
    <t>BIP22</t>
  </si>
  <si>
    <t>C226012293</t>
  </si>
  <si>
    <t>NDHIP16</t>
  </si>
  <si>
    <t>C226012292</t>
  </si>
  <si>
    <t>HDTIP4324</t>
  </si>
  <si>
    <t>C226012291</t>
  </si>
  <si>
    <t>BIP21</t>
  </si>
  <si>
    <t>C226012287</t>
  </si>
  <si>
    <t>HDSIP4351</t>
  </si>
  <si>
    <t>C226012286</t>
  </si>
  <si>
    <t>HGNIP4</t>
  </si>
  <si>
    <t>C226012285</t>
  </si>
  <si>
    <t>JYIP1</t>
  </si>
  <si>
    <t>C226012271</t>
  </si>
  <si>
    <t>KTGIP14</t>
  </si>
  <si>
    <t>C226012270</t>
  </si>
  <si>
    <t>HDSIP4803</t>
  </si>
  <si>
    <t>C226012269</t>
  </si>
  <si>
    <t>MTIP1</t>
  </si>
  <si>
    <t>C226012268</t>
  </si>
  <si>
    <t>NDHIP7</t>
  </si>
  <si>
    <t>C226012263</t>
  </si>
  <si>
    <t>HDSIP3973</t>
  </si>
  <si>
    <t>C226012262</t>
  </si>
  <si>
    <t>NLIP2</t>
  </si>
  <si>
    <t>C226012261</t>
  </si>
  <si>
    <t>KDBIP1</t>
  </si>
  <si>
    <t>C226012236</t>
  </si>
  <si>
    <t>HDSIP3670</t>
  </si>
  <si>
    <t>C226012235</t>
  </si>
  <si>
    <t>HDSIP3594</t>
  </si>
  <si>
    <t>C226012232</t>
  </si>
  <si>
    <t>MYLIP1</t>
  </si>
  <si>
    <t>C226012226</t>
  </si>
  <si>
    <t>HLNIP4</t>
  </si>
  <si>
    <t>C226012224</t>
  </si>
  <si>
    <t>HDSIP4426</t>
  </si>
  <si>
    <t>C226012223</t>
  </si>
  <si>
    <t>HDSIP4896</t>
  </si>
  <si>
    <t>C226012220</t>
  </si>
  <si>
    <t>HDSIP4915</t>
  </si>
  <si>
    <t>C226012212</t>
  </si>
  <si>
    <t>KTSIP2</t>
  </si>
  <si>
    <t>C226012211</t>
  </si>
  <si>
    <t>CGIP7</t>
  </si>
  <si>
    <t>C226012209</t>
  </si>
  <si>
    <t>HDSIP4725</t>
  </si>
  <si>
    <t>C226012207</t>
  </si>
  <si>
    <t>HDSIP4732</t>
  </si>
  <si>
    <t>C226012206</t>
  </si>
  <si>
    <t>HDSIP4663</t>
  </si>
  <si>
    <t>C226012204</t>
  </si>
  <si>
    <t>BDIP43</t>
  </si>
  <si>
    <t>C226012203</t>
  </si>
  <si>
    <t>BKHIP1</t>
  </si>
  <si>
    <t>C226012201</t>
  </si>
  <si>
    <t>NBIP3</t>
  </si>
  <si>
    <t>C226012200</t>
  </si>
  <si>
    <t>YTGIP3</t>
  </si>
  <si>
    <t>C226012199</t>
  </si>
  <si>
    <t>KHIP2</t>
  </si>
  <si>
    <t>C226012198</t>
  </si>
  <si>
    <t>HGNIP6</t>
  </si>
  <si>
    <t>C226012197</t>
  </si>
  <si>
    <t>BDIP38</t>
  </si>
  <si>
    <t>C226012196</t>
  </si>
  <si>
    <t>HDSIP4886</t>
  </si>
  <si>
    <t>C226012195</t>
  </si>
  <si>
    <t>HDSIP4073</t>
  </si>
  <si>
    <t>C226012194</t>
  </si>
  <si>
    <t>BDIP42</t>
  </si>
  <si>
    <t>C226012193</t>
  </si>
  <si>
    <t>MCTIP3</t>
  </si>
  <si>
    <t>C226012192</t>
  </si>
  <si>
    <t>HDSIP4873</t>
  </si>
  <si>
    <t>C226012191</t>
  </si>
  <si>
    <t>HDSIP4788</t>
  </si>
  <si>
    <t>C226012190</t>
  </si>
  <si>
    <t>HDSIP5652</t>
  </si>
  <si>
    <t>C226012189</t>
  </si>
  <si>
    <t>NMLIP14</t>
  </si>
  <si>
    <t>C226012188</t>
  </si>
  <si>
    <t>HDSIP4355</t>
  </si>
  <si>
    <t>C226012187</t>
  </si>
  <si>
    <t>NDHIP27</t>
  </si>
  <si>
    <t>C226012185</t>
  </si>
  <si>
    <t>HDSIP3523</t>
  </si>
  <si>
    <t>C226012184</t>
  </si>
  <si>
    <t>HDSIP4947</t>
  </si>
  <si>
    <t>C226012182</t>
  </si>
  <si>
    <t>MBIP2</t>
  </si>
  <si>
    <t>C226012181</t>
  </si>
  <si>
    <t>CBIP5</t>
  </si>
  <si>
    <t>C226012180</t>
  </si>
  <si>
    <t>KLHSIP1</t>
  </si>
  <si>
    <t>C226012179</t>
  </si>
  <si>
    <t>HDSIP3657</t>
  </si>
  <si>
    <t>C226012178</t>
  </si>
  <si>
    <t>HDSIP4061</t>
  </si>
  <si>
    <t>C226012177</t>
  </si>
  <si>
    <t>BDGIP11</t>
  </si>
  <si>
    <t>C226012175</t>
  </si>
  <si>
    <t>HDSIP5703</t>
  </si>
  <si>
    <t>C226012174</t>
  </si>
  <si>
    <t>KVSIP1</t>
  </si>
  <si>
    <t>C226012172</t>
  </si>
  <si>
    <t>KHNIP4</t>
  </si>
  <si>
    <t>C226012171</t>
  </si>
  <si>
    <t>HGIP24</t>
  </si>
  <si>
    <t>C226012170</t>
  </si>
  <si>
    <t>HDSIP4866</t>
  </si>
  <si>
    <t>C226012169</t>
  </si>
  <si>
    <t>NDHIP22</t>
  </si>
  <si>
    <t>C226012168</t>
  </si>
  <si>
    <t>HDSIP4907</t>
  </si>
  <si>
    <t>C226012167</t>
  </si>
  <si>
    <t>HDSIP3598</t>
  </si>
  <si>
    <t>C226012118</t>
  </si>
  <si>
    <t>HDSIP5601</t>
  </si>
  <si>
    <t>C226012117</t>
  </si>
  <si>
    <t>HDSIP4070</t>
  </si>
  <si>
    <t>C226012116</t>
  </si>
  <si>
    <t>HDSIP5680</t>
  </si>
  <si>
    <t>C226012115</t>
  </si>
  <si>
    <t>HDSIP3719</t>
  </si>
  <si>
    <t>C226012114</t>
  </si>
  <si>
    <t>HGIP14</t>
  </si>
  <si>
    <t>C226012113</t>
  </si>
  <si>
    <t>HDSIP4883</t>
  </si>
  <si>
    <t>C226012112</t>
  </si>
  <si>
    <t>HDSIP5772</t>
  </si>
  <si>
    <t>C226012110</t>
  </si>
  <si>
    <t>HGIP18</t>
  </si>
  <si>
    <t>C226012109</t>
  </si>
  <si>
    <t>HGNIP1</t>
  </si>
  <si>
    <t>C226012108</t>
  </si>
  <si>
    <t>KHIP1</t>
  </si>
  <si>
    <t>C226012107</t>
  </si>
  <si>
    <t>CNIP9</t>
  </si>
  <si>
    <t>C226012105</t>
  </si>
  <si>
    <t>HDSIP4881</t>
  </si>
  <si>
    <t>C226012095</t>
  </si>
  <si>
    <t>HDSIP4052</t>
  </si>
  <si>
    <t>C226012094</t>
  </si>
  <si>
    <t>NDHIP24</t>
  </si>
  <si>
    <t>C226012093</t>
  </si>
  <si>
    <t>BDIP49</t>
  </si>
  <si>
    <t>C226012090</t>
  </si>
  <si>
    <t>BDMTIP4</t>
  </si>
  <si>
    <t>C226012089</t>
  </si>
  <si>
    <t>HDSIP4801</t>
  </si>
  <si>
    <t>C226012088</t>
  </si>
  <si>
    <t>HDSIP3651</t>
  </si>
  <si>
    <t>C226012085</t>
  </si>
  <si>
    <t>CNLIP1</t>
  </si>
  <si>
    <t>C226012084</t>
  </si>
  <si>
    <t>HDSIP5813</t>
  </si>
  <si>
    <t>C226012083</t>
  </si>
  <si>
    <t>HDSIP4063</t>
  </si>
  <si>
    <t>C226012082</t>
  </si>
  <si>
    <t>BDIP45</t>
  </si>
  <si>
    <t>C226012080</t>
  </si>
  <si>
    <t>HDSIP4360</t>
  </si>
  <si>
    <t>C226012079</t>
  </si>
  <si>
    <t>SIP8</t>
  </si>
  <si>
    <t>C226012078</t>
  </si>
  <si>
    <t>HDSIP4832</t>
  </si>
  <si>
    <t>C226012076</t>
  </si>
  <si>
    <t>HDSIP3729</t>
  </si>
  <si>
    <t>C226012074</t>
  </si>
  <si>
    <t>AHDSIP5762</t>
  </si>
  <si>
    <t>C226012073</t>
  </si>
  <si>
    <t>BRMIP2</t>
  </si>
  <si>
    <t>C226012044</t>
  </si>
  <si>
    <t>MRLIP5</t>
  </si>
  <si>
    <t>C226012043</t>
  </si>
  <si>
    <t>NMLIP15</t>
  </si>
  <si>
    <t>C226012041</t>
  </si>
  <si>
    <t>HDSIP4871</t>
  </si>
  <si>
    <t>C226012040</t>
  </si>
  <si>
    <t>JKLIP7</t>
  </si>
  <si>
    <t>C226012039</t>
  </si>
  <si>
    <t>HDSIP5823</t>
  </si>
  <si>
    <t>C226012038</t>
  </si>
  <si>
    <t>NMLIP11</t>
  </si>
  <si>
    <t>C226012037</t>
  </si>
  <si>
    <t>KTGIP5</t>
  </si>
  <si>
    <t>C226012036</t>
  </si>
  <si>
    <t>BIP26</t>
  </si>
  <si>
    <t>C226012035</t>
  </si>
  <si>
    <t>HMIP4</t>
  </si>
  <si>
    <t>C226012034</t>
  </si>
  <si>
    <t>HDSIP3656</t>
  </si>
  <si>
    <t>C226012033</t>
  </si>
  <si>
    <t>NMLIP10</t>
  </si>
  <si>
    <t>C226012032</t>
  </si>
  <si>
    <t>HDSIP4902</t>
  </si>
  <si>
    <t>C226012031</t>
  </si>
  <si>
    <t>NDHIP10</t>
  </si>
  <si>
    <t>C226012030</t>
  </si>
  <si>
    <t>CLIP7</t>
  </si>
  <si>
    <t>C226012029</t>
  </si>
  <si>
    <t>HDTIP3922</t>
  </si>
  <si>
    <t>C226012028</t>
  </si>
  <si>
    <t>HDSIP4118</t>
  </si>
  <si>
    <t>C226012027</t>
  </si>
  <si>
    <t>CHIP4</t>
  </si>
  <si>
    <t>C226012026</t>
  </si>
  <si>
    <t>KTGIP9</t>
  </si>
  <si>
    <t>C226012021</t>
  </si>
  <si>
    <t>BLIP1</t>
  </si>
  <si>
    <t>C226012020</t>
  </si>
  <si>
    <t>CGIP8</t>
  </si>
  <si>
    <t>C226012017</t>
  </si>
  <si>
    <t>HDSIP4726</t>
  </si>
  <si>
    <t>C226012015</t>
  </si>
  <si>
    <t>KDBIP4</t>
  </si>
  <si>
    <t>C226012013</t>
  </si>
  <si>
    <t>NKHIP1</t>
  </si>
  <si>
    <t>C226012010</t>
  </si>
  <si>
    <t>HDSIP4829</t>
  </si>
  <si>
    <t>C226012009</t>
  </si>
  <si>
    <t>NLIP1</t>
  </si>
  <si>
    <t>C226012003</t>
  </si>
  <si>
    <t>HDSIP4941</t>
  </si>
  <si>
    <t>C226012001</t>
  </si>
  <si>
    <t>HDSIP4880</t>
  </si>
  <si>
    <t>C226012000</t>
  </si>
  <si>
    <t>HDSIP5657</t>
  </si>
  <si>
    <t>C226011998</t>
  </si>
  <si>
    <t>HDTIP3585</t>
  </si>
  <si>
    <t>C226011997</t>
  </si>
  <si>
    <t>TMIP2</t>
  </si>
  <si>
    <t>C226011996</t>
  </si>
  <si>
    <t>KNHIP1</t>
  </si>
  <si>
    <t>C226011953</t>
  </si>
  <si>
    <t>HDSIP3714</t>
  </si>
  <si>
    <t>C226011952</t>
  </si>
  <si>
    <t>HDTIP3923</t>
  </si>
  <si>
    <t>C226011951</t>
  </si>
  <si>
    <t>HDSIP4638</t>
  </si>
  <si>
    <t>C226011950</t>
  </si>
  <si>
    <t>KTGIP10</t>
  </si>
  <si>
    <t>C226011948</t>
  </si>
  <si>
    <t>CGIP10</t>
  </si>
  <si>
    <t>C226011947</t>
  </si>
  <si>
    <t>KTSIP1</t>
  </si>
  <si>
    <t>C226011946</t>
  </si>
  <si>
    <t>HDSIP4665</t>
  </si>
  <si>
    <t>C226011945</t>
  </si>
  <si>
    <t>KNKIP2</t>
  </si>
  <si>
    <t>C226011944</t>
  </si>
  <si>
    <t>HDSIP4835</t>
  </si>
  <si>
    <t>C226011941</t>
  </si>
  <si>
    <t>HDSIP4720</t>
  </si>
  <si>
    <t>C226011940</t>
  </si>
  <si>
    <t>HDSIP4344</t>
  </si>
  <si>
    <t>C226011939</t>
  </si>
  <si>
    <t>GHDIP2</t>
  </si>
  <si>
    <t>C226011938</t>
  </si>
  <si>
    <t>HDTIP3917</t>
  </si>
  <si>
    <t>C226011937</t>
  </si>
  <si>
    <t>HDSIP3966</t>
  </si>
  <si>
    <t>C226011936</t>
  </si>
  <si>
    <t>HDSIP4791</t>
  </si>
  <si>
    <t>C226011935</t>
  </si>
  <si>
    <t>HDSIP3521</t>
  </si>
  <si>
    <t>C226011934</t>
  </si>
  <si>
    <t>BKHIP1A</t>
  </si>
  <si>
    <t>C226011933</t>
  </si>
  <si>
    <t>GHDIP1</t>
  </si>
  <si>
    <t>C226011932</t>
  </si>
  <si>
    <t>HDSIP5649</t>
  </si>
  <si>
    <t>C226011931</t>
  </si>
  <si>
    <t>NMLIP12</t>
  </si>
  <si>
    <t>C226011898</t>
  </si>
  <si>
    <t>NLIP3</t>
  </si>
  <si>
    <t>C226011897</t>
  </si>
  <si>
    <t>KDBIP10</t>
  </si>
  <si>
    <t>C226011896</t>
  </si>
  <si>
    <t>TMIP7</t>
  </si>
  <si>
    <t>C226011893</t>
  </si>
  <si>
    <t>BDIP40</t>
  </si>
  <si>
    <t>C226011891</t>
  </si>
  <si>
    <t>MRLIP4</t>
  </si>
  <si>
    <t>C226011888</t>
  </si>
  <si>
    <t>MRLIP10</t>
  </si>
  <si>
    <t>C226011885</t>
  </si>
  <si>
    <t>HDSIP3958</t>
  </si>
  <si>
    <t>C226011858</t>
  </si>
  <si>
    <t>BSPIP1</t>
  </si>
  <si>
    <t>C226011857</t>
  </si>
  <si>
    <t>NDHIP9</t>
  </si>
  <si>
    <t>C226011856</t>
  </si>
  <si>
    <t>HDSIP3600</t>
  </si>
  <si>
    <t>C226011855</t>
  </si>
  <si>
    <t>CHIP5</t>
  </si>
  <si>
    <t>C226011854</t>
  </si>
  <si>
    <t>HDSIP4931</t>
  </si>
  <si>
    <t>C226011853</t>
  </si>
  <si>
    <t>HDSIP4828</t>
  </si>
  <si>
    <t>C226011852</t>
  </si>
  <si>
    <t>KTGIP6</t>
  </si>
  <si>
    <t>C226011851</t>
  </si>
  <si>
    <t>NDHIP20</t>
  </si>
  <si>
    <t>C226011850</t>
  </si>
  <si>
    <t>NDHIP19</t>
  </si>
  <si>
    <t>C226011849</t>
  </si>
  <si>
    <t>HDSIP3705</t>
  </si>
  <si>
    <t>C226011831</t>
  </si>
  <si>
    <t>HDSIP4297</t>
  </si>
  <si>
    <t>C226011830</t>
  </si>
  <si>
    <t>HDSIP4932</t>
  </si>
  <si>
    <t>C226011825</t>
  </si>
  <si>
    <t>HDSIP5549</t>
  </si>
  <si>
    <t>C226011824</t>
  </si>
  <si>
    <t>CBIP3</t>
  </si>
  <si>
    <t>C226011823</t>
  </si>
  <si>
    <t>HDSIP4772</t>
  </si>
  <si>
    <t>C226011822</t>
  </si>
  <si>
    <t>HDSIP4906</t>
  </si>
  <si>
    <t>C226011821</t>
  </si>
  <si>
    <t>BDGIP2</t>
  </si>
  <si>
    <t>C226011820</t>
  </si>
  <si>
    <t>HDSIP4898</t>
  </si>
  <si>
    <t>C226011819</t>
  </si>
  <si>
    <t>HDSIP4637</t>
  </si>
  <si>
    <t>C226011818</t>
  </si>
  <si>
    <t>SGIP13</t>
  </si>
  <si>
    <t>C226011817</t>
  </si>
  <si>
    <t>HDSIP4765</t>
  </si>
  <si>
    <t>C226011816</t>
  </si>
  <si>
    <t>NBIP1</t>
  </si>
  <si>
    <t>C226011815</t>
  </si>
  <si>
    <t>CBIP7</t>
  </si>
  <si>
    <t>C226011811</t>
  </si>
  <si>
    <t>HKNIP2</t>
  </si>
  <si>
    <t>C226011808</t>
  </si>
  <si>
    <t>HDSIP4457</t>
  </si>
  <si>
    <t>C226011801</t>
  </si>
  <si>
    <t>HDSIP4878</t>
  </si>
  <si>
    <t>C226011800</t>
  </si>
  <si>
    <t>HDSIP4754</t>
  </si>
  <si>
    <t>C226011799</t>
  </si>
  <si>
    <t>HDSIP4802</t>
  </si>
  <si>
    <t>C226011798</t>
  </si>
  <si>
    <t>HDSIP4071</t>
  </si>
  <si>
    <t>C226011797</t>
  </si>
  <si>
    <t>NMLIP8</t>
  </si>
  <si>
    <t>C226011796</t>
  </si>
  <si>
    <t>HDSIP5835</t>
  </si>
  <si>
    <t>C226011795</t>
  </si>
  <si>
    <t>HGNIP10</t>
  </si>
  <si>
    <t>C226011794</t>
  </si>
  <si>
    <t>HDSIP4601</t>
  </si>
  <si>
    <t>C226011793</t>
  </si>
  <si>
    <t>DDIP4789</t>
  </si>
  <si>
    <t>C226011792</t>
  </si>
  <si>
    <t>DLIP9</t>
  </si>
  <si>
    <t>C226011791</t>
  </si>
  <si>
    <t>HDSIP4854</t>
  </si>
  <si>
    <t>C226011790</t>
  </si>
  <si>
    <t>HDSIP3725</t>
  </si>
  <si>
    <t>C226011789</t>
  </si>
  <si>
    <t>HDSIP4889</t>
  </si>
  <si>
    <t>C226011746</t>
  </si>
  <si>
    <t>KVLIP4</t>
  </si>
  <si>
    <t>C226011744</t>
  </si>
  <si>
    <t>HDSIP4923</t>
  </si>
  <si>
    <t>C226011743</t>
  </si>
  <si>
    <t>MRLIP14</t>
  </si>
  <si>
    <t>C226011732</t>
  </si>
  <si>
    <t>HDSIP3720</t>
  </si>
  <si>
    <t>C226011728</t>
  </si>
  <si>
    <t>HDSIP4067</t>
  </si>
  <si>
    <t>C226011726</t>
  </si>
  <si>
    <t>BRMIP4</t>
  </si>
  <si>
    <t>C226011725</t>
  </si>
  <si>
    <t>BRMIP3</t>
  </si>
  <si>
    <t>C226011724</t>
  </si>
  <si>
    <t>HDSIP4775</t>
  </si>
  <si>
    <t>C226011723</t>
  </si>
  <si>
    <t>SIP50</t>
  </si>
  <si>
    <t>C226011722</t>
  </si>
  <si>
    <t>BDIP40A</t>
  </si>
  <si>
    <t>C226011721</t>
  </si>
  <si>
    <t>HAIP2</t>
  </si>
  <si>
    <t>C226011719</t>
  </si>
  <si>
    <t>HDSIP4401</t>
  </si>
  <si>
    <t>C226011718</t>
  </si>
  <si>
    <t>HDSIP4946</t>
  </si>
  <si>
    <t>C226011669</t>
  </si>
  <si>
    <t>HDSIP4831</t>
  </si>
  <si>
    <t>C226011666</t>
  </si>
  <si>
    <t>PRLIP4</t>
  </si>
  <si>
    <t>C226011665</t>
  </si>
  <si>
    <t>HGNIP19</t>
  </si>
  <si>
    <t>C226011664</t>
  </si>
  <si>
    <t>BHIP2</t>
  </si>
  <si>
    <t>C226011663</t>
  </si>
  <si>
    <t>BIP3</t>
  </si>
  <si>
    <t>C226011656</t>
  </si>
  <si>
    <t>MBIP4</t>
  </si>
  <si>
    <t>C226011655</t>
  </si>
  <si>
    <t>BRBLIP1</t>
  </si>
  <si>
    <t>C226011652</t>
  </si>
  <si>
    <t>HDSIP5653</t>
  </si>
  <si>
    <t>C226011648</t>
  </si>
  <si>
    <t>HDSIP4751</t>
  </si>
  <si>
    <t>C226011647</t>
  </si>
  <si>
    <t>HDSIP5814</t>
  </si>
  <si>
    <t>C226011644</t>
  </si>
  <si>
    <t>KNHIP2</t>
  </si>
  <si>
    <t>C226011640</t>
  </si>
  <si>
    <t>BIP4A</t>
  </si>
  <si>
    <t>C226011638</t>
  </si>
  <si>
    <t>CGIP4</t>
  </si>
  <si>
    <t>C226011632</t>
  </si>
  <si>
    <t>HDSIP3527</t>
  </si>
  <si>
    <t>C226011629</t>
  </si>
  <si>
    <t>DMHIP1</t>
  </si>
  <si>
    <t>C226011574</t>
  </si>
  <si>
    <t>HDSIP4064</t>
  </si>
  <si>
    <t>C226011573</t>
  </si>
  <si>
    <t>HDSIP4812</t>
  </si>
  <si>
    <t>C226011572</t>
  </si>
  <si>
    <t>HDSIP3970</t>
  </si>
  <si>
    <t>C226011571</t>
  </si>
  <si>
    <t>HDSIP4945</t>
  </si>
  <si>
    <t>C226011570</t>
  </si>
  <si>
    <t>HDSIP4954</t>
  </si>
  <si>
    <t>C226011569</t>
  </si>
  <si>
    <t>HDSIP3969</t>
  </si>
  <si>
    <t>C226011568</t>
  </si>
  <si>
    <t>HDSIP4428</t>
  </si>
  <si>
    <t>C226011567</t>
  </si>
  <si>
    <t>HDSIP4065</t>
  </si>
  <si>
    <t>C226011566</t>
  </si>
  <si>
    <t>HDSIP4851</t>
  </si>
  <si>
    <t>C226011565</t>
  </si>
  <si>
    <t>NDHIP8</t>
  </si>
  <si>
    <t>C226011564</t>
  </si>
  <si>
    <t>HDSIP3599</t>
  </si>
  <si>
    <t>C226011563</t>
  </si>
  <si>
    <t>CHIP6</t>
  </si>
  <si>
    <t>C226011562</t>
  </si>
  <si>
    <t>SDIP1</t>
  </si>
  <si>
    <t>C226011561</t>
  </si>
  <si>
    <t>HGNIP2</t>
  </si>
  <si>
    <t>C226011560</t>
  </si>
  <si>
    <t>HDSIP4110</t>
  </si>
  <si>
    <t>C226011559</t>
  </si>
  <si>
    <t>HDSIP4858</t>
  </si>
  <si>
    <t>C226011558</t>
  </si>
  <si>
    <t>HDSIP4107</t>
  </si>
  <si>
    <t>C226011557</t>
  </si>
  <si>
    <t>JKLIP8</t>
  </si>
  <si>
    <t>C226011556</t>
  </si>
  <si>
    <t>NDHIP15</t>
  </si>
  <si>
    <t>C226011555</t>
  </si>
  <si>
    <t>HDSIP4797</t>
  </si>
  <si>
    <t>C226011554</t>
  </si>
  <si>
    <t>CNPIP2</t>
  </si>
  <si>
    <t>C226011553</t>
  </si>
  <si>
    <t>HDSIP5776</t>
  </si>
  <si>
    <t>C226011552</t>
  </si>
  <si>
    <t>HDSIP4897</t>
  </si>
  <si>
    <t>C226011476</t>
  </si>
  <si>
    <t>HDSIP5822</t>
  </si>
  <si>
    <t>C226011473</t>
  </si>
  <si>
    <t>HDSIP4358</t>
  </si>
  <si>
    <t>C226011471</t>
  </si>
  <si>
    <t>CGIP16</t>
  </si>
  <si>
    <t>C226011470</t>
  </si>
  <si>
    <t>CGIP15</t>
  </si>
  <si>
    <t>C226011469</t>
  </si>
  <si>
    <t>CGIP5</t>
  </si>
  <si>
    <t>C226011468</t>
  </si>
  <si>
    <t>HDSIP4867</t>
  </si>
  <si>
    <t>C226011466</t>
  </si>
  <si>
    <t>BLIP3</t>
  </si>
  <si>
    <t>C226011465</t>
  </si>
  <si>
    <t>HDSIP4662</t>
  </si>
  <si>
    <t>C226011462</t>
  </si>
  <si>
    <t>HDSIP4934</t>
  </si>
  <si>
    <t>C226011460</t>
  </si>
  <si>
    <t>NDHIP28</t>
  </si>
  <si>
    <t>C226011381</t>
  </si>
  <si>
    <t>DVLIP4</t>
  </si>
  <si>
    <t>C226011285</t>
  </si>
  <si>
    <t>HDSIP4909</t>
  </si>
  <si>
    <t>C226011283</t>
  </si>
  <si>
    <t>SIP47</t>
  </si>
  <si>
    <t>C226011281</t>
  </si>
  <si>
    <t>HDSIP3526</t>
  </si>
  <si>
    <t>C226011280</t>
  </si>
  <si>
    <t>HDSIP3652</t>
  </si>
  <si>
    <t>C226011278</t>
  </si>
  <si>
    <t>HDSIP5753</t>
  </si>
  <si>
    <t>C226011277</t>
  </si>
  <si>
    <t>HDSIP4899</t>
  </si>
  <si>
    <t>C226011275</t>
  </si>
  <si>
    <t>SGIP5</t>
  </si>
  <si>
    <t>C226011274</t>
  </si>
  <si>
    <t>BDIP23</t>
  </si>
  <si>
    <t>C226011272</t>
  </si>
  <si>
    <t>HDSIP4872</t>
  </si>
  <si>
    <t>C226011270</t>
  </si>
  <si>
    <t>HDSIP4724</t>
  </si>
  <si>
    <t>C226011269</t>
  </si>
  <si>
    <t>HDSIP4786</t>
  </si>
  <si>
    <t>C226011268</t>
  </si>
  <si>
    <t>NBIP5</t>
  </si>
  <si>
    <t>C226011267</t>
  </si>
  <si>
    <t>HMIP1</t>
  </si>
  <si>
    <t>C226011242</t>
  </si>
  <si>
    <t>CGIP12</t>
  </si>
  <si>
    <t>C226011193</t>
  </si>
  <si>
    <t>HDSIP4482</t>
  </si>
  <si>
    <t>C226011192</t>
  </si>
  <si>
    <t>DLIP7</t>
  </si>
  <si>
    <t>C226011191</t>
  </si>
  <si>
    <t>HGIP17</t>
  </si>
  <si>
    <t>C226011190</t>
  </si>
  <si>
    <t>BDGIP1</t>
  </si>
  <si>
    <t>C226011189</t>
  </si>
  <si>
    <t>YSPIP3</t>
  </si>
  <si>
    <t>C226011188</t>
  </si>
  <si>
    <t>HAIP5</t>
  </si>
  <si>
    <t>C226011187</t>
  </si>
  <si>
    <t>HDSIP5870</t>
  </si>
  <si>
    <t>C226011186</t>
  </si>
  <si>
    <t>KDBIP6</t>
  </si>
  <si>
    <t>C226011185</t>
  </si>
  <si>
    <t>HDSIP4888</t>
  </si>
  <si>
    <t>C226011183</t>
  </si>
  <si>
    <t>HGIP16</t>
  </si>
  <si>
    <t>C226011181</t>
  </si>
  <si>
    <t>HDSIP5759</t>
  </si>
  <si>
    <t>C226011180</t>
  </si>
  <si>
    <t>HDSIP4814</t>
  </si>
  <si>
    <t>C226011179</t>
  </si>
  <si>
    <t>HDSIP3597</t>
  </si>
  <si>
    <t>C226011178</t>
  </si>
  <si>
    <t>HDSIP4481</t>
  </si>
  <si>
    <t>C226011177</t>
  </si>
  <si>
    <t>HDSIP3703</t>
  </si>
  <si>
    <t>C226011176</t>
  </si>
  <si>
    <t>BIP25</t>
  </si>
  <si>
    <t>C226011175</t>
  </si>
  <si>
    <t>HDSIP3654</t>
  </si>
  <si>
    <t>C226011174</t>
  </si>
  <si>
    <t>HDSIP4068</t>
  </si>
  <si>
    <t>C226011172</t>
  </si>
  <si>
    <t>HGIP22</t>
  </si>
  <si>
    <t>C226011171</t>
  </si>
  <si>
    <t>CLIP2</t>
  </si>
  <si>
    <t>C226011168</t>
  </si>
  <si>
    <t>HDSIP4712</t>
  </si>
  <si>
    <t>C226011163</t>
  </si>
  <si>
    <t>DDIP4951</t>
  </si>
  <si>
    <t>C226011162</t>
  </si>
  <si>
    <t>HDSIP4739</t>
  </si>
  <si>
    <t>C226011160</t>
  </si>
  <si>
    <t>HDSIP3951</t>
  </si>
  <si>
    <t>C226011159</t>
  </si>
  <si>
    <t>HDSIP4074</t>
  </si>
  <si>
    <t>C226011098</t>
  </si>
  <si>
    <t>HDSIP5679</t>
  </si>
  <si>
    <t>C226011097</t>
  </si>
  <si>
    <t>BIP11</t>
  </si>
  <si>
    <t>C226011093</t>
  </si>
  <si>
    <t>BIP2</t>
  </si>
  <si>
    <t>C226011092</t>
  </si>
  <si>
    <t>HDSIP4343</t>
  </si>
  <si>
    <t>C226011091</t>
  </si>
  <si>
    <t>HDSIP4072</t>
  </si>
  <si>
    <t>C226011090</t>
  </si>
  <si>
    <t>HDSIP3959</t>
  </si>
  <si>
    <t>C226011021</t>
  </si>
  <si>
    <t>SIP66</t>
  </si>
  <si>
    <t>C226011020</t>
  </si>
  <si>
    <t>HDSIP4298</t>
  </si>
  <si>
    <t>C226011017</t>
  </si>
  <si>
    <t>HDSIP4847</t>
  </si>
  <si>
    <t>C226011016</t>
  </si>
  <si>
    <t>HDSIP3662</t>
  </si>
  <si>
    <t>C226011009</t>
  </si>
  <si>
    <t>HDSIP4908</t>
  </si>
  <si>
    <t>C226011007</t>
  </si>
  <si>
    <t>BDGIP9</t>
  </si>
  <si>
    <t>C226011005</t>
  </si>
  <si>
    <t>SGIP9</t>
  </si>
  <si>
    <t>C226011004</t>
  </si>
  <si>
    <t>HDSIP4459</t>
  </si>
  <si>
    <t>C226011003</t>
  </si>
  <si>
    <t>HDSIP3967</t>
  </si>
  <si>
    <t>C226010982</t>
  </si>
  <si>
    <t>MRLIP16</t>
  </si>
  <si>
    <t>C226010981</t>
  </si>
  <si>
    <t>MRLIP8</t>
  </si>
  <si>
    <t>C226010928</t>
  </si>
  <si>
    <t>HDSIP3530</t>
  </si>
  <si>
    <t>C226010927</t>
  </si>
  <si>
    <t>BDIP48</t>
  </si>
  <si>
    <t>C226010923</t>
  </si>
  <si>
    <t>CGIP1</t>
  </si>
  <si>
    <t>C226010921</t>
  </si>
  <si>
    <t>MRLIP2</t>
  </si>
  <si>
    <t>C226010906</t>
  </si>
  <si>
    <t>BILIP4</t>
  </si>
  <si>
    <t>C226010905</t>
  </si>
  <si>
    <t>BDIP44</t>
  </si>
  <si>
    <t>C226010904</t>
  </si>
  <si>
    <t>HDSIP4404</t>
  </si>
  <si>
    <t>C226010903</t>
  </si>
  <si>
    <t>HDSIP4893</t>
  </si>
  <si>
    <t>C226010902</t>
  </si>
  <si>
    <t>BIP6</t>
  </si>
  <si>
    <t>C226010898</t>
  </si>
  <si>
    <t>HDSIP4359</t>
  </si>
  <si>
    <t>C226010897</t>
  </si>
  <si>
    <t>HDSIP3960</t>
  </si>
  <si>
    <t>C226010895</t>
  </si>
  <si>
    <t>CGIP3</t>
  </si>
  <si>
    <t>C226010894</t>
  </si>
  <si>
    <t>HDSIP5651</t>
  </si>
  <si>
    <t>C226010893</t>
  </si>
  <si>
    <t>HDSIP3655</t>
  </si>
  <si>
    <t>C226010892</t>
  </si>
  <si>
    <t>NDHIP6</t>
  </si>
  <si>
    <t>C226010891</t>
  </si>
  <si>
    <t>HRIP2</t>
  </si>
  <si>
    <t>C226010890</t>
  </si>
  <si>
    <t>HDSIP5815</t>
  </si>
  <si>
    <t>C226010889</t>
  </si>
  <si>
    <t>HDSIP5783</t>
  </si>
  <si>
    <t>C226010888</t>
  </si>
  <si>
    <t>HDSIP5557</t>
  </si>
  <si>
    <t>C226010886</t>
  </si>
  <si>
    <t>HDSIP4774</t>
  </si>
  <si>
    <t>C226010885</t>
  </si>
  <si>
    <t>HDSIP4903</t>
  </si>
  <si>
    <t>C226010884</t>
  </si>
  <si>
    <t>HLYIP1</t>
  </si>
  <si>
    <t>C226010865</t>
  </si>
  <si>
    <t>HDSIP5775</t>
  </si>
  <si>
    <t>C226010864</t>
  </si>
  <si>
    <t>CGIP2</t>
  </si>
  <si>
    <t>C226010835</t>
  </si>
  <si>
    <t>SIP39</t>
  </si>
  <si>
    <t>C226010834</t>
  </si>
  <si>
    <t>HDSIP4402</t>
  </si>
  <si>
    <t>C226010833</t>
  </si>
  <si>
    <t>SHHLIP8</t>
  </si>
  <si>
    <t>C226010832</t>
  </si>
  <si>
    <t>HDSIP4944</t>
  </si>
  <si>
    <t>C226010831</t>
  </si>
  <si>
    <t>YTGIP4</t>
  </si>
  <si>
    <t>C226010830</t>
  </si>
  <si>
    <t>NBIP2</t>
  </si>
  <si>
    <t>C226010828</t>
  </si>
  <si>
    <t>HDSIP4869</t>
  </si>
  <si>
    <t>C226010827</t>
  </si>
  <si>
    <t>HDSIP4604</t>
  </si>
  <si>
    <t>C226010826</t>
  </si>
  <si>
    <t>NMLIP6</t>
  </si>
  <si>
    <t>C226010824</t>
  </si>
  <si>
    <t>BKIP6</t>
  </si>
  <si>
    <t>C226010823</t>
  </si>
  <si>
    <t>HDSIP4943</t>
  </si>
  <si>
    <t>C226010822</t>
  </si>
  <si>
    <t>HDSIP5655</t>
  </si>
  <si>
    <t>C226010821</t>
  </si>
  <si>
    <t>HDSIP5650</t>
  </si>
  <si>
    <t>C226010820</t>
  </si>
  <si>
    <t>KTGIP15</t>
  </si>
  <si>
    <t>C226010819</t>
  </si>
  <si>
    <t>KTGIP11</t>
  </si>
  <si>
    <t>C226010817</t>
  </si>
  <si>
    <t>HDSIP4795</t>
  </si>
  <si>
    <t>C226010816</t>
  </si>
  <si>
    <t>KTGIP7</t>
  </si>
  <si>
    <t>C226010814</t>
  </si>
  <si>
    <t>HDSIP4661</t>
  </si>
  <si>
    <t>C226010813</t>
  </si>
  <si>
    <t>PRIP4764</t>
  </si>
  <si>
    <t>C226010811</t>
  </si>
  <si>
    <t>BKHIP3</t>
  </si>
  <si>
    <t>C226010809</t>
  </si>
  <si>
    <t>DDIP1</t>
  </si>
  <si>
    <t>C226010807</t>
  </si>
  <si>
    <t>CGIP13</t>
  </si>
  <si>
    <t>C226010806</t>
  </si>
  <si>
    <t>HDSIP4848</t>
  </si>
  <si>
    <t>C226010805</t>
  </si>
  <si>
    <t>CNIP6</t>
  </si>
  <si>
    <t>C226010803</t>
  </si>
  <si>
    <t>NJPIP2</t>
  </si>
  <si>
    <t>C226010800</t>
  </si>
  <si>
    <t>HDSIP4769</t>
  </si>
  <si>
    <t>C226010798</t>
  </si>
  <si>
    <t>HDSIP4111</t>
  </si>
  <si>
    <t>C226010797</t>
  </si>
  <si>
    <t>HDSIP4874</t>
  </si>
  <si>
    <t>C226010794</t>
  </si>
  <si>
    <t>HDSIP4750</t>
  </si>
  <si>
    <t>C226010793</t>
  </si>
  <si>
    <t>BDMIP1</t>
  </si>
  <si>
    <t>C226010792</t>
  </si>
  <si>
    <t>HDSIP4921</t>
  </si>
  <si>
    <t>C226010790</t>
  </si>
  <si>
    <t>JKTIP5</t>
  </si>
  <si>
    <t>C226010740</t>
  </si>
  <si>
    <t>HDSIP4742</t>
  </si>
  <si>
    <t>C226010739</t>
  </si>
  <si>
    <t>BKHIP2</t>
  </si>
  <si>
    <t>C226010738</t>
  </si>
  <si>
    <t>HDSIP4885</t>
  </si>
  <si>
    <t>C226010737</t>
  </si>
  <si>
    <t>KTGIP8</t>
  </si>
  <si>
    <t>C226010736</t>
  </si>
  <si>
    <t>HDSIP3663</t>
  </si>
  <si>
    <t>C226010734</t>
  </si>
  <si>
    <t>CGIP14</t>
  </si>
  <si>
    <t>C226010733</t>
  </si>
  <si>
    <t>NMLIP9</t>
  </si>
  <si>
    <t>C226010732</t>
  </si>
  <si>
    <t>HDSIP4787</t>
  </si>
  <si>
    <t>C226010730</t>
  </si>
  <si>
    <t>PRLIP3</t>
  </si>
  <si>
    <t>C226010723</t>
  </si>
  <si>
    <t>KDBIP11</t>
  </si>
  <si>
    <t>C226010719</t>
  </si>
  <si>
    <t>MTIP2</t>
  </si>
  <si>
    <t>C226010717</t>
  </si>
  <si>
    <t>HDSIP4804</t>
  </si>
  <si>
    <t>C226010716</t>
  </si>
  <si>
    <t>SGIP6</t>
  </si>
  <si>
    <t>C226010714</t>
  </si>
  <si>
    <t>SGIP11</t>
  </si>
  <si>
    <t>C226010713</t>
  </si>
  <si>
    <t>SGIP2</t>
  </si>
  <si>
    <t>C226010709</t>
  </si>
  <si>
    <t>HDSIP4937</t>
  </si>
  <si>
    <t>C226010708</t>
  </si>
  <si>
    <t>HDSIP3528</t>
  </si>
  <si>
    <t>C226010707</t>
  </si>
  <si>
    <t>CNGIP1</t>
  </si>
  <si>
    <t>C226010706</t>
  </si>
  <si>
    <t>HDSIP4427</t>
  </si>
  <si>
    <t>C226010705</t>
  </si>
  <si>
    <t>GHDIP3</t>
  </si>
  <si>
    <t>C226010704</t>
  </si>
  <si>
    <t>BDGIP7</t>
  </si>
  <si>
    <t>C226010703</t>
  </si>
  <si>
    <t>CHIP2</t>
  </si>
  <si>
    <t>C226010702</t>
  </si>
  <si>
    <t>CRIP2</t>
  </si>
  <si>
    <t>C226010701</t>
  </si>
  <si>
    <t>SWIP1</t>
  </si>
  <si>
    <t>C226010638</t>
  </si>
  <si>
    <t>HDSIP4770</t>
  </si>
  <si>
    <t>C226010637</t>
  </si>
  <si>
    <t>HDSIP4891</t>
  </si>
  <si>
    <t>C226010636</t>
  </si>
  <si>
    <t>HDSIP4776</t>
  </si>
  <si>
    <t>C226010634</t>
  </si>
  <si>
    <t>NBIP4</t>
  </si>
  <si>
    <t>C226010633</t>
  </si>
  <si>
    <t>HDSIP4892</t>
  </si>
  <si>
    <t>C226010632</t>
  </si>
  <si>
    <t>HDSIP4773</t>
  </si>
  <si>
    <t>C226010631</t>
  </si>
  <si>
    <t>NDHIP23</t>
  </si>
  <si>
    <t>C226010630</t>
  </si>
  <si>
    <t>HDSIP4058</t>
  </si>
  <si>
    <t>C226010629</t>
  </si>
  <si>
    <t>HDSIP4458</t>
  </si>
  <si>
    <t>C226010628</t>
  </si>
  <si>
    <t>CNGIP5</t>
  </si>
  <si>
    <t>C226010627</t>
  </si>
  <si>
    <t>TMIP5</t>
  </si>
  <si>
    <t>C226010626</t>
  </si>
  <si>
    <t>HDSIP5591</t>
  </si>
  <si>
    <t>C226010624</t>
  </si>
  <si>
    <t>HDTIP3915</t>
  </si>
  <si>
    <t>C226010603</t>
  </si>
  <si>
    <t>HDSIP5728</t>
  </si>
  <si>
    <t>C226010602</t>
  </si>
  <si>
    <t>HDSIP4287</t>
  </si>
  <si>
    <t>C226010601</t>
  </si>
  <si>
    <t>BIP4</t>
  </si>
  <si>
    <t>C226010552</t>
  </si>
  <si>
    <t>ITIP1</t>
  </si>
  <si>
    <t>C226010551</t>
  </si>
  <si>
    <t>HDSIP4845</t>
  </si>
  <si>
    <t>C226010550</t>
  </si>
  <si>
    <t>HDSIP5770</t>
  </si>
  <si>
    <t>C226010549</t>
  </si>
  <si>
    <t>HDSIP5583</t>
  </si>
  <si>
    <t>C226010548</t>
  </si>
  <si>
    <t>HAIP4</t>
  </si>
  <si>
    <t>C226010547</t>
  </si>
  <si>
    <t>HDSIP5672</t>
  </si>
  <si>
    <t>C226010546</t>
  </si>
  <si>
    <t>BDIP46</t>
  </si>
  <si>
    <t>C226010545</t>
  </si>
  <si>
    <t>HGNIP18</t>
  </si>
  <si>
    <t>C226010544</t>
  </si>
  <si>
    <t>HDSIP4299</t>
  </si>
  <si>
    <t>C226010543</t>
  </si>
  <si>
    <t>HDSIP4105</t>
  </si>
  <si>
    <t>C226010542</t>
  </si>
  <si>
    <t>HDSIP5547</t>
  </si>
  <si>
    <t>C226010541</t>
  </si>
  <si>
    <t>HDTIP4660</t>
  </si>
  <si>
    <t>C226010540</t>
  </si>
  <si>
    <t>HDSIP4956</t>
  </si>
  <si>
    <t>C226010534</t>
  </si>
  <si>
    <t>CLIP1</t>
  </si>
  <si>
    <t>C226010533</t>
  </si>
  <si>
    <t>HDSIP3709</t>
  </si>
  <si>
    <t>C226010530</t>
  </si>
  <si>
    <t>HDSIP4753</t>
  </si>
  <si>
    <t>C226010527</t>
  </si>
  <si>
    <t>BLIP2</t>
  </si>
  <si>
    <t>C226010526</t>
  </si>
  <si>
    <t>HDSIP4538</t>
  </si>
  <si>
    <t>C226010525</t>
  </si>
  <si>
    <t>CIP4</t>
  </si>
  <si>
    <t>C226010523</t>
  </si>
  <si>
    <t>HKNIP5</t>
  </si>
  <si>
    <t>C226010522</t>
  </si>
  <si>
    <t>HDSIP4922</t>
  </si>
  <si>
    <t>C226010521</t>
  </si>
  <si>
    <t>HSVIP1</t>
  </si>
  <si>
    <t>C226010520</t>
  </si>
  <si>
    <t>HHGIP1</t>
  </si>
  <si>
    <t>C226010519</t>
  </si>
  <si>
    <t>CGIP17</t>
  </si>
  <si>
    <t>C226010518</t>
  </si>
  <si>
    <t>KDBIP9</t>
  </si>
  <si>
    <t>C226010516</t>
  </si>
  <si>
    <t>MRLIP3</t>
  </si>
  <si>
    <t>C226010515</t>
  </si>
  <si>
    <t>HDSIP4102</t>
  </si>
  <si>
    <t>C226010511</t>
  </si>
  <si>
    <t>HDTIP3921</t>
  </si>
  <si>
    <t>C226010457</t>
  </si>
  <si>
    <t>SHHLIP9</t>
  </si>
  <si>
    <t>C226010450</t>
  </si>
  <si>
    <t>MBIP6</t>
  </si>
  <si>
    <t>C226010448</t>
  </si>
  <si>
    <t>HDSIP5889</t>
  </si>
  <si>
    <t>C226010445</t>
  </si>
  <si>
    <t>HDSIP4798</t>
  </si>
  <si>
    <t>C226010444</t>
  </si>
  <si>
    <t>HDSIP4345</t>
  </si>
  <si>
    <t>C226010441</t>
  </si>
  <si>
    <t>HDSIP4882</t>
  </si>
  <si>
    <t>C226010439</t>
  </si>
  <si>
    <t>SGIP3</t>
  </si>
  <si>
    <t>C226010436</t>
  </si>
  <si>
    <t>HDSIP5576</t>
  </si>
  <si>
    <t>C226010346</t>
  </si>
  <si>
    <t>BDIP11</t>
  </si>
  <si>
    <t>C226010344</t>
  </si>
  <si>
    <t>MSHIP1</t>
  </si>
  <si>
    <t>C226010341</t>
  </si>
  <si>
    <t>HNIP1</t>
  </si>
  <si>
    <t>C226010340</t>
  </si>
  <si>
    <t>BDIP36</t>
  </si>
  <si>
    <t>C226010267</t>
  </si>
  <si>
    <t>CGIP9</t>
  </si>
  <si>
    <t>C226010266</t>
  </si>
  <si>
    <t>MRLIP7</t>
  </si>
  <si>
    <t>C226010263</t>
  </si>
  <si>
    <t>CIP5</t>
  </si>
  <si>
    <t>C226010253</t>
  </si>
  <si>
    <t>HDSIP3713</t>
  </si>
  <si>
    <t>C226010252</t>
  </si>
  <si>
    <t>BDIP20</t>
  </si>
  <si>
    <t>C226010249</t>
  </si>
  <si>
    <t>HDSIP4733</t>
  </si>
  <si>
    <t>C226010248</t>
  </si>
  <si>
    <t>DVLIP2</t>
  </si>
  <si>
    <t>C226010245</t>
  </si>
  <si>
    <t>DVLIP3A</t>
  </si>
  <si>
    <t>C226009938</t>
  </si>
  <si>
    <t>HDSIP3666</t>
  </si>
  <si>
    <t>C226009856</t>
  </si>
  <si>
    <t>DVLIP6</t>
  </si>
  <si>
    <t>C226009855</t>
  </si>
  <si>
    <t>HDSIP5830</t>
  </si>
  <si>
    <t>C226009853</t>
  </si>
  <si>
    <t>KTGIP1</t>
  </si>
  <si>
    <t>C226009852</t>
  </si>
  <si>
    <t>KDBIP2</t>
  </si>
  <si>
    <t>C226009850</t>
  </si>
  <si>
    <t>HDSIP3524</t>
  </si>
  <si>
    <t>C226009849</t>
  </si>
  <si>
    <t>HDSIP3708</t>
  </si>
  <si>
    <t>C226009848</t>
  </si>
  <si>
    <t>HDSIP4353</t>
  </si>
  <si>
    <t>C226009479</t>
  </si>
  <si>
    <t>BIP17</t>
  </si>
  <si>
    <t>C226009477</t>
  </si>
  <si>
    <t>HDSIP4928</t>
  </si>
  <si>
    <t>C226009476</t>
  </si>
  <si>
    <t>BIP7</t>
  </si>
  <si>
    <t>C226009474</t>
  </si>
  <si>
    <t>MRLIP12</t>
  </si>
  <si>
    <t>C226009470</t>
  </si>
  <si>
    <t>MCTIP1</t>
  </si>
  <si>
    <t>C226009469</t>
  </si>
  <si>
    <t>KDBIP5</t>
  </si>
  <si>
    <t>C226009468</t>
  </si>
  <si>
    <t>HDSIP4917</t>
  </si>
  <si>
    <t>C226009466</t>
  </si>
  <si>
    <t>HDSIP4354</t>
  </si>
  <si>
    <t>C226009465</t>
  </si>
  <si>
    <t>BDIP35</t>
  </si>
  <si>
    <t>C226009464</t>
  </si>
  <si>
    <t>HDSIP4957</t>
  </si>
  <si>
    <t>C226009462</t>
  </si>
  <si>
    <t>HDSIP4953</t>
  </si>
  <si>
    <t>C226009405</t>
  </si>
  <si>
    <t>HDSIP5762</t>
  </si>
  <si>
    <t>C226009404</t>
  </si>
  <si>
    <t>KDBIP8</t>
  </si>
  <si>
    <t>C226009401</t>
  </si>
  <si>
    <t>HDSIP3975</t>
  </si>
  <si>
    <t>C226009400</t>
  </si>
  <si>
    <t>BIP12</t>
  </si>
  <si>
    <t>C226009397</t>
  </si>
  <si>
    <t>KDBIP3</t>
  </si>
  <si>
    <t>C226009393</t>
  </si>
  <si>
    <t>KTGIP13</t>
  </si>
  <si>
    <t>C226009391</t>
  </si>
  <si>
    <t>HDSIP5764</t>
  </si>
  <si>
    <t>C226009386</t>
  </si>
  <si>
    <t>HDSIP3957</t>
  </si>
  <si>
    <t>C226009384</t>
  </si>
  <si>
    <t>YSPIP1</t>
  </si>
  <si>
    <t>C226009118</t>
  </si>
  <si>
    <t>CIP7</t>
  </si>
  <si>
    <t>C226008822</t>
  </si>
  <si>
    <t>BJIP1</t>
  </si>
  <si>
    <t>C226008821</t>
  </si>
  <si>
    <t>CIP3</t>
  </si>
  <si>
    <t>C226008820</t>
  </si>
  <si>
    <t>HDSIP4727</t>
  </si>
  <si>
    <t>C226008735</t>
  </si>
  <si>
    <t>HDSIP5825</t>
  </si>
  <si>
    <t>C226008734</t>
  </si>
  <si>
    <t>HDTIP3977</t>
  </si>
  <si>
    <t>C226008330</t>
  </si>
  <si>
    <t>HDSIP4106</t>
  </si>
  <si>
    <t>C226008180</t>
  </si>
  <si>
    <t>MBIP1</t>
  </si>
  <si>
    <t>C226008112</t>
  </si>
  <si>
    <t>HDSIP8631</t>
  </si>
  <si>
    <t>C226008111</t>
  </si>
  <si>
    <t>HDSIP3596</t>
  </si>
  <si>
    <t>C226007814</t>
  </si>
  <si>
    <t>KHIP3</t>
  </si>
  <si>
    <t>C226007807</t>
  </si>
  <si>
    <t>HDTIP5701</t>
  </si>
  <si>
    <t>C226007691</t>
  </si>
  <si>
    <t>HDTIP4323</t>
  </si>
  <si>
    <t>C226007331</t>
  </si>
  <si>
    <t>HDTIP5705</t>
  </si>
  <si>
    <t>C226007330</t>
  </si>
  <si>
    <t>HDTIP5157</t>
  </si>
  <si>
    <t>C226007310</t>
  </si>
  <si>
    <t>NDHIP3</t>
  </si>
  <si>
    <t>C226007245</t>
  </si>
  <si>
    <t>HDSIP8375</t>
  </si>
  <si>
    <t>C226007235</t>
  </si>
  <si>
    <t>HDTIP3566</t>
  </si>
  <si>
    <t>C226007233</t>
  </si>
  <si>
    <t>HDSIP6131</t>
  </si>
  <si>
    <t>C226007155</t>
  </si>
  <si>
    <t>HDSIP3665</t>
  </si>
  <si>
    <t>C226007074</t>
  </si>
  <si>
    <t>HDSIP5760</t>
  </si>
  <si>
    <t>C226006786</t>
  </si>
  <si>
    <t>SSIP50</t>
  </si>
  <si>
    <t>C226006751</t>
  </si>
  <si>
    <t>BRMIP2A</t>
  </si>
  <si>
    <t>C226006750</t>
  </si>
  <si>
    <t>HDSIP4895</t>
  </si>
  <si>
    <t>C226006543</t>
  </si>
  <si>
    <t>HDSIP4051</t>
  </si>
  <si>
    <t>C226006542</t>
  </si>
  <si>
    <t>TMIP4</t>
  </si>
  <si>
    <t>C226006405</t>
  </si>
  <si>
    <t>HDSIP4849</t>
  </si>
  <si>
    <t>C226006212</t>
  </si>
  <si>
    <t>HDSIP4916</t>
  </si>
  <si>
    <t>C226006208</t>
  </si>
  <si>
    <t>BDGIP4</t>
  </si>
  <si>
    <t>C144113396</t>
  </si>
  <si>
    <t>SBMIP5041</t>
  </si>
  <si>
    <t>C144113324</t>
  </si>
  <si>
    <t>SSIP5159</t>
  </si>
  <si>
    <t>C144113313</t>
  </si>
  <si>
    <t>SBMIP5153</t>
  </si>
  <si>
    <t>C144113312</t>
  </si>
  <si>
    <t>SBMIP5152</t>
  </si>
  <si>
    <t>C144113311</t>
  </si>
  <si>
    <t>SAIP5151</t>
  </si>
  <si>
    <t>C144113310</t>
  </si>
  <si>
    <t>SAIP5150</t>
  </si>
  <si>
    <t>C144113309</t>
  </si>
  <si>
    <t>SBMIP5149</t>
  </si>
  <si>
    <t>C144113308</t>
  </si>
  <si>
    <t>SAIP5148</t>
  </si>
  <si>
    <t>C144113307</t>
  </si>
  <si>
    <t>SAIP5147</t>
  </si>
  <si>
    <t>C144113306</t>
  </si>
  <si>
    <t>SAIP5146</t>
  </si>
  <si>
    <t>C144113305</t>
  </si>
  <si>
    <t>SAIP5145</t>
  </si>
  <si>
    <t>C144113304</t>
  </si>
  <si>
    <t>SAIP5144</t>
  </si>
  <si>
    <t>C144113303</t>
  </si>
  <si>
    <t>SSIP5143</t>
  </si>
  <si>
    <t>C144113302</t>
  </si>
  <si>
    <t>SSIP5142</t>
  </si>
  <si>
    <t>C144113301</t>
  </si>
  <si>
    <t>SSIP5141</t>
  </si>
  <si>
    <t>C144113300</t>
  </si>
  <si>
    <t>SSIP5140</t>
  </si>
  <si>
    <t>C144113299</t>
  </si>
  <si>
    <t>SSIP5139</t>
  </si>
  <si>
    <t>C144113298</t>
  </si>
  <si>
    <t>SAIP5138</t>
  </si>
  <si>
    <t>C144113297</t>
  </si>
  <si>
    <t>SSIP5137</t>
  </si>
  <si>
    <t>C144113296</t>
  </si>
  <si>
    <t>SSIP5136</t>
  </si>
  <si>
    <t>C144113295</t>
  </si>
  <si>
    <t>SSIP5135</t>
  </si>
  <si>
    <t>C144113294</t>
  </si>
  <si>
    <t>SSIP5134</t>
  </si>
  <si>
    <t>C144113293</t>
  </si>
  <si>
    <t>SAIP5133</t>
  </si>
  <si>
    <t>C144113292</t>
  </si>
  <si>
    <t>SAIP5132</t>
  </si>
  <si>
    <t>C144113291</t>
  </si>
  <si>
    <t>SBMIP5131</t>
  </si>
  <si>
    <t>C144113290</t>
  </si>
  <si>
    <t>SBMIP5130</t>
  </si>
  <si>
    <t>C144113289</t>
  </si>
  <si>
    <t>SBMIP5129</t>
  </si>
  <si>
    <t>C144113288</t>
  </si>
  <si>
    <t>SBMIP5128</t>
  </si>
  <si>
    <t>C144113287</t>
  </si>
  <si>
    <t>SBMIP5127</t>
  </si>
  <si>
    <t>C144113286</t>
  </si>
  <si>
    <t>SSIP5126</t>
  </si>
  <si>
    <t>C144113285</t>
  </si>
  <si>
    <t>SAIP5125</t>
  </si>
  <si>
    <t>C144113284</t>
  </si>
  <si>
    <t>SBMIP5124</t>
  </si>
  <si>
    <t>C144113283</t>
  </si>
  <si>
    <t>SSIP5123</t>
  </si>
  <si>
    <t>C144113282</t>
  </si>
  <si>
    <t>SBMIP5116</t>
  </si>
  <si>
    <t>C144113242</t>
  </si>
  <si>
    <t>SAIP5121</t>
  </si>
  <si>
    <t>C144113241</t>
  </si>
  <si>
    <t>SAIP5122</t>
  </si>
  <si>
    <t>C144113240</t>
  </si>
  <si>
    <t>SBMIP5120</t>
  </si>
  <si>
    <t>C144113236</t>
  </si>
  <si>
    <t>SBMIP5119</t>
  </si>
  <si>
    <t>C144113232</t>
  </si>
  <si>
    <t>SAIP5118</t>
  </si>
  <si>
    <t>C144113231</t>
  </si>
  <si>
    <t>SAIP5117</t>
  </si>
  <si>
    <t>C144113229</t>
  </si>
  <si>
    <t>SBMIP5115</t>
  </si>
  <si>
    <t>C144113155</t>
  </si>
  <si>
    <t>SSIP5093</t>
  </si>
  <si>
    <t>C144113154</t>
  </si>
  <si>
    <t>SSIP5094</t>
  </si>
  <si>
    <t>C144113153</t>
  </si>
  <si>
    <t>SBMIP5087</t>
  </si>
  <si>
    <t>C144113152</t>
  </si>
  <si>
    <t>SBMIP5088</t>
  </si>
  <si>
    <t>C144113151</t>
  </si>
  <si>
    <t>SBMIP5089</t>
  </si>
  <si>
    <t>C144113150</t>
  </si>
  <si>
    <t>SBMIP5091</t>
  </si>
  <si>
    <t>C144113149</t>
  </si>
  <si>
    <t>SBMIP5092</t>
  </si>
  <si>
    <t>C144113148</t>
  </si>
  <si>
    <t>SSIP5090</t>
  </si>
  <si>
    <t>C144113147</t>
  </si>
  <si>
    <t>SSIP5095</t>
  </si>
  <si>
    <t>C144113146</t>
  </si>
  <si>
    <t>SSIP5096</t>
  </si>
  <si>
    <t>C144113145</t>
  </si>
  <si>
    <t>SSIP5097</t>
  </si>
  <si>
    <t>C144113144</t>
  </si>
  <si>
    <t>SAIP5098</t>
  </si>
  <si>
    <t>C144113143</t>
  </si>
  <si>
    <t>SAIP5099</t>
  </si>
  <si>
    <t>C144113142</t>
  </si>
  <si>
    <t>SAIP5100</t>
  </si>
  <si>
    <t>C144113141</t>
  </si>
  <si>
    <t>SAIP5101</t>
  </si>
  <si>
    <t>C144113140</t>
  </si>
  <si>
    <t>SAIP5102</t>
  </si>
  <si>
    <t>C144113139</t>
  </si>
  <si>
    <t>SAIP5103</t>
  </si>
  <si>
    <t>C144113138</t>
  </si>
  <si>
    <t>SAIP5104</t>
  </si>
  <si>
    <t>C144113137</t>
  </si>
  <si>
    <t>SAIP5105</t>
  </si>
  <si>
    <t>C144113136</t>
  </si>
  <si>
    <t>SAIP5106</t>
  </si>
  <si>
    <t>C144113135</t>
  </si>
  <si>
    <t>SAIP5107</t>
  </si>
  <si>
    <t>C144113134</t>
  </si>
  <si>
    <t>SAIP5108</t>
  </si>
  <si>
    <t>C144113133</t>
  </si>
  <si>
    <t>SAIP5109</t>
  </si>
  <si>
    <t>C144113132</t>
  </si>
  <si>
    <t>SSIP5110</t>
  </si>
  <si>
    <t>C144113131</t>
  </si>
  <si>
    <t>SSIP5112</t>
  </si>
  <si>
    <t>C144113130</t>
  </si>
  <si>
    <t>SAIP5113</t>
  </si>
  <si>
    <t>C144113129</t>
  </si>
  <si>
    <t>SAIP5114</t>
  </si>
  <si>
    <t>C144113096</t>
  </si>
  <si>
    <t>SBMIP5086</t>
  </si>
  <si>
    <t>C144113095</t>
  </si>
  <si>
    <t>SSIP5085</t>
  </si>
  <si>
    <t>C144113094</t>
  </si>
  <si>
    <t>SAIP5084</t>
  </si>
  <si>
    <t>C144113093</t>
  </si>
  <si>
    <t>SBMIP5083</t>
  </si>
  <si>
    <t>C144113092</t>
  </si>
  <si>
    <t>SBMIP5082</t>
  </si>
  <si>
    <t>C144113091</t>
  </si>
  <si>
    <t>SAIP5081</t>
  </si>
  <si>
    <t>C144113090</t>
  </si>
  <si>
    <t>SSIP5080</t>
  </si>
  <si>
    <t>C144113089</t>
  </si>
  <si>
    <t>SSIP5079</t>
  </si>
  <si>
    <t>C144113088</t>
  </si>
  <si>
    <t>SAIP5078</t>
  </si>
  <si>
    <t>C144113087</t>
  </si>
  <si>
    <t>SSIP5077</t>
  </si>
  <si>
    <t>C144113086</t>
  </si>
  <si>
    <t>SAIP5076</t>
  </si>
  <si>
    <t>C144113085</t>
  </si>
  <si>
    <t>SSIP5075</t>
  </si>
  <si>
    <t>C144113084</t>
  </si>
  <si>
    <t>SSIP5074</t>
  </si>
  <si>
    <t>C144113075</t>
  </si>
  <si>
    <t>SSIP5053</t>
  </si>
  <si>
    <t>C144113074</t>
  </si>
  <si>
    <t>SSIP5052</t>
  </si>
  <si>
    <t>C144113073</t>
  </si>
  <si>
    <t>SBMIP5047</t>
  </si>
  <si>
    <t>C144113072</t>
  </si>
  <si>
    <t>SBMIP5046</t>
  </si>
  <si>
    <t>C144113071</t>
  </si>
  <si>
    <t>SBMIP5045</t>
  </si>
  <si>
    <t>C144113070</t>
  </si>
  <si>
    <t>SBMIP5044</t>
  </si>
  <si>
    <t>C144113069</t>
  </si>
  <si>
    <t>SBMIP5043</t>
  </si>
  <si>
    <t>C144113068</t>
  </si>
  <si>
    <t>SBMIP5042</t>
  </si>
  <si>
    <t>C144113067</t>
  </si>
  <si>
    <t>SBMIP5055</t>
  </si>
  <si>
    <t>C144113066</t>
  </si>
  <si>
    <t>SBMIP5054</t>
  </si>
  <si>
    <t>C144113065</t>
  </si>
  <si>
    <t>SAIP5073</t>
  </si>
  <si>
    <t>C144113064</t>
  </si>
  <si>
    <t>SAIP5072</t>
  </si>
  <si>
    <t>C144113063</t>
  </si>
  <si>
    <t>SAIP5071</t>
  </si>
  <si>
    <t>C144113062</t>
  </si>
  <si>
    <t>SAIP5070</t>
  </si>
  <si>
    <t>C144113061</t>
  </si>
  <si>
    <t>SAIP5069</t>
  </si>
  <si>
    <t>C144113060</t>
  </si>
  <si>
    <t>SBMIP5068</t>
  </si>
  <si>
    <t>C144113059</t>
  </si>
  <si>
    <t>SSIP5067</t>
  </si>
  <si>
    <t>C144113058</t>
  </si>
  <si>
    <t>SSIP5066</t>
  </si>
  <si>
    <t>C144113057</t>
  </si>
  <si>
    <t>SAIP5065</t>
  </si>
  <si>
    <t>C144113056</t>
  </si>
  <si>
    <t>SAIP5064</t>
  </si>
  <si>
    <t>C144113055</t>
  </si>
  <si>
    <t>SSIP5063</t>
  </si>
  <si>
    <t>C144113054</t>
  </si>
  <si>
    <t>SBMIP5062</t>
  </si>
  <si>
    <t>C144113053</t>
  </si>
  <si>
    <t>SBMIP5061</t>
  </si>
  <si>
    <t>C144113052</t>
  </si>
  <si>
    <t>SSIP5038</t>
  </si>
  <si>
    <t>C144113051</t>
  </si>
  <si>
    <t>SBMIP5056</t>
  </si>
  <si>
    <t>C144113050</t>
  </si>
  <si>
    <t>SBMIP5057</t>
  </si>
  <si>
    <t>C144113049</t>
  </si>
  <si>
    <t>SSIP5058</t>
  </si>
  <si>
    <t>C144113048</t>
  </si>
  <si>
    <t>SSIP5059</t>
  </si>
  <si>
    <t>C144113047</t>
  </si>
  <si>
    <t>SSIP 5060</t>
  </si>
  <si>
    <t>C144113002</t>
  </si>
  <si>
    <t>SBMIP5034</t>
  </si>
  <si>
    <t>C144113001</t>
  </si>
  <si>
    <t>SBMIP5033</t>
  </si>
  <si>
    <t>C144113000</t>
  </si>
  <si>
    <t>SBMIP5027</t>
  </si>
  <si>
    <t>C144112999</t>
  </si>
  <si>
    <t>SBMIP5026</t>
  </si>
  <si>
    <t>C144112998</t>
  </si>
  <si>
    <t>SBMIP5025</t>
  </si>
  <si>
    <t>C144112997</t>
  </si>
  <si>
    <t>SBMIP5024</t>
  </si>
  <si>
    <t>C144112996</t>
  </si>
  <si>
    <t>SBMIP5030</t>
  </si>
  <si>
    <t>C144112995</t>
  </si>
  <si>
    <t>SBMIP5029</t>
  </si>
  <si>
    <t>C144112994</t>
  </si>
  <si>
    <t>SBMIP5028</t>
  </si>
  <si>
    <t>C144112993</t>
  </si>
  <si>
    <t>SBMIP5032</t>
  </si>
  <si>
    <t>C144112992</t>
  </si>
  <si>
    <t>SBMIP5031</t>
  </si>
  <si>
    <t>C144112991</t>
  </si>
  <si>
    <t>SBMIP5037</t>
  </si>
  <si>
    <t>C144112990</t>
  </si>
  <si>
    <t>SBMIP5036</t>
  </si>
  <si>
    <t>C144112989</t>
  </si>
  <si>
    <t>SBMIP5035</t>
  </si>
  <si>
    <t>C144112970</t>
  </si>
  <si>
    <t>SSIP5023</t>
  </si>
  <si>
    <t>C144112969</t>
  </si>
  <si>
    <t>SAIP5022</t>
  </si>
  <si>
    <t>C144112968</t>
  </si>
  <si>
    <t>SSIP5021</t>
  </si>
  <si>
    <t>C144112967</t>
  </si>
  <si>
    <t>SSIP5020</t>
  </si>
  <si>
    <t>C144112966</t>
  </si>
  <si>
    <t>SAIP5019</t>
  </si>
  <si>
    <t>C144112965</t>
  </si>
  <si>
    <t>SAIP5018</t>
  </si>
  <si>
    <t>C144112964</t>
  </si>
  <si>
    <t>SSIP5017</t>
  </si>
  <si>
    <t>C144112963</t>
  </si>
  <si>
    <t>SSIP5016</t>
  </si>
  <si>
    <t>C144112962</t>
  </si>
  <si>
    <t>SAIP5013</t>
  </si>
  <si>
    <t>C144112961</t>
  </si>
  <si>
    <t>SAIP5012</t>
  </si>
  <si>
    <t>C144112960</t>
  </si>
  <si>
    <t>SAIP5011</t>
  </si>
  <si>
    <t>C144112959</t>
  </si>
  <si>
    <t>SAIP5010</t>
  </si>
  <si>
    <t>C144112958</t>
  </si>
  <si>
    <t>SAIP5009</t>
  </si>
  <si>
    <t>C144112957</t>
  </si>
  <si>
    <t>SAIP5008</t>
  </si>
  <si>
    <t>C144112956</t>
  </si>
  <si>
    <t>SSIP5001</t>
  </si>
  <si>
    <t>C144112954</t>
  </si>
  <si>
    <t>SBMIP5007</t>
  </si>
  <si>
    <t>C144112953</t>
  </si>
  <si>
    <t>SBMIP5006</t>
  </si>
  <si>
    <t>C144112952</t>
  </si>
  <si>
    <t>SAIP5005</t>
  </si>
  <si>
    <t>C144112951</t>
  </si>
  <si>
    <t>SAIP5004</t>
  </si>
  <si>
    <t>C144112950</t>
  </si>
  <si>
    <t>SAIP5003</t>
  </si>
  <si>
    <t>C144112949</t>
  </si>
  <si>
    <t>SAIP5002</t>
  </si>
  <si>
    <t>C144112926</t>
  </si>
  <si>
    <t>SSIP5000</t>
  </si>
  <si>
    <t>C144112925</t>
  </si>
  <si>
    <t>SBMIP4990</t>
  </si>
  <si>
    <t>C144112924</t>
  </si>
  <si>
    <t>SBMIP4989</t>
  </si>
  <si>
    <t>C144112923</t>
  </si>
  <si>
    <t>SAIP4988</t>
  </si>
  <si>
    <t>C144112922</t>
  </si>
  <si>
    <t>SBMIP4986</t>
  </si>
  <si>
    <t>C144112921</t>
  </si>
  <si>
    <t>SSIP4983</t>
  </si>
  <si>
    <t>C144112920</t>
  </si>
  <si>
    <t>SAIP4987</t>
  </si>
  <si>
    <t>C144112919</t>
  </si>
  <si>
    <t>SBMIP4985</t>
  </si>
  <si>
    <t>C144112918</t>
  </si>
  <si>
    <t>SSIP4991</t>
  </si>
  <si>
    <t>C144112917</t>
  </si>
  <si>
    <t>SBMIP4984</t>
  </si>
  <si>
    <t>C144112916</t>
  </si>
  <si>
    <t>SAIP4999</t>
  </si>
  <si>
    <t>C144112915</t>
  </si>
  <si>
    <t>SSIP4998</t>
  </si>
  <si>
    <t>C144112914</t>
  </si>
  <si>
    <t>SSIP4997</t>
  </si>
  <si>
    <t>C144112913</t>
  </si>
  <si>
    <t>SSIP4996</t>
  </si>
  <si>
    <t>C144112912</t>
  </si>
  <si>
    <t>SSIP4994</t>
  </si>
  <si>
    <t>C144112911</t>
  </si>
  <si>
    <t>SSIP4995</t>
  </si>
  <si>
    <t>C144112909</t>
  </si>
  <si>
    <t>SSIP4993</t>
  </si>
  <si>
    <t>C144112908</t>
  </si>
  <si>
    <t>SSIP4992</t>
  </si>
  <si>
    <t>C144112889</t>
  </si>
  <si>
    <t>SSIP4779</t>
  </si>
  <si>
    <t>C144112869</t>
  </si>
  <si>
    <t>SSIP4982</t>
  </si>
  <si>
    <t>C144112868</t>
  </si>
  <si>
    <t>SSIP4981</t>
  </si>
  <si>
    <t>C144112867</t>
  </si>
  <si>
    <t>SSIP4980</t>
  </si>
  <si>
    <t>C144112866</t>
  </si>
  <si>
    <t>SSIP4979</t>
  </si>
  <si>
    <t>C144112865</t>
  </si>
  <si>
    <t>SSIP4978</t>
  </si>
  <si>
    <t>C144112864</t>
  </si>
  <si>
    <t>SSIP4977</t>
  </si>
  <si>
    <t>C144112863</t>
  </si>
  <si>
    <t>SBMIP4976</t>
  </si>
  <si>
    <t>C144112862</t>
  </si>
  <si>
    <t>SAIP4975</t>
  </si>
  <si>
    <t>C144112861</t>
  </si>
  <si>
    <t>SAIP4974</t>
  </si>
  <si>
    <t>C144112860</t>
  </si>
  <si>
    <t>SAIP4973</t>
  </si>
  <si>
    <t>C144112859</t>
  </si>
  <si>
    <t>SAIP4972</t>
  </si>
  <si>
    <t>C144112858</t>
  </si>
  <si>
    <t>SSIP4971</t>
  </si>
  <si>
    <t>C144112853</t>
  </si>
  <si>
    <t>SBMIP4970</t>
  </si>
  <si>
    <t>C144112852</t>
  </si>
  <si>
    <t>SBMIP4969</t>
  </si>
  <si>
    <t>C144112851</t>
  </si>
  <si>
    <t>SBMIP4968</t>
  </si>
  <si>
    <t>C144112850</t>
  </si>
  <si>
    <t>SBMIP4967</t>
  </si>
  <si>
    <t>C144112849</t>
  </si>
  <si>
    <t>SBMIP4966</t>
  </si>
  <si>
    <t>C144112848</t>
  </si>
  <si>
    <t>SBMIP4965</t>
  </si>
  <si>
    <t>C144112847</t>
  </si>
  <si>
    <t>SBMIP4964</t>
  </si>
  <si>
    <t>C144112846</t>
  </si>
  <si>
    <t>SBMIP4963</t>
  </si>
  <si>
    <t>C144112845</t>
  </si>
  <si>
    <t>SSIP4962</t>
  </si>
  <si>
    <t>C144112832</t>
  </si>
  <si>
    <t>SSIP4960</t>
  </si>
  <si>
    <t>C144112831</t>
  </si>
  <si>
    <t>SAIP4959</t>
  </si>
  <si>
    <t>C144112830</t>
  </si>
  <si>
    <t>SSIP4958</t>
  </si>
  <si>
    <t>C144112829</t>
  </si>
  <si>
    <t>SSIP4957</t>
  </si>
  <si>
    <t>C144112828</t>
  </si>
  <si>
    <t>SSIP4956</t>
  </si>
  <si>
    <t>C144112794</t>
  </si>
  <si>
    <t>SBMIP4955</t>
  </si>
  <si>
    <t>C144112793</t>
  </si>
  <si>
    <t>SBMIP4954</t>
  </si>
  <si>
    <t>C144112792</t>
  </si>
  <si>
    <t>SBMIP4953</t>
  </si>
  <si>
    <t>C144112791</t>
  </si>
  <si>
    <t>SBMIP4952</t>
  </si>
  <si>
    <t>C144112790</t>
  </si>
  <si>
    <t>SAIP4951</t>
  </si>
  <si>
    <t>C144112789</t>
  </si>
  <si>
    <t>SBMIP4950</t>
  </si>
  <si>
    <t>C144112788</t>
  </si>
  <si>
    <t>SBMIP4949</t>
  </si>
  <si>
    <t>C144112787</t>
  </si>
  <si>
    <t>SBMIP4946</t>
  </si>
  <si>
    <t>C144112786</t>
  </si>
  <si>
    <t>SSIP4945</t>
  </si>
  <si>
    <t>C144112785</t>
  </si>
  <si>
    <t>SAIP4944</t>
  </si>
  <si>
    <t>C144112784</t>
  </si>
  <si>
    <t>SBMIP4943</t>
  </si>
  <si>
    <t>C144112783</t>
  </si>
  <si>
    <t>SBMIP4942</t>
  </si>
  <si>
    <t>C144112782</t>
  </si>
  <si>
    <t>SBMIP4941</t>
  </si>
  <si>
    <t>C144112781</t>
  </si>
  <si>
    <t>SBMIP4940</t>
  </si>
  <si>
    <t>C144112780</t>
  </si>
  <si>
    <t>SBMIP4939</t>
  </si>
  <si>
    <t>C144112779</t>
  </si>
  <si>
    <t>SBMIP4938</t>
  </si>
  <si>
    <t>C144112778</t>
  </si>
  <si>
    <t>SSIP4937</t>
  </si>
  <si>
    <t>C144112777</t>
  </si>
  <si>
    <t>SBMIP4947</t>
  </si>
  <si>
    <t>C144112776</t>
  </si>
  <si>
    <t>SBMIP4948</t>
  </si>
  <si>
    <t>C144112727</t>
  </si>
  <si>
    <t>SAIP4936</t>
  </si>
  <si>
    <t>C144112726</t>
  </si>
  <si>
    <t>SAIP4935</t>
  </si>
  <si>
    <t>C144112725</t>
  </si>
  <si>
    <t>SAIP4934</t>
  </si>
  <si>
    <t>C144112724</t>
  </si>
  <si>
    <t>SAIP4933</t>
  </si>
  <si>
    <t>C144112723</t>
  </si>
  <si>
    <t>SAIP4932</t>
  </si>
  <si>
    <t>C144112722</t>
  </si>
  <si>
    <t>SAIP4930</t>
  </si>
  <si>
    <t>C144112721</t>
  </si>
  <si>
    <t>SSIP4931</t>
  </si>
  <si>
    <t>C144112720</t>
  </si>
  <si>
    <t>SSIP4929</t>
  </si>
  <si>
    <t>C144112719</t>
  </si>
  <si>
    <t>SAIP4928</t>
  </si>
  <si>
    <t>C144112718</t>
  </si>
  <si>
    <t>SAIP4927</t>
  </si>
  <si>
    <t>C144112717</t>
  </si>
  <si>
    <t>SSIP4926</t>
  </si>
  <si>
    <t>C144112716</t>
  </si>
  <si>
    <t>SSIP4925</t>
  </si>
  <si>
    <t>C144112715</t>
  </si>
  <si>
    <t>SBMIP4924</t>
  </si>
  <si>
    <t>C144112714</t>
  </si>
  <si>
    <t>SAIP4923</t>
  </si>
  <si>
    <t>C144112713</t>
  </si>
  <si>
    <t>SBMIP4909</t>
  </si>
  <si>
    <t>C144112712</t>
  </si>
  <si>
    <t>SBMIP4905</t>
  </si>
  <si>
    <t>C144112711</t>
  </si>
  <si>
    <t>SBMIP4904</t>
  </si>
  <si>
    <t>C144112710</t>
  </si>
  <si>
    <t>SSIP4902</t>
  </si>
  <si>
    <t>C144112709</t>
  </si>
  <si>
    <t>SSIP4901</t>
  </si>
  <si>
    <t>C144112706</t>
  </si>
  <si>
    <t>SSIP4911</t>
  </si>
  <si>
    <t>C144112705</t>
  </si>
  <si>
    <t>SSIP4910</t>
  </si>
  <si>
    <t>C144112704</t>
  </si>
  <si>
    <t>SBMIP4908</t>
  </si>
  <si>
    <t>C144112703</t>
  </si>
  <si>
    <t>SBMIP4907</t>
  </si>
  <si>
    <t>C144112702</t>
  </si>
  <si>
    <t>SBMIP4906</t>
  </si>
  <si>
    <t>C144112701</t>
  </si>
  <si>
    <t>SSIP4903</t>
  </si>
  <si>
    <t>C144112698</t>
  </si>
  <si>
    <t>SBMIP4748</t>
  </si>
  <si>
    <t>C144112697</t>
  </si>
  <si>
    <t>SAIP4744</t>
  </si>
  <si>
    <t>C144112696</t>
  </si>
  <si>
    <t>SSIP4745</t>
  </si>
  <si>
    <t>C144112695</t>
  </si>
  <si>
    <t>SSIP4746</t>
  </si>
  <si>
    <t>C144112694</t>
  </si>
  <si>
    <t>SSIP4747</t>
  </si>
  <si>
    <t>C144112693</t>
  </si>
  <si>
    <t>SBMIP4750</t>
  </si>
  <si>
    <t>C144112692</t>
  </si>
  <si>
    <t>SAIP4766A</t>
  </si>
  <si>
    <t>C144112690</t>
  </si>
  <si>
    <t>SSIP4778</t>
  </si>
  <si>
    <t>C144112689</t>
  </si>
  <si>
    <t>SAIP4919</t>
  </si>
  <si>
    <t>C144112688</t>
  </si>
  <si>
    <t>SBMIP4922</t>
  </si>
  <si>
    <t>C144112687</t>
  </si>
  <si>
    <t>SAIP4921</t>
  </si>
  <si>
    <t>C144112686</t>
  </si>
  <si>
    <t>SAIP4920</t>
  </si>
  <si>
    <t>C144112685</t>
  </si>
  <si>
    <t>SAIP4918</t>
  </si>
  <si>
    <t>C144112681</t>
  </si>
  <si>
    <t>SSIP4916</t>
  </si>
  <si>
    <t>C144112680</t>
  </si>
  <si>
    <t>SSIP4917</t>
  </si>
  <si>
    <t>C144112679</t>
  </si>
  <si>
    <t>SBMIP4912</t>
  </si>
  <si>
    <t>C144112678</t>
  </si>
  <si>
    <t>SSIP4915</t>
  </si>
  <si>
    <t>C144112677</t>
  </si>
  <si>
    <t>SSIP4914</t>
  </si>
  <si>
    <t>C144112674</t>
  </si>
  <si>
    <t>SBMIP4913</t>
  </si>
  <si>
    <t>C144112646</t>
  </si>
  <si>
    <t>SBMIP4900</t>
  </si>
  <si>
    <t>C144112645</t>
  </si>
  <si>
    <t>SAIP4894</t>
  </si>
  <si>
    <t>C144112642</t>
  </si>
  <si>
    <t>SAIP4899</t>
  </si>
  <si>
    <t>C144112641</t>
  </si>
  <si>
    <t>SAIP4898</t>
  </si>
  <si>
    <t>C144112640</t>
  </si>
  <si>
    <t>SAIP4897</t>
  </si>
  <si>
    <t>C144112639</t>
  </si>
  <si>
    <t>SAIP4896</t>
  </si>
  <si>
    <t>C144112638</t>
  </si>
  <si>
    <t>SAIP4895</t>
  </si>
  <si>
    <t>C144112637</t>
  </si>
  <si>
    <t>SBMIP4893</t>
  </si>
  <si>
    <t>C144112636</t>
  </si>
  <si>
    <t>SBMIP4892</t>
  </si>
  <si>
    <t>C144112635</t>
  </si>
  <si>
    <t>SSIP4891</t>
  </si>
  <si>
    <t>C144112634</t>
  </si>
  <si>
    <t>SBMIP4890</t>
  </si>
  <si>
    <t>C144112633</t>
  </si>
  <si>
    <t>SBMIP4889</t>
  </si>
  <si>
    <t>C144112632</t>
  </si>
  <si>
    <t>SBMIP4888</t>
  </si>
  <si>
    <t>C144112631</t>
  </si>
  <si>
    <t>SSIP4887</t>
  </si>
  <si>
    <t>C144112630</t>
  </si>
  <si>
    <t>SSIP4886</t>
  </si>
  <si>
    <t>C144112629</t>
  </si>
  <si>
    <t>SSIP4885</t>
  </si>
  <si>
    <t>C144112628</t>
  </si>
  <si>
    <t>SSIP4884</t>
  </si>
  <si>
    <t>C144112627</t>
  </si>
  <si>
    <t>SBMIP4883</t>
  </si>
  <si>
    <t>C144112626</t>
  </si>
  <si>
    <t>SBMIP4882</t>
  </si>
  <si>
    <t>C144112574</t>
  </si>
  <si>
    <t>SBMIP4864</t>
  </si>
  <si>
    <t>C144112570</t>
  </si>
  <si>
    <t>SBMIP4880</t>
  </si>
  <si>
    <t>C144112569</t>
  </si>
  <si>
    <t>SBMIP4881</t>
  </si>
  <si>
    <t>C144112568</t>
  </si>
  <si>
    <t>SBMIP4879</t>
  </si>
  <si>
    <t>C144112558</t>
  </si>
  <si>
    <t>SBMIP4878</t>
  </si>
  <si>
    <t>C144112557</t>
  </si>
  <si>
    <t>SSIP4862</t>
  </si>
  <si>
    <t>C144112556</t>
  </si>
  <si>
    <t>SBMIP4865</t>
  </si>
  <si>
    <t>C144112555</t>
  </si>
  <si>
    <t>SBMIP4866</t>
  </si>
  <si>
    <t>C144112554</t>
  </si>
  <si>
    <t>SBMIP4863</t>
  </si>
  <si>
    <t>C144112553</t>
  </si>
  <si>
    <t>SSIP4861</t>
  </si>
  <si>
    <t>C144112552</t>
  </si>
  <si>
    <t>SAIP4867</t>
  </si>
  <si>
    <t>C144112551</t>
  </si>
  <si>
    <t>SSIP4860</t>
  </si>
  <si>
    <t>C144112550</t>
  </si>
  <si>
    <t>SBMIP4868</t>
  </si>
  <si>
    <t>C144112549</t>
  </si>
  <si>
    <t>SBMIP4870</t>
  </si>
  <si>
    <t>C144112548</t>
  </si>
  <si>
    <t>SSIP4871</t>
  </si>
  <si>
    <t>C144112547</t>
  </si>
  <si>
    <t>SBMIP4869</t>
  </si>
  <si>
    <t>C144112546</t>
  </si>
  <si>
    <t>SSIP4859</t>
  </si>
  <si>
    <t>C144112545</t>
  </si>
  <si>
    <t>SSIP4858</t>
  </si>
  <si>
    <t>C144112544</t>
  </si>
  <si>
    <t>SSIP4857</t>
  </si>
  <si>
    <t>C144112543</t>
  </si>
  <si>
    <t>SAIP4877</t>
  </si>
  <si>
    <t>C144112542</t>
  </si>
  <si>
    <t>SAIP4876</t>
  </si>
  <si>
    <t>C144112541</t>
  </si>
  <si>
    <t>SBMIP4875</t>
  </si>
  <si>
    <t>C144112540</t>
  </si>
  <si>
    <t>SAIP4872</t>
  </si>
  <si>
    <t>C144112539</t>
  </si>
  <si>
    <t>SAIP4873</t>
  </si>
  <si>
    <t>C144112538</t>
  </si>
  <si>
    <t>SAIP4874</t>
  </si>
  <si>
    <t>C144112510</t>
  </si>
  <si>
    <t>SAIP4770</t>
  </si>
  <si>
    <t>C144112509</t>
  </si>
  <si>
    <t>SBMIP4839</t>
  </si>
  <si>
    <t>C144112499</t>
  </si>
  <si>
    <t>SSIP4856</t>
  </si>
  <si>
    <t>C144112498</t>
  </si>
  <si>
    <t>SAIP4855</t>
  </si>
  <si>
    <t>C144112497</t>
  </si>
  <si>
    <t>SSIP4854</t>
  </si>
  <si>
    <t>C144112496</t>
  </si>
  <si>
    <t>SSIP4853</t>
  </si>
  <si>
    <t>C144112495</t>
  </si>
  <si>
    <t>SAIP4851</t>
  </si>
  <si>
    <t>C144112494</t>
  </si>
  <si>
    <t>SSIP4850</t>
  </si>
  <si>
    <t>C144112470</t>
  </si>
  <si>
    <t>SSIP4777</t>
  </si>
  <si>
    <t>C144112469</t>
  </si>
  <si>
    <t>SSIP4776</t>
  </si>
  <si>
    <t>C144112468</t>
  </si>
  <si>
    <t>SSIP4775</t>
  </si>
  <si>
    <t>C144112467</t>
  </si>
  <si>
    <t>SSIP4774</t>
  </si>
  <si>
    <t>C144112465</t>
  </si>
  <si>
    <t>SSIP4848</t>
  </si>
  <si>
    <t>C144112464</t>
  </si>
  <si>
    <t>SBMIP4849</t>
  </si>
  <si>
    <t>C144112463</t>
  </si>
  <si>
    <t>SBMIP4840</t>
  </si>
  <si>
    <t>C144112462</t>
  </si>
  <si>
    <t>SBMIP4841</t>
  </si>
  <si>
    <t>C144112461</t>
  </si>
  <si>
    <t>SBMIP4842</t>
  </si>
  <si>
    <t>C144112458</t>
  </si>
  <si>
    <t>SBMIP4843</t>
  </si>
  <si>
    <t>C144112457</t>
  </si>
  <si>
    <t>SBMIP4844</t>
  </si>
  <si>
    <t>C144112456</t>
  </si>
  <si>
    <t>SBMIP4845</t>
  </si>
  <si>
    <t>C144112455</t>
  </si>
  <si>
    <t>SSIP4846</t>
  </si>
  <si>
    <t>C144112454</t>
  </si>
  <si>
    <t>SSIP4847</t>
  </si>
  <si>
    <t>C144112419</t>
  </si>
  <si>
    <t>SAIP4808</t>
  </si>
  <si>
    <t>C144112418</t>
  </si>
  <si>
    <t>SAIP4838</t>
  </si>
  <si>
    <t>C144112417</t>
  </si>
  <si>
    <t>SAIP4837</t>
  </si>
  <si>
    <t>C144112416</t>
  </si>
  <si>
    <t>SAIP4836</t>
  </si>
  <si>
    <t>C144112415</t>
  </si>
  <si>
    <t>SBMIP4835</t>
  </si>
  <si>
    <t>C144112414</t>
  </si>
  <si>
    <t>SBMIP4834</t>
  </si>
  <si>
    <t>C144112413</t>
  </si>
  <si>
    <t>SBMIP4833</t>
  </si>
  <si>
    <t>C144112412</t>
  </si>
  <si>
    <t>SBMIP4832</t>
  </si>
  <si>
    <t>C144112410</t>
  </si>
  <si>
    <t>SAIP4809</t>
  </si>
  <si>
    <t>C144112409</t>
  </si>
  <si>
    <t>SBMIP4797</t>
  </si>
  <si>
    <t>C144112408</t>
  </si>
  <si>
    <t>SSIP4771</t>
  </si>
  <si>
    <t>C144112407</t>
  </si>
  <si>
    <t>SSIP4831</t>
  </si>
  <si>
    <t>C144112406</t>
  </si>
  <si>
    <t>SSIP4830</t>
  </si>
  <si>
    <t>C144112405</t>
  </si>
  <si>
    <t>SSIP4829</t>
  </si>
  <si>
    <t>C144112404</t>
  </si>
  <si>
    <t>SAIP4828</t>
  </si>
  <si>
    <t>C144112403</t>
  </si>
  <si>
    <t>SAIP4827</t>
  </si>
  <si>
    <t>C144112402</t>
  </si>
  <si>
    <t>SBMIP4826</t>
  </si>
  <si>
    <t>C144112401</t>
  </si>
  <si>
    <t>SBMIP4825</t>
  </si>
  <si>
    <t>C144112400</t>
  </si>
  <si>
    <t>SAIP4824</t>
  </si>
  <si>
    <t>C144112383</t>
  </si>
  <si>
    <t>SSIP4793</t>
  </si>
  <si>
    <t>C144112382</t>
  </si>
  <si>
    <t>SAIP4791</t>
  </si>
  <si>
    <t>C144112381</t>
  </si>
  <si>
    <t>SSIP4792</t>
  </si>
  <si>
    <t>C144112380</t>
  </si>
  <si>
    <t>SBMIP4821</t>
  </si>
  <si>
    <t>C144112379</t>
  </si>
  <si>
    <t>SBMIP4820</t>
  </si>
  <si>
    <t>C144112378</t>
  </si>
  <si>
    <t>SBMIP4819</t>
  </si>
  <si>
    <t>C144112377</t>
  </si>
  <si>
    <t>SSIP4818</t>
  </si>
  <si>
    <t>C144112376</t>
  </si>
  <si>
    <t>SBMIP4817</t>
  </si>
  <si>
    <t>C144112375</t>
  </si>
  <si>
    <t>SAIP4816</t>
  </si>
  <si>
    <t>C144112374</t>
  </si>
  <si>
    <t>SSIP4823</t>
  </si>
  <si>
    <t>C144112373</t>
  </si>
  <si>
    <t>SSIP4822</t>
  </si>
  <si>
    <t>C144112372</t>
  </si>
  <si>
    <t>SSIP4807</t>
  </si>
  <si>
    <t>C144112371</t>
  </si>
  <si>
    <t>SSIP4806</t>
  </si>
  <si>
    <t>C144112370</t>
  </si>
  <si>
    <t>SBMIP4811</t>
  </si>
  <si>
    <t>C144112369</t>
  </si>
  <si>
    <t>SAIP4814</t>
  </si>
  <si>
    <t>C144112368</t>
  </si>
  <si>
    <t>SBMIP4815</t>
  </si>
  <si>
    <t>C144112367</t>
  </si>
  <si>
    <t>SBMIP4812</t>
  </si>
  <si>
    <t>C144112366</t>
  </si>
  <si>
    <t>SBMIP4813</t>
  </si>
  <si>
    <t>C144112365</t>
  </si>
  <si>
    <t>SAIP4810</t>
  </si>
  <si>
    <t>C144112364</t>
  </si>
  <si>
    <t>SSIP4802</t>
  </si>
  <si>
    <t>C144112363</t>
  </si>
  <si>
    <t>SSIP4803</t>
  </si>
  <si>
    <t>C144112362</t>
  </si>
  <si>
    <t>SSIP4800</t>
  </si>
  <si>
    <t>C144112361</t>
  </si>
  <si>
    <t>SSIP4798</t>
  </si>
  <si>
    <t>C144112360</t>
  </si>
  <si>
    <t>SAIP4799</t>
  </si>
  <si>
    <t>C144112359</t>
  </si>
  <si>
    <t>SSIP4796</t>
  </si>
  <si>
    <t>C144112358</t>
  </si>
  <si>
    <t>SSIP4795</t>
  </si>
  <si>
    <t>C144112357</t>
  </si>
  <si>
    <t>SSIP4794</t>
  </si>
  <si>
    <t>C144112356</t>
  </si>
  <si>
    <t>SSIP4804</t>
  </si>
  <si>
    <t>C144112355</t>
  </si>
  <si>
    <t>SSIP4805</t>
  </si>
  <si>
    <t>C144112306</t>
  </si>
  <si>
    <t>SBMIP4788</t>
  </si>
  <si>
    <t>C144112305</t>
  </si>
  <si>
    <t>SBMIP4787</t>
  </si>
  <si>
    <t>C144112304</t>
  </si>
  <si>
    <t>SSIP4786</t>
  </si>
  <si>
    <t>C144112296</t>
  </si>
  <si>
    <t>SSIP4781</t>
  </si>
  <si>
    <t>C144112295</t>
  </si>
  <si>
    <t>SBMIP4782</t>
  </si>
  <si>
    <t>C144112294</t>
  </si>
  <si>
    <t>SBMIP4783</t>
  </si>
  <si>
    <t>C144112293</t>
  </si>
  <si>
    <t>SBMIP4784</t>
  </si>
  <si>
    <t>C144112292</t>
  </si>
  <si>
    <t>SSIP4780A</t>
  </si>
  <si>
    <t>C144112288</t>
  </si>
  <si>
    <t>SBMIP4785</t>
  </si>
  <si>
    <t>C144112276</t>
  </si>
  <si>
    <t>SSIP4769</t>
  </si>
  <si>
    <t>C144112275</t>
  </si>
  <si>
    <t>SSIP4768</t>
  </si>
  <si>
    <t>C144112274</t>
  </si>
  <si>
    <t>SBMIP4773</t>
  </si>
  <si>
    <t>C144112273</t>
  </si>
  <si>
    <t>SSIP4772</t>
  </si>
  <si>
    <t>C144112272</t>
  </si>
  <si>
    <t>SSIP4749</t>
  </si>
  <si>
    <t>C144112271</t>
  </si>
  <si>
    <t>SAIP4767</t>
  </si>
  <si>
    <t>C144112270</t>
  </si>
  <si>
    <t>SBMIP4742</t>
  </si>
  <si>
    <t>C144112269</t>
  </si>
  <si>
    <t>SSIP4754</t>
  </si>
  <si>
    <t>C144112268</t>
  </si>
  <si>
    <t>SSIP4753</t>
  </si>
  <si>
    <t>C144112267</t>
  </si>
  <si>
    <t>SSIP4755</t>
  </si>
  <si>
    <t>C144112266</t>
  </si>
  <si>
    <t>SSIP4756</t>
  </si>
  <si>
    <t>C144112264</t>
  </si>
  <si>
    <t>SSIP4757</t>
  </si>
  <si>
    <t>C144112263</t>
  </si>
  <si>
    <t>SSIP4762</t>
  </si>
  <si>
    <t>C144112262</t>
  </si>
  <si>
    <t>SSIP4761</t>
  </si>
  <si>
    <t>C144112261</t>
  </si>
  <si>
    <t>SSIP4759</t>
  </si>
  <si>
    <t>C144112260</t>
  </si>
  <si>
    <t>SSIP4760</t>
  </si>
  <si>
    <t>C144112259</t>
  </si>
  <si>
    <t>SSIP4758</t>
  </si>
  <si>
    <t>C144112258</t>
  </si>
  <si>
    <t>SSIP4763</t>
  </si>
  <si>
    <t>C144112257</t>
  </si>
  <si>
    <t>SAIP4764</t>
  </si>
  <si>
    <t>C144112256</t>
  </si>
  <si>
    <t>SAIP4765</t>
  </si>
  <si>
    <t>C144112255</t>
  </si>
  <si>
    <t>SAIP4766</t>
  </si>
  <si>
    <t>C144112254</t>
  </si>
  <si>
    <t>SSIP4751</t>
  </si>
  <si>
    <t>C144112253</t>
  </si>
  <si>
    <t>SSIP4752</t>
  </si>
  <si>
    <t>C144112252</t>
  </si>
  <si>
    <t>SBMIP4743</t>
  </si>
  <si>
    <t>C144110975</t>
  </si>
  <si>
    <t>SAIP4583</t>
  </si>
  <si>
    <t>C144110974</t>
  </si>
  <si>
    <t>SAIP4584</t>
  </si>
  <si>
    <t>C144110973</t>
  </si>
  <si>
    <t>SSIP4582</t>
  </si>
  <si>
    <t>C144110939</t>
  </si>
  <si>
    <t>SAIP4579</t>
  </si>
  <si>
    <t>C144110938</t>
  </si>
  <si>
    <t>SAIP4578</t>
  </si>
  <si>
    <t>C144110937</t>
  </si>
  <si>
    <t>SBMIP4580</t>
  </si>
  <si>
    <t>C144110936</t>
  </si>
  <si>
    <t>SSIP4581</t>
  </si>
  <si>
    <t>C144110934</t>
  </si>
  <si>
    <t>SAIP4577</t>
  </si>
  <si>
    <t>C144110933</t>
  </si>
  <si>
    <t>SSIP4576</t>
  </si>
  <si>
    <t>C144110932</t>
  </si>
  <si>
    <t>SBMIP4575</t>
  </si>
  <si>
    <t>C144110917</t>
  </si>
  <si>
    <t>SAIP4447</t>
  </si>
  <si>
    <t>C144110916</t>
  </si>
  <si>
    <t>SSIP4574</t>
  </si>
  <si>
    <t>C144110915</t>
  </si>
  <si>
    <t>SSIP4573</t>
  </si>
  <si>
    <t>C144110896</t>
  </si>
  <si>
    <t>SBMIP4572</t>
  </si>
  <si>
    <t>C144110895</t>
  </si>
  <si>
    <t>SSIP4569</t>
  </si>
  <si>
    <t>C144110894</t>
  </si>
  <si>
    <t>SSIP4568</t>
  </si>
  <si>
    <t>C144110893</t>
  </si>
  <si>
    <t>SBMIP4570</t>
  </si>
  <si>
    <t>C144110892</t>
  </si>
  <si>
    <t>SAIP4571</t>
  </si>
  <si>
    <t>C144110891</t>
  </si>
  <si>
    <t>SSIP4556</t>
  </si>
  <si>
    <t>C144110890</t>
  </si>
  <si>
    <t>SSIP4553</t>
  </si>
  <si>
    <t>C144110889</t>
  </si>
  <si>
    <t>SSIP4552</t>
  </si>
  <si>
    <t>C144110888</t>
  </si>
  <si>
    <t>SSIP4539</t>
  </si>
  <si>
    <t>C144110887</t>
  </si>
  <si>
    <t>SSIP4532</t>
  </si>
  <si>
    <t>C144110886</t>
  </si>
  <si>
    <t>SSIP4524</t>
  </si>
  <si>
    <t>C144110885</t>
  </si>
  <si>
    <t>SSIP4523</t>
  </si>
  <si>
    <t>C144110884</t>
  </si>
  <si>
    <t>SSIP4525</t>
  </si>
  <si>
    <t>C144110883</t>
  </si>
  <si>
    <t>SSIP4531</t>
  </si>
  <si>
    <t>C144110882</t>
  </si>
  <si>
    <t>SSIP4530</t>
  </si>
  <si>
    <t>C144110881</t>
  </si>
  <si>
    <t>SSIP4529</t>
  </si>
  <si>
    <t>C144110880</t>
  </si>
  <si>
    <t>SSIP4522</t>
  </si>
  <si>
    <t>C144110879</t>
  </si>
  <si>
    <t>SSIP4527</t>
  </si>
  <si>
    <t>C144110878</t>
  </si>
  <si>
    <t>SSIP4555</t>
  </si>
  <si>
    <t>C144110877</t>
  </si>
  <si>
    <t>SSIP4550</t>
  </si>
  <si>
    <t>C144110876</t>
  </si>
  <si>
    <t>SSIP4564</t>
  </si>
  <si>
    <t>C144110875</t>
  </si>
  <si>
    <t>SSIP4562</t>
  </si>
  <si>
    <t>C144110874</t>
  </si>
  <si>
    <t>SSIP4561</t>
  </si>
  <si>
    <t>C144110873</t>
  </si>
  <si>
    <t>SSIP4560</t>
  </si>
  <si>
    <t>C144110872</t>
  </si>
  <si>
    <t>SSIP4559</t>
  </si>
  <si>
    <t>C144110871</t>
  </si>
  <si>
    <t>SSIP4558</t>
  </si>
  <si>
    <t>C144110870</t>
  </si>
  <si>
    <t>SSIP4540</t>
  </si>
  <si>
    <t>C144110869</t>
  </si>
  <si>
    <t>SSIP4551</t>
  </si>
  <si>
    <t>C144110868</t>
  </si>
  <si>
    <t>SSIP4557</t>
  </si>
  <si>
    <t>C144110867</t>
  </si>
  <si>
    <t>SSIP4554</t>
  </si>
  <si>
    <t>C144110866</t>
  </si>
  <si>
    <t>SSIP4526</t>
  </si>
  <si>
    <t>C144110865</t>
  </si>
  <si>
    <t>SBMIP4331</t>
  </si>
  <si>
    <t>C144110864</t>
  </si>
  <si>
    <t>SBMIP4330</t>
  </si>
  <si>
    <t>C144110863</t>
  </si>
  <si>
    <t>SBMIP4329</t>
  </si>
  <si>
    <t>C144110862</t>
  </si>
  <si>
    <t>SBMIP4328</t>
  </si>
  <si>
    <t>C144110858</t>
  </si>
  <si>
    <t>SAIP4538</t>
  </si>
  <si>
    <t>C144110857</t>
  </si>
  <si>
    <t>SAIP4537</t>
  </si>
  <si>
    <t>C144110848</t>
  </si>
  <si>
    <t>SAIP4549</t>
  </si>
  <si>
    <t>C144110847</t>
  </si>
  <si>
    <t>SBMIP4548</t>
  </si>
  <si>
    <t>C144110846</t>
  </si>
  <si>
    <t>SBMIP4547</t>
  </si>
  <si>
    <t>C144110845</t>
  </si>
  <si>
    <t>SSIP4546</t>
  </si>
  <si>
    <t>C144110844</t>
  </si>
  <si>
    <t>SSIP4545</t>
  </si>
  <si>
    <t>C144110843</t>
  </si>
  <si>
    <t>SSIP4544</t>
  </si>
  <si>
    <t>C144110842</t>
  </si>
  <si>
    <t>SSIP4543</t>
  </si>
  <si>
    <t>C144110841</t>
  </si>
  <si>
    <t>SAIP4542</t>
  </si>
  <si>
    <t>C144110840</t>
  </si>
  <si>
    <t>SBMIP4541</t>
  </si>
  <si>
    <t>C144110839</t>
  </si>
  <si>
    <t>SSIP4536</t>
  </si>
  <si>
    <t>C144110838</t>
  </si>
  <si>
    <t>SSIP4535</t>
  </si>
  <si>
    <t>C144110837</t>
  </si>
  <si>
    <t>SSIP4534</t>
  </si>
  <si>
    <t>C144110836</t>
  </si>
  <si>
    <t>SSIP4533</t>
  </si>
  <si>
    <t>C144110827</t>
  </si>
  <si>
    <t>SBMIP4519</t>
  </si>
  <si>
    <t>C144110826</t>
  </si>
  <si>
    <t>SSIP4517</t>
  </si>
  <si>
    <t>C144110825</t>
  </si>
  <si>
    <t>SBMIP4518</t>
  </si>
  <si>
    <t>C144110824</t>
  </si>
  <si>
    <t>SBMIP4516</t>
  </si>
  <si>
    <t>C144110823</t>
  </si>
  <si>
    <t>SSIP4515</t>
  </si>
  <si>
    <t>C144110822</t>
  </si>
  <si>
    <t>SBMIP4514</t>
  </si>
  <si>
    <t>C144110821</t>
  </si>
  <si>
    <t>SBMIP4513</t>
  </si>
  <si>
    <t>C144110820</t>
  </si>
  <si>
    <t>SSIP4512</t>
  </si>
  <si>
    <t>C144110819</t>
  </si>
  <si>
    <t>SSIP4511</t>
  </si>
  <si>
    <t>C144110818</t>
  </si>
  <si>
    <t>SAIP4510</t>
  </si>
  <si>
    <t>C144110817</t>
  </si>
  <si>
    <t>SSIP4509</t>
  </si>
  <si>
    <t>C144110816</t>
  </si>
  <si>
    <t>SBMIP4508</t>
  </si>
  <si>
    <t>C144110815</t>
  </si>
  <si>
    <t>SAIP4507</t>
  </si>
  <si>
    <t>C144110758</t>
  </si>
  <si>
    <t>SBMIP4139</t>
  </si>
  <si>
    <t>C144110745</t>
  </si>
  <si>
    <t>SAIP4506</t>
  </si>
  <si>
    <t>C144110744</t>
  </si>
  <si>
    <t>SSIP4505</t>
  </si>
  <si>
    <t>C144110743</t>
  </si>
  <si>
    <t>SSIP4504</t>
  </si>
  <si>
    <t>C144110742</t>
  </si>
  <si>
    <t>SSIP4503</t>
  </si>
  <si>
    <t>C144110741</t>
  </si>
  <si>
    <t>SSIP4502</t>
  </si>
  <si>
    <t>C144110740</t>
  </si>
  <si>
    <t>SBMIP4501</t>
  </si>
  <si>
    <t>C144110739</t>
  </si>
  <si>
    <t>SAIP4500</t>
  </si>
  <si>
    <t>C144110738</t>
  </si>
  <si>
    <t>SAIP4499</t>
  </si>
  <si>
    <t>C144110737</t>
  </si>
  <si>
    <t>SAIP4498</t>
  </si>
  <si>
    <t>C144110716</t>
  </si>
  <si>
    <t>SSIP4497</t>
  </si>
  <si>
    <t>C144110708</t>
  </si>
  <si>
    <t>SSIP4496</t>
  </si>
  <si>
    <t>C144110707</t>
  </si>
  <si>
    <t>SAIP4495</t>
  </si>
  <si>
    <t>C144110706</t>
  </si>
  <si>
    <t>SSIP4494</t>
  </si>
  <si>
    <t>C144110705</t>
  </si>
  <si>
    <t>SSIP4493</t>
  </si>
  <si>
    <t>C144110704</t>
  </si>
  <si>
    <t>SSIP44925</t>
  </si>
  <si>
    <t>C144110703</t>
  </si>
  <si>
    <t>SAIP4491</t>
  </si>
  <si>
    <t>C144110702</t>
  </si>
  <si>
    <t>SBMIP4490</t>
  </si>
  <si>
    <t>C144110701</t>
  </si>
  <si>
    <t>SBMIP4489</t>
  </si>
  <si>
    <t>C144110700</t>
  </si>
  <si>
    <t>SBMIP4488</t>
  </si>
  <si>
    <t>C144110699</t>
  </si>
  <si>
    <t>SAIP4487</t>
  </si>
  <si>
    <t>C144110698</t>
  </si>
  <si>
    <t>SSIP4479</t>
  </si>
  <si>
    <t>C144110669</t>
  </si>
  <si>
    <t>SSIP4474</t>
  </si>
  <si>
    <t>C144110668</t>
  </si>
  <si>
    <t>SSIP4473</t>
  </si>
  <si>
    <t>C144110666</t>
  </si>
  <si>
    <t>SSIP4484</t>
  </si>
  <si>
    <t>C144110665</t>
  </si>
  <si>
    <t>SSIP4485</t>
  </si>
  <si>
    <t>C144110664</t>
  </si>
  <si>
    <t>SBMIP4486</t>
  </si>
  <si>
    <t>C144110663</t>
  </si>
  <si>
    <t>SBMIP4475</t>
  </si>
  <si>
    <t>C144110662</t>
  </si>
  <si>
    <t>SBMIP4476</t>
  </si>
  <si>
    <t>C144110661</t>
  </si>
  <si>
    <t>SBMIP4477</t>
  </si>
  <si>
    <t>C144110660</t>
  </si>
  <si>
    <t>SBMIP4478</t>
  </si>
  <si>
    <t>C144110659</t>
  </si>
  <si>
    <t>SAIP4482</t>
  </si>
  <si>
    <t>C144110621</t>
  </si>
  <si>
    <t>SAIP4480</t>
  </si>
  <si>
    <t>C144110619</t>
  </si>
  <si>
    <t>SAIP4481</t>
  </si>
  <si>
    <t>C144110618</t>
  </si>
  <si>
    <t>SAIP4483</t>
  </si>
  <si>
    <t>C144110587</t>
  </si>
  <si>
    <t>SBMIP4472</t>
  </si>
  <si>
    <t>C144110586</t>
  </si>
  <si>
    <t>SBMIP4471</t>
  </si>
  <si>
    <t>C144110585</t>
  </si>
  <si>
    <t>SBMIP4470</t>
  </si>
  <si>
    <t>C144110584</t>
  </si>
  <si>
    <t>SBMIP4469</t>
  </si>
  <si>
    <t>C144110582</t>
  </si>
  <si>
    <t>SSIP4468</t>
  </si>
  <si>
    <t>C144110581</t>
  </si>
  <si>
    <t>SAIP4467</t>
  </si>
  <si>
    <t>C144110565</t>
  </si>
  <si>
    <t>SSIP4466</t>
  </si>
  <si>
    <t>C144110563</t>
  </si>
  <si>
    <t>SSIP4465</t>
  </si>
  <si>
    <t>C144110545</t>
  </si>
  <si>
    <t>SBMIP4464</t>
  </si>
  <si>
    <t>C144110544</t>
  </si>
  <si>
    <t>SAIP4463</t>
  </si>
  <si>
    <t>C144110543</t>
  </si>
  <si>
    <t>SAIP4462</t>
  </si>
  <si>
    <t>C144110542</t>
  </si>
  <si>
    <t>SAIP4461</t>
  </si>
  <si>
    <t>C144110541</t>
  </si>
  <si>
    <t>SBMIP4460</t>
  </si>
  <si>
    <t>C144110540</t>
  </si>
  <si>
    <t>SBMIP4459</t>
  </si>
  <si>
    <t>C144110539</t>
  </si>
  <si>
    <t>SBMIP4458</t>
  </si>
  <si>
    <t>C144110538</t>
  </si>
  <si>
    <t>SSIP4457</t>
  </si>
  <si>
    <t>C144110537</t>
  </si>
  <si>
    <t>SBMIP4456</t>
  </si>
  <si>
    <t>C144110536</t>
  </si>
  <si>
    <t>SBMIP4455</t>
  </si>
  <si>
    <t>C144110505</t>
  </si>
  <si>
    <t>SSIP4452</t>
  </si>
  <si>
    <t>C144110504</t>
  </si>
  <si>
    <t>SSIP4453</t>
  </si>
  <si>
    <t>C144110503</t>
  </si>
  <si>
    <t>SSIP4454</t>
  </si>
  <si>
    <t>C144110502</t>
  </si>
  <si>
    <t>SSIP4449</t>
  </si>
  <si>
    <t>C144110501</t>
  </si>
  <si>
    <t>SSIP4451</t>
  </si>
  <si>
    <t>C144110500</t>
  </si>
  <si>
    <t>SSIO4452</t>
  </si>
  <si>
    <t>C144110499</t>
  </si>
  <si>
    <t>SSIP4450</t>
  </si>
  <si>
    <t>C144110344</t>
  </si>
  <si>
    <t>SAIP4448</t>
  </si>
  <si>
    <t>C144110327</t>
  </si>
  <si>
    <t>SAIP4446</t>
  </si>
  <si>
    <t>C144110326</t>
  </si>
  <si>
    <t>SAIP4445</t>
  </si>
  <si>
    <t>C144110325</t>
  </si>
  <si>
    <t>SAIP4444</t>
  </si>
  <si>
    <t>C144110324</t>
  </si>
  <si>
    <t>SAIP4443</t>
  </si>
  <si>
    <t>C144110323</t>
  </si>
  <si>
    <t>SSIP4442</t>
  </si>
  <si>
    <t>C144110322</t>
  </si>
  <si>
    <t>SBMIP4441</t>
  </si>
  <si>
    <t>C144110321</t>
  </si>
  <si>
    <t>SSIP4440</t>
  </si>
  <si>
    <t>C144110320</t>
  </si>
  <si>
    <t>SAIP4439</t>
  </si>
  <si>
    <t>C144110319</t>
  </si>
  <si>
    <t>SBMIP4438</t>
  </si>
  <si>
    <t>C144110318</t>
  </si>
  <si>
    <t>SBMIP4437</t>
  </si>
  <si>
    <t>C144110317</t>
  </si>
  <si>
    <t>SSIP4436</t>
  </si>
  <si>
    <t>C144110315</t>
  </si>
  <si>
    <t>SSIP3626</t>
  </si>
  <si>
    <t>C144110314</t>
  </si>
  <si>
    <t>SBMIP3288</t>
  </si>
  <si>
    <t>C144110313</t>
  </si>
  <si>
    <t>SSIP3355</t>
  </si>
  <si>
    <t>C144110312</t>
  </si>
  <si>
    <t>SAIP3051</t>
  </si>
  <si>
    <t>C144110311</t>
  </si>
  <si>
    <t>SSIP3624</t>
  </si>
  <si>
    <t>C144110310</t>
  </si>
  <si>
    <t>SSIP4435</t>
  </si>
  <si>
    <t>C144110309</t>
  </si>
  <si>
    <t>SBMIP4083</t>
  </si>
  <si>
    <t>C144110308</t>
  </si>
  <si>
    <t>SBMIP4434</t>
  </si>
  <si>
    <t>C144110307</t>
  </si>
  <si>
    <t>SSIP4404</t>
  </si>
  <si>
    <t>C144110304</t>
  </si>
  <si>
    <t>SAIP4433</t>
  </si>
  <si>
    <t>C144110303</t>
  </si>
  <si>
    <t>SSIP4432</t>
  </si>
  <si>
    <t>C144110302</t>
  </si>
  <si>
    <t>SSIP4431</t>
  </si>
  <si>
    <t>C144110301</t>
  </si>
  <si>
    <t>SSIP4430</t>
  </si>
  <si>
    <t>C144110300</t>
  </si>
  <si>
    <t>SSIP4429</t>
  </si>
  <si>
    <t>C144110299</t>
  </si>
  <si>
    <t>SSIP4428</t>
  </si>
  <si>
    <t>C144110298</t>
  </si>
  <si>
    <t>SSIP4427</t>
  </si>
  <si>
    <t>C144110297</t>
  </si>
  <si>
    <t>SSIP4426</t>
  </si>
  <si>
    <t>C144110290</t>
  </si>
  <si>
    <t>SAIP4425</t>
  </si>
  <si>
    <t>C144110289</t>
  </si>
  <si>
    <t>SBMIP4424</t>
  </si>
  <si>
    <t>C144110288</t>
  </si>
  <si>
    <t>SSIP4423</t>
  </si>
  <si>
    <t>C144110287</t>
  </si>
  <si>
    <t>SBMIP4422</t>
  </si>
  <si>
    <t>C144110286</t>
  </si>
  <si>
    <t>SSIP4421</t>
  </si>
  <si>
    <t>C144110285</t>
  </si>
  <si>
    <t>SBMIP4420</t>
  </si>
  <si>
    <t>C144110284</t>
  </si>
  <si>
    <t>SSIP4419</t>
  </si>
  <si>
    <t>C144110283</t>
  </si>
  <si>
    <t>SAIP4418</t>
  </si>
  <si>
    <t>C144110278</t>
  </si>
  <si>
    <t>SAIP4355</t>
  </si>
  <si>
    <t>C144110277</t>
  </si>
  <si>
    <t>SBMIP3236</t>
  </si>
  <si>
    <t>C144110276</t>
  </si>
  <si>
    <t>SAIP4416</t>
  </si>
  <si>
    <t>C144110274</t>
  </si>
  <si>
    <t>SSIP4141</t>
  </si>
  <si>
    <t>C144110273</t>
  </si>
  <si>
    <t>SSIP4140</t>
  </si>
  <si>
    <t>C144110272</t>
  </si>
  <si>
    <t>SSIP4354</t>
  </si>
  <si>
    <t>C144110270</t>
  </si>
  <si>
    <t>SBMIP4406</t>
  </si>
  <si>
    <t>C144110269</t>
  </si>
  <si>
    <t>SBMIP4405</t>
  </si>
  <si>
    <t>C144110268</t>
  </si>
  <si>
    <t>SSIP4004</t>
  </si>
  <si>
    <t>C144110267</t>
  </si>
  <si>
    <t>SBMIP4401</t>
  </si>
  <si>
    <t>C144110266</t>
  </si>
  <si>
    <t>SSIP4400</t>
  </si>
  <si>
    <t>C144110265</t>
  </si>
  <si>
    <t>SSIP4399</t>
  </si>
  <si>
    <t>C144110264</t>
  </si>
  <si>
    <t>SSIP4398</t>
  </si>
  <si>
    <t>C144110263</t>
  </si>
  <si>
    <t>SSIP4397</t>
  </si>
  <si>
    <t>C144110262</t>
  </si>
  <si>
    <t>SSIP4396</t>
  </si>
  <si>
    <t>C144110248</t>
  </si>
  <si>
    <t>SAIP4296</t>
  </si>
  <si>
    <t>C144110207</t>
  </si>
  <si>
    <t>SAIP4403</t>
  </si>
  <si>
    <t>C144110096</t>
  </si>
  <si>
    <t>SBMIP4415</t>
  </si>
  <si>
    <t>C144110095</t>
  </si>
  <si>
    <t>SAIP4414</t>
  </si>
  <si>
    <t>C144110094</t>
  </si>
  <si>
    <t>SBMIP4413</t>
  </si>
  <si>
    <t>C144110093</t>
  </si>
  <si>
    <t>SSIP4402</t>
  </si>
  <si>
    <t>C144110092</t>
  </si>
  <si>
    <t>SSIP4408</t>
  </si>
  <si>
    <t>C144110091</t>
  </si>
  <si>
    <t>SBMIP4407</t>
  </si>
  <si>
    <t>C114410910</t>
  </si>
  <si>
    <t>SBMIP4741A</t>
  </si>
  <si>
    <t>C114410879</t>
  </si>
  <si>
    <t>SAIP4670</t>
  </si>
  <si>
    <t>C114410878</t>
  </si>
  <si>
    <t>SAIP4669</t>
  </si>
  <si>
    <t>C114410877</t>
  </si>
  <si>
    <t>SAIP4668</t>
  </si>
  <si>
    <t>C114410876</t>
  </si>
  <si>
    <t>SBMIP4725</t>
  </si>
  <si>
    <t>C114410875</t>
  </si>
  <si>
    <t>SBMIP4724</t>
  </si>
  <si>
    <t>C114410818</t>
  </si>
  <si>
    <t>SSIP4528</t>
  </si>
  <si>
    <t>C114410799</t>
  </si>
  <si>
    <t>SSIP4520</t>
  </si>
  <si>
    <t>C114410782</t>
  </si>
  <si>
    <t>SSIP4723</t>
  </si>
  <si>
    <t>C114410781</t>
  </si>
  <si>
    <t>SSIP4722</t>
  </si>
  <si>
    <t>C114410699</t>
  </si>
  <si>
    <t>SBMIP4737</t>
  </si>
  <si>
    <t>C114410697</t>
  </si>
  <si>
    <t>SBMIP4736</t>
  </si>
  <si>
    <t>C114410692</t>
  </si>
  <si>
    <t>SBMIP4738</t>
  </si>
  <si>
    <t>C114410691</t>
  </si>
  <si>
    <t>SBMIP4739</t>
  </si>
  <si>
    <t>C114410690</t>
  </si>
  <si>
    <t>SBMIP4740</t>
  </si>
  <si>
    <t>C114410689</t>
  </si>
  <si>
    <t>SBMIP4741</t>
  </si>
  <si>
    <t>C114410673</t>
  </si>
  <si>
    <t>SSIP4733</t>
  </si>
  <si>
    <t>C114410671</t>
  </si>
  <si>
    <t>SSIP4735</t>
  </si>
  <si>
    <t>C114410670</t>
  </si>
  <si>
    <t>SSIP4734</t>
  </si>
  <si>
    <t>C114410630</t>
  </si>
  <si>
    <t>SSIP4732</t>
  </si>
  <si>
    <t>C114410629</t>
  </si>
  <si>
    <t>SSIP4731</t>
  </si>
  <si>
    <t>C114410628</t>
  </si>
  <si>
    <t>SSIP4730</t>
  </si>
  <si>
    <t>C114410627</t>
  </si>
  <si>
    <t>SSIP4729</t>
  </si>
  <si>
    <t>C114410626</t>
  </si>
  <si>
    <t>SSIP4728</t>
  </si>
  <si>
    <t>C114410625</t>
  </si>
  <si>
    <t>SSIP4727</t>
  </si>
  <si>
    <t>C114410624</t>
  </si>
  <si>
    <t>SSIP4726</t>
  </si>
  <si>
    <t>C114410623</t>
  </si>
  <si>
    <t>SSIP4721</t>
  </si>
  <si>
    <t>C114410557</t>
  </si>
  <si>
    <t>SBMIP4720</t>
  </si>
  <si>
    <t>C114410546</t>
  </si>
  <si>
    <t>SBMIP4712</t>
  </si>
  <si>
    <t>C114410545</t>
  </si>
  <si>
    <t>SBMIP4713</t>
  </si>
  <si>
    <t>C114410544</t>
  </si>
  <si>
    <t>SBMIP4715</t>
  </si>
  <si>
    <t>C114410543</t>
  </si>
  <si>
    <t>SAIP4711</t>
  </si>
  <si>
    <t>C114410542</t>
  </si>
  <si>
    <t>SSIP4710</t>
  </si>
  <si>
    <t>C114410541</t>
  </si>
  <si>
    <t>SBMIP4714</t>
  </si>
  <si>
    <t>C114410540</t>
  </si>
  <si>
    <t>SSIP4709</t>
  </si>
  <si>
    <t>C114410539</t>
  </si>
  <si>
    <t>SSIP4716</t>
  </si>
  <si>
    <t>C114410538</t>
  </si>
  <si>
    <t>SBMIP4717</t>
  </si>
  <si>
    <t>C114410537</t>
  </si>
  <si>
    <t>SBMIP4718</t>
  </si>
  <si>
    <t>C114410536</t>
  </si>
  <si>
    <t>SBMIP4719</t>
  </si>
  <si>
    <t>C114410501</t>
  </si>
  <si>
    <t>SSIP4708</t>
  </si>
  <si>
    <t>C114410498</t>
  </si>
  <si>
    <t>SBMIP4690</t>
  </si>
  <si>
    <t>C114410497</t>
  </si>
  <si>
    <t>SAIP4689</t>
  </si>
  <si>
    <t>C114410496</t>
  </si>
  <si>
    <t>SBMIP4691</t>
  </si>
  <si>
    <t>C114410495</t>
  </si>
  <si>
    <t>SSIP4692</t>
  </si>
  <si>
    <t>C114410494</t>
  </si>
  <si>
    <t>SSIP4693</t>
  </si>
  <si>
    <t>C114410493</t>
  </si>
  <si>
    <t>SSIP4694</t>
  </si>
  <si>
    <t>C114410492</t>
  </si>
  <si>
    <t>SBMIP4695</t>
  </si>
  <si>
    <t>C114410491</t>
  </si>
  <si>
    <t>SBMIP4696</t>
  </si>
  <si>
    <t>C114410490</t>
  </si>
  <si>
    <t>SBMIP4697</t>
  </si>
  <si>
    <t>C114410489</t>
  </si>
  <si>
    <t>SAIP4699</t>
  </si>
  <si>
    <t>C114410488</t>
  </si>
  <si>
    <t>SSIP4698</t>
  </si>
  <si>
    <t>C114410487</t>
  </si>
  <si>
    <t>SBMIP4700</t>
  </si>
  <si>
    <t>C114410486</t>
  </si>
  <si>
    <t>SBMIP4701</t>
  </si>
  <si>
    <t>C114410485</t>
  </si>
  <si>
    <t>SSIP4702</t>
  </si>
  <si>
    <t>C114410484</t>
  </si>
  <si>
    <t>SBMIP4703</t>
  </si>
  <si>
    <t>C114410483</t>
  </si>
  <si>
    <t>SBMIP4704</t>
  </si>
  <si>
    <t>C114410482</t>
  </si>
  <si>
    <t>SBMIP4705</t>
  </si>
  <si>
    <t>C114410481</t>
  </si>
  <si>
    <t>SAIP4706</t>
  </si>
  <si>
    <t>C114410480</t>
  </si>
  <si>
    <t>SAIP4707</t>
  </si>
  <si>
    <t>C114410465</t>
  </si>
  <si>
    <t>SBMIP4684</t>
  </si>
  <si>
    <t>C114410464</t>
  </si>
  <si>
    <t>SBMIP4685</t>
  </si>
  <si>
    <t>C114410463</t>
  </si>
  <si>
    <t>SSIP4686</t>
  </si>
  <si>
    <t>C114410462</t>
  </si>
  <si>
    <t>SBMIP4687</t>
  </si>
  <si>
    <t>C114410461</t>
  </si>
  <si>
    <t>SSIP4688</t>
  </si>
  <si>
    <t>C114410460</t>
  </si>
  <si>
    <t>SAIP4681</t>
  </si>
  <si>
    <t>C114410459</t>
  </si>
  <si>
    <t>SBMIP4680</t>
  </si>
  <si>
    <t>C114410458</t>
  </si>
  <si>
    <t>SSIP4676</t>
  </si>
  <si>
    <t>C114410457</t>
  </si>
  <si>
    <t>SSIP4677</t>
  </si>
  <si>
    <t>C114410456</t>
  </si>
  <si>
    <t>SBMIP4679</t>
  </si>
  <si>
    <t>C114410440</t>
  </si>
  <si>
    <t>SAIP4683</t>
  </si>
  <si>
    <t>C114410439</t>
  </si>
  <si>
    <t>SAIP4682</t>
  </si>
  <si>
    <t>C114410438</t>
  </si>
  <si>
    <t>SAIP4678</t>
  </si>
  <si>
    <t>C114410434</t>
  </si>
  <si>
    <t>SSIP4672</t>
  </si>
  <si>
    <t>C114410433</t>
  </si>
  <si>
    <t>SSIP4671</t>
  </si>
  <si>
    <t>C114410432</t>
  </si>
  <si>
    <t>SSIP4637</t>
  </si>
  <si>
    <t>C114410431</t>
  </si>
  <si>
    <t>SSIP4638</t>
  </si>
  <si>
    <t>C114410430</t>
  </si>
  <si>
    <t>SSIP4639</t>
  </si>
  <si>
    <t>C114410429</t>
  </si>
  <si>
    <t>SSIP4674</t>
  </si>
  <si>
    <t>C114410428</t>
  </si>
  <si>
    <t>SSIP4673</t>
  </si>
  <si>
    <t>C114410427</t>
  </si>
  <si>
    <t>SSIP4675</t>
  </si>
  <si>
    <t>C114410398</t>
  </si>
  <si>
    <t>SSIP4667</t>
  </si>
  <si>
    <t>C114410390</t>
  </si>
  <si>
    <t>SSIP4624</t>
  </si>
  <si>
    <t>C114410389</t>
  </si>
  <si>
    <t>SSIP4625</t>
  </si>
  <si>
    <t>C114410388</t>
  </si>
  <si>
    <t>SBMIP4623</t>
  </si>
  <si>
    <t>C114410387</t>
  </si>
  <si>
    <t>SSIP4626</t>
  </si>
  <si>
    <t>C114410386</t>
  </si>
  <si>
    <t>SSIP4627</t>
  </si>
  <si>
    <t>C114410355</t>
  </si>
  <si>
    <t>SBMIP4653</t>
  </si>
  <si>
    <t>C114410354</t>
  </si>
  <si>
    <t>SBMIP4654</t>
  </si>
  <si>
    <t>C114410332</t>
  </si>
  <si>
    <t>SBMIP4655</t>
  </si>
  <si>
    <t>C114410331</t>
  </si>
  <si>
    <t>SBMIP4657</t>
  </si>
  <si>
    <t>C114410330</t>
  </si>
  <si>
    <t>SSIP4663</t>
  </si>
  <si>
    <t>C114410325</t>
  </si>
  <si>
    <t>SBMIP4661</t>
  </si>
  <si>
    <t>C114410324</t>
  </si>
  <si>
    <t>SAIP4621</t>
  </si>
  <si>
    <t>C114410323</t>
  </si>
  <si>
    <t>SBMIP4658</t>
  </si>
  <si>
    <t>C114410322</t>
  </si>
  <si>
    <t>SBMIP4664</t>
  </si>
  <si>
    <t>C114410321</t>
  </si>
  <si>
    <t>SBMIP4665</t>
  </si>
  <si>
    <t>C114410320</t>
  </si>
  <si>
    <t>SSIP4666</t>
  </si>
  <si>
    <t>C114410314</t>
  </si>
  <si>
    <t>SBMIP4652</t>
  </si>
  <si>
    <t>C114410302</t>
  </si>
  <si>
    <t>SBMIP4651</t>
  </si>
  <si>
    <t>C114410301</t>
  </si>
  <si>
    <t>SBMIP4650</t>
  </si>
  <si>
    <t>C114410288</t>
  </si>
  <si>
    <t>SBMIP4649</t>
  </si>
  <si>
    <t>C114410287</t>
  </si>
  <si>
    <t>SSIP4647</t>
  </si>
  <si>
    <t>C114410286</t>
  </si>
  <si>
    <t>SSIP4646</t>
  </si>
  <si>
    <t>C114410285</t>
  </si>
  <si>
    <t>SSIP4645</t>
  </si>
  <si>
    <t>C114410284</t>
  </si>
  <si>
    <t>SSIP4643</t>
  </si>
  <si>
    <t>C114410283</t>
  </si>
  <si>
    <t>SSIP4642</t>
  </si>
  <si>
    <t>C114410282</t>
  </si>
  <si>
    <t>SSIP4641</t>
  </si>
  <si>
    <t>C114410281</t>
  </si>
  <si>
    <t>SSIP4640</t>
  </si>
  <si>
    <t>C114410280</t>
  </si>
  <si>
    <t>SBMIP4633</t>
  </si>
  <si>
    <t>C114410279</t>
  </si>
  <si>
    <t>SBMIP4632</t>
  </si>
  <si>
    <t>C114410278</t>
  </si>
  <si>
    <t>SBMIP4631</t>
  </si>
  <si>
    <t>C114410277</t>
  </si>
  <si>
    <t>SBMIP4630</t>
  </si>
  <si>
    <t>C114410276</t>
  </si>
  <si>
    <t>SBMIP4628</t>
  </si>
  <si>
    <t>C114410275</t>
  </si>
  <si>
    <t>SBMIP4629</t>
  </si>
  <si>
    <t>C114410274</t>
  </si>
  <si>
    <t>SBMIP4648</t>
  </si>
  <si>
    <t>C114410273</t>
  </si>
  <si>
    <t>SBMIP4656</t>
  </si>
  <si>
    <t>C114410272</t>
  </si>
  <si>
    <t>SSIP4644</t>
  </si>
  <si>
    <t>C114410271</t>
  </si>
  <si>
    <t>SSIP4660</t>
  </si>
  <si>
    <t>C114410270</t>
  </si>
  <si>
    <t>SBMIP4659</t>
  </si>
  <si>
    <t>C114410269</t>
  </si>
  <si>
    <t>SBMIP4622</t>
  </si>
  <si>
    <t>C114410268</t>
  </si>
  <si>
    <t>SBMIP4662</t>
  </si>
  <si>
    <t>C114410267</t>
  </si>
  <si>
    <t>SSIP4635</t>
  </si>
  <si>
    <t>C114410266</t>
  </si>
  <si>
    <t>SSIP4636</t>
  </si>
  <si>
    <t>C114410265</t>
  </si>
  <si>
    <t>SSIP4634</t>
  </si>
  <si>
    <t>C114410262</t>
  </si>
  <si>
    <t>SAIP4565</t>
  </si>
  <si>
    <t>C114410261</t>
  </si>
  <si>
    <t>SAIP4566</t>
  </si>
  <si>
    <t>C114410260</t>
  </si>
  <si>
    <t>SAIP4567</t>
  </si>
  <si>
    <t>C114410259</t>
  </si>
  <si>
    <t>SAIP4617</t>
  </si>
  <si>
    <t>C114410258</t>
  </si>
  <si>
    <t>SAIP4618</t>
  </si>
  <si>
    <t>C114410257</t>
  </si>
  <si>
    <t>SAIP4619</t>
  </si>
  <si>
    <t>C114410256</t>
  </si>
  <si>
    <t>SSIP4616</t>
  </si>
  <si>
    <t>C114410255</t>
  </si>
  <si>
    <t>SSIP4615</t>
  </si>
  <si>
    <t>C114410254</t>
  </si>
  <si>
    <t>SAIP4620</t>
  </si>
  <si>
    <t>C114410252</t>
  </si>
  <si>
    <t>SAIP4609</t>
  </si>
  <si>
    <t>C114410251</t>
  </si>
  <si>
    <t>SAIP4610</t>
  </si>
  <si>
    <t>C114410250</t>
  </si>
  <si>
    <t>SSIP4611</t>
  </si>
  <si>
    <t>C114410249</t>
  </si>
  <si>
    <t>SSIP4612</t>
  </si>
  <si>
    <t>C114410248</t>
  </si>
  <si>
    <t>SSIP4613</t>
  </si>
  <si>
    <t>C114410247</t>
  </si>
  <si>
    <t>SSIP4614</t>
  </si>
  <si>
    <t>C114410246</t>
  </si>
  <si>
    <t>SSIP4597</t>
  </si>
  <si>
    <t>C114410245</t>
  </si>
  <si>
    <t>SSIP4607</t>
  </si>
  <si>
    <t>C114410244</t>
  </si>
  <si>
    <t>SBMIP4596</t>
  </si>
  <si>
    <t>C114410243</t>
  </si>
  <si>
    <t>SSIP4608</t>
  </si>
  <si>
    <t>C114410224</t>
  </si>
  <si>
    <t>SSIP4595</t>
  </si>
  <si>
    <t>C114410222</t>
  </si>
  <si>
    <t>SSIP4594</t>
  </si>
  <si>
    <t>C114410219</t>
  </si>
  <si>
    <t>SSIP4593</t>
  </si>
  <si>
    <t>C114410214</t>
  </si>
  <si>
    <t>SSIP4599</t>
  </si>
  <si>
    <t>C114410213</t>
  </si>
  <si>
    <t>SSIP4600</t>
  </si>
  <si>
    <t>C114410212</t>
  </si>
  <si>
    <t>SSIP4601</t>
  </si>
  <si>
    <t>C114410211</t>
  </si>
  <si>
    <t>SBMIP4602</t>
  </si>
  <si>
    <t>C114410210</t>
  </si>
  <si>
    <t>SSIP4606</t>
  </si>
  <si>
    <t>C114410209</t>
  </si>
  <si>
    <t>SBMIP4603</t>
  </si>
  <si>
    <t>C114410208</t>
  </si>
  <si>
    <t>SBMIP4604</t>
  </si>
  <si>
    <t>C114410207</t>
  </si>
  <si>
    <t>SBMIP4605</t>
  </si>
  <si>
    <t>C114410192</t>
  </si>
  <si>
    <t>SBMIP4598</t>
  </si>
  <si>
    <t>C114410179</t>
  </si>
  <si>
    <t>SBMIP4585</t>
  </si>
  <si>
    <t>C114410178</t>
  </si>
  <si>
    <t>SSIP4586</t>
  </si>
  <si>
    <t>C114410177</t>
  </si>
  <si>
    <t>SBMIP4587</t>
  </si>
  <si>
    <t>C114410176</t>
  </si>
  <si>
    <t>SBMIP4588</t>
  </si>
  <si>
    <t>C114410175</t>
  </si>
  <si>
    <t>SBMIP4589</t>
  </si>
  <si>
    <t>C114410174</t>
  </si>
  <si>
    <t>SBMIP4590</t>
  </si>
  <si>
    <t>C114410173</t>
  </si>
  <si>
    <t>SSIP4591</t>
  </si>
  <si>
    <t>C114410172</t>
  </si>
  <si>
    <t>SAIP4592</t>
  </si>
  <si>
    <t>C114410162</t>
  </si>
  <si>
    <t>SSIP4409</t>
  </si>
  <si>
    <t>C114410160</t>
  </si>
  <si>
    <t>SAIP4410</t>
  </si>
  <si>
    <t>C114410159</t>
  </si>
  <si>
    <t>SAIP4412</t>
  </si>
  <si>
    <t>C114410158</t>
  </si>
  <si>
    <t>SAIP4411</t>
  </si>
  <si>
    <t>C114410103</t>
  </si>
  <si>
    <t>SBMIP4394</t>
  </si>
  <si>
    <t>C114410102</t>
  </si>
  <si>
    <t>SBMIP4393</t>
  </si>
  <si>
    <t>C114410101</t>
  </si>
  <si>
    <t>SSIP4392</t>
  </si>
  <si>
    <t>C114410100</t>
  </si>
  <si>
    <t>SSIP4391</t>
  </si>
  <si>
    <t>C114410099</t>
  </si>
  <si>
    <t>SSIP4390</t>
  </si>
  <si>
    <t>C114410098</t>
  </si>
  <si>
    <t>SSIP4389</t>
  </si>
  <si>
    <t>C114410097</t>
  </si>
  <si>
    <t>SSIP4388</t>
  </si>
  <si>
    <t>C114410096</t>
  </si>
  <si>
    <t>SSIP4387</t>
  </si>
  <si>
    <t>C114410095</t>
  </si>
  <si>
    <t>SBMIP4386</t>
  </si>
  <si>
    <t>C114410094</t>
  </si>
  <si>
    <t>SSIP4385</t>
  </si>
  <si>
    <t>C114410093</t>
  </si>
  <si>
    <t>SSIP4384</t>
  </si>
  <si>
    <t>C114410092</t>
  </si>
  <si>
    <t>SSIP4383</t>
  </si>
  <si>
    <t>C114410091</t>
  </si>
  <si>
    <t>SSIP4382</t>
  </si>
  <si>
    <t>C114410090</t>
  </si>
  <si>
    <t>SSIP4381</t>
  </si>
  <si>
    <t>C114410089</t>
  </si>
  <si>
    <t>SSIP4380</t>
  </si>
  <si>
    <t>C114410088</t>
  </si>
  <si>
    <t>SAIP4379</t>
  </si>
  <si>
    <t>C114410087</t>
  </si>
  <si>
    <t>SBMIP4378</t>
  </si>
  <si>
    <t>C114410086</t>
  </si>
  <si>
    <t>SAIP4377</t>
  </si>
  <si>
    <t>C114410085</t>
  </si>
  <si>
    <t>SSIP4376</t>
  </si>
  <si>
    <t>C114410084</t>
  </si>
  <si>
    <t>SSIP4375</t>
  </si>
  <si>
    <t>C114410083</t>
  </si>
  <si>
    <t>SSIP4360</t>
  </si>
  <si>
    <t>C114410082</t>
  </si>
  <si>
    <t>SSIP4359</t>
  </si>
  <si>
    <t>C114410081</t>
  </si>
  <si>
    <t>SSIP4362</t>
  </si>
  <si>
    <t>C114410080</t>
  </si>
  <si>
    <t>SSIP4361</t>
  </si>
  <si>
    <t>C114410079</t>
  </si>
  <si>
    <t>SAIP4368</t>
  </si>
  <si>
    <t>C114410078</t>
  </si>
  <si>
    <t>SAIP4367</t>
  </si>
  <si>
    <t>C114410077</t>
  </si>
  <si>
    <t>SBMIP4357</t>
  </si>
  <si>
    <t>C114410076</t>
  </si>
  <si>
    <t>SSIP4372</t>
  </si>
  <si>
    <t>C114410075</t>
  </si>
  <si>
    <t>SSIP4371</t>
  </si>
  <si>
    <t>C114410074</t>
  </si>
  <si>
    <t>SBMIP4374</t>
  </si>
  <si>
    <t>C114410073</t>
  </si>
  <si>
    <t>SBMIP4373</t>
  </si>
  <si>
    <t>C114410072</t>
  </si>
  <si>
    <t>SBMIP4366</t>
  </si>
  <si>
    <t>C114410071</t>
  </si>
  <si>
    <t>SAIP4363</t>
  </si>
  <si>
    <t>C114410070</t>
  </si>
  <si>
    <t>SSIP4364</t>
  </si>
  <si>
    <t>C114410069</t>
  </si>
  <si>
    <t>SSIP4365</t>
  </si>
  <si>
    <t>C114410068</t>
  </si>
  <si>
    <t>SBMIP4356</t>
  </si>
  <si>
    <t>C114410067</t>
  </si>
  <si>
    <t>SSIP4370</t>
  </si>
  <si>
    <t>C114410066</t>
  </si>
  <si>
    <t>SSIP4369</t>
  </si>
  <si>
    <t>C114410065</t>
  </si>
  <si>
    <t>SBMIP4395</t>
  </si>
  <si>
    <t>C114410064</t>
  </si>
  <si>
    <t>SBMIP4358</t>
  </si>
  <si>
    <t>C226011737</t>
  </si>
  <si>
    <t>SIP87</t>
  </si>
  <si>
    <t>C226057689</t>
  </si>
  <si>
    <t>SSIP4320</t>
  </si>
  <si>
    <t>C226057683</t>
  </si>
  <si>
    <t>SAIP4314</t>
  </si>
  <si>
    <t>C226057682</t>
  </si>
  <si>
    <t>SSIP4316</t>
  </si>
  <si>
    <t>C226057681</t>
  </si>
  <si>
    <t>SSIP4315</t>
  </si>
  <si>
    <t>C226057641</t>
  </si>
  <si>
    <t>SSIP4287</t>
  </si>
  <si>
    <t>C226057541</t>
  </si>
  <si>
    <t>SAIP4270</t>
  </si>
  <si>
    <t>C226057539</t>
  </si>
  <si>
    <t>SBMIP4299</t>
  </si>
  <si>
    <t>C226057302</t>
  </si>
  <si>
    <t>SAIP4255</t>
  </si>
  <si>
    <t>C226057159</t>
  </si>
  <si>
    <t>SAIP4254</t>
  </si>
  <si>
    <t>C226057143</t>
  </si>
  <si>
    <t>SAIP4221</t>
  </si>
  <si>
    <t>C226056948</t>
  </si>
  <si>
    <t>SSIP4147</t>
  </si>
  <si>
    <t>C226056947</t>
  </si>
  <si>
    <t>SSIP4146</t>
  </si>
  <si>
    <t>C226056946</t>
  </si>
  <si>
    <t>SSIP4145</t>
  </si>
  <si>
    <t>C226056945</t>
  </si>
  <si>
    <t>SSIP4144</t>
  </si>
  <si>
    <t>C226056926</t>
  </si>
  <si>
    <t>SAIP4023</t>
  </si>
  <si>
    <t>C226056922</t>
  </si>
  <si>
    <t>SSIP4035</t>
  </si>
  <si>
    <t>C226056900</t>
  </si>
  <si>
    <t>SAIP4199</t>
  </si>
  <si>
    <t>C226056899</t>
  </si>
  <si>
    <t>SAIP4200</t>
  </si>
  <si>
    <t>C226056895</t>
  </si>
  <si>
    <t>SSIP4162</t>
  </si>
  <si>
    <t>C226056894</t>
  </si>
  <si>
    <t>SSIP4161</t>
  </si>
  <si>
    <t>C226056893</t>
  </si>
  <si>
    <t>SSIP4160</t>
  </si>
  <si>
    <t>C226056889</t>
  </si>
  <si>
    <t>SSIP4150</t>
  </si>
  <si>
    <t>C226056888</t>
  </si>
  <si>
    <t>SSIP4149</t>
  </si>
  <si>
    <t>C226056887</t>
  </si>
  <si>
    <t>SSIP4148</t>
  </si>
  <si>
    <t>C226056886</t>
  </si>
  <si>
    <t>SSIP4159</t>
  </si>
  <si>
    <t>C226056885</t>
  </si>
  <si>
    <t>SSIP4158</t>
  </si>
  <si>
    <t>C226056849</t>
  </si>
  <si>
    <t>SSIP4175</t>
  </si>
  <si>
    <t>C226056847</t>
  </si>
  <si>
    <t>SSIP4204</t>
  </si>
  <si>
    <t>C226056723</t>
  </si>
  <si>
    <t>SAIP4214</t>
  </si>
  <si>
    <t>C226056676</t>
  </si>
  <si>
    <t>SAIP4207</t>
  </si>
  <si>
    <t>C226056675</t>
  </si>
  <si>
    <t>SAIP4205</t>
  </si>
  <si>
    <t>C226056674</t>
  </si>
  <si>
    <t>SBMIP4209</t>
  </si>
  <si>
    <t>C226056639</t>
  </si>
  <si>
    <t>SSIP4202</t>
  </si>
  <si>
    <t>C226056560</t>
  </si>
  <si>
    <t>SSIP4154</t>
  </si>
  <si>
    <t>C226056559</t>
  </si>
  <si>
    <t>SSIP4155</t>
  </si>
  <si>
    <t>C226056536</t>
  </si>
  <si>
    <t>SBMIP4129</t>
  </si>
  <si>
    <t>C226056535</t>
  </si>
  <si>
    <t>SBMIP4130</t>
  </si>
  <si>
    <t>C226056534</t>
  </si>
  <si>
    <t>SAIP4114</t>
  </si>
  <si>
    <t>C226056532</t>
  </si>
  <si>
    <t>SAIP4115</t>
  </si>
  <si>
    <t>C226056524</t>
  </si>
  <si>
    <t>SAIP4173</t>
  </si>
  <si>
    <t>C226056522</t>
  </si>
  <si>
    <t>SSIP4172</t>
  </si>
  <si>
    <t>C226056520</t>
  </si>
  <si>
    <t>SSIP4169</t>
  </si>
  <si>
    <t>C226056517</t>
  </si>
  <si>
    <t>SAIP4168</t>
  </si>
  <si>
    <t>C226056516</t>
  </si>
  <si>
    <t>SSIP4157</t>
  </si>
  <si>
    <t>C226056515</t>
  </si>
  <si>
    <t>SSIP4156</t>
  </si>
  <si>
    <t>C226056512</t>
  </si>
  <si>
    <t>SSIP4176</t>
  </si>
  <si>
    <t>C226056461</t>
  </si>
  <si>
    <t>SSIP4119</t>
  </si>
  <si>
    <t>C226056428</t>
  </si>
  <si>
    <t>SSIP4081</t>
  </si>
  <si>
    <t>C226056402</t>
  </si>
  <si>
    <t>SSIP4073</t>
  </si>
  <si>
    <t>C226056401</t>
  </si>
  <si>
    <t>SSIP4074</t>
  </si>
  <si>
    <t>C226056063</t>
  </si>
  <si>
    <t>SSIP4040</t>
  </si>
  <si>
    <t>C226056062</t>
  </si>
  <si>
    <t>SSIP4041</t>
  </si>
  <si>
    <t>C226056059</t>
  </si>
  <si>
    <t>SSIP3987</t>
  </si>
  <si>
    <t>C226056057</t>
  </si>
  <si>
    <t>SBMIP3925</t>
  </si>
  <si>
    <t>C226056056</t>
  </si>
  <si>
    <t>SBMIP3924</t>
  </si>
  <si>
    <t>C226056025</t>
  </si>
  <si>
    <t>SSIP4036</t>
  </si>
  <si>
    <t>C226056024</t>
  </si>
  <si>
    <t>SSIP4037</t>
  </si>
  <si>
    <t>C226055968</t>
  </si>
  <si>
    <t>SSIP3876</t>
  </si>
  <si>
    <t>C226055963</t>
  </si>
  <si>
    <t>SAIP3934</t>
  </si>
  <si>
    <t>C226055905</t>
  </si>
  <si>
    <t>SAIP3937</t>
  </si>
  <si>
    <t>C226055904</t>
  </si>
  <si>
    <t>SBMIP3933</t>
  </si>
  <si>
    <t>C226055788</t>
  </si>
  <si>
    <t>SSIP3956</t>
  </si>
  <si>
    <t>C226055779</t>
  </si>
  <si>
    <t>SSIP3953</t>
  </si>
  <si>
    <t>C226055767</t>
  </si>
  <si>
    <t>SSIP3954</t>
  </si>
  <si>
    <t>C226055741</t>
  </si>
  <si>
    <t>SAIP3986</t>
  </si>
  <si>
    <t>C226055740</t>
  </si>
  <si>
    <t>SAIP3984</t>
  </si>
  <si>
    <t>C226055739</t>
  </si>
  <si>
    <t>SAIP3985</t>
  </si>
  <si>
    <t>C226055735</t>
  </si>
  <si>
    <t>SSIP3915</t>
  </si>
  <si>
    <t>C226055728</t>
  </si>
  <si>
    <t>SBMIP3919</t>
  </si>
  <si>
    <t>C226055724</t>
  </si>
  <si>
    <t>SSIP3916</t>
  </si>
  <si>
    <t>C226055721</t>
  </si>
  <si>
    <t>SBMIP3920</t>
  </si>
  <si>
    <t>C226055719</t>
  </si>
  <si>
    <t>SAIP3895</t>
  </si>
  <si>
    <t>C226055642</t>
  </si>
  <si>
    <t>SBMIP3900</t>
  </si>
  <si>
    <t>C226055639</t>
  </si>
  <si>
    <t>SSIP3888</t>
  </si>
  <si>
    <t>C226055300</t>
  </si>
  <si>
    <t>SSIP3814</t>
  </si>
  <si>
    <t>C226055299</t>
  </si>
  <si>
    <t>SSIP3813</t>
  </si>
  <si>
    <t>C226055240</t>
  </si>
  <si>
    <t>SAIP3703</t>
  </si>
  <si>
    <t>C226055208</t>
  </si>
  <si>
    <t>SSIP3877</t>
  </si>
  <si>
    <t>C226055207</t>
  </si>
  <si>
    <t>SAIP3885</t>
  </si>
  <si>
    <t>C226055175</t>
  </si>
  <si>
    <t>SAIP3836</t>
  </si>
  <si>
    <t>C226055174</t>
  </si>
  <si>
    <t>SBMIP3844</t>
  </si>
  <si>
    <t>C226055173</t>
  </si>
  <si>
    <t>SBMIP3843</t>
  </si>
  <si>
    <t>C226055172</t>
  </si>
  <si>
    <t>SBMIP3842</t>
  </si>
  <si>
    <t>C226055171</t>
  </si>
  <si>
    <t>SAIP3841</t>
  </si>
  <si>
    <t>C226055165</t>
  </si>
  <si>
    <t>SSIP3740</t>
  </si>
  <si>
    <t>C226055163</t>
  </si>
  <si>
    <t>SAIP3741</t>
  </si>
  <si>
    <t>C226055128</t>
  </si>
  <si>
    <t>SAIP3857</t>
  </si>
  <si>
    <t>C226055122</t>
  </si>
  <si>
    <t>SAIP3856</t>
  </si>
  <si>
    <t>C226055121</t>
  </si>
  <si>
    <t>SBMIP3862</t>
  </si>
  <si>
    <t>C226055028</t>
  </si>
  <si>
    <t>SAIP3793</t>
  </si>
  <si>
    <t>C226054906</t>
  </si>
  <si>
    <t>SAIP3834</t>
  </si>
  <si>
    <t>C226054562</t>
  </si>
  <si>
    <t>SSIP3821</t>
  </si>
  <si>
    <t>C226054560</t>
  </si>
  <si>
    <t>SSIP3820</t>
  </si>
  <si>
    <t>C226054522</t>
  </si>
  <si>
    <t>SSIP3739</t>
  </si>
  <si>
    <t>C226054521</t>
  </si>
  <si>
    <t>SSIP3822</t>
  </si>
  <si>
    <t>C226054514</t>
  </si>
  <si>
    <t>SAIP3798</t>
  </si>
  <si>
    <t>C226054511</t>
  </si>
  <si>
    <t>SSIP3765</t>
  </si>
  <si>
    <t>C226054509</t>
  </si>
  <si>
    <t>SAIP3792</t>
  </si>
  <si>
    <t>C226054506</t>
  </si>
  <si>
    <t>SAIP3747</t>
  </si>
  <si>
    <t>C226054505</t>
  </si>
  <si>
    <t>SAIP3748</t>
  </si>
  <si>
    <t>C226054504</t>
  </si>
  <si>
    <t>SAIP3750</t>
  </si>
  <si>
    <t>C226054503</t>
  </si>
  <si>
    <t>SAIP3768</t>
  </si>
  <si>
    <t>C226054499</t>
  </si>
  <si>
    <t>SAIP3749</t>
  </si>
  <si>
    <t>C226054396</t>
  </si>
  <si>
    <t>SAIP3791</t>
  </si>
  <si>
    <t>C226054393</t>
  </si>
  <si>
    <t>SAIP3773</t>
  </si>
  <si>
    <t>C226054387</t>
  </si>
  <si>
    <t>SSIP3816</t>
  </si>
  <si>
    <t>C226054042</t>
  </si>
  <si>
    <t>SSIP3761</t>
  </si>
  <si>
    <t>C226054020</t>
  </si>
  <si>
    <t>SSIP3762</t>
  </si>
  <si>
    <t>C226053827</t>
  </si>
  <si>
    <t>SBMIP3710</t>
  </si>
  <si>
    <t>C226053820</t>
  </si>
  <si>
    <t>SSIP3718</t>
  </si>
  <si>
    <t>C226053470</t>
  </si>
  <si>
    <t>SAIP3713</t>
  </si>
  <si>
    <t>C226053443</t>
  </si>
  <si>
    <t>SAIP3715</t>
  </si>
  <si>
    <t>C226053442</t>
  </si>
  <si>
    <t>SAIP3716</t>
  </si>
  <si>
    <t>C226053441</t>
  </si>
  <si>
    <t>SAIP3707</t>
  </si>
  <si>
    <t>C226053383</t>
  </si>
  <si>
    <t>SSIP3694</t>
  </si>
  <si>
    <t>C226053378</t>
  </si>
  <si>
    <t>SAIP3689</t>
  </si>
  <si>
    <t>C226053371</t>
  </si>
  <si>
    <t>SBMIP3682</t>
  </si>
  <si>
    <t>C226053370</t>
  </si>
  <si>
    <t>SSIP3681</t>
  </si>
  <si>
    <t>C226053368</t>
  </si>
  <si>
    <t>SAIP3679</t>
  </si>
  <si>
    <t>C226053367</t>
  </si>
  <si>
    <t>SSIP3678</t>
  </si>
  <si>
    <t>C226053363</t>
  </si>
  <si>
    <t>SSIP3674</t>
  </si>
  <si>
    <t>C226053362</t>
  </si>
  <si>
    <t>SSIP3673</t>
  </si>
  <si>
    <t>C226053357</t>
  </si>
  <si>
    <t>SSIP3668</t>
  </si>
  <si>
    <t>C226053353</t>
  </si>
  <si>
    <t>SSIP3664</t>
  </si>
  <si>
    <t>C226053352</t>
  </si>
  <si>
    <t>SSIP3663</t>
  </si>
  <si>
    <t>C226053351</t>
  </si>
  <si>
    <t>SBMIP3662</t>
  </si>
  <si>
    <t>C226053350</t>
  </si>
  <si>
    <t>SSIP3661</t>
  </si>
  <si>
    <t>C226053323</t>
  </si>
  <si>
    <t>SSIP3634</t>
  </si>
  <si>
    <t>C226053319</t>
  </si>
  <si>
    <t>SBMIP3630</t>
  </si>
  <si>
    <t>C226053301</t>
  </si>
  <si>
    <t>SSIP3625</t>
  </si>
  <si>
    <t>C226052861</t>
  </si>
  <si>
    <t>SAIP3612</t>
  </si>
  <si>
    <t>C226052860</t>
  </si>
  <si>
    <t>SAIP3611</t>
  </si>
  <si>
    <t>C226052844</t>
  </si>
  <si>
    <t>SSIP3599</t>
  </si>
  <si>
    <t>C226052800</t>
  </si>
  <si>
    <t>SBMIP3575</t>
  </si>
  <si>
    <t>C226052799</t>
  </si>
  <si>
    <t>SBMIP3574</t>
  </si>
  <si>
    <t>C226052780</t>
  </si>
  <si>
    <t>SSIP3567</t>
  </si>
  <si>
    <t>C226052779</t>
  </si>
  <si>
    <t>SSIP3566</t>
  </si>
  <si>
    <t>C226052762</t>
  </si>
  <si>
    <t>SSIP3565</t>
  </si>
  <si>
    <t>C226052761</t>
  </si>
  <si>
    <t>SSIP3564</t>
  </si>
  <si>
    <t>C226052760</t>
  </si>
  <si>
    <t>SSIP3563</t>
  </si>
  <si>
    <t>C226052759</t>
  </si>
  <si>
    <t>SSIP3562</t>
  </si>
  <si>
    <t>C226052745</t>
  </si>
  <si>
    <t>SSIP3561</t>
  </si>
  <si>
    <t>C226052698</t>
  </si>
  <si>
    <t>SSIP3560</t>
  </si>
  <si>
    <t>C226052697</t>
  </si>
  <si>
    <t>SSIP3559</t>
  </si>
  <si>
    <t>C226052696</t>
  </si>
  <si>
    <t>SSIP3558</t>
  </si>
  <si>
    <t>C226052695</t>
  </si>
  <si>
    <t>SSIP3557</t>
  </si>
  <si>
    <t>C226052694</t>
  </si>
  <si>
    <t>SSIP3556</t>
  </si>
  <si>
    <t>C226052693</t>
  </si>
  <si>
    <t>SSIP3555</t>
  </si>
  <si>
    <t>C226052692</t>
  </si>
  <si>
    <t>SSIP3554</t>
  </si>
  <si>
    <t>C226052691</t>
  </si>
  <si>
    <t>SSIP3553</t>
  </si>
  <si>
    <t>C226052690</t>
  </si>
  <si>
    <t>SSIP3552</t>
  </si>
  <si>
    <t>C226052452</t>
  </si>
  <si>
    <t>SAIP3519</t>
  </si>
  <si>
    <t>C226052257</t>
  </si>
  <si>
    <t>SSIP3124</t>
  </si>
  <si>
    <t>C226052256</t>
  </si>
  <si>
    <t>SSIP3123</t>
  </si>
  <si>
    <t>C226052255</t>
  </si>
  <si>
    <t>SAIP3122</t>
  </si>
  <si>
    <t>C226052254</t>
  </si>
  <si>
    <t>SAIP3121</t>
  </si>
  <si>
    <t>C226052253</t>
  </si>
  <si>
    <t>SAIP3120</t>
  </si>
  <si>
    <t>C226052252</t>
  </si>
  <si>
    <t>SAIP3119</t>
  </si>
  <si>
    <t>C226052251</t>
  </si>
  <si>
    <t>SAIP3118</t>
  </si>
  <si>
    <t>C226052176</t>
  </si>
  <si>
    <t>SSIP3086</t>
  </si>
  <si>
    <t>C226052175</t>
  </si>
  <si>
    <t>SSIP3085</t>
  </si>
  <si>
    <t>C226052174</t>
  </si>
  <si>
    <t>SSIP3084</t>
  </si>
  <si>
    <t>C226052173</t>
  </si>
  <si>
    <t>SAIP3069</t>
  </si>
  <si>
    <t>C226052159</t>
  </si>
  <si>
    <t>SSIP3103</t>
  </si>
  <si>
    <t>C226052158</t>
  </si>
  <si>
    <t>SSIP3102</t>
  </si>
  <si>
    <t>C226052157</t>
  </si>
  <si>
    <t>SSIP3109</t>
  </si>
  <si>
    <t>C226052156</t>
  </si>
  <si>
    <t>SAIP3108</t>
  </si>
  <si>
    <t>C226052149</t>
  </si>
  <si>
    <t>SAIP3099</t>
  </si>
  <si>
    <t>C226052148</t>
  </si>
  <si>
    <t>SAIP3098</t>
  </si>
  <si>
    <t>C226052147</t>
  </si>
  <si>
    <t>SAIP3097</t>
  </si>
  <si>
    <t>C226052141</t>
  </si>
  <si>
    <t>SSIP3112</t>
  </si>
  <si>
    <t>C226052140</t>
  </si>
  <si>
    <t>SSIP3113</t>
  </si>
  <si>
    <t>C226052121</t>
  </si>
  <si>
    <t>SSIP3506</t>
  </si>
  <si>
    <t>C226052120</t>
  </si>
  <si>
    <t>SSIP3505</t>
  </si>
  <si>
    <t>C226052093</t>
  </si>
  <si>
    <t>SSIP3378</t>
  </si>
  <si>
    <t>C226052091</t>
  </si>
  <si>
    <t>SSIP3373</t>
  </si>
  <si>
    <t>C226052090</t>
  </si>
  <si>
    <t>SSIP3374</t>
  </si>
  <si>
    <t>C226052068</t>
  </si>
  <si>
    <t>SAIP3357</t>
  </si>
  <si>
    <t>C226052041</t>
  </si>
  <si>
    <t>SSIP3347</t>
  </si>
  <si>
    <t>C226051978</t>
  </si>
  <si>
    <t>SSIP3333</t>
  </si>
  <si>
    <t>C226051966</t>
  </si>
  <si>
    <t>SBMIP3322</t>
  </si>
  <si>
    <t>C226051953</t>
  </si>
  <si>
    <t>SBMIP3309</t>
  </si>
  <si>
    <t>C226051949</t>
  </si>
  <si>
    <t>SBMIP3305</t>
  </si>
  <si>
    <t>C226051948</t>
  </si>
  <si>
    <t>SBMIP3304</t>
  </si>
  <si>
    <t>C226051907</t>
  </si>
  <si>
    <t>SAIP3465</t>
  </si>
  <si>
    <t>C226051906</t>
  </si>
  <si>
    <t>SAIP3464</t>
  </si>
  <si>
    <t>C226051887</t>
  </si>
  <si>
    <t>SSIP3445</t>
  </si>
  <si>
    <t>C226051886</t>
  </si>
  <si>
    <t>SAIP3444</t>
  </si>
  <si>
    <t>C226051881</t>
  </si>
  <si>
    <t>SSIP3439</t>
  </si>
  <si>
    <t>C226051880</t>
  </si>
  <si>
    <t>SSIP3438</t>
  </si>
  <si>
    <t>C226051879</t>
  </si>
  <si>
    <t>SSIP3437</t>
  </si>
  <si>
    <t>C226051806</t>
  </si>
  <si>
    <t>SSIP3414</t>
  </si>
  <si>
    <t>C226051805</t>
  </si>
  <si>
    <t>SSIP3413</t>
  </si>
  <si>
    <t>C226051804</t>
  </si>
  <si>
    <t>SSIP3412</t>
  </si>
  <si>
    <t>C226051754</t>
  </si>
  <si>
    <t>SBMIP3287</t>
  </si>
  <si>
    <t>C226051753</t>
  </si>
  <si>
    <t>SBMIP3286</t>
  </si>
  <si>
    <t>C226051752</t>
  </si>
  <si>
    <t>SBMIP3285</t>
  </si>
  <si>
    <t>C226051751</t>
  </si>
  <si>
    <t>SBMIP3284</t>
  </si>
  <si>
    <t>C226051750</t>
  </si>
  <si>
    <t>SSIP3283</t>
  </si>
  <si>
    <t>C226051749</t>
  </si>
  <si>
    <t>SSIP3282</t>
  </si>
  <si>
    <t>C226051748</t>
  </si>
  <si>
    <t>SSIP3281</t>
  </si>
  <si>
    <t>C226051747</t>
  </si>
  <si>
    <t>SSIP3280</t>
  </si>
  <si>
    <t>C226051746</t>
  </si>
  <si>
    <t>SSIP3279</t>
  </si>
  <si>
    <t>C226051745</t>
  </si>
  <si>
    <t>SSIP3278</t>
  </si>
  <si>
    <t>C226051744</t>
  </si>
  <si>
    <t>SSIP3277</t>
  </si>
  <si>
    <t>C226051743</t>
  </si>
  <si>
    <t>SSIP3276</t>
  </si>
  <si>
    <t>C226051742</t>
  </si>
  <si>
    <t>SSIP3275</t>
  </si>
  <si>
    <t>C226051598</t>
  </si>
  <si>
    <t>SAIP3202</t>
  </si>
  <si>
    <t>C226051597</t>
  </si>
  <si>
    <t>SAIP3201</t>
  </si>
  <si>
    <t>C226051596</t>
  </si>
  <si>
    <t>SAIP3200</t>
  </si>
  <si>
    <t>C226051595</t>
  </si>
  <si>
    <t>SAIP3199</t>
  </si>
  <si>
    <t>C226051594</t>
  </si>
  <si>
    <t>SAIP3198</t>
  </si>
  <si>
    <t>C226051593</t>
  </si>
  <si>
    <t>SAIP3197</t>
  </si>
  <si>
    <t>C226051592</t>
  </si>
  <si>
    <t>SAIP3196</t>
  </si>
  <si>
    <t>C226051591</t>
  </si>
  <si>
    <t>SAIP3195</t>
  </si>
  <si>
    <t>C226051590</t>
  </si>
  <si>
    <t>SAIP3194</t>
  </si>
  <si>
    <t>C226051589</t>
  </si>
  <si>
    <t>SAIP3193</t>
  </si>
  <si>
    <t>C226051588</t>
  </si>
  <si>
    <t>SAIP3192</t>
  </si>
  <si>
    <t>C226051587</t>
  </si>
  <si>
    <t>SAIP3191</t>
  </si>
  <si>
    <t>C226051586</t>
  </si>
  <si>
    <t>SAIP3190</t>
  </si>
  <si>
    <t>C226051585</t>
  </si>
  <si>
    <t>SAIP3189</t>
  </si>
  <si>
    <t>C226051579</t>
  </si>
  <si>
    <t>SAIP3183</t>
  </si>
  <si>
    <t>C226051578</t>
  </si>
  <si>
    <t>SAIP3182</t>
  </si>
  <si>
    <t>C226051577</t>
  </si>
  <si>
    <t>SAIP3181</t>
  </si>
  <si>
    <t>C226051576</t>
  </si>
  <si>
    <t>SAIP3180</t>
  </si>
  <si>
    <t>C226051575</t>
  </si>
  <si>
    <t>SSIP3179</t>
  </si>
  <si>
    <t>C226051574</t>
  </si>
  <si>
    <t>SSIP3178</t>
  </si>
  <si>
    <t>C226051573</t>
  </si>
  <si>
    <t>SSIP3177</t>
  </si>
  <si>
    <t>C226051569</t>
  </si>
  <si>
    <t>SSIP3173</t>
  </si>
  <si>
    <t>C226051568</t>
  </si>
  <si>
    <t>SSIP3172</t>
  </si>
  <si>
    <t>C226051407</t>
  </si>
  <si>
    <t>SAIP3020</t>
  </si>
  <si>
    <t>C226051406</t>
  </si>
  <si>
    <t>SAIP3021</t>
  </si>
  <si>
    <t>C226050960</t>
  </si>
  <si>
    <t>SSIP3014</t>
  </si>
  <si>
    <t>C226050959</t>
  </si>
  <si>
    <t>SSIP3013</t>
  </si>
  <si>
    <t>C226050805</t>
  </si>
  <si>
    <t>SAIP3012</t>
  </si>
  <si>
    <t>C226050768</t>
  </si>
  <si>
    <t>SBMIP3007</t>
  </si>
  <si>
    <t>C226050580</t>
  </si>
  <si>
    <t>SSIP2982</t>
  </si>
  <si>
    <t>C226050567</t>
  </si>
  <si>
    <t>SSIP2976</t>
  </si>
  <si>
    <t>C226050566</t>
  </si>
  <si>
    <t>SSIP2975</t>
  </si>
  <si>
    <t>C226050562</t>
  </si>
  <si>
    <t>SAIP2971</t>
  </si>
  <si>
    <t>C226050325</t>
  </si>
  <si>
    <t>SAIP2966</t>
  </si>
  <si>
    <t>C226050301</t>
  </si>
  <si>
    <t>SAIP2943</t>
  </si>
  <si>
    <t>C226050300</t>
  </si>
  <si>
    <t>SAIP2938</t>
  </si>
  <si>
    <t>C226050299</t>
  </si>
  <si>
    <t>SAIP2946</t>
  </si>
  <si>
    <t>C226050200</t>
  </si>
  <si>
    <t>SAIP2959</t>
  </si>
  <si>
    <t>C226050084</t>
  </si>
  <si>
    <t>SAIP375</t>
  </si>
  <si>
    <t>C226050051</t>
  </si>
  <si>
    <t>SAIP2940</t>
  </si>
  <si>
    <t>C226050046</t>
  </si>
  <si>
    <t>SBMIP2950</t>
  </si>
  <si>
    <t>C226050045</t>
  </si>
  <si>
    <t>SAIP2945</t>
  </si>
  <si>
    <t>C226050044</t>
  </si>
  <si>
    <t>SAIP2944</t>
  </si>
  <si>
    <t>C226050043</t>
  </si>
  <si>
    <t>SAIP2948</t>
  </si>
  <si>
    <t>C226050042</t>
  </si>
  <si>
    <t>SAIP2947</t>
  </si>
  <si>
    <t>C226050041</t>
  </si>
  <si>
    <t>SAIP2942</t>
  </si>
  <si>
    <t>C226050040</t>
  </si>
  <si>
    <t>SAIP2941</t>
  </si>
  <si>
    <t>C226050039</t>
  </si>
  <si>
    <t>SAIP2939</t>
  </si>
  <si>
    <t>C226049461</t>
  </si>
  <si>
    <t>SSIP2580</t>
  </si>
  <si>
    <t>C226049443</t>
  </si>
  <si>
    <t>SAIP2690</t>
  </si>
  <si>
    <t>C226049027</t>
  </si>
  <si>
    <t>SSIP2860</t>
  </si>
  <si>
    <t>C226048987</t>
  </si>
  <si>
    <t>SSIP2859</t>
  </si>
  <si>
    <t>C226047799</t>
  </si>
  <si>
    <t>SSIP2626</t>
  </si>
  <si>
    <t>C226047798</t>
  </si>
  <si>
    <t>SSIP2625</t>
  </si>
  <si>
    <t>C226047797</t>
  </si>
  <si>
    <t>SSIP2624</t>
  </si>
  <si>
    <t>C226047796</t>
  </si>
  <si>
    <t>SSIP2623</t>
  </si>
  <si>
    <t>C226046697</t>
  </si>
  <si>
    <t>SAIP2538</t>
  </si>
  <si>
    <t>C226046110</t>
  </si>
  <si>
    <t>SAIP2524</t>
  </si>
  <si>
    <t>C226046107</t>
  </si>
  <si>
    <t>SSIP2521</t>
  </si>
  <si>
    <t>C226046103</t>
  </si>
  <si>
    <t>SAIP2517</t>
  </si>
  <si>
    <t>C226046100</t>
  </si>
  <si>
    <t>SAIP2514</t>
  </si>
  <si>
    <t>C226046099</t>
  </si>
  <si>
    <t>SAIP2513</t>
  </si>
  <si>
    <t>C226046098</t>
  </si>
  <si>
    <t>SAIP2512</t>
  </si>
  <si>
    <t>C226046097</t>
  </si>
  <si>
    <t>SAIP2511</t>
  </si>
  <si>
    <t>C226046081</t>
  </si>
  <si>
    <t>SAIP2495</t>
  </si>
  <si>
    <t>C226046080</t>
  </si>
  <si>
    <t>SAIP2494</t>
  </si>
  <si>
    <t>C226046064</t>
  </si>
  <si>
    <t>SSIP2295</t>
  </si>
  <si>
    <t>C226046063</t>
  </si>
  <si>
    <t>SSIP2294</t>
  </si>
  <si>
    <t>C226046062</t>
  </si>
  <si>
    <t>SSIP2293</t>
  </si>
  <si>
    <t>C226046061</t>
  </si>
  <si>
    <t>SSIP2292</t>
  </si>
  <si>
    <t>C226046060</t>
  </si>
  <si>
    <t>SSIP2291</t>
  </si>
  <si>
    <t>C226046059</t>
  </si>
  <si>
    <t>SSIP2290</t>
  </si>
  <si>
    <t>C226046055</t>
  </si>
  <si>
    <t>SSIP2289</t>
  </si>
  <si>
    <t>C226046054</t>
  </si>
  <si>
    <t>SSIP2288</t>
  </si>
  <si>
    <t>C226045950</t>
  </si>
  <si>
    <t>SAIP2147</t>
  </si>
  <si>
    <t>C226045947</t>
  </si>
  <si>
    <t>SAIP2122</t>
  </si>
  <si>
    <t>C226045946</t>
  </si>
  <si>
    <t>SAIP2088</t>
  </si>
  <si>
    <t>C226045880</t>
  </si>
  <si>
    <t>SAIP2074</t>
  </si>
  <si>
    <t>C226045718</t>
  </si>
  <si>
    <t>SSIP2022</t>
  </si>
  <si>
    <t>C226045717</t>
  </si>
  <si>
    <t>SAIP1988</t>
  </si>
  <si>
    <t>C226045712</t>
  </si>
  <si>
    <t>SAIP1962</t>
  </si>
  <si>
    <t>C226045699</t>
  </si>
  <si>
    <t>SSIP1801</t>
  </si>
  <si>
    <t>C226045691</t>
  </si>
  <si>
    <t>SSIP1591</t>
  </si>
  <si>
    <t>C226045689</t>
  </si>
  <si>
    <t>SSIP1578</t>
  </si>
  <si>
    <t>C226045688</t>
  </si>
  <si>
    <t>SSIP1570</t>
  </si>
  <si>
    <t>C226045687</t>
  </si>
  <si>
    <t>SSIP1569</t>
  </si>
  <si>
    <t>C226045686</t>
  </si>
  <si>
    <t>SSIP1568</t>
  </si>
  <si>
    <t>C226045685</t>
  </si>
  <si>
    <t>SSIP1527</t>
  </si>
  <si>
    <t>C226045684</t>
  </si>
  <si>
    <t>SSIP1526</t>
  </si>
  <si>
    <t>C226045683</t>
  </si>
  <si>
    <t>SSIP1525</t>
  </si>
  <si>
    <t>C226045682</t>
  </si>
  <si>
    <t>SSIP1522</t>
  </si>
  <si>
    <t>C226045681</t>
  </si>
  <si>
    <t>SSIP1521</t>
  </si>
  <si>
    <t>C226045680</t>
  </si>
  <si>
    <t>SSIP1520</t>
  </si>
  <si>
    <t>C226045679</t>
  </si>
  <si>
    <t>SSIP1519</t>
  </si>
  <si>
    <t>C226045678</t>
  </si>
  <si>
    <t>SSIP1518</t>
  </si>
  <si>
    <t>C226045677</t>
  </si>
  <si>
    <t>SSIP1517</t>
  </si>
  <si>
    <t>C226045676</t>
  </si>
  <si>
    <t>SSIP1516</t>
  </si>
  <si>
    <t>C226045675</t>
  </si>
  <si>
    <t>SSIP1490</t>
  </si>
  <si>
    <t>C226045674</t>
  </si>
  <si>
    <t>SSIP1420</t>
  </si>
  <si>
    <t>C226045673</t>
  </si>
  <si>
    <t>SAIP1402</t>
  </si>
  <si>
    <t>C226045672</t>
  </si>
  <si>
    <t>SSIP1381</t>
  </si>
  <si>
    <t>C226045671</t>
  </si>
  <si>
    <t>SBMIP1378</t>
  </si>
  <si>
    <t>C226045667</t>
  </si>
  <si>
    <t>SSIP1351</t>
  </si>
  <si>
    <t>C226045666</t>
  </si>
  <si>
    <t>SSIP1350</t>
  </si>
  <si>
    <t>C226045665</t>
  </si>
  <si>
    <t>SSIP1349</t>
  </si>
  <si>
    <t>C226045664</t>
  </si>
  <si>
    <t>SSIP1348</t>
  </si>
  <si>
    <t>C226045649</t>
  </si>
  <si>
    <t>SSIP2488</t>
  </si>
  <si>
    <t>C226045648</t>
  </si>
  <si>
    <t>SSIP2487</t>
  </si>
  <si>
    <t>C226045647</t>
  </si>
  <si>
    <t>SBMIP2486</t>
  </si>
  <si>
    <t>C226045646</t>
  </si>
  <si>
    <t>SBMIP2485</t>
  </si>
  <si>
    <t>C226045645</t>
  </si>
  <si>
    <t>SBMIP2484</t>
  </si>
  <si>
    <t>C226045636</t>
  </si>
  <si>
    <t>SSIP2475</t>
  </si>
  <si>
    <t>C226045418</t>
  </si>
  <si>
    <t>SSIP1994</t>
  </si>
  <si>
    <t>C226045417</t>
  </si>
  <si>
    <t>SBMIP1049</t>
  </si>
  <si>
    <t>C226045393</t>
  </si>
  <si>
    <t>SAIP1500</t>
  </si>
  <si>
    <t>C226045384</t>
  </si>
  <si>
    <t>SSIP1510</t>
  </si>
  <si>
    <t>C226045383</t>
  </si>
  <si>
    <t>SAIP1509</t>
  </si>
  <si>
    <t>C226045382</t>
  </si>
  <si>
    <t>SSIP1507</t>
  </si>
  <si>
    <t>C226045377</t>
  </si>
  <si>
    <t>SAIP1513</t>
  </si>
  <si>
    <t>C226045359</t>
  </si>
  <si>
    <t>SBMIP1511</t>
  </si>
  <si>
    <t>C226045336</t>
  </si>
  <si>
    <t>SAIP1442</t>
  </si>
  <si>
    <t>C226045315</t>
  </si>
  <si>
    <t>SBMIP1987</t>
  </si>
  <si>
    <t>C226045314</t>
  </si>
  <si>
    <t>SBMIP1784</t>
  </si>
  <si>
    <t>C226045313</t>
  </si>
  <si>
    <t>SAIP1385</t>
  </si>
  <si>
    <t>C226045312</t>
  </si>
  <si>
    <t>SAIP1650</t>
  </si>
  <si>
    <t>C226045311</t>
  </si>
  <si>
    <t>SAIP1808</t>
  </si>
  <si>
    <t>C226045310</t>
  </si>
  <si>
    <t>SAIP1809</t>
  </si>
  <si>
    <t>C226045309</t>
  </si>
  <si>
    <t>SAIP1417</t>
  </si>
  <si>
    <t>C226045306</t>
  </si>
  <si>
    <t>SAIP1553</t>
  </si>
  <si>
    <t>C226045302</t>
  </si>
  <si>
    <t>SBMIP1989</t>
  </si>
  <si>
    <t>C226045298</t>
  </si>
  <si>
    <t>SBMIP1950</t>
  </si>
  <si>
    <t>C226045272</t>
  </si>
  <si>
    <t>SBMIP2045</t>
  </si>
  <si>
    <t>C226045265</t>
  </si>
  <si>
    <t>SAIP2015</t>
  </si>
  <si>
    <t>C226045263</t>
  </si>
  <si>
    <t>SAIP2013</t>
  </si>
  <si>
    <t>C226045262</t>
  </si>
  <si>
    <t>SAIP2012</t>
  </si>
  <si>
    <t>C226045261</t>
  </si>
  <si>
    <t>SAIP2011</t>
  </si>
  <si>
    <t>C226045160</t>
  </si>
  <si>
    <t>SBMIP1783</t>
  </si>
  <si>
    <t>C226045137</t>
  </si>
  <si>
    <t>SAIP1460</t>
  </si>
  <si>
    <t>C226045136</t>
  </si>
  <si>
    <t>SAIP1459</t>
  </si>
  <si>
    <t>C226045078</t>
  </si>
  <si>
    <t>SSIP1127</t>
  </si>
  <si>
    <t>C226045077</t>
  </si>
  <si>
    <t>SSIP1126</t>
  </si>
  <si>
    <t>C226045076</t>
  </si>
  <si>
    <t>SSIP1125</t>
  </si>
  <si>
    <t>C226045041</t>
  </si>
  <si>
    <t>SSIP1100</t>
  </si>
  <si>
    <t>C226045040</t>
  </si>
  <si>
    <t>SSIP1099</t>
  </si>
  <si>
    <t>C226045039</t>
  </si>
  <si>
    <t>SSIP1093</t>
  </si>
  <si>
    <t>C226045038</t>
  </si>
  <si>
    <t>SSIP1092</t>
  </si>
  <si>
    <t>C226044887</t>
  </si>
  <si>
    <t>SSIP1107</t>
  </si>
  <si>
    <t>C226044886</t>
  </si>
  <si>
    <t>SSIP1106</t>
  </si>
  <si>
    <t>C226044813</t>
  </si>
  <si>
    <t>SBMIP977</t>
  </si>
  <si>
    <t>C226044812</t>
  </si>
  <si>
    <t>SBMIP976</t>
  </si>
  <si>
    <t>C226044811</t>
  </si>
  <si>
    <t>SBMIP975</t>
  </si>
  <si>
    <t>C226044789</t>
  </si>
  <si>
    <t>SBMIP1549</t>
  </si>
  <si>
    <t>C226044788</t>
  </si>
  <si>
    <t>SBMIP1848</t>
  </si>
  <si>
    <t>C226044787</t>
  </si>
  <si>
    <t>SBMIP1847</t>
  </si>
  <si>
    <t>C226044783</t>
  </si>
  <si>
    <t>SBMIP1782</t>
  </si>
  <si>
    <t>C226044780</t>
  </si>
  <si>
    <t>SBMIP2473</t>
  </si>
  <si>
    <t>C226044779</t>
  </si>
  <si>
    <t>SAIP2128</t>
  </si>
  <si>
    <t>C226044755</t>
  </si>
  <si>
    <t>SAIP2363</t>
  </si>
  <si>
    <t>C226044754</t>
  </si>
  <si>
    <t>SAIP2364</t>
  </si>
  <si>
    <t>C226044722</t>
  </si>
  <si>
    <t>SBMIP1843</t>
  </si>
  <si>
    <t>C226044720</t>
  </si>
  <si>
    <t>SBMIP2359</t>
  </si>
  <si>
    <t>C226044719</t>
  </si>
  <si>
    <t>SBMIP2360</t>
  </si>
  <si>
    <t>C226044716</t>
  </si>
  <si>
    <t>SSIP2275</t>
  </si>
  <si>
    <t>C226044712</t>
  </si>
  <si>
    <t>SBMIP2367</t>
  </si>
  <si>
    <t>C226044711</t>
  </si>
  <si>
    <t>SAIP2368</t>
  </si>
  <si>
    <t>C226044709</t>
  </si>
  <si>
    <t>SAIP2369</t>
  </si>
  <si>
    <t>C226044707</t>
  </si>
  <si>
    <t>SAIP2370</t>
  </si>
  <si>
    <t>C226044703</t>
  </si>
  <si>
    <t>SBMIP2282</t>
  </si>
  <si>
    <t>C226044596</t>
  </si>
  <si>
    <t>SAIP2463</t>
  </si>
  <si>
    <t>C226044533</t>
  </si>
  <si>
    <t>SAIP959</t>
  </si>
  <si>
    <t>C226044532</t>
  </si>
  <si>
    <t>SAIP958</t>
  </si>
  <si>
    <t>C226044527</t>
  </si>
  <si>
    <t>SAIP953</t>
  </si>
  <si>
    <t>C226044526</t>
  </si>
  <si>
    <t>SAIP952</t>
  </si>
  <si>
    <t>C226044517</t>
  </si>
  <si>
    <t>SSIP2451</t>
  </si>
  <si>
    <t>C226044512</t>
  </si>
  <si>
    <t>SAIP2446</t>
  </si>
  <si>
    <t>C226044511</t>
  </si>
  <si>
    <t>SAIP2445</t>
  </si>
  <si>
    <t>C226044510</t>
  </si>
  <si>
    <t>SAIP2444</t>
  </si>
  <si>
    <t>C226044504</t>
  </si>
  <si>
    <t>SSIP2438</t>
  </si>
  <si>
    <t>C226044467</t>
  </si>
  <si>
    <t>SAIP2146</t>
  </si>
  <si>
    <t>C226044437</t>
  </si>
  <si>
    <t>SSIP2330</t>
  </si>
  <si>
    <t>C226044419</t>
  </si>
  <si>
    <t>SAIP2309</t>
  </si>
  <si>
    <t>C226044406</t>
  </si>
  <si>
    <t>SAIP2121</t>
  </si>
  <si>
    <t>C226044385</t>
  </si>
  <si>
    <t>SSIP2426</t>
  </si>
  <si>
    <t>C226043984</t>
  </si>
  <si>
    <t>SSIP1671</t>
  </si>
  <si>
    <t>C226043983</t>
  </si>
  <si>
    <t>SSIP1670</t>
  </si>
  <si>
    <t>C226043937</t>
  </si>
  <si>
    <t>SAIP2256</t>
  </si>
  <si>
    <t>C226043936</t>
  </si>
  <si>
    <t>SAIP2255</t>
  </si>
  <si>
    <t>C226043885</t>
  </si>
  <si>
    <t>SAIP2089</t>
  </si>
  <si>
    <t>C226043882</t>
  </si>
  <si>
    <t>SAIP2091</t>
  </si>
  <si>
    <t>C226043862</t>
  </si>
  <si>
    <t>SAIP2119</t>
  </si>
  <si>
    <t>C226043850</t>
  </si>
  <si>
    <t>SBMIP2194</t>
  </si>
  <si>
    <t>C226043849</t>
  </si>
  <si>
    <t>SBMIP2193</t>
  </si>
  <si>
    <t>C226043828</t>
  </si>
  <si>
    <t>SAIP2410</t>
  </si>
  <si>
    <t>C226043827</t>
  </si>
  <si>
    <t>SAIP2409</t>
  </si>
  <si>
    <t>C226043823</t>
  </si>
  <si>
    <t>SBMIP2405</t>
  </si>
  <si>
    <t>C226043812</t>
  </si>
  <si>
    <t>SAIP2389</t>
  </si>
  <si>
    <t>C226043808</t>
  </si>
  <si>
    <t>SAIP2385</t>
  </si>
  <si>
    <t>C226043807</t>
  </si>
  <si>
    <t>SAIP2384</t>
  </si>
  <si>
    <t>C226043752</t>
  </si>
  <si>
    <t>SAIP2353</t>
  </si>
  <si>
    <t>C226043729</t>
  </si>
  <si>
    <t>SAIP2344</t>
  </si>
  <si>
    <t>C226043722</t>
  </si>
  <si>
    <t>SAIP2338</t>
  </si>
  <si>
    <t>C226043721</t>
  </si>
  <si>
    <t>SBMIP2306</t>
  </si>
  <si>
    <t>C226043720</t>
  </si>
  <si>
    <t>SBMIP2305</t>
  </si>
  <si>
    <t>C226043718</t>
  </si>
  <si>
    <t>SSIP2303</t>
  </si>
  <si>
    <t>C226043715</t>
  </si>
  <si>
    <t>SAIP2300</t>
  </si>
  <si>
    <t>C226043710</t>
  </si>
  <si>
    <t>SBMIP2287</t>
  </si>
  <si>
    <t>C226043556</t>
  </si>
  <si>
    <t>SAIP2058</t>
  </si>
  <si>
    <t>C226043555</t>
  </si>
  <si>
    <t>SAIP2055</t>
  </si>
  <si>
    <t>C226043554</t>
  </si>
  <si>
    <t>SAIP2048</t>
  </si>
  <si>
    <t>C226043551</t>
  </si>
  <si>
    <t>SAIP1971</t>
  </si>
  <si>
    <t>C226043550</t>
  </si>
  <si>
    <t>SAIP1974</t>
  </si>
  <si>
    <t>C226043549</t>
  </si>
  <si>
    <t>SAIP1963</t>
  </si>
  <si>
    <t>C226043548</t>
  </si>
  <si>
    <t>SAIP1866</t>
  </si>
  <si>
    <t>C226043547</t>
  </si>
  <si>
    <t>SAIP1865</t>
  </si>
  <si>
    <t>C226043546</t>
  </si>
  <si>
    <t>SAIP1864</t>
  </si>
  <si>
    <t>C226043517</t>
  </si>
  <si>
    <t>SSIP1983</t>
  </si>
  <si>
    <t>C226043048</t>
  </si>
  <si>
    <t>SSIP1533</t>
  </si>
  <si>
    <t>C226041291</t>
  </si>
  <si>
    <t>SSIP1648</t>
  </si>
  <si>
    <t>C226041290</t>
  </si>
  <si>
    <t>SSIP1673</t>
  </si>
  <si>
    <t>C226041058</t>
  </si>
  <si>
    <t>SAIP1911</t>
  </si>
  <si>
    <t>C226041057</t>
  </si>
  <si>
    <t>SAIP1912</t>
  </si>
  <si>
    <t>C226041052</t>
  </si>
  <si>
    <t>SAIP1917</t>
  </si>
  <si>
    <t>C226041051</t>
  </si>
  <si>
    <t>SAIP1918</t>
  </si>
  <si>
    <t>C226041050</t>
  </si>
  <si>
    <t>SAIP1910</t>
  </si>
  <si>
    <t>C226041049</t>
  </si>
  <si>
    <t>SSIP1897</t>
  </si>
  <si>
    <t>C226041036</t>
  </si>
  <si>
    <t>SSIP1895</t>
  </si>
  <si>
    <t>C226041035</t>
  </si>
  <si>
    <t>SSIP1894</t>
  </si>
  <si>
    <t>C226041034</t>
  </si>
  <si>
    <t>SSIP1896</t>
  </si>
  <si>
    <t>C226041033</t>
  </si>
  <si>
    <t>SAIP1909</t>
  </si>
  <si>
    <t>C226040854</t>
  </si>
  <si>
    <t>SSIP1926</t>
  </si>
  <si>
    <t>C226040828</t>
  </si>
  <si>
    <t>SBMIP1795</t>
  </si>
  <si>
    <t>C226040827</t>
  </si>
  <si>
    <t>SSIP1672</t>
  </si>
  <si>
    <t>C226040823</t>
  </si>
  <si>
    <t>SSIP1560</t>
  </si>
  <si>
    <t>C226040822</t>
  </si>
  <si>
    <t>SSIP1682</t>
  </si>
  <si>
    <t>C226040816</t>
  </si>
  <si>
    <t>SBMIP1793</t>
  </si>
  <si>
    <t>C226040815</t>
  </si>
  <si>
    <t>SBMIP1792</t>
  </si>
  <si>
    <t>C226040807</t>
  </si>
  <si>
    <t>SSIP1853</t>
  </si>
  <si>
    <t>C226040447</t>
  </si>
  <si>
    <t>SAIP1814</t>
  </si>
  <si>
    <t>C226040446</t>
  </si>
  <si>
    <t>SAIP1813</t>
  </si>
  <si>
    <t>C226040445</t>
  </si>
  <si>
    <t>SAIP1812</t>
  </si>
  <si>
    <t>C226040444</t>
  </si>
  <si>
    <t>SAIP1806</t>
  </si>
  <si>
    <t>C226040443</t>
  </si>
  <si>
    <t>SAIP1805</t>
  </si>
  <si>
    <t>C226040442</t>
  </si>
  <si>
    <t>SAIP1840</t>
  </si>
  <si>
    <t>C226040441</t>
  </si>
  <si>
    <t>SAIP1835</t>
  </si>
  <si>
    <t>C226040440</t>
  </si>
  <si>
    <t>SAIP1834</t>
  </si>
  <si>
    <t>C226040439</t>
  </si>
  <si>
    <t>SAIP1833</t>
  </si>
  <si>
    <t>C226040436</t>
  </si>
  <si>
    <t>SAIP1636</t>
  </si>
  <si>
    <t>C226040434</t>
  </si>
  <si>
    <t>SAIP1769</t>
  </si>
  <si>
    <t>C226040191</t>
  </si>
  <si>
    <t>SAIP1362</t>
  </si>
  <si>
    <t>C226039916</t>
  </si>
  <si>
    <t>SSIP1461</t>
  </si>
  <si>
    <t>C226038755</t>
  </si>
  <si>
    <t>SSIP1542</t>
  </si>
  <si>
    <t>C226038754</t>
  </si>
  <si>
    <t>SSIP1541</t>
  </si>
  <si>
    <t>C226038650</t>
  </si>
  <si>
    <t>SSIP1564</t>
  </si>
  <si>
    <t>C226038612</t>
  </si>
  <si>
    <t>SAIP1375</t>
  </si>
  <si>
    <t>C226038601</t>
  </si>
  <si>
    <t>SBMIP1391</t>
  </si>
  <si>
    <t>C226038595</t>
  </si>
  <si>
    <t>SBMIP1330</t>
  </si>
  <si>
    <t>C226038591</t>
  </si>
  <si>
    <t>SAIP1659</t>
  </si>
  <si>
    <t>C226038541</t>
  </si>
  <si>
    <t>SAIP1595</t>
  </si>
  <si>
    <t>C226038520</t>
  </si>
  <si>
    <t>SSIP1612</t>
  </si>
  <si>
    <t>C226038509</t>
  </si>
  <si>
    <t>SAIP1594</t>
  </si>
  <si>
    <t>C226038459</t>
  </si>
  <si>
    <t>SBMIP1698</t>
  </si>
  <si>
    <t>C226038456</t>
  </si>
  <si>
    <t>SBMIP1695</t>
  </si>
  <si>
    <t>C226038451</t>
  </si>
  <si>
    <t>SBMIP1687</t>
  </si>
  <si>
    <t>C226038410</t>
  </si>
  <si>
    <t>SSIP1722</t>
  </si>
  <si>
    <t>C226038151</t>
  </si>
  <si>
    <t>SAIP1485</t>
  </si>
  <si>
    <t>C226038150</t>
  </si>
  <si>
    <t>SAIP1484</t>
  </si>
  <si>
    <t>C226038147</t>
  </si>
  <si>
    <t>SAIP1481</t>
  </si>
  <si>
    <t>C226037999</t>
  </si>
  <si>
    <t>SAIP1454</t>
  </si>
  <si>
    <t>C226037997</t>
  </si>
  <si>
    <t>SAIP1452</t>
  </si>
  <si>
    <t>C226037995</t>
  </si>
  <si>
    <t>SAIP1450</t>
  </si>
  <si>
    <t>C226037994</t>
  </si>
  <si>
    <t>SAIP1449</t>
  </si>
  <si>
    <t>C226037993</t>
  </si>
  <si>
    <t>SAIP1448</t>
  </si>
  <si>
    <t>C226037989</t>
  </si>
  <si>
    <t>SAIP1444</t>
  </si>
  <si>
    <t>C226037988</t>
  </si>
  <si>
    <t>SAIP1443</t>
  </si>
  <si>
    <t>C226037987</t>
  </si>
  <si>
    <t>SAIP1422</t>
  </si>
  <si>
    <t>C226037973</t>
  </si>
  <si>
    <t>SSIP1436</t>
  </si>
  <si>
    <t>C226037969</t>
  </si>
  <si>
    <t>SSIP1432</t>
  </si>
  <si>
    <t>C226037968</t>
  </si>
  <si>
    <t>SSIP1431</t>
  </si>
  <si>
    <t>C226037967</t>
  </si>
  <si>
    <t>SSIP1430</t>
  </si>
  <si>
    <t>C226036067</t>
  </si>
  <si>
    <t>SBMIP1314</t>
  </si>
  <si>
    <t>C226036066</t>
  </si>
  <si>
    <t>SBMIP1275</t>
  </si>
  <si>
    <t>C226036065</t>
  </si>
  <si>
    <t>SBMIP1288</t>
  </si>
  <si>
    <t>C226036064</t>
  </si>
  <si>
    <t>SBMIP1287</t>
  </si>
  <si>
    <t>C226036063</t>
  </si>
  <si>
    <t>SBMIP1290</t>
  </si>
  <si>
    <t>C226036062</t>
  </si>
  <si>
    <t>SBMIP1286</t>
  </si>
  <si>
    <t>C226036061</t>
  </si>
  <si>
    <t>SBMIP1289</t>
  </si>
  <si>
    <t>C226036055</t>
  </si>
  <si>
    <t>SSIP1323</t>
  </si>
  <si>
    <t>C226036054</t>
  </si>
  <si>
    <t>SSIP1322</t>
  </si>
  <si>
    <t>C226036053</t>
  </si>
  <si>
    <t>SBMIP1321</t>
  </si>
  <si>
    <t>C226036051</t>
  </si>
  <si>
    <t>SAIP1319</t>
  </si>
  <si>
    <t>C226036050</t>
  </si>
  <si>
    <t>SAIP1320</t>
  </si>
  <si>
    <t>C226036049</t>
  </si>
  <si>
    <t>SBMIP1317</t>
  </si>
  <si>
    <t>C226036048</t>
  </si>
  <si>
    <t>SBMIP1316</t>
  </si>
  <si>
    <t>C226036047</t>
  </si>
  <si>
    <t>SBMIP1315</t>
  </si>
  <si>
    <t>C226036046</t>
  </si>
  <si>
    <t>SBMIP1311</t>
  </si>
  <si>
    <t>C226036045</t>
  </si>
  <si>
    <t>SBMIP1310</t>
  </si>
  <si>
    <t>C226036044</t>
  </si>
  <si>
    <t>SBMIP1309</t>
  </si>
  <si>
    <t>C226036043</t>
  </si>
  <si>
    <t>SBMIP1308</t>
  </si>
  <si>
    <t>C226036037</t>
  </si>
  <si>
    <t>SBMIP1303</t>
  </si>
  <si>
    <t>C226036036</t>
  </si>
  <si>
    <t>SBMIP1304</t>
  </si>
  <si>
    <t>C226036035</t>
  </si>
  <si>
    <t>SBMIP1306</t>
  </si>
  <si>
    <t>C226036034</t>
  </si>
  <si>
    <t>SBMIP1305</t>
  </si>
  <si>
    <t>C226036033</t>
  </si>
  <si>
    <t>SBMIP1302</t>
  </si>
  <si>
    <t>C226036032</t>
  </si>
  <si>
    <t>SBMIP1301</t>
  </si>
  <si>
    <t>C226036031</t>
  </si>
  <si>
    <t>SBMIP1300</t>
  </si>
  <si>
    <t>C226036030</t>
  </si>
  <si>
    <t>SBMIP1299</t>
  </si>
  <si>
    <t>C226036029</t>
  </si>
  <si>
    <t>SBMIP1298</t>
  </si>
  <si>
    <t>C226036028</t>
  </si>
  <si>
    <t>SBMIP1297</t>
  </si>
  <si>
    <t>C226036027</t>
  </si>
  <si>
    <t>SBMIP1296</t>
  </si>
  <si>
    <t>C226036026</t>
  </si>
  <si>
    <t>SBMIP1295</t>
  </si>
  <si>
    <t>C226036025</t>
  </si>
  <si>
    <t>SBMIP1294</t>
  </si>
  <si>
    <t>C226036024</t>
  </si>
  <si>
    <t>SBMIP1293</t>
  </si>
  <si>
    <t>C226036023</t>
  </si>
  <si>
    <t>SBMIP1292</t>
  </si>
  <si>
    <t>C226036022</t>
  </si>
  <si>
    <t>SBMIP1291</t>
  </si>
  <si>
    <t>C226036014</t>
  </si>
  <si>
    <t>SBMIP1279</t>
  </si>
  <si>
    <t>C226036010</t>
  </si>
  <si>
    <t>SSIP1272</t>
  </si>
  <si>
    <t>C226036007</t>
  </si>
  <si>
    <t>SSIP1263</t>
  </si>
  <si>
    <t>C226036006</t>
  </si>
  <si>
    <t>SSIP1262</t>
  </si>
  <si>
    <t>C226036005</t>
  </si>
  <si>
    <t>SSIP1261</t>
  </si>
  <si>
    <t>C226036004</t>
  </si>
  <si>
    <t>SSIP1260</t>
  </si>
  <si>
    <t>C226035986</t>
  </si>
  <si>
    <t>SAIP1252</t>
  </si>
  <si>
    <t>C226035985</t>
  </si>
  <si>
    <t>SAIP1251</t>
  </si>
  <si>
    <t>C226035984</t>
  </si>
  <si>
    <t>SAIP1249</t>
  </si>
  <si>
    <t>C226035977</t>
  </si>
  <si>
    <t>SAIP1174</t>
  </si>
  <si>
    <t>C226035963</t>
  </si>
  <si>
    <t>SAIP1182</t>
  </si>
  <si>
    <t>C226035922</t>
  </si>
  <si>
    <t>SAIP1164</t>
  </si>
  <si>
    <t>C226035903</t>
  </si>
  <si>
    <t>SAIP1163</t>
  </si>
  <si>
    <t>C226035902</t>
  </si>
  <si>
    <t>SAIP1162</t>
  </si>
  <si>
    <t>C226035893</t>
  </si>
  <si>
    <t>SAIP1203</t>
  </si>
  <si>
    <t>C226035892</t>
  </si>
  <si>
    <t>SAIP1202</t>
  </si>
  <si>
    <t>C226035886</t>
  </si>
  <si>
    <t>SAIP1194</t>
  </si>
  <si>
    <t>C226035885</t>
  </si>
  <si>
    <t>SAIP1193</t>
  </si>
  <si>
    <t>C226035884</t>
  </si>
  <si>
    <t>SAIP1192</t>
  </si>
  <si>
    <t>C226035883</t>
  </si>
  <si>
    <t>SAIP1191</t>
  </si>
  <si>
    <t>C226035882</t>
  </si>
  <si>
    <t>SAIP1159</t>
  </si>
  <si>
    <t>C226035874</t>
  </si>
  <si>
    <t>SAIP1186</t>
  </si>
  <si>
    <t>C226035871</t>
  </si>
  <si>
    <t>SAIP1171</t>
  </si>
  <si>
    <t>C226035870</t>
  </si>
  <si>
    <t>SAIP1170</t>
  </si>
  <si>
    <t>C226035869</t>
  </si>
  <si>
    <t>SAIP1158</t>
  </si>
  <si>
    <t>C226035868</t>
  </si>
  <si>
    <t>SAIP1157</t>
  </si>
  <si>
    <t>C226035854</t>
  </si>
  <si>
    <t>SSIP1074</t>
  </si>
  <si>
    <t>C226035852</t>
  </si>
  <si>
    <t>SSIP1084</t>
  </si>
  <si>
    <t>C226035850</t>
  </si>
  <si>
    <t>SSIP1083</t>
  </si>
  <si>
    <t>C226035843</t>
  </si>
  <si>
    <t>SSIP1078</t>
  </si>
  <si>
    <t>C226035825</t>
  </si>
  <si>
    <t>SBMIP1048</t>
  </si>
  <si>
    <t>C226035814</t>
  </si>
  <si>
    <t>SBMIP1033</t>
  </si>
  <si>
    <t>C226035813</t>
  </si>
  <si>
    <t>SBMIP1032</t>
  </si>
  <si>
    <t>C226035812</t>
  </si>
  <si>
    <t>SBMIP1031</t>
  </si>
  <si>
    <t>C226035811</t>
  </si>
  <si>
    <t>SBMIP1030</t>
  </si>
  <si>
    <t>C226035810</t>
  </si>
  <si>
    <t>SBMIP1029</t>
  </si>
  <si>
    <t>C226035809</t>
  </si>
  <si>
    <t>SBMIP1028</t>
  </si>
  <si>
    <t>C226035808</t>
  </si>
  <si>
    <t>SBMIP1027</t>
  </si>
  <si>
    <t>C226035807</t>
  </si>
  <si>
    <t>SBMIP1026</t>
  </si>
  <si>
    <t>C226035806</t>
  </si>
  <si>
    <t>SBMIP1025</t>
  </si>
  <si>
    <t>C226035805</t>
  </si>
  <si>
    <t>SBMIP1024</t>
  </si>
  <si>
    <t>C226035804</t>
  </si>
  <si>
    <t>SBMIP1023</t>
  </si>
  <si>
    <t>C226035803</t>
  </si>
  <si>
    <t>SBMIP996</t>
  </si>
  <si>
    <t>C226035802</t>
  </si>
  <si>
    <t>SBMIP995</t>
  </si>
  <si>
    <t>C226035645</t>
  </si>
  <si>
    <t>SAIP951</t>
  </si>
  <si>
    <t>C226035644</t>
  </si>
  <si>
    <t>SAIP950</t>
  </si>
  <si>
    <t>C226035643</t>
  </si>
  <si>
    <t>SAIP949</t>
  </si>
  <si>
    <t>C226035642</t>
  </si>
  <si>
    <t>SAIP941</t>
  </si>
  <si>
    <t>C226034625</t>
  </si>
  <si>
    <t>SAIP948</t>
  </si>
  <si>
    <t>C226034624</t>
  </si>
  <si>
    <t>SBMIP947</t>
  </si>
  <si>
    <t>C226034623</t>
  </si>
  <si>
    <t>SAIP946</t>
  </si>
  <si>
    <t>C226034622</t>
  </si>
  <si>
    <t>SAIP945</t>
  </si>
  <si>
    <t>C226034607</t>
  </si>
  <si>
    <t>SAIP944</t>
  </si>
  <si>
    <t>C226034606</t>
  </si>
  <si>
    <t>SAIP943</t>
  </si>
  <si>
    <t>C226034605</t>
  </si>
  <si>
    <t>SAIP942</t>
  </si>
  <si>
    <t>C226034604</t>
  </si>
  <si>
    <t>SAIIP941</t>
  </si>
  <si>
    <t>C226034603</t>
  </si>
  <si>
    <t>SAIP940</t>
  </si>
  <si>
    <t>C226034602</t>
  </si>
  <si>
    <t>SAIP939</t>
  </si>
  <si>
    <t>C226034583</t>
  </si>
  <si>
    <t>SAIP938</t>
  </si>
  <si>
    <t>C226034582</t>
  </si>
  <si>
    <t>SAIP937</t>
  </si>
  <si>
    <t>C226034542</t>
  </si>
  <si>
    <t>SAIP936</t>
  </si>
  <si>
    <t>C226034529</t>
  </si>
  <si>
    <t>SAIP935</t>
  </si>
  <si>
    <t>C226034527</t>
  </si>
  <si>
    <t>SSIP933</t>
  </si>
  <si>
    <t>C226034523</t>
  </si>
  <si>
    <t>SAIP929</t>
  </si>
  <si>
    <t>C226034522</t>
  </si>
  <si>
    <t>SAIP928</t>
  </si>
  <si>
    <t>C226034489</t>
  </si>
  <si>
    <t>SBMIP926</t>
  </si>
  <si>
    <t>C226034486</t>
  </si>
  <si>
    <t>SAIP923</t>
  </si>
  <si>
    <t>C226034483</t>
  </si>
  <si>
    <t>SSIP920</t>
  </si>
  <si>
    <t>C226034482</t>
  </si>
  <si>
    <t>SSIP919</t>
  </si>
  <si>
    <t>C226034474</t>
  </si>
  <si>
    <t>SAIP918</t>
  </si>
  <si>
    <t>C226034473</t>
  </si>
  <si>
    <t>SAIP917</t>
  </si>
  <si>
    <t>C226034472</t>
  </si>
  <si>
    <t>SSIP916</t>
  </si>
  <si>
    <t>C226034470</t>
  </si>
  <si>
    <t>SSIP908</t>
  </si>
  <si>
    <t>C226034469</t>
  </si>
  <si>
    <t>SAIP907</t>
  </si>
  <si>
    <t>C226034467</t>
  </si>
  <si>
    <t>SSIP905</t>
  </si>
  <si>
    <t>C226034465</t>
  </si>
  <si>
    <t>SSIP903</t>
  </si>
  <si>
    <t>C226034464</t>
  </si>
  <si>
    <t>SSIP902</t>
  </si>
  <si>
    <t>C226034463</t>
  </si>
  <si>
    <t>SAIP901</t>
  </si>
  <si>
    <t>C226034462</t>
  </si>
  <si>
    <t>SAIP900</t>
  </si>
  <si>
    <t>C226034461</t>
  </si>
  <si>
    <t>SAIP899</t>
  </si>
  <si>
    <t>C226034460</t>
  </si>
  <si>
    <t>SAIP898</t>
  </si>
  <si>
    <t>C226034459</t>
  </si>
  <si>
    <t>SAIP897</t>
  </si>
  <si>
    <t>C226034458</t>
  </si>
  <si>
    <t>SAIP896</t>
  </si>
  <si>
    <t>C226034456</t>
  </si>
  <si>
    <t>SAIP894</t>
  </si>
  <si>
    <t>C226034455</t>
  </si>
  <si>
    <t>SAIP893</t>
  </si>
  <si>
    <t>C226034454</t>
  </si>
  <si>
    <t>SAIP892</t>
  </si>
  <si>
    <t>C226034453</t>
  </si>
  <si>
    <t>SAIP891</t>
  </si>
  <si>
    <t>C226034452</t>
  </si>
  <si>
    <t>SAIP890</t>
  </si>
  <si>
    <t>C226034451</t>
  </si>
  <si>
    <t>SSIP889</t>
  </si>
  <si>
    <t>C226034450</t>
  </si>
  <si>
    <t>SBMIP888</t>
  </si>
  <si>
    <t>C226034449</t>
  </si>
  <si>
    <t>SBMIP887</t>
  </si>
  <si>
    <t>C226034446</t>
  </si>
  <si>
    <t>SAIP884</t>
  </si>
  <si>
    <t>C226034445</t>
  </si>
  <si>
    <t>SSIP883</t>
  </si>
  <si>
    <t>C226034443</t>
  </si>
  <si>
    <t>SBMIP878</t>
  </si>
  <si>
    <t>C226034442</t>
  </si>
  <si>
    <t>SSIP877</t>
  </si>
  <si>
    <t>C226034122</t>
  </si>
  <si>
    <t>SAIP872</t>
  </si>
  <si>
    <t>C226034105</t>
  </si>
  <si>
    <t>SAIP871</t>
  </si>
  <si>
    <t>C226034104</t>
  </si>
  <si>
    <t>SAIP870</t>
  </si>
  <si>
    <t>C226034103</t>
  </si>
  <si>
    <t>SAIP869</t>
  </si>
  <si>
    <t>C226034102</t>
  </si>
  <si>
    <t>SAIP868</t>
  </si>
  <si>
    <t>C226033858</t>
  </si>
  <si>
    <t>SBMIP863</t>
  </si>
  <si>
    <t>C226033845</t>
  </si>
  <si>
    <t>SBMIP861</t>
  </si>
  <si>
    <t>C226033844</t>
  </si>
  <si>
    <t>SSIP860</t>
  </si>
  <si>
    <t>C226033843</t>
  </si>
  <si>
    <t>SSIP859</t>
  </si>
  <si>
    <t>C226033842</t>
  </si>
  <si>
    <t>SSIP858</t>
  </si>
  <si>
    <t>C226033841</t>
  </si>
  <si>
    <t>SAIP857</t>
  </si>
  <si>
    <t>C226033840</t>
  </si>
  <si>
    <t>SAIP854</t>
  </si>
  <si>
    <t>C226033839</t>
  </si>
  <si>
    <t>SAIP853</t>
  </si>
  <si>
    <t>C226033835</t>
  </si>
  <si>
    <t>SBMIP864</t>
  </si>
  <si>
    <t>C226033834</t>
  </si>
  <si>
    <t>SAIP856</t>
  </si>
  <si>
    <t>C226033833</t>
  </si>
  <si>
    <t>SAIP855</t>
  </si>
  <si>
    <t>C226033819</t>
  </si>
  <si>
    <t>SSIP865</t>
  </si>
  <si>
    <t>C226033818</t>
  </si>
  <si>
    <t>SAIP867</t>
  </si>
  <si>
    <t>C226033817</t>
  </si>
  <si>
    <t>SBMIP866</t>
  </si>
  <si>
    <t>C226033816</t>
  </si>
  <si>
    <t>SAIP852</t>
  </si>
  <si>
    <t>C226033815</t>
  </si>
  <si>
    <t>SAIP851</t>
  </si>
  <si>
    <t>C226033814</t>
  </si>
  <si>
    <t>SAIP850</t>
  </si>
  <si>
    <t>C226033813</t>
  </si>
  <si>
    <t>SAIP849</t>
  </si>
  <si>
    <t>C226033812</t>
  </si>
  <si>
    <t>SSIP848</t>
  </si>
  <si>
    <t>C226033811</t>
  </si>
  <si>
    <t>SAIP847</t>
  </si>
  <si>
    <t>C226033789</t>
  </si>
  <si>
    <t>SAIP838</t>
  </si>
  <si>
    <t>C226033788</t>
  </si>
  <si>
    <t>SAIP837</t>
  </si>
  <si>
    <t>C226033787</t>
  </si>
  <si>
    <t>SSIP836</t>
  </si>
  <si>
    <t>C226033786</t>
  </si>
  <si>
    <t>SSIP835</t>
  </si>
  <si>
    <t>C226033785</t>
  </si>
  <si>
    <t>SSIP834</t>
  </si>
  <si>
    <t>C226033784</t>
  </si>
  <si>
    <t>SSIP833</t>
  </si>
  <si>
    <t>C226033783</t>
  </si>
  <si>
    <t>SSIP832</t>
  </si>
  <si>
    <t>C226033782</t>
  </si>
  <si>
    <t>SSIP831</t>
  </si>
  <si>
    <t>C226033781</t>
  </si>
  <si>
    <t>SBMIP830</t>
  </si>
  <si>
    <t>C226033780</t>
  </si>
  <si>
    <t>SAIP839</t>
  </si>
  <si>
    <t>C226033770</t>
  </si>
  <si>
    <t>SSIP742</t>
  </si>
  <si>
    <t>C226033769</t>
  </si>
  <si>
    <t>SSIP741</t>
  </si>
  <si>
    <t>C226033768</t>
  </si>
  <si>
    <t>SSIP740</t>
  </si>
  <si>
    <t>C226033767</t>
  </si>
  <si>
    <t>SSIP739</t>
  </si>
  <si>
    <t>C226033766</t>
  </si>
  <si>
    <t>SSIP738</t>
  </si>
  <si>
    <t>C226033765</t>
  </si>
  <si>
    <t>SSIP736</t>
  </si>
  <si>
    <t>C226033762</t>
  </si>
  <si>
    <t>SAIP844</t>
  </si>
  <si>
    <t>C226033761</t>
  </si>
  <si>
    <t>SAIP843</t>
  </si>
  <si>
    <t>C226033760</t>
  </si>
  <si>
    <t>SAIP842</t>
  </si>
  <si>
    <t>C226033759</t>
  </si>
  <si>
    <t>SAIP841</t>
  </si>
  <si>
    <t>C226033758</t>
  </si>
  <si>
    <t>SAIP840</t>
  </si>
  <si>
    <t>C226033747</t>
  </si>
  <si>
    <t>SSIP734</t>
  </si>
  <si>
    <t>C226033746</t>
  </si>
  <si>
    <t>SSIP737</t>
  </si>
  <si>
    <t>C226033745</t>
  </si>
  <si>
    <t>SBMIP753</t>
  </si>
  <si>
    <t>C226033744</t>
  </si>
  <si>
    <t>SBMIP752</t>
  </si>
  <si>
    <t>C226033743</t>
  </si>
  <si>
    <t>SBMIP751</t>
  </si>
  <si>
    <t>C226033742</t>
  </si>
  <si>
    <t>SBMIP750</t>
  </si>
  <si>
    <t>C226033741</t>
  </si>
  <si>
    <t>SSIP749</t>
  </si>
  <si>
    <t>C226033740</t>
  </si>
  <si>
    <t>SSIP748</t>
  </si>
  <si>
    <t>C226033739</t>
  </si>
  <si>
    <t>SSIP747</t>
  </si>
  <si>
    <t>C226033738</t>
  </si>
  <si>
    <t>SSIP746</t>
  </si>
  <si>
    <t>C226033737</t>
  </si>
  <si>
    <t>SSIP745</t>
  </si>
  <si>
    <t>C226033736</t>
  </si>
  <si>
    <t>SSIP744</t>
  </si>
  <si>
    <t>C226033735</t>
  </si>
  <si>
    <t>SSIP743</t>
  </si>
  <si>
    <t>C226033728</t>
  </si>
  <si>
    <t>SAIP792</t>
  </si>
  <si>
    <t>C226033727</t>
  </si>
  <si>
    <t>SAIP791</t>
  </si>
  <si>
    <t>C226033726</t>
  </si>
  <si>
    <t>SAIP790</t>
  </si>
  <si>
    <t>C226033725</t>
  </si>
  <si>
    <t>SAIP789</t>
  </si>
  <si>
    <t>C226033724</t>
  </si>
  <si>
    <t>SAIP788</t>
  </si>
  <si>
    <t>C226033723</t>
  </si>
  <si>
    <t>SAIP787</t>
  </si>
  <si>
    <t>C226033722</t>
  </si>
  <si>
    <t>SAIP786</t>
  </si>
  <si>
    <t>C226033712</t>
  </si>
  <si>
    <t>SAIP785</t>
  </si>
  <si>
    <t>C226033711</t>
  </si>
  <si>
    <t>SAIP784</t>
  </si>
  <si>
    <t>C226033710</t>
  </si>
  <si>
    <t>SAIP783</t>
  </si>
  <si>
    <t>C226033709</t>
  </si>
  <si>
    <t>SAIP782</t>
  </si>
  <si>
    <t>C226033708</t>
  </si>
  <si>
    <t>SBMIP781</t>
  </si>
  <si>
    <t>C226033707</t>
  </si>
  <si>
    <t>SBMIP780</t>
  </si>
  <si>
    <t>C226033706</t>
  </si>
  <si>
    <t>SBMIP779</t>
  </si>
  <si>
    <t>C226033705</t>
  </si>
  <si>
    <t>SBMIP778</t>
  </si>
  <si>
    <t>C226033704</t>
  </si>
  <si>
    <t>SBMIP777</t>
  </si>
  <si>
    <t>C226033703</t>
  </si>
  <si>
    <t>SBMIP776</t>
  </si>
  <si>
    <t>C226033702</t>
  </si>
  <si>
    <t>SBMIP775</t>
  </si>
  <si>
    <t>C226033701</t>
  </si>
  <si>
    <t>SBMIP774</t>
  </si>
  <si>
    <t>C226033700</t>
  </si>
  <si>
    <t>SBMIP773</t>
  </si>
  <si>
    <t>C226033699</t>
  </si>
  <si>
    <t>SBMIP772</t>
  </si>
  <si>
    <t>C226033698</t>
  </si>
  <si>
    <t>SBMIP771</t>
  </si>
  <si>
    <t>C226033697</t>
  </si>
  <si>
    <t>SBMIP770</t>
  </si>
  <si>
    <t>C226033696</t>
  </si>
  <si>
    <t>SSIP731</t>
  </si>
  <si>
    <t>C226033695</t>
  </si>
  <si>
    <t>SSIP730</t>
  </si>
  <si>
    <t>C226033694</t>
  </si>
  <si>
    <t>SSIP729</t>
  </si>
  <si>
    <t>C226033685</t>
  </si>
  <si>
    <t>SBMIP769</t>
  </si>
  <si>
    <t>C226033684</t>
  </si>
  <si>
    <t>SSIP763</t>
  </si>
  <si>
    <t>C226033683</t>
  </si>
  <si>
    <t>SBMIP762</t>
  </si>
  <si>
    <t>C226033682</t>
  </si>
  <si>
    <t>SBMIP761</t>
  </si>
  <si>
    <t>C226033661</t>
  </si>
  <si>
    <t>SSIP708</t>
  </si>
  <si>
    <t>C226033660</t>
  </si>
  <si>
    <t>SSIP707</t>
  </si>
  <si>
    <t>C226033659</t>
  </si>
  <si>
    <t>SSIP706</t>
  </si>
  <si>
    <t>C226033648</t>
  </si>
  <si>
    <t>SSIP728</t>
  </si>
  <si>
    <t>C226033647</t>
  </si>
  <si>
    <t>SSIP727</t>
  </si>
  <si>
    <t>C226033646</t>
  </si>
  <si>
    <t>SSIP726</t>
  </si>
  <si>
    <t>C226033645</t>
  </si>
  <si>
    <t>SSIP725</t>
  </si>
  <si>
    <t>C226033644</t>
  </si>
  <si>
    <t>SSIP724</t>
  </si>
  <si>
    <t>C226033643</t>
  </si>
  <si>
    <t>SSIP723</t>
  </si>
  <si>
    <t>C226033642</t>
  </si>
  <si>
    <t>SSIP722</t>
  </si>
  <si>
    <t>C226033641</t>
  </si>
  <si>
    <t>SSIP721</t>
  </si>
  <si>
    <t>C226033640</t>
  </si>
  <si>
    <t>SSIP720</t>
  </si>
  <si>
    <t>C226033639</t>
  </si>
  <si>
    <t>SSIP719</t>
  </si>
  <si>
    <t>C226033638</t>
  </si>
  <si>
    <t>SSIP718</t>
  </si>
  <si>
    <t>C226033637</t>
  </si>
  <si>
    <t>SSIP717</t>
  </si>
  <si>
    <t>C226033636</t>
  </si>
  <si>
    <t>SSIP716</t>
  </si>
  <si>
    <t>C226033635</t>
  </si>
  <si>
    <t>SSIP715</t>
  </si>
  <si>
    <t>C226033634</t>
  </si>
  <si>
    <t>SSIP714</t>
  </si>
  <si>
    <t>C226033633</t>
  </si>
  <si>
    <t>SSIP712</t>
  </si>
  <si>
    <t>C226033632</t>
  </si>
  <si>
    <t>SBMIP711</t>
  </si>
  <si>
    <t>C226033631</t>
  </si>
  <si>
    <t>SBMIP710</t>
  </si>
  <si>
    <t>C226033630</t>
  </si>
  <si>
    <t>SBMIP709</t>
  </si>
  <si>
    <t>C226033626</t>
  </si>
  <si>
    <t>SSIP705</t>
  </si>
  <si>
    <t>C226033623</t>
  </si>
  <si>
    <t>SSIP733</t>
  </si>
  <si>
    <t>C226033622</t>
  </si>
  <si>
    <t>SSIP732</t>
  </si>
  <si>
    <t>C226033597</t>
  </si>
  <si>
    <t>SBMIP768</t>
  </si>
  <si>
    <t>C226033596</t>
  </si>
  <si>
    <t>SBMIP766</t>
  </si>
  <si>
    <t>C226033595</t>
  </si>
  <si>
    <t>SBMIP765</t>
  </si>
  <si>
    <t>C226033594</t>
  </si>
  <si>
    <t>SBMIP764</t>
  </si>
  <si>
    <t>C226033580</t>
  </si>
  <si>
    <t>SAIP812</t>
  </si>
  <si>
    <t>C226033569</t>
  </si>
  <si>
    <t>SBMIP754</t>
  </si>
  <si>
    <t>C226033567</t>
  </si>
  <si>
    <t>SAIP845</t>
  </si>
  <si>
    <t>C226033559</t>
  </si>
  <si>
    <t>SBMIP611</t>
  </si>
  <si>
    <t>C226033558</t>
  </si>
  <si>
    <t>SBMIP610</t>
  </si>
  <si>
    <t>C226033557</t>
  </si>
  <si>
    <t>SSIP735</t>
  </si>
  <si>
    <t>C226033546</t>
  </si>
  <si>
    <t>SAIP697</t>
  </si>
  <si>
    <t>C226033545</t>
  </si>
  <si>
    <t>SBMIP696</t>
  </si>
  <si>
    <t>C226033544</t>
  </si>
  <si>
    <t>SBMIP695</t>
  </si>
  <si>
    <t>C226033543</t>
  </si>
  <si>
    <t>SBMIP694</t>
  </si>
  <si>
    <t>C226033542</t>
  </si>
  <si>
    <t>SBMIP693</t>
  </si>
  <si>
    <t>C226033541</t>
  </si>
  <si>
    <t>SSIP692</t>
  </si>
  <si>
    <t>C226033540</t>
  </si>
  <si>
    <t>SSIP691</t>
  </si>
  <si>
    <t>C226033539</t>
  </si>
  <si>
    <t>SAIP690</t>
  </si>
  <si>
    <t>C226033538</t>
  </si>
  <si>
    <t>SAIP689</t>
  </si>
  <si>
    <t>C226033537</t>
  </si>
  <si>
    <t>SBML688</t>
  </si>
  <si>
    <t>C226033533</t>
  </si>
  <si>
    <t>SAIP811</t>
  </si>
  <si>
    <t>C226033532</t>
  </si>
  <si>
    <t>SAIP810</t>
  </si>
  <si>
    <t>C226033531</t>
  </si>
  <si>
    <t>SAIP809</t>
  </si>
  <si>
    <t>C226033530</t>
  </si>
  <si>
    <t>SAIP808</t>
  </si>
  <si>
    <t>C226033529</t>
  </si>
  <si>
    <t>SAIP807</t>
  </si>
  <si>
    <t>C226033528</t>
  </si>
  <si>
    <t>SAIP806</t>
  </si>
  <si>
    <t>C226033527</t>
  </si>
  <si>
    <t>SAIP805</t>
  </si>
  <si>
    <t>C226033526</t>
  </si>
  <si>
    <t>SAIP804</t>
  </si>
  <si>
    <t>C226033525</t>
  </si>
  <si>
    <t>SAIP803</t>
  </si>
  <si>
    <t>C226033524</t>
  </si>
  <si>
    <t>SAIP802</t>
  </si>
  <si>
    <t>C226033523</t>
  </si>
  <si>
    <t>SAIP801</t>
  </si>
  <si>
    <t>C226033522</t>
  </si>
  <si>
    <t>SAIP800</t>
  </si>
  <si>
    <t>C226033520</t>
  </si>
  <si>
    <t>SAIP798</t>
  </si>
  <si>
    <t>C226033519</t>
  </si>
  <si>
    <t>SAIP797</t>
  </si>
  <si>
    <t>C226033518</t>
  </si>
  <si>
    <t>SAIP796</t>
  </si>
  <si>
    <t>C226033517</t>
  </si>
  <si>
    <t>SAIP795</t>
  </si>
  <si>
    <t>C226033516</t>
  </si>
  <si>
    <t>SAIP794</t>
  </si>
  <si>
    <t>C226033515</t>
  </si>
  <si>
    <t>SAIP793</t>
  </si>
  <si>
    <t>C226033506</t>
  </si>
  <si>
    <t>SBMIP703</t>
  </si>
  <si>
    <t>C226033505</t>
  </si>
  <si>
    <t>SAIP702</t>
  </si>
  <si>
    <t>C226033504</t>
  </si>
  <si>
    <t>SAIP701</t>
  </si>
  <si>
    <t>C226033503</t>
  </si>
  <si>
    <t>SAIP700</t>
  </si>
  <si>
    <t>C226033502</t>
  </si>
  <si>
    <t>SAIP699</t>
  </si>
  <si>
    <t>C226033501</t>
  </si>
  <si>
    <t>SAIP698</t>
  </si>
  <si>
    <t>C226033500</t>
  </si>
  <si>
    <t>SBMIP759</t>
  </si>
  <si>
    <t>C226033499</t>
  </si>
  <si>
    <t>SBMIP758</t>
  </si>
  <si>
    <t>C226033497</t>
  </si>
  <si>
    <t>SSIP829</t>
  </si>
  <si>
    <t>C226033496</t>
  </si>
  <si>
    <t>SSIP828</t>
  </si>
  <si>
    <t>C226033495</t>
  </si>
  <si>
    <t>SSIP827</t>
  </si>
  <si>
    <t>C226033494</t>
  </si>
  <si>
    <t>SSIP826</t>
  </si>
  <si>
    <t>C226033480</t>
  </si>
  <si>
    <t>SSIP825</t>
  </si>
  <si>
    <t>C226033479</t>
  </si>
  <si>
    <t>SSIP824</t>
  </si>
  <si>
    <t>C226033478</t>
  </si>
  <si>
    <t>SBMIP823</t>
  </si>
  <si>
    <t>C226033477</t>
  </si>
  <si>
    <t>SBMIP822</t>
  </si>
  <si>
    <t>C226033476</t>
  </si>
  <si>
    <t>SBMIP821</t>
  </si>
  <si>
    <t>C226033475</t>
  </si>
  <si>
    <t>SSIP820</t>
  </si>
  <si>
    <t>C226033474</t>
  </si>
  <si>
    <t>SAIP819</t>
  </si>
  <si>
    <t>C226033473</t>
  </si>
  <si>
    <t>SAIP818</t>
  </si>
  <si>
    <t>C226033472</t>
  </si>
  <si>
    <t>SAIP817</t>
  </si>
  <si>
    <t>C226033471</t>
  </si>
  <si>
    <t>SAIP816</t>
  </si>
  <si>
    <t>C226033470</t>
  </si>
  <si>
    <t>SAIP815</t>
  </si>
  <si>
    <t>C226033469</t>
  </si>
  <si>
    <t>SAIP814</t>
  </si>
  <si>
    <t>C226033468</t>
  </si>
  <si>
    <t>SAIP813</t>
  </si>
  <si>
    <t>C226033461</t>
  </si>
  <si>
    <t>SBMIP755</t>
  </si>
  <si>
    <t>C226033460</t>
  </si>
  <si>
    <t>SBMIP757</t>
  </si>
  <si>
    <t>C226033459</t>
  </si>
  <si>
    <t>SBMIP756</t>
  </si>
  <si>
    <t>C226033454</t>
  </si>
  <si>
    <t>SSIP704</t>
  </si>
  <si>
    <t>C226033451</t>
  </si>
  <si>
    <t>SBMIP652</t>
  </si>
  <si>
    <t>C226033450</t>
  </si>
  <si>
    <t>SSIP651</t>
  </si>
  <si>
    <t>C226033449</t>
  </si>
  <si>
    <t>SSIP650</t>
  </si>
  <si>
    <t>C226033448</t>
  </si>
  <si>
    <t>SSIP649</t>
  </si>
  <si>
    <t>C226033447</t>
  </si>
  <si>
    <t>SBMIP648</t>
  </si>
  <si>
    <t>C226033446</t>
  </si>
  <si>
    <t>SBMIP647</t>
  </si>
  <si>
    <t>C226033445</t>
  </si>
  <si>
    <t>SSIP646</t>
  </si>
  <si>
    <t>C226033444</t>
  </si>
  <si>
    <t>SAIP645</t>
  </si>
  <si>
    <t>C226033443</t>
  </si>
  <si>
    <t>SAIP644</t>
  </si>
  <si>
    <t>C226033442</t>
  </si>
  <si>
    <t>SAIP643</t>
  </si>
  <si>
    <t>C226033441</t>
  </si>
  <si>
    <t>SAIP632</t>
  </si>
  <si>
    <t>C226033440</t>
  </si>
  <si>
    <t>SAIP631</t>
  </si>
  <si>
    <t>C226033439</t>
  </si>
  <si>
    <t>SAIP562</t>
  </si>
  <si>
    <t>C226033438</t>
  </si>
  <si>
    <t>SBMIP547</t>
  </si>
  <si>
    <t>C226033437</t>
  </si>
  <si>
    <t>SSIP546</t>
  </si>
  <si>
    <t>C226033419</t>
  </si>
  <si>
    <t>SAIP445</t>
  </si>
  <si>
    <t>C226033418</t>
  </si>
  <si>
    <t>SAIP444</t>
  </si>
  <si>
    <t>C226033417</t>
  </si>
  <si>
    <t>SAIP443</t>
  </si>
  <si>
    <t>C226033416</t>
  </si>
  <si>
    <t>SAIP442</t>
  </si>
  <si>
    <t>C226033413</t>
  </si>
  <si>
    <t>SBMIP519</t>
  </si>
  <si>
    <t>C226033411</t>
  </si>
  <si>
    <t>SSIP506</t>
  </si>
  <si>
    <t>C226033403</t>
  </si>
  <si>
    <t>SBMIP479</t>
  </si>
  <si>
    <t>C226033402</t>
  </si>
  <si>
    <t>SBMIP478</t>
  </si>
  <si>
    <t>C226033401</t>
  </si>
  <si>
    <t>SBMIP476</t>
  </si>
  <si>
    <t>C226033397</t>
  </si>
  <si>
    <t>SSIP417</t>
  </si>
  <si>
    <t>C226033386</t>
  </si>
  <si>
    <t>SAIP637</t>
  </si>
  <si>
    <t>C226033385</t>
  </si>
  <si>
    <t>SAIP629</t>
  </si>
  <si>
    <t>C226033384</t>
  </si>
  <si>
    <t>SSIP627</t>
  </si>
  <si>
    <t>C226033376</t>
  </si>
  <si>
    <t>SAIP630</t>
  </si>
  <si>
    <t>C226033375</t>
  </si>
  <si>
    <t>SAIP628</t>
  </si>
  <si>
    <t>C226033374</t>
  </si>
  <si>
    <t>SSIP626</t>
  </si>
  <si>
    <t>C226033373</t>
  </si>
  <si>
    <t>SBMIP625</t>
  </si>
  <si>
    <t>C226033355</t>
  </si>
  <si>
    <t>SAIP664</t>
  </si>
  <si>
    <t>C226033354</t>
  </si>
  <si>
    <t>SSIP663</t>
  </si>
  <si>
    <t>C226033353</t>
  </si>
  <si>
    <t>SBMIP662</t>
  </si>
  <si>
    <t>C226033352</t>
  </si>
  <si>
    <t>SBMIP661</t>
  </si>
  <si>
    <t>C226033351</t>
  </si>
  <si>
    <t>SBMIP660</t>
  </si>
  <si>
    <t>C226033350</t>
  </si>
  <si>
    <t>SAIP659</t>
  </si>
  <si>
    <t>C226033349</t>
  </si>
  <si>
    <t>SAIP657</t>
  </si>
  <si>
    <t>C226033348</t>
  </si>
  <si>
    <t>SAIP656</t>
  </si>
  <si>
    <t>C226033339</t>
  </si>
  <si>
    <t>SBMIP488</t>
  </si>
  <si>
    <t>C226033294</t>
  </si>
  <si>
    <t>SAIP598</t>
  </si>
  <si>
    <t>C226033293</t>
  </si>
  <si>
    <t>SAIP599</t>
  </si>
  <si>
    <t>C226033292</t>
  </si>
  <si>
    <t>SBMIP584</t>
  </si>
  <si>
    <t>C226033291</t>
  </si>
  <si>
    <t>SAIP583</t>
  </si>
  <si>
    <t>C226033290</t>
  </si>
  <si>
    <t>SAIP582</t>
  </si>
  <si>
    <t>C226033289</t>
  </si>
  <si>
    <t>SSIP577</t>
  </si>
  <si>
    <t>C226033288</t>
  </si>
  <si>
    <t>SBMIP575</t>
  </si>
  <si>
    <t>C226033287</t>
  </si>
  <si>
    <t>SBMIP574</t>
  </si>
  <si>
    <t>C226033260</t>
  </si>
  <si>
    <t>SSIP433</t>
  </si>
  <si>
    <t>C226033259</t>
  </si>
  <si>
    <t>SSIP432</t>
  </si>
  <si>
    <t>C226033258</t>
  </si>
  <si>
    <t>SSIP431</t>
  </si>
  <si>
    <t>C226033257</t>
  </si>
  <si>
    <t>SAIP430</t>
  </si>
  <si>
    <t>C226033233</t>
  </si>
  <si>
    <t>SBML392</t>
  </si>
  <si>
    <t>C226033212</t>
  </si>
  <si>
    <t>SSIP522</t>
  </si>
  <si>
    <t>C226033193</t>
  </si>
  <si>
    <t>SSIP459</t>
  </si>
  <si>
    <t>C226033192</t>
  </si>
  <si>
    <t>SSIP458</t>
  </si>
  <si>
    <t>C226033191</t>
  </si>
  <si>
    <t>SBMIP473</t>
  </si>
  <si>
    <t>C226033190</t>
  </si>
  <si>
    <t>SSIP477</t>
  </si>
  <si>
    <t>C226033189</t>
  </si>
  <si>
    <t>SSIP485</t>
  </si>
  <si>
    <t>C226033188</t>
  </si>
  <si>
    <t>SSIP486</t>
  </si>
  <si>
    <t>C226033187</t>
  </si>
  <si>
    <t>SAIP146</t>
  </si>
  <si>
    <t>C226033186</t>
  </si>
  <si>
    <t>SAIP116</t>
  </si>
  <si>
    <t>C226033185</t>
  </si>
  <si>
    <t>SAIP29</t>
  </si>
  <si>
    <t>C226033184</t>
  </si>
  <si>
    <t>SBMIP467</t>
  </si>
  <si>
    <t>C226033183</t>
  </si>
  <si>
    <t>SBMIP466</t>
  </si>
  <si>
    <t>C226033182</t>
  </si>
  <si>
    <t>SBMIP465</t>
  </si>
  <si>
    <t>C226033141</t>
  </si>
  <si>
    <t>SSIP521</t>
  </si>
  <si>
    <t>C226033140</t>
  </si>
  <si>
    <t>SSIP520</t>
  </si>
  <si>
    <t>C226033134</t>
  </si>
  <si>
    <t>SBMIP509</t>
  </si>
  <si>
    <t>C226033133</t>
  </si>
  <si>
    <t>SSIP508</t>
  </si>
  <si>
    <t>C226033132</t>
  </si>
  <si>
    <t>SSIP507</t>
  </si>
  <si>
    <t>C226033107</t>
  </si>
  <si>
    <t>SAIP147</t>
  </si>
  <si>
    <t>C226033094</t>
  </si>
  <si>
    <t>SSIP641</t>
  </si>
  <si>
    <t>C226033093</t>
  </si>
  <si>
    <t>SSIP640</t>
  </si>
  <si>
    <t>C226033092</t>
  </si>
  <si>
    <t>SSIP639</t>
  </si>
  <si>
    <t>C226033091</t>
  </si>
  <si>
    <t>SSIP638</t>
  </si>
  <si>
    <t>C226033090</t>
  </si>
  <si>
    <t>SAIP608</t>
  </si>
  <si>
    <t>C226033089</t>
  </si>
  <si>
    <t>SAIP607</t>
  </si>
  <si>
    <t>C226033088</t>
  </si>
  <si>
    <t>SBMIP606</t>
  </si>
  <si>
    <t>C226033085</t>
  </si>
  <si>
    <t>SSIP600</t>
  </si>
  <si>
    <t>C226033034</t>
  </si>
  <si>
    <t>SSIP441</t>
  </si>
  <si>
    <t>C226033033</t>
  </si>
  <si>
    <t>SSIP440</t>
  </si>
  <si>
    <t>C226033032</t>
  </si>
  <si>
    <t>SSIP439</t>
  </si>
  <si>
    <t>C226033031</t>
  </si>
  <si>
    <t>SSIP438</t>
  </si>
  <si>
    <t>C226033030</t>
  </si>
  <si>
    <t>SSIP437</t>
  </si>
  <si>
    <t>C226033029</t>
  </si>
  <si>
    <t>SSIP435</t>
  </si>
  <si>
    <t>C226033028</t>
  </si>
  <si>
    <t>SSIP434</t>
  </si>
  <si>
    <t>C226033027</t>
  </si>
  <si>
    <t>HDSIP8877</t>
  </si>
  <si>
    <t>C226033026</t>
  </si>
  <si>
    <t>HDSIP8814</t>
  </si>
  <si>
    <t>C226033025</t>
  </si>
  <si>
    <t>SSIP419</t>
  </si>
  <si>
    <t>C226033002</t>
  </si>
  <si>
    <t>SBMIP605</t>
  </si>
  <si>
    <t>C226033001</t>
  </si>
  <si>
    <t>SBMIP604</t>
  </si>
  <si>
    <t>C226033000</t>
  </si>
  <si>
    <t>SBMIP603</t>
  </si>
  <si>
    <t>C226032999</t>
  </si>
  <si>
    <t>SSIP572</t>
  </si>
  <si>
    <t>C226032998</t>
  </si>
  <si>
    <t>SBMIP565</t>
  </si>
  <si>
    <t>C226032997</t>
  </si>
  <si>
    <t>SBMIP557</t>
  </si>
  <si>
    <t>C226032996</t>
  </si>
  <si>
    <t>SAIP556</t>
  </si>
  <si>
    <t>C226032995</t>
  </si>
  <si>
    <t>SBMIP555</t>
  </si>
  <si>
    <t>C226032994</t>
  </si>
  <si>
    <t>SBMIP554</t>
  </si>
  <si>
    <t>C226032993</t>
  </si>
  <si>
    <t>SSAIP553</t>
  </si>
  <si>
    <t>C226032986</t>
  </si>
  <si>
    <t>SSIP683</t>
  </si>
  <si>
    <t>C226032984</t>
  </si>
  <si>
    <t>SAIP681</t>
  </si>
  <si>
    <t>C226032983</t>
  </si>
  <si>
    <t>SSIP680</t>
  </si>
  <si>
    <t>C226032982</t>
  </si>
  <si>
    <t>SSIP679</t>
  </si>
  <si>
    <t>C226032981</t>
  </si>
  <si>
    <t>SAIP678</t>
  </si>
  <si>
    <t>C226032980</t>
  </si>
  <si>
    <t>SAIP677</t>
  </si>
  <si>
    <t>C226032979</t>
  </si>
  <si>
    <t>SAIP676</t>
  </si>
  <si>
    <t>C226032978</t>
  </si>
  <si>
    <t>SAIP671</t>
  </si>
  <si>
    <t>C226032977</t>
  </si>
  <si>
    <t>SSIP670</t>
  </si>
  <si>
    <t>C226032976</t>
  </si>
  <si>
    <t>SSIP669</t>
  </si>
  <si>
    <t>C226032975</t>
  </si>
  <si>
    <t>SSIP668</t>
  </si>
  <si>
    <t>C226032974</t>
  </si>
  <si>
    <t>SSIP667</t>
  </si>
  <si>
    <t>C226032960</t>
  </si>
  <si>
    <t>SBMIP624</t>
  </si>
  <si>
    <t>C226032959</t>
  </si>
  <si>
    <t>SSIP623</t>
  </si>
  <si>
    <t>C226032958</t>
  </si>
  <si>
    <t>SSIP622</t>
  </si>
  <si>
    <t>C226032957</t>
  </si>
  <si>
    <t>SAIP621</t>
  </si>
  <si>
    <t>C226032955</t>
  </si>
  <si>
    <t>SSIP601</t>
  </si>
  <si>
    <t>C226032909</t>
  </si>
  <si>
    <t>SBMIP370</t>
  </si>
  <si>
    <t>C226032908</t>
  </si>
  <si>
    <t>SSIP666</t>
  </si>
  <si>
    <t>C226032907</t>
  </si>
  <si>
    <t>SSIP665</t>
  </si>
  <si>
    <t>C226032889</t>
  </si>
  <si>
    <t>SSIP620</t>
  </si>
  <si>
    <t>C226032888</t>
  </si>
  <si>
    <t>SSIP619</t>
  </si>
  <si>
    <t>C226032887</t>
  </si>
  <si>
    <t>SSIP618</t>
  </si>
  <si>
    <t>C226032886</t>
  </si>
  <si>
    <t>SSIP617</t>
  </si>
  <si>
    <t>C226032885</t>
  </si>
  <si>
    <t>SSIP616</t>
  </si>
  <si>
    <t>C226032884</t>
  </si>
  <si>
    <t>SSIP615</t>
  </si>
  <si>
    <t>C226032883</t>
  </si>
  <si>
    <t>SSIP614</t>
  </si>
  <si>
    <t>C226032882</t>
  </si>
  <si>
    <t>SAIP613</t>
  </si>
  <si>
    <t>C226032881</t>
  </si>
  <si>
    <t>SAIP429</t>
  </si>
  <si>
    <t>C226032880</t>
  </si>
  <si>
    <t>SAIP428</t>
  </si>
  <si>
    <t>C226032879</t>
  </si>
  <si>
    <t>SAIP427</t>
  </si>
  <si>
    <t>C226032877</t>
  </si>
  <si>
    <t>SAIP426</t>
  </si>
  <si>
    <t>C226032876</t>
  </si>
  <si>
    <t>SSIP425</t>
  </si>
  <si>
    <t>C226032875</t>
  </si>
  <si>
    <t>SSIP424</t>
  </si>
  <si>
    <t>C226032874</t>
  </si>
  <si>
    <t>SSIP423</t>
  </si>
  <si>
    <t>C226032873</t>
  </si>
  <si>
    <t>SSIP422</t>
  </si>
  <si>
    <t>C226032872</t>
  </si>
  <si>
    <t>SSIP421</t>
  </si>
  <si>
    <t>C226032871</t>
  </si>
  <si>
    <t>SSIP420</t>
  </si>
  <si>
    <t>C226032869</t>
  </si>
  <si>
    <t>SAIP580</t>
  </si>
  <si>
    <t>C226032863</t>
  </si>
  <si>
    <t>SSIP560</t>
  </si>
  <si>
    <t>C226032862</t>
  </si>
  <si>
    <t>SSIP559</t>
  </si>
  <si>
    <t>C226032859</t>
  </si>
  <si>
    <t>SBMIP489</t>
  </si>
  <si>
    <t>C226032850</t>
  </si>
  <si>
    <t>SBMIP539</t>
  </si>
  <si>
    <t>C226032849</t>
  </si>
  <si>
    <t>SBMIP538</t>
  </si>
  <si>
    <t>C226032848</t>
  </si>
  <si>
    <t>SBMIP537</t>
  </si>
  <si>
    <t>C226032847</t>
  </si>
  <si>
    <t>SSIP536</t>
  </si>
  <si>
    <t>C226032846</t>
  </si>
  <si>
    <t>SSIP535</t>
  </si>
  <si>
    <t>C226032845</t>
  </si>
  <si>
    <t>SAIP534</t>
  </si>
  <si>
    <t>C226032844</t>
  </si>
  <si>
    <t>SAIP533</t>
  </si>
  <si>
    <t>C226032843</t>
  </si>
  <si>
    <t>SSIP532</t>
  </si>
  <si>
    <t>C226032842</t>
  </si>
  <si>
    <t>SBMIP531</t>
  </si>
  <si>
    <t>C226032829</t>
  </si>
  <si>
    <t>SBMIP687</t>
  </si>
  <si>
    <t>C226032828</t>
  </si>
  <si>
    <t>SBMIP686</t>
  </si>
  <si>
    <t>C226032827</t>
  </si>
  <si>
    <t>SSIP685</t>
  </si>
  <si>
    <t>C226032826</t>
  </si>
  <si>
    <t>SSIP684</t>
  </si>
  <si>
    <t>C226032823</t>
  </si>
  <si>
    <t>SAIP581</t>
  </si>
  <si>
    <t>C226032814</t>
  </si>
  <si>
    <t>SSIP412</t>
  </si>
  <si>
    <t>C226032813</t>
  </si>
  <si>
    <t>SSIP411</t>
  </si>
  <si>
    <t>C226032804</t>
  </si>
  <si>
    <t>SAIP655</t>
  </si>
  <si>
    <t>C226032803</t>
  </si>
  <si>
    <t>SAIP654</t>
  </si>
  <si>
    <t>C226032802</t>
  </si>
  <si>
    <t>SAIP653</t>
  </si>
  <si>
    <t>C226032801</t>
  </si>
  <si>
    <t>SSIP642</t>
  </si>
  <si>
    <t>C226032800</t>
  </si>
  <si>
    <t>SSIP636</t>
  </si>
  <si>
    <t>C226032799</t>
  </si>
  <si>
    <t>SSIP635</t>
  </si>
  <si>
    <t>C226032798</t>
  </si>
  <si>
    <t>SBMIP634</t>
  </si>
  <si>
    <t>C226032797</t>
  </si>
  <si>
    <t>SBMIP633</t>
  </si>
  <si>
    <t>C226032793</t>
  </si>
  <si>
    <t>SSIP558</t>
  </si>
  <si>
    <t>C226032773</t>
  </si>
  <si>
    <t>SAIP530</t>
  </si>
  <si>
    <t>C226032772</t>
  </si>
  <si>
    <t>SBMIP529</t>
  </si>
  <si>
    <t>C226032771</t>
  </si>
  <si>
    <t>SAIP528</t>
  </si>
  <si>
    <t>C226032754</t>
  </si>
  <si>
    <t>SBMIP400</t>
  </si>
  <si>
    <t>C226032753</t>
  </si>
  <si>
    <t>SBMIP399</t>
  </si>
  <si>
    <t>C226032752</t>
  </si>
  <si>
    <t>SBMIP398</t>
  </si>
  <si>
    <t>C226032751</t>
  </si>
  <si>
    <t>SBMIP397</t>
  </si>
  <si>
    <t>C226032748</t>
  </si>
  <si>
    <t>SAIP394</t>
  </si>
  <si>
    <t>C226032734</t>
  </si>
  <si>
    <t>SBMIP612</t>
  </si>
  <si>
    <t>C226032733</t>
  </si>
  <si>
    <t>SAIP609</t>
  </si>
  <si>
    <t>C226032715</t>
  </si>
  <si>
    <t>SAIP368</t>
  </si>
  <si>
    <t>C226032694</t>
  </si>
  <si>
    <t>SBMIP566</t>
  </si>
  <si>
    <t>C226032677</t>
  </si>
  <si>
    <t>SAIP525</t>
  </si>
  <si>
    <t>C226032658</t>
  </si>
  <si>
    <t>SSIP602</t>
  </si>
  <si>
    <t>C226032654</t>
  </si>
  <si>
    <t>SBMIP597</t>
  </si>
  <si>
    <t>C226032653</t>
  </si>
  <si>
    <t>SBMIP596</t>
  </si>
  <si>
    <t>C226032652</t>
  </si>
  <si>
    <t>SAIP595</t>
  </si>
  <si>
    <t>C226032651</t>
  </si>
  <si>
    <t>SAIP594</t>
  </si>
  <si>
    <t>C226032650</t>
  </si>
  <si>
    <t>SBMIP593</t>
  </si>
  <si>
    <t>C226032649</t>
  </si>
  <si>
    <t>SBMIP592</t>
  </si>
  <si>
    <t>C226032648</t>
  </si>
  <si>
    <t>SSIP591</t>
  </si>
  <si>
    <t>C226032647</t>
  </si>
  <si>
    <t>SAIP590</t>
  </si>
  <si>
    <t>C226032617</t>
  </si>
  <si>
    <t>SSIP524</t>
  </si>
  <si>
    <t>C226032616</t>
  </si>
  <si>
    <t>SSIP523</t>
  </si>
  <si>
    <t>C226032597</t>
  </si>
  <si>
    <t>SAIP658</t>
  </si>
  <si>
    <t>C226032592</t>
  </si>
  <si>
    <t>SAIP579</t>
  </si>
  <si>
    <t>C226032590</t>
  </si>
  <si>
    <t>SAIP553</t>
  </si>
  <si>
    <t>C226032581</t>
  </si>
  <si>
    <t>SBML391</t>
  </si>
  <si>
    <t>C226032580</t>
  </si>
  <si>
    <t>SAIP389</t>
  </si>
  <si>
    <t>C226032578</t>
  </si>
  <si>
    <t>SSIP589</t>
  </si>
  <si>
    <t>C226032577</t>
  </si>
  <si>
    <t>SBMIP588</t>
  </si>
  <si>
    <t>C226032576</t>
  </si>
  <si>
    <t>SBMIP587</t>
  </si>
  <si>
    <t>C226032575</t>
  </si>
  <si>
    <t>SBMIP586</t>
  </si>
  <si>
    <t>C226032574</t>
  </si>
  <si>
    <t>SBMIP585</t>
  </si>
  <si>
    <t>C226032573</t>
  </si>
  <si>
    <t>SBMIP573</t>
  </si>
  <si>
    <t>C226032568</t>
  </si>
  <si>
    <t>SAIP527</t>
  </si>
  <si>
    <t>C226032567</t>
  </si>
  <si>
    <t>SAIP526</t>
  </si>
  <si>
    <t>C226032563</t>
  </si>
  <si>
    <t>SAIP511</t>
  </si>
  <si>
    <t>C226032562</t>
  </si>
  <si>
    <t>SAIP92</t>
  </si>
  <si>
    <t>C226032561</t>
  </si>
  <si>
    <t>SBMIP153</t>
  </si>
  <si>
    <t>C226032560</t>
  </si>
  <si>
    <t>SBMIP149</t>
  </si>
  <si>
    <t>C226032558</t>
  </si>
  <si>
    <t>SAIP447</t>
  </si>
  <si>
    <t>C226032557</t>
  </si>
  <si>
    <t>SAIP446</t>
  </si>
  <si>
    <t>C226032556</t>
  </si>
  <si>
    <t>SAIP120</t>
  </si>
  <si>
    <t>C226032527</t>
  </si>
  <si>
    <t>SBMIP407</t>
  </si>
  <si>
    <t>C226032526</t>
  </si>
  <si>
    <t>SSIP406</t>
  </si>
  <si>
    <t>C226032525</t>
  </si>
  <si>
    <t>SBMIP405</t>
  </si>
  <si>
    <t>C226032524</t>
  </si>
  <si>
    <t>SBMIP404</t>
  </si>
  <si>
    <t>C226032523</t>
  </si>
  <si>
    <t>SBMIP403</t>
  </si>
  <si>
    <t>C226032522</t>
  </si>
  <si>
    <t>SAIP402</t>
  </si>
  <si>
    <t>C226032521</t>
  </si>
  <si>
    <t>SBMIP401</t>
  </si>
  <si>
    <t>C226032519</t>
  </si>
  <si>
    <t>SAIP552</t>
  </si>
  <si>
    <t>C226032518</t>
  </si>
  <si>
    <t>SAIP550</t>
  </si>
  <si>
    <t>C226032517</t>
  </si>
  <si>
    <t>SAIP551</t>
  </si>
  <si>
    <t>C226032516</t>
  </si>
  <si>
    <t>SSIP549</t>
  </si>
  <si>
    <t>C226032515</t>
  </si>
  <si>
    <t>SBMIP548</t>
  </si>
  <si>
    <t>C226032507</t>
  </si>
  <si>
    <t>SSIP176</t>
  </si>
  <si>
    <t>C226032499</t>
  </si>
  <si>
    <t>SSIP115</t>
  </si>
  <si>
    <t>C226032498</t>
  </si>
  <si>
    <t>SSIP141</t>
  </si>
  <si>
    <t>C226032497</t>
  </si>
  <si>
    <t>SSIP140</t>
  </si>
  <si>
    <t>C226032496</t>
  </si>
  <si>
    <t>SBMIP107</t>
  </si>
  <si>
    <t>C226032495</t>
  </si>
  <si>
    <t>SBMIP111</t>
  </si>
  <si>
    <t>C226032494</t>
  </si>
  <si>
    <t>SSIP113</t>
  </si>
  <si>
    <t>C226032493</t>
  </si>
  <si>
    <t>SSIP37</t>
  </si>
  <si>
    <t>C226032492</t>
  </si>
  <si>
    <t>SSIP36</t>
  </si>
  <si>
    <t>C226032491</t>
  </si>
  <si>
    <t>SSIP35</t>
  </si>
  <si>
    <t>C226032490</t>
  </si>
  <si>
    <t>SSIP34</t>
  </si>
  <si>
    <t>C226032489</t>
  </si>
  <si>
    <t>SSIP182</t>
  </si>
  <si>
    <t>C226032488</t>
  </si>
  <si>
    <t>SSIP143</t>
  </si>
  <si>
    <t>C226032487</t>
  </si>
  <si>
    <t>SSIP142</t>
  </si>
  <si>
    <t>C226032486</t>
  </si>
  <si>
    <t>SSIP137</t>
  </si>
  <si>
    <t>C226032485</t>
  </si>
  <si>
    <t>SSIP162</t>
  </si>
  <si>
    <t>C226032484</t>
  </si>
  <si>
    <t>SSIP181</t>
  </si>
  <si>
    <t>C226032483</t>
  </si>
  <si>
    <t>SBMIP110</t>
  </si>
  <si>
    <t>C226032449</t>
  </si>
  <si>
    <t>SAIP501</t>
  </si>
  <si>
    <t>C226032448</t>
  </si>
  <si>
    <t>SAIP500</t>
  </si>
  <si>
    <t>C226032447</t>
  </si>
  <si>
    <t>SBMIP499</t>
  </si>
  <si>
    <t>C226032443</t>
  </si>
  <si>
    <t>SSIP463</t>
  </si>
  <si>
    <t>C226032442</t>
  </si>
  <si>
    <t>SSIP462</t>
  </si>
  <si>
    <t>C226032441</t>
  </si>
  <si>
    <t>SBMIP470</t>
  </si>
  <si>
    <t>C226032439</t>
  </si>
  <si>
    <t>SSIP461</t>
  </si>
  <si>
    <t>C226032434</t>
  </si>
  <si>
    <t>SSIP545</t>
  </si>
  <si>
    <t>C226032431</t>
  </si>
  <si>
    <t>SBMIP498</t>
  </si>
  <si>
    <t>C226032430</t>
  </si>
  <si>
    <t>SBMIP497</t>
  </si>
  <si>
    <t>C226032397</t>
  </si>
  <si>
    <t>SSIP418</t>
  </si>
  <si>
    <t>C226032396</t>
  </si>
  <si>
    <t>SSIP416</t>
  </si>
  <si>
    <t>C226032395</t>
  </si>
  <si>
    <t>SSIP415</t>
  </si>
  <si>
    <t>C226032392</t>
  </si>
  <si>
    <t>SSIP571</t>
  </si>
  <si>
    <t>C226032391</t>
  </si>
  <si>
    <t>SSIP570</t>
  </si>
  <si>
    <t>C226032390</t>
  </si>
  <si>
    <t>SSIP569</t>
  </si>
  <si>
    <t>C226032389</t>
  </si>
  <si>
    <t>SSIP568</t>
  </si>
  <si>
    <t>C226032388</t>
  </si>
  <si>
    <t>SBMIP567</t>
  </si>
  <si>
    <t>C226032385</t>
  </si>
  <si>
    <t>SSIP544</t>
  </si>
  <si>
    <t>C226032384</t>
  </si>
  <si>
    <t>SSIP543</t>
  </si>
  <si>
    <t>C226032383</t>
  </si>
  <si>
    <t>SSIP542</t>
  </si>
  <si>
    <t>C226032382</t>
  </si>
  <si>
    <t>SSIP541</t>
  </si>
  <si>
    <t>C226032381</t>
  </si>
  <si>
    <t>SBMIP540</t>
  </si>
  <si>
    <t>C226032380</t>
  </si>
  <si>
    <t>SSIP505</t>
  </si>
  <si>
    <t>C226032379</t>
  </si>
  <si>
    <t>SAIP504</t>
  </si>
  <si>
    <t>C226032377</t>
  </si>
  <si>
    <t>SAIP502</t>
  </si>
  <si>
    <t>C226032375</t>
  </si>
  <si>
    <t>SBMIP468</t>
  </si>
  <si>
    <t>C226032373</t>
  </si>
  <si>
    <t>SBMIP472</t>
  </si>
  <si>
    <t>C226032372</t>
  </si>
  <si>
    <t>SBMIP451</t>
  </si>
  <si>
    <t>C226032371</t>
  </si>
  <si>
    <t>SAIP450</t>
  </si>
  <si>
    <t>C226032370</t>
  </si>
  <si>
    <t>SSIP460</t>
  </si>
  <si>
    <t>C226032369</t>
  </si>
  <si>
    <t>SAIP119</t>
  </si>
  <si>
    <t>C226032368</t>
  </si>
  <si>
    <t>SAIP118</t>
  </si>
  <si>
    <t>C226032367</t>
  </si>
  <si>
    <t>SAIP144</t>
  </si>
  <si>
    <t>C226032366</t>
  </si>
  <si>
    <t>SAIP145</t>
  </si>
  <si>
    <t>C226032365</t>
  </si>
  <si>
    <t>SAIP148</t>
  </si>
  <si>
    <t>C226032364</t>
  </si>
  <si>
    <t>SSIP156</t>
  </si>
  <si>
    <t>C226032363</t>
  </si>
  <si>
    <t>SSIP157</t>
  </si>
  <si>
    <t>C226032362</t>
  </si>
  <si>
    <t>SSIP457</t>
  </si>
  <si>
    <t>C226032361</t>
  </si>
  <si>
    <t>SBMIP456</t>
  </si>
  <si>
    <t>C226032360</t>
  </si>
  <si>
    <t>SBMIP455</t>
  </si>
  <si>
    <t>C226032359</t>
  </si>
  <si>
    <t>SAIP454</t>
  </si>
  <si>
    <t>C226032358</t>
  </si>
  <si>
    <t>SBMIP453</t>
  </si>
  <si>
    <t>C226032357</t>
  </si>
  <si>
    <t>SBMIP452</t>
  </si>
  <si>
    <t>C226032356</t>
  </si>
  <si>
    <t>SAIP449</t>
  </si>
  <si>
    <t>C226032355</t>
  </si>
  <si>
    <t>SBMIP496</t>
  </si>
  <si>
    <t>C226032354</t>
  </si>
  <si>
    <t>SBMIP495</t>
  </si>
  <si>
    <t>C226032353</t>
  </si>
  <si>
    <t>SBMIP494</t>
  </si>
  <si>
    <t>C226032352</t>
  </si>
  <si>
    <t>SBMIP493</t>
  </si>
  <si>
    <t>C226032351</t>
  </si>
  <si>
    <t>SBMIP492</t>
  </si>
  <si>
    <t>C226032350</t>
  </si>
  <si>
    <t>SBMIP491</t>
  </si>
  <si>
    <t>C226032349</t>
  </si>
  <si>
    <t>SBMIP484</t>
  </si>
  <si>
    <t>C226032348</t>
  </si>
  <si>
    <t>SBMIP483</t>
  </si>
  <si>
    <t>C226032347</t>
  </si>
  <si>
    <t>SBMIP482</t>
  </si>
  <si>
    <t>C226032346</t>
  </si>
  <si>
    <t>SBMIP481</t>
  </si>
  <si>
    <t>C226032345</t>
  </si>
  <si>
    <t>SBMIP480</t>
  </si>
  <si>
    <t>C226032344</t>
  </si>
  <si>
    <t>SBMIP475</t>
  </si>
  <si>
    <t>C226032341</t>
  </si>
  <si>
    <t>SSIP374</t>
  </si>
  <si>
    <t>C226032340</t>
  </si>
  <si>
    <t>SBMIP373</t>
  </si>
  <si>
    <t>C226032339</t>
  </si>
  <si>
    <t>SAIP372</t>
  </si>
  <si>
    <t>C226032336</t>
  </si>
  <si>
    <t>SSIP414</t>
  </si>
  <si>
    <t>C226032335</t>
  </si>
  <si>
    <t>SSIP413</t>
  </si>
  <si>
    <t>C226032334</t>
  </si>
  <si>
    <t>SSIP410</t>
  </si>
  <si>
    <t>C226032333</t>
  </si>
  <si>
    <t>SSIP409</t>
  </si>
  <si>
    <t>C226032332</t>
  </si>
  <si>
    <t>SSIP408</t>
  </si>
  <si>
    <t>C226032331</t>
  </si>
  <si>
    <t>SSIP388</t>
  </si>
  <si>
    <t>C226032330</t>
  </si>
  <si>
    <t>SSIP387</t>
  </si>
  <si>
    <t>C226032329</t>
  </si>
  <si>
    <t>SSIP386</t>
  </si>
  <si>
    <t>C226032328</t>
  </si>
  <si>
    <t>SSIP385</t>
  </si>
  <si>
    <t>C226032327</t>
  </si>
  <si>
    <t>SAIP384</t>
  </si>
  <si>
    <t>C226032326</t>
  </si>
  <si>
    <t>SAIP383</t>
  </si>
  <si>
    <t>C226032325</t>
  </si>
  <si>
    <t>SAIP382</t>
  </si>
  <si>
    <t>C226032324</t>
  </si>
  <si>
    <t>SSIP381</t>
  </si>
  <si>
    <t>C226032323</t>
  </si>
  <si>
    <t>SSIP380</t>
  </si>
  <si>
    <t>C226032322</t>
  </si>
  <si>
    <t>SSIP379</t>
  </si>
  <si>
    <t>C226032321</t>
  </si>
  <si>
    <t>SBMIP378</t>
  </si>
  <si>
    <t>C226032320</t>
  </si>
  <si>
    <t>SAIP377</t>
  </si>
  <si>
    <t>C226032267</t>
  </si>
  <si>
    <t>SBMIP518</t>
  </si>
  <si>
    <t>C226032266</t>
  </si>
  <si>
    <t>SBMIP517</t>
  </si>
  <si>
    <t>C226032265</t>
  </si>
  <si>
    <t>SBMIP516</t>
  </si>
  <si>
    <t>C226032264</t>
  </si>
  <si>
    <t>SBMIP515</t>
  </si>
  <si>
    <t>C226032263</t>
  </si>
  <si>
    <t>SBMIP514</t>
  </si>
  <si>
    <t>C226032262</t>
  </si>
  <si>
    <t>SBMIP513</t>
  </si>
  <si>
    <t>C226032261</t>
  </si>
  <si>
    <t>SSIP512</t>
  </si>
  <si>
    <t>C226032260</t>
  </si>
  <si>
    <t>SBMIP510</t>
  </si>
  <si>
    <t>C226032258</t>
  </si>
  <si>
    <t>SBMIP564</t>
  </si>
  <si>
    <t>C226032257</t>
  </si>
  <si>
    <t>SBMIP563</t>
  </si>
  <si>
    <t>C226032256</t>
  </si>
  <si>
    <t>SAIP561</t>
  </si>
  <si>
    <t>C226032212</t>
  </si>
  <si>
    <t>HDAIP8167</t>
  </si>
  <si>
    <t>C226032201</t>
  </si>
  <si>
    <t>SAIP80</t>
  </si>
  <si>
    <t>C226032198</t>
  </si>
  <si>
    <t>SAIP69</t>
  </si>
  <si>
    <t>C226032142</t>
  </si>
  <si>
    <t>SBMIP20</t>
  </si>
  <si>
    <t>C226032130</t>
  </si>
  <si>
    <t>HDAIP8810</t>
  </si>
  <si>
    <t>C226032118</t>
  </si>
  <si>
    <t>HDAIP8152</t>
  </si>
  <si>
    <t>C226032075</t>
  </si>
  <si>
    <t>HDAIP8789</t>
  </si>
  <si>
    <t>C226032062</t>
  </si>
  <si>
    <t>HDAIP8625</t>
  </si>
  <si>
    <t>C226032036</t>
  </si>
  <si>
    <t>HDAIP8295</t>
  </si>
  <si>
    <t>C226031989</t>
  </si>
  <si>
    <t>HDAIP8431</t>
  </si>
  <si>
    <t>C226031982</t>
  </si>
  <si>
    <t>HDAIP8818</t>
  </si>
  <si>
    <t>C226031980</t>
  </si>
  <si>
    <t>HDAIP8154</t>
  </si>
  <si>
    <t>C226031973</t>
  </si>
  <si>
    <t>HDAIP8339</t>
  </si>
  <si>
    <t>C226031954</t>
  </si>
  <si>
    <t>HDTIP8371</t>
  </si>
  <si>
    <t>C226031835</t>
  </si>
  <si>
    <t>SSIP163</t>
  </si>
  <si>
    <t>C226031834</t>
  </si>
  <si>
    <t>SSIP165</t>
  </si>
  <si>
    <t>C226031833</t>
  </si>
  <si>
    <t>SSIP164</t>
  </si>
  <si>
    <t>C226031823</t>
  </si>
  <si>
    <t>HDAIP7530</t>
  </si>
  <si>
    <t>C226031799</t>
  </si>
  <si>
    <t>HDAIP7531</t>
  </si>
  <si>
    <t>C226031792</t>
  </si>
  <si>
    <t>HDAIP7613</t>
  </si>
  <si>
    <t>C226031765</t>
  </si>
  <si>
    <t>SBMIP154</t>
  </si>
  <si>
    <t>C226031764</t>
  </si>
  <si>
    <t>SBMIP151</t>
  </si>
  <si>
    <t>C226031761</t>
  </si>
  <si>
    <t>SSIP99</t>
  </si>
  <si>
    <t>C226031760</t>
  </si>
  <si>
    <t>SBMIP94</t>
  </si>
  <si>
    <t>C226031759</t>
  </si>
  <si>
    <t>SSIP22</t>
  </si>
  <si>
    <t>C226031733</t>
  </si>
  <si>
    <t>HDAIP7896</t>
  </si>
  <si>
    <t>C226031722</t>
  </si>
  <si>
    <t>HDAIP7706</t>
  </si>
  <si>
    <t>C226031704</t>
  </si>
  <si>
    <t>HDAIP8861</t>
  </si>
  <si>
    <t>C226031690</t>
  </si>
  <si>
    <t>SBMIP06</t>
  </si>
  <si>
    <t>C226031689</t>
  </si>
  <si>
    <t>SBMIP03</t>
  </si>
  <si>
    <t>C226031688</t>
  </si>
  <si>
    <t>SBMIP02</t>
  </si>
  <si>
    <t>C226031687</t>
  </si>
  <si>
    <t>SSIP39</t>
  </si>
  <si>
    <t>C226031686</t>
  </si>
  <si>
    <t>SSIP33</t>
  </si>
  <si>
    <t>C226031685</t>
  </si>
  <si>
    <t>SSIP32</t>
  </si>
  <si>
    <t>C226031684</t>
  </si>
  <si>
    <t>SSIP27</t>
  </si>
  <si>
    <t>C226031683</t>
  </si>
  <si>
    <t>SSIP26</t>
  </si>
  <si>
    <t>C226031682</t>
  </si>
  <si>
    <t>SBMIP66</t>
  </si>
  <si>
    <t>C226031680</t>
  </si>
  <si>
    <t>SSIP31</t>
  </si>
  <si>
    <t>C226031654</t>
  </si>
  <si>
    <t>HDAIP8862</t>
  </si>
  <si>
    <t>C226031648</t>
  </si>
  <si>
    <t>HDAIP8672</t>
  </si>
  <si>
    <t>C226031618</t>
  </si>
  <si>
    <t>SBMIP19</t>
  </si>
  <si>
    <t>C226031617</t>
  </si>
  <si>
    <t>SSIP18</t>
  </si>
  <si>
    <t>C226031616</t>
  </si>
  <si>
    <t>HDSIP7985</t>
  </si>
  <si>
    <t>C226031615</t>
  </si>
  <si>
    <t>HDSIP8739</t>
  </si>
  <si>
    <t>C226031607</t>
  </si>
  <si>
    <t>SSIP77</t>
  </si>
  <si>
    <t>C226031606</t>
  </si>
  <si>
    <t>SSIP76</t>
  </si>
  <si>
    <t>C226031573</t>
  </si>
  <si>
    <t>HDAIP8294</t>
  </si>
  <si>
    <t>C226031566</t>
  </si>
  <si>
    <t>HDAIP8293</t>
  </si>
  <si>
    <t>C226031495</t>
  </si>
  <si>
    <t>HDAIP8352</t>
  </si>
  <si>
    <t>C226031486</t>
  </si>
  <si>
    <t>HDAIP8420</t>
  </si>
  <si>
    <t>C226031472</t>
  </si>
  <si>
    <t>SSIP358</t>
  </si>
  <si>
    <t>C226031471</t>
  </si>
  <si>
    <t>SSIP357</t>
  </si>
  <si>
    <t>C226031467</t>
  </si>
  <si>
    <t>SSIP353</t>
  </si>
  <si>
    <t>C226031407</t>
  </si>
  <si>
    <t>HDAIP8651</t>
  </si>
  <si>
    <t>C226031403</t>
  </si>
  <si>
    <t>HDAIP8509</t>
  </si>
  <si>
    <t>C226031397</t>
  </si>
  <si>
    <t>HDAIP8535</t>
  </si>
  <si>
    <t>C226031389</t>
  </si>
  <si>
    <t>SBMIP346</t>
  </si>
  <si>
    <t>C226031388</t>
  </si>
  <si>
    <t>SSIP345</t>
  </si>
  <si>
    <t>C226031375</t>
  </si>
  <si>
    <t>SSIP267</t>
  </si>
  <si>
    <t>C226031337</t>
  </si>
  <si>
    <t>SAIP126</t>
  </si>
  <si>
    <t>C226031334</t>
  </si>
  <si>
    <t>HDAIP7943</t>
  </si>
  <si>
    <t>C226031322</t>
  </si>
  <si>
    <t>SAIP10</t>
  </si>
  <si>
    <t>C226031312</t>
  </si>
  <si>
    <t>SAIP341</t>
  </si>
  <si>
    <t>C226031304</t>
  </si>
  <si>
    <t>SAIP333</t>
  </si>
  <si>
    <t>C226031303</t>
  </si>
  <si>
    <t>SSIP332</t>
  </si>
  <si>
    <t>C226031302</t>
  </si>
  <si>
    <t>SAIP331</t>
  </si>
  <si>
    <t>C226031291</t>
  </si>
  <si>
    <t>SBMIP257</t>
  </si>
  <si>
    <t>C226031285</t>
  </si>
  <si>
    <t>SSIP251</t>
  </si>
  <si>
    <t>C226031283</t>
  </si>
  <si>
    <t>SSIP249</t>
  </si>
  <si>
    <t>C226031282</t>
  </si>
  <si>
    <t>SSIP248</t>
  </si>
  <si>
    <t>C226031252</t>
  </si>
  <si>
    <t>HDAIP8080</t>
  </si>
  <si>
    <t>C226031223</t>
  </si>
  <si>
    <t>SSIP315</t>
  </si>
  <si>
    <t>C226031210</t>
  </si>
  <si>
    <t>SBMIP236</t>
  </si>
  <si>
    <t>C226031204</t>
  </si>
  <si>
    <t>SSIP230</t>
  </si>
  <si>
    <t>C226031174</t>
  </si>
  <si>
    <t>SSIP127</t>
  </si>
  <si>
    <t>C226031170</t>
  </si>
  <si>
    <t>HDAIP7536</t>
  </si>
  <si>
    <t>C226031136</t>
  </si>
  <si>
    <t>SBMIP89</t>
  </si>
  <si>
    <t>C226031135</t>
  </si>
  <si>
    <t>SBMIP93</t>
  </si>
  <si>
    <t>C226031134</t>
  </si>
  <si>
    <t>SBMIP112</t>
  </si>
  <si>
    <t>C226031133</t>
  </si>
  <si>
    <t>SBMIP108</t>
  </si>
  <si>
    <t>C226031122</t>
  </si>
  <si>
    <t>SSIP215</t>
  </si>
  <si>
    <t>C226031119</t>
  </si>
  <si>
    <t>SBMIP212</t>
  </si>
  <si>
    <t>C226031061</t>
  </si>
  <si>
    <t>SSIP300</t>
  </si>
  <si>
    <t>C226031058</t>
  </si>
  <si>
    <t>SSIP297</t>
  </si>
  <si>
    <t>C226031045</t>
  </si>
  <si>
    <t>SBMIP205</t>
  </si>
  <si>
    <t>C226031029</t>
  </si>
  <si>
    <t>SAIP117</t>
  </si>
  <si>
    <t>C226031028</t>
  </si>
  <si>
    <t>SAIP104</t>
  </si>
  <si>
    <t>C226031015</t>
  </si>
  <si>
    <t>SAIP23</t>
  </si>
  <si>
    <t>C226030996</t>
  </si>
  <si>
    <t>HDAIP8658</t>
  </si>
  <si>
    <t>C226030993</t>
  </si>
  <si>
    <t>HDAIP8554</t>
  </si>
  <si>
    <t>C226030965</t>
  </si>
  <si>
    <t>SBMIP190</t>
  </si>
  <si>
    <t>C226030943</t>
  </si>
  <si>
    <t>SAIP133</t>
  </si>
  <si>
    <t>C226030931</t>
  </si>
  <si>
    <t>SSIP28</t>
  </si>
  <si>
    <t>C226030849</t>
  </si>
  <si>
    <t>HDAIP6299</t>
  </si>
  <si>
    <t>C226030847</t>
  </si>
  <si>
    <t>HDAIP6909</t>
  </si>
  <si>
    <t>C226030835</t>
  </si>
  <si>
    <t>HDAIP8849</t>
  </si>
  <si>
    <t>C226030767</t>
  </si>
  <si>
    <t>HDAIP6651</t>
  </si>
  <si>
    <t>C226030756</t>
  </si>
  <si>
    <t>HDTIP6027</t>
  </si>
  <si>
    <t>C226030755</t>
  </si>
  <si>
    <t>HDTIP6013</t>
  </si>
  <si>
    <t>C226030748</t>
  </si>
  <si>
    <t>HDAIP7071</t>
  </si>
  <si>
    <t>C226030710</t>
  </si>
  <si>
    <t>HDAIP7015</t>
  </si>
  <si>
    <t>C226030682</t>
  </si>
  <si>
    <t>HDAIP6393</t>
  </si>
  <si>
    <t>C226030650</t>
  </si>
  <si>
    <t>HDAIP7962</t>
  </si>
  <si>
    <t>C226030647</t>
  </si>
  <si>
    <t>HDAIP8006</t>
  </si>
  <si>
    <t>C226030641</t>
  </si>
  <si>
    <t>SAIP43</t>
  </si>
  <si>
    <t>C226030597</t>
  </si>
  <si>
    <t>HDHIP5970</t>
  </si>
  <si>
    <t>C226030567</t>
  </si>
  <si>
    <t>HDAIP7533</t>
  </si>
  <si>
    <t>C226030545</t>
  </si>
  <si>
    <t>HDAIP8017</t>
  </si>
  <si>
    <t>C226030471</t>
  </si>
  <si>
    <t>HDAIP7069</t>
  </si>
  <si>
    <t>C226030453</t>
  </si>
  <si>
    <t>HDAIP7565</t>
  </si>
  <si>
    <t>C226030449</t>
  </si>
  <si>
    <t>HDAIP7542</t>
  </si>
  <si>
    <t>C226030448</t>
  </si>
  <si>
    <t>HDAIP7532</t>
  </si>
  <si>
    <t>C226030392</t>
  </si>
  <si>
    <t>HDAIP7353</t>
  </si>
  <si>
    <t>C226030381</t>
  </si>
  <si>
    <t>HDAIP7066</t>
  </si>
  <si>
    <t>C226030377</t>
  </si>
  <si>
    <t>HDAIP7014</t>
  </si>
  <si>
    <t>C226030376</t>
  </si>
  <si>
    <t>HDAIP7012</t>
  </si>
  <si>
    <t>C226030354</t>
  </si>
  <si>
    <t>HDAIP8864</t>
  </si>
  <si>
    <t>C226030342</t>
  </si>
  <si>
    <t>HDAIP6652</t>
  </si>
  <si>
    <t>C226030334</t>
  </si>
  <si>
    <t>HDHIP6008</t>
  </si>
  <si>
    <t>C226030292</t>
  </si>
  <si>
    <t>SAIP44</t>
  </si>
  <si>
    <t>C226030279</t>
  </si>
  <si>
    <t>SSIP62</t>
  </si>
  <si>
    <t>C226030275</t>
  </si>
  <si>
    <t>HDAIP8493</t>
  </si>
  <si>
    <t>C226030233</t>
  </si>
  <si>
    <t>HDHIP6062</t>
  </si>
  <si>
    <t>C226030228</t>
  </si>
  <si>
    <t>HDAIP7067</t>
  </si>
  <si>
    <t>C226030218</t>
  </si>
  <si>
    <t>HDAIP7184</t>
  </si>
  <si>
    <t>C226030207</t>
  </si>
  <si>
    <t>SAIP16</t>
  </si>
  <si>
    <t>C226030204</t>
  </si>
  <si>
    <t>SAIP70</t>
  </si>
  <si>
    <t>C226030195</t>
  </si>
  <si>
    <t>SAIP72</t>
  </si>
  <si>
    <t>C226030183</t>
  </si>
  <si>
    <t>SAIP05</t>
  </si>
  <si>
    <t>C226030182</t>
  </si>
  <si>
    <t>HDAIP8424</t>
  </si>
  <si>
    <t>C226030176</t>
  </si>
  <si>
    <t>SSIP41</t>
  </si>
  <si>
    <t>C226030147</t>
  </si>
  <si>
    <t>HDAIP7350</t>
  </si>
  <si>
    <t>C226030103</t>
  </si>
  <si>
    <t>SSIP63</t>
  </si>
  <si>
    <t>C226030100</t>
  </si>
  <si>
    <t>HDAIP7982</t>
  </si>
  <si>
    <t>C226030093</t>
  </si>
  <si>
    <t>HDAIP8018</t>
  </si>
  <si>
    <t>C226030088</t>
  </si>
  <si>
    <t>HDAIP8171</t>
  </si>
  <si>
    <t>C226030030</t>
  </si>
  <si>
    <t>HDAIP8637</t>
  </si>
  <si>
    <t>C226030024</t>
  </si>
  <si>
    <t>HDAIP8857</t>
  </si>
  <si>
    <t>C226030014</t>
  </si>
  <si>
    <t>HDSIP8938</t>
  </si>
  <si>
    <t>C226029981</t>
  </si>
  <si>
    <t>HDAIP6282</t>
  </si>
  <si>
    <t>C226029937</t>
  </si>
  <si>
    <t>HDAIP8573</t>
  </si>
  <si>
    <t>C226029931</t>
  </si>
  <si>
    <t>HDAIP8483</t>
  </si>
  <si>
    <t>C226029927</t>
  </si>
  <si>
    <t>HDAIP8415</t>
  </si>
  <si>
    <t>C226029920</t>
  </si>
  <si>
    <t>HDAIP7534</t>
  </si>
  <si>
    <t>C226029832</t>
  </si>
  <si>
    <t>HDAIP8796</t>
  </si>
  <si>
    <t>C226029819</t>
  </si>
  <si>
    <t>HDAIP8528</t>
  </si>
  <si>
    <t>C226029813</t>
  </si>
  <si>
    <t>HSAIP8802</t>
  </si>
  <si>
    <t>C226029781</t>
  </si>
  <si>
    <t>HDAIP6664</t>
  </si>
  <si>
    <t>C226029772</t>
  </si>
  <si>
    <t>HDAIP6822</t>
  </si>
  <si>
    <t>C226029729</t>
  </si>
  <si>
    <t>HDAIP6881</t>
  </si>
  <si>
    <t>C226029728</t>
  </si>
  <si>
    <t>HDAIP6902</t>
  </si>
  <si>
    <t>C226029719</t>
  </si>
  <si>
    <t>HDTIP6061</t>
  </si>
  <si>
    <t>C226029657</t>
  </si>
  <si>
    <t>HDAIP7543</t>
  </si>
  <si>
    <t>C226029648</t>
  </si>
  <si>
    <t>HDAIP6744</t>
  </si>
  <si>
    <t>C226029576</t>
  </si>
  <si>
    <t>HDAIP7606</t>
  </si>
  <si>
    <t>C226029569</t>
  </si>
  <si>
    <t>HDAIP7835</t>
  </si>
  <si>
    <t>C226029565</t>
  </si>
  <si>
    <t>HDAIP8822</t>
  </si>
  <si>
    <t>C226029557</t>
  </si>
  <si>
    <t>SSIP53</t>
  </si>
  <si>
    <t>C226029526</t>
  </si>
  <si>
    <t>HDAIP6650</t>
  </si>
  <si>
    <t>C226029508</t>
  </si>
  <si>
    <t>HDTIP5942</t>
  </si>
  <si>
    <t>C226029505</t>
  </si>
  <si>
    <t>HDTIP4691</t>
  </si>
  <si>
    <t>C226029472</t>
  </si>
  <si>
    <t>HDTIP5625</t>
  </si>
  <si>
    <t>C226029471</t>
  </si>
  <si>
    <t>RHIP2</t>
  </si>
  <si>
    <t>C226029468</t>
  </si>
  <si>
    <t>HDTIP3998</t>
  </si>
  <si>
    <t>C226029466</t>
  </si>
  <si>
    <t>HKIP5</t>
  </si>
  <si>
    <t>C226029465</t>
  </si>
  <si>
    <t>RHIP7</t>
  </si>
  <si>
    <t>C226029439</t>
  </si>
  <si>
    <t>HDTIP6400</t>
  </si>
  <si>
    <t>C226029411</t>
  </si>
  <si>
    <t>HDTIP5215</t>
  </si>
  <si>
    <t>C226029407</t>
  </si>
  <si>
    <t>SRIP4</t>
  </si>
  <si>
    <t>C226029397</t>
  </si>
  <si>
    <t>HDTIP5340</t>
  </si>
  <si>
    <t>C226029395</t>
  </si>
  <si>
    <t>HDTIP3640</t>
  </si>
  <si>
    <t>C226029386</t>
  </si>
  <si>
    <t>HDTIP5275</t>
  </si>
  <si>
    <t>C226029373</t>
  </si>
  <si>
    <t>HDTIP3879</t>
  </si>
  <si>
    <t>C226029323</t>
  </si>
  <si>
    <t>HDTIP3880</t>
  </si>
  <si>
    <t>C226029322</t>
  </si>
  <si>
    <t>HDTIP4004</t>
  </si>
  <si>
    <t>C226029321</t>
  </si>
  <si>
    <t>JLIP1</t>
  </si>
  <si>
    <t>C226029320</t>
  </si>
  <si>
    <t>HDTIP5355</t>
  </si>
  <si>
    <t>C226029319</t>
  </si>
  <si>
    <t>HDTIP4314</t>
  </si>
  <si>
    <t>C226029317</t>
  </si>
  <si>
    <t>HDTIP5307</t>
  </si>
  <si>
    <t>C226029302</t>
  </si>
  <si>
    <t>HDAIP7352</t>
  </si>
  <si>
    <t>C226029286</t>
  </si>
  <si>
    <t>HDTIP5191</t>
  </si>
  <si>
    <t>C226029281</t>
  </si>
  <si>
    <t>HDTIP5248</t>
  </si>
  <si>
    <t>C226029264</t>
  </si>
  <si>
    <t>HDAIP7033</t>
  </si>
  <si>
    <t>C226029235</t>
  </si>
  <si>
    <t>HDTIP6047</t>
  </si>
  <si>
    <t>C226029230</t>
  </si>
  <si>
    <t>HDTIP6227</t>
  </si>
  <si>
    <t>C226029218</t>
  </si>
  <si>
    <t>HDTIP5231</t>
  </si>
  <si>
    <t>C226029188</t>
  </si>
  <si>
    <t>HDAIP6669</t>
  </si>
  <si>
    <t>C226029141</t>
  </si>
  <si>
    <t>HDTIP5374</t>
  </si>
  <si>
    <t>C226029139</t>
  </si>
  <si>
    <t>HDTIP5867</t>
  </si>
  <si>
    <t>C226029135</t>
  </si>
  <si>
    <t>HDTIP5349</t>
  </si>
  <si>
    <t>C226029134</t>
  </si>
  <si>
    <t>HKIP405</t>
  </si>
  <si>
    <t>C226029133</t>
  </si>
  <si>
    <t>HDTIP3881</t>
  </si>
  <si>
    <t>C226029125</t>
  </si>
  <si>
    <t>HDTIP5539</t>
  </si>
  <si>
    <t>C226029124</t>
  </si>
  <si>
    <t>MGIP9</t>
  </si>
  <si>
    <t>C226029115</t>
  </si>
  <si>
    <t>HDHIP6043</t>
  </si>
  <si>
    <t>C226029114</t>
  </si>
  <si>
    <t>HDHIP6058</t>
  </si>
  <si>
    <t>C226029064</t>
  </si>
  <si>
    <t>MGIP8</t>
  </si>
  <si>
    <t>C226029053</t>
  </si>
  <si>
    <t>HDTIP4644</t>
  </si>
  <si>
    <t>C226029044</t>
  </si>
  <si>
    <t>HDTIP5873</t>
  </si>
  <si>
    <t>C226029043</t>
  </si>
  <si>
    <t>HDTIP5417</t>
  </si>
  <si>
    <t>C226028976</t>
  </si>
  <si>
    <t>HDTIP5868</t>
  </si>
  <si>
    <t>C226028973</t>
  </si>
  <si>
    <t>ANIP2</t>
  </si>
  <si>
    <t>C226028919</t>
  </si>
  <si>
    <t>MGIP3</t>
  </si>
  <si>
    <t>C226028900</t>
  </si>
  <si>
    <t>HDAIP7016</t>
  </si>
  <si>
    <t>C226028889</t>
  </si>
  <si>
    <t>HDHIP6037</t>
  </si>
  <si>
    <t>C226028878</t>
  </si>
  <si>
    <t>HDAIP7203</t>
  </si>
  <si>
    <t>C226028874</t>
  </si>
  <si>
    <t>NRIP3A</t>
  </si>
  <si>
    <t>C226028873</t>
  </si>
  <si>
    <t>HDTIP4400</t>
  </si>
  <si>
    <t>C226028872</t>
  </si>
  <si>
    <t>HDTIP4279</t>
  </si>
  <si>
    <t>C226028864</t>
  </si>
  <si>
    <t>HDHIP7079</t>
  </si>
  <si>
    <t>C226028855</t>
  </si>
  <si>
    <t>HDHIP6038</t>
  </si>
  <si>
    <t>C226028854</t>
  </si>
  <si>
    <t>HDHIP6815</t>
  </si>
  <si>
    <t>C226028817</t>
  </si>
  <si>
    <t>HDHIP5955</t>
  </si>
  <si>
    <t>C226028799</t>
  </si>
  <si>
    <t>MGIP1</t>
  </si>
  <si>
    <t>C226028791</t>
  </si>
  <si>
    <t>HDTIP5214</t>
  </si>
  <si>
    <t>C226028789</t>
  </si>
  <si>
    <t>HDTIP5749</t>
  </si>
  <si>
    <t>C226028786</t>
  </si>
  <si>
    <t>HDTIP5347</t>
  </si>
  <si>
    <t>C226028783</t>
  </si>
  <si>
    <t>HDTIP5466</t>
  </si>
  <si>
    <t>C226028782</t>
  </si>
  <si>
    <t>HDTIP5322</t>
  </si>
  <si>
    <t>C226028751</t>
  </si>
  <si>
    <t>HDAIP6525</t>
  </si>
  <si>
    <t>C226028743</t>
  </si>
  <si>
    <t>HDAIP6820</t>
  </si>
  <si>
    <t>C226028740</t>
  </si>
  <si>
    <t>HDAIP6662</t>
  </si>
  <si>
    <t>C226028708</t>
  </si>
  <si>
    <t>HDTIP3683</t>
  </si>
  <si>
    <t>C226028707</t>
  </si>
  <si>
    <t>HDTIP3978</t>
  </si>
  <si>
    <t>C226028698</t>
  </si>
  <si>
    <t>MGIP4</t>
  </si>
  <si>
    <t>C226028595</t>
  </si>
  <si>
    <t>HDTIP5181</t>
  </si>
  <si>
    <t>C226028581</t>
  </si>
  <si>
    <t>SRIP1</t>
  </si>
  <si>
    <t>C226028580</t>
  </si>
  <si>
    <t>HDTIP5512</t>
  </si>
  <si>
    <t>C226028527</t>
  </si>
  <si>
    <t>HDAIP6420</t>
  </si>
  <si>
    <t>C226028511</t>
  </si>
  <si>
    <t>HDAIP6658</t>
  </si>
  <si>
    <t>C226028508</t>
  </si>
  <si>
    <t>HDAIP6418</t>
  </si>
  <si>
    <t>C226028504</t>
  </si>
  <si>
    <t>HDTIP5196</t>
  </si>
  <si>
    <t>C226028435</t>
  </si>
  <si>
    <t>NKIP1</t>
  </si>
  <si>
    <t>C226028431</t>
  </si>
  <si>
    <t>HDTIP5440</t>
  </si>
  <si>
    <t>C226028430</t>
  </si>
  <si>
    <t>MGIP5</t>
  </si>
  <si>
    <t>C226028398</t>
  </si>
  <si>
    <t>HDTIP5751</t>
  </si>
  <si>
    <t>C226028315</t>
  </si>
  <si>
    <t>KBIP1</t>
  </si>
  <si>
    <t>C226028304</t>
  </si>
  <si>
    <t>HDTIP5606</t>
  </si>
  <si>
    <t>C226028241</t>
  </si>
  <si>
    <t>HDHIP5904</t>
  </si>
  <si>
    <t>C226028233</t>
  </si>
  <si>
    <t>HDHIP6059</t>
  </si>
  <si>
    <t>C226028228</t>
  </si>
  <si>
    <t>HDTIP5409</t>
  </si>
  <si>
    <t>C226028226</t>
  </si>
  <si>
    <t>HDTIP5172</t>
  </si>
  <si>
    <t>C226028224</t>
  </si>
  <si>
    <t>HDTIP5203</t>
  </si>
  <si>
    <t>C226028223</t>
  </si>
  <si>
    <t>HDTIP5642</t>
  </si>
  <si>
    <t>C226028216</t>
  </si>
  <si>
    <t>HDTIP5578</t>
  </si>
  <si>
    <t>C226028212</t>
  </si>
  <si>
    <t>HDTIP4646</t>
  </si>
  <si>
    <t>C226028209</t>
  </si>
  <si>
    <t>HDTIP5571</t>
  </si>
  <si>
    <t>C226028202</t>
  </si>
  <si>
    <t>HDTIP5845</t>
  </si>
  <si>
    <t>C226028193</t>
  </si>
  <si>
    <t>HDHIP6049</t>
  </si>
  <si>
    <t>C226028188</t>
  </si>
  <si>
    <t>HDTIP6230</t>
  </si>
  <si>
    <t>C226028186</t>
  </si>
  <si>
    <t>HDAIP7204</t>
  </si>
  <si>
    <t>C226028131</t>
  </si>
  <si>
    <t>HDTIP5258</t>
  </si>
  <si>
    <t>C226028086</t>
  </si>
  <si>
    <t>HDAIP6530</t>
  </si>
  <si>
    <t>C226028054</t>
  </si>
  <si>
    <t>HDTIP5351</t>
  </si>
  <si>
    <t>C226028018</t>
  </si>
  <si>
    <t>HDTIP5221</t>
  </si>
  <si>
    <t>C226028016</t>
  </si>
  <si>
    <t>HDTIP4265</t>
  </si>
  <si>
    <t>C226028015</t>
  </si>
  <si>
    <t>HDTIP5476</t>
  </si>
  <si>
    <t>C226028014</t>
  </si>
  <si>
    <t>HDTIP5402</t>
  </si>
  <si>
    <t>C226028011</t>
  </si>
  <si>
    <t>SRIP2</t>
  </si>
  <si>
    <t>C226028006</t>
  </si>
  <si>
    <t>HDTIP4424</t>
  </si>
  <si>
    <t>C226027944</t>
  </si>
  <si>
    <t>HDAIP7196</t>
  </si>
  <si>
    <t>C226027923</t>
  </si>
  <si>
    <t>HDAIP7351</t>
  </si>
  <si>
    <t>C226027848</t>
  </si>
  <si>
    <t>HDTIP5200</t>
  </si>
  <si>
    <t>C226027847</t>
  </si>
  <si>
    <t>MGIP10</t>
  </si>
  <si>
    <t>C226027846</t>
  </si>
  <si>
    <t>HDTIP4306</t>
  </si>
  <si>
    <t>C226027843</t>
  </si>
  <si>
    <t>HDTIP5197</t>
  </si>
  <si>
    <t>C226027832</t>
  </si>
  <si>
    <t>HDTIP5975</t>
  </si>
  <si>
    <t>C226027826</t>
  </si>
  <si>
    <t>HDTIP4641</t>
  </si>
  <si>
    <t>C226027821</t>
  </si>
  <si>
    <t>HDTIP3576</t>
  </si>
  <si>
    <t>C226027820</t>
  </si>
  <si>
    <t>RHIP5</t>
  </si>
  <si>
    <t>C226027766</t>
  </si>
  <si>
    <t>HDTIP5501</t>
  </si>
  <si>
    <t>C226027764</t>
  </si>
  <si>
    <t>KIP4</t>
  </si>
  <si>
    <t>C226027763</t>
  </si>
  <si>
    <t>HDTIP5542</t>
  </si>
  <si>
    <t>C226027761</t>
  </si>
  <si>
    <t>HDTIP3579</t>
  </si>
  <si>
    <t>C226027759</t>
  </si>
  <si>
    <t>HDTIP4630</t>
  </si>
  <si>
    <t>C226027757</t>
  </si>
  <si>
    <t>HDTIP5350</t>
  </si>
  <si>
    <t>C226027756</t>
  </si>
  <si>
    <t>NRIP2</t>
  </si>
  <si>
    <t>C226027755</t>
  </si>
  <si>
    <t>HDTIP5242</t>
  </si>
  <si>
    <t>C226027754</t>
  </si>
  <si>
    <t>HDTIP5433</t>
  </si>
  <si>
    <t>C226027749</t>
  </si>
  <si>
    <t>HDTIP5371</t>
  </si>
  <si>
    <t>C226027742</t>
  </si>
  <si>
    <t>HDTIP5797</t>
  </si>
  <si>
    <t>C226027738</t>
  </si>
  <si>
    <t>HDTIP4399</t>
  </si>
  <si>
    <t>C226027737</t>
  </si>
  <si>
    <t>HDTIP4237</t>
  </si>
  <si>
    <t>C226027736</t>
  </si>
  <si>
    <t>HDTIP5483</t>
  </si>
  <si>
    <t>C226027588</t>
  </si>
  <si>
    <t>HDAIP7452</t>
  </si>
  <si>
    <t>C226027565</t>
  </si>
  <si>
    <t>HDHIP6044</t>
  </si>
  <si>
    <t>C226027498</t>
  </si>
  <si>
    <t>HKIP374</t>
  </si>
  <si>
    <t>C226027497</t>
  </si>
  <si>
    <t>NRIP4</t>
  </si>
  <si>
    <t>C226027471</t>
  </si>
  <si>
    <t>MGIP6</t>
  </si>
  <si>
    <t>C226027469</t>
  </si>
  <si>
    <t>MGIP7</t>
  </si>
  <si>
    <t>C226027462</t>
  </si>
  <si>
    <t>RHIP6</t>
  </si>
  <si>
    <t>C226027460</t>
  </si>
  <si>
    <t>HDTIP5348</t>
  </si>
  <si>
    <t>C226027409</t>
  </si>
  <si>
    <t>HDTIP4643</t>
  </si>
  <si>
    <t>C226027406</t>
  </si>
  <si>
    <t>HDTIP4447</t>
  </si>
  <si>
    <t>C226027343</t>
  </si>
  <si>
    <t>HDAIP7070</t>
  </si>
  <si>
    <t>C226027328</t>
  </si>
  <si>
    <t>HDTIP5584</t>
  </si>
  <si>
    <t>C226027327</t>
  </si>
  <si>
    <t>HDTIP5164</t>
  </si>
  <si>
    <t>C226027322</t>
  </si>
  <si>
    <t>HDTIP5331</t>
  </si>
  <si>
    <t>C226027312</t>
  </si>
  <si>
    <t>HDAIP7101</t>
  </si>
  <si>
    <t>C226027310</t>
  </si>
  <si>
    <t>HDAIP6668</t>
  </si>
  <si>
    <t>C226027222</t>
  </si>
  <si>
    <t>HDAIP6387</t>
  </si>
  <si>
    <t>C226027128</t>
  </si>
  <si>
    <t>HDAIP6332</t>
  </si>
  <si>
    <t>C226027123</t>
  </si>
  <si>
    <t>HDTIP5250</t>
  </si>
  <si>
    <t>C226027070</t>
  </si>
  <si>
    <t>HDTIP5230</t>
  </si>
  <si>
    <t>C226027068</t>
  </si>
  <si>
    <t>HDTIP5158</t>
  </si>
  <si>
    <t>C226027065</t>
  </si>
  <si>
    <t>HDTIP3995</t>
  </si>
  <si>
    <t>C226027063</t>
  </si>
  <si>
    <t>NRIP3</t>
  </si>
  <si>
    <t>C226027061</t>
  </si>
  <si>
    <t>HDTIP3583</t>
  </si>
  <si>
    <t>C226027054</t>
  </si>
  <si>
    <t>YIP1</t>
  </si>
  <si>
    <t>C226027053</t>
  </si>
  <si>
    <t>HKIP2</t>
  </si>
  <si>
    <t>C226027052</t>
  </si>
  <si>
    <t>HDTIP3774</t>
  </si>
  <si>
    <t>C226027029</t>
  </si>
  <si>
    <t>HDHIP5947</t>
  </si>
  <si>
    <t>C226026965</t>
  </si>
  <si>
    <t>HDAIP7224</t>
  </si>
  <si>
    <t>C226026963</t>
  </si>
  <si>
    <t>HDAIP6665</t>
  </si>
  <si>
    <t>C226026961</t>
  </si>
  <si>
    <t>HDAIP7017</t>
  </si>
  <si>
    <t>C226026950</t>
  </si>
  <si>
    <t>HDTIP5514</t>
  </si>
  <si>
    <t>C226026949</t>
  </si>
  <si>
    <t>HDTIP4302</t>
  </si>
  <si>
    <t>C226026948</t>
  </si>
  <si>
    <t>HDTIP5508</t>
  </si>
  <si>
    <t>C226026889</t>
  </si>
  <si>
    <t>HDAIP6526</t>
  </si>
  <si>
    <t>C226026878</t>
  </si>
  <si>
    <t>HDAIP6838</t>
  </si>
  <si>
    <t>C226026873</t>
  </si>
  <si>
    <t>HDHIP4278</t>
  </si>
  <si>
    <t>C226026870</t>
  </si>
  <si>
    <t>KBIP2</t>
  </si>
  <si>
    <t>C226026847</t>
  </si>
  <si>
    <t>HDHIP6048</t>
  </si>
  <si>
    <t>C226026762</t>
  </si>
  <si>
    <t>HDAIP7068</t>
  </si>
  <si>
    <t>C226026755</t>
  </si>
  <si>
    <t>HDTIP5416</t>
  </si>
  <si>
    <t>C226026681</t>
  </si>
  <si>
    <t>HDTIP5209</t>
  </si>
  <si>
    <t>C226026677</t>
  </si>
  <si>
    <t>HDTIP4312</t>
  </si>
  <si>
    <t>C226026674</t>
  </si>
  <si>
    <t>ANIP3</t>
  </si>
  <si>
    <t>C226025523</t>
  </si>
  <si>
    <t>HDSIP7769</t>
  </si>
  <si>
    <t>C226025082</t>
  </si>
  <si>
    <t>HDSIP8102</t>
  </si>
  <si>
    <t>C226024736</t>
  </si>
  <si>
    <t>HDSIP8456</t>
  </si>
  <si>
    <t>C226024717</t>
  </si>
  <si>
    <t>HDSIP7795</t>
  </si>
  <si>
    <t>C226024606</t>
  </si>
  <si>
    <t>HDSIP8643</t>
  </si>
  <si>
    <t>C226024601</t>
  </si>
  <si>
    <t>HDSIP8570</t>
  </si>
  <si>
    <t>C226024597</t>
  </si>
  <si>
    <t>HDSIP8300</t>
  </si>
  <si>
    <t>C226024254</t>
  </si>
  <si>
    <t>HDSIP8723</t>
  </si>
  <si>
    <t>C226024250</t>
  </si>
  <si>
    <t>HDSIP8282</t>
  </si>
  <si>
    <t>C226024249</t>
  </si>
  <si>
    <t>HDSIP8717</t>
  </si>
  <si>
    <t>C226024171</t>
  </si>
  <si>
    <t>HDSIP7685</t>
  </si>
  <si>
    <t>C226023706</t>
  </si>
  <si>
    <t>HDSIP7688</t>
  </si>
  <si>
    <t>C226023697</t>
  </si>
  <si>
    <t>HDSIP7686</t>
  </si>
  <si>
    <t>C226023695</t>
  </si>
  <si>
    <t>HDSIP7876</t>
  </si>
  <si>
    <t>C226023552</t>
  </si>
  <si>
    <t>HDSIP8315</t>
  </si>
  <si>
    <t>C226023488</t>
  </si>
  <si>
    <t>HDSIP7684</t>
  </si>
  <si>
    <t>C226023427</t>
  </si>
  <si>
    <t>RHIP4</t>
  </si>
  <si>
    <t>C226023344</t>
  </si>
  <si>
    <t>HDSIP7862</t>
  </si>
  <si>
    <t>C226023075</t>
  </si>
  <si>
    <t>HDSIP7498</t>
  </si>
  <si>
    <t>C226022695</t>
  </si>
  <si>
    <t>HDSIP8203</t>
  </si>
  <si>
    <t>C226022669</t>
  </si>
  <si>
    <t>HDSIP7757</t>
  </si>
  <si>
    <t>C226022651</t>
  </si>
  <si>
    <t>HDSIP8007</t>
  </si>
  <si>
    <t>C226022613</t>
  </si>
  <si>
    <t>HDSIP8356</t>
  </si>
  <si>
    <t>C226022536</t>
  </si>
  <si>
    <t>HDTIP4707</t>
  </si>
  <si>
    <t>C226022387</t>
  </si>
  <si>
    <t>HDSIP8468</t>
  </si>
  <si>
    <t>C226022385</t>
  </si>
  <si>
    <t>HDSIP8585</t>
  </si>
  <si>
    <t>C226022380</t>
  </si>
  <si>
    <t>HDSIP8545</t>
  </si>
  <si>
    <t>C226022332</t>
  </si>
  <si>
    <t>HDSIP8499</t>
  </si>
  <si>
    <t>C226022323</t>
  </si>
  <si>
    <t>HDSIP8305</t>
  </si>
  <si>
    <t>C226022294</t>
  </si>
  <si>
    <t>HDSIP7794</t>
  </si>
  <si>
    <t>C226022221</t>
  </si>
  <si>
    <t>HDTIP5182</t>
  </si>
  <si>
    <t>C226022196</t>
  </si>
  <si>
    <t>HDSIP8694</t>
  </si>
  <si>
    <t>C226022153</t>
  </si>
  <si>
    <t>HDSIP8650</t>
  </si>
  <si>
    <t>C226022142</t>
  </si>
  <si>
    <t>HDTIP3979</t>
  </si>
  <si>
    <t>C226022044</t>
  </si>
  <si>
    <t>HDSIP6451</t>
  </si>
  <si>
    <t>C226021630</t>
  </si>
  <si>
    <t>HDSIP7466</t>
  </si>
  <si>
    <t>C226021625</t>
  </si>
  <si>
    <t>HDTIP5163</t>
  </si>
  <si>
    <t>C226021361</t>
  </si>
  <si>
    <t>HDSIP8480</t>
  </si>
  <si>
    <t>C226021120</t>
  </si>
  <si>
    <t>HDTIP4453</t>
  </si>
  <si>
    <t>C226021033</t>
  </si>
  <si>
    <t>HDSIP7553</t>
  </si>
  <si>
    <t>C226020662</t>
  </si>
  <si>
    <t>HDAIP8476</t>
  </si>
  <si>
    <t>C226020085</t>
  </si>
  <si>
    <t>HDTIP5333</t>
  </si>
  <si>
    <t>C226020010</t>
  </si>
  <si>
    <t>HDTIP5276</t>
  </si>
  <si>
    <t>C226019844</t>
  </si>
  <si>
    <t>HDSIP6457</t>
  </si>
  <si>
    <t>C226019732</t>
  </si>
  <si>
    <t>HDSIP6512</t>
  </si>
  <si>
    <t>C226019464</t>
  </si>
  <si>
    <t>NKIP4</t>
  </si>
  <si>
    <t>C226019291</t>
  </si>
  <si>
    <t>HDSIP6733</t>
  </si>
  <si>
    <t>C226019110</t>
  </si>
  <si>
    <t>HDSIP7165</t>
  </si>
  <si>
    <t>C226018714</t>
  </si>
  <si>
    <t>HDSIP6509</t>
  </si>
  <si>
    <t>C226018619</t>
  </si>
  <si>
    <t>HDSIP7125</t>
  </si>
  <si>
    <t>C226018469</t>
  </si>
  <si>
    <t>HDSIP6883</t>
  </si>
  <si>
    <t>C226018426</t>
  </si>
  <si>
    <t>HDSIP7183</t>
  </si>
  <si>
    <t>C226017822</t>
  </si>
  <si>
    <t>HDSIP6126</t>
  </si>
  <si>
    <t>C226017725</t>
  </si>
  <si>
    <t>HDSIP6725</t>
  </si>
  <si>
    <t>C226017692</t>
  </si>
  <si>
    <t>HDSIP7007</t>
  </si>
  <si>
    <t>C226017552</t>
  </si>
  <si>
    <t>HDSIP6167</t>
  </si>
  <si>
    <t>C226017355</t>
  </si>
  <si>
    <t>HDSIP6151</t>
  </si>
  <si>
    <t>C226017211</t>
  </si>
  <si>
    <t>HDSIP6510</t>
  </si>
  <si>
    <t>C226016990</t>
  </si>
  <si>
    <t>HDSIP6128</t>
  </si>
  <si>
    <t>C226016951</t>
  </si>
  <si>
    <t>HDSIP6884</t>
  </si>
  <si>
    <t>C226016720</t>
  </si>
  <si>
    <t>HDSIP6130</t>
  </si>
  <si>
    <t>C226016585</t>
  </si>
  <si>
    <t>HDSIP6837</t>
  </si>
  <si>
    <t>C226016507</t>
  </si>
  <si>
    <t>HDSIP6723</t>
  </si>
  <si>
    <t>C226016475</t>
  </si>
  <si>
    <t>HDSIP7060</t>
  </si>
  <si>
    <t>C226016409</t>
  </si>
  <si>
    <t>HDSIP6367</t>
  </si>
  <si>
    <t>C226016110</t>
  </si>
  <si>
    <t>HDSIP6172</t>
  </si>
  <si>
    <t>C226016096</t>
  </si>
  <si>
    <t>HDSIP6163</t>
  </si>
  <si>
    <t>C226015272</t>
  </si>
  <si>
    <t>HDSIP6209</t>
  </si>
  <si>
    <t>C226015092</t>
  </si>
  <si>
    <t>HDSIP5656</t>
  </si>
  <si>
    <t>C226015088</t>
  </si>
  <si>
    <t>HDSIP6164</t>
  </si>
  <si>
    <t>C226014430</t>
  </si>
  <si>
    <t>TSIP1</t>
  </si>
  <si>
    <t>C226014364</t>
  </si>
  <si>
    <t>BDLIP2</t>
  </si>
  <si>
    <t>C226014111</t>
  </si>
  <si>
    <t>NVIP2</t>
  </si>
  <si>
    <t>C226013974</t>
  </si>
  <si>
    <t>SIP25</t>
  </si>
  <si>
    <t>C226013973</t>
  </si>
  <si>
    <t>HDSIP3669</t>
  </si>
  <si>
    <t>C226013837</t>
  </si>
  <si>
    <t>HDSIP5838</t>
  </si>
  <si>
    <t>C226013684</t>
  </si>
  <si>
    <t>HDSIP5646</t>
  </si>
  <si>
    <t>C226013633</t>
  </si>
  <si>
    <t>HDSIP4926</t>
  </si>
  <si>
    <t>C226013629</t>
  </si>
  <si>
    <t>HDSIP3728</t>
  </si>
  <si>
    <t>C226013620</t>
  </si>
  <si>
    <t>SIP45</t>
  </si>
  <si>
    <t>C226013538</t>
  </si>
  <si>
    <t>HDSIP4913</t>
  </si>
  <si>
    <t>C226013327</t>
  </si>
  <si>
    <t>NVIP7</t>
  </si>
  <si>
    <t>C226013192</t>
  </si>
  <si>
    <t>HDSIP4821</t>
  </si>
  <si>
    <t>C226013191</t>
  </si>
  <si>
    <t>HDSIP5648</t>
  </si>
  <si>
    <t>C226013190</t>
  </si>
  <si>
    <t>HDSIP3667</t>
  </si>
  <si>
    <t>C226013173</t>
  </si>
  <si>
    <t>HDSIP3726</t>
  </si>
  <si>
    <t>C226013059</t>
  </si>
  <si>
    <t>CDIP2</t>
  </si>
  <si>
    <t>C226013058</t>
  </si>
  <si>
    <t>SIP14</t>
  </si>
  <si>
    <t>C226013057</t>
  </si>
  <si>
    <t>SIP64</t>
  </si>
  <si>
    <t>C226013049</t>
  </si>
  <si>
    <t>NVIP11</t>
  </si>
  <si>
    <t>C226012964</t>
  </si>
  <si>
    <t>NVIP5</t>
  </si>
  <si>
    <t>C226012961</t>
  </si>
  <si>
    <t>HDSIP4936</t>
  </si>
  <si>
    <t>C226012955</t>
  </si>
  <si>
    <t>HDSIP4800</t>
  </si>
  <si>
    <t>C226012951</t>
  </si>
  <si>
    <t>SIP26</t>
  </si>
  <si>
    <t>C226012936</t>
  </si>
  <si>
    <t>NVIP6</t>
  </si>
  <si>
    <t>C226012933</t>
  </si>
  <si>
    <t>SIP69</t>
  </si>
  <si>
    <t>C226012930</t>
  </si>
  <si>
    <t>HDSIP4403</t>
  </si>
  <si>
    <t>C226012904</t>
  </si>
  <si>
    <t>SIP76</t>
  </si>
  <si>
    <t>C226012902</t>
  </si>
  <si>
    <t>SIP84</t>
  </si>
  <si>
    <t>C226012823</t>
  </si>
  <si>
    <t>HDSIP4918</t>
  </si>
  <si>
    <t>C226012822</t>
  </si>
  <si>
    <t>SIP36</t>
  </si>
  <si>
    <t>C226012816</t>
  </si>
  <si>
    <t>HDSIP3952</t>
  </si>
  <si>
    <t>C226012814</t>
  </si>
  <si>
    <t>SIP51</t>
  </si>
  <si>
    <t>C226012813</t>
  </si>
  <si>
    <t>SIP79</t>
  </si>
  <si>
    <t>C226012812</t>
  </si>
  <si>
    <t>SIP42</t>
  </si>
  <si>
    <t>C226012810</t>
  </si>
  <si>
    <t>HDSIP5647</t>
  </si>
  <si>
    <t>C226012809</t>
  </si>
  <si>
    <t>SIP63</t>
  </si>
  <si>
    <t>C226012786</t>
  </si>
  <si>
    <t>HDSIP4101</t>
  </si>
  <si>
    <t>C226012726</t>
  </si>
  <si>
    <t>HDSIP4852</t>
  </si>
  <si>
    <t>C226012678</t>
  </si>
  <si>
    <t>SIP29</t>
  </si>
  <si>
    <t>C226012621</t>
  </si>
  <si>
    <t>NVIP9</t>
  </si>
  <si>
    <t>C226012587</t>
  </si>
  <si>
    <t>HDSIP4809</t>
  </si>
  <si>
    <t>C226012582</t>
  </si>
  <si>
    <t>SIP32</t>
  </si>
  <si>
    <t>C226012581</t>
  </si>
  <si>
    <t>SIP13</t>
  </si>
  <si>
    <t>C226012580</t>
  </si>
  <si>
    <t>SIP77</t>
  </si>
  <si>
    <t>C226012573</t>
  </si>
  <si>
    <t>HDSIP3963</t>
  </si>
  <si>
    <t>C226012572</t>
  </si>
  <si>
    <t>SIP80</t>
  </si>
  <si>
    <t>C226012567</t>
  </si>
  <si>
    <t>NVIP1</t>
  </si>
  <si>
    <t>C226012564</t>
  </si>
  <si>
    <t>HDSIP4808</t>
  </si>
  <si>
    <t>C226012561</t>
  </si>
  <si>
    <t>HDSIP4827</t>
  </si>
  <si>
    <t>C226012560</t>
  </si>
  <si>
    <t>HDSIP4958</t>
  </si>
  <si>
    <t>C226012555</t>
  </si>
  <si>
    <t>HDSIP4861</t>
  </si>
  <si>
    <t>C226012554</t>
  </si>
  <si>
    <t>SIP86</t>
  </si>
  <si>
    <t>C226012499</t>
  </si>
  <si>
    <t>SIP40</t>
  </si>
  <si>
    <t>C226012461</t>
  </si>
  <si>
    <t>HDSIP4792</t>
  </si>
  <si>
    <t>C226012459</t>
  </si>
  <si>
    <t>SIP82</t>
  </si>
  <si>
    <t>C226012426</t>
  </si>
  <si>
    <t>HDSIP4912</t>
  </si>
  <si>
    <t>C226012424</t>
  </si>
  <si>
    <t>SIP78</t>
  </si>
  <si>
    <t>C226012422</t>
  </si>
  <si>
    <t>NVIP13</t>
  </si>
  <si>
    <t>C226012419</t>
  </si>
  <si>
    <t>HDSIP4793</t>
  </si>
  <si>
    <t>C226012418</t>
  </si>
  <si>
    <t>CWIP2</t>
  </si>
  <si>
    <t>C226012417</t>
  </si>
  <si>
    <t>HDSIP3712</t>
  </si>
  <si>
    <t>C226012416</t>
  </si>
  <si>
    <t>NVIP14</t>
  </si>
  <si>
    <t>C226012413</t>
  </si>
  <si>
    <t>SIP49</t>
  </si>
  <si>
    <t>C226012409</t>
  </si>
  <si>
    <t>SIP27</t>
  </si>
  <si>
    <t>C226012407</t>
  </si>
  <si>
    <t>HDSIP5754</t>
  </si>
  <si>
    <t>C226012323</t>
  </si>
  <si>
    <t>HDSIP3718</t>
  </si>
  <si>
    <t>C226012313</t>
  </si>
  <si>
    <t>HDSIP4834</t>
  </si>
  <si>
    <t>C226012186</t>
  </si>
  <si>
    <t>SIP71</t>
  </si>
  <si>
    <t>C226012176</t>
  </si>
  <si>
    <t>HDSIP5582</t>
  </si>
  <si>
    <t>C226012173</t>
  </si>
  <si>
    <t>HDSIP5757</t>
  </si>
  <si>
    <t>C226012139</t>
  </si>
  <si>
    <t>SIP4</t>
  </si>
  <si>
    <t>C226012087</t>
  </si>
  <si>
    <t>SIP48</t>
  </si>
  <si>
    <t>C226012086</t>
  </si>
  <si>
    <t>SIP73</t>
  </si>
  <si>
    <t>C226012081</t>
  </si>
  <si>
    <t>HDSIP4108</t>
  </si>
  <si>
    <t>C226012077</t>
  </si>
  <si>
    <t>HDSIP3668</t>
  </si>
  <si>
    <t>C226012075</t>
  </si>
  <si>
    <t>SIP75</t>
  </si>
  <si>
    <t>C226012042</t>
  </si>
  <si>
    <t>HDSIP4460</t>
  </si>
  <si>
    <t>C226011942</t>
  </si>
  <si>
    <t>HDSIP4280</t>
  </si>
  <si>
    <t>C226011911</t>
  </si>
  <si>
    <t>SIP10</t>
  </si>
  <si>
    <t>C226011909</t>
  </si>
  <si>
    <t>HDSIP4780</t>
  </si>
  <si>
    <t>C226011908</t>
  </si>
  <si>
    <t>HDSIP4760</t>
  </si>
  <si>
    <t>C226011907</t>
  </si>
  <si>
    <t>SIP60</t>
  </si>
  <si>
    <t>C226011834</t>
  </si>
  <si>
    <t>NVIP8</t>
  </si>
  <si>
    <t>C226011832</t>
  </si>
  <si>
    <t>HDSIP3716</t>
  </si>
  <si>
    <t>C226011826</t>
  </si>
  <si>
    <t>HDSIP4940</t>
  </si>
  <si>
    <t>C226011814</t>
  </si>
  <si>
    <t>HDSIP4484A</t>
  </si>
  <si>
    <t>C226011729</t>
  </si>
  <si>
    <t>HDSIP4807</t>
  </si>
  <si>
    <t>C226011720</t>
  </si>
  <si>
    <t>SIP23</t>
  </si>
  <si>
    <t>C226011661</t>
  </si>
  <si>
    <t>HDSIP4824</t>
  </si>
  <si>
    <t>C226011657</t>
  </si>
  <si>
    <t>NVIP4</t>
  </si>
  <si>
    <t>C226011654</t>
  </si>
  <si>
    <t>HDSIP3707</t>
  </si>
  <si>
    <t>C226011282</t>
  </si>
  <si>
    <t>SIP72</t>
  </si>
  <si>
    <t>C226011279</t>
  </si>
  <si>
    <t>SIP9</t>
  </si>
  <si>
    <t>C226011276</t>
  </si>
  <si>
    <t>HDSIP4341</t>
  </si>
  <si>
    <t>C226011273</t>
  </si>
  <si>
    <t>BDLIP1</t>
  </si>
  <si>
    <t>C226011271</t>
  </si>
  <si>
    <t>SIP58</t>
  </si>
  <si>
    <t>C226011024</t>
  </si>
  <si>
    <t>HDSIP3591</t>
  </si>
  <si>
    <t>C226011022</t>
  </si>
  <si>
    <t>NVIP12</t>
  </si>
  <si>
    <t>C226011019</t>
  </si>
  <si>
    <t>SIP44</t>
  </si>
  <si>
    <t>C226011013</t>
  </si>
  <si>
    <t>NVIP10</t>
  </si>
  <si>
    <t>C226011008</t>
  </si>
  <si>
    <t>HDSIP4865</t>
  </si>
  <si>
    <t>C226011006</t>
  </si>
  <si>
    <t>SIP83</t>
  </si>
  <si>
    <t>C226010887</t>
  </si>
  <si>
    <t>HDHIP17</t>
  </si>
  <si>
    <t>C226010829</t>
  </si>
  <si>
    <t>HDSIP5755</t>
  </si>
  <si>
    <t>C226010825</t>
  </si>
  <si>
    <t>SIP56</t>
  </si>
  <si>
    <t>C226010795</t>
  </si>
  <si>
    <t>HDSIP4929</t>
  </si>
  <si>
    <t>C226010791</t>
  </si>
  <si>
    <t>HDSIP3955</t>
  </si>
  <si>
    <t>C226010715</t>
  </si>
  <si>
    <t>SIP43</t>
  </si>
  <si>
    <t>C226010710</t>
  </si>
  <si>
    <t>HDSIP4949</t>
  </si>
  <si>
    <t>C226010635</t>
  </si>
  <si>
    <t>SIP61</t>
  </si>
  <si>
    <t>C226010625</t>
  </si>
  <si>
    <t>SIP59</t>
  </si>
  <si>
    <t>C226010456</t>
  </si>
  <si>
    <t>SIP62</t>
  </si>
  <si>
    <t>C226010454</t>
  </si>
  <si>
    <t>HDSIP3954</t>
  </si>
  <si>
    <t>C226010453</t>
  </si>
  <si>
    <t>SIP85A</t>
  </si>
  <si>
    <t>C226010451</t>
  </si>
  <si>
    <t>HDSIP3724</t>
  </si>
  <si>
    <t>C226010449</t>
  </si>
  <si>
    <t>NVIP3</t>
  </si>
  <si>
    <t>C226010447</t>
  </si>
  <si>
    <t>HDSIP3953</t>
  </si>
  <si>
    <t>C226010446</t>
  </si>
  <si>
    <t>SIP55</t>
  </si>
  <si>
    <t>C226009456</t>
  </si>
  <si>
    <t>SIP53</t>
  </si>
  <si>
    <t>C226007332</t>
  </si>
  <si>
    <t>HDAIP8472</t>
  </si>
  <si>
    <t>C226007327</t>
  </si>
  <si>
    <t>HDSIP4822</t>
  </si>
  <si>
    <t>C226006217</t>
  </si>
  <si>
    <t>NKIP2</t>
  </si>
  <si>
    <t>C226005942</t>
  </si>
  <si>
    <t>HDSIP5602</t>
  </si>
  <si>
    <t>LT3</t>
  </si>
  <si>
    <t>C226050459</t>
  </si>
  <si>
    <t>SSCL495</t>
  </si>
  <si>
    <t>C226042913</t>
  </si>
  <si>
    <t>SSCL405</t>
  </si>
  <si>
    <t>C226042912</t>
  </si>
  <si>
    <t>SSCL404</t>
  </si>
  <si>
    <t>C226042911</t>
  </si>
  <si>
    <t>SSCL403</t>
  </si>
  <si>
    <t>C226037346</t>
  </si>
  <si>
    <t>SSCL290</t>
  </si>
  <si>
    <t>C226037345</t>
  </si>
  <si>
    <t>SSCL289</t>
  </si>
  <si>
    <t>C226033983</t>
  </si>
  <si>
    <t>SSCL220</t>
  </si>
  <si>
    <t>C226033763</t>
  </si>
  <si>
    <t>SSCL191</t>
  </si>
  <si>
    <t>C226032140</t>
  </si>
  <si>
    <t>SSCL40</t>
  </si>
  <si>
    <t>C226032078</t>
  </si>
  <si>
    <t>SSCL39</t>
  </si>
  <si>
    <t>C226031484</t>
  </si>
  <si>
    <t>HDACL3805</t>
  </si>
  <si>
    <t>C226031298</t>
  </si>
  <si>
    <t>SBMCL43</t>
  </si>
  <si>
    <t>C226031075</t>
  </si>
  <si>
    <t>SSCL27</t>
  </si>
  <si>
    <t>C226027307</t>
  </si>
  <si>
    <t>HDACL3278</t>
  </si>
  <si>
    <t>C226027259</t>
  </si>
  <si>
    <t>AS84</t>
  </si>
  <si>
    <t>C226027198</t>
  </si>
  <si>
    <t>AS83</t>
  </si>
  <si>
    <t>C226026658</t>
  </si>
  <si>
    <t>DK7</t>
  </si>
  <si>
    <t>C226026568</t>
  </si>
  <si>
    <t>BVL4</t>
  </si>
  <si>
    <t>C226026249</t>
  </si>
  <si>
    <t>HDTEH1600</t>
  </si>
  <si>
    <t>C226025548</t>
  </si>
  <si>
    <t>BVL3</t>
  </si>
  <si>
    <t>C226024024</t>
  </si>
  <si>
    <t>AS82</t>
  </si>
  <si>
    <t>C226023881</t>
  </si>
  <si>
    <t>NBRAEH4</t>
  </si>
  <si>
    <t>C226022497</t>
  </si>
  <si>
    <t>NRL4</t>
  </si>
  <si>
    <t>C226020986</t>
  </si>
  <si>
    <t>HDSPR1529</t>
  </si>
  <si>
    <t>C226018861</t>
  </si>
  <si>
    <t>HDSCL32532</t>
  </si>
  <si>
    <t>C226010197</t>
  </si>
  <si>
    <t>NBL148</t>
  </si>
  <si>
    <t>C226009822</t>
  </si>
  <si>
    <t>HDSCL2542</t>
  </si>
  <si>
    <t>C226009692</t>
  </si>
  <si>
    <t>DDL62</t>
  </si>
  <si>
    <t>C226008605</t>
  </si>
  <si>
    <t>HGL51</t>
  </si>
  <si>
    <t>C226008506</t>
  </si>
  <si>
    <t>NBL6</t>
  </si>
  <si>
    <t>C226008022</t>
  </si>
  <si>
    <t>TSL209</t>
  </si>
  <si>
    <t>C226006267</t>
  </si>
  <si>
    <t>HDSCL2731</t>
  </si>
  <si>
    <t>C226006040</t>
  </si>
  <si>
    <t>NBL99</t>
  </si>
  <si>
    <t>C226005558</t>
  </si>
  <si>
    <t>SGL4</t>
  </si>
  <si>
    <t>C226005355</t>
  </si>
  <si>
    <t>BDMT37</t>
  </si>
  <si>
    <t>C226005140</t>
  </si>
  <si>
    <t>TML130</t>
  </si>
  <si>
    <t>C226004845</t>
  </si>
  <si>
    <t>NDHL24</t>
  </si>
  <si>
    <t>C226004354</t>
  </si>
  <si>
    <t>SGL69</t>
  </si>
  <si>
    <t>C226003298</t>
  </si>
  <si>
    <t>HDSCL2610</t>
  </si>
  <si>
    <t>C226003095</t>
  </si>
  <si>
    <t>TGML13</t>
  </si>
  <si>
    <t>C226000305</t>
  </si>
  <si>
    <t>BRBL56</t>
  </si>
  <si>
    <t>C144110199</t>
  </si>
  <si>
    <t>SACL663</t>
  </si>
  <si>
    <t>C226045785</t>
  </si>
  <si>
    <t>SACL377</t>
  </si>
  <si>
    <t>C226045784</t>
  </si>
  <si>
    <t>SBMCL376</t>
  </si>
  <si>
    <t>C226041270</t>
  </si>
  <si>
    <t>SACL370</t>
  </si>
  <si>
    <t>C226037763</t>
  </si>
  <si>
    <t>SACL296</t>
  </si>
  <si>
    <t>C226037347</t>
  </si>
  <si>
    <t>SSCL291</t>
  </si>
  <si>
    <t>C226034755</t>
  </si>
  <si>
    <t>SSCL244</t>
  </si>
  <si>
    <t>C226034754</t>
  </si>
  <si>
    <t>SSCL243</t>
  </si>
  <si>
    <t>C226033087</t>
  </si>
  <si>
    <t>SSCL142</t>
  </si>
  <si>
    <t>C226033017</t>
  </si>
  <si>
    <t>SBMCL40</t>
  </si>
  <si>
    <t>C226032717</t>
  </si>
  <si>
    <t>SBMCL109</t>
  </si>
  <si>
    <t>C226032708</t>
  </si>
  <si>
    <t>SBMCL90</t>
  </si>
  <si>
    <t>C226031297</t>
  </si>
  <si>
    <t>SSCL42</t>
  </si>
  <si>
    <t>C226030353</t>
  </si>
  <si>
    <t>SACL26</t>
  </si>
  <si>
    <t>C226029187</t>
  </si>
  <si>
    <t>HDACL3261</t>
  </si>
  <si>
    <t>C226029164</t>
  </si>
  <si>
    <t>KL358</t>
  </si>
  <si>
    <t>C226028531</t>
  </si>
  <si>
    <t>HDAPR1283</t>
  </si>
  <si>
    <t>C226028154</t>
  </si>
  <si>
    <t>HDACL3244</t>
  </si>
  <si>
    <t>C226027974</t>
  </si>
  <si>
    <t>HDTCL2677</t>
  </si>
  <si>
    <t>C226027970</t>
  </si>
  <si>
    <t>AS50</t>
  </si>
  <si>
    <t>C226027904</t>
  </si>
  <si>
    <t>KL207</t>
  </si>
  <si>
    <t>C226027878</t>
  </si>
  <si>
    <t>NBRAEH3</t>
  </si>
  <si>
    <t>C226027831</t>
  </si>
  <si>
    <t>SRL115</t>
  </si>
  <si>
    <t>C226027414</t>
  </si>
  <si>
    <t>DK30</t>
  </si>
  <si>
    <t>C226027240</t>
  </si>
  <si>
    <t>NBRAEH1</t>
  </si>
  <si>
    <t>C226027197</t>
  </si>
  <si>
    <t>AS26</t>
  </si>
  <si>
    <t>C226027196</t>
  </si>
  <si>
    <t>HDTCL2724</t>
  </si>
  <si>
    <t>C226027140</t>
  </si>
  <si>
    <t>HDACL3311</t>
  </si>
  <si>
    <t>C226027047</t>
  </si>
  <si>
    <t>MGL183</t>
  </si>
  <si>
    <t>C226026971</t>
  </si>
  <si>
    <t>KL493</t>
  </si>
  <si>
    <t>C226026843</t>
  </si>
  <si>
    <t>KL186</t>
  </si>
  <si>
    <t>C226026840</t>
  </si>
  <si>
    <t>KL69</t>
  </si>
  <si>
    <t>C226026740</t>
  </si>
  <si>
    <t>HS6</t>
  </si>
  <si>
    <t>C226026311</t>
  </si>
  <si>
    <t>NBRAEH2</t>
  </si>
  <si>
    <t>C226026307</t>
  </si>
  <si>
    <t>HAEH391</t>
  </si>
  <si>
    <t>C226026107</t>
  </si>
  <si>
    <t>BVL5</t>
  </si>
  <si>
    <t>C226026020</t>
  </si>
  <si>
    <t>AS25</t>
  </si>
  <si>
    <t>C226025916</t>
  </si>
  <si>
    <t>KL9</t>
  </si>
  <si>
    <t>C226025913</t>
  </si>
  <si>
    <t>KL467A</t>
  </si>
  <si>
    <t>C226025876</t>
  </si>
  <si>
    <t>AS379</t>
  </si>
  <si>
    <t>C226025803</t>
  </si>
  <si>
    <t>AS28</t>
  </si>
  <si>
    <t>C226025736</t>
  </si>
  <si>
    <t>AS27</t>
  </si>
  <si>
    <t>C226025623</t>
  </si>
  <si>
    <t>KL75</t>
  </si>
  <si>
    <t>C226025547</t>
  </si>
  <si>
    <t>BLT69</t>
  </si>
  <si>
    <t>C226025374</t>
  </si>
  <si>
    <t>HDTCL2786</t>
  </si>
  <si>
    <t>C226025370</t>
  </si>
  <si>
    <t>KL406</t>
  </si>
  <si>
    <t>C226025296</t>
  </si>
  <si>
    <t>KL76</t>
  </si>
  <si>
    <t>C226024928</t>
  </si>
  <si>
    <t>HDSCL3468</t>
  </si>
  <si>
    <t>C226024713</t>
  </si>
  <si>
    <t>HDSCL3634</t>
  </si>
  <si>
    <t>C226024624</t>
  </si>
  <si>
    <t>HDSCL3524</t>
  </si>
  <si>
    <t>C226024281</t>
  </si>
  <si>
    <t>HDSCL3851</t>
  </si>
  <si>
    <t>C226023873</t>
  </si>
  <si>
    <t>AS107</t>
  </si>
  <si>
    <t>C226023323</t>
  </si>
  <si>
    <t>HDSCL3657</t>
  </si>
  <si>
    <t>C226023034</t>
  </si>
  <si>
    <t>HDSCL3735</t>
  </si>
  <si>
    <t>C226022419</t>
  </si>
  <si>
    <t>HDSCL3658</t>
  </si>
  <si>
    <t>C226022349</t>
  </si>
  <si>
    <t>HDSCL3622</t>
  </si>
  <si>
    <t>C226022183</t>
  </si>
  <si>
    <t>HDSPR1555</t>
  </si>
  <si>
    <t>C226021449</t>
  </si>
  <si>
    <t>HDSCL3497</t>
  </si>
  <si>
    <t>C226021365</t>
  </si>
  <si>
    <t>HDTIP4696</t>
  </si>
  <si>
    <t>C226021336</t>
  </si>
  <si>
    <t>HDSCL3416</t>
  </si>
  <si>
    <t>C226019189</t>
  </si>
  <si>
    <t>HDSCL3290</t>
  </si>
  <si>
    <t>C226018199</t>
  </si>
  <si>
    <t>HDSCL3221</t>
  </si>
  <si>
    <t>C226016066</t>
  </si>
  <si>
    <t>DVL12</t>
  </si>
  <si>
    <t>C226015170</t>
  </si>
  <si>
    <t>KSL70</t>
  </si>
  <si>
    <t>C226013835</t>
  </si>
  <si>
    <t>BST2A</t>
  </si>
  <si>
    <t>C226013570</t>
  </si>
  <si>
    <t>SGL264</t>
  </si>
  <si>
    <t>C226012855</t>
  </si>
  <si>
    <t>HN177</t>
  </si>
  <si>
    <t>C226010619</t>
  </si>
  <si>
    <t>HGL389</t>
  </si>
  <si>
    <t>C226010095</t>
  </si>
  <si>
    <t>TSL118</t>
  </si>
  <si>
    <t>C226009900</t>
  </si>
  <si>
    <t>MTL2733</t>
  </si>
  <si>
    <t>C226009635</t>
  </si>
  <si>
    <t>HGL339A</t>
  </si>
  <si>
    <t>C226009530</t>
  </si>
  <si>
    <t>HGL339</t>
  </si>
  <si>
    <t>C226009472</t>
  </si>
  <si>
    <t>NML24</t>
  </si>
  <si>
    <t>C226009335</t>
  </si>
  <si>
    <t>NBL120</t>
  </si>
  <si>
    <t>C226009121</t>
  </si>
  <si>
    <t>BL104</t>
  </si>
  <si>
    <t>C226009041</t>
  </si>
  <si>
    <t>BL90</t>
  </si>
  <si>
    <t>C226008884</t>
  </si>
  <si>
    <t>HGL324</t>
  </si>
  <si>
    <t>C226007944</t>
  </si>
  <si>
    <t>MTL2658</t>
  </si>
  <si>
    <t>C226007753</t>
  </si>
  <si>
    <t>HDSCL2838</t>
  </si>
  <si>
    <t>C226007561</t>
  </si>
  <si>
    <t>DDL5</t>
  </si>
  <si>
    <t>C226007445</t>
  </si>
  <si>
    <t>HGL401</t>
  </si>
  <si>
    <t>C226007434</t>
  </si>
  <si>
    <t>MTL2659</t>
  </si>
  <si>
    <t>C226007363</t>
  </si>
  <si>
    <t>HGL85</t>
  </si>
  <si>
    <t>C226006042</t>
  </si>
  <si>
    <t>HDSCL2660</t>
  </si>
  <si>
    <t>C226004493</t>
  </si>
  <si>
    <t>HDSCL2687</t>
  </si>
  <si>
    <t>C226002358</t>
  </si>
  <si>
    <t>KNHL112</t>
  </si>
  <si>
    <t>C226001068</t>
  </si>
  <si>
    <t>IT172</t>
  </si>
  <si>
    <t>C226000277</t>
  </si>
  <si>
    <t>BMKL7</t>
  </si>
  <si>
    <t>C226000192</t>
  </si>
  <si>
    <t>HDSCL2541</t>
  </si>
  <si>
    <t>C226057886</t>
  </si>
  <si>
    <t>SACL658</t>
  </si>
  <si>
    <t>C226057885</t>
  </si>
  <si>
    <t>SACL657</t>
  </si>
  <si>
    <t>C226057883</t>
  </si>
  <si>
    <t>SBMCL655</t>
  </si>
  <si>
    <t>C226057882</t>
  </si>
  <si>
    <t>SSCL654</t>
  </si>
  <si>
    <t>C226057881</t>
  </si>
  <si>
    <t>SSCL653</t>
  </si>
  <si>
    <t>C226057879</t>
  </si>
  <si>
    <t>SACL646</t>
  </si>
  <si>
    <t>C226057878</t>
  </si>
  <si>
    <t>SBMCL645</t>
  </si>
  <si>
    <t>C226057877</t>
  </si>
  <si>
    <t>SBMCL644</t>
  </si>
  <si>
    <t>C226057876</t>
  </si>
  <si>
    <t>SBMCL643</t>
  </si>
  <si>
    <t>C226057875</t>
  </si>
  <si>
    <t>SBMCL642</t>
  </si>
  <si>
    <t>C226057874</t>
  </si>
  <si>
    <t>SSCL641</t>
  </si>
  <si>
    <t>C226057872</t>
  </si>
  <si>
    <t>SSCL640</t>
  </si>
  <si>
    <t>C226057871</t>
  </si>
  <si>
    <t>SSCL639</t>
  </si>
  <si>
    <t>C226057752</t>
  </si>
  <si>
    <t>SACL652</t>
  </si>
  <si>
    <t>C226057748</t>
  </si>
  <si>
    <t>SACL651</t>
  </si>
  <si>
    <t>C226057562</t>
  </si>
  <si>
    <t>SACL649</t>
  </si>
  <si>
    <t>C226057561</t>
  </si>
  <si>
    <t>SACL648</t>
  </si>
  <si>
    <t>C226056970</t>
  </si>
  <si>
    <t>SAL7014</t>
  </si>
  <si>
    <t>C226056969</t>
  </si>
  <si>
    <t>SAL7015</t>
  </si>
  <si>
    <t>C226056968</t>
  </si>
  <si>
    <t>SAL7013</t>
  </si>
  <si>
    <t>C226056967</t>
  </si>
  <si>
    <t>SSCL624</t>
  </si>
  <si>
    <t>C226056964</t>
  </si>
  <si>
    <t>SACL618</t>
  </si>
  <si>
    <t>C226056962</t>
  </si>
  <si>
    <t>SSCL619</t>
  </si>
  <si>
    <t>C226056961</t>
  </si>
  <si>
    <t>SACL569</t>
  </si>
  <si>
    <t>C226056908</t>
  </si>
  <si>
    <t>SACL545</t>
  </si>
  <si>
    <t>C226056907</t>
  </si>
  <si>
    <t>SBMCL549</t>
  </si>
  <si>
    <t>C226056384</t>
  </si>
  <si>
    <t>SACL626</t>
  </si>
  <si>
    <t>C226056383</t>
  </si>
  <si>
    <t>SACL625</t>
  </si>
  <si>
    <t>C226056105</t>
  </si>
  <si>
    <t>SBMCL620</t>
  </si>
  <si>
    <t>C226056104</t>
  </si>
  <si>
    <t>SBMCL610</t>
  </si>
  <si>
    <t>C226056103</t>
  </si>
  <si>
    <t>SBMCL601</t>
  </si>
  <si>
    <t>C226056102</t>
  </si>
  <si>
    <t>SSCL600</t>
  </si>
  <si>
    <t>C226056101</t>
  </si>
  <si>
    <t>SSCL599</t>
  </si>
  <si>
    <t>C226056100</t>
  </si>
  <si>
    <t>SSCL612</t>
  </si>
  <si>
    <t>C226056099</t>
  </si>
  <si>
    <t>SSCL611</t>
  </si>
  <si>
    <t>C226055969</t>
  </si>
  <si>
    <t>SSACL552</t>
  </si>
  <si>
    <t>C226055900</t>
  </si>
  <si>
    <t>SSSCL554</t>
  </si>
  <si>
    <t>C226055899</t>
  </si>
  <si>
    <t>SSSCL553</t>
  </si>
  <si>
    <t>C226055569</t>
  </si>
  <si>
    <t>SACL585</t>
  </si>
  <si>
    <t>C226055568</t>
  </si>
  <si>
    <t>SSCL587</t>
  </si>
  <si>
    <t>C226055561</t>
  </si>
  <si>
    <t>SSCL578</t>
  </si>
  <si>
    <t>C226055559</t>
  </si>
  <si>
    <t>SSCL579</t>
  </si>
  <si>
    <t>C226054982</t>
  </si>
  <si>
    <t>SACL568</t>
  </si>
  <si>
    <t>C226054624</t>
  </si>
  <si>
    <t>SSCL573</t>
  </si>
  <si>
    <t>C226054398</t>
  </si>
  <si>
    <t>SSCL567</t>
  </si>
  <si>
    <t>C226054397</t>
  </si>
  <si>
    <t>SBMCL566</t>
  </si>
  <si>
    <t>C226054239</t>
  </si>
  <si>
    <t>SSCL547</t>
  </si>
  <si>
    <t>C226054221</t>
  </si>
  <si>
    <t>SACL561</t>
  </si>
  <si>
    <t>C226054219</t>
  </si>
  <si>
    <t>SACL565</t>
  </si>
  <si>
    <t>C226054207</t>
  </si>
  <si>
    <t>SACL566</t>
  </si>
  <si>
    <t>C226054206</t>
  </si>
  <si>
    <t>SACL548</t>
  </si>
  <si>
    <t>C226054205</t>
  </si>
  <si>
    <t>SSCL546</t>
  </si>
  <si>
    <t>C226053935</t>
  </si>
  <si>
    <t>SSCL544</t>
  </si>
  <si>
    <t>C226053912</t>
  </si>
  <si>
    <t>SACL542</t>
  </si>
  <si>
    <t>C226053701</t>
  </si>
  <si>
    <t>SSCL533</t>
  </si>
  <si>
    <t>C226053700</t>
  </si>
  <si>
    <t>SACL532</t>
  </si>
  <si>
    <t>C226053279</t>
  </si>
  <si>
    <t>SACL530</t>
  </si>
  <si>
    <t>C226053181</t>
  </si>
  <si>
    <t>SACL525</t>
  </si>
  <si>
    <t>C226053021</t>
  </si>
  <si>
    <t>SSCL516</t>
  </si>
  <si>
    <t>C226053019</t>
  </si>
  <si>
    <t>SSCL514</t>
  </si>
  <si>
    <t>C226052701</t>
  </si>
  <si>
    <t>SACL512</t>
  </si>
  <si>
    <t>C226052020</t>
  </si>
  <si>
    <t>SACL509</t>
  </si>
  <si>
    <t>C226052019</t>
  </si>
  <si>
    <t>SSCL507</t>
  </si>
  <si>
    <t>C226052017</t>
  </si>
  <si>
    <t>SACL508</t>
  </si>
  <si>
    <t>C226052016</t>
  </si>
  <si>
    <t>SBMCL503</t>
  </si>
  <si>
    <t>C226052015</t>
  </si>
  <si>
    <t>SSCL502</t>
  </si>
  <si>
    <t>C226051794</t>
  </si>
  <si>
    <t>SAL5853</t>
  </si>
  <si>
    <t>C226051649</t>
  </si>
  <si>
    <t>SACL505</t>
  </si>
  <si>
    <t>C226051320</t>
  </si>
  <si>
    <t>SSCL501</t>
  </si>
  <si>
    <t>C226050901</t>
  </si>
  <si>
    <t>SAL5083</t>
  </si>
  <si>
    <t>C226050770</t>
  </si>
  <si>
    <t>SACL499</t>
  </si>
  <si>
    <t>C226050461</t>
  </si>
  <si>
    <t>SSCL497</t>
  </si>
  <si>
    <t>C226050419</t>
  </si>
  <si>
    <t>SSCL488</t>
  </si>
  <si>
    <t>C226050399</t>
  </si>
  <si>
    <t>SACL494</t>
  </si>
  <si>
    <t>C226050204</t>
  </si>
  <si>
    <t>SBMCL486</t>
  </si>
  <si>
    <t>C226050201</t>
  </si>
  <si>
    <t>SBMCL485</t>
  </si>
  <si>
    <t>C226050060</t>
  </si>
  <si>
    <t>SACL484</t>
  </si>
  <si>
    <t>C226050052</t>
  </si>
  <si>
    <t>SSCL482</t>
  </si>
  <si>
    <t>C226049963</t>
  </si>
  <si>
    <t>SBMCL481</t>
  </si>
  <si>
    <t>C226049962</t>
  </si>
  <si>
    <t>SSCL480</t>
  </si>
  <si>
    <t>C226049959</t>
  </si>
  <si>
    <t>SACL477</t>
  </si>
  <si>
    <t>C226049944</t>
  </si>
  <si>
    <t>SACL476</t>
  </si>
  <si>
    <t>C226049943</t>
  </si>
  <si>
    <t>SACL475</t>
  </si>
  <si>
    <t>C226049942</t>
  </si>
  <si>
    <t>SACL474</t>
  </si>
  <si>
    <t>C226049941</t>
  </si>
  <si>
    <t>SBMCL473</t>
  </si>
  <si>
    <t>C226049940</t>
  </si>
  <si>
    <t>SSCL472</t>
  </si>
  <si>
    <t>C226049939</t>
  </si>
  <si>
    <t>SSCL471</t>
  </si>
  <si>
    <t>C226049702</t>
  </si>
  <si>
    <t>SSCL470</t>
  </si>
  <si>
    <t>C226049659</t>
  </si>
  <si>
    <t>SBML4769</t>
  </si>
  <si>
    <t>C226049528</t>
  </si>
  <si>
    <t>SSCL468</t>
  </si>
  <si>
    <t>C226049527</t>
  </si>
  <si>
    <t>SACL469</t>
  </si>
  <si>
    <t>C226049523</t>
  </si>
  <si>
    <t>SSCL464</t>
  </si>
  <si>
    <t>C226049480</t>
  </si>
  <si>
    <t>SACL456</t>
  </si>
  <si>
    <t>C226049479</t>
  </si>
  <si>
    <t>SACL457</t>
  </si>
  <si>
    <t>C226049049</t>
  </si>
  <si>
    <t>SACL459</t>
  </si>
  <si>
    <t>C226049029</t>
  </si>
  <si>
    <t>SSCL455</t>
  </si>
  <si>
    <t>C226049028</t>
  </si>
  <si>
    <t>SSCL454</t>
  </si>
  <si>
    <t>C226049026</t>
  </si>
  <si>
    <t>SSCL453</t>
  </si>
  <si>
    <t>C226049024</t>
  </si>
  <si>
    <t>SACL451</t>
  </si>
  <si>
    <t>C226048570</t>
  </si>
  <si>
    <t>SSCL447</t>
  </si>
  <si>
    <t>C226048428</t>
  </si>
  <si>
    <t>SACL442</t>
  </si>
  <si>
    <t>C226048368</t>
  </si>
  <si>
    <t>SACL450</t>
  </si>
  <si>
    <t>C226048367</t>
  </si>
  <si>
    <t>SACL449</t>
  </si>
  <si>
    <t>C226048366</t>
  </si>
  <si>
    <t>SBMCL448</t>
  </si>
  <si>
    <t>C226048346</t>
  </si>
  <si>
    <t>SACL446</t>
  </si>
  <si>
    <t>C226048326</t>
  </si>
  <si>
    <t>SSCL445</t>
  </si>
  <si>
    <t>C226047648</t>
  </si>
  <si>
    <t>SACL444</t>
  </si>
  <si>
    <t>C226047647</t>
  </si>
  <si>
    <t>SACL443</t>
  </si>
  <si>
    <t>C226046977</t>
  </si>
  <si>
    <t>SACL436</t>
  </si>
  <si>
    <t>C226046976</t>
  </si>
  <si>
    <t>SSCL435</t>
  </si>
  <si>
    <t>C226046858</t>
  </si>
  <si>
    <t>SBMCL434</t>
  </si>
  <si>
    <t>C226046857</t>
  </si>
  <si>
    <t>SBMCL431</t>
  </si>
  <si>
    <t>C226046856</t>
  </si>
  <si>
    <t>SBMCL433</t>
  </si>
  <si>
    <t>C226045461</t>
  </si>
  <si>
    <t>SACL429</t>
  </si>
  <si>
    <t>C226045460</t>
  </si>
  <si>
    <t>SSCL428</t>
  </si>
  <si>
    <t>C226045458</t>
  </si>
  <si>
    <t>SBMCL425</t>
  </si>
  <si>
    <t>C226045457</t>
  </si>
  <si>
    <t>SACL424</t>
  </si>
  <si>
    <t>C226045407</t>
  </si>
  <si>
    <t>SBMCL368</t>
  </si>
  <si>
    <t>C226044416</t>
  </si>
  <si>
    <t>SSCL411</t>
  </si>
  <si>
    <t>C226043696</t>
  </si>
  <si>
    <t>SACL421</t>
  </si>
  <si>
    <t>C226043695</t>
  </si>
  <si>
    <t>SACL420</t>
  </si>
  <si>
    <t>C226043694</t>
  </si>
  <si>
    <t>SACL419</t>
  </si>
  <si>
    <t>C226043693</t>
  </si>
  <si>
    <t>SBMCL418</t>
  </si>
  <si>
    <t>C226043692</t>
  </si>
  <si>
    <t>SBMCL417</t>
  </si>
  <si>
    <t>C226043691</t>
  </si>
  <si>
    <t>SBMCL416</t>
  </si>
  <si>
    <t>C226043690</t>
  </si>
  <si>
    <t>SSCL415</t>
  </si>
  <si>
    <t>C226043689</t>
  </si>
  <si>
    <t>SSCL414</t>
  </si>
  <si>
    <t>C226043688</t>
  </si>
  <si>
    <t>SSCL413</t>
  </si>
  <si>
    <t>C226043687</t>
  </si>
  <si>
    <t>SSCL412</t>
  </si>
  <si>
    <t>C226042916</t>
  </si>
  <si>
    <t>SACL396</t>
  </si>
  <si>
    <t>C226042915</t>
  </si>
  <si>
    <t>SBMCL401</t>
  </si>
  <si>
    <t>C226042914</t>
  </si>
  <si>
    <t>SSCL402</t>
  </si>
  <si>
    <t>C226042910</t>
  </si>
  <si>
    <t>SSCL406</t>
  </si>
  <si>
    <t>C226042907</t>
  </si>
  <si>
    <t>SBMCL394</t>
  </si>
  <si>
    <t>C226042906</t>
  </si>
  <si>
    <t>SSCL397</t>
  </si>
  <si>
    <t>C226042903</t>
  </si>
  <si>
    <t>SACL400</t>
  </si>
  <si>
    <t>C226042387</t>
  </si>
  <si>
    <t>SACL385</t>
  </si>
  <si>
    <t>C226042367</t>
  </si>
  <si>
    <t>SACL386</t>
  </si>
  <si>
    <t>C226041808</t>
  </si>
  <si>
    <t>SBMCL378</t>
  </si>
  <si>
    <t>C226041807</t>
  </si>
  <si>
    <t>SSCL383</t>
  </si>
  <si>
    <t>C226041269</t>
  </si>
  <si>
    <t>SBMCL369</t>
  </si>
  <si>
    <t>C226041268</t>
  </si>
  <si>
    <t>SACL367</t>
  </si>
  <si>
    <t>C226041267</t>
  </si>
  <si>
    <t>SACL366</t>
  </si>
  <si>
    <t>C226041250</t>
  </si>
  <si>
    <t>SACL365</t>
  </si>
  <si>
    <t>C226041247</t>
  </si>
  <si>
    <t>SSCL356</t>
  </si>
  <si>
    <t>C226040630</t>
  </si>
  <si>
    <t>SACL355</t>
  </si>
  <si>
    <t>C226039527</t>
  </si>
  <si>
    <t>SSCL347</t>
  </si>
  <si>
    <t>C226039510</t>
  </si>
  <si>
    <t>SACL346</t>
  </si>
  <si>
    <t>C226039509</t>
  </si>
  <si>
    <t>SACL345</t>
  </si>
  <si>
    <t>C226039508</t>
  </si>
  <si>
    <t>SACL344</t>
  </si>
  <si>
    <t>C226039469</t>
  </si>
  <si>
    <t>SACL343</t>
  </si>
  <si>
    <t>C226039468</t>
  </si>
  <si>
    <t>SACL342</t>
  </si>
  <si>
    <t>C226039467</t>
  </si>
  <si>
    <t>SACL341</t>
  </si>
  <si>
    <t>C226039448</t>
  </si>
  <si>
    <t>SACL340</t>
  </si>
  <si>
    <t>C226039447</t>
  </si>
  <si>
    <t>SACL339</t>
  </si>
  <si>
    <t>C226039427</t>
  </si>
  <si>
    <t>SACL338</t>
  </si>
  <si>
    <t>C226039409</t>
  </si>
  <si>
    <t>SACL336</t>
  </si>
  <si>
    <t>C226038951</t>
  </si>
  <si>
    <t>SSL2949</t>
  </si>
  <si>
    <t>C226038917</t>
  </si>
  <si>
    <t>SACL337</t>
  </si>
  <si>
    <t>C226038771</t>
  </si>
  <si>
    <t>SSCL323</t>
  </si>
  <si>
    <t>C226038770</t>
  </si>
  <si>
    <t>SACL322</t>
  </si>
  <si>
    <t>C226038769</t>
  </si>
  <si>
    <t>SACL321</t>
  </si>
  <si>
    <t>C226038767</t>
  </si>
  <si>
    <t>SSCL319</t>
  </si>
  <si>
    <t>C226038766</t>
  </si>
  <si>
    <t>SSCL318</t>
  </si>
  <si>
    <t>C226038130</t>
  </si>
  <si>
    <t>SBMCL311</t>
  </si>
  <si>
    <t>C226038129</t>
  </si>
  <si>
    <t>SSCL310</t>
  </si>
  <si>
    <t>C226038106</t>
  </si>
  <si>
    <t>SACL317</t>
  </si>
  <si>
    <t>C226038067</t>
  </si>
  <si>
    <t>SBMCL301</t>
  </si>
  <si>
    <t>C226038066</t>
  </si>
  <si>
    <t>SACL302</t>
  </si>
  <si>
    <t>C226038048</t>
  </si>
  <si>
    <t>SSCL313</t>
  </si>
  <si>
    <t>C226038047</t>
  </si>
  <si>
    <t>SBMCL300</t>
  </si>
  <si>
    <t>C226038046</t>
  </si>
  <si>
    <t>SBMCL299</t>
  </si>
  <si>
    <t>C226037466</t>
  </si>
  <si>
    <t>SACL295</t>
  </si>
  <si>
    <t>C226037344</t>
  </si>
  <si>
    <t>SBMCL292</t>
  </si>
  <si>
    <t>C226036534</t>
  </si>
  <si>
    <t>SSCL285</t>
  </si>
  <si>
    <t>C226036533</t>
  </si>
  <si>
    <t>SSCL283</t>
  </si>
  <si>
    <t>C226036532</t>
  </si>
  <si>
    <t>SBMCL265</t>
  </si>
  <si>
    <t>C226036531</t>
  </si>
  <si>
    <t>SBCML267</t>
  </si>
  <si>
    <t>C226036530</t>
  </si>
  <si>
    <t>SBMCL266</t>
  </si>
  <si>
    <t>C226036529</t>
  </si>
  <si>
    <t>SBMCL264</t>
  </si>
  <si>
    <t>C226036528</t>
  </si>
  <si>
    <t>SBMCL263</t>
  </si>
  <si>
    <t>C226036527</t>
  </si>
  <si>
    <t>SBMCL262</t>
  </si>
  <si>
    <t>C226036526</t>
  </si>
  <si>
    <t>SBMCL261</t>
  </si>
  <si>
    <t>C226036524</t>
  </si>
  <si>
    <t>SACL256</t>
  </si>
  <si>
    <t>C226036523</t>
  </si>
  <si>
    <t>SACL288</t>
  </si>
  <si>
    <t>C226036522</t>
  </si>
  <si>
    <t>SACL287</t>
  </si>
  <si>
    <t>C226036507</t>
  </si>
  <si>
    <t>SSCL257</t>
  </si>
  <si>
    <t>C226036493</t>
  </si>
  <si>
    <t>SBMCL260</t>
  </si>
  <si>
    <t>C226036492</t>
  </si>
  <si>
    <t>SBMCL259</t>
  </si>
  <si>
    <t>C226036491</t>
  </si>
  <si>
    <t>SBMCL276</t>
  </si>
  <si>
    <t>C226036490</t>
  </si>
  <si>
    <t>SBMCL275</t>
  </si>
  <si>
    <t>C226036489</t>
  </si>
  <si>
    <t>SBMCL277</t>
  </si>
  <si>
    <t>C226036488</t>
  </si>
  <si>
    <t>SBMCL278</t>
  </si>
  <si>
    <t>C226036487</t>
  </si>
  <si>
    <t>SBMCL281</t>
  </si>
  <si>
    <t>C226036486</t>
  </si>
  <si>
    <t>SBMCL279</t>
  </si>
  <si>
    <t>C226036485</t>
  </si>
  <si>
    <t>SBMCL280</t>
  </si>
  <si>
    <t>C226036484</t>
  </si>
  <si>
    <t>SBMCL274</t>
  </si>
  <si>
    <t>C226036483</t>
  </si>
  <si>
    <t>SBMCL273</t>
  </si>
  <si>
    <t>C226036482</t>
  </si>
  <si>
    <t>SBMCL272</t>
  </si>
  <si>
    <t>C226036463</t>
  </si>
  <si>
    <t>SBMCL271</t>
  </si>
  <si>
    <t>C226036462</t>
  </si>
  <si>
    <t>SBMCL270</t>
  </si>
  <si>
    <t>C226036442</t>
  </si>
  <si>
    <t>SBMCL269</t>
  </si>
  <si>
    <t>C226036422</t>
  </si>
  <si>
    <t>SBMCL268</t>
  </si>
  <si>
    <t>C226035354</t>
  </si>
  <si>
    <t>SBMCL255</t>
  </si>
  <si>
    <t>C226035353</t>
  </si>
  <si>
    <t>SACL254</t>
  </si>
  <si>
    <t>C226035352</t>
  </si>
  <si>
    <t>SACL253</t>
  </si>
  <si>
    <t>C226035351</t>
  </si>
  <si>
    <t>SACL252</t>
  </si>
  <si>
    <t>C226035349</t>
  </si>
  <si>
    <t>SSCL250</t>
  </si>
  <si>
    <t>C226035082</t>
  </si>
  <si>
    <t>SAL1900</t>
  </si>
  <si>
    <t>C226034783</t>
  </si>
  <si>
    <t>SACL249</t>
  </si>
  <si>
    <t>C226034756</t>
  </si>
  <si>
    <t>SACL245</t>
  </si>
  <si>
    <t>C226034753</t>
  </si>
  <si>
    <t>SBMCL242</t>
  </si>
  <si>
    <t>C226034751</t>
  </si>
  <si>
    <t>SACL240</t>
  </si>
  <si>
    <t>C226034750</t>
  </si>
  <si>
    <t>SACL239</t>
  </si>
  <si>
    <t>C226034749</t>
  </si>
  <si>
    <t>SSCL238</t>
  </si>
  <si>
    <t>C226034748</t>
  </si>
  <si>
    <t>SACL237</t>
  </si>
  <si>
    <t>C226034747</t>
  </si>
  <si>
    <t>SSCL236</t>
  </si>
  <si>
    <t>C226034746</t>
  </si>
  <si>
    <t>SBMPR103</t>
  </si>
  <si>
    <t>C226034657</t>
  </si>
  <si>
    <t>SACL235</t>
  </si>
  <si>
    <t>C226034504</t>
  </si>
  <si>
    <t>SACL234</t>
  </si>
  <si>
    <t>C226034503</t>
  </si>
  <si>
    <t>SSCL233</t>
  </si>
  <si>
    <t>C226034502</t>
  </si>
  <si>
    <t>SSCL232</t>
  </si>
  <si>
    <t>C226034225</t>
  </si>
  <si>
    <t>SACL231</t>
  </si>
  <si>
    <t>C226034205</t>
  </si>
  <si>
    <t>SACL226</t>
  </si>
  <si>
    <t>C226034204</t>
  </si>
  <si>
    <t>SSCL225</t>
  </si>
  <si>
    <t>C226034203</t>
  </si>
  <si>
    <t>SSCL224</t>
  </si>
  <si>
    <t>C226034202</t>
  </si>
  <si>
    <t>SSCL223</t>
  </si>
  <si>
    <t>C226034162</t>
  </si>
  <si>
    <t>SACL218</t>
  </si>
  <si>
    <t>C226033985</t>
  </si>
  <si>
    <t>SACL222</t>
  </si>
  <si>
    <t>C226033982</t>
  </si>
  <si>
    <t>SSCL219</t>
  </si>
  <si>
    <t>C226033734</t>
  </si>
  <si>
    <t>SBMCL215</t>
  </si>
  <si>
    <t>C226033681</t>
  </si>
  <si>
    <t>SBMCL193</t>
  </si>
  <si>
    <t>C226033680</t>
  </si>
  <si>
    <t>SBMCL196</t>
  </si>
  <si>
    <t>C226033679</t>
  </si>
  <si>
    <t>SBMCL195</t>
  </si>
  <si>
    <t>C226033678</t>
  </si>
  <si>
    <t>SBMCL194</t>
  </si>
  <si>
    <t>C226033677</t>
  </si>
  <si>
    <t>SBMCL192</t>
  </si>
  <si>
    <t>C226033625</t>
  </si>
  <si>
    <t>SBMCL216</t>
  </si>
  <si>
    <t>C226033617</t>
  </si>
  <si>
    <t>SACL176</t>
  </si>
  <si>
    <t>C226033579</t>
  </si>
  <si>
    <t>SACL197</t>
  </si>
  <si>
    <t>C226033566</t>
  </si>
  <si>
    <t>SSCL188</t>
  </si>
  <si>
    <t>C226033512</t>
  </si>
  <si>
    <t>SACL212</t>
  </si>
  <si>
    <t>C226033498</t>
  </si>
  <si>
    <t>SSCL189</t>
  </si>
  <si>
    <t>C226033455</t>
  </si>
  <si>
    <t>SACL175</t>
  </si>
  <si>
    <t>C226033453</t>
  </si>
  <si>
    <t>SSCL174</t>
  </si>
  <si>
    <t>C226033420</t>
  </si>
  <si>
    <t>SBMCL137</t>
  </si>
  <si>
    <t>C226033312</t>
  </si>
  <si>
    <t>SBMCL135</t>
  </si>
  <si>
    <t>C226033311</t>
  </si>
  <si>
    <t>SSCL134</t>
  </si>
  <si>
    <t>C226033274</t>
  </si>
  <si>
    <t>SACL145</t>
  </si>
  <si>
    <t>C226033273</t>
  </si>
  <si>
    <t>SACL144</t>
  </si>
  <si>
    <t>C226033272</t>
  </si>
  <si>
    <t>SSCL129</t>
  </si>
  <si>
    <t>C226033271</t>
  </si>
  <si>
    <t>SBMCL128</t>
  </si>
  <si>
    <t>C226033270</t>
  </si>
  <si>
    <t>SBMCL127</t>
  </si>
  <si>
    <t>C226033135</t>
  </si>
  <si>
    <t>SACL114</t>
  </si>
  <si>
    <t>C226033108</t>
  </si>
  <si>
    <t>SSCL140</t>
  </si>
  <si>
    <t>C226033012</t>
  </si>
  <si>
    <t>SACL100</t>
  </si>
  <si>
    <t>C226033010</t>
  </si>
  <si>
    <t>SACL98</t>
  </si>
  <si>
    <t>C226033003</t>
  </si>
  <si>
    <t>SBMCL138</t>
  </si>
  <si>
    <t>C226032987</t>
  </si>
  <si>
    <t>SBMCL111</t>
  </si>
  <si>
    <t>C226032965</t>
  </si>
  <si>
    <t>SACL143</t>
  </si>
  <si>
    <t>C226032890</t>
  </si>
  <si>
    <t>SSCL115</t>
  </si>
  <si>
    <t>C226032763</t>
  </si>
  <si>
    <t>SSCL94</t>
  </si>
  <si>
    <t>C226032762</t>
  </si>
  <si>
    <t>SACL93</t>
  </si>
  <si>
    <t>C226032719</t>
  </si>
  <si>
    <t>SACL136</t>
  </si>
  <si>
    <t>C226032710</t>
  </si>
  <si>
    <t>SSCL92</t>
  </si>
  <si>
    <t>C226032709</t>
  </si>
  <si>
    <t>SACL91</t>
  </si>
  <si>
    <t>C226032600</t>
  </si>
  <si>
    <t>SACL110</t>
  </si>
  <si>
    <t>C226032588</t>
  </si>
  <si>
    <t>SBMCL120</t>
  </si>
  <si>
    <t>C226032587</t>
  </si>
  <si>
    <t>SBMCL119</t>
  </si>
  <si>
    <t>C226032586</t>
  </si>
  <si>
    <t>SBMCL118</t>
  </si>
  <si>
    <t>C226032585</t>
  </si>
  <si>
    <t>SBMCL117</t>
  </si>
  <si>
    <t>C226032559</t>
  </si>
  <si>
    <t>SSCL116</t>
  </si>
  <si>
    <t>C226032398</t>
  </si>
  <si>
    <t>SSCL112</t>
  </si>
  <si>
    <t>C226032393</t>
  </si>
  <si>
    <t>SBMCL139</t>
  </si>
  <si>
    <t>C226032268</t>
  </si>
  <si>
    <t>SSCL130</t>
  </si>
  <si>
    <t>C226032123</t>
  </si>
  <si>
    <t>SBMCL16</t>
  </si>
  <si>
    <t>C226032120</t>
  </si>
  <si>
    <t>HDACL3828</t>
  </si>
  <si>
    <t>C226032119</t>
  </si>
  <si>
    <t>HDACL3834</t>
  </si>
  <si>
    <t>C226032112</t>
  </si>
  <si>
    <t>SBMCL67</t>
  </si>
  <si>
    <t>C226032111</t>
  </si>
  <si>
    <t>SBMCL66</t>
  </si>
  <si>
    <t>C226032110</t>
  </si>
  <si>
    <t>SBMCL65</t>
  </si>
  <si>
    <t>C226032109</t>
  </si>
  <si>
    <t>SBMCL64</t>
  </si>
  <si>
    <t>C226032076</t>
  </si>
  <si>
    <t>SSCL31</t>
  </si>
  <si>
    <t>C226031996</t>
  </si>
  <si>
    <t>HDACL3829</t>
  </si>
  <si>
    <t>C226031977</t>
  </si>
  <si>
    <t>HDACL3832</t>
  </si>
  <si>
    <t>C226031953</t>
  </si>
  <si>
    <t>SBMCL11</t>
  </si>
  <si>
    <t>C226031836</t>
  </si>
  <si>
    <t>SSCL79</t>
  </si>
  <si>
    <t>C226031820</t>
  </si>
  <si>
    <t>HDACL3660</t>
  </si>
  <si>
    <t>C226031808</t>
  </si>
  <si>
    <t>SBMCL14</t>
  </si>
  <si>
    <t>C226031802</t>
  </si>
  <si>
    <t>HDACL3825</t>
  </si>
  <si>
    <t>C226031797</t>
  </si>
  <si>
    <t>HDACL3438</t>
  </si>
  <si>
    <t>C226031743</t>
  </si>
  <si>
    <t>SBMCL13</t>
  </si>
  <si>
    <t>C226031709</t>
  </si>
  <si>
    <t>HDACL3510</t>
  </si>
  <si>
    <t>C226031624</t>
  </si>
  <si>
    <t>SSCL61</t>
  </si>
  <si>
    <t>C226031623</t>
  </si>
  <si>
    <t>SACL60</t>
  </si>
  <si>
    <t>C226031622</t>
  </si>
  <si>
    <t>SACL59</t>
  </si>
  <si>
    <t>C226031621</t>
  </si>
  <si>
    <t>SACL58</t>
  </si>
  <si>
    <t>C226031620</t>
  </si>
  <si>
    <t>SACL57</t>
  </si>
  <si>
    <t>C226031579</t>
  </si>
  <si>
    <t>SSCL37</t>
  </si>
  <si>
    <t>C226031578</t>
  </si>
  <si>
    <t>HDACL3830</t>
  </si>
  <si>
    <t>C226031494</t>
  </si>
  <si>
    <t>HDACL3833</t>
  </si>
  <si>
    <t>C226031422</t>
  </si>
  <si>
    <t>SACL75</t>
  </si>
  <si>
    <t>C226031421</t>
  </si>
  <si>
    <t>SACL74</t>
  </si>
  <si>
    <t>C226031420</t>
  </si>
  <si>
    <t>SACL73</t>
  </si>
  <si>
    <t>C226031419</t>
  </si>
  <si>
    <t>SACL72</t>
  </si>
  <si>
    <t>C226031365</t>
  </si>
  <si>
    <t>SACL36</t>
  </si>
  <si>
    <t>C226031364</t>
  </si>
  <si>
    <t>SACL35</t>
  </si>
  <si>
    <t>C226031363</t>
  </si>
  <si>
    <t>SACL34</t>
  </si>
  <si>
    <t>C226031362</t>
  </si>
  <si>
    <t>SACL33</t>
  </si>
  <si>
    <t>C226031361</t>
  </si>
  <si>
    <t>SACL32</t>
  </si>
  <si>
    <t>C226031348</t>
  </si>
  <si>
    <t>SACL62</t>
  </si>
  <si>
    <t>C226031315</t>
  </si>
  <si>
    <t>HDACL3526</t>
  </si>
  <si>
    <t>C226031296</t>
  </si>
  <si>
    <t>SACL18</t>
  </si>
  <si>
    <t>C226031148</t>
  </si>
  <si>
    <t>SSCL80</t>
  </si>
  <si>
    <t>C226031147</t>
  </si>
  <si>
    <t>SBMCL81</t>
  </si>
  <si>
    <t>C226031141</t>
  </si>
  <si>
    <t>SSCL84</t>
  </si>
  <si>
    <t>C226031009</t>
  </si>
  <si>
    <t>SACL25</t>
  </si>
  <si>
    <t>C226030729</t>
  </si>
  <si>
    <t>HDACL3831</t>
  </si>
  <si>
    <t>C226030723</t>
  </si>
  <si>
    <t>HDACL3850</t>
  </si>
  <si>
    <t>C226030722</t>
  </si>
  <si>
    <t>HDACL3402</t>
  </si>
  <si>
    <t>C226030569</t>
  </si>
  <si>
    <t>HDACL3718</t>
  </si>
  <si>
    <t>C226030554</t>
  </si>
  <si>
    <t>HDACL3811</t>
  </si>
  <si>
    <t>C226030491</t>
  </si>
  <si>
    <t>HDACL3431</t>
  </si>
  <si>
    <t>C226030446</t>
  </si>
  <si>
    <t>HDACL3635</t>
  </si>
  <si>
    <t>C226030390</t>
  </si>
  <si>
    <t>HDACL3300</t>
  </si>
  <si>
    <t>C226030385</t>
  </si>
  <si>
    <t>HDAPR1457</t>
  </si>
  <si>
    <t>C226030313</t>
  </si>
  <si>
    <t>HDACL3383</t>
  </si>
  <si>
    <t>C226030312</t>
  </si>
  <si>
    <t>HDAPR1422</t>
  </si>
  <si>
    <t>C226030229</t>
  </si>
  <si>
    <t>HDACL3317</t>
  </si>
  <si>
    <t>C226030219</t>
  </si>
  <si>
    <t>HDACL3350</t>
  </si>
  <si>
    <t>C226030214</t>
  </si>
  <si>
    <t>SSCL23</t>
  </si>
  <si>
    <t>C226030186</t>
  </si>
  <si>
    <t>HDACL3744</t>
  </si>
  <si>
    <t>C226030029</t>
  </si>
  <si>
    <t>HDSCL3641</t>
  </si>
  <si>
    <t>C226029982</t>
  </si>
  <si>
    <t>HDAPR1346</t>
  </si>
  <si>
    <t>C226029975</t>
  </si>
  <si>
    <t>HDACL3139</t>
  </si>
  <si>
    <t>C226029905</t>
  </si>
  <si>
    <t>SSCL12</t>
  </si>
  <si>
    <t>C226029898</t>
  </si>
  <si>
    <t>HDACL3379</t>
  </si>
  <si>
    <t>C226029876</t>
  </si>
  <si>
    <t>HDACL3319</t>
  </si>
  <si>
    <t>C226029858</t>
  </si>
  <si>
    <t>HDACL3255</t>
  </si>
  <si>
    <t>C226029713</t>
  </si>
  <si>
    <t>HDACL3423</t>
  </si>
  <si>
    <t>C226029660</t>
  </si>
  <si>
    <t>HDACL3480</t>
  </si>
  <si>
    <t>C226029651</t>
  </si>
  <si>
    <t>HDACL3442</t>
  </si>
  <si>
    <t>C226029483</t>
  </si>
  <si>
    <t>HDACL3298</t>
  </si>
  <si>
    <t>C226029223</t>
  </si>
  <si>
    <t>HDACL3320</t>
  </si>
  <si>
    <t>C226029126</t>
  </si>
  <si>
    <t>MGL147</t>
  </si>
  <si>
    <t>C226029022</t>
  </si>
  <si>
    <t>R53</t>
  </si>
  <si>
    <t>C226028981</t>
  </si>
  <si>
    <t>HDTPR1211</t>
  </si>
  <si>
    <t>C226028883</t>
  </si>
  <si>
    <t>HDACL3288</t>
  </si>
  <si>
    <t>C226028526</t>
  </si>
  <si>
    <t>HDACL3378</t>
  </si>
  <si>
    <t>C226028486</t>
  </si>
  <si>
    <t>HDACL3418</t>
  </si>
  <si>
    <t>C226028471</t>
  </si>
  <si>
    <t>HDACL3111</t>
  </si>
  <si>
    <t>C226028467</t>
  </si>
  <si>
    <t>HDACL3208</t>
  </si>
  <si>
    <t>C226028313</t>
  </si>
  <si>
    <t>MGL26</t>
  </si>
  <si>
    <t>C226028201</t>
  </si>
  <si>
    <t>HDACL3110</t>
  </si>
  <si>
    <t>C226028187</t>
  </si>
  <si>
    <t>HDACL3318</t>
  </si>
  <si>
    <t>C226028076</t>
  </si>
  <si>
    <t>HDHCL3254</t>
  </si>
  <si>
    <t>C226027999</t>
  </si>
  <si>
    <t>AS1</t>
  </si>
  <si>
    <t>C226027998</t>
  </si>
  <si>
    <t>AS3</t>
  </si>
  <si>
    <t>C226027971</t>
  </si>
  <si>
    <t>AS57</t>
  </si>
  <si>
    <t>C226027954</t>
  </si>
  <si>
    <t>KL484</t>
  </si>
  <si>
    <t>C226027947</t>
  </si>
  <si>
    <t>HDACL3137</t>
  </si>
  <si>
    <t>C226027928</t>
  </si>
  <si>
    <t>HDAPR1494</t>
  </si>
  <si>
    <t>C226027902</t>
  </si>
  <si>
    <t>KL62</t>
  </si>
  <si>
    <t>C226027898</t>
  </si>
  <si>
    <t>DK89</t>
  </si>
  <si>
    <t>C226027814</t>
  </si>
  <si>
    <t>HDTCL2944</t>
  </si>
  <si>
    <t>C226027811</t>
  </si>
  <si>
    <t>DK13</t>
  </si>
  <si>
    <t>C226027809</t>
  </si>
  <si>
    <t>DK12</t>
  </si>
  <si>
    <t>C226027806</t>
  </si>
  <si>
    <t>DK88</t>
  </si>
  <si>
    <t>C226027724</t>
  </si>
  <si>
    <t>KL200</t>
  </si>
  <si>
    <t>C226027719</t>
  </si>
  <si>
    <t>AS360</t>
  </si>
  <si>
    <t>C226027687</t>
  </si>
  <si>
    <t>KL187</t>
  </si>
  <si>
    <t>C226027666</t>
  </si>
  <si>
    <t>HDACL3295</t>
  </si>
  <si>
    <t>C226027606</t>
  </si>
  <si>
    <t>KL136</t>
  </si>
  <si>
    <t>C226027597</t>
  </si>
  <si>
    <t>KL63</t>
  </si>
  <si>
    <t>C226027536</t>
  </si>
  <si>
    <t>AS54</t>
  </si>
  <si>
    <t>C226027534</t>
  </si>
  <si>
    <t>AS33</t>
  </si>
  <si>
    <t>C226027456</t>
  </si>
  <si>
    <t>HDTCL2587</t>
  </si>
  <si>
    <t>C226027446</t>
  </si>
  <si>
    <t>KL441</t>
  </si>
  <si>
    <t>C226027285</t>
  </si>
  <si>
    <t>BLT61</t>
  </si>
  <si>
    <t>C226027242</t>
  </si>
  <si>
    <t>MRC3</t>
  </si>
  <si>
    <t>C226027239</t>
  </si>
  <si>
    <t>HDTCL2965</t>
  </si>
  <si>
    <t>C226027211</t>
  </si>
  <si>
    <t>HDACL3253</t>
  </si>
  <si>
    <t>C226027205</t>
  </si>
  <si>
    <t>DK46</t>
  </si>
  <si>
    <t>C226027200</t>
  </si>
  <si>
    <t>HDTCL2671</t>
  </si>
  <si>
    <t>C226027193</t>
  </si>
  <si>
    <t>HDTCL3061</t>
  </si>
  <si>
    <t>C226027192</t>
  </si>
  <si>
    <t>ASK93</t>
  </si>
  <si>
    <t>C226027106</t>
  </si>
  <si>
    <t>HAEH2</t>
  </si>
  <si>
    <t>C226027104</t>
  </si>
  <si>
    <t>KL195</t>
  </si>
  <si>
    <t>C226027026</t>
  </si>
  <si>
    <t>HDTCL2611</t>
  </si>
  <si>
    <t>C226027020</t>
  </si>
  <si>
    <t>KL104</t>
  </si>
  <si>
    <t>C226027018</t>
  </si>
  <si>
    <t>KL345</t>
  </si>
  <si>
    <t>C226027010</t>
  </si>
  <si>
    <t>DMKL18</t>
  </si>
  <si>
    <t>C226026990</t>
  </si>
  <si>
    <t>KR129</t>
  </si>
  <si>
    <t>C226026984</t>
  </si>
  <si>
    <t>KL355</t>
  </si>
  <si>
    <t>C226026936</t>
  </si>
  <si>
    <t>HDACL3264</t>
  </si>
  <si>
    <t>C226026845</t>
  </si>
  <si>
    <t>HDTCL3023</t>
  </si>
  <si>
    <t>C226026816</t>
  </si>
  <si>
    <t>AS73</t>
  </si>
  <si>
    <t>C226026745</t>
  </si>
  <si>
    <t>KL25</t>
  </si>
  <si>
    <t>C226026732</t>
  </si>
  <si>
    <t>DK41</t>
  </si>
  <si>
    <t>C226026724</t>
  </si>
  <si>
    <t>DK44</t>
  </si>
  <si>
    <t>C226026723</t>
  </si>
  <si>
    <t>DK43</t>
  </si>
  <si>
    <t>C226026635</t>
  </si>
  <si>
    <t>HDTCL2856</t>
  </si>
  <si>
    <t>C226026630</t>
  </si>
  <si>
    <t>AS183</t>
  </si>
  <si>
    <t>C226026617</t>
  </si>
  <si>
    <t>AS363</t>
  </si>
  <si>
    <t>C226026572</t>
  </si>
  <si>
    <t>AS49</t>
  </si>
  <si>
    <t>C226026560</t>
  </si>
  <si>
    <t>HDTCL2600</t>
  </si>
  <si>
    <t>C226026546</t>
  </si>
  <si>
    <t>AS51</t>
  </si>
  <si>
    <t>C226026493</t>
  </si>
  <si>
    <t>AS75</t>
  </si>
  <si>
    <t>C226026484</t>
  </si>
  <si>
    <t>KL44</t>
  </si>
  <si>
    <t>C226026460</t>
  </si>
  <si>
    <t>AS184</t>
  </si>
  <si>
    <t>C226026427</t>
  </si>
  <si>
    <t>AS90</t>
  </si>
  <si>
    <t>C226026383</t>
  </si>
  <si>
    <t>NG17</t>
  </si>
  <si>
    <t>C226026369</t>
  </si>
  <si>
    <t>DK16</t>
  </si>
  <si>
    <t>C226026368</t>
  </si>
  <si>
    <t>DK9</t>
  </si>
  <si>
    <t>C226026365</t>
  </si>
  <si>
    <t>HDTCL2946</t>
  </si>
  <si>
    <t>C226026300</t>
  </si>
  <si>
    <t>KL417</t>
  </si>
  <si>
    <t>C226026285</t>
  </si>
  <si>
    <t>BLT1</t>
  </si>
  <si>
    <t>C226026276</t>
  </si>
  <si>
    <t>AS158</t>
  </si>
  <si>
    <t>C226026257</t>
  </si>
  <si>
    <t>AS149</t>
  </si>
  <si>
    <t>C226026251</t>
  </si>
  <si>
    <t>AS359</t>
  </si>
  <si>
    <t>C226026200</t>
  </si>
  <si>
    <t>AS91</t>
  </si>
  <si>
    <t>C226026184</t>
  </si>
  <si>
    <t>KL199</t>
  </si>
  <si>
    <t>C226026158</t>
  </si>
  <si>
    <t>HDTL28910</t>
  </si>
  <si>
    <t>C226026122</t>
  </si>
  <si>
    <t>AS302</t>
  </si>
  <si>
    <t>C226026106</t>
  </si>
  <si>
    <t>DK36</t>
  </si>
  <si>
    <t>C226026017</t>
  </si>
  <si>
    <t>AS261</t>
  </si>
  <si>
    <t>C226026016</t>
  </si>
  <si>
    <t>DK8</t>
  </si>
  <si>
    <t>C226026012</t>
  </si>
  <si>
    <t>AS175</t>
  </si>
  <si>
    <t>C226026009</t>
  </si>
  <si>
    <t>NBR79A</t>
  </si>
  <si>
    <t>C226025956</t>
  </si>
  <si>
    <t>AS87</t>
  </si>
  <si>
    <t>C226025877</t>
  </si>
  <si>
    <t>HDTCL2943</t>
  </si>
  <si>
    <t>C226025854</t>
  </si>
  <si>
    <t>KL211</t>
  </si>
  <si>
    <t>C226025850</t>
  </si>
  <si>
    <t>AS5</t>
  </si>
  <si>
    <t>C226025805</t>
  </si>
  <si>
    <t>AS115</t>
  </si>
  <si>
    <t>C226025804</t>
  </si>
  <si>
    <t>AS341</t>
  </si>
  <si>
    <t>C226025801</t>
  </si>
  <si>
    <t>AS326</t>
  </si>
  <si>
    <t>C226025798</t>
  </si>
  <si>
    <t>AS204</t>
  </si>
  <si>
    <t>C226025740</t>
  </si>
  <si>
    <t>DK45</t>
  </si>
  <si>
    <t>C226025737</t>
  </si>
  <si>
    <t>HDTCL2945</t>
  </si>
  <si>
    <t>C226025729</t>
  </si>
  <si>
    <t>AS362</t>
  </si>
  <si>
    <t>C226025726</t>
  </si>
  <si>
    <t>AS4</t>
  </si>
  <si>
    <t>C226025686</t>
  </si>
  <si>
    <t>DK48</t>
  </si>
  <si>
    <t>C226025684</t>
  </si>
  <si>
    <t>KKT14</t>
  </si>
  <si>
    <t>C226025678</t>
  </si>
  <si>
    <t>HS7</t>
  </si>
  <si>
    <t>C226025674</t>
  </si>
  <si>
    <t>DK35</t>
  </si>
  <si>
    <t>C226025672</t>
  </si>
  <si>
    <t>KKT10</t>
  </si>
  <si>
    <t>C226025636</t>
  </si>
  <si>
    <t>KL224</t>
  </si>
  <si>
    <t>C226025588</t>
  </si>
  <si>
    <t>NKL18</t>
  </si>
  <si>
    <t>C226025540</t>
  </si>
  <si>
    <t>DK4</t>
  </si>
  <si>
    <t>C226025453</t>
  </si>
  <si>
    <t>MRC84</t>
  </si>
  <si>
    <t>C226025451</t>
  </si>
  <si>
    <t>DK10</t>
  </si>
  <si>
    <t>C226025397</t>
  </si>
  <si>
    <t>HDTCL2648</t>
  </si>
  <si>
    <t>C226025390</t>
  </si>
  <si>
    <t>HDTL30338</t>
  </si>
  <si>
    <t>C226025322</t>
  </si>
  <si>
    <t>HAEH10</t>
  </si>
  <si>
    <t>C226025213</t>
  </si>
  <si>
    <t>AS203</t>
  </si>
  <si>
    <t>C226025212</t>
  </si>
  <si>
    <t>HDTL30309</t>
  </si>
  <si>
    <t>C226025190</t>
  </si>
  <si>
    <t>DK17</t>
  </si>
  <si>
    <t>C226025188</t>
  </si>
  <si>
    <t>DK47</t>
  </si>
  <si>
    <t>C226025187</t>
  </si>
  <si>
    <t>NG62</t>
  </si>
  <si>
    <t>C226025186</t>
  </si>
  <si>
    <t>HDTCL2713</t>
  </si>
  <si>
    <t>C226025182</t>
  </si>
  <si>
    <t>HDTL28915</t>
  </si>
  <si>
    <t>C226025164</t>
  </si>
  <si>
    <t>HDTCL2714</t>
  </si>
  <si>
    <t>C226025162</t>
  </si>
  <si>
    <t>KR61</t>
  </si>
  <si>
    <t>C226025062</t>
  </si>
  <si>
    <t>KKT25</t>
  </si>
  <si>
    <t>C226024994</t>
  </si>
  <si>
    <t>HDSCL3654</t>
  </si>
  <si>
    <t>C226024972</t>
  </si>
  <si>
    <t>SSL37</t>
  </si>
  <si>
    <t>C226024917</t>
  </si>
  <si>
    <t>HDSCL3711</t>
  </si>
  <si>
    <t>C226024909</t>
  </si>
  <si>
    <t>HDSCL3733</t>
  </si>
  <si>
    <t>C226024869</t>
  </si>
  <si>
    <t>AS89</t>
  </si>
  <si>
    <t>C226024868</t>
  </si>
  <si>
    <t>AS129</t>
  </si>
  <si>
    <t>C226024559</t>
  </si>
  <si>
    <t>HDSCL3678</t>
  </si>
  <si>
    <t>C226024495</t>
  </si>
  <si>
    <t>AS173</t>
  </si>
  <si>
    <t>C226024436</t>
  </si>
  <si>
    <t>AS88</t>
  </si>
  <si>
    <t>C226024432</t>
  </si>
  <si>
    <t>AS361</t>
  </si>
  <si>
    <t>C226024204</t>
  </si>
  <si>
    <t>HDTL28914</t>
  </si>
  <si>
    <t>C226024183</t>
  </si>
  <si>
    <t>HDSCL3560</t>
  </si>
  <si>
    <t>C226024150</t>
  </si>
  <si>
    <t>HDTL28911</t>
  </si>
  <si>
    <t>C226024127</t>
  </si>
  <si>
    <t>AS364</t>
  </si>
  <si>
    <t>C226024119</t>
  </si>
  <si>
    <t>HDTL28912</t>
  </si>
  <si>
    <t>C226024047</t>
  </si>
  <si>
    <t>HDTL28916</t>
  </si>
  <si>
    <t>C226023868</t>
  </si>
  <si>
    <t>HDTL28913</t>
  </si>
  <si>
    <t>C226023780</t>
  </si>
  <si>
    <t>AS42</t>
  </si>
  <si>
    <t>C226023775</t>
  </si>
  <si>
    <t>AS2</t>
  </si>
  <si>
    <t>C226023700</t>
  </si>
  <si>
    <t>HDSCL3512</t>
  </si>
  <si>
    <t>C226023637</t>
  </si>
  <si>
    <t>HDSCL3721</t>
  </si>
  <si>
    <t>C226023618</t>
  </si>
  <si>
    <t>HDSCL3430</t>
  </si>
  <si>
    <t>C226023380</t>
  </si>
  <si>
    <t>HDSCL3793</t>
  </si>
  <si>
    <t>C226023366</t>
  </si>
  <si>
    <t>HDSCL3495</t>
  </si>
  <si>
    <t>C226023263</t>
  </si>
  <si>
    <t>HDSCL3518</t>
  </si>
  <si>
    <t>C226023077</t>
  </si>
  <si>
    <t>HDSCL3812</t>
  </si>
  <si>
    <t>C226023021</t>
  </si>
  <si>
    <t>HDSCL3559</t>
  </si>
  <si>
    <t>C226022976</t>
  </si>
  <si>
    <t>HDSCL3490</t>
  </si>
  <si>
    <t>C226022802</t>
  </si>
  <si>
    <t>HDSCL3375</t>
  </si>
  <si>
    <t>C226022794</t>
  </si>
  <si>
    <t>HDSL56422</t>
  </si>
  <si>
    <t>C226022778</t>
  </si>
  <si>
    <t>HDSCL3496</t>
  </si>
  <si>
    <t>C226022710</t>
  </si>
  <si>
    <t>HDSCL3668</t>
  </si>
  <si>
    <t>C226022683</t>
  </si>
  <si>
    <t>HDSCL3656</t>
  </si>
  <si>
    <t>C226022652</t>
  </si>
  <si>
    <t>HDSCL3801</t>
  </si>
  <si>
    <t>C226022564</t>
  </si>
  <si>
    <t>HDSCL3467</t>
  </si>
  <si>
    <t>C226022546</t>
  </si>
  <si>
    <t>HDSCL3394</t>
  </si>
  <si>
    <t>C226022520</t>
  </si>
  <si>
    <t>HDSCL3523</t>
  </si>
  <si>
    <t>C226022430</t>
  </si>
  <si>
    <t>HDSCL3664</t>
  </si>
  <si>
    <t>C226022268</t>
  </si>
  <si>
    <t>HDSCL3794</t>
  </si>
  <si>
    <t>C226022114</t>
  </si>
  <si>
    <t>HDSPR1533</t>
  </si>
  <si>
    <t>C226021853</t>
  </si>
  <si>
    <t>HDSPR1553</t>
  </si>
  <si>
    <t>C226021682</t>
  </si>
  <si>
    <t>HDSCL3366</t>
  </si>
  <si>
    <t>C226021433</t>
  </si>
  <si>
    <t>HDSCL3577</t>
  </si>
  <si>
    <t>C226021257</t>
  </si>
  <si>
    <t>HDSCL3432</t>
  </si>
  <si>
    <t>C226021169</t>
  </si>
  <si>
    <t>HDSCL3669</t>
  </si>
  <si>
    <t>C226020958</t>
  </si>
  <si>
    <t>HDSCL3451</t>
  </si>
  <si>
    <t>C226020228</t>
  </si>
  <si>
    <t>HDSPR1507</t>
  </si>
  <si>
    <t>C226019741</t>
  </si>
  <si>
    <t>HDSCL3321</t>
  </si>
  <si>
    <t>C226019474</t>
  </si>
  <si>
    <t>HDSCL3389</t>
  </si>
  <si>
    <t>C226019452</t>
  </si>
  <si>
    <t>HDSCL3393</t>
  </si>
  <si>
    <t>C226018698</t>
  </si>
  <si>
    <t>HDSPR1420</t>
  </si>
  <si>
    <t>C226018607</t>
  </si>
  <si>
    <t>HDSCL3241</t>
  </si>
  <si>
    <t>C226018598</t>
  </si>
  <si>
    <t>HDSCL32591</t>
  </si>
  <si>
    <t>C226018380</t>
  </si>
  <si>
    <t>HDSCL3287</t>
  </si>
  <si>
    <t>C226018379</t>
  </si>
  <si>
    <t>HDSCL3358</t>
  </si>
  <si>
    <t>C226018291</t>
  </si>
  <si>
    <t>HDSCL3232</t>
  </si>
  <si>
    <t>C226018118</t>
  </si>
  <si>
    <t>HDSCL3230</t>
  </si>
  <si>
    <t>C226017858</t>
  </si>
  <si>
    <t>HDSPR1421</t>
  </si>
  <si>
    <t>C226017752</t>
  </si>
  <si>
    <t>HDSCL3220</t>
  </si>
  <si>
    <t>C226017749</t>
  </si>
  <si>
    <t>HDSCL3219</t>
  </si>
  <si>
    <t>C226017723</t>
  </si>
  <si>
    <t>HDSCL3159</t>
  </si>
  <si>
    <t>C226016930</t>
  </si>
  <si>
    <t>HDSCL3324</t>
  </si>
  <si>
    <t>C226016599</t>
  </si>
  <si>
    <t>HDSCL32484</t>
  </si>
  <si>
    <t>C226016212</t>
  </si>
  <si>
    <t>HSL133</t>
  </si>
  <si>
    <t>C226016060</t>
  </si>
  <si>
    <t>HDSCL2732</t>
  </si>
  <si>
    <t>C226016053</t>
  </si>
  <si>
    <t>HDSL32185</t>
  </si>
  <si>
    <t>C226015399</t>
  </si>
  <si>
    <t>HDSCL3263</t>
  </si>
  <si>
    <t>C226015234</t>
  </si>
  <si>
    <t>NBL3</t>
  </si>
  <si>
    <t>C226012974</t>
  </si>
  <si>
    <t>BDMT3</t>
  </si>
  <si>
    <t>C226012264</t>
  </si>
  <si>
    <t>NML54</t>
  </si>
  <si>
    <t>C226011810</t>
  </si>
  <si>
    <t>NML68</t>
  </si>
  <si>
    <t>C226010524</t>
  </si>
  <si>
    <t>NML53</t>
  </si>
  <si>
    <t>C226010194</t>
  </si>
  <si>
    <t>MTL14</t>
  </si>
  <si>
    <t>C226010193</t>
  </si>
  <si>
    <t>MRL89</t>
  </si>
  <si>
    <t>C226010098</t>
  </si>
  <si>
    <t>HDSCL2688</t>
  </si>
  <si>
    <t>C226010096</t>
  </si>
  <si>
    <t>TSL148</t>
  </si>
  <si>
    <t>C226010088</t>
  </si>
  <si>
    <t>TSL5</t>
  </si>
  <si>
    <t>C226010084</t>
  </si>
  <si>
    <t>TSL112</t>
  </si>
  <si>
    <t>C226010078</t>
  </si>
  <si>
    <t>HGL11</t>
  </si>
  <si>
    <t>C226009956</t>
  </si>
  <si>
    <t>HDSCL2525</t>
  </si>
  <si>
    <t>C226009904</t>
  </si>
  <si>
    <t>MRL228</t>
  </si>
  <si>
    <t>C226009901</t>
  </si>
  <si>
    <t>MRL287A</t>
  </si>
  <si>
    <t>C226009837</t>
  </si>
  <si>
    <t>MTL2657</t>
  </si>
  <si>
    <t>C226009832</t>
  </si>
  <si>
    <t>MTL33</t>
  </si>
  <si>
    <t>C226009831</t>
  </si>
  <si>
    <t>MRL347</t>
  </si>
  <si>
    <t>C226009775</t>
  </si>
  <si>
    <t>HDSCL2982</t>
  </si>
  <si>
    <t>C226009773</t>
  </si>
  <si>
    <t>TSL189</t>
  </si>
  <si>
    <t>C226009698</t>
  </si>
  <si>
    <t>HGL209</t>
  </si>
  <si>
    <t>C226009583</t>
  </si>
  <si>
    <t>HDSCL2758</t>
  </si>
  <si>
    <t>C226009487</t>
  </si>
  <si>
    <t>HDSCL2584</t>
  </si>
  <si>
    <t>C226009420</t>
  </si>
  <si>
    <t>HDSCL2635</t>
  </si>
  <si>
    <t>C226009414</t>
  </si>
  <si>
    <t>BL107</t>
  </si>
  <si>
    <t>C226009413</t>
  </si>
  <si>
    <t>TSL13</t>
  </si>
  <si>
    <t>C226009409</t>
  </si>
  <si>
    <t>NBL144</t>
  </si>
  <si>
    <t>C226009343</t>
  </si>
  <si>
    <t>BL114</t>
  </si>
  <si>
    <t>C226009332</t>
  </si>
  <si>
    <t>MRL406</t>
  </si>
  <si>
    <t>C226009331</t>
  </si>
  <si>
    <t>MTL38</t>
  </si>
  <si>
    <t>C226009137</t>
  </si>
  <si>
    <t>HGL255</t>
  </si>
  <si>
    <t>C226009047</t>
  </si>
  <si>
    <t>MTL65</t>
  </si>
  <si>
    <t>C226008968</t>
  </si>
  <si>
    <t>HDSCL2734</t>
  </si>
  <si>
    <t>C226008965</t>
  </si>
  <si>
    <t>MRL124</t>
  </si>
  <si>
    <t>C226008931</t>
  </si>
  <si>
    <t>HDSCL2636</t>
  </si>
  <si>
    <t>C226008929</t>
  </si>
  <si>
    <t>MRL185</t>
  </si>
  <si>
    <t>C226008851</t>
  </si>
  <si>
    <t>HDSCL2642</t>
  </si>
  <si>
    <t>C226008842</t>
  </si>
  <si>
    <t>HGL2741</t>
  </si>
  <si>
    <t>C226008773</t>
  </si>
  <si>
    <t>HGL242</t>
  </si>
  <si>
    <t>C226008706</t>
  </si>
  <si>
    <t>TSL105</t>
  </si>
  <si>
    <t>C226008705</t>
  </si>
  <si>
    <t>TSL144</t>
  </si>
  <si>
    <t>C226008699</t>
  </si>
  <si>
    <t>MRL383</t>
  </si>
  <si>
    <t>C226008684</t>
  </si>
  <si>
    <t>TSL166</t>
  </si>
  <si>
    <t>C226008597</t>
  </si>
  <si>
    <t>HGL344</t>
  </si>
  <si>
    <t>C226008588</t>
  </si>
  <si>
    <t>HGL50</t>
  </si>
  <si>
    <t>C226008573</t>
  </si>
  <si>
    <t>HGL356</t>
  </si>
  <si>
    <t>C226008505</t>
  </si>
  <si>
    <t>MRL286</t>
  </si>
  <si>
    <t>C226008501</t>
  </si>
  <si>
    <t>BPL52</t>
  </si>
  <si>
    <t>C226008374</t>
  </si>
  <si>
    <t>NBL119</t>
  </si>
  <si>
    <t>C226008253</t>
  </si>
  <si>
    <t>MRL272</t>
  </si>
  <si>
    <t>C226008019</t>
  </si>
  <si>
    <t>MRL225</t>
  </si>
  <si>
    <t>C226008008</t>
  </si>
  <si>
    <t>NBL146</t>
  </si>
  <si>
    <t>C226007957</t>
  </si>
  <si>
    <t>MTL30</t>
  </si>
  <si>
    <t>C226007954</t>
  </si>
  <si>
    <t>HDSCL2689</t>
  </si>
  <si>
    <t>C226007942</t>
  </si>
  <si>
    <t>MRL261</t>
  </si>
  <si>
    <t>C226007938</t>
  </si>
  <si>
    <t>HDSCL2609</t>
  </si>
  <si>
    <t>C226007937</t>
  </si>
  <si>
    <t>NBL145</t>
  </si>
  <si>
    <t>C226007867</t>
  </si>
  <si>
    <t>BDGL80</t>
  </si>
  <si>
    <t>C226007862</t>
  </si>
  <si>
    <t>TSL45</t>
  </si>
  <si>
    <t>C226007777</t>
  </si>
  <si>
    <t>BPL46</t>
  </si>
  <si>
    <t>C226007657</t>
  </si>
  <si>
    <t>TSL188</t>
  </si>
  <si>
    <t>C226007641</t>
  </si>
  <si>
    <t>TSL155</t>
  </si>
  <si>
    <t>C226007429</t>
  </si>
  <si>
    <t>NV63</t>
  </si>
  <si>
    <t>C226007424</t>
  </si>
  <si>
    <t>NBL114</t>
  </si>
  <si>
    <t>C226007381</t>
  </si>
  <si>
    <t>TSL203</t>
  </si>
  <si>
    <t>C226007379</t>
  </si>
  <si>
    <t>HDSCL2986</t>
  </si>
  <si>
    <t>C226007372</t>
  </si>
  <si>
    <t>HDSL27079</t>
  </si>
  <si>
    <t>C226007281</t>
  </si>
  <si>
    <t>MRL50</t>
  </si>
  <si>
    <t>C226007280</t>
  </si>
  <si>
    <t>MRL101</t>
  </si>
  <si>
    <t>C226007273</t>
  </si>
  <si>
    <t>TSL208</t>
  </si>
  <si>
    <t>C226007270</t>
  </si>
  <si>
    <t>TSL104</t>
  </si>
  <si>
    <t>C226007266</t>
  </si>
  <si>
    <t>BL98</t>
  </si>
  <si>
    <t>C226007264</t>
  </si>
  <si>
    <t>MRL281</t>
  </si>
  <si>
    <t>C226007178</t>
  </si>
  <si>
    <t>HDSCL2937</t>
  </si>
  <si>
    <t>C226007176</t>
  </si>
  <si>
    <t>TSL190</t>
  </si>
  <si>
    <t>C226007152</t>
  </si>
  <si>
    <t>HDSCL2637</t>
  </si>
  <si>
    <t>C226007068</t>
  </si>
  <si>
    <t>NBL24</t>
  </si>
  <si>
    <t>C226007067</t>
  </si>
  <si>
    <t>TSL70</t>
  </si>
  <si>
    <t>C226007065</t>
  </si>
  <si>
    <t>HDSCL2942</t>
  </si>
  <si>
    <t>C226006763</t>
  </si>
  <si>
    <t>MTL39</t>
  </si>
  <si>
    <t>C226006609</t>
  </si>
  <si>
    <t>BHL159</t>
  </si>
  <si>
    <t>C226006465</t>
  </si>
  <si>
    <t>BHL91</t>
  </si>
  <si>
    <t>C226006464</t>
  </si>
  <si>
    <t>BHL52</t>
  </si>
  <si>
    <t>C226006392</t>
  </si>
  <si>
    <t>MRL43</t>
  </si>
  <si>
    <t>C226006347</t>
  </si>
  <si>
    <t>BHL73</t>
  </si>
  <si>
    <t>C226006342</t>
  </si>
  <si>
    <t>BHL63</t>
  </si>
  <si>
    <t>C226006278</t>
  </si>
  <si>
    <t>MRL159</t>
  </si>
  <si>
    <t>C226006234</t>
  </si>
  <si>
    <t>KTGL126</t>
  </si>
  <si>
    <t>C226006233</t>
  </si>
  <si>
    <t>MRL382</t>
  </si>
  <si>
    <t>C226006224</t>
  </si>
  <si>
    <t>MRL36</t>
  </si>
  <si>
    <t>C226006091</t>
  </si>
  <si>
    <t>JKL19</t>
  </si>
  <si>
    <t>C226006060</t>
  </si>
  <si>
    <t>SHHL3</t>
  </si>
  <si>
    <t>C226005887</t>
  </si>
  <si>
    <t>HDSCL2583</t>
  </si>
  <si>
    <t>C226005607</t>
  </si>
  <si>
    <t>BHL186</t>
  </si>
  <si>
    <t>C226005604</t>
  </si>
  <si>
    <t>BHL60</t>
  </si>
  <si>
    <t>C226005603</t>
  </si>
  <si>
    <t>BHL68</t>
  </si>
  <si>
    <t>C226005582</t>
  </si>
  <si>
    <t>HDSL28882</t>
  </si>
  <si>
    <t>C226005556</t>
  </si>
  <si>
    <t>HDSCL2925</t>
  </si>
  <si>
    <t>C226005214</t>
  </si>
  <si>
    <t>HDSCL2951</t>
  </si>
  <si>
    <t>C226005212</t>
  </si>
  <si>
    <t>HDSCL2522</t>
  </si>
  <si>
    <t>C226005210</t>
  </si>
  <si>
    <t>SGL199</t>
  </si>
  <si>
    <t>C226005208</t>
  </si>
  <si>
    <t>SGL55</t>
  </si>
  <si>
    <t>C226005206</t>
  </si>
  <si>
    <t>SGL168</t>
  </si>
  <si>
    <t>C226004941</t>
  </si>
  <si>
    <t>HSL44</t>
  </si>
  <si>
    <t>C226004850</t>
  </si>
  <si>
    <t>HDSCL2564</t>
  </si>
  <si>
    <t>C226004842</t>
  </si>
  <si>
    <t>HDSCL2686</t>
  </si>
  <si>
    <t>C226004838</t>
  </si>
  <si>
    <t>JKL129</t>
  </si>
  <si>
    <t>C226004574</t>
  </si>
  <si>
    <t>BHL61</t>
  </si>
  <si>
    <t>C226004572</t>
  </si>
  <si>
    <t>TML126</t>
  </si>
  <si>
    <t>C226004382</t>
  </si>
  <si>
    <t>BHL148</t>
  </si>
  <si>
    <t>C226004355</t>
  </si>
  <si>
    <t>SGL53</t>
  </si>
  <si>
    <t>C226004351</t>
  </si>
  <si>
    <t>KVL40</t>
  </si>
  <si>
    <t>C226004297</t>
  </si>
  <si>
    <t>HDSCL2681</t>
  </si>
  <si>
    <t>C226004206</t>
  </si>
  <si>
    <t>HDSCL2770</t>
  </si>
  <si>
    <t>C226002361</t>
  </si>
  <si>
    <t>KNHL105</t>
  </si>
  <si>
    <t>C226002353</t>
  </si>
  <si>
    <t>KNHL20</t>
  </si>
  <si>
    <t>C226001069</t>
  </si>
  <si>
    <t>HDSCL2630</t>
  </si>
  <si>
    <t>C226000861</t>
  </si>
  <si>
    <t>BRBL71</t>
  </si>
  <si>
    <t>C226000574</t>
  </si>
  <si>
    <t>IT154</t>
  </si>
  <si>
    <t>C226000336</t>
  </si>
  <si>
    <t>JH30</t>
  </si>
  <si>
    <t>C226000286</t>
  </si>
  <si>
    <t>MBL6</t>
  </si>
  <si>
    <t>C226000280</t>
  </si>
  <si>
    <t>BMKL6</t>
  </si>
  <si>
    <t>C144113547</t>
  </si>
  <si>
    <t>SSCL924</t>
  </si>
  <si>
    <t>C144113468</t>
  </si>
  <si>
    <t>SSCL916</t>
  </si>
  <si>
    <t>C144113463</t>
  </si>
  <si>
    <t>SBMCL836</t>
  </si>
  <si>
    <t>C144113347</t>
  </si>
  <si>
    <t>SACL912</t>
  </si>
  <si>
    <t>C144113346</t>
  </si>
  <si>
    <t>SACL906</t>
  </si>
  <si>
    <t>C144113345</t>
  </si>
  <si>
    <t>SACL905</t>
  </si>
  <si>
    <t>C144113344</t>
  </si>
  <si>
    <t>SACL904</t>
  </si>
  <si>
    <t>C144113343</t>
  </si>
  <si>
    <t>SACL903</t>
  </si>
  <si>
    <t>C144113342</t>
  </si>
  <si>
    <t>SACL902</t>
  </si>
  <si>
    <t>C144113341</t>
  </si>
  <si>
    <t>SBMCL913</t>
  </si>
  <si>
    <t>C144113340</t>
  </si>
  <si>
    <t>SSCL911</t>
  </si>
  <si>
    <t>C144113339</t>
  </si>
  <si>
    <t>SSCL910</t>
  </si>
  <si>
    <t>C144113338</t>
  </si>
  <si>
    <t>SSCL909</t>
  </si>
  <si>
    <t>C144113336</t>
  </si>
  <si>
    <t>SSCL907</t>
  </si>
  <si>
    <t>C144113320</t>
  </si>
  <si>
    <t>SBMCL901</t>
  </si>
  <si>
    <t>C144113314</t>
  </si>
  <si>
    <t>SSCL840</t>
  </si>
  <si>
    <t>C144113281</t>
  </si>
  <si>
    <t>SSCL889</t>
  </si>
  <si>
    <t>C144113243</t>
  </si>
  <si>
    <t>SSCL891</t>
  </si>
  <si>
    <t>C144113228</t>
  </si>
  <si>
    <t>SACL896</t>
  </si>
  <si>
    <t>C144113167</t>
  </si>
  <si>
    <t>SACL873</t>
  </si>
  <si>
    <t>C144113163</t>
  </si>
  <si>
    <t>SACL886</t>
  </si>
  <si>
    <t>C144113162</t>
  </si>
  <si>
    <t>SACL885</t>
  </si>
  <si>
    <t>C144113161</t>
  </si>
  <si>
    <t>SACL884</t>
  </si>
  <si>
    <t>C144113160</t>
  </si>
  <si>
    <t>SACL883</t>
  </si>
  <si>
    <t>C144113159</t>
  </si>
  <si>
    <t>SACL887</t>
  </si>
  <si>
    <t>C144113128</t>
  </si>
  <si>
    <t>SSCL875</t>
  </si>
  <si>
    <t>C144113127</t>
  </si>
  <si>
    <t>SSCL874</t>
  </si>
  <si>
    <t>C144113119</t>
  </si>
  <si>
    <t>SACL882</t>
  </si>
  <si>
    <t>C144113118</t>
  </si>
  <si>
    <t>SACL881</t>
  </si>
  <si>
    <t>C144113117</t>
  </si>
  <si>
    <t>SACL880</t>
  </si>
  <si>
    <t>C144113116</t>
  </si>
  <si>
    <t>SACL879</t>
  </si>
  <si>
    <t>C144113083</t>
  </si>
  <si>
    <t>SBMCL892</t>
  </si>
  <si>
    <t>C144113081</t>
  </si>
  <si>
    <t>SACL888</t>
  </si>
  <si>
    <t>C144112983</t>
  </si>
  <si>
    <t>SSCL878</t>
  </si>
  <si>
    <t>C144112798</t>
  </si>
  <si>
    <t>SBMCL870</t>
  </si>
  <si>
    <t>C144112797</t>
  </si>
  <si>
    <t>SBMCL869</t>
  </si>
  <si>
    <t>C144112757</t>
  </si>
  <si>
    <t>SSCL868</t>
  </si>
  <si>
    <t>C144112756</t>
  </si>
  <si>
    <t>SSCL867</t>
  </si>
  <si>
    <t>C144112729</t>
  </si>
  <si>
    <t>SACL866</t>
  </si>
  <si>
    <t>C144112728</t>
  </si>
  <si>
    <t>SSCL865</t>
  </si>
  <si>
    <t>C144112643</t>
  </si>
  <si>
    <t>SBMCL848</t>
  </si>
  <si>
    <t>C144112623</t>
  </si>
  <si>
    <t>SACL864</t>
  </si>
  <si>
    <t>C144112575</t>
  </si>
  <si>
    <t>SACL844</t>
  </si>
  <si>
    <t>C144112567</t>
  </si>
  <si>
    <t>SSCL857</t>
  </si>
  <si>
    <t>C144112565</t>
  </si>
  <si>
    <t>SBMCL856</t>
  </si>
  <si>
    <t>C144112564</t>
  </si>
  <si>
    <t>SBMCL855</t>
  </si>
  <si>
    <t>C144112491</t>
  </si>
  <si>
    <t>SSCL849</t>
  </si>
  <si>
    <t>C144112490</t>
  </si>
  <si>
    <t>SBMCL852</t>
  </si>
  <si>
    <t>C144112471</t>
  </si>
  <si>
    <t>SACL843</t>
  </si>
  <si>
    <t>C144112422</t>
  </si>
  <si>
    <t>SBMCL847</t>
  </si>
  <si>
    <t>C144112421</t>
  </si>
  <si>
    <t>SBMCL846</t>
  </si>
  <si>
    <t>C144112420</t>
  </si>
  <si>
    <t>SBMCL845</t>
  </si>
  <si>
    <t>C144110965</t>
  </si>
  <si>
    <t>SSCL727</t>
  </si>
  <si>
    <t>C144110957</t>
  </si>
  <si>
    <t>SBMCL728</t>
  </si>
  <si>
    <t>C144110898</t>
  </si>
  <si>
    <t>SACL701</t>
  </si>
  <si>
    <t>C144110897</t>
  </si>
  <si>
    <t>SACL700</t>
  </si>
  <si>
    <t>C144110828</t>
  </si>
  <si>
    <t>SBMCL723</t>
  </si>
  <si>
    <t>C144110813</t>
  </si>
  <si>
    <t>SSCL722</t>
  </si>
  <si>
    <t>C144110774</t>
  </si>
  <si>
    <t>SACL719</t>
  </si>
  <si>
    <t>C144110720</t>
  </si>
  <si>
    <t>SSCL718</t>
  </si>
  <si>
    <t>C144110718</t>
  </si>
  <si>
    <t>SSCL716</t>
  </si>
  <si>
    <t>C144110717</t>
  </si>
  <si>
    <t>SSCL715</t>
  </si>
  <si>
    <t>C144110566</t>
  </si>
  <si>
    <t>SBMCL703</t>
  </si>
  <si>
    <t>C144110564</t>
  </si>
  <si>
    <t>SSCL702</t>
  </si>
  <si>
    <t>C144110509</t>
  </si>
  <si>
    <t>SSCL699</t>
  </si>
  <si>
    <t>C144110508</t>
  </si>
  <si>
    <t>SSCL698</t>
  </si>
  <si>
    <t>C144110346</t>
  </si>
  <si>
    <t>SACL691</t>
  </si>
  <si>
    <t>C144110316</t>
  </si>
  <si>
    <t>SACL689</t>
  </si>
  <si>
    <t>C144110271</t>
  </si>
  <si>
    <t>SSCL661</t>
  </si>
  <si>
    <t>C144110261</t>
  </si>
  <si>
    <t>SBMCL571</t>
  </si>
  <si>
    <t>C144110221</t>
  </si>
  <si>
    <t>SSCL688</t>
  </si>
  <si>
    <t>C144110220</t>
  </si>
  <si>
    <t>SSCL687</t>
  </si>
  <si>
    <t>C144110219</t>
  </si>
  <si>
    <t>SSCL686</t>
  </si>
  <si>
    <t>C144110217</t>
  </si>
  <si>
    <t>SBMCL684</t>
  </si>
  <si>
    <t>C144110216</t>
  </si>
  <si>
    <t>SSCL570</t>
  </si>
  <si>
    <t>C144110208</t>
  </si>
  <si>
    <t>SACL679</t>
  </si>
  <si>
    <t>C144110195</t>
  </si>
  <si>
    <t>SSCL621</t>
  </si>
  <si>
    <t>C144110142</t>
  </si>
  <si>
    <t>SACL683</t>
  </si>
  <si>
    <t>C144110141</t>
  </si>
  <si>
    <t>SACL682</t>
  </si>
  <si>
    <t>C144110140</t>
  </si>
  <si>
    <t>SBMCL681</t>
  </si>
  <si>
    <t>C144110139</t>
  </si>
  <si>
    <t>SBMCL680</t>
  </si>
  <si>
    <t>C144110084</t>
  </si>
  <si>
    <t>SACL666</t>
  </si>
  <si>
    <t>C144110083</t>
  </si>
  <si>
    <t>SBMCL668</t>
  </si>
  <si>
    <t>C144110082</t>
  </si>
  <si>
    <t>SBMCL669</t>
  </si>
  <si>
    <t>C144110063</t>
  </si>
  <si>
    <t>SSCL678</t>
  </si>
  <si>
    <t>C114410906</t>
  </si>
  <si>
    <t>SBMCL825</t>
  </si>
  <si>
    <t>C114410886</t>
  </si>
  <si>
    <t>SBMCL842</t>
  </si>
  <si>
    <t>C114410880</t>
  </si>
  <si>
    <t>SSCL824</t>
  </si>
  <si>
    <t>C114410847</t>
  </si>
  <si>
    <t>SSCL827</t>
  </si>
  <si>
    <t>C114410843</t>
  </si>
  <si>
    <t>SSCL830</t>
  </si>
  <si>
    <t>C114410840</t>
  </si>
  <si>
    <t>SSCL828</t>
  </si>
  <si>
    <t>C114410825</t>
  </si>
  <si>
    <t>SACL823</t>
  </si>
  <si>
    <t>C114410805</t>
  </si>
  <si>
    <t>SSCL829</t>
  </si>
  <si>
    <t>C114410800</t>
  </si>
  <si>
    <t>SACL835</t>
  </si>
  <si>
    <t>C114410798</t>
  </si>
  <si>
    <t>SSCL831</t>
  </si>
  <si>
    <t>C114410797</t>
  </si>
  <si>
    <t>SSCL832</t>
  </si>
  <si>
    <t>C114410796</t>
  </si>
  <si>
    <t>SSCL833</t>
  </si>
  <si>
    <t>C114410795</t>
  </si>
  <si>
    <t>SSCL834</t>
  </si>
  <si>
    <t>C114410792</t>
  </si>
  <si>
    <t>SACL819</t>
  </si>
  <si>
    <t>C114410784</t>
  </si>
  <si>
    <t>SBMCL804</t>
  </si>
  <si>
    <t>C114410746</t>
  </si>
  <si>
    <t>SBMCL820</t>
  </si>
  <si>
    <t>C114410739</t>
  </si>
  <si>
    <t>SBMCL818</t>
  </si>
  <si>
    <t>C114410710</t>
  </si>
  <si>
    <t>SBMCL812</t>
  </si>
  <si>
    <t>C114410680</t>
  </si>
  <si>
    <t>SBMCL809</t>
  </si>
  <si>
    <t>C114410679</t>
  </si>
  <si>
    <t>SACL810</t>
  </si>
  <si>
    <t>C114410674</t>
  </si>
  <si>
    <t>SACL807</t>
  </si>
  <si>
    <t>C114410672</t>
  </si>
  <si>
    <t>SBMCL806</t>
  </si>
  <si>
    <t>C114410647</t>
  </si>
  <si>
    <t>SACL808</t>
  </si>
  <si>
    <t>C114410636</t>
  </si>
  <si>
    <t>SBMCL805</t>
  </si>
  <si>
    <t>C114410587</t>
  </si>
  <si>
    <t>SSCL803</t>
  </si>
  <si>
    <t>C114410579</t>
  </si>
  <si>
    <t>SBMCL795</t>
  </si>
  <si>
    <t>C114410523</t>
  </si>
  <si>
    <t>SSCL754</t>
  </si>
  <si>
    <t>C114410455</t>
  </si>
  <si>
    <t>SSCL789</t>
  </si>
  <si>
    <t>C114410451</t>
  </si>
  <si>
    <t>SBMCL788</t>
  </si>
  <si>
    <t>C114410416</t>
  </si>
  <si>
    <t>MSSACL765</t>
  </si>
  <si>
    <t>C114410415</t>
  </si>
  <si>
    <t>MSSACL766</t>
  </si>
  <si>
    <t>C114410414</t>
  </si>
  <si>
    <t>MSSACL767</t>
  </si>
  <si>
    <t>C114410413</t>
  </si>
  <si>
    <t>MSSACL768</t>
  </si>
  <si>
    <t>C114410412</t>
  </si>
  <si>
    <t>MSSACL769</t>
  </si>
  <si>
    <t>C114410411</t>
  </si>
  <si>
    <t>MSSACL770</t>
  </si>
  <si>
    <t>C114410410</t>
  </si>
  <si>
    <t>MSSACL771</t>
  </si>
  <si>
    <t>C114410409</t>
  </si>
  <si>
    <t>MSSACL772</t>
  </si>
  <si>
    <t>C114410408</t>
  </si>
  <si>
    <t>MSSACL773</t>
  </si>
  <si>
    <t>C114410407</t>
  </si>
  <si>
    <t>MSSACL774</t>
  </si>
  <si>
    <t>C114410406</t>
  </si>
  <si>
    <t>MSSACL775</t>
  </si>
  <si>
    <t>C114410405</t>
  </si>
  <si>
    <t>MSSACL776</t>
  </si>
  <si>
    <t>C114410404</t>
  </si>
  <si>
    <t>MSSACL777</t>
  </si>
  <si>
    <t>C114410403</t>
  </si>
  <si>
    <t>MSSACL778</t>
  </si>
  <si>
    <t>C114410392</t>
  </si>
  <si>
    <t>SSCL742</t>
  </si>
  <si>
    <t>C114410391</t>
  </si>
  <si>
    <t>SSCL741</t>
  </si>
  <si>
    <t>C114410374</t>
  </si>
  <si>
    <t>SBMCL780</t>
  </si>
  <si>
    <t>C114410373</t>
  </si>
  <si>
    <t>SSCL779</t>
  </si>
  <si>
    <t>C114410369</t>
  </si>
  <si>
    <t>SACL749</t>
  </si>
  <si>
    <t>C114410368</t>
  </si>
  <si>
    <t>SSCL748</t>
  </si>
  <si>
    <t>C114410358</t>
  </si>
  <si>
    <t>SSCL782</t>
  </si>
  <si>
    <t>C114410350</t>
  </si>
  <si>
    <t>SACL764</t>
  </si>
  <si>
    <t>C114410349</t>
  </si>
  <si>
    <t>SACL763</t>
  </si>
  <si>
    <t>C114410346</t>
  </si>
  <si>
    <t>SACL762</t>
  </si>
  <si>
    <t>C114410345</t>
  </si>
  <si>
    <t>SACL761</t>
  </si>
  <si>
    <t>C114410344</t>
  </si>
  <si>
    <t>SACL760</t>
  </si>
  <si>
    <t>C114410343</t>
  </si>
  <si>
    <t>SACL759</t>
  </si>
  <si>
    <t>C114410342</t>
  </si>
  <si>
    <t>SACL758</t>
  </si>
  <si>
    <t>C114410341</t>
  </si>
  <si>
    <t>SACL757</t>
  </si>
  <si>
    <t>C114410340</t>
  </si>
  <si>
    <t>SACL756</t>
  </si>
  <si>
    <t>C114410339</t>
  </si>
  <si>
    <t>SACL755</t>
  </si>
  <si>
    <t>C114410338</t>
  </si>
  <si>
    <t>SACL754</t>
  </si>
  <si>
    <t>C114410337</t>
  </si>
  <si>
    <t>SACL783</t>
  </si>
  <si>
    <t>C114410336</t>
  </si>
  <si>
    <t>SACL753</t>
  </si>
  <si>
    <t>C114410335</t>
  </si>
  <si>
    <t>SACL752</t>
  </si>
  <si>
    <t>C114410334</t>
  </si>
  <si>
    <t>SACL751</t>
  </si>
  <si>
    <t>C114410333</t>
  </si>
  <si>
    <t>SACL750</t>
  </si>
  <si>
    <t>C114410202</t>
  </si>
  <si>
    <t>SSCL726</t>
  </si>
  <si>
    <t>C114410197</t>
  </si>
  <si>
    <t>SBMCL740</t>
  </si>
  <si>
    <t>C114410191</t>
  </si>
  <si>
    <t>SACL729</t>
  </si>
  <si>
    <t>C114410189</t>
  </si>
  <si>
    <t>SACL730</t>
  </si>
  <si>
    <t>C114410188</t>
  </si>
  <si>
    <t>SACL731</t>
  </si>
  <si>
    <t>C114410187</t>
  </si>
  <si>
    <t>SACL732</t>
  </si>
  <si>
    <t>C114410186</t>
  </si>
  <si>
    <t>SACL733</t>
  </si>
  <si>
    <t>C114410185</t>
  </si>
  <si>
    <t>SACL734</t>
  </si>
  <si>
    <t>C114410184</t>
  </si>
  <si>
    <t>SACL735</t>
  </si>
  <si>
    <t>C114410183</t>
  </si>
  <si>
    <t>SACL736</t>
  </si>
  <si>
    <t>C114410182</t>
  </si>
  <si>
    <t>SACL737</t>
  </si>
  <si>
    <t>C114410181</t>
  </si>
  <si>
    <t>SACL738</t>
  </si>
  <si>
    <t>C114410180</t>
  </si>
  <si>
    <t>SACL739</t>
  </si>
  <si>
    <t>C114410150</t>
  </si>
  <si>
    <t>SBMCL665</t>
  </si>
  <si>
    <t>C114410122</t>
  </si>
  <si>
    <t>SBMCL677</t>
  </si>
  <si>
    <t>C114410120</t>
  </si>
  <si>
    <t>SBMCL676</t>
  </si>
  <si>
    <t>C114410115</t>
  </si>
  <si>
    <t>SBMCL675</t>
  </si>
  <si>
    <t>C114410114</t>
  </si>
  <si>
    <t>SBMCL674</t>
  </si>
  <si>
    <t>C114410012</t>
  </si>
  <si>
    <t>SSCL664</t>
  </si>
  <si>
    <t>C114410010</t>
  </si>
  <si>
    <t>SSCL580</t>
  </si>
  <si>
    <t>C114410008</t>
  </si>
  <si>
    <t>SACL667</t>
  </si>
  <si>
    <t>C114410006</t>
  </si>
  <si>
    <t>SBMCL662</t>
  </si>
  <si>
    <t>C114410004</t>
  </si>
  <si>
    <t>SSCL637</t>
  </si>
  <si>
    <t>C114410003</t>
  </si>
  <si>
    <t>SBMCL660</t>
  </si>
  <si>
    <t>C114410002</t>
  </si>
  <si>
    <t>SSCL650</t>
  </si>
  <si>
    <t>C226052919</t>
  </si>
  <si>
    <t>SSCL513</t>
  </si>
  <si>
    <t>C226033016</t>
  </si>
  <si>
    <t>SBMCL39</t>
  </si>
  <si>
    <t>C226031985</t>
  </si>
  <si>
    <t>HDACL3792</t>
  </si>
  <si>
    <t>C226024709</t>
  </si>
  <si>
    <t>HDSCL3627</t>
  </si>
  <si>
    <t>C226004949</t>
  </si>
  <si>
    <t>BGL137</t>
  </si>
  <si>
    <t>C144112821</t>
  </si>
  <si>
    <t>SACL872</t>
  </si>
  <si>
    <t>C144110260</t>
  </si>
  <si>
    <t>SACL552</t>
  </si>
  <si>
    <t>C144110259</t>
  </si>
  <si>
    <t>SSCL554</t>
  </si>
  <si>
    <t>C144110258</t>
  </si>
  <si>
    <t>SSCL553</t>
  </si>
  <si>
    <t>C226036535</t>
  </si>
  <si>
    <t>SSCL282</t>
  </si>
  <si>
    <t>C226014849</t>
  </si>
  <si>
    <t>SQ1</t>
  </si>
  <si>
    <t>C114410447</t>
  </si>
  <si>
    <t>SBMCL787</t>
  </si>
  <si>
    <t>C226033267</t>
  </si>
  <si>
    <t>SSCL122</t>
  </si>
  <si>
    <t>C226023365</t>
  </si>
  <si>
    <t>HDSCL3626</t>
  </si>
  <si>
    <t>C226022567</t>
  </si>
  <si>
    <t>HDSCL3483</t>
  </si>
  <si>
    <t>C226014935</t>
  </si>
  <si>
    <t>SL462</t>
  </si>
  <si>
    <t>C226014557</t>
  </si>
  <si>
    <t>SLPR42</t>
  </si>
  <si>
    <t>C226013374</t>
  </si>
  <si>
    <t>HDSCL3108</t>
  </si>
  <si>
    <t>C226003804</t>
  </si>
  <si>
    <t>HDSCL3031</t>
  </si>
  <si>
    <t>C226003798</t>
  </si>
  <si>
    <t>HDSCL2989</t>
  </si>
  <si>
    <t>C226003497</t>
  </si>
  <si>
    <t>SL619</t>
  </si>
  <si>
    <t>C226002953</t>
  </si>
  <si>
    <t>HDSCL2581</t>
  </si>
  <si>
    <t>C226002491</t>
  </si>
  <si>
    <t>SL56</t>
  </si>
  <si>
    <t>C226002260</t>
  </si>
  <si>
    <t>SL1435</t>
  </si>
  <si>
    <t>C226002256</t>
  </si>
  <si>
    <t>SL730</t>
  </si>
  <si>
    <t>C226002254</t>
  </si>
  <si>
    <t>SL226</t>
  </si>
  <si>
    <t>C226002000</t>
  </si>
  <si>
    <t>SL830</t>
  </si>
  <si>
    <t>C226001655</t>
  </si>
  <si>
    <t>SL223</t>
  </si>
  <si>
    <t>C226001254</t>
  </si>
  <si>
    <t>SL275</t>
  </si>
  <si>
    <t>C226000897</t>
  </si>
  <si>
    <t>SL87</t>
  </si>
  <si>
    <t>C226000828</t>
  </si>
  <si>
    <t>HDSCL2639</t>
  </si>
  <si>
    <t>C226000806</t>
  </si>
  <si>
    <t>SL1997</t>
  </si>
  <si>
    <t>C226000787</t>
  </si>
  <si>
    <t>SL1519</t>
  </si>
  <si>
    <t>C226000730</t>
  </si>
  <si>
    <t>AEH13</t>
  </si>
  <si>
    <t>C226000401</t>
  </si>
  <si>
    <t>SL672</t>
  </si>
  <si>
    <t>C226000400</t>
  </si>
  <si>
    <t>SL1024</t>
  </si>
  <si>
    <t>C226000399</t>
  </si>
  <si>
    <t>SL988</t>
  </si>
  <si>
    <t>C226041987</t>
  </si>
  <si>
    <t>SSCL379</t>
  </si>
  <si>
    <t>C226034206</t>
  </si>
  <si>
    <t>SSCL227</t>
  </si>
  <si>
    <t>C226033265</t>
  </si>
  <si>
    <t>SSCL126</t>
  </si>
  <si>
    <t>C226024543</t>
  </si>
  <si>
    <t>HDSCL3736</t>
  </si>
  <si>
    <t>C226022965</t>
  </si>
  <si>
    <t>HDSCL3764</t>
  </si>
  <si>
    <t>C226022369</t>
  </si>
  <si>
    <t>HDSCL3810</t>
  </si>
  <si>
    <t>C226019695</t>
  </si>
  <si>
    <t>HDSPR1496</t>
  </si>
  <si>
    <t>C226018936</t>
  </si>
  <si>
    <t>HDSCL3243</t>
  </si>
  <si>
    <t>C226016808</t>
  </si>
  <si>
    <t>HDSCL3128</t>
  </si>
  <si>
    <t>C226015939</t>
  </si>
  <si>
    <t>HDSPR1255</t>
  </si>
  <si>
    <t>C226015872</t>
  </si>
  <si>
    <t>HDSPR1256</t>
  </si>
  <si>
    <t>C226015860</t>
  </si>
  <si>
    <t>SL618</t>
  </si>
  <si>
    <t>C226015244</t>
  </si>
  <si>
    <t>SL961</t>
  </si>
  <si>
    <t>C226015209</t>
  </si>
  <si>
    <t>HDSCL2540</t>
  </si>
  <si>
    <t>C226015001</t>
  </si>
  <si>
    <t>SL70A</t>
  </si>
  <si>
    <t>C226014307</t>
  </si>
  <si>
    <t>HDSPR1149</t>
  </si>
  <si>
    <t>C226013676</t>
  </si>
  <si>
    <t>SL1953</t>
  </si>
  <si>
    <t>C226013673</t>
  </si>
  <si>
    <t>SL13</t>
  </si>
  <si>
    <t>C226013670</t>
  </si>
  <si>
    <t>SL203</t>
  </si>
  <si>
    <t>C226012144</t>
  </si>
  <si>
    <t>BDPR3A</t>
  </si>
  <si>
    <t>C226003968</t>
  </si>
  <si>
    <t>SL911</t>
  </si>
  <si>
    <t>C226003495</t>
  </si>
  <si>
    <t>SL147</t>
  </si>
  <si>
    <t>C226002584</t>
  </si>
  <si>
    <t>SL1412</t>
  </si>
  <si>
    <t>C226002458</t>
  </si>
  <si>
    <t>SL380</t>
  </si>
  <si>
    <t>C226002453</t>
  </si>
  <si>
    <t>SL999</t>
  </si>
  <si>
    <t>C226002452</t>
  </si>
  <si>
    <t>SL542</t>
  </si>
  <si>
    <t>C226002386</t>
  </si>
  <si>
    <t>SL1605</t>
  </si>
  <si>
    <t>C226002088</t>
  </si>
  <si>
    <t>SL192</t>
  </si>
  <si>
    <t>C226001999</t>
  </si>
  <si>
    <t>SL557</t>
  </si>
  <si>
    <t>C226001660</t>
  </si>
  <si>
    <t>SL955</t>
  </si>
  <si>
    <t>C226001253</t>
  </si>
  <si>
    <t>SL684</t>
  </si>
  <si>
    <t>C226001182</t>
  </si>
  <si>
    <t>SL1720</t>
  </si>
  <si>
    <t>C226001176</t>
  </si>
  <si>
    <t>SL1989</t>
  </si>
  <si>
    <t>C226001175</t>
  </si>
  <si>
    <t>SL1988</t>
  </si>
  <si>
    <t>C226001163</t>
  </si>
  <si>
    <t>SL306</t>
  </si>
  <si>
    <t>C226001063</t>
  </si>
  <si>
    <t>SL1538</t>
  </si>
  <si>
    <t>C226001060</t>
  </si>
  <si>
    <t>SL1695</t>
  </si>
  <si>
    <t>C226000902</t>
  </si>
  <si>
    <t>SL504</t>
  </si>
  <si>
    <t>C226000900</t>
  </si>
  <si>
    <t>SL91</t>
  </si>
  <si>
    <t>C226000839</t>
  </si>
  <si>
    <t>SL308</t>
  </si>
  <si>
    <t>C226000799</t>
  </si>
  <si>
    <t>SL1996</t>
  </si>
  <si>
    <t>C226000580</t>
  </si>
  <si>
    <t>HDSCL2854</t>
  </si>
  <si>
    <t>C226000493</t>
  </si>
  <si>
    <t>SL1920</t>
  </si>
  <si>
    <t>C226000491</t>
  </si>
  <si>
    <t>SL1998</t>
  </si>
  <si>
    <t>C226000411</t>
  </si>
  <si>
    <t>SL1607</t>
  </si>
  <si>
    <t>C226000380</t>
  </si>
  <si>
    <t>HDSL26769</t>
  </si>
  <si>
    <t>C226000351</t>
  </si>
  <si>
    <t>HDSCL2744</t>
  </si>
  <si>
    <t>C226057903</t>
  </si>
  <si>
    <t>SSCL636</t>
  </si>
  <si>
    <t>C226057902</t>
  </si>
  <si>
    <t>SSCL635</t>
  </si>
  <si>
    <t>C226057901</t>
  </si>
  <si>
    <t>SSCL634</t>
  </si>
  <si>
    <t>C226057900</t>
  </si>
  <si>
    <t>SSCL633</t>
  </si>
  <si>
    <t>C226057899</t>
  </si>
  <si>
    <t>SSCL632</t>
  </si>
  <si>
    <t>C226057880</t>
  </si>
  <si>
    <t>SSCL647</t>
  </si>
  <si>
    <t>C226057873</t>
  </si>
  <si>
    <t>SSCL638</t>
  </si>
  <si>
    <t>C226056960</t>
  </si>
  <si>
    <t>SSCL631</t>
  </si>
  <si>
    <t>C226056959</t>
  </si>
  <si>
    <t>SSCL630</t>
  </si>
  <si>
    <t>C226056301</t>
  </si>
  <si>
    <t>SSCL629</t>
  </si>
  <si>
    <t>C226056127</t>
  </si>
  <si>
    <t>SSCL628</t>
  </si>
  <si>
    <t>C226056122</t>
  </si>
  <si>
    <t>SSCL627</t>
  </si>
  <si>
    <t>C226055919</t>
  </si>
  <si>
    <t>SSCL581</t>
  </si>
  <si>
    <t>C226055910</t>
  </si>
  <si>
    <t>SSCL609</t>
  </si>
  <si>
    <t>C226055909</t>
  </si>
  <si>
    <t>SSCL608</t>
  </si>
  <si>
    <t>C226055901</t>
  </si>
  <si>
    <t>SSCL541</t>
  </si>
  <si>
    <t>C226055890</t>
  </si>
  <si>
    <t>SSCL606</t>
  </si>
  <si>
    <t>C226055889</t>
  </si>
  <si>
    <t>SSCL607</t>
  </si>
  <si>
    <t>C226055888</t>
  </si>
  <si>
    <t>SSCL604</t>
  </si>
  <si>
    <t>C226055887</t>
  </si>
  <si>
    <t>SSCL603</t>
  </si>
  <si>
    <t>C226055886</t>
  </si>
  <si>
    <t>SSCL605</t>
  </si>
  <si>
    <t>C226055885</t>
  </si>
  <si>
    <t>SSCL617</t>
  </si>
  <si>
    <t>C226055884</t>
  </si>
  <si>
    <t>SSCL616</t>
  </si>
  <si>
    <t>C226055883</t>
  </si>
  <si>
    <t>SSCL615</t>
  </si>
  <si>
    <t>C226055882</t>
  </si>
  <si>
    <t>SSCL614</t>
  </si>
  <si>
    <t>C226055881</t>
  </si>
  <si>
    <t>SSCL613</t>
  </si>
  <si>
    <t>C226055766</t>
  </si>
  <si>
    <t>SSCL602</t>
  </si>
  <si>
    <t>C226055683</t>
  </si>
  <si>
    <t>SSCL537</t>
  </si>
  <si>
    <t>C226055682</t>
  </si>
  <si>
    <t>SSCL539</t>
  </si>
  <si>
    <t>C226055681</t>
  </si>
  <si>
    <t>SSCL535</t>
  </si>
  <si>
    <t>C226055680</t>
  </si>
  <si>
    <t>SSCL536</t>
  </si>
  <si>
    <t>C226055679</t>
  </si>
  <si>
    <t>SSCL538</t>
  </si>
  <si>
    <t>C226055570</t>
  </si>
  <si>
    <t>SSCL586</t>
  </si>
  <si>
    <t>C226055567</t>
  </si>
  <si>
    <t>SSCL598</t>
  </si>
  <si>
    <t>C226055566</t>
  </si>
  <si>
    <t>SSCL597</t>
  </si>
  <si>
    <t>C226055565</t>
  </si>
  <si>
    <t>SSCL577</t>
  </si>
  <si>
    <t>C226055564</t>
  </si>
  <si>
    <t>SSCL576</t>
  </si>
  <si>
    <t>C226055563</t>
  </si>
  <si>
    <t>SSCL575</t>
  </si>
  <si>
    <t>C226055562</t>
  </si>
  <si>
    <t>SSCL574</t>
  </si>
  <si>
    <t>C226055560</t>
  </si>
  <si>
    <t>SSCL572</t>
  </si>
  <si>
    <t>C226055556</t>
  </si>
  <si>
    <t>SSCL594</t>
  </si>
  <si>
    <t>C226055555</t>
  </si>
  <si>
    <t>SSCL590</t>
  </si>
  <si>
    <t>C226055554</t>
  </si>
  <si>
    <t>SSCL591</t>
  </si>
  <si>
    <t>C226055553</t>
  </si>
  <si>
    <t>SSCL588</t>
  </si>
  <si>
    <t>C226055552</t>
  </si>
  <si>
    <t>SSCL593</t>
  </si>
  <si>
    <t>C226055551</t>
  </si>
  <si>
    <t>SSCL592</t>
  </si>
  <si>
    <t>C226055550</t>
  </si>
  <si>
    <t>SSCL595</t>
  </si>
  <si>
    <t>C226055549</t>
  </si>
  <si>
    <t>SSCL589</t>
  </si>
  <si>
    <t>C226055548</t>
  </si>
  <si>
    <t>SSCL596</t>
  </si>
  <si>
    <t>C226054220</t>
  </si>
  <si>
    <t>SSCL540</t>
  </si>
  <si>
    <t>C226054211</t>
  </si>
  <si>
    <t>SSCL559</t>
  </si>
  <si>
    <t>C226054210</t>
  </si>
  <si>
    <t>SSCL560</t>
  </si>
  <si>
    <t>C226054209</t>
  </si>
  <si>
    <t>SSCL563</t>
  </si>
  <si>
    <t>C226054208</t>
  </si>
  <si>
    <t>SSCL564</t>
  </si>
  <si>
    <t>C226054204</t>
  </si>
  <si>
    <t>SSCL551</t>
  </si>
  <si>
    <t>C226054203</t>
  </si>
  <si>
    <t>SSCL550</t>
  </si>
  <si>
    <t>C226054202</t>
  </si>
  <si>
    <t>SSCL558</t>
  </si>
  <si>
    <t>C226054201</t>
  </si>
  <si>
    <t>SSCL557</t>
  </si>
  <si>
    <t>C226054200</t>
  </si>
  <si>
    <t>SSCL556</t>
  </si>
  <si>
    <t>C226054199</t>
  </si>
  <si>
    <t>SSCL555</t>
  </si>
  <si>
    <t>C226053911</t>
  </si>
  <si>
    <t>SSCL543</t>
  </si>
  <si>
    <t>C226053699</t>
  </si>
  <si>
    <t>SSCL531</t>
  </si>
  <si>
    <t>C226053202</t>
  </si>
  <si>
    <t>SSCL529</t>
  </si>
  <si>
    <t>C226053201</t>
  </si>
  <si>
    <t>SSCL528</t>
  </si>
  <si>
    <t>C226053200</t>
  </si>
  <si>
    <t>SSCL527</t>
  </si>
  <si>
    <t>C226053199</t>
  </si>
  <si>
    <t>SSCL526</t>
  </si>
  <si>
    <t>C226053180</t>
  </si>
  <si>
    <t>SSCL524</t>
  </si>
  <si>
    <t>C226053179</t>
  </si>
  <si>
    <t>SSCL523</t>
  </si>
  <si>
    <t>C226053027</t>
  </si>
  <si>
    <t>SSCL522</t>
  </si>
  <si>
    <t>C226053026</t>
  </si>
  <si>
    <t>SSCL521</t>
  </si>
  <si>
    <t>C226053025</t>
  </si>
  <si>
    <t>SSCL520</t>
  </si>
  <si>
    <t>C226053024</t>
  </si>
  <si>
    <t>SSCL519</t>
  </si>
  <si>
    <t>C226053023</t>
  </si>
  <si>
    <t>SSCL518</t>
  </si>
  <si>
    <t>C226053022</t>
  </si>
  <si>
    <t>SSCL517</t>
  </si>
  <si>
    <t>C226053020</t>
  </si>
  <si>
    <t>SSCL515</t>
  </si>
  <si>
    <t>C226052700</t>
  </si>
  <si>
    <t>SSCL511</t>
  </si>
  <si>
    <t>C226052699</t>
  </si>
  <si>
    <t>SSCL510</t>
  </si>
  <si>
    <t>C226052018</t>
  </si>
  <si>
    <t>SSCL504</t>
  </si>
  <si>
    <t>C226051653</t>
  </si>
  <si>
    <t>SSCL506</t>
  </si>
  <si>
    <t>C226051319</t>
  </si>
  <si>
    <t>SSCL500</t>
  </si>
  <si>
    <t>C226050462</t>
  </si>
  <si>
    <t>SSCL498</t>
  </si>
  <si>
    <t>C226050460</t>
  </si>
  <si>
    <t>SSCL496</t>
  </si>
  <si>
    <t>C226050424</t>
  </si>
  <si>
    <t>SSCL493</t>
  </si>
  <si>
    <t>C226050423</t>
  </si>
  <si>
    <t>SSCL492</t>
  </si>
  <si>
    <t>C226050422</t>
  </si>
  <si>
    <t>SSCL491</t>
  </si>
  <si>
    <t>C226050421</t>
  </si>
  <si>
    <t>SSCL490</t>
  </si>
  <si>
    <t>C226050420</t>
  </si>
  <si>
    <t>SSCL489</t>
  </si>
  <si>
    <t>C226050202</t>
  </si>
  <si>
    <t>SSCL487</t>
  </si>
  <si>
    <t>C226050059</t>
  </si>
  <si>
    <t>SSCL483</t>
  </si>
  <si>
    <t>C226049961</t>
  </si>
  <si>
    <t>SSCL479</t>
  </si>
  <si>
    <t>C226049960</t>
  </si>
  <si>
    <t>SSCL478</t>
  </si>
  <si>
    <t>C226049526</t>
  </si>
  <si>
    <t>SSCL467</t>
  </si>
  <si>
    <t>C226049525</t>
  </si>
  <si>
    <t>SSCL466</t>
  </si>
  <si>
    <t>C226049524</t>
  </si>
  <si>
    <t>SSCL465</t>
  </si>
  <si>
    <t>C226049522</t>
  </si>
  <si>
    <t>SSCL463</t>
  </si>
  <si>
    <t>C226049521</t>
  </si>
  <si>
    <t>SSCL462</t>
  </si>
  <si>
    <t>C226049520</t>
  </si>
  <si>
    <t>SSCL461</t>
  </si>
  <si>
    <t>C226049519</t>
  </si>
  <si>
    <t>SSCL460</t>
  </si>
  <si>
    <t>C226049048</t>
  </si>
  <si>
    <t>SSCL458</t>
  </si>
  <si>
    <t>C226049025</t>
  </si>
  <si>
    <t>SSCL452</t>
  </si>
  <si>
    <t>C226047056</t>
  </si>
  <si>
    <t>SSCL432</t>
  </si>
  <si>
    <t>C226046982</t>
  </si>
  <si>
    <t>SSCL441</t>
  </si>
  <si>
    <t>C226046981</t>
  </si>
  <si>
    <t>SSCL440</t>
  </si>
  <si>
    <t>C226046980</t>
  </si>
  <si>
    <t>SSCL439</t>
  </si>
  <si>
    <t>C226046979</t>
  </si>
  <si>
    <t>SSCL438</t>
  </si>
  <si>
    <t>C226046978</t>
  </si>
  <si>
    <t>SSCL437</t>
  </si>
  <si>
    <t>C226045843</t>
  </si>
  <si>
    <t>SSCL430</t>
  </si>
  <si>
    <t>C226045459</t>
  </si>
  <si>
    <t>SSCL427</t>
  </si>
  <si>
    <t>C226045456</t>
  </si>
  <si>
    <t>SSCL426</t>
  </si>
  <si>
    <t>C226044284</t>
  </si>
  <si>
    <t>SSCL423</t>
  </si>
  <si>
    <t>C226044283</t>
  </si>
  <si>
    <t>SSCL422</t>
  </si>
  <si>
    <t>C226044018</t>
  </si>
  <si>
    <t>SSCL410</t>
  </si>
  <si>
    <t>C226044017</t>
  </si>
  <si>
    <t>SSCL409</t>
  </si>
  <si>
    <t>C226044016</t>
  </si>
  <si>
    <t>SSCL408</t>
  </si>
  <si>
    <t>C226044015</t>
  </si>
  <si>
    <t>SSCL407</t>
  </si>
  <si>
    <t>C226042909</t>
  </si>
  <si>
    <t>SSCL392</t>
  </si>
  <si>
    <t>C226042908</t>
  </si>
  <si>
    <t>SSCL393</t>
  </si>
  <si>
    <t>C226042905</t>
  </si>
  <si>
    <t>SSCL398</t>
  </si>
  <si>
    <t>C226042904</t>
  </si>
  <si>
    <t>SSCL399</t>
  </si>
  <si>
    <t>C226042669</t>
  </si>
  <si>
    <t>SSCL395</t>
  </si>
  <si>
    <t>C226042372</t>
  </si>
  <si>
    <t>SSCL391</t>
  </si>
  <si>
    <t>C226042371</t>
  </si>
  <si>
    <t>SSCL390</t>
  </si>
  <si>
    <t>C226042370</t>
  </si>
  <si>
    <t>SSCL389</t>
  </si>
  <si>
    <t>C226042369</t>
  </si>
  <si>
    <t>SSCL388</t>
  </si>
  <si>
    <t>C226042368</t>
  </si>
  <si>
    <t>SSCL387</t>
  </si>
  <si>
    <t>C226041972</t>
  </si>
  <si>
    <t>SSCL382</t>
  </si>
  <si>
    <t>C226041971</t>
  </si>
  <si>
    <t>SSCL381</t>
  </si>
  <si>
    <t>C226041890</t>
  </si>
  <si>
    <t>SSCL375</t>
  </si>
  <si>
    <t>C226041889</t>
  </si>
  <si>
    <t>SSCL374</t>
  </si>
  <si>
    <t>C226041888</t>
  </si>
  <si>
    <t>SSCL373</t>
  </si>
  <si>
    <t>C226041887</t>
  </si>
  <si>
    <t>SSCL371</t>
  </si>
  <si>
    <t>C226041879</t>
  </si>
  <si>
    <t>SSCL362</t>
  </si>
  <si>
    <t>C226041878</t>
  </si>
  <si>
    <t>SSCL361</t>
  </si>
  <si>
    <t>C226041877</t>
  </si>
  <si>
    <t>SSCL360</t>
  </si>
  <si>
    <t>C226041876</t>
  </si>
  <si>
    <t>SSCL359</t>
  </si>
  <si>
    <t>C226041875</t>
  </si>
  <si>
    <t>SSCL358</t>
  </si>
  <si>
    <t>C226041874</t>
  </si>
  <si>
    <t>SSCL357</t>
  </si>
  <si>
    <t>C226041868</t>
  </si>
  <si>
    <t>SSCL380</t>
  </si>
  <si>
    <t>C226041867</t>
  </si>
  <si>
    <t>SSCL384</t>
  </si>
  <si>
    <t>C226041810</t>
  </si>
  <si>
    <t>SSCL372</t>
  </si>
  <si>
    <t>C226041249</t>
  </si>
  <si>
    <t>SSCL364</t>
  </si>
  <si>
    <t>C226041248</t>
  </si>
  <si>
    <t>SSCL363</t>
  </si>
  <si>
    <t>C226040629</t>
  </si>
  <si>
    <t>SSCL354</t>
  </si>
  <si>
    <t>C226040628</t>
  </si>
  <si>
    <t>SSCL352</t>
  </si>
  <si>
    <t>C226040627</t>
  </si>
  <si>
    <t>SSCL351</t>
  </si>
  <si>
    <t>C226040487</t>
  </si>
  <si>
    <t>SSCL353</t>
  </si>
  <si>
    <t>C226039777</t>
  </si>
  <si>
    <t>SSCL350</t>
  </si>
  <si>
    <t>C226039776</t>
  </si>
  <si>
    <t>SSCL349</t>
  </si>
  <si>
    <t>C226039775</t>
  </si>
  <si>
    <t>SSCL348</t>
  </si>
  <si>
    <t>C226038915</t>
  </si>
  <si>
    <t>SSCL334</t>
  </si>
  <si>
    <t>C226038914</t>
  </si>
  <si>
    <t>SSCL333</t>
  </si>
  <si>
    <t>C226038913</t>
  </si>
  <si>
    <t>SSCL332</t>
  </si>
  <si>
    <t>C226038912</t>
  </si>
  <si>
    <t>SSCL331</t>
  </si>
  <si>
    <t>C226038911</t>
  </si>
  <si>
    <t>SSCL330</t>
  </si>
  <si>
    <t>C226038910</t>
  </si>
  <si>
    <t>SSCL329</t>
  </si>
  <si>
    <t>C226038909</t>
  </si>
  <si>
    <t>SSCL328</t>
  </si>
  <si>
    <t>C226038908</t>
  </si>
  <si>
    <t>SSCL327</t>
  </si>
  <si>
    <t>C226038907</t>
  </si>
  <si>
    <t>SSCL326</t>
  </si>
  <si>
    <t>C226038887</t>
  </si>
  <si>
    <t>SSCL324</t>
  </si>
  <si>
    <t>C226038806</t>
  </si>
  <si>
    <t>SSCL316</t>
  </si>
  <si>
    <t>C226038787</t>
  </si>
  <si>
    <t>SSCL315</t>
  </si>
  <si>
    <t>C226038786</t>
  </si>
  <si>
    <t>SSCL314</t>
  </si>
  <si>
    <t>C226038131</t>
  </si>
  <si>
    <t>SSCL312</t>
  </si>
  <si>
    <t>C226038128</t>
  </si>
  <si>
    <t>SSCL309</t>
  </si>
  <si>
    <t>C226038127</t>
  </si>
  <si>
    <t>SSCL308</t>
  </si>
  <si>
    <t>C226038126</t>
  </si>
  <si>
    <t>SSCL307</t>
  </si>
  <si>
    <t>C226038089</t>
  </si>
  <si>
    <t>SSCL306</t>
  </si>
  <si>
    <t>C226038088</t>
  </si>
  <si>
    <t>SSCL305</t>
  </si>
  <si>
    <t>C226038087</t>
  </si>
  <si>
    <t>SSCL304</t>
  </si>
  <si>
    <t>C226038086</t>
  </si>
  <si>
    <t>SSCL303</t>
  </si>
  <si>
    <t>C226037762</t>
  </si>
  <si>
    <t>SSCL298</t>
  </si>
  <si>
    <t>C226037761</t>
  </si>
  <si>
    <t>SSCL297</t>
  </si>
  <si>
    <t>C226037404</t>
  </si>
  <si>
    <t>SSCL283A</t>
  </si>
  <si>
    <t>C226037349</t>
  </si>
  <si>
    <t>SSCL294</t>
  </si>
  <si>
    <t>C226037348</t>
  </si>
  <si>
    <t>SSCL293</t>
  </si>
  <si>
    <t>C226036536</t>
  </si>
  <si>
    <t>SSCL284</t>
  </si>
  <si>
    <t>C226035350</t>
  </si>
  <si>
    <t>SSCL251</t>
  </si>
  <si>
    <t>C226035289</t>
  </si>
  <si>
    <t>SSAL2043</t>
  </si>
  <si>
    <t>C226035202</t>
  </si>
  <si>
    <t>SSCL82</t>
  </si>
  <si>
    <t>C226034782</t>
  </si>
  <si>
    <t>SSCL248</t>
  </si>
  <si>
    <t>C226034758</t>
  </si>
  <si>
    <t>SSCL247</t>
  </si>
  <si>
    <t>C226034757</t>
  </si>
  <si>
    <t>SSCL246</t>
  </si>
  <si>
    <t>C226034752</t>
  </si>
  <si>
    <t>SSCL241</t>
  </si>
  <si>
    <t>C226034745</t>
  </si>
  <si>
    <t>SSPR104</t>
  </si>
  <si>
    <t>C226034224</t>
  </si>
  <si>
    <t>SSCL230</t>
  </si>
  <si>
    <t>C226034223</t>
  </si>
  <si>
    <t>SSCL229</t>
  </si>
  <si>
    <t>C226034222</t>
  </si>
  <si>
    <t>SSCL228</t>
  </si>
  <si>
    <t>C226033984</t>
  </si>
  <si>
    <t>SSCL221</t>
  </si>
  <si>
    <t>C226033862</t>
  </si>
  <si>
    <t>SSCL217</t>
  </si>
  <si>
    <t>C226033836</t>
  </si>
  <si>
    <t>SSCL204</t>
  </si>
  <si>
    <t>C226033832</t>
  </si>
  <si>
    <t>SSCL207</t>
  </si>
  <si>
    <t>C226033831</t>
  </si>
  <si>
    <t>SSCL206</t>
  </si>
  <si>
    <t>C226033830</t>
  </si>
  <si>
    <t>SSCL205</t>
  </si>
  <si>
    <t>C226033829</t>
  </si>
  <si>
    <t>SSCL200</t>
  </si>
  <si>
    <t>C226033822</t>
  </si>
  <si>
    <t>SSCL203</t>
  </si>
  <si>
    <t>C226033821</t>
  </si>
  <si>
    <t>SSCL202</t>
  </si>
  <si>
    <t>C226033820</t>
  </si>
  <si>
    <t>SSCL201</t>
  </si>
  <si>
    <t>C226033804</t>
  </si>
  <si>
    <t>SSCL208</t>
  </si>
  <si>
    <t>C226033803</t>
  </si>
  <si>
    <t>SSCL211</t>
  </si>
  <si>
    <t>C226033802</t>
  </si>
  <si>
    <t>SSCL210</t>
  </si>
  <si>
    <t>C226033801</t>
  </si>
  <si>
    <t>SSCL209</t>
  </si>
  <si>
    <t>C226033749</t>
  </si>
  <si>
    <t>SL1517</t>
  </si>
  <si>
    <t>C226033733</t>
  </si>
  <si>
    <t>SSCL214</t>
  </si>
  <si>
    <t>C226033732</t>
  </si>
  <si>
    <t>SSCL213</t>
  </si>
  <si>
    <t>C226033731</t>
  </si>
  <si>
    <t>SSCL198</t>
  </si>
  <si>
    <t>C226033676</t>
  </si>
  <si>
    <t>SSCL190</t>
  </si>
  <si>
    <t>C226033628</t>
  </si>
  <si>
    <t>SSCL199</t>
  </si>
  <si>
    <t>C226033627</t>
  </si>
  <si>
    <t>SSCL187</t>
  </si>
  <si>
    <t>C226033615</t>
  </si>
  <si>
    <t>MSSCL183</t>
  </si>
  <si>
    <t>C226033614</t>
  </si>
  <si>
    <t>MSSCL182</t>
  </si>
  <si>
    <t>C226033613</t>
  </si>
  <si>
    <t>MSSCL181</t>
  </si>
  <si>
    <t>C226033612</t>
  </si>
  <si>
    <t>MSSCL180</t>
  </si>
  <si>
    <t>C226033611</t>
  </si>
  <si>
    <t>MSSCL179</t>
  </si>
  <si>
    <t>C226033608</t>
  </si>
  <si>
    <t>MSSCL178</t>
  </si>
  <si>
    <t>C226033607</t>
  </si>
  <si>
    <t>MSSCL177</t>
  </si>
  <si>
    <t>C226033565</t>
  </si>
  <si>
    <t>SSCL186</t>
  </si>
  <si>
    <t>C226033564</t>
  </si>
  <si>
    <t>SSCL185</t>
  </si>
  <si>
    <t>C226033563</t>
  </si>
  <si>
    <t>SSCL184</t>
  </si>
  <si>
    <t>C226033484</t>
  </si>
  <si>
    <t>HDSCL1114</t>
  </si>
  <si>
    <t>C226033295</t>
  </si>
  <si>
    <t>SSCL133</t>
  </si>
  <si>
    <t>C226033277</t>
  </si>
  <si>
    <t>SSCL170</t>
  </si>
  <si>
    <t>C226033276</t>
  </si>
  <si>
    <t>SSCL169</t>
  </si>
  <si>
    <t>C226033275</t>
  </si>
  <si>
    <t>SSCL167</t>
  </si>
  <si>
    <t>C226033269</t>
  </si>
  <si>
    <t>SSCL124</t>
  </si>
  <si>
    <t>C226033268</t>
  </si>
  <si>
    <t>SSCL123</t>
  </si>
  <si>
    <t>C226033266</t>
  </si>
  <si>
    <t>SSCL121</t>
  </si>
  <si>
    <t>C226033181</t>
  </si>
  <si>
    <t>SSCL104</t>
  </si>
  <si>
    <t>C226033125</t>
  </si>
  <si>
    <t>SSCL108</t>
  </si>
  <si>
    <t>C226033124</t>
  </si>
  <si>
    <t>SSCL107</t>
  </si>
  <si>
    <t>C226033123</t>
  </si>
  <si>
    <t>SSCL106</t>
  </si>
  <si>
    <t>C226033122</t>
  </si>
  <si>
    <t>SSCL105</t>
  </si>
  <si>
    <t>C226033096</t>
  </si>
  <si>
    <t>SSCL151</t>
  </si>
  <si>
    <t>C226033095</t>
  </si>
  <si>
    <t>SSCL150</t>
  </si>
  <si>
    <t>C226033086</t>
  </si>
  <si>
    <t>SSCL141</t>
  </si>
  <si>
    <t>C226033037</t>
  </si>
  <si>
    <t>SSCL173</t>
  </si>
  <si>
    <t>C226033036</t>
  </si>
  <si>
    <t>SSCL172</t>
  </si>
  <si>
    <t>C226033035</t>
  </si>
  <si>
    <t>SSCL171</t>
  </si>
  <si>
    <t>C226033014</t>
  </si>
  <si>
    <t>SSCL102</t>
  </si>
  <si>
    <t>C226033013</t>
  </si>
  <si>
    <t>SSCL101</t>
  </si>
  <si>
    <t>C226033011</t>
  </si>
  <si>
    <t>SSCL99</t>
  </si>
  <si>
    <t>C226033009</t>
  </si>
  <si>
    <t>SSCL97</t>
  </si>
  <si>
    <t>C226033008</t>
  </si>
  <si>
    <t>SSCL96</t>
  </si>
  <si>
    <t>C226033007</t>
  </si>
  <si>
    <t>SSCL95</t>
  </si>
  <si>
    <t>C226032967</t>
  </si>
  <si>
    <t>SSCL168</t>
  </si>
  <si>
    <t>C226032966</t>
  </si>
  <si>
    <t>SSCL166</t>
  </si>
  <si>
    <t>C226032964</t>
  </si>
  <si>
    <t>SSCL157</t>
  </si>
  <si>
    <t>C226032963</t>
  </si>
  <si>
    <t>SSCL155</t>
  </si>
  <si>
    <t>C226032962</t>
  </si>
  <si>
    <t>SSCL154</t>
  </si>
  <si>
    <t>C226032948</t>
  </si>
  <si>
    <t>SSCL161</t>
  </si>
  <si>
    <t>C226032947</t>
  </si>
  <si>
    <t>SSCL163</t>
  </si>
  <si>
    <t>C226032812</t>
  </si>
  <si>
    <t>SSCL153</t>
  </si>
  <si>
    <t>C226032811</t>
  </si>
  <si>
    <t>SSCL152</t>
  </si>
  <si>
    <t>C226032810</t>
  </si>
  <si>
    <t>SSCL149</t>
  </si>
  <si>
    <t>C226032809</t>
  </si>
  <si>
    <t>SSCL148</t>
  </si>
  <si>
    <t>C226032808</t>
  </si>
  <si>
    <t>SSCL147</t>
  </si>
  <si>
    <t>C226032807</t>
  </si>
  <si>
    <t>SSCL146</t>
  </si>
  <si>
    <t>C226032806</t>
  </si>
  <si>
    <t>SSCL160</t>
  </si>
  <si>
    <t>C226032805</t>
  </si>
  <si>
    <t>SSCL162</t>
  </si>
  <si>
    <t>C226032718</t>
  </si>
  <si>
    <t>SSCL132</t>
  </si>
  <si>
    <t>C226032656</t>
  </si>
  <si>
    <t>SSCL131</t>
  </si>
  <si>
    <t>C226032594</t>
  </si>
  <si>
    <t>SSCL165</t>
  </si>
  <si>
    <t>C226032589</t>
  </si>
  <si>
    <t>SSCL125</t>
  </si>
  <si>
    <t>C226032579</t>
  </si>
  <si>
    <t>SSCL103</t>
  </si>
  <si>
    <t>C226032399</t>
  </si>
  <si>
    <t>SSCL113</t>
  </si>
  <si>
    <t>C226032293</t>
  </si>
  <si>
    <t>SSCL159</t>
  </si>
  <si>
    <t>C226032292</t>
  </si>
  <si>
    <t>SSCL158</t>
  </si>
  <si>
    <t>C226032291</t>
  </si>
  <si>
    <t>SSCL156</t>
  </si>
  <si>
    <t>C226032141</t>
  </si>
  <si>
    <t>SSCL41</t>
  </si>
  <si>
    <t>C226032108</t>
  </si>
  <si>
    <t>SSCL63</t>
  </si>
  <si>
    <t>C226032106</t>
  </si>
  <si>
    <t>SSCL56</t>
  </si>
  <si>
    <t>C226032105</t>
  </si>
  <si>
    <t>SSCL55</t>
  </si>
  <si>
    <t>C226032104</t>
  </si>
  <si>
    <t>SSCL54</t>
  </si>
  <si>
    <t>C226032103</t>
  </si>
  <si>
    <t>SSCL53</t>
  </si>
  <si>
    <t>C226032102</t>
  </si>
  <si>
    <t>SSCL52</t>
  </si>
  <si>
    <t>C226032101</t>
  </si>
  <si>
    <t>SSCL51</t>
  </si>
  <si>
    <t>C226032100</t>
  </si>
  <si>
    <t>SSCL50</t>
  </si>
  <si>
    <t>C226032099</t>
  </si>
  <si>
    <t>SSCL49</t>
  </si>
  <si>
    <t>C226032077</t>
  </si>
  <si>
    <t>SSCL38</t>
  </si>
  <si>
    <t>C226032056</t>
  </si>
  <si>
    <t>SSCL20</t>
  </si>
  <si>
    <t>C226031738</t>
  </si>
  <si>
    <t>SSCL21</t>
  </si>
  <si>
    <t>C226031511</t>
  </si>
  <si>
    <t>SSCL78</t>
  </si>
  <si>
    <t>C226031509</t>
  </si>
  <si>
    <t>SSCL70</t>
  </si>
  <si>
    <t>C226031508</t>
  </si>
  <si>
    <t>SSCL69</t>
  </si>
  <si>
    <t>C226031507</t>
  </si>
  <si>
    <t>SSCL68</t>
  </si>
  <si>
    <t>C226031424</t>
  </si>
  <si>
    <t>SSCL77</t>
  </si>
  <si>
    <t>C226031423</t>
  </si>
  <si>
    <t>SSCL76</t>
  </si>
  <si>
    <t>C226031349</t>
  </si>
  <si>
    <t>SSCL71</t>
  </si>
  <si>
    <t>C226031178</t>
  </si>
  <si>
    <t>SSL477</t>
  </si>
  <si>
    <t>C226031146</t>
  </si>
  <si>
    <t>SSCL83</t>
  </si>
  <si>
    <t>C226031145</t>
  </si>
  <si>
    <t>SSCL88</t>
  </si>
  <si>
    <t>C226031144</t>
  </si>
  <si>
    <t>SSCL87</t>
  </si>
  <si>
    <t>C226031143</t>
  </si>
  <si>
    <t>SSCL86</t>
  </si>
  <si>
    <t>C226031142</t>
  </si>
  <si>
    <t>SSCL85</t>
  </si>
  <si>
    <t>C226031140</t>
  </si>
  <si>
    <t>SSCL89</t>
  </si>
  <si>
    <t>C226031118</t>
  </si>
  <si>
    <t>SSCL47</t>
  </si>
  <si>
    <t>C226031117</t>
  </si>
  <si>
    <t>SSCL46</t>
  </si>
  <si>
    <t>C226031116</t>
  </si>
  <si>
    <t>SSCL45</t>
  </si>
  <si>
    <t>C226031011</t>
  </si>
  <si>
    <t>SSCL08</t>
  </si>
  <si>
    <t>C226031008</t>
  </si>
  <si>
    <t>SSCL19</t>
  </si>
  <si>
    <t>C226031007</t>
  </si>
  <si>
    <t>SSCL24</t>
  </si>
  <si>
    <t>C226031002</t>
  </si>
  <si>
    <t>SSCL29</t>
  </si>
  <si>
    <t>C226030930</t>
  </si>
  <si>
    <t>SSCL44</t>
  </si>
  <si>
    <t>C226030834</t>
  </si>
  <si>
    <t>SSCL10</t>
  </si>
  <si>
    <t>C226030833</t>
  </si>
  <si>
    <t>SSCL09</t>
  </si>
  <si>
    <t>C226030368</t>
  </si>
  <si>
    <t>SSCL22</t>
  </si>
  <si>
    <t>C226030283</t>
  </si>
  <si>
    <t>SSCL30</t>
  </si>
  <si>
    <t>C226030026</t>
  </si>
  <si>
    <t>SSCL28</t>
  </si>
  <si>
    <t>C226024992</t>
  </si>
  <si>
    <t>SSCL07</t>
  </si>
  <si>
    <t>C226024910</t>
  </si>
  <si>
    <t>HDSCL3768</t>
  </si>
  <si>
    <t>C226024835</t>
  </si>
  <si>
    <t>HDSCL3714</t>
  </si>
  <si>
    <t>C226024636</t>
  </si>
  <si>
    <t>MSHDSCL3752</t>
  </si>
  <si>
    <t>C226024623</t>
  </si>
  <si>
    <t>HDSCL3614</t>
  </si>
  <si>
    <t>C226024619</t>
  </si>
  <si>
    <t>HDSCL3613</t>
  </si>
  <si>
    <t>C226024602</t>
  </si>
  <si>
    <t>HDSCL3818</t>
  </si>
  <si>
    <t>C226024560</t>
  </si>
  <si>
    <t>HDSCL3675</t>
  </si>
  <si>
    <t>C226024555</t>
  </si>
  <si>
    <t>HDSCL3705</t>
  </si>
  <si>
    <t>C226024545</t>
  </si>
  <si>
    <t>HDSCL3717</t>
  </si>
  <si>
    <t>C226024542</t>
  </si>
  <si>
    <t>HDSCL3703</t>
  </si>
  <si>
    <t>C226024282</t>
  </si>
  <si>
    <t>SSCL03</t>
  </si>
  <si>
    <t>C226024097</t>
  </si>
  <si>
    <t>HDSCL3466</t>
  </si>
  <si>
    <t>C226024083</t>
  </si>
  <si>
    <t>HDSCL3505</t>
  </si>
  <si>
    <t>C226023990</t>
  </si>
  <si>
    <t>SSCL02</t>
  </si>
  <si>
    <t>C226023811</t>
  </si>
  <si>
    <t>HDSCL3767</t>
  </si>
  <si>
    <t>C226023728</t>
  </si>
  <si>
    <t>HDSCL3778</t>
  </si>
  <si>
    <t>C226023719</t>
  </si>
  <si>
    <t>HDSCL3720</t>
  </si>
  <si>
    <t>C226023718</t>
  </si>
  <si>
    <t>HDSCL3701</t>
  </si>
  <si>
    <t>C226023702</t>
  </si>
  <si>
    <t>HDSCL3507</t>
  </si>
  <si>
    <t>C226023611</t>
  </si>
  <si>
    <t>HDSCL3410</t>
  </si>
  <si>
    <t>C226023566</t>
  </si>
  <si>
    <t>SSCL06</t>
  </si>
  <si>
    <t>C226023408</t>
  </si>
  <si>
    <t>HDSCL3612</t>
  </si>
  <si>
    <t>C226023340</t>
  </si>
  <si>
    <t>HDSCL3734</t>
  </si>
  <si>
    <t>C226023316</t>
  </si>
  <si>
    <t>SSCL04</t>
  </si>
  <si>
    <t>C226023293</t>
  </si>
  <si>
    <t>HDSCL3857</t>
  </si>
  <si>
    <t>C226023278</t>
  </si>
  <si>
    <t>HDSCL3835</t>
  </si>
  <si>
    <t>C226023277</t>
  </si>
  <si>
    <t>HDSCL3807</t>
  </si>
  <si>
    <t>C226023203</t>
  </si>
  <si>
    <t>HDSCL3819</t>
  </si>
  <si>
    <t>C226023124</t>
  </si>
  <si>
    <t>HDSCL3770</t>
  </si>
  <si>
    <t>C226023098</t>
  </si>
  <si>
    <t>HDSCL3611</t>
  </si>
  <si>
    <t>C226023032</t>
  </si>
  <si>
    <t>MSHDSCL3751</t>
  </si>
  <si>
    <t>C226023019</t>
  </si>
  <si>
    <t>HDSCL3488</t>
  </si>
  <si>
    <t>C226022964</t>
  </si>
  <si>
    <t>MSHDSCL3750</t>
  </si>
  <si>
    <t>C226022961</t>
  </si>
  <si>
    <t>HDSCL3760</t>
  </si>
  <si>
    <t>C226022960</t>
  </si>
  <si>
    <t>HDSCL3790</t>
  </si>
  <si>
    <t>C226022953</t>
  </si>
  <si>
    <t>HDSCL3856</t>
  </si>
  <si>
    <t>C226022796</t>
  </si>
  <si>
    <t>HDSCL3619</t>
  </si>
  <si>
    <t>C226022790</t>
  </si>
  <si>
    <t>HDSCL3539</t>
  </si>
  <si>
    <t>C226022789</t>
  </si>
  <si>
    <t>HDSCL3529</t>
  </si>
  <si>
    <t>C226022777</t>
  </si>
  <si>
    <t>HDSCL3540</t>
  </si>
  <si>
    <t>C226022764</t>
  </si>
  <si>
    <t>HDSCL3765</t>
  </si>
  <si>
    <t>C226022738</t>
  </si>
  <si>
    <t>SSCL05</t>
  </si>
  <si>
    <t>C226022724</t>
  </si>
  <si>
    <t>MSHDSCL3747</t>
  </si>
  <si>
    <t>C226022712</t>
  </si>
  <si>
    <t>HDSCL3719</t>
  </si>
  <si>
    <t>C226022682</t>
  </si>
  <si>
    <t>HDSCL3771</t>
  </si>
  <si>
    <t>C226022680</t>
  </si>
  <si>
    <t>HDSCL3648</t>
  </si>
  <si>
    <t>C226022678</t>
  </si>
  <si>
    <t>HDSCL3649</t>
  </si>
  <si>
    <t>C226022674</t>
  </si>
  <si>
    <t>MSHDSCL3749</t>
  </si>
  <si>
    <t>C226022644</t>
  </si>
  <si>
    <t>HDSCL3636</t>
  </si>
  <si>
    <t>C226022641</t>
  </si>
  <si>
    <t>HDSCL3528</t>
  </si>
  <si>
    <t>C226022553</t>
  </si>
  <si>
    <t>HDSCL3762</t>
  </si>
  <si>
    <t>C226022515</t>
  </si>
  <si>
    <t>HDSCL3779</t>
  </si>
  <si>
    <t>C226022507</t>
  </si>
  <si>
    <t>HDSCL3745</t>
  </si>
  <si>
    <t>C226022485</t>
  </si>
  <si>
    <t>SSCL01</t>
  </si>
  <si>
    <t>C226022429</t>
  </si>
  <si>
    <t>HDSCL3642</t>
  </si>
  <si>
    <t>C226022425</t>
  </si>
  <si>
    <t>MSHDSCL3748</t>
  </si>
  <si>
    <t>C226022281</t>
  </si>
  <si>
    <t>HDSCL3759</t>
  </si>
  <si>
    <t>C226022123</t>
  </si>
  <si>
    <t>HDSCL3761</t>
  </si>
  <si>
    <t>C226021912</t>
  </si>
  <si>
    <t>HDSCL3397</t>
  </si>
  <si>
    <t>C226021895</t>
  </si>
  <si>
    <t>HDSCL3682</t>
  </si>
  <si>
    <t>C226021880</t>
  </si>
  <si>
    <t>HDSPR1569</t>
  </si>
  <si>
    <t>C226021822</t>
  </si>
  <si>
    <t>HDSCL3398</t>
  </si>
  <si>
    <t>C226021575</t>
  </si>
  <si>
    <t>HDSCL3704</t>
  </si>
  <si>
    <t>C226021574</t>
  </si>
  <si>
    <t>HDSCL3709</t>
  </si>
  <si>
    <t>C226021573</t>
  </si>
  <si>
    <t>HDSCL3408</t>
  </si>
  <si>
    <t>C226021516</t>
  </si>
  <si>
    <t>HDSCL3732</t>
  </si>
  <si>
    <t>C226021405</t>
  </si>
  <si>
    <t>HDSCL3538</t>
  </si>
  <si>
    <t>C226021326</t>
  </si>
  <si>
    <t>HDSPR1544</t>
  </si>
  <si>
    <t>C226021299</t>
  </si>
  <si>
    <t>HDSL52822</t>
  </si>
  <si>
    <t>C226021102</t>
  </si>
  <si>
    <t>HDSCL3396</t>
  </si>
  <si>
    <t>C226021075</t>
  </si>
  <si>
    <t>HDSCL3409</t>
  </si>
  <si>
    <t>C226021023</t>
  </si>
  <si>
    <t>HDSCL3791</t>
  </si>
  <si>
    <t>C226021020</t>
  </si>
  <si>
    <t>HDSCL3763</t>
  </si>
  <si>
    <t>C226020961</t>
  </si>
  <si>
    <t>HDSCL3399</t>
  </si>
  <si>
    <t>C226020932</t>
  </si>
  <si>
    <t>HDSCL3400</t>
  </si>
  <si>
    <t>C226020709</t>
  </si>
  <si>
    <t>HDSPR1505</t>
  </si>
  <si>
    <t>C226020543</t>
  </si>
  <si>
    <t>HDSCL3376</t>
  </si>
  <si>
    <t>C226020375</t>
  </si>
  <si>
    <t>HDSCL3257</t>
  </si>
  <si>
    <t>C226020365</t>
  </si>
  <si>
    <t>HDSCL3343</t>
  </si>
  <si>
    <t>C226020356</t>
  </si>
  <si>
    <t>HDSCL3354</t>
  </si>
  <si>
    <t>C226020352</t>
  </si>
  <si>
    <t>HDSCL3352</t>
  </si>
  <si>
    <t>C226020197</t>
  </si>
  <si>
    <t>HDSCL3229</t>
  </si>
  <si>
    <t>C226019332</t>
  </si>
  <si>
    <t>HDSCL3353</t>
  </si>
  <si>
    <t>C226019258</t>
  </si>
  <si>
    <t>HDSCL3296</t>
  </si>
  <si>
    <t>C226019236</t>
  </si>
  <si>
    <t>HDSCL3214</t>
  </si>
  <si>
    <t>C226018840</t>
  </si>
  <si>
    <t>HDSCL3228</t>
  </si>
  <si>
    <t>C226018732</t>
  </si>
  <si>
    <t>HDSCL3279</t>
  </si>
  <si>
    <t>C226018520</t>
  </si>
  <si>
    <t>HDSPR1331</t>
  </si>
  <si>
    <t>C226018487</t>
  </si>
  <si>
    <t>HDSCL3259</t>
  </si>
  <si>
    <t>C226018463</t>
  </si>
  <si>
    <t>HDSCL3225</t>
  </si>
  <si>
    <t>C226018216</t>
  </si>
  <si>
    <t>HDSCL3297</t>
  </si>
  <si>
    <t>C226017931</t>
  </si>
  <si>
    <t>HDSCL3258</t>
  </si>
  <si>
    <t>C226017851</t>
  </si>
  <si>
    <t>HDSCL3226</t>
  </si>
  <si>
    <t>C226017827</t>
  </si>
  <si>
    <t>HDSPR1432</t>
  </si>
  <si>
    <t>C226017609</t>
  </si>
  <si>
    <t>HDSCL3212</t>
  </si>
  <si>
    <t>C226017603</t>
  </si>
  <si>
    <t>HDSCL3224</t>
  </si>
  <si>
    <t>C226017586</t>
  </si>
  <si>
    <t>HDSCL3130</t>
  </si>
  <si>
    <t>C226017510</t>
  </si>
  <si>
    <t>HDSCL3169</t>
  </si>
  <si>
    <t>C226017243</t>
  </si>
  <si>
    <t>HDSCL3167</t>
  </si>
  <si>
    <t>C226017089</t>
  </si>
  <si>
    <t>HDSCL3171</t>
  </si>
  <si>
    <t>C226017026</t>
  </si>
  <si>
    <t>HDSCL3216</t>
  </si>
  <si>
    <t>C226016971</t>
  </si>
  <si>
    <t>HDSCL3217</t>
  </si>
  <si>
    <t>C226016916</t>
  </si>
  <si>
    <t>HDSCL3256</t>
  </si>
  <si>
    <t>C226016883</t>
  </si>
  <si>
    <t>HDSCL3227</t>
  </si>
  <si>
    <t>C226016810</t>
  </si>
  <si>
    <t>HDSL32650</t>
  </si>
  <si>
    <t>C226016736</t>
  </si>
  <si>
    <t>HDSCL3168</t>
  </si>
  <si>
    <t>C226016482</t>
  </si>
  <si>
    <t>HDSCL3242</t>
  </si>
  <si>
    <t>C226016457</t>
  </si>
  <si>
    <t>HDSCL3129</t>
  </si>
  <si>
    <t>C226016450</t>
  </si>
  <si>
    <t>HDSCL3170</t>
  </si>
  <si>
    <t>C226016281</t>
  </si>
  <si>
    <t>SL1780</t>
  </si>
  <si>
    <t>C226016251</t>
  </si>
  <si>
    <t>SL19</t>
  </si>
  <si>
    <t>C226016225</t>
  </si>
  <si>
    <t>SL137</t>
  </si>
  <si>
    <t>C226016178</t>
  </si>
  <si>
    <t>HDSCL3114</t>
  </si>
  <si>
    <t>C226016029</t>
  </si>
  <si>
    <t>SL374</t>
  </si>
  <si>
    <t>C226016019</t>
  </si>
  <si>
    <t>SL375</t>
  </si>
  <si>
    <t>C226015722</t>
  </si>
  <si>
    <t>HDSCL3079</t>
  </si>
  <si>
    <t>C226015713</t>
  </si>
  <si>
    <t>SL1443</t>
  </si>
  <si>
    <t>C226015382</t>
  </si>
  <si>
    <t>SL1331</t>
  </si>
  <si>
    <t>C226015350</t>
  </si>
  <si>
    <t>SL1050</t>
  </si>
  <si>
    <t>C226015346</t>
  </si>
  <si>
    <t>SL1225</t>
  </si>
  <si>
    <t>C226015338</t>
  </si>
  <si>
    <t>SL376</t>
  </si>
  <si>
    <t>C226015213</t>
  </si>
  <si>
    <t>HDSCL3215</t>
  </si>
  <si>
    <t>C226015080</t>
  </si>
  <si>
    <t>SL299</t>
  </si>
  <si>
    <t>C226014934</t>
  </si>
  <si>
    <t>HDSCL3077</t>
  </si>
  <si>
    <t>C226014613</t>
  </si>
  <si>
    <t>HDSPR1220</t>
  </si>
  <si>
    <t>C226014546</t>
  </si>
  <si>
    <t>SLPR44</t>
  </si>
  <si>
    <t>C226014411</t>
  </si>
  <si>
    <t>SLPR78</t>
  </si>
  <si>
    <t>C226014180</t>
  </si>
  <si>
    <t>SLPR48</t>
  </si>
  <si>
    <t>C226014098</t>
  </si>
  <si>
    <t>SLPR81</t>
  </si>
  <si>
    <t>C226013816</t>
  </si>
  <si>
    <t>HDSPR1042</t>
  </si>
  <si>
    <t>C226013752</t>
  </si>
  <si>
    <t>HDSPR1228</t>
  </si>
  <si>
    <t>C226013731</t>
  </si>
  <si>
    <t>HDSPR1050</t>
  </si>
  <si>
    <t>C226013714</t>
  </si>
  <si>
    <t>SLPR64</t>
  </si>
  <si>
    <t>C226012338</t>
  </si>
  <si>
    <t>HDSPR1065</t>
  </si>
  <si>
    <t>C226012147</t>
  </si>
  <si>
    <t>SLPR74</t>
  </si>
  <si>
    <t>C226011783</t>
  </si>
  <si>
    <t>HDSPR1117</t>
  </si>
  <si>
    <t>C226005293</t>
  </si>
  <si>
    <t>SL1433</t>
  </si>
  <si>
    <t>C226005291</t>
  </si>
  <si>
    <t>SL643</t>
  </si>
  <si>
    <t>C226005290</t>
  </si>
  <si>
    <t>HDSCL2641</t>
  </si>
  <si>
    <t>C226004548</t>
  </si>
  <si>
    <t>SL1173</t>
  </si>
  <si>
    <t>C226004474</t>
  </si>
  <si>
    <t>SL1434</t>
  </si>
  <si>
    <t>C226003966</t>
  </si>
  <si>
    <t>SL1436</t>
  </si>
  <si>
    <t>C226003963</t>
  </si>
  <si>
    <t>SL1478</t>
  </si>
  <si>
    <t>C226003961</t>
  </si>
  <si>
    <t>SL1477</t>
  </si>
  <si>
    <t>C226003959</t>
  </si>
  <si>
    <t>SL297</t>
  </si>
  <si>
    <t>C226003956</t>
  </si>
  <si>
    <t>SL490</t>
  </si>
  <si>
    <t>C226003883</t>
  </si>
  <si>
    <t>SL145</t>
  </si>
  <si>
    <t>C226003882</t>
  </si>
  <si>
    <t>SL49</t>
  </si>
  <si>
    <t>C226003879</t>
  </si>
  <si>
    <t>SL18</t>
  </si>
  <si>
    <t>C226003877</t>
  </si>
  <si>
    <t>SL1546</t>
  </si>
  <si>
    <t>C226003875</t>
  </si>
  <si>
    <t>SL17</t>
  </si>
  <si>
    <t>C226003874</t>
  </si>
  <si>
    <t>SL967</t>
  </si>
  <si>
    <t>C226003811</t>
  </si>
  <si>
    <t>HDSCL3055</t>
  </si>
  <si>
    <t>C226003809</t>
  </si>
  <si>
    <t>HDSCL3054</t>
  </si>
  <si>
    <t>C226003808</t>
  </si>
  <si>
    <t>HDSCL3053</t>
  </si>
  <si>
    <t>C226003803</t>
  </si>
  <si>
    <t>HDSCL2992</t>
  </si>
  <si>
    <t>C226003801</t>
  </si>
  <si>
    <t>HDSCL2991</t>
  </si>
  <si>
    <t>C226003799</t>
  </si>
  <si>
    <t>HDSCL2990</t>
  </si>
  <si>
    <t>C226003585</t>
  </si>
  <si>
    <t>SL294</t>
  </si>
  <si>
    <t>C226003584</t>
  </si>
  <si>
    <t>SL293</t>
  </si>
  <si>
    <t>C226003583</t>
  </si>
  <si>
    <t>SL1438</t>
  </si>
  <si>
    <t>C226003582</t>
  </si>
  <si>
    <t>SL428</t>
  </si>
  <si>
    <t>C226003542</t>
  </si>
  <si>
    <t>HDSCL3060</t>
  </si>
  <si>
    <t>C226003541</t>
  </si>
  <si>
    <t>HDSCL3059</t>
  </si>
  <si>
    <t>C226003539</t>
  </si>
  <si>
    <t>HDSCL3015</t>
  </si>
  <si>
    <t>C226003511</t>
  </si>
  <si>
    <t>SL296</t>
  </si>
  <si>
    <t>C226003510</t>
  </si>
  <si>
    <t>SL295</t>
  </si>
  <si>
    <t>C226003509</t>
  </si>
  <si>
    <t>SL694</t>
  </si>
  <si>
    <t>C226003505</t>
  </si>
  <si>
    <t>SL2049</t>
  </si>
  <si>
    <t>C226003503</t>
  </si>
  <si>
    <t>SL1881</t>
  </si>
  <si>
    <t>C226003501</t>
  </si>
  <si>
    <t>SL88</t>
  </si>
  <si>
    <t>C226003500</t>
  </si>
  <si>
    <t>SL362</t>
  </si>
  <si>
    <t>C226003498</t>
  </si>
  <si>
    <t>SL720</t>
  </si>
  <si>
    <t>C226003494</t>
  </si>
  <si>
    <t>SL83</t>
  </si>
  <si>
    <t>C226003133</t>
  </si>
  <si>
    <t>SL133</t>
  </si>
  <si>
    <t>C226003132</t>
  </si>
  <si>
    <t>SL1540</t>
  </si>
  <si>
    <t>C226003130</t>
  </si>
  <si>
    <t>SL36</t>
  </si>
  <si>
    <t>C226003129</t>
  </si>
  <si>
    <t>SL1531</t>
  </si>
  <si>
    <t>C226003127</t>
  </si>
  <si>
    <t>SL126</t>
  </si>
  <si>
    <t>C226003126</t>
  </si>
  <si>
    <t>SL29</t>
  </si>
  <si>
    <t>C226003125</t>
  </si>
  <si>
    <t>SL689</t>
  </si>
  <si>
    <t>C226003123</t>
  </si>
  <si>
    <t>SL1640</t>
  </si>
  <si>
    <t>C226003115</t>
  </si>
  <si>
    <t>AEH103</t>
  </si>
  <si>
    <t>C226003114</t>
  </si>
  <si>
    <t>SL413</t>
  </si>
  <si>
    <t>C226003041</t>
  </si>
  <si>
    <t>SL984</t>
  </si>
  <si>
    <t>C226003040</t>
  </si>
  <si>
    <t>SL985</t>
  </si>
  <si>
    <t>C226003039</t>
  </si>
  <si>
    <t>SL986</t>
  </si>
  <si>
    <t>C226002960</t>
  </si>
  <si>
    <t>HDSCL2988</t>
  </si>
  <si>
    <t>C226002958</t>
  </si>
  <si>
    <t>HDSCL2987</t>
  </si>
  <si>
    <t>C226002956</t>
  </si>
  <si>
    <t>HDSCL3046</t>
  </si>
  <si>
    <t>C226002950</t>
  </si>
  <si>
    <t>SL1949</t>
  </si>
  <si>
    <t>C226002495</t>
  </si>
  <si>
    <t>SL1430</t>
  </si>
  <si>
    <t>C226002494</t>
  </si>
  <si>
    <t>SL1577</t>
  </si>
  <si>
    <t>C226002492</t>
  </si>
  <si>
    <t>SL265</t>
  </si>
  <si>
    <t>C226002490</t>
  </si>
  <si>
    <t>SL464</t>
  </si>
  <si>
    <t>C226002489</t>
  </si>
  <si>
    <t>SL79</t>
  </si>
  <si>
    <t>C226002488</t>
  </si>
  <si>
    <t>SL1635</t>
  </si>
  <si>
    <t>C226002487</t>
  </si>
  <si>
    <t>SL1734</t>
  </si>
  <si>
    <t>C226002486</t>
  </si>
  <si>
    <t>SL1732</t>
  </si>
  <si>
    <t>C226002485</t>
  </si>
  <si>
    <t>SL269</t>
  </si>
  <si>
    <t>C226002483</t>
  </si>
  <si>
    <t>SL1465</t>
  </si>
  <si>
    <t>C226002457</t>
  </si>
  <si>
    <t>SL76</t>
  </si>
  <si>
    <t>C226002456</t>
  </si>
  <si>
    <t>SL500</t>
  </si>
  <si>
    <t>C226002455</t>
  </si>
  <si>
    <t>SL499</t>
  </si>
  <si>
    <t>C226002454</t>
  </si>
  <si>
    <t>SL493</t>
  </si>
  <si>
    <t>C226002450</t>
  </si>
  <si>
    <t>SL2540</t>
  </si>
  <si>
    <t>C226002447</t>
  </si>
  <si>
    <t>HDSCL2539</t>
  </si>
  <si>
    <t>C226002408</t>
  </si>
  <si>
    <t>SL1463</t>
  </si>
  <si>
    <t>C226002406</t>
  </si>
  <si>
    <t>SL1733</t>
  </si>
  <si>
    <t>C226002405</t>
  </si>
  <si>
    <t>SL511</t>
  </si>
  <si>
    <t>C226002403</t>
  </si>
  <si>
    <t>SL1439</t>
  </si>
  <si>
    <t>C226002400</t>
  </si>
  <si>
    <t>SL774</t>
  </si>
  <si>
    <t>C226002396</t>
  </si>
  <si>
    <t>SL1169</t>
  </si>
  <si>
    <t>C226002389</t>
  </si>
  <si>
    <t>SL554</t>
  </si>
  <si>
    <t>C226002388</t>
  </si>
  <si>
    <t>SL113</t>
  </si>
  <si>
    <t>C226002384</t>
  </si>
  <si>
    <t>SL723</t>
  </si>
  <si>
    <t>C226002383</t>
  </si>
  <si>
    <t>SL1537</t>
  </si>
  <si>
    <t>C226002382</t>
  </si>
  <si>
    <t>SL1536</t>
  </si>
  <si>
    <t>C226002381</t>
  </si>
  <si>
    <t>SL1535</t>
  </si>
  <si>
    <t>C226002379</t>
  </si>
  <si>
    <t>SL188</t>
  </si>
  <si>
    <t>C226002377</t>
  </si>
  <si>
    <t>SL84</t>
  </si>
  <si>
    <t>C226002376</t>
  </si>
  <si>
    <t>SL69</t>
  </si>
  <si>
    <t>C226002374</t>
  </si>
  <si>
    <t>SL747</t>
  </si>
  <si>
    <t>C226002267</t>
  </si>
  <si>
    <t>HDSCL2840</t>
  </si>
  <si>
    <t>C226002265</t>
  </si>
  <si>
    <t>HDSCL2841</t>
  </si>
  <si>
    <t>C226002264</t>
  </si>
  <si>
    <t>SL1671</t>
  </si>
  <si>
    <t>C226002263</t>
  </si>
  <si>
    <t>SL1405</t>
  </si>
  <si>
    <t>C226002262</t>
  </si>
  <si>
    <t>SL537</t>
  </si>
  <si>
    <t>C226002261</t>
  </si>
  <si>
    <t>SL536</t>
  </si>
  <si>
    <t>C226002259</t>
  </si>
  <si>
    <t>SL535</t>
  </si>
  <si>
    <t>C226002258</t>
  </si>
  <si>
    <t>SL1067</t>
  </si>
  <si>
    <t>C226002257</t>
  </si>
  <si>
    <t>SL1135</t>
  </si>
  <si>
    <t>C226002255</t>
  </si>
  <si>
    <t>SL695</t>
  </si>
  <si>
    <t>C226002253</t>
  </si>
  <si>
    <t>SL1176</t>
  </si>
  <si>
    <t>C226002252</t>
  </si>
  <si>
    <t>SL1175</t>
  </si>
  <si>
    <t>C226002251</t>
  </si>
  <si>
    <t>SL1704</t>
  </si>
  <si>
    <t>C226002250</t>
  </si>
  <si>
    <t>SL1860</t>
  </si>
  <si>
    <t>C226002193</t>
  </si>
  <si>
    <t>SL968</t>
  </si>
  <si>
    <t>C226002186</t>
  </si>
  <si>
    <t>SL1623</t>
  </si>
  <si>
    <t>C226002185</t>
  </si>
  <si>
    <t>SL1071</t>
  </si>
  <si>
    <t>C226002184</t>
  </si>
  <si>
    <t>SL2058</t>
  </si>
  <si>
    <t>C226002182</t>
  </si>
  <si>
    <t>SL470</t>
  </si>
  <si>
    <t>C226002181</t>
  </si>
  <si>
    <t>SL139</t>
  </si>
  <si>
    <t>C226002180</t>
  </si>
  <si>
    <t>SL153</t>
  </si>
  <si>
    <t>C226002179</t>
  </si>
  <si>
    <t>SL1703</t>
  </si>
  <si>
    <t>C226002178</t>
  </si>
  <si>
    <t>SL1861</t>
  </si>
  <si>
    <t>C226002176</t>
  </si>
  <si>
    <t>SL1143</t>
  </si>
  <si>
    <t>C226002116</t>
  </si>
  <si>
    <t>SL980</t>
  </si>
  <si>
    <t>C226002114</t>
  </si>
  <si>
    <t>SL1149</t>
  </si>
  <si>
    <t>C226002111</t>
  </si>
  <si>
    <t>SL1148</t>
  </si>
  <si>
    <t>C226002096</t>
  </si>
  <si>
    <t>HDSCL3029</t>
  </si>
  <si>
    <t>C226002095</t>
  </si>
  <si>
    <t>HDSCL3028</t>
  </si>
  <si>
    <t>C226002094</t>
  </si>
  <si>
    <t>HDSCL3027</t>
  </si>
  <si>
    <t>C226002093</t>
  </si>
  <si>
    <t>HDSCL1943</t>
  </si>
  <si>
    <t>C226002092</t>
  </si>
  <si>
    <t>HDSCL2521</t>
  </si>
  <si>
    <t>C226002091</t>
  </si>
  <si>
    <t>HDSCL2633</t>
  </si>
  <si>
    <t>C226002090</t>
  </si>
  <si>
    <t>SL2053</t>
  </si>
  <si>
    <t>C226002089</t>
  </si>
  <si>
    <t>SL2052</t>
  </si>
  <si>
    <t>C226002038</t>
  </si>
  <si>
    <t>SL217</t>
  </si>
  <si>
    <t>C226002037</t>
  </si>
  <si>
    <t>SL184</t>
  </si>
  <si>
    <t>C226002036</t>
  </si>
  <si>
    <t>SL584</t>
  </si>
  <si>
    <t>C226002017</t>
  </si>
  <si>
    <t>SL789</t>
  </si>
  <si>
    <t>C226002016</t>
  </si>
  <si>
    <t>SL790</t>
  </si>
  <si>
    <t>C226002015</t>
  </si>
  <si>
    <t>HDSCL2034</t>
  </si>
  <si>
    <t>C226002014</t>
  </si>
  <si>
    <t>HDSCL2767</t>
  </si>
  <si>
    <t>C226002013</t>
  </si>
  <si>
    <t>HDSCL2766</t>
  </si>
  <si>
    <t>C226002012</t>
  </si>
  <si>
    <t>HDSCL2602</t>
  </si>
  <si>
    <t>C226002011</t>
  </si>
  <si>
    <t>SL1001</t>
  </si>
  <si>
    <t>C226002010</t>
  </si>
  <si>
    <t>SL1000</t>
  </si>
  <si>
    <t>C226002009</t>
  </si>
  <si>
    <t>SL1139</t>
  </si>
  <si>
    <t>C226002008</t>
  </si>
  <si>
    <t>SL1138</t>
  </si>
  <si>
    <t>C226002007</t>
  </si>
  <si>
    <t>SL780</t>
  </si>
  <si>
    <t>C226002005</t>
  </si>
  <si>
    <t>SL776</t>
  </si>
  <si>
    <t>C226002004</t>
  </si>
  <si>
    <t>SL1961</t>
  </si>
  <si>
    <t>C226002002</t>
  </si>
  <si>
    <t>HDSCL2769</t>
  </si>
  <si>
    <t>C226001998</t>
  </si>
  <si>
    <t>SL1013</t>
  </si>
  <si>
    <t>C226001997</t>
  </si>
  <si>
    <t>SL1012</t>
  </si>
  <si>
    <t>C226001996</t>
  </si>
  <si>
    <t>SL2563</t>
  </si>
  <si>
    <t>C226001923</t>
  </si>
  <si>
    <t>SL840</t>
  </si>
  <si>
    <t>C226001922</t>
  </si>
  <si>
    <t>SL337</t>
  </si>
  <si>
    <t>C226001921</t>
  </si>
  <si>
    <t>SL923</t>
  </si>
  <si>
    <t>C226001920</t>
  </si>
  <si>
    <t>SL924</t>
  </si>
  <si>
    <t>C226001826</t>
  </si>
  <si>
    <t>SL369</t>
  </si>
  <si>
    <t>C226001825</t>
  </si>
  <si>
    <t>SL1650</t>
  </si>
  <si>
    <t>C226001730</t>
  </si>
  <si>
    <t>SL1159</t>
  </si>
  <si>
    <t>C226001729</t>
  </si>
  <si>
    <t>SL1158</t>
  </si>
  <si>
    <t>C226001728</t>
  </si>
  <si>
    <t>SL792</t>
  </si>
  <si>
    <t>C226001727</t>
  </si>
  <si>
    <t>SL791</t>
  </si>
  <si>
    <t>C226001726</t>
  </si>
  <si>
    <t>SL383</t>
  </si>
  <si>
    <t>C226001667</t>
  </si>
  <si>
    <t>SL1763</t>
  </si>
  <si>
    <t>C226001666</t>
  </si>
  <si>
    <t>SL1675</t>
  </si>
  <si>
    <t>C226001664</t>
  </si>
  <si>
    <t>SL749</t>
  </si>
  <si>
    <t>C226001659</t>
  </si>
  <si>
    <t>SL1218</t>
  </si>
  <si>
    <t>C226001658</t>
  </si>
  <si>
    <t>SL1111</t>
  </si>
  <si>
    <t>C226001657</t>
  </si>
  <si>
    <t>SL1847</t>
  </si>
  <si>
    <t>C226001656</t>
  </si>
  <si>
    <t>SL1848</t>
  </si>
  <si>
    <t>C226001654</t>
  </si>
  <si>
    <t>SL280</t>
  </si>
  <si>
    <t>C226001653</t>
  </si>
  <si>
    <t>SL77</t>
  </si>
  <si>
    <t>C226001652</t>
  </si>
  <si>
    <t>SL1995</t>
  </si>
  <si>
    <t>C226001651</t>
  </si>
  <si>
    <t>SL1361</t>
  </si>
  <si>
    <t>C226001650</t>
  </si>
  <si>
    <t>HDSCL2008</t>
  </si>
  <si>
    <t>C226001649</t>
  </si>
  <si>
    <t>SL1152</t>
  </si>
  <si>
    <t>C226001648</t>
  </si>
  <si>
    <t>SL1792</t>
  </si>
  <si>
    <t>C226001647</t>
  </si>
  <si>
    <t>SL1791</t>
  </si>
  <si>
    <t>C226001634</t>
  </si>
  <si>
    <t>SL925</t>
  </si>
  <si>
    <t>C226001633</t>
  </si>
  <si>
    <t>SL889</t>
  </si>
  <si>
    <t>C226001632</t>
  </si>
  <si>
    <t>SL891</t>
  </si>
  <si>
    <t>C226001631</t>
  </si>
  <si>
    <t>SL890</t>
  </si>
  <si>
    <t>C226001628</t>
  </si>
  <si>
    <t>SL446</t>
  </si>
  <si>
    <t>C226001624</t>
  </si>
  <si>
    <t>SL260</t>
  </si>
  <si>
    <t>C226001623</t>
  </si>
  <si>
    <t>SL1157</t>
  </si>
  <si>
    <t>C226001575</t>
  </si>
  <si>
    <t>SL1790</t>
  </si>
  <si>
    <t>C226001574</t>
  </si>
  <si>
    <t>SL1789</t>
  </si>
  <si>
    <t>C226001573</t>
  </si>
  <si>
    <t>SL688</t>
  </si>
  <si>
    <t>C226001572</t>
  </si>
  <si>
    <t>HDSCL2980</t>
  </si>
  <si>
    <t>C226001551</t>
  </si>
  <si>
    <t>SL1156</t>
  </si>
  <si>
    <t>C226001550</t>
  </si>
  <si>
    <t>SL471</t>
  </si>
  <si>
    <t>C226001549</t>
  </si>
  <si>
    <t>SL1186</t>
  </si>
  <si>
    <t>C226001548</t>
  </si>
  <si>
    <t>SL877</t>
  </si>
  <si>
    <t>C226001547</t>
  </si>
  <si>
    <t>SL1638</t>
  </si>
  <si>
    <t>C226001546</t>
  </si>
  <si>
    <t>SL1185</t>
  </si>
  <si>
    <t>C226001545</t>
  </si>
  <si>
    <t>SL854</t>
  </si>
  <si>
    <t>C226001543</t>
  </si>
  <si>
    <t>SL110</t>
  </si>
  <si>
    <t>C226001542</t>
  </si>
  <si>
    <t>SL909</t>
  </si>
  <si>
    <t>C226001541</t>
  </si>
  <si>
    <t>HDSCL2959</t>
  </si>
  <si>
    <t>C226001540</t>
  </si>
  <si>
    <t>SL181</t>
  </si>
  <si>
    <t>C226001495</t>
  </si>
  <si>
    <t>SL1464</t>
  </si>
  <si>
    <t>C226001289</t>
  </si>
  <si>
    <t>SL1229</t>
  </si>
  <si>
    <t>C226001288</t>
  </si>
  <si>
    <t>SL1258</t>
  </si>
  <si>
    <t>C226001287</t>
  </si>
  <si>
    <t>SL1257</t>
  </si>
  <si>
    <t>C226001286</t>
  </si>
  <si>
    <t>SL1639</t>
  </si>
  <si>
    <t>C226001285</t>
  </si>
  <si>
    <t>SL80</t>
  </si>
  <si>
    <t>C226001284</t>
  </si>
  <si>
    <t>HDSCL2604</t>
  </si>
  <si>
    <t>C226001283</t>
  </si>
  <si>
    <t>SL1596</t>
  </si>
  <si>
    <t>C226001282</t>
  </si>
  <si>
    <t>SL1595</t>
  </si>
  <si>
    <t>C226001281</t>
  </si>
  <si>
    <t>SL1563</t>
  </si>
  <si>
    <t>C226001280</t>
  </si>
  <si>
    <t>SL1562</t>
  </si>
  <si>
    <t>C226001279</t>
  </si>
  <si>
    <t>SL1561</t>
  </si>
  <si>
    <t>C226001255</t>
  </si>
  <si>
    <t>HDSCL2960</t>
  </si>
  <si>
    <t>C226001204</t>
  </si>
  <si>
    <t>SL415</t>
  </si>
  <si>
    <t>C226001202</t>
  </si>
  <si>
    <t>SL735</t>
  </si>
  <si>
    <t>C226001180</t>
  </si>
  <si>
    <t>SL2044</t>
  </si>
  <si>
    <t>C226001179</t>
  </si>
  <si>
    <t>SL2043</t>
  </si>
  <si>
    <t>C226001177</t>
  </si>
  <si>
    <t>SL1712</t>
  </si>
  <si>
    <t>C226001174</t>
  </si>
  <si>
    <t>SL1603</t>
  </si>
  <si>
    <t>C226001173</t>
  </si>
  <si>
    <t>SL1697</t>
  </si>
  <si>
    <t>C226001172</t>
  </si>
  <si>
    <t>SL868</t>
  </si>
  <si>
    <t>C226001171</t>
  </si>
  <si>
    <t>SL322</t>
  </si>
  <si>
    <t>C226001170</t>
  </si>
  <si>
    <t>SL1414</t>
  </si>
  <si>
    <t>C226001169</t>
  </si>
  <si>
    <t>SL867</t>
  </si>
  <si>
    <t>C226001168</t>
  </si>
  <si>
    <t>SL866</t>
  </si>
  <si>
    <t>C226001167</t>
  </si>
  <si>
    <t>SL127</t>
  </si>
  <si>
    <t>C226001166</t>
  </si>
  <si>
    <t>HDSCL2634</t>
  </si>
  <si>
    <t>C226001165</t>
  </si>
  <si>
    <t>SL611</t>
  </si>
  <si>
    <t>C226001164</t>
  </si>
  <si>
    <t>SL612</t>
  </si>
  <si>
    <t>C226001162</t>
  </si>
  <si>
    <t>HDSCL2839</t>
  </si>
  <si>
    <t>C226001090</t>
  </si>
  <si>
    <t>HDSCL3030</t>
  </si>
  <si>
    <t>C226001079</t>
  </si>
  <si>
    <t>HDSCL2608</t>
  </si>
  <si>
    <t>C226001078</t>
  </si>
  <si>
    <t>HDSCL2607</t>
  </si>
  <si>
    <t>C226001076</t>
  </si>
  <si>
    <t>HDSCL2570</t>
  </si>
  <si>
    <t>C226001066</t>
  </si>
  <si>
    <t>SL1846</t>
  </si>
  <si>
    <t>C226001065</t>
  </si>
  <si>
    <t>SL173</t>
  </si>
  <si>
    <t>C226001064</t>
  </si>
  <si>
    <t>SL831</t>
  </si>
  <si>
    <t>C226001062</t>
  </si>
  <si>
    <t>SL874</t>
  </si>
  <si>
    <t>C226001061</t>
  </si>
  <si>
    <t>SL186</t>
  </si>
  <si>
    <t>C226001059</t>
  </si>
  <si>
    <t>SL640</t>
  </si>
  <si>
    <t>C226001057</t>
  </si>
  <si>
    <t>SL1518</t>
  </si>
  <si>
    <t>C226001056</t>
  </si>
  <si>
    <t>SL485</t>
  </si>
  <si>
    <t>C226001055</t>
  </si>
  <si>
    <t>HDSCL2631</t>
  </si>
  <si>
    <t>C226001054</t>
  </si>
  <si>
    <t>SL912</t>
  </si>
  <si>
    <t>C226001053</t>
  </si>
  <si>
    <t>SL913</t>
  </si>
  <si>
    <t>C226001052</t>
  </si>
  <si>
    <t>SL2626</t>
  </si>
  <si>
    <t>C226001051</t>
  </si>
  <si>
    <t>SL2627</t>
  </si>
  <si>
    <t>C226001050</t>
  </si>
  <si>
    <t>HDSCL2628</t>
  </si>
  <si>
    <t>C226001049</t>
  </si>
  <si>
    <t>SL2035</t>
  </si>
  <si>
    <t>C226001026</t>
  </si>
  <si>
    <t>HDSCL2645</t>
  </si>
  <si>
    <t>C226001024</t>
  </si>
  <si>
    <t>HDSCL2644</t>
  </si>
  <si>
    <t>C226001013</t>
  </si>
  <si>
    <t>SL1863</t>
  </si>
  <si>
    <t>C226001012</t>
  </si>
  <si>
    <t>SL1527</t>
  </si>
  <si>
    <t>C226001011</t>
  </si>
  <si>
    <t>SL1722</t>
  </si>
  <si>
    <t>C226001010</t>
  </si>
  <si>
    <t>SL1938</t>
  </si>
  <si>
    <t>C226000973</t>
  </si>
  <si>
    <t>HDSCL2690</t>
  </si>
  <si>
    <t>C226000972</t>
  </si>
  <si>
    <t>SL1116</t>
  </si>
  <si>
    <t>C226000971</t>
  </si>
  <si>
    <t>SL1115</t>
  </si>
  <si>
    <t>C226000937</t>
  </si>
  <si>
    <t>SL1086</t>
  </si>
  <si>
    <t>C226000935</t>
  </si>
  <si>
    <t>SL1085</t>
  </si>
  <si>
    <t>C226000934</t>
  </si>
  <si>
    <t>HDSCL2524</t>
  </si>
  <si>
    <t>C226000932</t>
  </si>
  <si>
    <t>HDSCL2523</t>
  </si>
  <si>
    <t>C226000930</t>
  </si>
  <si>
    <t>SL2015</t>
  </si>
  <si>
    <t>C226000929</t>
  </si>
  <si>
    <t>SL2014</t>
  </si>
  <si>
    <t>C226000928</t>
  </si>
  <si>
    <t>HDSCL2545</t>
  </si>
  <si>
    <t>C226000899</t>
  </si>
  <si>
    <t>SL38</t>
  </si>
  <si>
    <t>C226000895</t>
  </si>
  <si>
    <t>SL1147</t>
  </si>
  <si>
    <t>C226000894</t>
  </si>
  <si>
    <t>SL543</t>
  </si>
  <si>
    <t>C226000891</t>
  </si>
  <si>
    <t>HDSCL1844</t>
  </si>
  <si>
    <t>C226000890</t>
  </si>
  <si>
    <t>HDSCL1843</t>
  </si>
  <si>
    <t>C226000889</t>
  </si>
  <si>
    <t>HDSCL1842</t>
  </si>
  <si>
    <t>C226000888</t>
  </si>
  <si>
    <t>SL916</t>
  </si>
  <si>
    <t>C226000885</t>
  </si>
  <si>
    <t>SL705</t>
  </si>
  <si>
    <t>C226000882</t>
  </si>
  <si>
    <t>HDSCL1284</t>
  </si>
  <si>
    <t>C226000881</t>
  </si>
  <si>
    <t>HDSCL1283</t>
  </si>
  <si>
    <t>C226000879</t>
  </si>
  <si>
    <t>HDSCL2858</t>
  </si>
  <si>
    <t>C226000877</t>
  </si>
  <si>
    <t>SL1187</t>
  </si>
  <si>
    <t>C226000875</t>
  </si>
  <si>
    <t>SL2041</t>
  </si>
  <si>
    <t>C226000873</t>
  </si>
  <si>
    <t>SL2040</t>
  </si>
  <si>
    <t>C226000872</t>
  </si>
  <si>
    <t>SL1950</t>
  </si>
  <si>
    <t>C226000858</t>
  </si>
  <si>
    <t>SL1074</t>
  </si>
  <si>
    <t>C226000851</t>
  </si>
  <si>
    <t>HDSCL1748</t>
  </si>
  <si>
    <t>C226000850</t>
  </si>
  <si>
    <t>HDSCL2003</t>
  </si>
  <si>
    <t>C226000848</t>
  </si>
  <si>
    <t>HDSCL2002</t>
  </si>
  <si>
    <t>C226000847</t>
  </si>
  <si>
    <t>SL966</t>
  </si>
  <si>
    <t>C226000845</t>
  </si>
  <si>
    <t>SL965</t>
  </si>
  <si>
    <t>C226000838</t>
  </si>
  <si>
    <t>HDSCL2538</t>
  </si>
  <si>
    <t>C226000837</t>
  </si>
  <si>
    <t>HDSCL2537</t>
  </si>
  <si>
    <t>C226000834</t>
  </si>
  <si>
    <t>HDSCL1976</t>
  </si>
  <si>
    <t>C226000830</t>
  </si>
  <si>
    <t>HDSCL1975</t>
  </si>
  <si>
    <t>C226000811</t>
  </si>
  <si>
    <t>SL983</t>
  </si>
  <si>
    <t>C226000809</t>
  </si>
  <si>
    <t>SL982</t>
  </si>
  <si>
    <t>C226000808</t>
  </si>
  <si>
    <t>SL981</t>
  </si>
  <si>
    <t>C226000798</t>
  </si>
  <si>
    <t>SL1330</t>
  </si>
  <si>
    <t>C226000797</t>
  </si>
  <si>
    <t>SL1046</t>
  </si>
  <si>
    <t>C226000788</t>
  </si>
  <si>
    <t>HDSCL2536</t>
  </si>
  <si>
    <t>C226000785</t>
  </si>
  <si>
    <t>SL466</t>
  </si>
  <si>
    <t>C226000783</t>
  </si>
  <si>
    <t>SL467</t>
  </si>
  <si>
    <t>C226000733</t>
  </si>
  <si>
    <t>HDSEH1516</t>
  </si>
  <si>
    <t>C226000729</t>
  </si>
  <si>
    <t>HDSCL1746</t>
  </si>
  <si>
    <t>C226000725</t>
  </si>
  <si>
    <t>SL1369</t>
  </si>
  <si>
    <t>C226000724</t>
  </si>
  <si>
    <t>SL1368</t>
  </si>
  <si>
    <t>C226000723</t>
  </si>
  <si>
    <t>SL1073</t>
  </si>
  <si>
    <t>C226000722</t>
  </si>
  <si>
    <t>AEH129</t>
  </si>
  <si>
    <t>C226000720</t>
  </si>
  <si>
    <t>HDSCL1745</t>
  </si>
  <si>
    <t>C226000719</t>
  </si>
  <si>
    <t>HDSCL1747</t>
  </si>
  <si>
    <t>C226000611</t>
  </si>
  <si>
    <t>SL931</t>
  </si>
  <si>
    <t>C226000609</t>
  </si>
  <si>
    <t>SL936</t>
  </si>
  <si>
    <t>C226000608</t>
  </si>
  <si>
    <t>SL935</t>
  </si>
  <si>
    <t>C226000607</t>
  </si>
  <si>
    <t>SL934</t>
  </si>
  <si>
    <t>C226000606</t>
  </si>
  <si>
    <t>SL933</t>
  </si>
  <si>
    <t>C226000605</t>
  </si>
  <si>
    <t>SL932</t>
  </si>
  <si>
    <t>C226000603</t>
  </si>
  <si>
    <t>SL398</t>
  </si>
  <si>
    <t>C226000601</t>
  </si>
  <si>
    <t>SL142</t>
  </si>
  <si>
    <t>C226000599</t>
  </si>
  <si>
    <t>SL389</t>
  </si>
  <si>
    <t>C226000598</t>
  </si>
  <si>
    <t>SL1693</t>
  </si>
  <si>
    <t>C226000590</t>
  </si>
  <si>
    <t>HDSCL2569</t>
  </si>
  <si>
    <t>C226000589</t>
  </si>
  <si>
    <t>HDSCL2568</t>
  </si>
  <si>
    <t>C226000587</t>
  </si>
  <si>
    <t>HDSCL2567</t>
  </si>
  <si>
    <t>C226000586</t>
  </si>
  <si>
    <t>HDSCL2566</t>
  </si>
  <si>
    <t>C226000583</t>
  </si>
  <si>
    <t>HDSCL2565</t>
  </si>
  <si>
    <t>C226000576</t>
  </si>
  <si>
    <t>SL1981</t>
  </si>
  <si>
    <t>C226000575</t>
  </si>
  <si>
    <t>SL1980</t>
  </si>
  <si>
    <t>C226000572</t>
  </si>
  <si>
    <t>SL2004</t>
  </si>
  <si>
    <t>C226000567</t>
  </si>
  <si>
    <t>SL1689</t>
  </si>
  <si>
    <t>C226000566</t>
  </si>
  <si>
    <t>HDSCL1688</t>
  </si>
  <si>
    <t>C226000565</t>
  </si>
  <si>
    <t>HDSCL1687</t>
  </si>
  <si>
    <t>C226000563</t>
  </si>
  <si>
    <t>HDSCL2938</t>
  </si>
  <si>
    <t>C226000559</t>
  </si>
  <si>
    <t>HDSCL2859</t>
  </si>
  <si>
    <t>C226000551</t>
  </si>
  <si>
    <t>SL465</t>
  </si>
  <si>
    <t>C226000550</t>
  </si>
  <si>
    <t>SL451</t>
  </si>
  <si>
    <t>C226000549</t>
  </si>
  <si>
    <t>SL1692</t>
  </si>
  <si>
    <t>C226000547</t>
  </si>
  <si>
    <t>SL158</t>
  </si>
  <si>
    <t>C226000545</t>
  </si>
  <si>
    <t>SL1170</t>
  </si>
  <si>
    <t>C226000543</t>
  </si>
  <si>
    <t>SL1226</t>
  </si>
  <si>
    <t>C226000542</t>
  </si>
  <si>
    <t>SL1227</t>
  </si>
  <si>
    <t>C226000518</t>
  </si>
  <si>
    <t>SL996</t>
  </si>
  <si>
    <t>C226000516</t>
  </si>
  <si>
    <t>SL995</t>
  </si>
  <si>
    <t>C226000512</t>
  </si>
  <si>
    <t>SL1476</t>
  </si>
  <si>
    <t>C226000508</t>
  </si>
  <si>
    <t>SL1475</t>
  </si>
  <si>
    <t>C226000502</t>
  </si>
  <si>
    <t>HDSCL1591</t>
  </si>
  <si>
    <t>C226000501</t>
  </si>
  <si>
    <t>SL2829</t>
  </si>
  <si>
    <t>C226000500</t>
  </si>
  <si>
    <t>SL2830</t>
  </si>
  <si>
    <t>C226000499</t>
  </si>
  <si>
    <t>HDSCL2828</t>
  </si>
  <si>
    <t>C226000498</t>
  </si>
  <si>
    <t>SL680</t>
  </si>
  <si>
    <t>C226000495</t>
  </si>
  <si>
    <t>SL281</t>
  </si>
  <si>
    <t>C226000489</t>
  </si>
  <si>
    <t>HDSCL3003</t>
  </si>
  <si>
    <t>C226000488</t>
  </si>
  <si>
    <t>SL856</t>
  </si>
  <si>
    <t>C226000456</t>
  </si>
  <si>
    <t>BDL185</t>
  </si>
  <si>
    <t>C226000454</t>
  </si>
  <si>
    <t>HDSCL2519</t>
  </si>
  <si>
    <t>C226000439</t>
  </si>
  <si>
    <t>SL701</t>
  </si>
  <si>
    <t>C226000437</t>
  </si>
  <si>
    <t>SL964</t>
  </si>
  <si>
    <t>C226000436</t>
  </si>
  <si>
    <t>HDSCL3018</t>
  </si>
  <si>
    <t>C226000435</t>
  </si>
  <si>
    <t>SL425</t>
  </si>
  <si>
    <t>C226000434</t>
  </si>
  <si>
    <t>SL959</t>
  </si>
  <si>
    <t>C226000416</t>
  </si>
  <si>
    <t>HDSCL1979</t>
  </si>
  <si>
    <t>C226000415</t>
  </si>
  <si>
    <t>HDSCL1978</t>
  </si>
  <si>
    <t>C226000413</t>
  </si>
  <si>
    <t>HDSCL1977</t>
  </si>
  <si>
    <t>C226000410</t>
  </si>
  <si>
    <t>SL3000</t>
  </si>
  <si>
    <t>C226000409</t>
  </si>
  <si>
    <t>SL2999</t>
  </si>
  <si>
    <t>C226000408</t>
  </si>
  <si>
    <t>SL2998</t>
  </si>
  <si>
    <t>C226000407</t>
  </si>
  <si>
    <t>SL2997</t>
  </si>
  <si>
    <t>C226000406</t>
  </si>
  <si>
    <t>SL2996</t>
  </si>
  <si>
    <t>C226000405</t>
  </si>
  <si>
    <t>SL1224</t>
  </si>
  <si>
    <t>C226000404</t>
  </si>
  <si>
    <t>HDSCL2518</t>
  </si>
  <si>
    <t>C226000403</t>
  </si>
  <si>
    <t>HDSCL2517</t>
  </si>
  <si>
    <t>C226000402</t>
  </si>
  <si>
    <t>HDSCL2516</t>
  </si>
  <si>
    <t>C226000398</t>
  </si>
  <si>
    <t>SL2601</t>
  </si>
  <si>
    <t>C226000397</t>
  </si>
  <si>
    <t>HDSCL2585</t>
  </si>
  <si>
    <t>C226000395</t>
  </si>
  <si>
    <t>SL1810</t>
  </si>
  <si>
    <t>C226000394</t>
  </si>
  <si>
    <t>SL1809</t>
  </si>
  <si>
    <t>C226000393</t>
  </si>
  <si>
    <t>SL1948</t>
  </si>
  <si>
    <t>C226000392</t>
  </si>
  <si>
    <t>SL1973</t>
  </si>
  <si>
    <t>C226000391</t>
  </si>
  <si>
    <t>SL1972</t>
  </si>
  <si>
    <t>C226000390</t>
  </si>
  <si>
    <t>SL1971</t>
  </si>
  <si>
    <t>C226000389</t>
  </si>
  <si>
    <t>SL1072</t>
  </si>
  <si>
    <t>C226000386</t>
  </si>
  <si>
    <t>SL571</t>
  </si>
  <si>
    <t>C226000384</t>
  </si>
  <si>
    <t>HDSCL2874</t>
  </si>
  <si>
    <t>C226000381</t>
  </si>
  <si>
    <t>SL997</t>
  </si>
  <si>
    <t>C226000358</t>
  </si>
  <si>
    <t>SL1213</t>
  </si>
  <si>
    <t>C226000357</t>
  </si>
  <si>
    <t>SL531</t>
  </si>
  <si>
    <t>C226000356</t>
  </si>
  <si>
    <t>SL2995</t>
  </si>
  <si>
    <t>C226000355</t>
  </si>
  <si>
    <t>SL2994</t>
  </si>
  <si>
    <t>C226000354</t>
  </si>
  <si>
    <t>SL2993</t>
  </si>
  <si>
    <t>C226000353</t>
  </si>
  <si>
    <t>SL530</t>
  </si>
  <si>
    <t>C226000352</t>
  </si>
  <si>
    <t>SL1134</t>
  </si>
  <si>
    <t>C226000350</t>
  </si>
  <si>
    <t>SL1211</t>
  </si>
  <si>
    <t>C226000349</t>
  </si>
  <si>
    <t>HDSCL324</t>
  </si>
  <si>
    <t>C226000338</t>
  </si>
  <si>
    <t>SL1983</t>
  </si>
  <si>
    <t>C226000337</t>
  </si>
  <si>
    <t>SL1982</t>
  </si>
  <si>
    <t>C226000333</t>
  </si>
  <si>
    <t>HDSCL2873</t>
  </si>
  <si>
    <t>C226000331</t>
  </si>
  <si>
    <t>HDSCL2872</t>
  </si>
  <si>
    <t>C226000265</t>
  </si>
  <si>
    <t>SL589</t>
  </si>
  <si>
    <t>C226000264</t>
  </si>
  <si>
    <t>SL588</t>
  </si>
  <si>
    <t>C226000239</t>
  </si>
  <si>
    <t>SL724</t>
  </si>
  <si>
    <t>C226000237</t>
  </si>
  <si>
    <t>SL303</t>
  </si>
  <si>
    <t>C226000235</t>
  </si>
  <si>
    <t>HDSCL2735</t>
  </si>
  <si>
    <t>C226000234</t>
  </si>
  <si>
    <t>SL1100</t>
  </si>
  <si>
    <t>C226000233</t>
  </si>
  <si>
    <t>SL1098</t>
  </si>
  <si>
    <t>C226000232</t>
  </si>
  <si>
    <t>SL1099</t>
  </si>
  <si>
    <t>C226000230</t>
  </si>
  <si>
    <t>SL1090</t>
  </si>
  <si>
    <t>C226000229</t>
  </si>
  <si>
    <t>SL1089</t>
  </si>
  <si>
    <t>C226000228</t>
  </si>
  <si>
    <t>SL1088</t>
  </si>
  <si>
    <t>C226000222</t>
  </si>
  <si>
    <t>SL1808</t>
  </si>
  <si>
    <t>C226000221</t>
  </si>
  <si>
    <t>SL1807</t>
  </si>
  <si>
    <t>C226000095</t>
  </si>
  <si>
    <t>SL1053</t>
  </si>
  <si>
    <t>C226000094</t>
  </si>
  <si>
    <t>SL969</t>
  </si>
  <si>
    <t>C226000042</t>
  </si>
  <si>
    <t>SL1087</t>
  </si>
  <si>
    <t>C226000038</t>
  </si>
  <si>
    <t>SL2867</t>
  </si>
  <si>
    <t>C226000036</t>
  </si>
  <si>
    <t>SL316</t>
  </si>
  <si>
    <t>C226000035</t>
  </si>
  <si>
    <t>HDSCL2866</t>
  </si>
  <si>
    <t>C226000034</t>
  </si>
  <si>
    <t>HDSCL1905</t>
  </si>
  <si>
    <t>C226000033</t>
  </si>
  <si>
    <t>HDSCL1906</t>
  </si>
  <si>
    <t>C226000032</t>
  </si>
  <si>
    <t>HDSCL1907</t>
  </si>
  <si>
    <t>C226000031</t>
  </si>
  <si>
    <t>HDSCL1908</t>
  </si>
  <si>
    <t>C226000030</t>
  </si>
  <si>
    <t>HDSCL1967</t>
  </si>
  <si>
    <t>C226000029</t>
  </si>
  <si>
    <t>HDSCL2743</t>
  </si>
  <si>
    <t>C226000028</t>
  </si>
  <si>
    <t>HDSCL2742</t>
  </si>
  <si>
    <t>C226000027</t>
  </si>
  <si>
    <t>SL497</t>
  </si>
  <si>
    <t>C226000026</t>
  </si>
  <si>
    <t>SL1094</t>
  </si>
  <si>
    <t>C226000025</t>
  </si>
  <si>
    <t>SL1653</t>
  </si>
  <si>
    <t>C226000006</t>
  </si>
  <si>
    <t>SL1102</t>
  </si>
  <si>
    <t>C226000005</t>
  </si>
  <si>
    <t>SL1678</t>
  </si>
  <si>
    <t>C226000004</t>
  </si>
  <si>
    <t>SL1677</t>
  </si>
  <si>
    <t>C226000003</t>
  </si>
  <si>
    <t>SL1676</t>
  </si>
  <si>
    <t>C226000002</t>
  </si>
  <si>
    <t>SL1845</t>
  </si>
  <si>
    <t>C226000001</t>
  </si>
  <si>
    <t>SL946</t>
  </si>
  <si>
    <t>C144113473</t>
  </si>
  <si>
    <t>SSCL923</t>
  </si>
  <si>
    <t>C144113337</t>
  </si>
  <si>
    <t>SSCL908</t>
  </si>
  <si>
    <t>C144113335</t>
  </si>
  <si>
    <t>SSCL900</t>
  </si>
  <si>
    <t>C144112936</t>
  </si>
  <si>
    <t>SSCL877</t>
  </si>
  <si>
    <t>C144112935</t>
  </si>
  <si>
    <t>SSCL876</t>
  </si>
  <si>
    <t>C144112820</t>
  </si>
  <si>
    <t>SSCL871</t>
  </si>
  <si>
    <t>C144112644</t>
  </si>
  <si>
    <t>SSCL863</t>
  </si>
  <si>
    <t>C144112620</t>
  </si>
  <si>
    <t>MSSSCL862</t>
  </si>
  <si>
    <t>C144112573</t>
  </si>
  <si>
    <t>SSCL859</t>
  </si>
  <si>
    <t>C144112572</t>
  </si>
  <si>
    <t>SSCL860</t>
  </si>
  <si>
    <t>C144112571</t>
  </si>
  <si>
    <t>SSCL861</t>
  </si>
  <si>
    <t>C144112566</t>
  </si>
  <si>
    <t>SSCL858</t>
  </si>
  <si>
    <t>C144112508</t>
  </si>
  <si>
    <t>SSCL854</t>
  </si>
  <si>
    <t>C144112507</t>
  </si>
  <si>
    <t>SSCL853</t>
  </si>
  <si>
    <t>C144112502</t>
  </si>
  <si>
    <t>SSCL850</t>
  </si>
  <si>
    <t>C144112466</t>
  </si>
  <si>
    <t>SACL841</t>
  </si>
  <si>
    <t>C144110856</t>
  </si>
  <si>
    <t>SSCL725</t>
  </si>
  <si>
    <t>C144110855</t>
  </si>
  <si>
    <t>SSCL724</t>
  </si>
  <si>
    <t>C144110811</t>
  </si>
  <si>
    <t>SSCL721</t>
  </si>
  <si>
    <t>C144110787</t>
  </si>
  <si>
    <t>SSCL714</t>
  </si>
  <si>
    <t>C144110786</t>
  </si>
  <si>
    <t>SSCL713</t>
  </si>
  <si>
    <t>C144110785</t>
  </si>
  <si>
    <t>SSCL712</t>
  </si>
  <si>
    <t>C144110784</t>
  </si>
  <si>
    <t>SSCL711</t>
  </si>
  <si>
    <t>C144110783</t>
  </si>
  <si>
    <t>SSCL710</t>
  </si>
  <si>
    <t>C144110781</t>
  </si>
  <si>
    <t>SSCL709</t>
  </si>
  <si>
    <t>C144110780</t>
  </si>
  <si>
    <t>SSCL720</t>
  </si>
  <si>
    <t>C144110779</t>
  </si>
  <si>
    <t>SSCL708</t>
  </si>
  <si>
    <t>C144110778</t>
  </si>
  <si>
    <t>SSCL707</t>
  </si>
  <si>
    <t>C144110777</t>
  </si>
  <si>
    <t>SSCL706</t>
  </si>
  <si>
    <t>C144110776</t>
  </si>
  <si>
    <t>SSCL705</t>
  </si>
  <si>
    <t>C144110775</t>
  </si>
  <si>
    <t>SSCL704</t>
  </si>
  <si>
    <t>C144110719</t>
  </si>
  <si>
    <t>SSCL717</t>
  </si>
  <si>
    <t>C144110476</t>
  </si>
  <si>
    <t>SSCL697</t>
  </si>
  <si>
    <t>C144110475</t>
  </si>
  <si>
    <t>SSCL696</t>
  </si>
  <si>
    <t>C144110474</t>
  </si>
  <si>
    <t>SSCL695</t>
  </si>
  <si>
    <t>C144110473</t>
  </si>
  <si>
    <t>SSCL694</t>
  </si>
  <si>
    <t>C144110472</t>
  </si>
  <si>
    <t>SSCL693</t>
  </si>
  <si>
    <t>C144110345</t>
  </si>
  <si>
    <t>SSCL690</t>
  </si>
  <si>
    <t>C144110294</t>
  </si>
  <si>
    <t>SSCL623</t>
  </si>
  <si>
    <t>C144110293</t>
  </si>
  <si>
    <t>SSCL622</t>
  </si>
  <si>
    <t>C144110281</t>
  </si>
  <si>
    <t>SSCL584</t>
  </si>
  <si>
    <t>C144110280</t>
  </si>
  <si>
    <t>SSCL583</t>
  </si>
  <si>
    <t>C144110279</t>
  </si>
  <si>
    <t>SSCL582</t>
  </si>
  <si>
    <t>C144110218</t>
  </si>
  <si>
    <t>SSCL685</t>
  </si>
  <si>
    <t>C114410909</t>
  </si>
  <si>
    <t>SSCL897</t>
  </si>
  <si>
    <t>C114410908</t>
  </si>
  <si>
    <t>SSCL898</t>
  </si>
  <si>
    <t>C114410907</t>
  </si>
  <si>
    <t>SSCL899</t>
  </si>
  <si>
    <t>C114410833</t>
  </si>
  <si>
    <t>SSCL822</t>
  </si>
  <si>
    <t>C114410824</t>
  </si>
  <si>
    <t>SSCL826</t>
  </si>
  <si>
    <t>C114410745</t>
  </si>
  <si>
    <t>SSCL817</t>
  </si>
  <si>
    <t>C114410743</t>
  </si>
  <si>
    <t>SSCL813</t>
  </si>
  <si>
    <t>C114410742</t>
  </si>
  <si>
    <t>SSCL814</t>
  </si>
  <si>
    <t>C114410741</t>
  </si>
  <si>
    <t>SSCL815</t>
  </si>
  <si>
    <t>C114410740</t>
  </si>
  <si>
    <t>SSCL816</t>
  </si>
  <si>
    <t>C114410707</t>
  </si>
  <si>
    <t>SSCL811</t>
  </si>
  <si>
    <t>C114410584</t>
  </si>
  <si>
    <t>SSCL798</t>
  </si>
  <si>
    <t>C114410583</t>
  </si>
  <si>
    <t>SSCL799</t>
  </si>
  <si>
    <t>C114410582</t>
  </si>
  <si>
    <t>SSCL802</t>
  </si>
  <si>
    <t>C114410581</t>
  </si>
  <si>
    <t>SSCL800</t>
  </si>
  <si>
    <t>C114410580</t>
  </si>
  <si>
    <t>SSCL801</t>
  </si>
  <si>
    <t>C114410548</t>
  </si>
  <si>
    <t>SSCL796</t>
  </si>
  <si>
    <t>C114410547</t>
  </si>
  <si>
    <t>SSCL797</t>
  </si>
  <si>
    <t>C114410471</t>
  </si>
  <si>
    <t>MSSCL790</t>
  </si>
  <si>
    <t>C114410470</t>
  </si>
  <si>
    <t>MSSCL791</t>
  </si>
  <si>
    <t>C114410469</t>
  </si>
  <si>
    <t>MSSCL792</t>
  </si>
  <si>
    <t>C114410468</t>
  </si>
  <si>
    <t>MSSCL793</t>
  </si>
  <si>
    <t>C114410419</t>
  </si>
  <si>
    <t>MSSSCL784</t>
  </si>
  <si>
    <t>C114410418</t>
  </si>
  <si>
    <t>MSSSCL785</t>
  </si>
  <si>
    <t>C114410417</t>
  </si>
  <si>
    <t>MSSSCL786</t>
  </si>
  <si>
    <t>C114410395</t>
  </si>
  <si>
    <t>SSCL745</t>
  </si>
  <si>
    <t>C114410394</t>
  </si>
  <si>
    <t>SSCL744</t>
  </si>
  <si>
    <t>C114410393</t>
  </si>
  <si>
    <t>SSCL743</t>
  </si>
  <si>
    <t>C114410381</t>
  </si>
  <si>
    <t>SSCL747</t>
  </si>
  <si>
    <t>C114410380</t>
  </si>
  <si>
    <t>SSCL746</t>
  </si>
  <si>
    <t>C114410375</t>
  </si>
  <si>
    <t>SSCL781</t>
  </si>
  <si>
    <t>C114410110</t>
  </si>
  <si>
    <t>SSCL673</t>
  </si>
  <si>
    <t>C114410109</t>
  </si>
  <si>
    <t>SSCL672</t>
  </si>
  <si>
    <t>C114410108</t>
  </si>
  <si>
    <t>SSCL671</t>
  </si>
  <si>
    <t>C114410107</t>
  </si>
  <si>
    <t>SSCL670</t>
  </si>
  <si>
    <t>LT2</t>
  </si>
  <si>
    <t>C226032930</t>
  </si>
  <si>
    <t>SAL764</t>
  </si>
  <si>
    <t>C226024090</t>
  </si>
  <si>
    <t>HDSL55792</t>
  </si>
  <si>
    <t>C226021345</t>
  </si>
  <si>
    <t>HDSL55793</t>
  </si>
  <si>
    <t>C226045119</t>
  </si>
  <si>
    <t>SBML3670</t>
  </si>
  <si>
    <t>C226037194</t>
  </si>
  <si>
    <t>SAL2280</t>
  </si>
  <si>
    <t>C226036924</t>
  </si>
  <si>
    <t>SAL1751</t>
  </si>
  <si>
    <t>C226036908</t>
  </si>
  <si>
    <t>SAL1740</t>
  </si>
  <si>
    <t>C226035203</t>
  </si>
  <si>
    <t>SBML1958</t>
  </si>
  <si>
    <t>C226032759</t>
  </si>
  <si>
    <t>SBML842</t>
  </si>
  <si>
    <t>C226032758</t>
  </si>
  <si>
    <t>SBML843</t>
  </si>
  <si>
    <t>C226032604</t>
  </si>
  <si>
    <t>SBML944</t>
  </si>
  <si>
    <t>C226029117</t>
  </si>
  <si>
    <t>HDTL48060</t>
  </si>
  <si>
    <t>C144110955</t>
  </si>
  <si>
    <t>SBML7919</t>
  </si>
  <si>
    <t>C144110510</t>
  </si>
  <si>
    <t>SBML7807</t>
  </si>
  <si>
    <t>C144110222</t>
  </si>
  <si>
    <t>SSL7393</t>
  </si>
  <si>
    <t>C144110073</t>
  </si>
  <si>
    <t>SBML7245</t>
  </si>
  <si>
    <t>C114410135</t>
  </si>
  <si>
    <t>SSL7130</t>
  </si>
  <si>
    <t>C114410123</t>
  </si>
  <si>
    <t>SBML7247</t>
  </si>
  <si>
    <t>C226033157</t>
  </si>
  <si>
    <t>SAL862</t>
  </si>
  <si>
    <t>C226021927</t>
  </si>
  <si>
    <t>HDSL55794</t>
  </si>
  <si>
    <t>C226018985</t>
  </si>
  <si>
    <t>HDSL48789</t>
  </si>
  <si>
    <t>C226003776</t>
  </si>
  <si>
    <t>SL1228</t>
  </si>
  <si>
    <t>C226000901</t>
  </si>
  <si>
    <t>AEH201</t>
  </si>
  <si>
    <t>C226055085</t>
  </si>
  <si>
    <t>DDSSL5184</t>
  </si>
  <si>
    <t>C226054262</t>
  </si>
  <si>
    <t>DDSBML5498</t>
  </si>
  <si>
    <t>C226052501</t>
  </si>
  <si>
    <t>DDSSL5116</t>
  </si>
  <si>
    <t>C226047628</t>
  </si>
  <si>
    <t>DDDSSL3524</t>
  </si>
  <si>
    <t>C226047588</t>
  </si>
  <si>
    <t>DDSBMNL3493</t>
  </si>
  <si>
    <t>C226047116</t>
  </si>
  <si>
    <t>SBML4534</t>
  </si>
  <si>
    <t>C226046356</t>
  </si>
  <si>
    <t>DSBML3859</t>
  </si>
  <si>
    <t>C226045581</t>
  </si>
  <si>
    <t>SAL8283</t>
  </si>
  <si>
    <t>C226043117</t>
  </si>
  <si>
    <t>SSL3681</t>
  </si>
  <si>
    <t>C226042968</t>
  </si>
  <si>
    <t>SBML3567</t>
  </si>
  <si>
    <t>C226042967</t>
  </si>
  <si>
    <t>SBML3568</t>
  </si>
  <si>
    <t>C226041367</t>
  </si>
  <si>
    <t>CRNO51</t>
  </si>
  <si>
    <t>C226035029</t>
  </si>
  <si>
    <t>SSL1862</t>
  </si>
  <si>
    <t>C226034261</t>
  </si>
  <si>
    <t>SBML1639</t>
  </si>
  <si>
    <t>C226033605</t>
  </si>
  <si>
    <t>SBMIP760</t>
  </si>
  <si>
    <t>C226033224</t>
  </si>
  <si>
    <t>SSL855</t>
  </si>
  <si>
    <t>C226032463</t>
  </si>
  <si>
    <t>LT2A(II)</t>
  </si>
  <si>
    <t>C226031773</t>
  </si>
  <si>
    <t>SSL342</t>
  </si>
  <si>
    <t>C226031564</t>
  </si>
  <si>
    <t>HDAL57224</t>
  </si>
  <si>
    <t>C226031408</t>
  </si>
  <si>
    <t>SSL134</t>
  </si>
  <si>
    <t>C226030983</t>
  </si>
  <si>
    <t>SSL563</t>
  </si>
  <si>
    <t>C226030108</t>
  </si>
  <si>
    <t>SAL34</t>
  </si>
  <si>
    <t>C226030089</t>
  </si>
  <si>
    <t>HDAL57030</t>
  </si>
  <si>
    <t>C226029061</t>
  </si>
  <si>
    <t>SRL117</t>
  </si>
  <si>
    <t>C226029032</t>
  </si>
  <si>
    <t>SRHL14</t>
  </si>
  <si>
    <t>C226028767</t>
  </si>
  <si>
    <t>KL488</t>
  </si>
  <si>
    <t>C226028331</t>
  </si>
  <si>
    <t>HDTL27334</t>
  </si>
  <si>
    <t>C226028141</t>
  </si>
  <si>
    <t>HDAL32517</t>
  </si>
  <si>
    <t>C226028031</t>
  </si>
  <si>
    <t>HNL104</t>
  </si>
  <si>
    <t>C226027121</t>
  </si>
  <si>
    <t>NHHL117</t>
  </si>
  <si>
    <t>C226026975</t>
  </si>
  <si>
    <t>KL344</t>
  </si>
  <si>
    <t>C226026916</t>
  </si>
  <si>
    <t>NSL122</t>
  </si>
  <si>
    <t>C226026470</t>
  </si>
  <si>
    <t>HDTL28673</t>
  </si>
  <si>
    <t>C226026356</t>
  </si>
  <si>
    <t>AS128</t>
  </si>
  <si>
    <t>C226026271</t>
  </si>
  <si>
    <t>NHHL103</t>
  </si>
  <si>
    <t>C226026242</t>
  </si>
  <si>
    <t>HDTL31132</t>
  </si>
  <si>
    <t>C226026079</t>
  </si>
  <si>
    <t>AS104</t>
  </si>
  <si>
    <t>C226025930</t>
  </si>
  <si>
    <t>KL114</t>
  </si>
  <si>
    <t>C226025912</t>
  </si>
  <si>
    <t>NHHL197</t>
  </si>
  <si>
    <t>C226025836</t>
  </si>
  <si>
    <t>HAEH128</t>
  </si>
  <si>
    <t>C226025621</t>
  </si>
  <si>
    <t>NG33</t>
  </si>
  <si>
    <t>C226025618</t>
  </si>
  <si>
    <t>KR168</t>
  </si>
  <si>
    <t>C226025344</t>
  </si>
  <si>
    <t>MCR22</t>
  </si>
  <si>
    <t>C226025258</t>
  </si>
  <si>
    <t>ASK7</t>
  </si>
  <si>
    <t>C226025209</t>
  </si>
  <si>
    <t>HDTL27108</t>
  </si>
  <si>
    <t>C226025116</t>
  </si>
  <si>
    <t>KR65</t>
  </si>
  <si>
    <t>C226024856</t>
  </si>
  <si>
    <t>HDTL29075</t>
  </si>
  <si>
    <t>C226024728</t>
  </si>
  <si>
    <t>NKL11</t>
  </si>
  <si>
    <t>C226024572</t>
  </si>
  <si>
    <t>KR89</t>
  </si>
  <si>
    <t>C226024567</t>
  </si>
  <si>
    <t>ASK2</t>
  </si>
  <si>
    <t>C226024448</t>
  </si>
  <si>
    <t>R40</t>
  </si>
  <si>
    <t>C226024329</t>
  </si>
  <si>
    <t>HDTL30123</t>
  </si>
  <si>
    <t>C226024288</t>
  </si>
  <si>
    <t>NG32</t>
  </si>
  <si>
    <t>C226024114</t>
  </si>
  <si>
    <t>MRC76</t>
  </si>
  <si>
    <t>C226023854</t>
  </si>
  <si>
    <t>BLT62</t>
  </si>
  <si>
    <t>C226023808</t>
  </si>
  <si>
    <t>HDSL57791</t>
  </si>
  <si>
    <t>C226023638</t>
  </si>
  <si>
    <t>HDSL56625</t>
  </si>
  <si>
    <t>C226023615</t>
  </si>
  <si>
    <t>HDSL52891</t>
  </si>
  <si>
    <t>C226023543</t>
  </si>
  <si>
    <t>NKL114</t>
  </si>
  <si>
    <t>C226023355</t>
  </si>
  <si>
    <t>HDSL56554</t>
  </si>
  <si>
    <t>C226023269</t>
  </si>
  <si>
    <t>HDSL56750</t>
  </si>
  <si>
    <t>C226023171</t>
  </si>
  <si>
    <t>SRL103</t>
  </si>
  <si>
    <t>C226023017</t>
  </si>
  <si>
    <t>HDSL57051</t>
  </si>
  <si>
    <t>C226022843</t>
  </si>
  <si>
    <t>NKL56</t>
  </si>
  <si>
    <t>C226022593</t>
  </si>
  <si>
    <t>HDSL55833</t>
  </si>
  <si>
    <t>C226022579</t>
  </si>
  <si>
    <t>NKL92</t>
  </si>
  <si>
    <t>C226022058</t>
  </si>
  <si>
    <t>HDSL52132</t>
  </si>
  <si>
    <t>C226021617</t>
  </si>
  <si>
    <t>HDSL55568</t>
  </si>
  <si>
    <t>C226021026</t>
  </si>
  <si>
    <t>HDSL57362</t>
  </si>
  <si>
    <t>C226020324</t>
  </si>
  <si>
    <t>HDSL52693</t>
  </si>
  <si>
    <t>C226019421</t>
  </si>
  <si>
    <t>HDSL52121</t>
  </si>
  <si>
    <t>C226019007</t>
  </si>
  <si>
    <t>HDSL48499</t>
  </si>
  <si>
    <t>C226017633</t>
  </si>
  <si>
    <t>HDSL32456</t>
  </si>
  <si>
    <t>C226017454</t>
  </si>
  <si>
    <t>HDSL32457</t>
  </si>
  <si>
    <t>C226016973</t>
  </si>
  <si>
    <t>HDSL48512</t>
  </si>
  <si>
    <t>C226016909</t>
  </si>
  <si>
    <t>HDSL32455</t>
  </si>
  <si>
    <t>C226016658</t>
  </si>
  <si>
    <t>HDSL32453</t>
  </si>
  <si>
    <t>C226015704</t>
  </si>
  <si>
    <t>HDSL26312</t>
  </si>
  <si>
    <t>C226015629</t>
  </si>
  <si>
    <t>TML108</t>
  </si>
  <si>
    <t>C226015309</t>
  </si>
  <si>
    <t>HDSL32454</t>
  </si>
  <si>
    <t>C226015067</t>
  </si>
  <si>
    <t>HDSL29305</t>
  </si>
  <si>
    <t>C226014597</t>
  </si>
  <si>
    <t>KGHL19</t>
  </si>
  <si>
    <t>C226014275</t>
  </si>
  <si>
    <t>HDSL29044</t>
  </si>
  <si>
    <t>C226013644</t>
  </si>
  <si>
    <t>HDSL26346A</t>
  </si>
  <si>
    <t>C226013571</t>
  </si>
  <si>
    <t>SGL257</t>
  </si>
  <si>
    <t>C226012997</t>
  </si>
  <si>
    <t>CNPL13</t>
  </si>
  <si>
    <t>C226012994</t>
  </si>
  <si>
    <t>HDSL30795</t>
  </si>
  <si>
    <t>C226012748</t>
  </si>
  <si>
    <t>KVL74</t>
  </si>
  <si>
    <t>C226012652</t>
  </si>
  <si>
    <t>KVL8</t>
  </si>
  <si>
    <t>C226012480</t>
  </si>
  <si>
    <t>KVL38</t>
  </si>
  <si>
    <t>C226012119</t>
  </si>
  <si>
    <t>NML6</t>
  </si>
  <si>
    <t>C226011985</t>
  </si>
  <si>
    <t>NML37</t>
  </si>
  <si>
    <t>C226011930</t>
  </si>
  <si>
    <t>CNPL8</t>
  </si>
  <si>
    <t>C226011412</t>
  </si>
  <si>
    <t>HDSL26745</t>
  </si>
  <si>
    <t>C226011408</t>
  </si>
  <si>
    <t>JH37</t>
  </si>
  <si>
    <t>C226011394</t>
  </si>
  <si>
    <t>BRBL47</t>
  </si>
  <si>
    <t>C226011386</t>
  </si>
  <si>
    <t>HN68</t>
  </si>
  <si>
    <t>C226011350</t>
  </si>
  <si>
    <t>MBL15</t>
  </si>
  <si>
    <t>C226011223</t>
  </si>
  <si>
    <t>HN24</t>
  </si>
  <si>
    <t>C226011202</t>
  </si>
  <si>
    <t>HGN43</t>
  </si>
  <si>
    <t>C226011154</t>
  </si>
  <si>
    <t>HN170</t>
  </si>
  <si>
    <t>C226011133</t>
  </si>
  <si>
    <t>HGL123</t>
  </si>
  <si>
    <t>C226011117</t>
  </si>
  <si>
    <t>DVL38</t>
  </si>
  <si>
    <t>C226011106</t>
  </si>
  <si>
    <t>DVL92</t>
  </si>
  <si>
    <t>C226011100</t>
  </si>
  <si>
    <t>BKHD48</t>
  </si>
  <si>
    <t>C226010969</t>
  </si>
  <si>
    <t>BRBL34</t>
  </si>
  <si>
    <t>C226010840</t>
  </si>
  <si>
    <t>AEH4</t>
  </si>
  <si>
    <t>C226010778</t>
  </si>
  <si>
    <t>BRBL45</t>
  </si>
  <si>
    <t>C226010695</t>
  </si>
  <si>
    <t>KNK23</t>
  </si>
  <si>
    <t>C226010596</t>
  </si>
  <si>
    <t>KNHL30</t>
  </si>
  <si>
    <t>C226010480</t>
  </si>
  <si>
    <t>NML25</t>
  </si>
  <si>
    <t>C226010479</t>
  </si>
  <si>
    <t>KLHL4</t>
  </si>
  <si>
    <t>C226010426</t>
  </si>
  <si>
    <t>HGN124</t>
  </si>
  <si>
    <t>C226010363</t>
  </si>
  <si>
    <t>NML22</t>
  </si>
  <si>
    <t>C226010241</t>
  </si>
  <si>
    <t>KMBL54</t>
  </si>
  <si>
    <t>C226010235</t>
  </si>
  <si>
    <t>CLAEH1</t>
  </si>
  <si>
    <t>C226010139</t>
  </si>
  <si>
    <t>KNHL48</t>
  </si>
  <si>
    <t>C226010077</t>
  </si>
  <si>
    <t>MYL50</t>
  </si>
  <si>
    <t>C226010046</t>
  </si>
  <si>
    <t>KUDL15</t>
  </si>
  <si>
    <t>C226010041</t>
  </si>
  <si>
    <t>HGL157</t>
  </si>
  <si>
    <t>C226010009</t>
  </si>
  <si>
    <t>HGL300</t>
  </si>
  <si>
    <t>C226009965</t>
  </si>
  <si>
    <t>HGL254</t>
  </si>
  <si>
    <t>C226009962</t>
  </si>
  <si>
    <t>DVL103</t>
  </si>
  <si>
    <t>C226009923</t>
  </si>
  <si>
    <t>HGL149</t>
  </si>
  <si>
    <t>C226009765</t>
  </si>
  <si>
    <t>HDSL26760</t>
  </si>
  <si>
    <t>C226009653</t>
  </si>
  <si>
    <t>TGML46</t>
  </si>
  <si>
    <t>C226009642</t>
  </si>
  <si>
    <t>HDSL29325</t>
  </si>
  <si>
    <t>C226009565</t>
  </si>
  <si>
    <t>CL34</t>
  </si>
  <si>
    <t>C226009494</t>
  </si>
  <si>
    <t>HGL124</t>
  </si>
  <si>
    <t>C226009388</t>
  </si>
  <si>
    <t>HDSL31112</t>
  </si>
  <si>
    <t>C226009385</t>
  </si>
  <si>
    <t>BKL22</t>
  </si>
  <si>
    <t>C226009324</t>
  </si>
  <si>
    <t>HDSL30714</t>
  </si>
  <si>
    <t>C226009208</t>
  </si>
  <si>
    <t>KVL52</t>
  </si>
  <si>
    <t>C226009116</t>
  </si>
  <si>
    <t>BRBL69</t>
  </si>
  <si>
    <t>C226009102</t>
  </si>
  <si>
    <t>HLY50</t>
  </si>
  <si>
    <t>C226009094</t>
  </si>
  <si>
    <t>KNK40</t>
  </si>
  <si>
    <t>C226009064</t>
  </si>
  <si>
    <t>CL68</t>
  </si>
  <si>
    <t>C226009034</t>
  </si>
  <si>
    <t>DVL18</t>
  </si>
  <si>
    <t>C226009001</t>
  </si>
  <si>
    <t>HDSL29645</t>
  </si>
  <si>
    <t>C226008912</t>
  </si>
  <si>
    <t>HDSL29465</t>
  </si>
  <si>
    <t>C226008860</t>
  </si>
  <si>
    <t>CL64</t>
  </si>
  <si>
    <t>C226008811</t>
  </si>
  <si>
    <t>KVL97</t>
  </si>
  <si>
    <t>C226008798</t>
  </si>
  <si>
    <t>DVL36</t>
  </si>
  <si>
    <t>C226008594</t>
  </si>
  <si>
    <t>DVL89</t>
  </si>
  <si>
    <t>C226008586</t>
  </si>
  <si>
    <t>DVL33</t>
  </si>
  <si>
    <t>C226008585</t>
  </si>
  <si>
    <t>KNK47</t>
  </si>
  <si>
    <t>C226008574</t>
  </si>
  <si>
    <t>KNK1</t>
  </si>
  <si>
    <t>C226008490</t>
  </si>
  <si>
    <t>HDSL27869</t>
  </si>
  <si>
    <t>C226008488</t>
  </si>
  <si>
    <t>HGL113</t>
  </si>
  <si>
    <t>C226008476</t>
  </si>
  <si>
    <t>HGL104</t>
  </si>
  <si>
    <t>C226008460</t>
  </si>
  <si>
    <t>KTGL113</t>
  </si>
  <si>
    <t>C226008453</t>
  </si>
  <si>
    <t>DDL46</t>
  </si>
  <si>
    <t>C226008447</t>
  </si>
  <si>
    <t>TSL87</t>
  </si>
  <si>
    <t>C226008404</t>
  </si>
  <si>
    <t>HDSL27240</t>
  </si>
  <si>
    <t>C226008319</t>
  </si>
  <si>
    <t>HGL89</t>
  </si>
  <si>
    <t>C226008304</t>
  </si>
  <si>
    <t>CHIL2</t>
  </si>
  <si>
    <t>C226008242</t>
  </si>
  <si>
    <t>HDSL30455</t>
  </si>
  <si>
    <t>C226008185</t>
  </si>
  <si>
    <t>NBL15</t>
  </si>
  <si>
    <t>C226008128</t>
  </si>
  <si>
    <t>DVL97</t>
  </si>
  <si>
    <t>C226008064</t>
  </si>
  <si>
    <t>MRL4</t>
  </si>
  <si>
    <t>C226007977</t>
  </si>
  <si>
    <t>MRL39</t>
  </si>
  <si>
    <t>C226007920</t>
  </si>
  <si>
    <t>MRL314</t>
  </si>
  <si>
    <t>C226007869</t>
  </si>
  <si>
    <t>HRL75</t>
  </si>
  <si>
    <t>C226007833</t>
  </si>
  <si>
    <t>HGL364</t>
  </si>
  <si>
    <t>C226007831</t>
  </si>
  <si>
    <t>HGL377</t>
  </si>
  <si>
    <t>C226007824</t>
  </si>
  <si>
    <t>BPL49</t>
  </si>
  <si>
    <t>C226007808</t>
  </si>
  <si>
    <t>NBL102</t>
  </si>
  <si>
    <t>C226007773</t>
  </si>
  <si>
    <t>HDSL28707</t>
  </si>
  <si>
    <t>C226007729</t>
  </si>
  <si>
    <t>DDL95</t>
  </si>
  <si>
    <t>C226007700</t>
  </si>
  <si>
    <t>BPL142</t>
  </si>
  <si>
    <t>C226007689</t>
  </si>
  <si>
    <t>HDSL27395</t>
  </si>
  <si>
    <t>C226007620</t>
  </si>
  <si>
    <t>BPL118</t>
  </si>
  <si>
    <t>C226007619</t>
  </si>
  <si>
    <t>HRL41</t>
  </si>
  <si>
    <t>C226007589</t>
  </si>
  <si>
    <t>NV11</t>
  </si>
  <si>
    <t>C226007558</t>
  </si>
  <si>
    <t>DVL124</t>
  </si>
  <si>
    <t>C226007557</t>
  </si>
  <si>
    <t>MYL53</t>
  </si>
  <si>
    <t>C226007508</t>
  </si>
  <si>
    <t>BL122</t>
  </si>
  <si>
    <t>C226007467</t>
  </si>
  <si>
    <t>CL76</t>
  </si>
  <si>
    <t>C226007440</t>
  </si>
  <si>
    <t>HDSL26731</t>
  </si>
  <si>
    <t>C226007418</t>
  </si>
  <si>
    <t>MRL368</t>
  </si>
  <si>
    <t>C226007365</t>
  </si>
  <si>
    <t>KNK17</t>
  </si>
  <si>
    <t>C226007362</t>
  </si>
  <si>
    <t>DVL35</t>
  </si>
  <si>
    <t>C226007341</t>
  </si>
  <si>
    <t>KTGL14</t>
  </si>
  <si>
    <t>C226007278</t>
  </si>
  <si>
    <t>N28</t>
  </si>
  <si>
    <t>C226007267</t>
  </si>
  <si>
    <t>DDL2</t>
  </si>
  <si>
    <t>C226007124</t>
  </si>
  <si>
    <t>NKHL10</t>
  </si>
  <si>
    <t>C226007031</t>
  </si>
  <si>
    <t>SHHL8</t>
  </si>
  <si>
    <t>C226006992</t>
  </si>
  <si>
    <t>NAPL33</t>
  </si>
  <si>
    <t>C226006946</t>
  </si>
  <si>
    <t>KTGL23</t>
  </si>
  <si>
    <t>C226006813</t>
  </si>
  <si>
    <t>BL76</t>
  </si>
  <si>
    <t>C226006811</t>
  </si>
  <si>
    <t>NV43</t>
  </si>
  <si>
    <t>C226006808</t>
  </si>
  <si>
    <t>HDSL30083</t>
  </si>
  <si>
    <t>C226006742</t>
  </si>
  <si>
    <t>HDSL26797</t>
  </si>
  <si>
    <t>C226006720</t>
  </si>
  <si>
    <t>HDSL26995</t>
  </si>
  <si>
    <t>C226006490</t>
  </si>
  <si>
    <t>BPL114</t>
  </si>
  <si>
    <t>C226006452</t>
  </si>
  <si>
    <t>HDSL26903</t>
  </si>
  <si>
    <t>C226006437</t>
  </si>
  <si>
    <t>BDMT7</t>
  </si>
  <si>
    <t>C226006387</t>
  </si>
  <si>
    <t>HDSL27881</t>
  </si>
  <si>
    <t>C226006377</t>
  </si>
  <si>
    <t>BHL32A</t>
  </si>
  <si>
    <t>C226006367</t>
  </si>
  <si>
    <t>BDMT11</t>
  </si>
  <si>
    <t>C226006137</t>
  </si>
  <si>
    <t>MRL56</t>
  </si>
  <si>
    <t>C226006084</t>
  </si>
  <si>
    <t>BRM39</t>
  </si>
  <si>
    <t>C226006058</t>
  </si>
  <si>
    <t>BDMT17</t>
  </si>
  <si>
    <t>C226006050</t>
  </si>
  <si>
    <t>NBL121</t>
  </si>
  <si>
    <t>C226005931</t>
  </si>
  <si>
    <t>HM38</t>
  </si>
  <si>
    <t>C226005869</t>
  </si>
  <si>
    <t>HSL144</t>
  </si>
  <si>
    <t>C226005807</t>
  </si>
  <si>
    <t>BHL78</t>
  </si>
  <si>
    <t>C226005796</t>
  </si>
  <si>
    <t>NV50</t>
  </si>
  <si>
    <t>C226005741</t>
  </si>
  <si>
    <t>TSL210</t>
  </si>
  <si>
    <t>C226005733</t>
  </si>
  <si>
    <t>NV6</t>
  </si>
  <si>
    <t>C226005719</t>
  </si>
  <si>
    <t>MRL221</t>
  </si>
  <si>
    <t>C226005656</t>
  </si>
  <si>
    <t>KTGL44</t>
  </si>
  <si>
    <t>C226005638</t>
  </si>
  <si>
    <t>HRL40</t>
  </si>
  <si>
    <t>C226005621</t>
  </si>
  <si>
    <t>HDSL28855</t>
  </si>
  <si>
    <t>C226005579</t>
  </si>
  <si>
    <t>HSL147</t>
  </si>
  <si>
    <t>C226005385</t>
  </si>
  <si>
    <t>KDLK30</t>
  </si>
  <si>
    <t>C226005269</t>
  </si>
  <si>
    <t>HDSL29457</t>
  </si>
  <si>
    <t>C226005084</t>
  </si>
  <si>
    <t>HSKL1</t>
  </si>
  <si>
    <t>C226004986</t>
  </si>
  <si>
    <t>HSL14</t>
  </si>
  <si>
    <t>C226004971</t>
  </si>
  <si>
    <t>HDSL29135</t>
  </si>
  <si>
    <t>C226004947</t>
  </si>
  <si>
    <t>HHGL7</t>
  </si>
  <si>
    <t>C226004868</t>
  </si>
  <si>
    <t>MRL17</t>
  </si>
  <si>
    <t>C226004788</t>
  </si>
  <si>
    <t>BHL1</t>
  </si>
  <si>
    <t>C226004704</t>
  </si>
  <si>
    <t>BL93</t>
  </si>
  <si>
    <t>C226004637</t>
  </si>
  <si>
    <t>KDBL55</t>
  </si>
  <si>
    <t>C226004635</t>
  </si>
  <si>
    <t>KDBL64</t>
  </si>
  <si>
    <t>C226004454</t>
  </si>
  <si>
    <t>BGL96</t>
  </si>
  <si>
    <t>C226004451</t>
  </si>
  <si>
    <t>KDLK21</t>
  </si>
  <si>
    <t>C226004422</t>
  </si>
  <si>
    <t>NBL68</t>
  </si>
  <si>
    <t>C226004416</t>
  </si>
  <si>
    <t>PRL10</t>
  </si>
  <si>
    <t>C226004268</t>
  </si>
  <si>
    <t>HSL92</t>
  </si>
  <si>
    <t>C226004123</t>
  </si>
  <si>
    <t>HSL77</t>
  </si>
  <si>
    <t>C226003422</t>
  </si>
  <si>
    <t>HDSL30357</t>
  </si>
  <si>
    <t>C226003351</t>
  </si>
  <si>
    <t>DL7</t>
  </si>
  <si>
    <t>C226003203</t>
  </si>
  <si>
    <t>NAPL76</t>
  </si>
  <si>
    <t>C226003140</t>
  </si>
  <si>
    <t>KDLK29</t>
  </si>
  <si>
    <t>C226003057</t>
  </si>
  <si>
    <t>KNKH9</t>
  </si>
  <si>
    <t>C226002973</t>
  </si>
  <si>
    <t>HSL93</t>
  </si>
  <si>
    <t>C226002697</t>
  </si>
  <si>
    <t>HSKL26</t>
  </si>
  <si>
    <t>C226002638</t>
  </si>
  <si>
    <t>BHL155</t>
  </si>
  <si>
    <t>C226002628</t>
  </si>
  <si>
    <t>BHL30</t>
  </si>
  <si>
    <t>C226002597</t>
  </si>
  <si>
    <t>KDBL40</t>
  </si>
  <si>
    <t>C226002529</t>
  </si>
  <si>
    <t>KGHL13</t>
  </si>
  <si>
    <t>C226002270</t>
  </si>
  <si>
    <t>IT133</t>
  </si>
  <si>
    <t>C226001809</t>
  </si>
  <si>
    <t>HDSL27164</t>
  </si>
  <si>
    <t>C226001718</t>
  </si>
  <si>
    <t>IT182</t>
  </si>
  <si>
    <t>C226001717</t>
  </si>
  <si>
    <t>IT128</t>
  </si>
  <si>
    <t>C226001075</t>
  </si>
  <si>
    <t>SSL25</t>
  </si>
  <si>
    <t>C226001074</t>
  </si>
  <si>
    <t>SSL17</t>
  </si>
  <si>
    <t>C226001072</t>
  </si>
  <si>
    <t>SSL20</t>
  </si>
  <si>
    <t>C226001019</t>
  </si>
  <si>
    <t>SSL18</t>
  </si>
  <si>
    <t>C226000665</t>
  </si>
  <si>
    <t>DL84</t>
  </si>
  <si>
    <t>C226000422</t>
  </si>
  <si>
    <t>SGL238</t>
  </si>
  <si>
    <t>C226000279</t>
  </si>
  <si>
    <t>CBL22</t>
  </si>
  <si>
    <t>C226000218</t>
  </si>
  <si>
    <t>IT51</t>
  </si>
  <si>
    <t>C226000178</t>
  </si>
  <si>
    <t>SGL209</t>
  </si>
  <si>
    <t>C226000138</t>
  </si>
  <si>
    <t>SSL9</t>
  </si>
  <si>
    <t>C226000014</t>
  </si>
  <si>
    <t>SGL160</t>
  </si>
  <si>
    <t>C144110964</t>
  </si>
  <si>
    <t>SAL7916</t>
  </si>
  <si>
    <t>C226055625</t>
  </si>
  <si>
    <t>DDSAL5429</t>
  </si>
  <si>
    <t>C226054721</t>
  </si>
  <si>
    <t>CCSBML6274</t>
  </si>
  <si>
    <t>C226054705</t>
  </si>
  <si>
    <t>CCSBML6248</t>
  </si>
  <si>
    <t>C226050942</t>
  </si>
  <si>
    <t>DDSBML3535</t>
  </si>
  <si>
    <t>C226050920</t>
  </si>
  <si>
    <t>DDSBML3529</t>
  </si>
  <si>
    <t>C226050919</t>
  </si>
  <si>
    <t>DDSBML3531</t>
  </si>
  <si>
    <t>C226049780</t>
  </si>
  <si>
    <t>SBML4787</t>
  </si>
  <si>
    <t>C226048099</t>
  </si>
  <si>
    <t>DDSBML4083</t>
  </si>
  <si>
    <t>C226048092</t>
  </si>
  <si>
    <t>DDSBML4050</t>
  </si>
  <si>
    <t>C226048011</t>
  </si>
  <si>
    <t>DDSBML3844</t>
  </si>
  <si>
    <t>C226048004</t>
  </si>
  <si>
    <t>DDSBML4046</t>
  </si>
  <si>
    <t>C226047997</t>
  </si>
  <si>
    <t>DDSBML4020</t>
  </si>
  <si>
    <t>C226047571</t>
  </si>
  <si>
    <t>DDSBML3518</t>
  </si>
  <si>
    <t>C226047500</t>
  </si>
  <si>
    <t>DDSBML3452</t>
  </si>
  <si>
    <t>C226047463</t>
  </si>
  <si>
    <t>RGSBML4493</t>
  </si>
  <si>
    <t>C226046636</t>
  </si>
  <si>
    <t>DDSBML3859</t>
  </si>
  <si>
    <t>C226046617</t>
  </si>
  <si>
    <t>DDSBML4048</t>
  </si>
  <si>
    <t>C226046613</t>
  </si>
  <si>
    <t>DDSBML4035</t>
  </si>
  <si>
    <t>C226046603</t>
  </si>
  <si>
    <t>DDSBML4025</t>
  </si>
  <si>
    <t>C226046497</t>
  </si>
  <si>
    <t>DDSBML3970</t>
  </si>
  <si>
    <t>C226046494</t>
  </si>
  <si>
    <t>DDSBML3967</t>
  </si>
  <si>
    <t>C226046481</t>
  </si>
  <si>
    <t>DDSBML3946</t>
  </si>
  <si>
    <t>C226046480</t>
  </si>
  <si>
    <t>DDSBML3947</t>
  </si>
  <si>
    <t>C226046473</t>
  </si>
  <si>
    <t>DDSBML3944</t>
  </si>
  <si>
    <t>C226046468</t>
  </si>
  <si>
    <t>DDSBML3937</t>
  </si>
  <si>
    <t>C226046456</t>
  </si>
  <si>
    <t>DDSBML3915</t>
  </si>
  <si>
    <t>C226046455</t>
  </si>
  <si>
    <t>DDSBML3916</t>
  </si>
  <si>
    <t>C226046453</t>
  </si>
  <si>
    <t>DDSBML3914</t>
  </si>
  <si>
    <t>C226046451</t>
  </si>
  <si>
    <t>DDSBML3912</t>
  </si>
  <si>
    <t>C226046450</t>
  </si>
  <si>
    <t>DDSBML3911</t>
  </si>
  <si>
    <t>C226046449</t>
  </si>
  <si>
    <t>DDSBML3910</t>
  </si>
  <si>
    <t>C226046448</t>
  </si>
  <si>
    <t>DDSBML3909</t>
  </si>
  <si>
    <t>C226046444</t>
  </si>
  <si>
    <t>DDSBML3887</t>
  </si>
  <si>
    <t>C226046316</t>
  </si>
  <si>
    <t>DDSBML3857</t>
  </si>
  <si>
    <t>C226046216</t>
  </si>
  <si>
    <t>DDSBML3825</t>
  </si>
  <si>
    <t>C226046196</t>
  </si>
  <si>
    <t>DDSBML3824</t>
  </si>
  <si>
    <t>C226046184</t>
  </si>
  <si>
    <t>DDSBML3815</t>
  </si>
  <si>
    <t>C226046183</t>
  </si>
  <si>
    <t>DDSBML3814</t>
  </si>
  <si>
    <t>C226046159</t>
  </si>
  <si>
    <t>DDSBML3804</t>
  </si>
  <si>
    <t>C226046158</t>
  </si>
  <si>
    <t>DDSBML3803</t>
  </si>
  <si>
    <t>C226045860</t>
  </si>
  <si>
    <t>DDSBML3735</t>
  </si>
  <si>
    <t>C226045818</t>
  </si>
  <si>
    <t>DDSBML4094</t>
  </si>
  <si>
    <t>C226045813</t>
  </si>
  <si>
    <t>DDSBML4089</t>
  </si>
  <si>
    <t>C226045795</t>
  </si>
  <si>
    <t>DDSBML4071</t>
  </si>
  <si>
    <t>C226045782</t>
  </si>
  <si>
    <t>DDSBML4008</t>
  </si>
  <si>
    <t>C226045776</t>
  </si>
  <si>
    <t>DDSBML4002</t>
  </si>
  <si>
    <t>C226045772</t>
  </si>
  <si>
    <t>DDSBML3998</t>
  </si>
  <si>
    <t>C226045770</t>
  </si>
  <si>
    <t>DDSBML3996</t>
  </si>
  <si>
    <t>C226045760</t>
  </si>
  <si>
    <t>DDSBML3864</t>
  </si>
  <si>
    <t>C226045663</t>
  </si>
  <si>
    <t>DDSBML3740</t>
  </si>
  <si>
    <t>C226042317</t>
  </si>
  <si>
    <t>SSL2087</t>
  </si>
  <si>
    <t>C226042127</t>
  </si>
  <si>
    <t>SBML2164</t>
  </si>
  <si>
    <t>C226041347</t>
  </si>
  <si>
    <t>CRNO54</t>
  </si>
  <si>
    <t>C226040168</t>
  </si>
  <si>
    <t>SAL3204</t>
  </si>
  <si>
    <t>C226038738</t>
  </si>
  <si>
    <t>SSL2094</t>
  </si>
  <si>
    <t>C226038732</t>
  </si>
  <si>
    <t>SSL2100</t>
  </si>
  <si>
    <t>C226038731</t>
  </si>
  <si>
    <t>SSL2101</t>
  </si>
  <si>
    <t>C226038729</t>
  </si>
  <si>
    <t>SSL2103</t>
  </si>
  <si>
    <t>C226038722</t>
  </si>
  <si>
    <t>SSL2110</t>
  </si>
  <si>
    <t>C226038720</t>
  </si>
  <si>
    <t>SSL2112</t>
  </si>
  <si>
    <t>C226037449</t>
  </si>
  <si>
    <t>SSL2661</t>
  </si>
  <si>
    <t>C226037227</t>
  </si>
  <si>
    <t>SBML2445</t>
  </si>
  <si>
    <t>C226036362</t>
  </si>
  <si>
    <t>SBML2500</t>
  </si>
  <si>
    <t>C226035602</t>
  </si>
  <si>
    <t>SSL23257</t>
  </si>
  <si>
    <t>C226035119</t>
  </si>
  <si>
    <t>SBML1921</t>
  </si>
  <si>
    <t>C226034337</t>
  </si>
  <si>
    <t>SSL1697</t>
  </si>
  <si>
    <t>C226034328</t>
  </si>
  <si>
    <t>SBML1688</t>
  </si>
  <si>
    <t>C226034322</t>
  </si>
  <si>
    <t>SSL1682</t>
  </si>
  <si>
    <t>C226033793</t>
  </si>
  <si>
    <t>SSL1526</t>
  </si>
  <si>
    <t>C226033654</t>
  </si>
  <si>
    <t>SSL1399</t>
  </si>
  <si>
    <t>C226033653</t>
  </si>
  <si>
    <t>SSL1398</t>
  </si>
  <si>
    <t>C226033400</t>
  </si>
  <si>
    <t>SAL955</t>
  </si>
  <si>
    <t>C226033391</t>
  </si>
  <si>
    <t>SBML1285</t>
  </si>
  <si>
    <t>C226033343</t>
  </si>
  <si>
    <t>SAL1365</t>
  </si>
  <si>
    <t>C226033148</t>
  </si>
  <si>
    <t>SSL872</t>
  </si>
  <si>
    <t>C226033138</t>
  </si>
  <si>
    <t>SBML1038</t>
  </si>
  <si>
    <t>C226033137</t>
  </si>
  <si>
    <t>SBML1037</t>
  </si>
  <si>
    <t>C226033083</t>
  </si>
  <si>
    <t>SSL879</t>
  </si>
  <si>
    <t>C226032786</t>
  </si>
  <si>
    <t>SBML1141</t>
  </si>
  <si>
    <t>C226032738</t>
  </si>
  <si>
    <t>SAL826</t>
  </si>
  <si>
    <t>C226032404</t>
  </si>
  <si>
    <t>SBML1025</t>
  </si>
  <si>
    <t>C226032403</t>
  </si>
  <si>
    <t>SBML1024</t>
  </si>
  <si>
    <t>C226032337</t>
  </si>
  <si>
    <t>SAL763</t>
  </si>
  <si>
    <t>C226032197</t>
  </si>
  <si>
    <t>SBML548</t>
  </si>
  <si>
    <t>C226032196</t>
  </si>
  <si>
    <t>SBML547</t>
  </si>
  <si>
    <t>C226032174</t>
  </si>
  <si>
    <t>SSL669</t>
  </si>
  <si>
    <t>C226031948</t>
  </si>
  <si>
    <t>SAL314</t>
  </si>
  <si>
    <t>C226031809</t>
  </si>
  <si>
    <t>HDAL57881</t>
  </si>
  <si>
    <t>C226031482</t>
  </si>
  <si>
    <t>HDAL57052</t>
  </si>
  <si>
    <t>C226031382</t>
  </si>
  <si>
    <t>SSL426</t>
  </si>
  <si>
    <t>C226031342</t>
  </si>
  <si>
    <t>SBML514</t>
  </si>
  <si>
    <t>C226031341</t>
  </si>
  <si>
    <t>SBML513</t>
  </si>
  <si>
    <t>C226031340</t>
  </si>
  <si>
    <t>SBML512</t>
  </si>
  <si>
    <t>C226031331</t>
  </si>
  <si>
    <t>HDAL57452</t>
  </si>
  <si>
    <t>C226031267</t>
  </si>
  <si>
    <t>SAL534</t>
  </si>
  <si>
    <t>C226031264</t>
  </si>
  <si>
    <t>SAL531</t>
  </si>
  <si>
    <t>C226031253</t>
  </si>
  <si>
    <t>HDAL57050</t>
  </si>
  <si>
    <t>C226031103</t>
  </si>
  <si>
    <t>SBML495</t>
  </si>
  <si>
    <t>C226030850</t>
  </si>
  <si>
    <t>HDAL32813</t>
  </si>
  <si>
    <t>C226030844</t>
  </si>
  <si>
    <t>KL324</t>
  </si>
  <si>
    <t>C226030796</t>
  </si>
  <si>
    <t>HDAL52336</t>
  </si>
  <si>
    <t>C226030772</t>
  </si>
  <si>
    <t>HDAL48303</t>
  </si>
  <si>
    <t>C226030687</t>
  </si>
  <si>
    <t>HDAL32506</t>
  </si>
  <si>
    <t>C226030566</t>
  </si>
  <si>
    <t>HDAL55411</t>
  </si>
  <si>
    <t>C226030544</t>
  </si>
  <si>
    <t>HDAL56894</t>
  </si>
  <si>
    <t>C226030476</t>
  </si>
  <si>
    <t>HDAL48881</t>
  </si>
  <si>
    <t>C226030347</t>
  </si>
  <si>
    <t>HDAL32944</t>
  </si>
  <si>
    <t>C226030005</t>
  </si>
  <si>
    <t>HDAL55997</t>
  </si>
  <si>
    <t>C226029980</t>
  </si>
  <si>
    <t>HDAL32139</t>
  </si>
  <si>
    <t>C226029859</t>
  </si>
  <si>
    <t>HDAL48800</t>
  </si>
  <si>
    <t>C226029785</t>
  </si>
  <si>
    <t>HDAL48508</t>
  </si>
  <si>
    <t>C226029783</t>
  </si>
  <si>
    <t>HDAL32778</t>
  </si>
  <si>
    <t>C226029514</t>
  </si>
  <si>
    <t>HDAL55356</t>
  </si>
  <si>
    <t>C226029497</t>
  </si>
  <si>
    <t>NHHL4</t>
  </si>
  <si>
    <t>C226029238</t>
  </si>
  <si>
    <t>HDTL31276</t>
  </si>
  <si>
    <t>C226029034</t>
  </si>
  <si>
    <t>HDTL27455</t>
  </si>
  <si>
    <t>C226029028</t>
  </si>
  <si>
    <t>HDTL26255</t>
  </si>
  <si>
    <t>C226029015</t>
  </si>
  <si>
    <t>NHHL79</t>
  </si>
  <si>
    <t>C226028870</t>
  </si>
  <si>
    <t>HDAL48416</t>
  </si>
  <si>
    <t>C226028763</t>
  </si>
  <si>
    <t>MGL51</t>
  </si>
  <si>
    <t>C226028692</t>
  </si>
  <si>
    <t>MGL153</t>
  </si>
  <si>
    <t>C226028528</t>
  </si>
  <si>
    <t>HDAL32984</t>
  </si>
  <si>
    <t>C226028343</t>
  </si>
  <si>
    <t>HDTL26378</t>
  </si>
  <si>
    <t>C226028339</t>
  </si>
  <si>
    <t>MGL39</t>
  </si>
  <si>
    <t>C226028311</t>
  </si>
  <si>
    <t>HAEH150</t>
  </si>
  <si>
    <t>C226028277</t>
  </si>
  <si>
    <t>HDAL57492</t>
  </si>
  <si>
    <t>C226028218</t>
  </si>
  <si>
    <t>MGL134</t>
  </si>
  <si>
    <t>C226028126</t>
  </si>
  <si>
    <t>MGL13</t>
  </si>
  <si>
    <t>C226028047</t>
  </si>
  <si>
    <t>HDTEH1501</t>
  </si>
  <si>
    <t>C226028032</t>
  </si>
  <si>
    <t>KL289</t>
  </si>
  <si>
    <t>C226027965</t>
  </si>
  <si>
    <t>HDTL31247</t>
  </si>
  <si>
    <t>C226027960</t>
  </si>
  <si>
    <t>KL158</t>
  </si>
  <si>
    <t>C226027819</t>
  </si>
  <si>
    <t>HAEH38</t>
  </si>
  <si>
    <t>C226027796</t>
  </si>
  <si>
    <t>BLT95</t>
  </si>
  <si>
    <t>C226027790</t>
  </si>
  <si>
    <t>NBR87</t>
  </si>
  <si>
    <t>C226027725</t>
  </si>
  <si>
    <t>HAEH87</t>
  </si>
  <si>
    <t>C226027722</t>
  </si>
  <si>
    <t>HAEH91</t>
  </si>
  <si>
    <t>C226027608</t>
  </si>
  <si>
    <t>HAEH79</t>
  </si>
  <si>
    <t>C226027601</t>
  </si>
  <si>
    <t>KL92</t>
  </si>
  <si>
    <t>C226027596</t>
  </si>
  <si>
    <t>KL302</t>
  </si>
  <si>
    <t>C226027541</t>
  </si>
  <si>
    <t>NBR56</t>
  </si>
  <si>
    <t>C226027522</t>
  </si>
  <si>
    <t>KL48</t>
  </si>
  <si>
    <t>C226027505</t>
  </si>
  <si>
    <t>HDTL28752</t>
  </si>
  <si>
    <t>C226027490</t>
  </si>
  <si>
    <t>MGL72</t>
  </si>
  <si>
    <t>C226027474</t>
  </si>
  <si>
    <t>HDAL48302</t>
  </si>
  <si>
    <t>C226027449</t>
  </si>
  <si>
    <t>KL404</t>
  </si>
  <si>
    <t>C226027447</t>
  </si>
  <si>
    <t>KL347</t>
  </si>
  <si>
    <t>C226027434</t>
  </si>
  <si>
    <t>HAEH70</t>
  </si>
  <si>
    <t>C226027366</t>
  </si>
  <si>
    <t>KL455</t>
  </si>
  <si>
    <t>C226027332</t>
  </si>
  <si>
    <t>AS288</t>
  </si>
  <si>
    <t>C226027302</t>
  </si>
  <si>
    <t>HDAL48745</t>
  </si>
  <si>
    <t>C226027267</t>
  </si>
  <si>
    <t>KL94</t>
  </si>
  <si>
    <t>C226027231</t>
  </si>
  <si>
    <t>NHHL136</t>
  </si>
  <si>
    <t>C226027152</t>
  </si>
  <si>
    <t>HDAL52319</t>
  </si>
  <si>
    <t>C226027114</t>
  </si>
  <si>
    <t>KL334</t>
  </si>
  <si>
    <t>C226027112</t>
  </si>
  <si>
    <t>NHHL13</t>
  </si>
  <si>
    <t>C226027101</t>
  </si>
  <si>
    <t>HAEH5</t>
  </si>
  <si>
    <t>C226027084</t>
  </si>
  <si>
    <t>HAEH8</t>
  </si>
  <si>
    <t>C226027081</t>
  </si>
  <si>
    <t>KL271</t>
  </si>
  <si>
    <t>C226027076</t>
  </si>
  <si>
    <t>KL269</t>
  </si>
  <si>
    <t>C226027050</t>
  </si>
  <si>
    <t>MGL87</t>
  </si>
  <si>
    <t>C226027033</t>
  </si>
  <si>
    <t>NBR112</t>
  </si>
  <si>
    <t>C226027019</t>
  </si>
  <si>
    <t>KL378</t>
  </si>
  <si>
    <t>C226026930</t>
  </si>
  <si>
    <t>NBR9</t>
  </si>
  <si>
    <t>C226026900</t>
  </si>
  <si>
    <t>HDTL27955</t>
  </si>
  <si>
    <t>C226026832</t>
  </si>
  <si>
    <t>HAEH63</t>
  </si>
  <si>
    <t>C226026830</t>
  </si>
  <si>
    <t>KL51</t>
  </si>
  <si>
    <t>C226026827</t>
  </si>
  <si>
    <t>KL284</t>
  </si>
  <si>
    <t>C226026697</t>
  </si>
  <si>
    <t>KL450</t>
  </si>
  <si>
    <t>C226026667</t>
  </si>
  <si>
    <t>MGL27</t>
  </si>
  <si>
    <t>C226026652</t>
  </si>
  <si>
    <t>NAL1</t>
  </si>
  <si>
    <t>C226026649</t>
  </si>
  <si>
    <t>NAL76</t>
  </si>
  <si>
    <t>C226026586</t>
  </si>
  <si>
    <t>NBR84</t>
  </si>
  <si>
    <t>C226026577</t>
  </si>
  <si>
    <t>NAL74</t>
  </si>
  <si>
    <t>C226026555</t>
  </si>
  <si>
    <t>KL429</t>
  </si>
  <si>
    <t>C226026532</t>
  </si>
  <si>
    <t>ASK70</t>
  </si>
  <si>
    <t>C226026502</t>
  </si>
  <si>
    <t>BLT57</t>
  </si>
  <si>
    <t>C226026453</t>
  </si>
  <si>
    <t>NG14</t>
  </si>
  <si>
    <t>C226026429</t>
  </si>
  <si>
    <t>DK67</t>
  </si>
  <si>
    <t>C226026393</t>
  </si>
  <si>
    <t>KL49</t>
  </si>
  <si>
    <t>C226026374</t>
  </si>
  <si>
    <t>KL109</t>
  </si>
  <si>
    <t>C226026336</t>
  </si>
  <si>
    <t>BLT13</t>
  </si>
  <si>
    <t>C226026274</t>
  </si>
  <si>
    <t>KL274</t>
  </si>
  <si>
    <t>C226026256</t>
  </si>
  <si>
    <t>NAL118</t>
  </si>
  <si>
    <t>C226026241</t>
  </si>
  <si>
    <t>KR113</t>
  </si>
  <si>
    <t>C226026216</t>
  </si>
  <si>
    <t>NAL140</t>
  </si>
  <si>
    <t>C226026197</t>
  </si>
  <si>
    <t>KL343</t>
  </si>
  <si>
    <t>C226026192</t>
  </si>
  <si>
    <t>KL160</t>
  </si>
  <si>
    <t>C226026186</t>
  </si>
  <si>
    <t>KL300</t>
  </si>
  <si>
    <t>C226026144</t>
  </si>
  <si>
    <t>NRL113</t>
  </si>
  <si>
    <t>C226026137</t>
  </si>
  <si>
    <t>NBR85</t>
  </si>
  <si>
    <t>C226026098</t>
  </si>
  <si>
    <t>BLT99</t>
  </si>
  <si>
    <t>C226026093</t>
  </si>
  <si>
    <t>HDTL31373</t>
  </si>
  <si>
    <t>C226026086</t>
  </si>
  <si>
    <t>KL91</t>
  </si>
  <si>
    <t>C226026048</t>
  </si>
  <si>
    <t>HDTL29777</t>
  </si>
  <si>
    <t>C226026035</t>
  </si>
  <si>
    <t>KL61</t>
  </si>
  <si>
    <t>C226025990</t>
  </si>
  <si>
    <t>NKL10</t>
  </si>
  <si>
    <t>C226025973</t>
  </si>
  <si>
    <t>Y73</t>
  </si>
  <si>
    <t>C226025964</t>
  </si>
  <si>
    <t>NSL154</t>
  </si>
  <si>
    <t>C226025951</t>
  </si>
  <si>
    <t>BVAEH1</t>
  </si>
  <si>
    <t>C226025931</t>
  </si>
  <si>
    <t>HAEH96</t>
  </si>
  <si>
    <t>C226025927</t>
  </si>
  <si>
    <t>KL467</t>
  </si>
  <si>
    <t>C226025915</t>
  </si>
  <si>
    <t>KL410</t>
  </si>
  <si>
    <t>C226025907</t>
  </si>
  <si>
    <t>KL335</t>
  </si>
  <si>
    <t>C226025891</t>
  </si>
  <si>
    <t>NRL125</t>
  </si>
  <si>
    <t>C226025825</t>
  </si>
  <si>
    <t>KL225</t>
  </si>
  <si>
    <t>C226025816</t>
  </si>
  <si>
    <t>HAEH59</t>
  </si>
  <si>
    <t>C226025808</t>
  </si>
  <si>
    <t>KL131</t>
  </si>
  <si>
    <t>C226025771</t>
  </si>
  <si>
    <t>NAL58</t>
  </si>
  <si>
    <t>C226025662</t>
  </si>
  <si>
    <t>NBR135</t>
  </si>
  <si>
    <t>C226025660</t>
  </si>
  <si>
    <t>KL214</t>
  </si>
  <si>
    <t>C226025657</t>
  </si>
  <si>
    <t>HAEH76</t>
  </si>
  <si>
    <t>C226025655</t>
  </si>
  <si>
    <t>KL270</t>
  </si>
  <si>
    <t>C226025571</t>
  </si>
  <si>
    <t>KL461</t>
  </si>
  <si>
    <t>C226025570</t>
  </si>
  <si>
    <t>HAEH98</t>
  </si>
  <si>
    <t>C226025569</t>
  </si>
  <si>
    <t>HAEH45</t>
  </si>
  <si>
    <t>C226025562</t>
  </si>
  <si>
    <t>KL157</t>
  </si>
  <si>
    <t>C226025537</t>
  </si>
  <si>
    <t>KL268</t>
  </si>
  <si>
    <t>C226025524</t>
  </si>
  <si>
    <t>SSL59</t>
  </si>
  <si>
    <t>C226025471</t>
  </si>
  <si>
    <t>KL64</t>
  </si>
  <si>
    <t>C226025417</t>
  </si>
  <si>
    <t>NGAEH2</t>
  </si>
  <si>
    <t>C226025407</t>
  </si>
  <si>
    <t>KL79</t>
  </si>
  <si>
    <t>C226025382</t>
  </si>
  <si>
    <t>BLT161</t>
  </si>
  <si>
    <t>C226025360</t>
  </si>
  <si>
    <t>HDTL28595</t>
  </si>
  <si>
    <t>C226025317</t>
  </si>
  <si>
    <t>KL471</t>
  </si>
  <si>
    <t>C226025315</t>
  </si>
  <si>
    <t>NHHL138</t>
  </si>
  <si>
    <t>C226025312</t>
  </si>
  <si>
    <t>KL204</t>
  </si>
  <si>
    <t>C226025305</t>
  </si>
  <si>
    <t>KL165</t>
  </si>
  <si>
    <t>C226025303</t>
  </si>
  <si>
    <t>HAEH275</t>
  </si>
  <si>
    <t>C226025284</t>
  </si>
  <si>
    <t>HAEH7</t>
  </si>
  <si>
    <t>C226025279</t>
  </si>
  <si>
    <t>HAEH347</t>
  </si>
  <si>
    <t>C226025266</t>
  </si>
  <si>
    <t>MRC26</t>
  </si>
  <si>
    <t>C226025230</t>
  </si>
  <si>
    <t>KL184</t>
  </si>
  <si>
    <t>C226025226</t>
  </si>
  <si>
    <t>HAEH65</t>
  </si>
  <si>
    <t>C226025197</t>
  </si>
  <si>
    <t>KL90</t>
  </si>
  <si>
    <t>C226025171</t>
  </si>
  <si>
    <t>KKT8</t>
  </si>
  <si>
    <t>C226025117</t>
  </si>
  <si>
    <t>NG146</t>
  </si>
  <si>
    <t>C226025056</t>
  </si>
  <si>
    <t>KKT16</t>
  </si>
  <si>
    <t>C226025019</t>
  </si>
  <si>
    <t>ASK3</t>
  </si>
  <si>
    <t>C226025013</t>
  </si>
  <si>
    <t>KR175</t>
  </si>
  <si>
    <t>C226024907</t>
  </si>
  <si>
    <t>HDSL56990</t>
  </si>
  <si>
    <t>C226024874</t>
  </si>
  <si>
    <t>NSL27</t>
  </si>
  <si>
    <t>C226024780</t>
  </si>
  <si>
    <t>AN29</t>
  </si>
  <si>
    <t>C226024772</t>
  </si>
  <si>
    <t>KKT15</t>
  </si>
  <si>
    <t>C226024771</t>
  </si>
  <si>
    <t>KR74</t>
  </si>
  <si>
    <t>C226024683</t>
  </si>
  <si>
    <t>DK68</t>
  </si>
  <si>
    <t>C226024650</t>
  </si>
  <si>
    <t>NRL184</t>
  </si>
  <si>
    <t>C226024635</t>
  </si>
  <si>
    <t>HDSL57527</t>
  </si>
  <si>
    <t>C226024537</t>
  </si>
  <si>
    <t>NG142</t>
  </si>
  <si>
    <t>C226024529</t>
  </si>
  <si>
    <t>AN4</t>
  </si>
  <si>
    <t>C226024517</t>
  </si>
  <si>
    <t>NRL25</t>
  </si>
  <si>
    <t>C226024507</t>
  </si>
  <si>
    <t>ASAEH2</t>
  </si>
  <si>
    <t>C226024503</t>
  </si>
  <si>
    <t>BLT70</t>
  </si>
  <si>
    <t>C226024486</t>
  </si>
  <si>
    <t>BLT98</t>
  </si>
  <si>
    <t>C226024444</t>
  </si>
  <si>
    <t>NAL18</t>
  </si>
  <si>
    <t>C226024427</t>
  </si>
  <si>
    <t>NAL33</t>
  </si>
  <si>
    <t>C226024355</t>
  </si>
  <si>
    <t>Y41</t>
  </si>
  <si>
    <t>C226024347</t>
  </si>
  <si>
    <t>NG144</t>
  </si>
  <si>
    <t>C226024310</t>
  </si>
  <si>
    <t>NG31</t>
  </si>
  <si>
    <t>C226024301</t>
  </si>
  <si>
    <t>HDTL28928</t>
  </si>
  <si>
    <t>C226024257</t>
  </si>
  <si>
    <t>SRL47</t>
  </si>
  <si>
    <t>C226024216</t>
  </si>
  <si>
    <t>NRL122</t>
  </si>
  <si>
    <t>C226024147</t>
  </si>
  <si>
    <t>NRL183</t>
  </si>
  <si>
    <t>C226024143</t>
  </si>
  <si>
    <t>NRL187</t>
  </si>
  <si>
    <t>C226024129</t>
  </si>
  <si>
    <t>KL47</t>
  </si>
  <si>
    <t>C226024059</t>
  </si>
  <si>
    <t>MRC74</t>
  </si>
  <si>
    <t>C226024056</t>
  </si>
  <si>
    <t>BLT55</t>
  </si>
  <si>
    <t>C226024046</t>
  </si>
  <si>
    <t>NG38</t>
  </si>
  <si>
    <t>C226023987</t>
  </si>
  <si>
    <t>NRL75</t>
  </si>
  <si>
    <t>C226023962</t>
  </si>
  <si>
    <t>LML2</t>
  </si>
  <si>
    <t>C226023956</t>
  </si>
  <si>
    <t>HDTL29673</t>
  </si>
  <si>
    <t>C226023936</t>
  </si>
  <si>
    <t>NG63</t>
  </si>
  <si>
    <t>C226023922</t>
  </si>
  <si>
    <t>KKT5</t>
  </si>
  <si>
    <t>C226023907</t>
  </si>
  <si>
    <t>HDSL58091</t>
  </si>
  <si>
    <t>C226023884</t>
  </si>
  <si>
    <t>BLT68</t>
  </si>
  <si>
    <t>C226023799</t>
  </si>
  <si>
    <t>KL97</t>
  </si>
  <si>
    <t>C226023734</t>
  </si>
  <si>
    <t>NAL4</t>
  </si>
  <si>
    <t>C226023668</t>
  </si>
  <si>
    <t>NRL142</t>
  </si>
  <si>
    <t>C226023666</t>
  </si>
  <si>
    <t>NRL219</t>
  </si>
  <si>
    <t>C226023456</t>
  </si>
  <si>
    <t>HDTL31559</t>
  </si>
  <si>
    <t>C226023395</t>
  </si>
  <si>
    <t>NRL221</t>
  </si>
  <si>
    <t>C226023285</t>
  </si>
  <si>
    <t>NRL22</t>
  </si>
  <si>
    <t>C226023135</t>
  </si>
  <si>
    <t>HDSL56016</t>
  </si>
  <si>
    <t>C226023130</t>
  </si>
  <si>
    <t>HDSL55616</t>
  </si>
  <si>
    <t>C226023116</t>
  </si>
  <si>
    <t>HDTL28575</t>
  </si>
  <si>
    <t>C226023068</t>
  </si>
  <si>
    <t>NRL174</t>
  </si>
  <si>
    <t>C226022782</t>
  </si>
  <si>
    <t>HDSL56547</t>
  </si>
  <si>
    <t>C226022743</t>
  </si>
  <si>
    <t>SRL98</t>
  </si>
  <si>
    <t>C226022742</t>
  </si>
  <si>
    <t>NRL185</t>
  </si>
  <si>
    <t>C226022706</t>
  </si>
  <si>
    <t>SRL67</t>
  </si>
  <si>
    <t>C226022577</t>
  </si>
  <si>
    <t>NKL127</t>
  </si>
  <si>
    <t>C226022557</t>
  </si>
  <si>
    <t>HDSL55617</t>
  </si>
  <si>
    <t>C226022481</t>
  </si>
  <si>
    <t>NRL48</t>
  </si>
  <si>
    <t>C226022400</t>
  </si>
  <si>
    <t>NRL46</t>
  </si>
  <si>
    <t>C226022306</t>
  </si>
  <si>
    <t>HDSL55543</t>
  </si>
  <si>
    <t>C226022223</t>
  </si>
  <si>
    <t>HDSL55950</t>
  </si>
  <si>
    <t>C226021978</t>
  </si>
  <si>
    <t>HDSL57759</t>
  </si>
  <si>
    <t>C226021851</t>
  </si>
  <si>
    <t>HDSL52934</t>
  </si>
  <si>
    <t>C226021806</t>
  </si>
  <si>
    <t>HDSL55509</t>
  </si>
  <si>
    <t>C226021769</t>
  </si>
  <si>
    <t>HDSL52551</t>
  </si>
  <si>
    <t>C226021632</t>
  </si>
  <si>
    <t>HDSL52623</t>
  </si>
  <si>
    <t>C226021477</t>
  </si>
  <si>
    <t>HDSL55320</t>
  </si>
  <si>
    <t>C226021448</t>
  </si>
  <si>
    <t>HDSL55716</t>
  </si>
  <si>
    <t>C226021418</t>
  </si>
  <si>
    <t>HDSL52846</t>
  </si>
  <si>
    <t>C226021030</t>
  </si>
  <si>
    <t>HDSL55949</t>
  </si>
  <si>
    <t>C226021017</t>
  </si>
  <si>
    <t>HDSL55445</t>
  </si>
  <si>
    <t>C226021005</t>
  </si>
  <si>
    <t>HDSL52572</t>
  </si>
  <si>
    <t>C226020840</t>
  </si>
  <si>
    <t>NG18</t>
  </si>
  <si>
    <t>C226020806</t>
  </si>
  <si>
    <t>HDSL52848</t>
  </si>
  <si>
    <t>C226020433</t>
  </si>
  <si>
    <t>HDSL52463</t>
  </si>
  <si>
    <t>C226020409</t>
  </si>
  <si>
    <t>HDSL52612</t>
  </si>
  <si>
    <t>C226019053</t>
  </si>
  <si>
    <t>HDSL48255</t>
  </si>
  <si>
    <t>C226019009</t>
  </si>
  <si>
    <t>HDSL48670</t>
  </si>
  <si>
    <t>C226018599</t>
  </si>
  <si>
    <t>HDSL32579</t>
  </si>
  <si>
    <t>C226018585</t>
  </si>
  <si>
    <t>HDSL48677</t>
  </si>
  <si>
    <t>C226018527</t>
  </si>
  <si>
    <t>HDSL32976</t>
  </si>
  <si>
    <t>C226018439</t>
  </si>
  <si>
    <t>HDSL52354</t>
  </si>
  <si>
    <t>C226018223</t>
  </si>
  <si>
    <t>HDSL32755</t>
  </si>
  <si>
    <t>C226018124</t>
  </si>
  <si>
    <t>HDSL31576</t>
  </si>
  <si>
    <t>C226018000</t>
  </si>
  <si>
    <t>HDSL48827</t>
  </si>
  <si>
    <t>C226017716</t>
  </si>
  <si>
    <t>HDSL48607</t>
  </si>
  <si>
    <t>C226017519</t>
  </si>
  <si>
    <t>HDSL32475</t>
  </si>
  <si>
    <t>C226017511</t>
  </si>
  <si>
    <t>HDSL32924</t>
  </si>
  <si>
    <t>C226016992</t>
  </si>
  <si>
    <t>HDSL32616</t>
  </si>
  <si>
    <t>C226016780</t>
  </si>
  <si>
    <t>HDSL32638</t>
  </si>
  <si>
    <t>C226016750</t>
  </si>
  <si>
    <t>HDSL32463</t>
  </si>
  <si>
    <t>C226016293</t>
  </si>
  <si>
    <t>DBL36</t>
  </si>
  <si>
    <t>C226016245</t>
  </si>
  <si>
    <t>CRNO280</t>
  </si>
  <si>
    <t>C226016025</t>
  </si>
  <si>
    <t>HDSL29992</t>
  </si>
  <si>
    <t>C226015878</t>
  </si>
  <si>
    <t>HBVL41</t>
  </si>
  <si>
    <t>C226015836</t>
  </si>
  <si>
    <t>HHGL39</t>
  </si>
  <si>
    <t>C226015801</t>
  </si>
  <si>
    <t>HDSL29040</t>
  </si>
  <si>
    <t>C226015752</t>
  </si>
  <si>
    <t>HDSL32309</t>
  </si>
  <si>
    <t>C226015710</t>
  </si>
  <si>
    <t>HRL29</t>
  </si>
  <si>
    <t>C226015610</t>
  </si>
  <si>
    <t>HDSL26467</t>
  </si>
  <si>
    <t>C226015575</t>
  </si>
  <si>
    <t>DBL23</t>
  </si>
  <si>
    <t>C226015451</t>
  </si>
  <si>
    <t>HHGL31</t>
  </si>
  <si>
    <t>C226015279</t>
  </si>
  <si>
    <t>KNK69</t>
  </si>
  <si>
    <t>C226015238</t>
  </si>
  <si>
    <t>KNK48</t>
  </si>
  <si>
    <t>C226015140</t>
  </si>
  <si>
    <t>TV13</t>
  </si>
  <si>
    <t>C226015131</t>
  </si>
  <si>
    <t>DBL19</t>
  </si>
  <si>
    <t>C226015112</t>
  </si>
  <si>
    <t>KNK2</t>
  </si>
  <si>
    <t>C226015060</t>
  </si>
  <si>
    <t>GDTRL24</t>
  </si>
  <si>
    <t>C226014806</t>
  </si>
  <si>
    <t>HA49</t>
  </si>
  <si>
    <t>C226014737</t>
  </si>
  <si>
    <t>ARHL40</t>
  </si>
  <si>
    <t>C226014699</t>
  </si>
  <si>
    <t>YTGL36</t>
  </si>
  <si>
    <t>C226014671</t>
  </si>
  <si>
    <t>CNGL21</t>
  </si>
  <si>
    <t>C226014574</t>
  </si>
  <si>
    <t>ARHL30</t>
  </si>
  <si>
    <t>C226014501</t>
  </si>
  <si>
    <t>DBL26</t>
  </si>
  <si>
    <t>C226014498</t>
  </si>
  <si>
    <t>DBL54</t>
  </si>
  <si>
    <t>C226014474</t>
  </si>
  <si>
    <t>BGL78</t>
  </si>
  <si>
    <t>C226014460</t>
  </si>
  <si>
    <t>HGN16</t>
  </si>
  <si>
    <t>C226014446</t>
  </si>
  <si>
    <t>KVL31</t>
  </si>
  <si>
    <t>C226014418</t>
  </si>
  <si>
    <t>HSL310A</t>
  </si>
  <si>
    <t>C226014404</t>
  </si>
  <si>
    <t>IT86</t>
  </si>
  <si>
    <t>C226014319</t>
  </si>
  <si>
    <t>KWL2A</t>
  </si>
  <si>
    <t>C226014205</t>
  </si>
  <si>
    <t>CBL21</t>
  </si>
  <si>
    <t>C226014196</t>
  </si>
  <si>
    <t>DVL77</t>
  </si>
  <si>
    <t>C226014142</t>
  </si>
  <si>
    <t>DVL37</t>
  </si>
  <si>
    <t>C226014115</t>
  </si>
  <si>
    <t>DBL21</t>
  </si>
  <si>
    <t>C226014078</t>
  </si>
  <si>
    <t>MCT60</t>
  </si>
  <si>
    <t>C226013908</t>
  </si>
  <si>
    <t>YTGL41</t>
  </si>
  <si>
    <t>C226013820</t>
  </si>
  <si>
    <t>SGL299</t>
  </si>
  <si>
    <t>C226013787</t>
  </si>
  <si>
    <t>CBL3</t>
  </si>
  <si>
    <t>C226013773</t>
  </si>
  <si>
    <t>HDSL32262</t>
  </si>
  <si>
    <t>C226013725</t>
  </si>
  <si>
    <t>HGN142</t>
  </si>
  <si>
    <t>C226013713</t>
  </si>
  <si>
    <t>KDLK15</t>
  </si>
  <si>
    <t>C226013614</t>
  </si>
  <si>
    <t>HBJ2030</t>
  </si>
  <si>
    <t>C226013419</t>
  </si>
  <si>
    <t>HN76</t>
  </si>
  <si>
    <t>C226013416</t>
  </si>
  <si>
    <t>KVDL19</t>
  </si>
  <si>
    <t>C226013365</t>
  </si>
  <si>
    <t>BSPL17</t>
  </si>
  <si>
    <t>C226013359</t>
  </si>
  <si>
    <t>DVL85</t>
  </si>
  <si>
    <t>C226013354</t>
  </si>
  <si>
    <t>CBL5</t>
  </si>
  <si>
    <t>C226013271</t>
  </si>
  <si>
    <t>HDSL29037</t>
  </si>
  <si>
    <t>C226013258</t>
  </si>
  <si>
    <t>DBL39</t>
  </si>
  <si>
    <t>C226013159</t>
  </si>
  <si>
    <t>IT7</t>
  </si>
  <si>
    <t>C226013150</t>
  </si>
  <si>
    <t>MTKT4</t>
  </si>
  <si>
    <t>C226013115</t>
  </si>
  <si>
    <t>KNHL93</t>
  </si>
  <si>
    <t>C226012947</t>
  </si>
  <si>
    <t>MSHL1</t>
  </si>
  <si>
    <t>C226012909</t>
  </si>
  <si>
    <t>HDSL30215</t>
  </si>
  <si>
    <t>C226012886</t>
  </si>
  <si>
    <t>DVL98</t>
  </si>
  <si>
    <t>C226012860</t>
  </si>
  <si>
    <t>HDSL29637</t>
  </si>
  <si>
    <t>C226012781</t>
  </si>
  <si>
    <t>HDSL29972</t>
  </si>
  <si>
    <t>C226012760</t>
  </si>
  <si>
    <t>BKHD2</t>
  </si>
  <si>
    <t>C226012756</t>
  </si>
  <si>
    <t>JH44</t>
  </si>
  <si>
    <t>C226012664</t>
  </si>
  <si>
    <t>MTKT2</t>
  </si>
  <si>
    <t>C226012544</t>
  </si>
  <si>
    <t>NV25</t>
  </si>
  <si>
    <t>C226012541</t>
  </si>
  <si>
    <t>CBL20</t>
  </si>
  <si>
    <t>C226012531</t>
  </si>
  <si>
    <t>HDSL27939</t>
  </si>
  <si>
    <t>C226012520</t>
  </si>
  <si>
    <t>BKL77</t>
  </si>
  <si>
    <t>C226012507</t>
  </si>
  <si>
    <t>KLHL11</t>
  </si>
  <si>
    <t>C226012432</t>
  </si>
  <si>
    <t>PRL34</t>
  </si>
  <si>
    <t>C226012257</t>
  </si>
  <si>
    <t>BHL70</t>
  </si>
  <si>
    <t>C226012160</t>
  </si>
  <si>
    <t>VHL2</t>
  </si>
  <si>
    <t>C226012137</t>
  </si>
  <si>
    <t>NML4</t>
  </si>
  <si>
    <t>C226012092</t>
  </si>
  <si>
    <t>KLHL37</t>
  </si>
  <si>
    <t>C226012068</t>
  </si>
  <si>
    <t>KSL31</t>
  </si>
  <si>
    <t>C226012055</t>
  </si>
  <si>
    <t>SSL12</t>
  </si>
  <si>
    <t>C226011923</t>
  </si>
  <si>
    <t>NML44</t>
  </si>
  <si>
    <t>C226011917</t>
  </si>
  <si>
    <t>KLHL13</t>
  </si>
  <si>
    <t>C226011892</t>
  </si>
  <si>
    <t>BKL80</t>
  </si>
  <si>
    <t>C226011889</t>
  </si>
  <si>
    <t>CNPL10</t>
  </si>
  <si>
    <t>C226011883</t>
  </si>
  <si>
    <t>BKL58</t>
  </si>
  <si>
    <t>C226011844</t>
  </si>
  <si>
    <t>NML50</t>
  </si>
  <si>
    <t>C226011780</t>
  </si>
  <si>
    <t>HGN5</t>
  </si>
  <si>
    <t>C226011717</t>
  </si>
  <si>
    <t>HDSL30098</t>
  </si>
  <si>
    <t>C226011711</t>
  </si>
  <si>
    <t>HGL47</t>
  </si>
  <si>
    <t>C226011624</t>
  </si>
  <si>
    <t>HDSL28879</t>
  </si>
  <si>
    <t>C226011543</t>
  </si>
  <si>
    <t>BKHD49</t>
  </si>
  <si>
    <t>C226011521</t>
  </si>
  <si>
    <t>HDSL29486</t>
  </si>
  <si>
    <t>C226011504</t>
  </si>
  <si>
    <t>HDSL26925</t>
  </si>
  <si>
    <t>C226011489</t>
  </si>
  <si>
    <t>HGL43</t>
  </si>
  <si>
    <t>C226011459</t>
  </si>
  <si>
    <t>CNPL31</t>
  </si>
  <si>
    <t>C226011430</t>
  </si>
  <si>
    <t>HGL252</t>
  </si>
  <si>
    <t>C226011399</t>
  </si>
  <si>
    <t>TGML28</t>
  </si>
  <si>
    <t>C226011398</t>
  </si>
  <si>
    <t>BSPL29</t>
  </si>
  <si>
    <t>C226011354</t>
  </si>
  <si>
    <t>BRBL51</t>
  </si>
  <si>
    <t>C226011335</t>
  </si>
  <si>
    <t>KLHL2</t>
  </si>
  <si>
    <t>C226011309</t>
  </si>
  <si>
    <t>BRBL92</t>
  </si>
  <si>
    <t>C226011304</t>
  </si>
  <si>
    <t>KUDL25</t>
  </si>
  <si>
    <t>C226011252</t>
  </si>
  <si>
    <t>KLHL5</t>
  </si>
  <si>
    <t>C226011251</t>
  </si>
  <si>
    <t>JH54</t>
  </si>
  <si>
    <t>C226011244</t>
  </si>
  <si>
    <t>KNHL92</t>
  </si>
  <si>
    <t>C226011147</t>
  </si>
  <si>
    <t>HDSL27498</t>
  </si>
  <si>
    <t>C226011127</t>
  </si>
  <si>
    <t>HN18</t>
  </si>
  <si>
    <t>C226011076</t>
  </si>
  <si>
    <t>HDSL30178</t>
  </si>
  <si>
    <t>C226011038</t>
  </si>
  <si>
    <t>BMKL4</t>
  </si>
  <si>
    <t>C226011029</t>
  </si>
  <si>
    <t>BRBL72</t>
  </si>
  <si>
    <t>C226010993</t>
  </si>
  <si>
    <t>NML38</t>
  </si>
  <si>
    <t>C226010960</t>
  </si>
  <si>
    <t>HDSL26729</t>
  </si>
  <si>
    <t>C226010949</t>
  </si>
  <si>
    <t>BRBL38</t>
  </si>
  <si>
    <t>C226010876</t>
  </si>
  <si>
    <t>HGL262</t>
  </si>
  <si>
    <t>C226010855</t>
  </si>
  <si>
    <t>KNK8</t>
  </si>
  <si>
    <t>C226010852</t>
  </si>
  <si>
    <t>HGLAEH13</t>
  </si>
  <si>
    <t>C226010836</t>
  </si>
  <si>
    <t>BKHD42</t>
  </si>
  <si>
    <t>C226010763</t>
  </si>
  <si>
    <t>HDSL26321</t>
  </si>
  <si>
    <t>C226010729</t>
  </si>
  <si>
    <t>NPL7</t>
  </si>
  <si>
    <t>C226010690</t>
  </si>
  <si>
    <t>ARHL3</t>
  </si>
  <si>
    <t>C226010653</t>
  </si>
  <si>
    <t>KMBL36</t>
  </si>
  <si>
    <t>C226010648</t>
  </si>
  <si>
    <t>AEH1512</t>
  </si>
  <si>
    <t>C226010585</t>
  </si>
  <si>
    <t>KNHL56</t>
  </si>
  <si>
    <t>C226010582</t>
  </si>
  <si>
    <t>BSPL51</t>
  </si>
  <si>
    <t>C226010575</t>
  </si>
  <si>
    <t>HGL35</t>
  </si>
  <si>
    <t>C226010564</t>
  </si>
  <si>
    <t>HDSL26928</t>
  </si>
  <si>
    <t>C226010489</t>
  </si>
  <si>
    <t>KSL44</t>
  </si>
  <si>
    <t>C226010430</t>
  </si>
  <si>
    <t>BRBL91</t>
  </si>
  <si>
    <t>C226010423</t>
  </si>
  <si>
    <t>HGL46</t>
  </si>
  <si>
    <t>C226010411</t>
  </si>
  <si>
    <t>HLY74</t>
  </si>
  <si>
    <t>C226010403</t>
  </si>
  <si>
    <t>HGL234</t>
  </si>
  <si>
    <t>C226010364</t>
  </si>
  <si>
    <t>HGN148</t>
  </si>
  <si>
    <t>C226010320</t>
  </si>
  <si>
    <t>HDSL31548</t>
  </si>
  <si>
    <t>C226010304</t>
  </si>
  <si>
    <t>MBL18</t>
  </si>
  <si>
    <t>C226010105</t>
  </si>
  <si>
    <t>HGL147</t>
  </si>
  <si>
    <t>C226010053</t>
  </si>
  <si>
    <t>BRBL14</t>
  </si>
  <si>
    <t>C226010025</t>
  </si>
  <si>
    <t>ARHL23</t>
  </si>
  <si>
    <t>C226009994</t>
  </si>
  <si>
    <t>DVL67</t>
  </si>
  <si>
    <t>C226009990</t>
  </si>
  <si>
    <t>KSL5</t>
  </si>
  <si>
    <t>C226009948</t>
  </si>
  <si>
    <t>HDSL30660</t>
  </si>
  <si>
    <t>C226009887</t>
  </si>
  <si>
    <t>DVL14</t>
  </si>
  <si>
    <t>C226009885</t>
  </si>
  <si>
    <t>MYL86</t>
  </si>
  <si>
    <t>C226009866</t>
  </si>
  <si>
    <t>CL50</t>
  </si>
  <si>
    <t>C226009836</t>
  </si>
  <si>
    <t>BJL29</t>
  </si>
  <si>
    <t>C226009798</t>
  </si>
  <si>
    <t>DVL9</t>
  </si>
  <si>
    <t>C226009760</t>
  </si>
  <si>
    <t>HDSL27496</t>
  </si>
  <si>
    <t>C226009748</t>
  </si>
  <si>
    <t>HDSL31290</t>
  </si>
  <si>
    <t>C226009703</t>
  </si>
  <si>
    <t>DVL74</t>
  </si>
  <si>
    <t>C226009672</t>
  </si>
  <si>
    <t>MYL24</t>
  </si>
  <si>
    <t>C226009656</t>
  </si>
  <si>
    <t>HDSL31477</t>
  </si>
  <si>
    <t>C226009652</t>
  </si>
  <si>
    <t>TGML50</t>
  </si>
  <si>
    <t>C226009600</t>
  </si>
  <si>
    <t>HGL273</t>
  </si>
  <si>
    <t>C226009528</t>
  </si>
  <si>
    <t>MBL14</t>
  </si>
  <si>
    <t>C226009368</t>
  </si>
  <si>
    <t>BKHD45</t>
  </si>
  <si>
    <t>C226009291</t>
  </si>
  <si>
    <t>HDSL30193</t>
  </si>
  <si>
    <t>C226009255</t>
  </si>
  <si>
    <t>HGL19</t>
  </si>
  <si>
    <t>C226009216</t>
  </si>
  <si>
    <t>KNK71</t>
  </si>
  <si>
    <t>C226009211</t>
  </si>
  <si>
    <t>HDSL26996</t>
  </si>
  <si>
    <t>C226009175</t>
  </si>
  <si>
    <t>NJPL11</t>
  </si>
  <si>
    <t>C226009104</t>
  </si>
  <si>
    <t>BRBL31</t>
  </si>
  <si>
    <t>C226009076</t>
  </si>
  <si>
    <t>KLHL6</t>
  </si>
  <si>
    <t>C226009065</t>
  </si>
  <si>
    <t>ARHL25</t>
  </si>
  <si>
    <t>C226009017</t>
  </si>
  <si>
    <t>BMKL3</t>
  </si>
  <si>
    <t>C226008998</t>
  </si>
  <si>
    <t>KLHL7</t>
  </si>
  <si>
    <t>C226008923</t>
  </si>
  <si>
    <t>BRBL80</t>
  </si>
  <si>
    <t>C226008911</t>
  </si>
  <si>
    <t>HGL415</t>
  </si>
  <si>
    <t>C226008892</t>
  </si>
  <si>
    <t>KNK41</t>
  </si>
  <si>
    <t>C226008834</t>
  </si>
  <si>
    <t>MYL36</t>
  </si>
  <si>
    <t>C226008809</t>
  </si>
  <si>
    <t>HDSL27896</t>
  </si>
  <si>
    <t>C226008768</t>
  </si>
  <si>
    <t>HGL366</t>
  </si>
  <si>
    <t>C226008752</t>
  </si>
  <si>
    <t>HGL272</t>
  </si>
  <si>
    <t>C226008740</t>
  </si>
  <si>
    <t>HGL45</t>
  </si>
  <si>
    <t>C226008722</t>
  </si>
  <si>
    <t>BMKL5</t>
  </si>
  <si>
    <t>C226008681</t>
  </si>
  <si>
    <t>MYL42</t>
  </si>
  <si>
    <t>C226008659</t>
  </si>
  <si>
    <t>MRL6</t>
  </si>
  <si>
    <t>C226008636</t>
  </si>
  <si>
    <t>MRL410</t>
  </si>
  <si>
    <t>C226008604</t>
  </si>
  <si>
    <t>KNK15</t>
  </si>
  <si>
    <t>C226008512</t>
  </si>
  <si>
    <t>HRL88</t>
  </si>
  <si>
    <t>C226008479</t>
  </si>
  <si>
    <t>HGL103</t>
  </si>
  <si>
    <t>C226008458</t>
  </si>
  <si>
    <t>TSL83</t>
  </si>
  <si>
    <t>C226008445</t>
  </si>
  <si>
    <t>DDL81</t>
  </si>
  <si>
    <t>C226008365</t>
  </si>
  <si>
    <t>MRL351</t>
  </si>
  <si>
    <t>C226008343</t>
  </si>
  <si>
    <t>HDSL27400</t>
  </si>
  <si>
    <t>C226008339</t>
  </si>
  <si>
    <t>BDGL32</t>
  </si>
  <si>
    <t>C226008324</t>
  </si>
  <si>
    <t>HDSL27872</t>
  </si>
  <si>
    <t>C226008315</t>
  </si>
  <si>
    <t>KNK9</t>
  </si>
  <si>
    <t>C226008313</t>
  </si>
  <si>
    <t>DVL87</t>
  </si>
  <si>
    <t>C226008244</t>
  </si>
  <si>
    <t>NBL130</t>
  </si>
  <si>
    <t>C226008210</t>
  </si>
  <si>
    <t>ARHL37</t>
  </si>
  <si>
    <t>C226008163</t>
  </si>
  <si>
    <t>HDSL29267</t>
  </si>
  <si>
    <t>C226008099</t>
  </si>
  <si>
    <t>HDSL29101</t>
  </si>
  <si>
    <t>C226008089</t>
  </si>
  <si>
    <t>DDL41</t>
  </si>
  <si>
    <t>C226008061</t>
  </si>
  <si>
    <t>HDSL26173</t>
  </si>
  <si>
    <t>C226008051</t>
  </si>
  <si>
    <t>HDSL29469</t>
  </si>
  <si>
    <t>C226007952</t>
  </si>
  <si>
    <t>TSL91</t>
  </si>
  <si>
    <t>C226007933</t>
  </si>
  <si>
    <t>HDSL28404</t>
  </si>
  <si>
    <t>C226007889</t>
  </si>
  <si>
    <t>CH12</t>
  </si>
  <si>
    <t>C226007880</t>
  </si>
  <si>
    <t>BL94</t>
  </si>
  <si>
    <t>C226007853</t>
  </si>
  <si>
    <t>DVL24</t>
  </si>
  <si>
    <t>C226007852</t>
  </si>
  <si>
    <t>MYL47</t>
  </si>
  <si>
    <t>C226007827</t>
  </si>
  <si>
    <t>BDGL29</t>
  </si>
  <si>
    <t>C226007800</t>
  </si>
  <si>
    <t>MRLAEH7</t>
  </si>
  <si>
    <t>C226007788</t>
  </si>
  <si>
    <t>TSL2</t>
  </si>
  <si>
    <t>C226007749</t>
  </si>
  <si>
    <t>CL25</t>
  </si>
  <si>
    <t>C226007709</t>
  </si>
  <si>
    <t>BDGL4</t>
  </si>
  <si>
    <t>C226007707</t>
  </si>
  <si>
    <t>HDSL29881</t>
  </si>
  <si>
    <t>C226007701</t>
  </si>
  <si>
    <t>HDSL28546</t>
  </si>
  <si>
    <t>C226007594</t>
  </si>
  <si>
    <t>NBL143</t>
  </si>
  <si>
    <t>C226007593</t>
  </si>
  <si>
    <t>KTSL52</t>
  </si>
  <si>
    <t>C226007566</t>
  </si>
  <si>
    <t>CL32</t>
  </si>
  <si>
    <t>C226007504</t>
  </si>
  <si>
    <t>BL96</t>
  </si>
  <si>
    <t>C226007476</t>
  </si>
  <si>
    <t>CNGL1</t>
  </si>
  <si>
    <t>C226007473</t>
  </si>
  <si>
    <t>DVL48</t>
  </si>
  <si>
    <t>C226007466</t>
  </si>
  <si>
    <t>KSL53</t>
  </si>
  <si>
    <t>C226007447</t>
  </si>
  <si>
    <t>DVL101</t>
  </si>
  <si>
    <t>C226007433</t>
  </si>
  <si>
    <t>DDL36</t>
  </si>
  <si>
    <t>C226007398</t>
  </si>
  <si>
    <t>BPL58</t>
  </si>
  <si>
    <t>C226007382</t>
  </si>
  <si>
    <t>HDSL31577</t>
  </si>
  <si>
    <t>C226007356</t>
  </si>
  <si>
    <t>HGL71</t>
  </si>
  <si>
    <t>C226007349</t>
  </si>
  <si>
    <t>ARHL21</t>
  </si>
  <si>
    <t>C226007334</t>
  </si>
  <si>
    <t>BPL140</t>
  </si>
  <si>
    <t>C226007289</t>
  </si>
  <si>
    <t>TSL164</t>
  </si>
  <si>
    <t>C226007287</t>
  </si>
  <si>
    <t>KTGLAEH1</t>
  </si>
  <si>
    <t>C226007279</t>
  </si>
  <si>
    <t>MYL110</t>
  </si>
  <si>
    <t>C226007252</t>
  </si>
  <si>
    <t>N25</t>
  </si>
  <si>
    <t>C226007189</t>
  </si>
  <si>
    <t>CNGL52</t>
  </si>
  <si>
    <t>C226007154</t>
  </si>
  <si>
    <t>HDSL29866</t>
  </si>
  <si>
    <t>C226007151</t>
  </si>
  <si>
    <t>BPL54</t>
  </si>
  <si>
    <t>C226007137</t>
  </si>
  <si>
    <t>BL11</t>
  </si>
  <si>
    <t>C226007081</t>
  </si>
  <si>
    <t>NBL22</t>
  </si>
  <si>
    <t>C226007034</t>
  </si>
  <si>
    <t>HDSL27084</t>
  </si>
  <si>
    <t>C226007027</t>
  </si>
  <si>
    <t>KNGL48</t>
  </si>
  <si>
    <t>C226007026</t>
  </si>
  <si>
    <t>KNGL43</t>
  </si>
  <si>
    <t>C226006941</t>
  </si>
  <si>
    <t>HRL47</t>
  </si>
  <si>
    <t>C226006939</t>
  </si>
  <si>
    <t>BL74</t>
  </si>
  <si>
    <t>C226006936</t>
  </si>
  <si>
    <t>MRL388</t>
  </si>
  <si>
    <t>C226006687</t>
  </si>
  <si>
    <t>HRL28</t>
  </si>
  <si>
    <t>C226006601</t>
  </si>
  <si>
    <t>BDGL15</t>
  </si>
  <si>
    <t>C226006592</t>
  </si>
  <si>
    <t>HDSL30935</t>
  </si>
  <si>
    <t>C226006589</t>
  </si>
  <si>
    <t>MRL327</t>
  </si>
  <si>
    <t>C226006564</t>
  </si>
  <si>
    <t>BPL15</t>
  </si>
  <si>
    <t>C226006545</t>
  </si>
  <si>
    <t>NKL141</t>
  </si>
  <si>
    <t>C226006539</t>
  </si>
  <si>
    <t>MTL35</t>
  </si>
  <si>
    <t>C226006534</t>
  </si>
  <si>
    <t>BL10</t>
  </si>
  <si>
    <t>C226006444</t>
  </si>
  <si>
    <t>BHL38</t>
  </si>
  <si>
    <t>C226006430</t>
  </si>
  <si>
    <t>MRLAEH14</t>
  </si>
  <si>
    <t>C226006422</t>
  </si>
  <si>
    <t>BL95</t>
  </si>
  <si>
    <t>C226006416</t>
  </si>
  <si>
    <t>BL12</t>
  </si>
  <si>
    <t>C226006364</t>
  </si>
  <si>
    <t>BDMT29</t>
  </si>
  <si>
    <t>C226006316</t>
  </si>
  <si>
    <t>VHL4</t>
  </si>
  <si>
    <t>C226006293</t>
  </si>
  <si>
    <t>BDGL35</t>
  </si>
  <si>
    <t>C226006244</t>
  </si>
  <si>
    <t>BPL63</t>
  </si>
  <si>
    <t>C226006196</t>
  </si>
  <si>
    <t>MRL275</t>
  </si>
  <si>
    <t>C226006150</t>
  </si>
  <si>
    <t>MRL297</t>
  </si>
  <si>
    <t>C226006135</t>
  </si>
  <si>
    <t>MRL147</t>
  </si>
  <si>
    <t>C226006119</t>
  </si>
  <si>
    <t>NBL142</t>
  </si>
  <si>
    <t>C226006049</t>
  </si>
  <si>
    <t>NBL110</t>
  </si>
  <si>
    <t>C226006030</t>
  </si>
  <si>
    <t>KTGL1</t>
  </si>
  <si>
    <t>C226005956</t>
  </si>
  <si>
    <t>BDGL11</t>
  </si>
  <si>
    <t>C226005955</t>
  </si>
  <si>
    <t>KTGL129</t>
  </si>
  <si>
    <t>C226005953</t>
  </si>
  <si>
    <t>BPL146</t>
  </si>
  <si>
    <t>C226005948</t>
  </si>
  <si>
    <t>KTGL130</t>
  </si>
  <si>
    <t>C226005944</t>
  </si>
  <si>
    <t>BPL10</t>
  </si>
  <si>
    <t>C226005941</t>
  </si>
  <si>
    <t>BPL60</t>
  </si>
  <si>
    <t>C226005912</t>
  </si>
  <si>
    <t>BDGL27</t>
  </si>
  <si>
    <t>C226005748</t>
  </si>
  <si>
    <t>HDSL30214</t>
  </si>
  <si>
    <t>C226005699</t>
  </si>
  <si>
    <t>BDMT34</t>
  </si>
  <si>
    <t>C226005697</t>
  </si>
  <si>
    <t>HDSL31597</t>
  </si>
  <si>
    <t>C226005664</t>
  </si>
  <si>
    <t>HRL64</t>
  </si>
  <si>
    <t>C226005657</t>
  </si>
  <si>
    <t>HRL52</t>
  </si>
  <si>
    <t>C226005646</t>
  </si>
  <si>
    <t>BPL29</t>
  </si>
  <si>
    <t>C226005619</t>
  </si>
  <si>
    <t>BDMT28</t>
  </si>
  <si>
    <t>C226005584</t>
  </si>
  <si>
    <t>HDSL30679</t>
  </si>
  <si>
    <t>C226005557</t>
  </si>
  <si>
    <t>KVL88</t>
  </si>
  <si>
    <t>C226005552</t>
  </si>
  <si>
    <t>HDSL27216</t>
  </si>
  <si>
    <t>C226005526</t>
  </si>
  <si>
    <t>HDSL31079</t>
  </si>
  <si>
    <t>C226005525</t>
  </si>
  <si>
    <t>HDSL31078</t>
  </si>
  <si>
    <t>C226005464</t>
  </si>
  <si>
    <t>MCT27</t>
  </si>
  <si>
    <t>C226005429</t>
  </si>
  <si>
    <t>MRL20</t>
  </si>
  <si>
    <t>C226005358</t>
  </si>
  <si>
    <t>HGAEH14</t>
  </si>
  <si>
    <t>C226005318</t>
  </si>
  <si>
    <t>SPTL18</t>
  </si>
  <si>
    <t>C226005202</t>
  </si>
  <si>
    <t>HDSL29857</t>
  </si>
  <si>
    <t>C226005201</t>
  </si>
  <si>
    <t>HDSL27224</t>
  </si>
  <si>
    <t>C226005172</t>
  </si>
  <si>
    <t>HDSL27522</t>
  </si>
  <si>
    <t>C226005168</t>
  </si>
  <si>
    <t>BHL134</t>
  </si>
  <si>
    <t>C226005091</t>
  </si>
  <si>
    <t>BGL124</t>
  </si>
  <si>
    <t>C226005089</t>
  </si>
  <si>
    <t>MCT11</t>
  </si>
  <si>
    <t>C226005009</t>
  </si>
  <si>
    <t>HSL109</t>
  </si>
  <si>
    <t>C226004969</t>
  </si>
  <si>
    <t>HDSL31080</t>
  </si>
  <si>
    <t>C226004962</t>
  </si>
  <si>
    <t>KNGL25</t>
  </si>
  <si>
    <t>C226004814</t>
  </si>
  <si>
    <t>MCT3</t>
  </si>
  <si>
    <t>C226004810</t>
  </si>
  <si>
    <t>SPTL1</t>
  </si>
  <si>
    <t>C226004801</t>
  </si>
  <si>
    <t>KNGL23</t>
  </si>
  <si>
    <t>C226004800</t>
  </si>
  <si>
    <t>KNGL13</t>
  </si>
  <si>
    <t>C226004556</t>
  </si>
  <si>
    <t>HDSL26795</t>
  </si>
  <si>
    <t>C226004552</t>
  </si>
  <si>
    <t>BDMT27</t>
  </si>
  <si>
    <t>C226004536</t>
  </si>
  <si>
    <t>BGL86</t>
  </si>
  <si>
    <t>C226004505</t>
  </si>
  <si>
    <t>MRL205</t>
  </si>
  <si>
    <t>C226004487</t>
  </si>
  <si>
    <t>BHL108</t>
  </si>
  <si>
    <t>C226004440</t>
  </si>
  <si>
    <t>HSKL46</t>
  </si>
  <si>
    <t>C226004320</t>
  </si>
  <si>
    <t>HDSL29818</t>
  </si>
  <si>
    <t>C226004239</t>
  </si>
  <si>
    <t>TML45</t>
  </si>
  <si>
    <t>C226004186</t>
  </si>
  <si>
    <t>KDBL58</t>
  </si>
  <si>
    <t>C226004184</t>
  </si>
  <si>
    <t>HIL11</t>
  </si>
  <si>
    <t>C226004130</t>
  </si>
  <si>
    <t>JKL132</t>
  </si>
  <si>
    <t>C226004083</t>
  </si>
  <si>
    <t>MCT81</t>
  </si>
  <si>
    <t>C226003921</t>
  </si>
  <si>
    <t>BGL71</t>
  </si>
  <si>
    <t>C226003918</t>
  </si>
  <si>
    <t>BGL126</t>
  </si>
  <si>
    <t>C226003810</t>
  </si>
  <si>
    <t>MGTM14</t>
  </si>
  <si>
    <t>C226003806</t>
  </si>
  <si>
    <t>HDSL29468</t>
  </si>
  <si>
    <t>C226003797</t>
  </si>
  <si>
    <t>KLHS5</t>
  </si>
  <si>
    <t>C226003796</t>
  </si>
  <si>
    <t>HDSL29273</t>
  </si>
  <si>
    <t>C226003795</t>
  </si>
  <si>
    <t>HDSL29861</t>
  </si>
  <si>
    <t>C226003703</t>
  </si>
  <si>
    <t>HDSL29285</t>
  </si>
  <si>
    <t>C226003461</t>
  </si>
  <si>
    <t>DL32</t>
  </si>
  <si>
    <t>C226003453</t>
  </si>
  <si>
    <t>HDSL29478</t>
  </si>
  <si>
    <t>C226003441</t>
  </si>
  <si>
    <t>BGL44</t>
  </si>
  <si>
    <t>C226003424</t>
  </si>
  <si>
    <t>BGL49</t>
  </si>
  <si>
    <t>C226003390</t>
  </si>
  <si>
    <t>HDSL28745</t>
  </si>
  <si>
    <t>C226003328</t>
  </si>
  <si>
    <t>HDSL28738</t>
  </si>
  <si>
    <t>C226003291</t>
  </si>
  <si>
    <t>KDBL51</t>
  </si>
  <si>
    <t>C226003175</t>
  </si>
  <si>
    <t>BGL33</t>
  </si>
  <si>
    <t>C226003162</t>
  </si>
  <si>
    <t>HDSL29956</t>
  </si>
  <si>
    <t>C226003161</t>
  </si>
  <si>
    <t>HDSL27213</t>
  </si>
  <si>
    <t>C226003145</t>
  </si>
  <si>
    <t>CWL6</t>
  </si>
  <si>
    <t>C226003067</t>
  </si>
  <si>
    <t>NAPL43</t>
  </si>
  <si>
    <t>C226003056</t>
  </si>
  <si>
    <t>KNKH7</t>
  </si>
  <si>
    <t>C226002992</t>
  </si>
  <si>
    <t>HDSL29636</t>
  </si>
  <si>
    <t>C226002923</t>
  </si>
  <si>
    <t>CGHL8</t>
  </si>
  <si>
    <t>C226002908</t>
  </si>
  <si>
    <t>MGTM10</t>
  </si>
  <si>
    <t>C226002907</t>
  </si>
  <si>
    <t>MGTM30</t>
  </si>
  <si>
    <t>C226002893</t>
  </si>
  <si>
    <t>KDBL15</t>
  </si>
  <si>
    <t>C226002887</t>
  </si>
  <si>
    <t>HDSL29639</t>
  </si>
  <si>
    <t>C226002881</t>
  </si>
  <si>
    <t>BGL122</t>
  </si>
  <si>
    <t>C226002792</t>
  </si>
  <si>
    <t>KNKH6</t>
  </si>
  <si>
    <t>C226002636</t>
  </si>
  <si>
    <t>BHL53</t>
  </si>
  <si>
    <t>C226002625</t>
  </si>
  <si>
    <t>BHVL1</t>
  </si>
  <si>
    <t>C226002543</t>
  </si>
  <si>
    <t>HDSL29629</t>
  </si>
  <si>
    <t>C226002541</t>
  </si>
  <si>
    <t>HDSL29627</t>
  </si>
  <si>
    <t>C226002360</t>
  </si>
  <si>
    <t>HDSL26800</t>
  </si>
  <si>
    <t>C226002171</t>
  </si>
  <si>
    <t>HDSL29254</t>
  </si>
  <si>
    <t>C226002170</t>
  </si>
  <si>
    <t>HDSL29253</t>
  </si>
  <si>
    <t>C226001815</t>
  </si>
  <si>
    <t>HDSL29029</t>
  </si>
  <si>
    <t>C226001070</t>
  </si>
  <si>
    <t>SSL7</t>
  </si>
  <si>
    <t>C226000943</t>
  </si>
  <si>
    <t>KNKH2</t>
  </si>
  <si>
    <t>C226000822</t>
  </si>
  <si>
    <t>HDSL27536</t>
  </si>
  <si>
    <t>C226000820</t>
  </si>
  <si>
    <t>SSL4</t>
  </si>
  <si>
    <t>C226000773</t>
  </si>
  <si>
    <t>BMAEH2</t>
  </si>
  <si>
    <t>C226000771</t>
  </si>
  <si>
    <t>BMKAEH1</t>
  </si>
  <si>
    <t>C226000531</t>
  </si>
  <si>
    <t>IT79</t>
  </si>
  <si>
    <t>C226000347</t>
  </si>
  <si>
    <t>HDSL29840</t>
  </si>
  <si>
    <t>C226000346</t>
  </si>
  <si>
    <t>HDSL29605</t>
  </si>
  <si>
    <t>C226000328</t>
  </si>
  <si>
    <t>CBL43</t>
  </si>
  <si>
    <t>C226000325</t>
  </si>
  <si>
    <t>HDSL26471</t>
  </si>
  <si>
    <t>C226000323</t>
  </si>
  <si>
    <t>CBL32</t>
  </si>
  <si>
    <t>C226000308</t>
  </si>
  <si>
    <t>CBL13</t>
  </si>
  <si>
    <t>C226000294</t>
  </si>
  <si>
    <t>SGL313</t>
  </si>
  <si>
    <t>C226000274</t>
  </si>
  <si>
    <t>CBL31</t>
  </si>
  <si>
    <t>C226000219</t>
  </si>
  <si>
    <t>IT105</t>
  </si>
  <si>
    <t>C226000214</t>
  </si>
  <si>
    <t>IT180</t>
  </si>
  <si>
    <t>C226000194</t>
  </si>
  <si>
    <t>CBL4</t>
  </si>
  <si>
    <t>C226000139</t>
  </si>
  <si>
    <t>SSL15</t>
  </si>
  <si>
    <t>C226000137</t>
  </si>
  <si>
    <t>SSL11</t>
  </si>
  <si>
    <t>C226000112</t>
  </si>
  <si>
    <t>IT77</t>
  </si>
  <si>
    <t>C226057884</t>
  </si>
  <si>
    <t>SBMCL656</t>
  </si>
  <si>
    <t>C226057844</t>
  </si>
  <si>
    <t>SAL7151</t>
  </si>
  <si>
    <t>C226057843</t>
  </si>
  <si>
    <t>SAL7149</t>
  </si>
  <si>
    <t>C226057842</t>
  </si>
  <si>
    <t>SAL7150</t>
  </si>
  <si>
    <t>C226057841</t>
  </si>
  <si>
    <t>SBML7145</t>
  </si>
  <si>
    <t>C226057840</t>
  </si>
  <si>
    <t>SAL7146</t>
  </si>
  <si>
    <t>C226057839</t>
  </si>
  <si>
    <t>SBML7147</t>
  </si>
  <si>
    <t>C226057788</t>
  </si>
  <si>
    <t>SAL7116</t>
  </si>
  <si>
    <t>C226057787</t>
  </si>
  <si>
    <t>SBML7139</t>
  </si>
  <si>
    <t>C226057786</t>
  </si>
  <si>
    <t>SSL7140</t>
  </si>
  <si>
    <t>C226057785</t>
  </si>
  <si>
    <t>SBML7138</t>
  </si>
  <si>
    <t>C226057784</t>
  </si>
  <si>
    <t>SSL7143</t>
  </si>
  <si>
    <t>C226057783</t>
  </si>
  <si>
    <t>SBML7135</t>
  </si>
  <si>
    <t>C226057782</t>
  </si>
  <si>
    <t>SSL7134</t>
  </si>
  <si>
    <t>C226057781</t>
  </si>
  <si>
    <t>SBML7136</t>
  </si>
  <si>
    <t>C226057780</t>
  </si>
  <si>
    <t>SAL7142</t>
  </si>
  <si>
    <t>C226057779</t>
  </si>
  <si>
    <t>SAL7141</t>
  </si>
  <si>
    <t>C226057767</t>
  </si>
  <si>
    <t>SBML6773</t>
  </si>
  <si>
    <t>C226057766</t>
  </si>
  <si>
    <t>SBML6963</t>
  </si>
  <si>
    <t>C226057765</t>
  </si>
  <si>
    <t>SBML6962</t>
  </si>
  <si>
    <t>C226057764</t>
  </si>
  <si>
    <t>SBML6971</t>
  </si>
  <si>
    <t>C226057763</t>
  </si>
  <si>
    <t>SAL7091</t>
  </si>
  <si>
    <t>C226057762</t>
  </si>
  <si>
    <t>SAL7090</t>
  </si>
  <si>
    <t>C226057761</t>
  </si>
  <si>
    <t>SSL7075</t>
  </si>
  <si>
    <t>C226057760</t>
  </si>
  <si>
    <t>SAL7128</t>
  </si>
  <si>
    <t>C226057759</t>
  </si>
  <si>
    <t>SAL7127</t>
  </si>
  <si>
    <t>C226057758</t>
  </si>
  <si>
    <t>SAL7126</t>
  </si>
  <si>
    <t>C226057757</t>
  </si>
  <si>
    <t>SAL7125</t>
  </si>
  <si>
    <t>C226057756</t>
  </si>
  <si>
    <t>SAL7124</t>
  </si>
  <si>
    <t>C226057755</t>
  </si>
  <si>
    <t>SAL7107</t>
  </si>
  <si>
    <t>C226057754</t>
  </si>
  <si>
    <t>SAL7106</t>
  </si>
  <si>
    <t>C226057753</t>
  </si>
  <si>
    <t>SSL7073</t>
  </si>
  <si>
    <t>C226057751</t>
  </si>
  <si>
    <t>SAL7120</t>
  </si>
  <si>
    <t>C226057750</t>
  </si>
  <si>
    <t>SAL7119</t>
  </si>
  <si>
    <t>C226057749</t>
  </si>
  <si>
    <t>SAL7129</t>
  </si>
  <si>
    <t>C226057747</t>
  </si>
  <si>
    <t>SAL6771</t>
  </si>
  <si>
    <t>C226057746</t>
  </si>
  <si>
    <t>SBML6788</t>
  </si>
  <si>
    <t>C226057745</t>
  </si>
  <si>
    <t>SBML6792</t>
  </si>
  <si>
    <t>C226057744</t>
  </si>
  <si>
    <t>SBML6791</t>
  </si>
  <si>
    <t>C226057743</t>
  </si>
  <si>
    <t>SBML6790</t>
  </si>
  <si>
    <t>C226057742</t>
  </si>
  <si>
    <t>SBML6789</t>
  </si>
  <si>
    <t>C226057741</t>
  </si>
  <si>
    <t>SBML6772</t>
  </si>
  <si>
    <t>C226057740</t>
  </si>
  <si>
    <t>SAL6798</t>
  </si>
  <si>
    <t>C226057739</t>
  </si>
  <si>
    <t>SSL6801</t>
  </si>
  <si>
    <t>C226057737</t>
  </si>
  <si>
    <t>SAL7103</t>
  </si>
  <si>
    <t>C226057736</t>
  </si>
  <si>
    <t>SAL7102</t>
  </si>
  <si>
    <t>C226057735</t>
  </si>
  <si>
    <t>SSL6794</t>
  </si>
  <si>
    <t>C226057734</t>
  </si>
  <si>
    <t>SSL6960</t>
  </si>
  <si>
    <t>C226057733</t>
  </si>
  <si>
    <t>SAL6976</t>
  </si>
  <si>
    <t>C226057731</t>
  </si>
  <si>
    <t>SBML6774</t>
  </si>
  <si>
    <t>C226057730</t>
  </si>
  <si>
    <t>SBML6777</t>
  </si>
  <si>
    <t>C226057729</t>
  </si>
  <si>
    <t>SAL6978</t>
  </si>
  <si>
    <t>C226057728</t>
  </si>
  <si>
    <t>SAL6977</t>
  </si>
  <si>
    <t>C226057727</t>
  </si>
  <si>
    <t>SBML6979</t>
  </si>
  <si>
    <t>C226057726</t>
  </si>
  <si>
    <t>SAL7105</t>
  </si>
  <si>
    <t>C226057725</t>
  </si>
  <si>
    <t>SAL7104</t>
  </si>
  <si>
    <t>C226057724</t>
  </si>
  <si>
    <t>SBML6980</t>
  </si>
  <si>
    <t>C226057723</t>
  </si>
  <si>
    <t>SAL7108</t>
  </si>
  <si>
    <t>C226057722</t>
  </si>
  <si>
    <t>SBML6776</t>
  </si>
  <si>
    <t>C226057721</t>
  </si>
  <si>
    <t>SSL7086</t>
  </si>
  <si>
    <t>C226057720</t>
  </si>
  <si>
    <t>SBML7085</t>
  </si>
  <si>
    <t>C226057719</t>
  </si>
  <si>
    <t>SBML7087</t>
  </si>
  <si>
    <t>C226057599</t>
  </si>
  <si>
    <t>SSL7117</t>
  </si>
  <si>
    <t>C226057591</t>
  </si>
  <si>
    <t>SAL7101</t>
  </si>
  <si>
    <t>C226057588</t>
  </si>
  <si>
    <t>SBML7092</t>
  </si>
  <si>
    <t>C226057587</t>
  </si>
  <si>
    <t>SAL7093</t>
  </si>
  <si>
    <t>C226057586</t>
  </si>
  <si>
    <t>SAL7094</t>
  </si>
  <si>
    <t>C226057585</t>
  </si>
  <si>
    <t>SAL7095</t>
  </si>
  <si>
    <t>C226057584</t>
  </si>
  <si>
    <t>SSL7096</t>
  </si>
  <si>
    <t>C226057583</t>
  </si>
  <si>
    <t>SAL7097</t>
  </si>
  <si>
    <t>C226057581</t>
  </si>
  <si>
    <t>SBML7099</t>
  </si>
  <si>
    <t>C226057580</t>
  </si>
  <si>
    <t>SBML7100</t>
  </si>
  <si>
    <t>C226057518</t>
  </si>
  <si>
    <t>SSL7077</t>
  </si>
  <si>
    <t>C226057517</t>
  </si>
  <si>
    <t>SSL7078</t>
  </si>
  <si>
    <t>C226057516</t>
  </si>
  <si>
    <t>SSL7079</t>
  </si>
  <si>
    <t>C226057515</t>
  </si>
  <si>
    <t>SSL7080</t>
  </si>
  <si>
    <t>C226057514</t>
  </si>
  <si>
    <t>SSL7081</t>
  </si>
  <si>
    <t>C226057513</t>
  </si>
  <si>
    <t>SSL7082</t>
  </si>
  <si>
    <t>C226057512</t>
  </si>
  <si>
    <t>SSL7083</t>
  </si>
  <si>
    <t>C226057511</t>
  </si>
  <si>
    <t>SSL7084</t>
  </si>
  <si>
    <t>C226057510</t>
  </si>
  <si>
    <t>SAL7089</t>
  </si>
  <si>
    <t>C226057420</t>
  </si>
  <si>
    <t>SSL6986</t>
  </si>
  <si>
    <t>C226057419</t>
  </si>
  <si>
    <t>SAL7071</t>
  </si>
  <si>
    <t>C226057418</t>
  </si>
  <si>
    <t>SBML7047</t>
  </si>
  <si>
    <t>C226057417</t>
  </si>
  <si>
    <t>SBML7046</t>
  </si>
  <si>
    <t>C226057416</t>
  </si>
  <si>
    <t>SAL7067</t>
  </si>
  <si>
    <t>C226057415</t>
  </si>
  <si>
    <t>SBML7061</t>
  </si>
  <si>
    <t>C226057414</t>
  </si>
  <si>
    <t>SAL7068</t>
  </si>
  <si>
    <t>C226057413</t>
  </si>
  <si>
    <t>SBML7069</t>
  </si>
  <si>
    <t>C226057412</t>
  </si>
  <si>
    <t>SAL7070</t>
  </si>
  <si>
    <t>C226057411</t>
  </si>
  <si>
    <t>SAL7044</t>
  </si>
  <si>
    <t>C226057409</t>
  </si>
  <si>
    <t>SBML7045</t>
  </si>
  <si>
    <t>C226057408</t>
  </si>
  <si>
    <t>SSL6652</t>
  </si>
  <si>
    <t>C226057407</t>
  </si>
  <si>
    <t>SAL6653</t>
  </si>
  <si>
    <t>C226057406</t>
  </si>
  <si>
    <t>SAL6654</t>
  </si>
  <si>
    <t>C226057405</t>
  </si>
  <si>
    <t>SAL6218</t>
  </si>
  <si>
    <t>C226057404</t>
  </si>
  <si>
    <t>SAL6217</t>
  </si>
  <si>
    <t>C226057403</t>
  </si>
  <si>
    <t>SSL6637</t>
  </si>
  <si>
    <t>C226057402</t>
  </si>
  <si>
    <t>SAL6985</t>
  </si>
  <si>
    <t>C226057401</t>
  </si>
  <si>
    <t>SBML6984</t>
  </si>
  <si>
    <t>C226057400</t>
  </si>
  <si>
    <t>SAL6983</t>
  </si>
  <si>
    <t>C226057399</t>
  </si>
  <si>
    <t>SSL6981</t>
  </si>
  <si>
    <t>C226057383</t>
  </si>
  <si>
    <t>SSL7048</t>
  </si>
  <si>
    <t>C226057382</t>
  </si>
  <si>
    <t>SSL7049</t>
  </si>
  <si>
    <t>C226057381</t>
  </si>
  <si>
    <t>SSL7050</t>
  </si>
  <si>
    <t>C226057380</t>
  </si>
  <si>
    <t>SSL7051</t>
  </si>
  <si>
    <t>C226057379</t>
  </si>
  <si>
    <t>SBML7052</t>
  </si>
  <si>
    <t>C226057378</t>
  </si>
  <si>
    <t>SBML7053</t>
  </si>
  <si>
    <t>C226057377</t>
  </si>
  <si>
    <t>SBML7054</t>
  </si>
  <si>
    <t>C226057376</t>
  </si>
  <si>
    <t>SBML7055</t>
  </si>
  <si>
    <t>C226057375</t>
  </si>
  <si>
    <t>SAL7063</t>
  </si>
  <si>
    <t>C226057374</t>
  </si>
  <si>
    <t>SAL7062</t>
  </si>
  <si>
    <t>C226057373</t>
  </si>
  <si>
    <t>SSL6641</t>
  </si>
  <si>
    <t>C226057372</t>
  </si>
  <si>
    <t>SAL6727</t>
  </si>
  <si>
    <t>C226057371</t>
  </si>
  <si>
    <t>SAL6672</t>
  </si>
  <si>
    <t>C226057370</t>
  </si>
  <si>
    <t>SBML6732</t>
  </si>
  <si>
    <t>C226057369</t>
  </si>
  <si>
    <t>SSL6729</t>
  </si>
  <si>
    <t>C226057368</t>
  </si>
  <si>
    <t>SSL6728</t>
  </si>
  <si>
    <t>C226057367</t>
  </si>
  <si>
    <t>SSL6975</t>
  </si>
  <si>
    <t>C226057366</t>
  </si>
  <si>
    <t>SSL7066</t>
  </si>
  <si>
    <t>C226057365</t>
  </si>
  <si>
    <t>SBML7065</t>
  </si>
  <si>
    <t>C226057364</t>
  </si>
  <si>
    <t>SBML6970</t>
  </si>
  <si>
    <t>C226057363</t>
  </si>
  <si>
    <t>SBML6969</t>
  </si>
  <si>
    <t>C226057362</t>
  </si>
  <si>
    <t>SSL6778</t>
  </si>
  <si>
    <t>C226057361</t>
  </si>
  <si>
    <t>SBML6775</t>
  </si>
  <si>
    <t>C226057359</t>
  </si>
  <si>
    <t>SBML6961</t>
  </si>
  <si>
    <t>C226057279</t>
  </si>
  <si>
    <t>SBML7064</t>
  </si>
  <si>
    <t>C226057203</t>
  </si>
  <si>
    <t>SBML7043</t>
  </si>
  <si>
    <t>C226057202</t>
  </si>
  <si>
    <t>SSL7034</t>
  </si>
  <si>
    <t>C226057201</t>
  </si>
  <si>
    <t>SSL7035</t>
  </si>
  <si>
    <t>C226057200</t>
  </si>
  <si>
    <t>SSL7037</t>
  </si>
  <si>
    <t>C226057199</t>
  </si>
  <si>
    <t>SSL7036</t>
  </si>
  <si>
    <t>C226057179</t>
  </si>
  <si>
    <t>SAL6982</t>
  </si>
  <si>
    <t>C226057173</t>
  </si>
  <si>
    <t>SSL7040</t>
  </si>
  <si>
    <t>C226057154</t>
  </si>
  <si>
    <t>SSL7042</t>
  </si>
  <si>
    <t>C226057153</t>
  </si>
  <si>
    <t>SSL7041</t>
  </si>
  <si>
    <t>C226057152</t>
  </si>
  <si>
    <t>SSL7033</t>
  </si>
  <si>
    <t>C226057151</t>
  </si>
  <si>
    <t>SSL7039</t>
  </si>
  <si>
    <t>C226057150</t>
  </si>
  <si>
    <t>SSL7038</t>
  </si>
  <si>
    <t>C226057103</t>
  </si>
  <si>
    <t>SBML7058</t>
  </si>
  <si>
    <t>C226057102</t>
  </si>
  <si>
    <t>SSL7056</t>
  </si>
  <si>
    <t>C226057101</t>
  </si>
  <si>
    <t>SSL7060</t>
  </si>
  <si>
    <t>C226057100</t>
  </si>
  <si>
    <t>SSL7057</t>
  </si>
  <si>
    <t>C226057099</t>
  </si>
  <si>
    <t>SSL7059</t>
  </si>
  <si>
    <t>C226057082</t>
  </si>
  <si>
    <t>SSL7032</t>
  </si>
  <si>
    <t>C226057081</t>
  </si>
  <si>
    <t>SSL7031</t>
  </si>
  <si>
    <t>C226057080</t>
  </si>
  <si>
    <t>SSL7030</t>
  </si>
  <si>
    <t>C226057079</t>
  </si>
  <si>
    <t>SSL7029</t>
  </si>
  <si>
    <t>C226057062</t>
  </si>
  <si>
    <t>SSL7028</t>
  </si>
  <si>
    <t>C226057061</t>
  </si>
  <si>
    <t>SSL7027</t>
  </si>
  <si>
    <t>C226057060</t>
  </si>
  <si>
    <t>SSL7026</t>
  </si>
  <si>
    <t>C226057059</t>
  </si>
  <si>
    <t>SSL7025</t>
  </si>
  <si>
    <t>C226057048</t>
  </si>
  <si>
    <t>SSL7024</t>
  </si>
  <si>
    <t>C226057047</t>
  </si>
  <si>
    <t>SBML7023</t>
  </si>
  <si>
    <t>C226057046</t>
  </si>
  <si>
    <t>SBML7022</t>
  </si>
  <si>
    <t>C226057045</t>
  </si>
  <si>
    <t>SBML7021</t>
  </si>
  <si>
    <t>C226057044</t>
  </si>
  <si>
    <t>DSBML7020</t>
  </si>
  <si>
    <t>C226057043</t>
  </si>
  <si>
    <t>SBML7019</t>
  </si>
  <si>
    <t>C226057042</t>
  </si>
  <si>
    <t>SBML7018</t>
  </si>
  <si>
    <t>C226057041</t>
  </si>
  <si>
    <t>SBML7017</t>
  </si>
  <si>
    <t>C226057040</t>
  </si>
  <si>
    <t>SBML7016</t>
  </si>
  <si>
    <t>C226057039</t>
  </si>
  <si>
    <t>SSL6737</t>
  </si>
  <si>
    <t>C226056966</t>
  </si>
  <si>
    <t>SAL6879</t>
  </si>
  <si>
    <t>C226056965</t>
  </si>
  <si>
    <t>SAL6878</t>
  </si>
  <si>
    <t>C226056963</t>
  </si>
  <si>
    <t>SBML6959</t>
  </si>
  <si>
    <t>C226056859</t>
  </si>
  <si>
    <t>SSL6796</t>
  </si>
  <si>
    <t>C226056858</t>
  </si>
  <si>
    <t>SSL6786</t>
  </si>
  <si>
    <t>C226056856</t>
  </si>
  <si>
    <t>SAL6865</t>
  </si>
  <si>
    <t>C226056855</t>
  </si>
  <si>
    <t>SBML6781</t>
  </si>
  <si>
    <t>C226056854</t>
  </si>
  <si>
    <t>SSL6785</t>
  </si>
  <si>
    <t>C226056853</t>
  </si>
  <si>
    <t>SSL6787</t>
  </si>
  <si>
    <t>C226056850</t>
  </si>
  <si>
    <t>SBML6866</t>
  </si>
  <si>
    <t>C226056844</t>
  </si>
  <si>
    <t>SBML6768</t>
  </si>
  <si>
    <t>C226056843</t>
  </si>
  <si>
    <t>SBML6770</t>
  </si>
  <si>
    <t>C226056842</t>
  </si>
  <si>
    <t>SBML6769</t>
  </si>
  <si>
    <t>C226056841</t>
  </si>
  <si>
    <t>SSL6803</t>
  </si>
  <si>
    <t>C226056840</t>
  </si>
  <si>
    <t>SBML6802</t>
  </si>
  <si>
    <t>C226056839</t>
  </si>
  <si>
    <t>SSL6795</t>
  </si>
  <si>
    <t>C226056829</t>
  </si>
  <si>
    <t>SSL6997</t>
  </si>
  <si>
    <t>C226056827</t>
  </si>
  <si>
    <t>SBML6784</t>
  </si>
  <si>
    <t>C226056825</t>
  </si>
  <si>
    <t>SSL6799</t>
  </si>
  <si>
    <t>C226056822</t>
  </si>
  <si>
    <t>SAL7001</t>
  </si>
  <si>
    <t>C226056821</t>
  </si>
  <si>
    <t>SSL6779</t>
  </si>
  <si>
    <t>C226056820</t>
  </si>
  <si>
    <t>SBML6780</t>
  </si>
  <si>
    <t>C226056819</t>
  </si>
  <si>
    <t>SAL6818</t>
  </si>
  <si>
    <t>C226056801</t>
  </si>
  <si>
    <t>SSL6749</t>
  </si>
  <si>
    <t>C226056800</t>
  </si>
  <si>
    <t>SSL6750</t>
  </si>
  <si>
    <t>C226056799</t>
  </si>
  <si>
    <t>SSL6751</t>
  </si>
  <si>
    <t>C226056798</t>
  </si>
  <si>
    <t>SBML6761</t>
  </si>
  <si>
    <t>C226056797</t>
  </si>
  <si>
    <t>SSL6999</t>
  </si>
  <si>
    <t>C226056796</t>
  </si>
  <si>
    <t>SSL6998</t>
  </si>
  <si>
    <t>C226056795</t>
  </si>
  <si>
    <t>SBML7010</t>
  </si>
  <si>
    <t>C226056794</t>
  </si>
  <si>
    <t>SSL7009</t>
  </si>
  <si>
    <t>C226056793</t>
  </si>
  <si>
    <t>SBML7011</t>
  </si>
  <si>
    <t>C226056792</t>
  </si>
  <si>
    <t>SAL7012</t>
  </si>
  <si>
    <t>C226056790</t>
  </si>
  <si>
    <t>SSL7000</t>
  </si>
  <si>
    <t>C226056789</t>
  </si>
  <si>
    <t>SSL7007</t>
  </si>
  <si>
    <t>C226056788</t>
  </si>
  <si>
    <t>SSL7008</t>
  </si>
  <si>
    <t>C226056787</t>
  </si>
  <si>
    <t>SSL7005</t>
  </si>
  <si>
    <t>C226056786</t>
  </si>
  <si>
    <t>SSL7006</t>
  </si>
  <si>
    <t>C226056785</t>
  </si>
  <si>
    <t>SSL6753</t>
  </si>
  <si>
    <t>C226056784</t>
  </si>
  <si>
    <t>SSL6752</t>
  </si>
  <si>
    <t>C226056783</t>
  </si>
  <si>
    <t>SAL6754</t>
  </si>
  <si>
    <t>C226056782</t>
  </si>
  <si>
    <t>SAL6755</t>
  </si>
  <si>
    <t>C226056781</t>
  </si>
  <si>
    <t>SSL6757</t>
  </si>
  <si>
    <t>C226056780</t>
  </si>
  <si>
    <t>SSL6758</t>
  </si>
  <si>
    <t>C226056779</t>
  </si>
  <si>
    <t>SBML6760</t>
  </si>
  <si>
    <t>C226056778</t>
  </si>
  <si>
    <t>SBML6763</t>
  </si>
  <si>
    <t>C226056777</t>
  </si>
  <si>
    <t>SSL6748</t>
  </si>
  <si>
    <t>C226056776</t>
  </si>
  <si>
    <t>SSL6766</t>
  </si>
  <si>
    <t>C226056775</t>
  </si>
  <si>
    <t>SBML6700</t>
  </si>
  <si>
    <t>C226056774</t>
  </si>
  <si>
    <t>SAL6699</t>
  </si>
  <si>
    <t>C226056772</t>
  </si>
  <si>
    <t>SSL6697</t>
  </si>
  <si>
    <t>C226056771</t>
  </si>
  <si>
    <t>SAL6725</t>
  </si>
  <si>
    <t>C226056770</t>
  </si>
  <si>
    <t>SAL6814</t>
  </si>
  <si>
    <t>C226056769</t>
  </si>
  <si>
    <t>SAL6815</t>
  </si>
  <si>
    <t>C226056768</t>
  </si>
  <si>
    <t>SAL6816</t>
  </si>
  <si>
    <t>C226056767</t>
  </si>
  <si>
    <t>SBML6817</t>
  </si>
  <si>
    <t>C226056766</t>
  </si>
  <si>
    <t>SAL6807</t>
  </si>
  <si>
    <t>C226056765</t>
  </si>
  <si>
    <t>SBML6808</t>
  </si>
  <si>
    <t>C226056764</t>
  </si>
  <si>
    <t>SAL6726</t>
  </si>
  <si>
    <t>C226056763</t>
  </si>
  <si>
    <t>SAL6813</t>
  </si>
  <si>
    <t>C226056762</t>
  </si>
  <si>
    <t>SAL6812</t>
  </si>
  <si>
    <t>C226056761</t>
  </si>
  <si>
    <t>SAL6724</t>
  </si>
  <si>
    <t>C226056760</t>
  </si>
  <si>
    <t>SSL6720</t>
  </si>
  <si>
    <t>C226056759</t>
  </si>
  <si>
    <t>SSL6723</t>
  </si>
  <si>
    <t>C226056758</t>
  </si>
  <si>
    <t>SAL6830</t>
  </si>
  <si>
    <t>C226056757</t>
  </si>
  <si>
    <t>SAL6829</t>
  </si>
  <si>
    <t>C226056756</t>
  </si>
  <si>
    <t>SAL6828</t>
  </si>
  <si>
    <t>C226056755</t>
  </si>
  <si>
    <t>SBML6850</t>
  </si>
  <si>
    <t>C226056754</t>
  </si>
  <si>
    <t>SBML6873</t>
  </si>
  <si>
    <t>C226056753</t>
  </si>
  <si>
    <t>SBML6872</t>
  </si>
  <si>
    <t>C226056752</t>
  </si>
  <si>
    <t>SBML6871</t>
  </si>
  <si>
    <t>C226056751</t>
  </si>
  <si>
    <t>SSL6837</t>
  </si>
  <si>
    <t>C226056750</t>
  </si>
  <si>
    <t>SAL6839</t>
  </si>
  <si>
    <t>C226056749</t>
  </si>
  <si>
    <t>SSL6838</t>
  </si>
  <si>
    <t>C226056748</t>
  </si>
  <si>
    <t>SBML6783</t>
  </si>
  <si>
    <t>C226056747</t>
  </si>
  <si>
    <t>SSL6827</t>
  </si>
  <si>
    <t>C226056746</t>
  </si>
  <si>
    <t>SBML6826</t>
  </si>
  <si>
    <t>C226056745</t>
  </si>
  <si>
    <t>SBML6825</t>
  </si>
  <si>
    <t>C226056744</t>
  </si>
  <si>
    <t>SSL7004</t>
  </si>
  <si>
    <t>C226056743</t>
  </si>
  <si>
    <t>SAL6833</t>
  </si>
  <si>
    <t>C226056742</t>
  </si>
  <si>
    <t>SAL6832</t>
  </si>
  <si>
    <t>C226056741</t>
  </si>
  <si>
    <t>SAL6831</t>
  </si>
  <si>
    <t>C226056740</t>
  </si>
  <si>
    <t>SSL7003</t>
  </si>
  <si>
    <t>C226056739</t>
  </si>
  <si>
    <t>SBML7002</t>
  </si>
  <si>
    <t>C226056727</t>
  </si>
  <si>
    <t>SAL6988</t>
  </si>
  <si>
    <t>C226056726</t>
  </si>
  <si>
    <t>SAL6989</t>
  </si>
  <si>
    <t>C226056725</t>
  </si>
  <si>
    <t>SSL6990</t>
  </si>
  <si>
    <t>C226056724</t>
  </si>
  <si>
    <t>SAL6991</t>
  </si>
  <si>
    <t>C226056720</t>
  </si>
  <si>
    <t>SSL6765</t>
  </si>
  <si>
    <t>C226056719</t>
  </si>
  <si>
    <t>SSL6764</t>
  </si>
  <si>
    <t>C226056718</t>
  </si>
  <si>
    <t>SAL6709</t>
  </si>
  <si>
    <t>C226056717</t>
  </si>
  <si>
    <t>SBML6811</t>
  </si>
  <si>
    <t>C226056716</t>
  </si>
  <si>
    <t>SSL6810</t>
  </si>
  <si>
    <t>C226056715</t>
  </si>
  <si>
    <t>SBML6809</t>
  </si>
  <si>
    <t>C226056714</t>
  </si>
  <si>
    <t>SBML6965</t>
  </si>
  <si>
    <t>C226056713</t>
  </si>
  <si>
    <t>SBML6967</t>
  </si>
  <si>
    <t>C226056712</t>
  </si>
  <si>
    <t>SBML6966</t>
  </si>
  <si>
    <t>C226056711</t>
  </si>
  <si>
    <t>SBML6964</t>
  </si>
  <si>
    <t>C226056710</t>
  </si>
  <si>
    <t>SSL6717</t>
  </si>
  <si>
    <t>C226056709</t>
  </si>
  <si>
    <t>SSL6708</t>
  </si>
  <si>
    <t>C226056708</t>
  </si>
  <si>
    <t>SBML6767</t>
  </si>
  <si>
    <t>C226056707</t>
  </si>
  <si>
    <t>SSL6710</t>
  </si>
  <si>
    <t>C226056706</t>
  </si>
  <si>
    <t>SSL6711</t>
  </si>
  <si>
    <t>C226056705</t>
  </si>
  <si>
    <t>SSL6713</t>
  </si>
  <si>
    <t>C226056704</t>
  </si>
  <si>
    <t>SSL6712</t>
  </si>
  <si>
    <t>C226056703</t>
  </si>
  <si>
    <t>SSL6716</t>
  </si>
  <si>
    <t>C226056702</t>
  </si>
  <si>
    <t>SSL6715</t>
  </si>
  <si>
    <t>C226056701</t>
  </si>
  <si>
    <t>SBML6707</t>
  </si>
  <si>
    <t>C226056700</t>
  </si>
  <si>
    <t>SSL6714</t>
  </si>
  <si>
    <t>C226056699</t>
  </si>
  <si>
    <t>SBML6706</t>
  </si>
  <si>
    <t>C226056698</t>
  </si>
  <si>
    <t>SBML6703</t>
  </si>
  <si>
    <t>C226056697</t>
  </si>
  <si>
    <t>SBML6702</t>
  </si>
  <si>
    <t>C226056696</t>
  </si>
  <si>
    <t>SBML6864</t>
  </si>
  <si>
    <t>C226056695</t>
  </si>
  <si>
    <t>SBML6863</t>
  </si>
  <si>
    <t>C226056694</t>
  </si>
  <si>
    <t>SBML6862</t>
  </si>
  <si>
    <t>C226056693</t>
  </si>
  <si>
    <t>SBML6704</t>
  </si>
  <si>
    <t>C226056692</t>
  </si>
  <si>
    <t>SAL6994</t>
  </si>
  <si>
    <t>C226056691</t>
  </si>
  <si>
    <t>SAL6993</t>
  </si>
  <si>
    <t>C226056690</t>
  </si>
  <si>
    <t>SAL6992</t>
  </si>
  <si>
    <t>C226056689</t>
  </si>
  <si>
    <t>SBML6759</t>
  </si>
  <si>
    <t>C226056688</t>
  </si>
  <si>
    <t>SBML6762</t>
  </si>
  <si>
    <t>C226056687</t>
  </si>
  <si>
    <t>SAL6756</t>
  </si>
  <si>
    <t>C226056686</t>
  </si>
  <si>
    <t>SSL6747</t>
  </si>
  <si>
    <t>C226056683</t>
  </si>
  <si>
    <t>SBML6738</t>
  </si>
  <si>
    <t>C226056682</t>
  </si>
  <si>
    <t>SBML6744</t>
  </si>
  <si>
    <t>C226056681</t>
  </si>
  <si>
    <t>SBML6743</t>
  </si>
  <si>
    <t>C226056680</t>
  </si>
  <si>
    <t>SBML6742</t>
  </si>
  <si>
    <t>C226056679</t>
  </si>
  <si>
    <t>SBML6741</t>
  </si>
  <si>
    <t>C226056678</t>
  </si>
  <si>
    <t>SBML6995</t>
  </si>
  <si>
    <t>C226056677</t>
  </si>
  <si>
    <t>SAL6987</t>
  </si>
  <si>
    <t>C226056670</t>
  </si>
  <si>
    <t>SBML6861</t>
  </si>
  <si>
    <t>C226056669</t>
  </si>
  <si>
    <t>SBML6860</t>
  </si>
  <si>
    <t>C226056668</t>
  </si>
  <si>
    <t>SBML6851</t>
  </si>
  <si>
    <t>C226056667</t>
  </si>
  <si>
    <t>SBML6854</t>
  </si>
  <si>
    <t>C226056666</t>
  </si>
  <si>
    <t>SBML6853</t>
  </si>
  <si>
    <t>C226056665</t>
  </si>
  <si>
    <t>SBML6705</t>
  </si>
  <si>
    <t>C226056664</t>
  </si>
  <si>
    <t>SBML6859</t>
  </si>
  <si>
    <t>C226056663</t>
  </si>
  <si>
    <t>SBML6858</t>
  </si>
  <si>
    <t>C226056662</t>
  </si>
  <si>
    <t>SBML6857</t>
  </si>
  <si>
    <t>C226056661</t>
  </si>
  <si>
    <t>SBML6856</t>
  </si>
  <si>
    <t>C226056660</t>
  </si>
  <si>
    <t>SBML6855</t>
  </si>
  <si>
    <t>C226056626</t>
  </si>
  <si>
    <t>SAL6806</t>
  </si>
  <si>
    <t>C226056625</t>
  </si>
  <si>
    <t>SAL6688</t>
  </si>
  <si>
    <t>C226056624</t>
  </si>
  <si>
    <t>SBML6663</t>
  </si>
  <si>
    <t>C226056623</t>
  </si>
  <si>
    <t>SBML6643</t>
  </si>
  <si>
    <t>C226056622</t>
  </si>
  <si>
    <t>SAL6657</t>
  </si>
  <si>
    <t>C226056621</t>
  </si>
  <si>
    <t>SBML6644</t>
  </si>
  <si>
    <t>C226056620</t>
  </si>
  <si>
    <t>SBML6645</t>
  </si>
  <si>
    <t>C226056619</t>
  </si>
  <si>
    <t>SSL6646</t>
  </si>
  <si>
    <t>C226056618</t>
  </si>
  <si>
    <t>SAL6656</t>
  </si>
  <si>
    <t>C226056617</t>
  </si>
  <si>
    <t>SSL6684</t>
  </si>
  <si>
    <t>C226056616</t>
  </si>
  <si>
    <t>SAL6660</t>
  </si>
  <si>
    <t>C226056615</t>
  </si>
  <si>
    <t>SAL6659</t>
  </si>
  <si>
    <t>C226056614</t>
  </si>
  <si>
    <t>SAL6686</t>
  </si>
  <si>
    <t>C226056613</t>
  </si>
  <si>
    <t>SAL6685</t>
  </si>
  <si>
    <t>C226056612</t>
  </si>
  <si>
    <t>SAL6665</t>
  </si>
  <si>
    <t>C226056611</t>
  </si>
  <si>
    <t>SAL6670</t>
  </si>
  <si>
    <t>C226056610</t>
  </si>
  <si>
    <t>SAL6671</t>
  </si>
  <si>
    <t>C226056609</t>
  </si>
  <si>
    <t>SAL6664</t>
  </si>
  <si>
    <t>C226056608</t>
  </si>
  <si>
    <t>SAL6667</t>
  </si>
  <si>
    <t>C226056607</t>
  </si>
  <si>
    <t>SAL6668</t>
  </si>
  <si>
    <t>C226056606</t>
  </si>
  <si>
    <t>SAL6669</t>
  </si>
  <si>
    <t>C226056605</t>
  </si>
  <si>
    <t>SAL6666</t>
  </si>
  <si>
    <t>C226056604</t>
  </si>
  <si>
    <t>SAL6674</t>
  </si>
  <si>
    <t>C226056603</t>
  </si>
  <si>
    <t>SAL6661</t>
  </si>
  <si>
    <t>C226056602</t>
  </si>
  <si>
    <t>SAL6673</t>
  </si>
  <si>
    <t>C226056601</t>
  </si>
  <si>
    <t>SSL6677</t>
  </si>
  <si>
    <t>C226056600</t>
  </si>
  <si>
    <t>SSL6676</t>
  </si>
  <si>
    <t>C226056599</t>
  </si>
  <si>
    <t>SBML6675</t>
  </si>
  <si>
    <t>C226056539</t>
  </si>
  <si>
    <t>SAL6877</t>
  </si>
  <si>
    <t>C226056511</t>
  </si>
  <si>
    <t>SAL6844</t>
  </si>
  <si>
    <t>C226056510</t>
  </si>
  <si>
    <t>SBML6843</t>
  </si>
  <si>
    <t>C226056509</t>
  </si>
  <si>
    <t>SBML6842</t>
  </si>
  <si>
    <t>C226056508</t>
  </si>
  <si>
    <t>SAL6841</t>
  </si>
  <si>
    <t>C226056507</t>
  </si>
  <si>
    <t>SSL6836</t>
  </si>
  <si>
    <t>C226056506</t>
  </si>
  <si>
    <t>SSL6835</t>
  </si>
  <si>
    <t>C226056505</t>
  </si>
  <si>
    <t>SBML6870</t>
  </si>
  <si>
    <t>C226056504</t>
  </si>
  <si>
    <t>SBML6869</t>
  </si>
  <si>
    <t>C226056503</t>
  </si>
  <si>
    <t>SBML6868</t>
  </si>
  <si>
    <t>C226056502</t>
  </si>
  <si>
    <t>SBML6867</t>
  </si>
  <si>
    <t>C226056501</t>
  </si>
  <si>
    <t>SBML6876</t>
  </si>
  <si>
    <t>C226056500</t>
  </si>
  <si>
    <t>SBML6875</t>
  </si>
  <si>
    <t>C226056499</t>
  </si>
  <si>
    <t>SAL6874</t>
  </si>
  <si>
    <t>C226056385</t>
  </si>
  <si>
    <t>SSL6968</t>
  </si>
  <si>
    <t>C226056360</t>
  </si>
  <si>
    <t>SBBML6078</t>
  </si>
  <si>
    <t>C226056300</t>
  </si>
  <si>
    <t>SSL6848</t>
  </si>
  <si>
    <t>C226056299</t>
  </si>
  <si>
    <t>SSL6847</t>
  </si>
  <si>
    <t>C226056295</t>
  </si>
  <si>
    <t>CCSBML6916</t>
  </si>
  <si>
    <t>C226056294</t>
  </si>
  <si>
    <t>CCSBML6891</t>
  </si>
  <si>
    <t>C226056293</t>
  </si>
  <si>
    <t>CCSBML6934</t>
  </si>
  <si>
    <t>C226056292</t>
  </si>
  <si>
    <t>CCSBML6888</t>
  </si>
  <si>
    <t>C226056291</t>
  </si>
  <si>
    <t>CCSBML6952</t>
  </si>
  <si>
    <t>C226056290</t>
  </si>
  <si>
    <t>CCSBML6889</t>
  </si>
  <si>
    <t>C226056289</t>
  </si>
  <si>
    <t>CCSBML6914</t>
  </si>
  <si>
    <t>C226056288</t>
  </si>
  <si>
    <t>CCSBML6907</t>
  </si>
  <si>
    <t>C226056287</t>
  </si>
  <si>
    <t>CCSBML6942</t>
  </si>
  <si>
    <t>C226056286</t>
  </si>
  <si>
    <t>CCSBML6882</t>
  </si>
  <si>
    <t>C226056285</t>
  </si>
  <si>
    <t>CCSBML6943</t>
  </si>
  <si>
    <t>C226056284</t>
  </si>
  <si>
    <t>CCSBML6944</t>
  </si>
  <si>
    <t>C226056283</t>
  </si>
  <si>
    <t>CCSBML6910</t>
  </si>
  <si>
    <t>C226056282</t>
  </si>
  <si>
    <t>CCSBML6881</t>
  </si>
  <si>
    <t>C226056281</t>
  </si>
  <si>
    <t>CCSBML6926</t>
  </si>
  <si>
    <t>C226056280</t>
  </si>
  <si>
    <t>CCSAL6955</t>
  </si>
  <si>
    <t>C226056279</t>
  </si>
  <si>
    <t>CCSBML6920</t>
  </si>
  <si>
    <t>C226056278</t>
  </si>
  <si>
    <t>CCSBML6935</t>
  </si>
  <si>
    <t>C226056277</t>
  </si>
  <si>
    <t>CCSBML6903</t>
  </si>
  <si>
    <t>C226056276</t>
  </si>
  <si>
    <t>CCSBML6890</t>
  </si>
  <si>
    <t>C226056275</t>
  </si>
  <si>
    <t>CCSBML6883</t>
  </si>
  <si>
    <t>C226056274</t>
  </si>
  <si>
    <t>CCSBML6951</t>
  </si>
  <si>
    <t>C226056273</t>
  </si>
  <si>
    <t>CCSBML6880</t>
  </si>
  <si>
    <t>C226056272</t>
  </si>
  <si>
    <t>CCSAL6956</t>
  </si>
  <si>
    <t>C226056271</t>
  </si>
  <si>
    <t>CCSBML6941</t>
  </si>
  <si>
    <t>C226056270</t>
  </si>
  <si>
    <t>CCSBML6885</t>
  </si>
  <si>
    <t>C226056269</t>
  </si>
  <si>
    <t>CCSBML6896</t>
  </si>
  <si>
    <t>C226056268</t>
  </si>
  <si>
    <t>CCSBML6928</t>
  </si>
  <si>
    <t>C226056267</t>
  </si>
  <si>
    <t>CCSBML6897</t>
  </si>
  <si>
    <t>C226056266</t>
  </si>
  <si>
    <t>CCSBML6932</t>
  </si>
  <si>
    <t>C226056265</t>
  </si>
  <si>
    <t>CCSBML6894</t>
  </si>
  <si>
    <t>C226056264</t>
  </si>
  <si>
    <t>CCSBML6887</t>
  </si>
  <si>
    <t>C226056263</t>
  </si>
  <si>
    <t>CCSBML6908</t>
  </si>
  <si>
    <t>C226056262</t>
  </si>
  <si>
    <t>CCSBML6933</t>
  </si>
  <si>
    <t>C226056261</t>
  </si>
  <si>
    <t>CCSBML6915</t>
  </si>
  <si>
    <t>C226056260</t>
  </si>
  <si>
    <t>CCSBML6904</t>
  </si>
  <si>
    <t>C226056259</t>
  </si>
  <si>
    <t>CCSBML6938</t>
  </si>
  <si>
    <t>C226056258</t>
  </si>
  <si>
    <t>CCSBML6884</t>
  </si>
  <si>
    <t>C226056257</t>
  </si>
  <si>
    <t>CCSBML6921</t>
  </si>
  <si>
    <t>C226056256</t>
  </si>
  <si>
    <t>CCSBML6939</t>
  </si>
  <si>
    <t>C226056255</t>
  </si>
  <si>
    <t>CCSBML6924</t>
  </si>
  <si>
    <t>C226056254</t>
  </si>
  <si>
    <t>CCSAL6954</t>
  </si>
  <si>
    <t>C226056253</t>
  </si>
  <si>
    <t>CCSBML6930</t>
  </si>
  <si>
    <t>C226056252</t>
  </si>
  <si>
    <t>CCSBML6901</t>
  </si>
  <si>
    <t>C226056251</t>
  </si>
  <si>
    <t>CCSBML6922</t>
  </si>
  <si>
    <t>C226056250</t>
  </si>
  <si>
    <t>CCSBML6912</t>
  </si>
  <si>
    <t>C226056249</t>
  </si>
  <si>
    <t>CCSBML6905</t>
  </si>
  <si>
    <t>C226056248</t>
  </si>
  <si>
    <t>CCSBML6906</t>
  </si>
  <si>
    <t>C226056247</t>
  </si>
  <si>
    <t>CCSBML6940</t>
  </si>
  <si>
    <t>C226056246</t>
  </si>
  <si>
    <t>CCSBML6902</t>
  </si>
  <si>
    <t>C226056245</t>
  </si>
  <si>
    <t>CCSBML6918</t>
  </si>
  <si>
    <t>C226056244</t>
  </si>
  <si>
    <t>CCSBML6937</t>
  </si>
  <si>
    <t>C226056243</t>
  </si>
  <si>
    <t>CCSBML6925</t>
  </si>
  <si>
    <t>C226056242</t>
  </si>
  <si>
    <t>CCSBML6911</t>
  </si>
  <si>
    <t>C226056241</t>
  </si>
  <si>
    <t>CCSBML6929</t>
  </si>
  <si>
    <t>C226056240</t>
  </si>
  <si>
    <t>CCSBML6919</t>
  </si>
  <si>
    <t>C226056239</t>
  </si>
  <si>
    <t>CCSBML6945</t>
  </si>
  <si>
    <t>C226056238</t>
  </si>
  <si>
    <t>CCSBML6950</t>
  </si>
  <si>
    <t>C226056237</t>
  </si>
  <si>
    <t>CCSBML6900</t>
  </si>
  <si>
    <t>C226056236</t>
  </si>
  <si>
    <t>CCSBML6946</t>
  </si>
  <si>
    <t>C226056235</t>
  </si>
  <si>
    <t>CCSBML6948</t>
  </si>
  <si>
    <t>C226056234</t>
  </si>
  <si>
    <t>CCSBML6898</t>
  </si>
  <si>
    <t>C226056233</t>
  </si>
  <si>
    <t>CCSBML6899</t>
  </si>
  <si>
    <t>C226056232</t>
  </si>
  <si>
    <t>CCSBML6947</t>
  </si>
  <si>
    <t>C226056231</t>
  </si>
  <si>
    <t>CCSBML6931</t>
  </si>
  <si>
    <t>C226056230</t>
  </si>
  <si>
    <t>CCSBML6936</t>
  </si>
  <si>
    <t>C226056229</t>
  </si>
  <si>
    <t>CCSBML6923</t>
  </si>
  <si>
    <t>C226056228</t>
  </si>
  <si>
    <t>CCSBML6917</t>
  </si>
  <si>
    <t>C226056227</t>
  </si>
  <si>
    <t>CCSBML6913</t>
  </si>
  <si>
    <t>C226056226</t>
  </si>
  <si>
    <t>CCSBML6949</t>
  </si>
  <si>
    <t>C226056225</t>
  </si>
  <si>
    <t>CCSBML6893</t>
  </si>
  <si>
    <t>C226056224</t>
  </si>
  <si>
    <t>CCSBML6953</t>
  </si>
  <si>
    <t>C226056223</t>
  </si>
  <si>
    <t>CCSBML6892</t>
  </si>
  <si>
    <t>C226056222</t>
  </si>
  <si>
    <t>CCSBML6909</t>
  </si>
  <si>
    <t>C226056221</t>
  </si>
  <si>
    <t>CCSBML6927</t>
  </si>
  <si>
    <t>C226056220</t>
  </si>
  <si>
    <t>CCSBML6895</t>
  </si>
  <si>
    <t>C226056219</t>
  </si>
  <si>
    <t>CCSBML6886</t>
  </si>
  <si>
    <t>C226056163</t>
  </si>
  <si>
    <t>SAL6972</t>
  </si>
  <si>
    <t>C226056162</t>
  </si>
  <si>
    <t>SAL6973</t>
  </si>
  <si>
    <t>C226056161</t>
  </si>
  <si>
    <t>SAL6840</t>
  </si>
  <si>
    <t>C226056160</t>
  </si>
  <si>
    <t>SSL6849</t>
  </si>
  <si>
    <t>C226056159</t>
  </si>
  <si>
    <t>SSL6846</t>
  </si>
  <si>
    <t>C226056139</t>
  </si>
  <si>
    <t>SSL6845</t>
  </si>
  <si>
    <t>C226056121</t>
  </si>
  <si>
    <t>SBML6692</t>
  </si>
  <si>
    <t>C226056120</t>
  </si>
  <si>
    <t>SSL6691</t>
  </si>
  <si>
    <t>C226056119</t>
  </si>
  <si>
    <t>SAL6693</t>
  </si>
  <si>
    <t>C226056106</t>
  </si>
  <si>
    <t>SAL6694</t>
  </si>
  <si>
    <t>C226055922</t>
  </si>
  <si>
    <t>SBML6696</t>
  </si>
  <si>
    <t>C226055920</t>
  </si>
  <si>
    <t>SBML6740</t>
  </si>
  <si>
    <t>C226055851</t>
  </si>
  <si>
    <t>SBML6823</t>
  </si>
  <si>
    <t>C226055850</t>
  </si>
  <si>
    <t>SSL6066A</t>
  </si>
  <si>
    <t>C226055849</t>
  </si>
  <si>
    <t>SAL6719</t>
  </si>
  <si>
    <t>C226055848</t>
  </si>
  <si>
    <t>SAL6733</t>
  </si>
  <si>
    <t>C226055847</t>
  </si>
  <si>
    <t>SAL6734</t>
  </si>
  <si>
    <t>C226055846</t>
  </si>
  <si>
    <t>SSL6735</t>
  </si>
  <si>
    <t>C226055844</t>
  </si>
  <si>
    <t>SAL6722</t>
  </si>
  <si>
    <t>C226055842</t>
  </si>
  <si>
    <t>SAL6167</t>
  </si>
  <si>
    <t>C226055841</t>
  </si>
  <si>
    <t>SAL6651</t>
  </si>
  <si>
    <t>C226055840</t>
  </si>
  <si>
    <t>SAL6649</t>
  </si>
  <si>
    <t>C226055839</t>
  </si>
  <si>
    <t>SAL6721</t>
  </si>
  <si>
    <t>C226055764</t>
  </si>
  <si>
    <t>SSL6203</t>
  </si>
  <si>
    <t>C226055763</t>
  </si>
  <si>
    <t>SSL6207</t>
  </si>
  <si>
    <t>C226055762</t>
  </si>
  <si>
    <t>SSL6206</t>
  </si>
  <si>
    <t>C226055761</t>
  </si>
  <si>
    <t>SAL6219</t>
  </si>
  <si>
    <t>C226055760</t>
  </si>
  <si>
    <t>SSL6204</t>
  </si>
  <si>
    <t>C226055759</t>
  </si>
  <si>
    <t>SSLL6128</t>
  </si>
  <si>
    <t>C226055659</t>
  </si>
  <si>
    <t>SAL6782</t>
  </si>
  <si>
    <t>C226055634</t>
  </si>
  <si>
    <t>DDSAL5233</t>
  </si>
  <si>
    <t>C226055632</t>
  </si>
  <si>
    <t>DDSAL5430</t>
  </si>
  <si>
    <t>C226055631</t>
  </si>
  <si>
    <t>DDSBML5246</t>
  </si>
  <si>
    <t>C226055629</t>
  </si>
  <si>
    <t>DDSBML5451</t>
  </si>
  <si>
    <t>C226055628</t>
  </si>
  <si>
    <t>DDSAL5439</t>
  </si>
  <si>
    <t>C226055627</t>
  </si>
  <si>
    <t>DDSAL5234</t>
  </si>
  <si>
    <t>C226055626</t>
  </si>
  <si>
    <t>DDSBML5733</t>
  </si>
  <si>
    <t>C226055623</t>
  </si>
  <si>
    <t>DDSAL5230</t>
  </si>
  <si>
    <t>C226055622</t>
  </si>
  <si>
    <t>DDSBML5229</t>
  </si>
  <si>
    <t>C226055621</t>
  </si>
  <si>
    <t>DDSAL5416</t>
  </si>
  <si>
    <t>C226055620</t>
  </si>
  <si>
    <t>DDSAL5417</t>
  </si>
  <si>
    <t>C226055619</t>
  </si>
  <si>
    <t>DDSAL5435</t>
  </si>
  <si>
    <t>C226055618</t>
  </si>
  <si>
    <t>DDSAL5427</t>
  </si>
  <si>
    <t>C226055617</t>
  </si>
  <si>
    <t>DDSBML5475</t>
  </si>
  <si>
    <t>C226055616</t>
  </si>
  <si>
    <t>DDSAL5448</t>
  </si>
  <si>
    <t>C226055615</t>
  </si>
  <si>
    <t>DDSAL5437</t>
  </si>
  <si>
    <t>C226055614</t>
  </si>
  <si>
    <t>DDSBML5735</t>
  </si>
  <si>
    <t>C226055613</t>
  </si>
  <si>
    <t>DDSAL5434</t>
  </si>
  <si>
    <t>C226055612</t>
  </si>
  <si>
    <t>DDSBML5227</t>
  </si>
  <si>
    <t>C226055611</t>
  </si>
  <si>
    <t>DDSAL5423</t>
  </si>
  <si>
    <t>C226055609</t>
  </si>
  <si>
    <t>DDSAL5341</t>
  </si>
  <si>
    <t>C226055607</t>
  </si>
  <si>
    <t>DDSAL5445</t>
  </si>
  <si>
    <t>C226055606</t>
  </si>
  <si>
    <t>DDSBML5212</t>
  </si>
  <si>
    <t>C226055605</t>
  </si>
  <si>
    <t>DDSBML5610</t>
  </si>
  <si>
    <t>C226055604</t>
  </si>
  <si>
    <t>DDSAL5428</t>
  </si>
  <si>
    <t>C226055603</t>
  </si>
  <si>
    <t>DDSAL5231</t>
  </si>
  <si>
    <t>C226055602</t>
  </si>
  <si>
    <t>DDSAL5232</t>
  </si>
  <si>
    <t>C226055601</t>
  </si>
  <si>
    <t>DDSBML5211</t>
  </si>
  <si>
    <t>C226055600</t>
  </si>
  <si>
    <t>DDSSL5220</t>
  </si>
  <si>
    <t>C226055599</t>
  </si>
  <si>
    <t>DDSBML5247</t>
  </si>
  <si>
    <t>C226055583</t>
  </si>
  <si>
    <t>DDSBML5734</t>
  </si>
  <si>
    <t>C226055581</t>
  </si>
  <si>
    <t>DDSBML5726</t>
  </si>
  <si>
    <t>C226055580</t>
  </si>
  <si>
    <t>DDSAL5436</t>
  </si>
  <si>
    <t>C226055579</t>
  </si>
  <si>
    <t>DDSAL5440</t>
  </si>
  <si>
    <t>C226055547</t>
  </si>
  <si>
    <t>CCSBML6506</t>
  </si>
  <si>
    <t>C226055546</t>
  </si>
  <si>
    <t>CCSBML6491</t>
  </si>
  <si>
    <t>C226055545</t>
  </si>
  <si>
    <t>CCSBML6543</t>
  </si>
  <si>
    <t>C226055544</t>
  </si>
  <si>
    <t>CCSAL6593</t>
  </si>
  <si>
    <t>C226055543</t>
  </si>
  <si>
    <t>CCSBML6542</t>
  </si>
  <si>
    <t>C226055542</t>
  </si>
  <si>
    <t>CCSBML6516</t>
  </si>
  <si>
    <t>C226055541</t>
  </si>
  <si>
    <t>CCSAL6598</t>
  </si>
  <si>
    <t>C226055540</t>
  </si>
  <si>
    <t>CCSBML6478</t>
  </si>
  <si>
    <t>C226055539</t>
  </si>
  <si>
    <t>CCSBML6550</t>
  </si>
  <si>
    <t>C226055538</t>
  </si>
  <si>
    <t>CCSBML6471</t>
  </si>
  <si>
    <t>C226055537</t>
  </si>
  <si>
    <t>CCSBML6549</t>
  </si>
  <si>
    <t>C226055536</t>
  </si>
  <si>
    <t>CCSBML6493</t>
  </si>
  <si>
    <t>C226055535</t>
  </si>
  <si>
    <t>CCSBML6465</t>
  </si>
  <si>
    <t>C226055534</t>
  </si>
  <si>
    <t>CCSAL6557</t>
  </si>
  <si>
    <t>C226055533</t>
  </si>
  <si>
    <t>CCSBML6476</t>
  </si>
  <si>
    <t>C226055532</t>
  </si>
  <si>
    <t>CCSAL6611</t>
  </si>
  <si>
    <t>C226055531</t>
  </si>
  <si>
    <t>CCSBML6442</t>
  </si>
  <si>
    <t>C226055530</t>
  </si>
  <si>
    <t>CCSBML6521</t>
  </si>
  <si>
    <t>C226055529</t>
  </si>
  <si>
    <t>CCSAL6626</t>
  </si>
  <si>
    <t>C226055528</t>
  </si>
  <si>
    <t>CCSSL6439</t>
  </si>
  <si>
    <t>C226055527</t>
  </si>
  <si>
    <t>CCSSL6430</t>
  </si>
  <si>
    <t>C226055526</t>
  </si>
  <si>
    <t>CCSAL6615</t>
  </si>
  <si>
    <t>C226055525</t>
  </si>
  <si>
    <t>CCSSL6428</t>
  </si>
  <si>
    <t>C226055524</t>
  </si>
  <si>
    <t>CCSAL6636</t>
  </si>
  <si>
    <t>C226055523</t>
  </si>
  <si>
    <t>CCSBML6533</t>
  </si>
  <si>
    <t>C226055522</t>
  </si>
  <si>
    <t>CCSAL6605</t>
  </si>
  <si>
    <t>C226055521</t>
  </si>
  <si>
    <t>CCSBML6443</t>
  </si>
  <si>
    <t>C226055520</t>
  </si>
  <si>
    <t>CCSAL6609</t>
  </si>
  <si>
    <t>C226055519</t>
  </si>
  <si>
    <t>CCSSL6431</t>
  </si>
  <si>
    <t>C226055518</t>
  </si>
  <si>
    <t>CCSBML6497</t>
  </si>
  <si>
    <t>C226055517</t>
  </si>
  <si>
    <t>CCSBML6448</t>
  </si>
  <si>
    <t>C226055516</t>
  </si>
  <si>
    <t>CCSSL6437</t>
  </si>
  <si>
    <t>C226055515</t>
  </si>
  <si>
    <t>CCSBML6441</t>
  </si>
  <si>
    <t>C226055514</t>
  </si>
  <si>
    <t>CCSBML6534</t>
  </si>
  <si>
    <t>C226055513</t>
  </si>
  <si>
    <t>CCSSL6433</t>
  </si>
  <si>
    <t>C226055512</t>
  </si>
  <si>
    <t>CCSAL6606</t>
  </si>
  <si>
    <t>C226055511</t>
  </si>
  <si>
    <t>CCSBML6474</t>
  </si>
  <si>
    <t>C226055510</t>
  </si>
  <si>
    <t>CCSAL6621</t>
  </si>
  <si>
    <t>C226055509</t>
  </si>
  <si>
    <t>CCSBML6544</t>
  </si>
  <si>
    <t>C226055508</t>
  </si>
  <si>
    <t>CCSAL6559</t>
  </si>
  <si>
    <t>C226055507</t>
  </si>
  <si>
    <t>CCSAL6577</t>
  </si>
  <si>
    <t>C226055506</t>
  </si>
  <si>
    <t>CCSBML6458</t>
  </si>
  <si>
    <t>C226055505</t>
  </si>
  <si>
    <t>CCSAL6623</t>
  </si>
  <si>
    <t>C226055504</t>
  </si>
  <si>
    <t>CCSAL6590</t>
  </si>
  <si>
    <t>C226055503</t>
  </si>
  <si>
    <t>CCSBML6475</t>
  </si>
  <si>
    <t>C226055502</t>
  </si>
  <si>
    <t>CCSAL6619</t>
  </si>
  <si>
    <t>C226055501</t>
  </si>
  <si>
    <t>CCSAL6556</t>
  </si>
  <si>
    <t>C226055500</t>
  </si>
  <si>
    <t>CCSSL6438</t>
  </si>
  <si>
    <t>C226055499</t>
  </si>
  <si>
    <t>CCSBML6507</t>
  </si>
  <si>
    <t>C226055498</t>
  </si>
  <si>
    <t>CCSBML6451</t>
  </si>
  <si>
    <t>C226055497</t>
  </si>
  <si>
    <t>CCSBML6499</t>
  </si>
  <si>
    <t>C226055496</t>
  </si>
  <si>
    <t>CCSAL6616</t>
  </si>
  <si>
    <t>C226055495</t>
  </si>
  <si>
    <t>CCSBML6440</t>
  </si>
  <si>
    <t>C226055494</t>
  </si>
  <si>
    <t>CCSAL6552</t>
  </si>
  <si>
    <t>C226055493</t>
  </si>
  <si>
    <t>CCSAL6588</t>
  </si>
  <si>
    <t>C226055492</t>
  </si>
  <si>
    <t>CCSAL6589</t>
  </si>
  <si>
    <t>C226055491</t>
  </si>
  <si>
    <t>CCSBML6537</t>
  </si>
  <si>
    <t>C226055490</t>
  </si>
  <si>
    <t>CCSAL6566</t>
  </si>
  <si>
    <t>C226055489</t>
  </si>
  <si>
    <t>CCSBML6517</t>
  </si>
  <si>
    <t>C226055488</t>
  </si>
  <si>
    <t>CCSBML6480</t>
  </si>
  <si>
    <t>C226055487</t>
  </si>
  <si>
    <t>CCSBML6527</t>
  </si>
  <si>
    <t>C226055486</t>
  </si>
  <si>
    <t>CCSAL6612</t>
  </si>
  <si>
    <t>C226055485</t>
  </si>
  <si>
    <t>CCSAL6622</t>
  </si>
  <si>
    <t>C226055484</t>
  </si>
  <si>
    <t>CCSBML6470</t>
  </si>
  <si>
    <t>C226055483</t>
  </si>
  <si>
    <t>CCSBML6477</t>
  </si>
  <si>
    <t>C226055482</t>
  </si>
  <si>
    <t>CCSBML6456</t>
  </si>
  <si>
    <t>C226055481</t>
  </si>
  <si>
    <t>CCSAL6578</t>
  </si>
  <si>
    <t>C226055480</t>
  </si>
  <si>
    <t>CCSBML6512</t>
  </si>
  <si>
    <t>C226055479</t>
  </si>
  <si>
    <t>CCSAL6628</t>
  </si>
  <si>
    <t>C226055478</t>
  </si>
  <si>
    <t>CCSAL6558</t>
  </si>
  <si>
    <t>C226055477</t>
  </si>
  <si>
    <t>CCSBML6540</t>
  </si>
  <si>
    <t>C226055476</t>
  </si>
  <si>
    <t>CCSBML6494</t>
  </si>
  <si>
    <t>C226055475</t>
  </si>
  <si>
    <t>CCSAL6560</t>
  </si>
  <si>
    <t>C226055474</t>
  </si>
  <si>
    <t>CCSAL6583</t>
  </si>
  <si>
    <t>C226055473</t>
  </si>
  <si>
    <t>CCSBML6488</t>
  </si>
  <si>
    <t>C226055472</t>
  </si>
  <si>
    <t>CCSBML6447</t>
  </si>
  <si>
    <t>C226055471</t>
  </si>
  <si>
    <t>CCSBML6518</t>
  </si>
  <si>
    <t>C226055470</t>
  </si>
  <si>
    <t>CCSSL6435</t>
  </si>
  <si>
    <t>C226055469</t>
  </si>
  <si>
    <t>CCSBML6519</t>
  </si>
  <si>
    <t>C226055468</t>
  </si>
  <si>
    <t>CCSBML6514</t>
  </si>
  <si>
    <t>C226055467</t>
  </si>
  <si>
    <t>CCSBML6455</t>
  </si>
  <si>
    <t>C226055466</t>
  </si>
  <si>
    <t>CCSAL6563</t>
  </si>
  <si>
    <t>C226055465</t>
  </si>
  <si>
    <t>CCSAL6595</t>
  </si>
  <si>
    <t>C226055464</t>
  </si>
  <si>
    <t>CCSAL6561</t>
  </si>
  <si>
    <t>C226055463</t>
  </si>
  <si>
    <t>CCSBML6496</t>
  </si>
  <si>
    <t>C226055462</t>
  </si>
  <si>
    <t>CCSBML6485</t>
  </si>
  <si>
    <t>C226055461</t>
  </si>
  <si>
    <t>CCSAL6569</t>
  </si>
  <si>
    <t>C226055460</t>
  </si>
  <si>
    <t>CCSAL6624</t>
  </si>
  <si>
    <t>C226055459</t>
  </si>
  <si>
    <t>CCSBML6510</t>
  </si>
  <si>
    <t>C226055458</t>
  </si>
  <si>
    <t>CCSAL6591</t>
  </si>
  <si>
    <t>C226055457</t>
  </si>
  <si>
    <t>CCSAL6597</t>
  </si>
  <si>
    <t>C226055456</t>
  </si>
  <si>
    <t>CCSAL6630</t>
  </si>
  <si>
    <t>C226055455</t>
  </si>
  <si>
    <t>CCSBML6529</t>
  </si>
  <si>
    <t>C226055454</t>
  </si>
  <si>
    <t>CCSBML6466</t>
  </si>
  <si>
    <t>C226055453</t>
  </si>
  <si>
    <t>CCSBML6523</t>
  </si>
  <si>
    <t>C226055452</t>
  </si>
  <si>
    <t>CCSBML6520</t>
  </si>
  <si>
    <t>C226055451</t>
  </si>
  <si>
    <t>CCSSL6434</t>
  </si>
  <si>
    <t>C226055450</t>
  </si>
  <si>
    <t>CCSAL6599</t>
  </si>
  <si>
    <t>C226055449</t>
  </si>
  <si>
    <t>CCSAL6637</t>
  </si>
  <si>
    <t>C226055448</t>
  </si>
  <si>
    <t>CCSAL6602</t>
  </si>
  <si>
    <t>C226055447</t>
  </si>
  <si>
    <t>CCSBML6547</t>
  </si>
  <si>
    <t>C226055446</t>
  </si>
  <si>
    <t>CCSBML6469</t>
  </si>
  <si>
    <t>C226055445</t>
  </si>
  <si>
    <t>CCSAL6564</t>
  </si>
  <si>
    <t>C226055444</t>
  </si>
  <si>
    <t>CCSSL6436</t>
  </si>
  <si>
    <t>C226055443</t>
  </si>
  <si>
    <t>CCSAL6581</t>
  </si>
  <si>
    <t>C226055442</t>
  </si>
  <si>
    <t>CCSAL6568</t>
  </si>
  <si>
    <t>C226055441</t>
  </si>
  <si>
    <t>CCSBML6535</t>
  </si>
  <si>
    <t>C226055440</t>
  </si>
  <si>
    <t>CCSAL6634</t>
  </si>
  <si>
    <t>C226055439</t>
  </si>
  <si>
    <t>CCSBML6548</t>
  </si>
  <si>
    <t>C226055438</t>
  </si>
  <si>
    <t>CCSAL6592</t>
  </si>
  <si>
    <t>C226055437</t>
  </si>
  <si>
    <t>CCSBML6495</t>
  </si>
  <si>
    <t>C226055436</t>
  </si>
  <si>
    <t>CCSAL6575</t>
  </si>
  <si>
    <t>C226055435</t>
  </si>
  <si>
    <t>CCSAL6551</t>
  </si>
  <si>
    <t>C226055434</t>
  </si>
  <si>
    <t>CCSBML6461</t>
  </si>
  <si>
    <t>C226055433</t>
  </si>
  <si>
    <t>CCSBML6487</t>
  </si>
  <si>
    <t>C226055432</t>
  </si>
  <si>
    <t>CCSBML6462</t>
  </si>
  <si>
    <t>C226055431</t>
  </si>
  <si>
    <t>CCSBML6483</t>
  </si>
  <si>
    <t>C226055430</t>
  </si>
  <si>
    <t>CCSBML6522</t>
  </si>
  <si>
    <t>C226055429</t>
  </si>
  <si>
    <t>CCSBML6498</t>
  </si>
  <si>
    <t>C226055428</t>
  </si>
  <si>
    <t>CCSBML6545</t>
  </si>
  <si>
    <t>C226055427</t>
  </si>
  <si>
    <t>CCSAL6635</t>
  </si>
  <si>
    <t>C226055425</t>
  </si>
  <si>
    <t>CCSBML6538</t>
  </si>
  <si>
    <t>C226055424</t>
  </si>
  <si>
    <t>CCSAL6582</t>
  </si>
  <si>
    <t>C226055423</t>
  </si>
  <si>
    <t>CCSAL6555</t>
  </si>
  <si>
    <t>C226055422</t>
  </si>
  <si>
    <t>CCSBML6539</t>
  </si>
  <si>
    <t>C226055421</t>
  </si>
  <si>
    <t>CCSBML6490</t>
  </si>
  <si>
    <t>C226055420</t>
  </si>
  <si>
    <t>CCSBML6525</t>
  </si>
  <si>
    <t>C226055419</t>
  </si>
  <si>
    <t>CCSBML6452</t>
  </si>
  <si>
    <t>C226055418</t>
  </si>
  <si>
    <t>CCSBML6524</t>
  </si>
  <si>
    <t>C226055417</t>
  </si>
  <si>
    <t>CCSBML6472</t>
  </si>
  <si>
    <t>C226055416</t>
  </si>
  <si>
    <t>CCSAL6570</t>
  </si>
  <si>
    <t>C226055415</t>
  </si>
  <si>
    <t>CCSAL6625</t>
  </si>
  <si>
    <t>C226055414</t>
  </si>
  <si>
    <t>CCSBML6473</t>
  </si>
  <si>
    <t>C226055413</t>
  </si>
  <si>
    <t>CCSBML6502</t>
  </si>
  <si>
    <t>C226055412</t>
  </si>
  <si>
    <t>CCSBML6528</t>
  </si>
  <si>
    <t>C226055411</t>
  </si>
  <si>
    <t>CCSAL6603</t>
  </si>
  <si>
    <t>C226055410</t>
  </si>
  <si>
    <t>CCSSL6429</t>
  </si>
  <si>
    <t>C226055409</t>
  </si>
  <si>
    <t>CCSAL6574</t>
  </si>
  <si>
    <t>C226055408</t>
  </si>
  <si>
    <t>CCSBML6526</t>
  </si>
  <si>
    <t>C226055407</t>
  </si>
  <si>
    <t>CCSAL6629</t>
  </si>
  <si>
    <t>C226055406</t>
  </si>
  <si>
    <t>CCSAL6610</t>
  </si>
  <si>
    <t>C226055405</t>
  </si>
  <si>
    <t>CCSAL6617</t>
  </si>
  <si>
    <t>C226055404</t>
  </si>
  <si>
    <t>CCSAL6565</t>
  </si>
  <si>
    <t>C226055403</t>
  </si>
  <si>
    <t>CCSBML6454</t>
  </si>
  <si>
    <t>C226055402</t>
  </si>
  <si>
    <t>CCSAL6587</t>
  </si>
  <si>
    <t>C226055401</t>
  </si>
  <si>
    <t>CCSAL6573</t>
  </si>
  <si>
    <t>C226055400</t>
  </si>
  <si>
    <t>CCSAL6579</t>
  </si>
  <si>
    <t>C226055399</t>
  </si>
  <si>
    <t>CCSBML6450</t>
  </si>
  <si>
    <t>C226055398</t>
  </si>
  <si>
    <t>CCSAL6604</t>
  </si>
  <si>
    <t>C226055397</t>
  </si>
  <si>
    <t>CCSBML6446</t>
  </si>
  <si>
    <t>C226055396</t>
  </si>
  <si>
    <t>CCSAL6607</t>
  </si>
  <si>
    <t>C226055395</t>
  </si>
  <si>
    <t>CCSBML6509</t>
  </si>
  <si>
    <t>C226055394</t>
  </si>
  <si>
    <t>CCSBML6530</t>
  </si>
  <si>
    <t>C226055393</t>
  </si>
  <si>
    <t>CCSBML6449</t>
  </si>
  <si>
    <t>C226055392</t>
  </si>
  <si>
    <t>CCSBML6492</t>
  </si>
  <si>
    <t>C226055391</t>
  </si>
  <si>
    <t>CCSBML6445</t>
  </si>
  <si>
    <t>C226055390</t>
  </si>
  <si>
    <t>CCSAL6601</t>
  </si>
  <si>
    <t>C226055389</t>
  </si>
  <si>
    <t>CCSAL6586</t>
  </si>
  <si>
    <t>C226055388</t>
  </si>
  <si>
    <t>CCSAL6632</t>
  </si>
  <si>
    <t>C226055387</t>
  </si>
  <si>
    <t>CCSBML6500</t>
  </si>
  <si>
    <t>C226055386</t>
  </si>
  <si>
    <t>CCSAL6585</t>
  </si>
  <si>
    <t>C226055385</t>
  </si>
  <si>
    <t>CCSBML6459</t>
  </si>
  <si>
    <t>C226055384</t>
  </si>
  <si>
    <t>CCSBML6467</t>
  </si>
  <si>
    <t>C226055383</t>
  </si>
  <si>
    <t>CCSAL6620</t>
  </si>
  <si>
    <t>C226055382</t>
  </si>
  <si>
    <t>CCSBML6457</t>
  </si>
  <si>
    <t>C226055381</t>
  </si>
  <si>
    <t>CCSBML6486</t>
  </si>
  <si>
    <t>C226055380</t>
  </si>
  <si>
    <t>CCSBML6503</t>
  </si>
  <si>
    <t>C226055379</t>
  </si>
  <si>
    <t>CCSAL6580</t>
  </si>
  <si>
    <t>C226055378</t>
  </si>
  <si>
    <t>CCSBML6460</t>
  </si>
  <si>
    <t>C226055377</t>
  </si>
  <si>
    <t>CCSBML6501</t>
  </si>
  <si>
    <t>C226055376</t>
  </si>
  <si>
    <t>CCSBML6489</t>
  </si>
  <si>
    <t>C226055375</t>
  </si>
  <si>
    <t>CCSAL6576</t>
  </si>
  <si>
    <t>C226055374</t>
  </si>
  <si>
    <t>CCSBML6481</t>
  </si>
  <si>
    <t>C226055373</t>
  </si>
  <si>
    <t>CCSBML6508</t>
  </si>
  <si>
    <t>C226055372</t>
  </si>
  <si>
    <t>CCSAL6553</t>
  </si>
  <si>
    <t>C226055371</t>
  </si>
  <si>
    <t>CCSBML6463</t>
  </si>
  <si>
    <t>C226055370</t>
  </si>
  <si>
    <t>CCSAL6567</t>
  </si>
  <si>
    <t>C226055369</t>
  </si>
  <si>
    <t>CCSBML6546</t>
  </si>
  <si>
    <t>C226055368</t>
  </si>
  <si>
    <t>CCSBML6484</t>
  </si>
  <si>
    <t>C226055367</t>
  </si>
  <si>
    <t>CCSAL6572</t>
  </si>
  <si>
    <t>C226055366</t>
  </si>
  <si>
    <t>CCSBML6482</t>
  </si>
  <si>
    <t>C226055365</t>
  </si>
  <si>
    <t>CCSAL6618</t>
  </si>
  <si>
    <t>C226055364</t>
  </si>
  <si>
    <t>CCSBML6453</t>
  </si>
  <si>
    <t>C226055363</t>
  </si>
  <si>
    <t>CCSBML6511</t>
  </si>
  <si>
    <t>C226055362</t>
  </si>
  <si>
    <t>CCSBML6532</t>
  </si>
  <si>
    <t>C226055361</t>
  </si>
  <si>
    <t>CCSAL6608</t>
  </si>
  <si>
    <t>C226055360</t>
  </si>
  <si>
    <t>CCSBML6536</t>
  </si>
  <si>
    <t>C226055359</t>
  </si>
  <si>
    <t>CCSAL6631</t>
  </si>
  <si>
    <t>C226055358</t>
  </si>
  <si>
    <t>CCSBML6479</t>
  </si>
  <si>
    <t>C226055357</t>
  </si>
  <si>
    <t>CCSBML6505</t>
  </si>
  <si>
    <t>C226055356</t>
  </si>
  <si>
    <t>CCSAL6596</t>
  </si>
  <si>
    <t>C226055355</t>
  </si>
  <si>
    <t>CCSAL6627</t>
  </si>
  <si>
    <t>C226055354</t>
  </si>
  <si>
    <t>CCSBML6444</t>
  </si>
  <si>
    <t>C226055353</t>
  </si>
  <si>
    <t>CCSAL6600</t>
  </si>
  <si>
    <t>C226055352</t>
  </si>
  <si>
    <t>CCSAL6562</t>
  </si>
  <si>
    <t>C226055329</t>
  </si>
  <si>
    <t>CCSBML6541</t>
  </si>
  <si>
    <t>C226055328</t>
  </si>
  <si>
    <t>CCSAL6571</t>
  </si>
  <si>
    <t>C226055327</t>
  </si>
  <si>
    <t>CCSAL6633</t>
  </si>
  <si>
    <t>C226055326</t>
  </si>
  <si>
    <t>CCSAL6584</t>
  </si>
  <si>
    <t>C226055325</t>
  </si>
  <si>
    <t>CCSAL6554</t>
  </si>
  <si>
    <t>C226055323</t>
  </si>
  <si>
    <t>CCSBML6504</t>
  </si>
  <si>
    <t>C226055322</t>
  </si>
  <si>
    <t>CCSBML6468</t>
  </si>
  <si>
    <t>C226055321</t>
  </si>
  <si>
    <t>CCSBML6513</t>
  </si>
  <si>
    <t>C226055320</t>
  </si>
  <si>
    <t>CCSBML6464</t>
  </si>
  <si>
    <t>C226055319</t>
  </si>
  <si>
    <t>CCSAL6594</t>
  </si>
  <si>
    <t>C226055293</t>
  </si>
  <si>
    <t>DDSAL2267</t>
  </si>
  <si>
    <t>C226055292</t>
  </si>
  <si>
    <t>SAL6229</t>
  </si>
  <si>
    <t>C226055291</t>
  </si>
  <si>
    <t>SBML6223</t>
  </si>
  <si>
    <t>C226055290</t>
  </si>
  <si>
    <t>SBML6230</t>
  </si>
  <si>
    <t>C226055288</t>
  </si>
  <si>
    <t>SAL6228</t>
  </si>
  <si>
    <t>C226055284</t>
  </si>
  <si>
    <t>SSL6231</t>
  </si>
  <si>
    <t>C226055283</t>
  </si>
  <si>
    <t>SSL6222</t>
  </si>
  <si>
    <t>C226055282</t>
  </si>
  <si>
    <t>SAL6212</t>
  </si>
  <si>
    <t>C226055281</t>
  </si>
  <si>
    <t>SBML6221</t>
  </si>
  <si>
    <t>C226055280</t>
  </si>
  <si>
    <t>SAL6216</t>
  </si>
  <si>
    <t>C226055279</t>
  </si>
  <si>
    <t>SBML6195</t>
  </si>
  <si>
    <t>C226055277</t>
  </si>
  <si>
    <t>SAL6210</t>
  </si>
  <si>
    <t>C226055276</t>
  </si>
  <si>
    <t>SAL6215</t>
  </si>
  <si>
    <t>C226055275</t>
  </si>
  <si>
    <t>SAL6214</t>
  </si>
  <si>
    <t>C226055274</t>
  </si>
  <si>
    <t>SSL6208</t>
  </si>
  <si>
    <t>C226055273</t>
  </si>
  <si>
    <t>SAL6220</t>
  </si>
  <si>
    <t>C226055272</t>
  </si>
  <si>
    <t>SAL6213</t>
  </si>
  <si>
    <t>C226055271</t>
  </si>
  <si>
    <t>SAL6211</t>
  </si>
  <si>
    <t>C226055270</t>
  </si>
  <si>
    <t>SAL6185</t>
  </si>
  <si>
    <t>C226055269</t>
  </si>
  <si>
    <t>SSL6186</t>
  </si>
  <si>
    <t>C226055268</t>
  </si>
  <si>
    <t>SBML6184</t>
  </si>
  <si>
    <t>C226055267</t>
  </si>
  <si>
    <t>SAL6181</t>
  </si>
  <si>
    <t>C226055266</t>
  </si>
  <si>
    <t>SAL6165</t>
  </si>
  <si>
    <t>C226055265</t>
  </si>
  <si>
    <t>SSL6162</t>
  </si>
  <si>
    <t>C226055264</t>
  </si>
  <si>
    <t>SAL6166</t>
  </si>
  <si>
    <t>C226055263</t>
  </si>
  <si>
    <t>SSL6161</t>
  </si>
  <si>
    <t>C226055262</t>
  </si>
  <si>
    <t>SSL6160</t>
  </si>
  <si>
    <t>C226055261</t>
  </si>
  <si>
    <t>SSL6152</t>
  </si>
  <si>
    <t>C226055260</t>
  </si>
  <si>
    <t>DDSBML5504</t>
  </si>
  <si>
    <t>C226055259</t>
  </si>
  <si>
    <t>DDSBML8475</t>
  </si>
  <si>
    <t>C226055160</t>
  </si>
  <si>
    <t>SSL6640</t>
  </si>
  <si>
    <t>C226055139</t>
  </si>
  <si>
    <t>SSL6739</t>
  </si>
  <si>
    <t>C226055136</t>
  </si>
  <si>
    <t>SBML6655</t>
  </si>
  <si>
    <t>C226055106</t>
  </si>
  <si>
    <t>DDSSL5185</t>
  </si>
  <si>
    <t>C226055104</t>
  </si>
  <si>
    <t>DDSBML5730</t>
  </si>
  <si>
    <t>C226055103</t>
  </si>
  <si>
    <t>DDSBML5700</t>
  </si>
  <si>
    <t>C226055102</t>
  </si>
  <si>
    <t>DDSSL5178</t>
  </si>
  <si>
    <t>C226055101</t>
  </si>
  <si>
    <t>DDSBML5541</t>
  </si>
  <si>
    <t>C226055100</t>
  </si>
  <si>
    <t>DDSBML5688</t>
  </si>
  <si>
    <t>C226055099</t>
  </si>
  <si>
    <t>DDSBML5704</t>
  </si>
  <si>
    <t>C226055098</t>
  </si>
  <si>
    <t>DDSBML5612</t>
  </si>
  <si>
    <t>C226055097</t>
  </si>
  <si>
    <t>DDSSL5177</t>
  </si>
  <si>
    <t>C226055096</t>
  </si>
  <si>
    <t>DDSBML5692</t>
  </si>
  <si>
    <t>C226055095</t>
  </si>
  <si>
    <t>DDSSL5168</t>
  </si>
  <si>
    <t>C226055094</t>
  </si>
  <si>
    <t>DDSBML5626</t>
  </si>
  <si>
    <t>C226055093</t>
  </si>
  <si>
    <t>DDSSL5192</t>
  </si>
  <si>
    <t>C226055092</t>
  </si>
  <si>
    <t>DDSBML5705</t>
  </si>
  <si>
    <t>C226055091</t>
  </si>
  <si>
    <t>DDSBML5668</t>
  </si>
  <si>
    <t>C226055090</t>
  </si>
  <si>
    <t>DDSBML5694</t>
  </si>
  <si>
    <t>C226055089</t>
  </si>
  <si>
    <t>DDSBML5721</t>
  </si>
  <si>
    <t>C226055088</t>
  </si>
  <si>
    <t>DDSBML5604</t>
  </si>
  <si>
    <t>C226055087</t>
  </si>
  <si>
    <t>DDSBML5619</t>
  </si>
  <si>
    <t>C226055084</t>
  </si>
  <si>
    <t>DDSSL5175</t>
  </si>
  <si>
    <t>C226055083</t>
  </si>
  <si>
    <t>DDSBML5715</t>
  </si>
  <si>
    <t>C226055082</t>
  </si>
  <si>
    <t>DDSBML5727</t>
  </si>
  <si>
    <t>C226055081</t>
  </si>
  <si>
    <t>DDSSL5169</t>
  </si>
  <si>
    <t>C226055080</t>
  </si>
  <si>
    <t>DDSBML5607</t>
  </si>
  <si>
    <t>C226055079</t>
  </si>
  <si>
    <t>DDSBML5732</t>
  </si>
  <si>
    <t>C226055078</t>
  </si>
  <si>
    <t>DDSSL5193</t>
  </si>
  <si>
    <t>C226055077</t>
  </si>
  <si>
    <t>DDSSL5200</t>
  </si>
  <si>
    <t>C226055076</t>
  </si>
  <si>
    <t>DDSBML5695</t>
  </si>
  <si>
    <t>C226055075</t>
  </si>
  <si>
    <t>DDSBML5675</t>
  </si>
  <si>
    <t>C226055074</t>
  </si>
  <si>
    <t>DDSBML5696</t>
  </si>
  <si>
    <t>C226055073</t>
  </si>
  <si>
    <t>DDSBML5671</t>
  </si>
  <si>
    <t>C226055072</t>
  </si>
  <si>
    <t>DDSBML5614</t>
  </si>
  <si>
    <t>C226055071</t>
  </si>
  <si>
    <t>DDSBML5627</t>
  </si>
  <si>
    <t>C226055070</t>
  </si>
  <si>
    <t>DDSBML5686</t>
  </si>
  <si>
    <t>C226055068</t>
  </si>
  <si>
    <t>DDSSL5170</t>
  </si>
  <si>
    <t>C226055067</t>
  </si>
  <si>
    <t>DDSBML5691</t>
  </si>
  <si>
    <t>C226055066</t>
  </si>
  <si>
    <t>DDSSL5186</t>
  </si>
  <si>
    <t>C226055065</t>
  </si>
  <si>
    <t>DDSBML5729</t>
  </si>
  <si>
    <t>C226055064</t>
  </si>
  <si>
    <t>DDSBML5538</t>
  </si>
  <si>
    <t>C226055063</t>
  </si>
  <si>
    <t>DDSBML5709</t>
  </si>
  <si>
    <t>C226055062</t>
  </si>
  <si>
    <t>DDSBML5677</t>
  </si>
  <si>
    <t>C226055061</t>
  </si>
  <si>
    <t>DDSBML5617</t>
  </si>
  <si>
    <t>C226055060</t>
  </si>
  <si>
    <t>DDSSL5173</t>
  </si>
  <si>
    <t>C226055059</t>
  </si>
  <si>
    <t>DDSSL5180</t>
  </si>
  <si>
    <t>C226055058</t>
  </si>
  <si>
    <t>DDSBML5618</t>
  </si>
  <si>
    <t>C226055057</t>
  </si>
  <si>
    <t>DDSBML5711</t>
  </si>
  <si>
    <t>C226055056</t>
  </si>
  <si>
    <t>DDSBML5690</t>
  </si>
  <si>
    <t>C226055055</t>
  </si>
  <si>
    <t>DDSBML5731</t>
  </si>
  <si>
    <t>C226055054</t>
  </si>
  <si>
    <t>DDSBML5628</t>
  </si>
  <si>
    <t>C226055053</t>
  </si>
  <si>
    <t>DDSBML5702</t>
  </si>
  <si>
    <t>C226055052</t>
  </si>
  <si>
    <t>DDSBML5687</t>
  </si>
  <si>
    <t>C226055051</t>
  </si>
  <si>
    <t>DDSBML5703</t>
  </si>
  <si>
    <t>C226055050</t>
  </si>
  <si>
    <t>DDSSL5196</t>
  </si>
  <si>
    <t>C226055049</t>
  </si>
  <si>
    <t>DDSSL5183</t>
  </si>
  <si>
    <t>C226055048</t>
  </si>
  <si>
    <t>DDSBML5701</t>
  </si>
  <si>
    <t>C226055047</t>
  </si>
  <si>
    <t>DDSBML5719</t>
  </si>
  <si>
    <t>C226055046</t>
  </si>
  <si>
    <t>DDSBML5707</t>
  </si>
  <si>
    <t>C226055045</t>
  </si>
  <si>
    <t>DDSBML5666</t>
  </si>
  <si>
    <t>C226055044</t>
  </si>
  <si>
    <t>DDSBML5672</t>
  </si>
  <si>
    <t>C226055043</t>
  </si>
  <si>
    <t>DDSBML5713</t>
  </si>
  <si>
    <t>C226055042</t>
  </si>
  <si>
    <t>DDSBML5714</t>
  </si>
  <si>
    <t>C226055041</t>
  </si>
  <si>
    <t>DDSBML5689</t>
  </si>
  <si>
    <t>C226055040</t>
  </si>
  <si>
    <t>DDSSL5167</t>
  </si>
  <si>
    <t>C226055039</t>
  </si>
  <si>
    <t>DDSSL5182</t>
  </si>
  <si>
    <t>C226055024</t>
  </si>
  <si>
    <t>SAL6163</t>
  </si>
  <si>
    <t>C226055023</t>
  </si>
  <si>
    <t>SAL6164</t>
  </si>
  <si>
    <t>C226055022</t>
  </si>
  <si>
    <t>SBML6188</t>
  </si>
  <si>
    <t>C226055021</t>
  </si>
  <si>
    <t>SBML6189</t>
  </si>
  <si>
    <t>C226055020</t>
  </si>
  <si>
    <t>SBML6190</t>
  </si>
  <si>
    <t>C226055019</t>
  </si>
  <si>
    <t>SBML6191</t>
  </si>
  <si>
    <t>C226055004</t>
  </si>
  <si>
    <t>SSL6096</t>
  </si>
  <si>
    <t>C226055003</t>
  </si>
  <si>
    <t>DDSAL5415</t>
  </si>
  <si>
    <t>C226055002</t>
  </si>
  <si>
    <t>DDSBML5562</t>
  </si>
  <si>
    <t>C226055000</t>
  </si>
  <si>
    <t>SSL6209</t>
  </si>
  <si>
    <t>C226054998</t>
  </si>
  <si>
    <t>SBML6082</t>
  </si>
  <si>
    <t>C226054997</t>
  </si>
  <si>
    <t>SSL6083</t>
  </si>
  <si>
    <t>C226054996</t>
  </si>
  <si>
    <t>SSL6084</t>
  </si>
  <si>
    <t>C226054995</t>
  </si>
  <si>
    <t>SSL6085</t>
  </si>
  <si>
    <t>C226054994</t>
  </si>
  <si>
    <t>SSL6086</t>
  </si>
  <si>
    <t>C226054991</t>
  </si>
  <si>
    <t>SSL6089</t>
  </si>
  <si>
    <t>C226054990</t>
  </si>
  <si>
    <t>SSL6090</t>
  </si>
  <si>
    <t>C226054987</t>
  </si>
  <si>
    <t>SSL6639</t>
  </si>
  <si>
    <t>C226054986</t>
  </si>
  <si>
    <t>DDSBML5736</t>
  </si>
  <si>
    <t>C226054985</t>
  </si>
  <si>
    <t>DDSBML5509</t>
  </si>
  <si>
    <t>C226054984</t>
  </si>
  <si>
    <t>DDSBML5542</t>
  </si>
  <si>
    <t>C226054983</t>
  </si>
  <si>
    <t>DDSBML5718</t>
  </si>
  <si>
    <t>C226054981</t>
  </si>
  <si>
    <t>SSL6638</t>
  </si>
  <si>
    <t>C226054980</t>
  </si>
  <si>
    <t>SSL6201</t>
  </si>
  <si>
    <t>C226054979</t>
  </si>
  <si>
    <t>SSL6202</t>
  </si>
  <si>
    <t>C226054978</t>
  </si>
  <si>
    <t>SSL6205</t>
  </si>
  <si>
    <t>C226054977</t>
  </si>
  <si>
    <t>SSL6648</t>
  </si>
  <si>
    <t>C226054976</t>
  </si>
  <si>
    <t>SSL6647</t>
  </si>
  <si>
    <t>C226054975</t>
  </si>
  <si>
    <t>SBML6199</t>
  </si>
  <si>
    <t>C226054974</t>
  </si>
  <si>
    <t>SBML6197</t>
  </si>
  <si>
    <t>C226054973</t>
  </si>
  <si>
    <t>SBML6196</t>
  </si>
  <si>
    <t>C226054972</t>
  </si>
  <si>
    <t>SBML6198</t>
  </si>
  <si>
    <t>C226054971</t>
  </si>
  <si>
    <t>SBML6200</t>
  </si>
  <si>
    <t>C226054970</t>
  </si>
  <si>
    <t>SBML6194</t>
  </si>
  <si>
    <t>C226054969</t>
  </si>
  <si>
    <t>SBML6081</t>
  </si>
  <si>
    <t>C226054965</t>
  </si>
  <si>
    <t>DDSBML5506</t>
  </si>
  <si>
    <t>C226054964</t>
  </si>
  <si>
    <t>DDSBML5507</t>
  </si>
  <si>
    <t>C226054963</t>
  </si>
  <si>
    <t>DDSBML5518</t>
  </si>
  <si>
    <t>C226054962</t>
  </si>
  <si>
    <t>DDSBML5519</t>
  </si>
  <si>
    <t>C226054961</t>
  </si>
  <si>
    <t>DDSBML5520</t>
  </si>
  <si>
    <t>C226054960</t>
  </si>
  <si>
    <t>DDSBML5521</t>
  </si>
  <si>
    <t>C226054959</t>
  </si>
  <si>
    <t>DDSBML5522</t>
  </si>
  <si>
    <t>C226054958</t>
  </si>
  <si>
    <t>DDSBML5523</t>
  </si>
  <si>
    <t>C226054957</t>
  </si>
  <si>
    <t>DDSBML5524</t>
  </si>
  <si>
    <t>C226054956</t>
  </si>
  <si>
    <t>DDSBML5525</t>
  </si>
  <si>
    <t>C226054955</t>
  </si>
  <si>
    <t>DDSBML5526</t>
  </si>
  <si>
    <t>C226054954</t>
  </si>
  <si>
    <t>DDSBML5527</t>
  </si>
  <si>
    <t>C226054953</t>
  </si>
  <si>
    <t>DDSBML5528</t>
  </si>
  <si>
    <t>C226054952</t>
  </si>
  <si>
    <t>DDSBML5529</t>
  </si>
  <si>
    <t>C226054951</t>
  </si>
  <si>
    <t>DDSBML5530</t>
  </si>
  <si>
    <t>C226054950</t>
  </si>
  <si>
    <t>DDSBML5531</t>
  </si>
  <si>
    <t>C226054949</t>
  </si>
  <si>
    <t>DDSBML5556</t>
  </si>
  <si>
    <t>C226054948</t>
  </si>
  <si>
    <t>DDSBML5561</t>
  </si>
  <si>
    <t>C226054947</t>
  </si>
  <si>
    <t>DDSBML5563</t>
  </si>
  <si>
    <t>C226054946</t>
  </si>
  <si>
    <t>DDSBML5564</t>
  </si>
  <si>
    <t>C226054945</t>
  </si>
  <si>
    <t>DDSBML5565</t>
  </si>
  <si>
    <t>C226054944</t>
  </si>
  <si>
    <t>DDSBML5560</t>
  </si>
  <si>
    <t>C226054943</t>
  </si>
  <si>
    <t>DDSBML5559</t>
  </si>
  <si>
    <t>C226054942</t>
  </si>
  <si>
    <t>DDSBML5567</t>
  </si>
  <si>
    <t>C226054941</t>
  </si>
  <si>
    <t>DDSBML5569</t>
  </si>
  <si>
    <t>C226054940</t>
  </si>
  <si>
    <t>DDSBML5570</t>
  </si>
  <si>
    <t>C226054939</t>
  </si>
  <si>
    <t>DDSBML5574</t>
  </si>
  <si>
    <t>C226054938</t>
  </si>
  <si>
    <t>DDSBML5579</t>
  </si>
  <si>
    <t>C226054937</t>
  </si>
  <si>
    <t>DDSBML5580</t>
  </si>
  <si>
    <t>C226054936</t>
  </si>
  <si>
    <t>DDSBML5581</t>
  </si>
  <si>
    <t>C226054935</t>
  </si>
  <si>
    <t>DDSBML5582</t>
  </si>
  <si>
    <t>C226054934</t>
  </si>
  <si>
    <t>DDSBML5592</t>
  </si>
  <si>
    <t>C226054933</t>
  </si>
  <si>
    <t>DDSBML5593</t>
  </si>
  <si>
    <t>C226054932</t>
  </si>
  <si>
    <t>SBML6092</t>
  </si>
  <si>
    <t>C226054931</t>
  </si>
  <si>
    <t>SSL6139</t>
  </si>
  <si>
    <t>C226054930</t>
  </si>
  <si>
    <t>SBML6105</t>
  </si>
  <si>
    <t>C226054929</t>
  </si>
  <si>
    <t>SSL6104</t>
  </si>
  <si>
    <t>C226054928</t>
  </si>
  <si>
    <t>SSL6103</t>
  </si>
  <si>
    <t>C226054927</t>
  </si>
  <si>
    <t>SBML6101</t>
  </si>
  <si>
    <t>C226054926</t>
  </si>
  <si>
    <t>SBML6100</t>
  </si>
  <si>
    <t>C226054925</t>
  </si>
  <si>
    <t>SAL6099</t>
  </si>
  <si>
    <t>C226054924</t>
  </si>
  <si>
    <t>SSL6097</t>
  </si>
  <si>
    <t>C226054923</t>
  </si>
  <si>
    <t>SAL6093</t>
  </si>
  <si>
    <t>C226054922</t>
  </si>
  <si>
    <t>SSL6094</t>
  </si>
  <si>
    <t>C226054921</t>
  </si>
  <si>
    <t>SSL6095</t>
  </si>
  <si>
    <t>C226054920</t>
  </si>
  <si>
    <t>SSL6091</t>
  </si>
  <si>
    <t>C226054919</t>
  </si>
  <si>
    <t>SBML6662</t>
  </si>
  <si>
    <t>C226054899</t>
  </si>
  <si>
    <t>SAL6098</t>
  </si>
  <si>
    <t>C226054884</t>
  </si>
  <si>
    <t>CCSAL6407</t>
  </si>
  <si>
    <t>C226054883</t>
  </si>
  <si>
    <t>CCSBML6325</t>
  </si>
  <si>
    <t>C226054882</t>
  </si>
  <si>
    <t>CCSAL6396</t>
  </si>
  <si>
    <t>C226054881</t>
  </si>
  <si>
    <t>CCSAL6358</t>
  </si>
  <si>
    <t>C226054880</t>
  </si>
  <si>
    <t>CCSBML6342</t>
  </si>
  <si>
    <t>C226054879</t>
  </si>
  <si>
    <t>CCSAL6376</t>
  </si>
  <si>
    <t>C226054878</t>
  </si>
  <si>
    <t>CCSBML6327</t>
  </si>
  <si>
    <t>C226054877</t>
  </si>
  <si>
    <t>CCSAL6361</t>
  </si>
  <si>
    <t>C226054876</t>
  </si>
  <si>
    <t>CCSAL6380</t>
  </si>
  <si>
    <t>C226054875</t>
  </si>
  <si>
    <t>CCSAL6426</t>
  </si>
  <si>
    <t>C226054874</t>
  </si>
  <si>
    <t>CCSBML6320</t>
  </si>
  <si>
    <t>C226054873</t>
  </si>
  <si>
    <t>CCSAL6422</t>
  </si>
  <si>
    <t>C226054872</t>
  </si>
  <si>
    <t>CCSAL6421</t>
  </si>
  <si>
    <t>C226054871</t>
  </si>
  <si>
    <t>CCSBML6246</t>
  </si>
  <si>
    <t>C226054870</t>
  </si>
  <si>
    <t>CCSBML6250</t>
  </si>
  <si>
    <t>C226054869</t>
  </si>
  <si>
    <t>CCSAL6414</t>
  </si>
  <si>
    <t>C226054867</t>
  </si>
  <si>
    <t>CCSBML6337</t>
  </si>
  <si>
    <t>C226054866</t>
  </si>
  <si>
    <t>CCSBML6278</t>
  </si>
  <si>
    <t>C226054863</t>
  </si>
  <si>
    <t>CCSAL6371</t>
  </si>
  <si>
    <t>C226054862</t>
  </si>
  <si>
    <t>CCSBML6251</t>
  </si>
  <si>
    <t>C226054858</t>
  </si>
  <si>
    <t>CCSBML6300</t>
  </si>
  <si>
    <t>C226054857</t>
  </si>
  <si>
    <t>CCSBML6239</t>
  </si>
  <si>
    <t>C226054856</t>
  </si>
  <si>
    <t>CCSBML6344</t>
  </si>
  <si>
    <t>C226054855</t>
  </si>
  <si>
    <t>CCSBML6249</t>
  </si>
  <si>
    <t>C226054854</t>
  </si>
  <si>
    <t>CCSBML6234</t>
  </si>
  <si>
    <t>C226054853</t>
  </si>
  <si>
    <t>CCSBML6245</t>
  </si>
  <si>
    <t>C226054852</t>
  </si>
  <si>
    <t>CCSBML6286</t>
  </si>
  <si>
    <t>C226054851</t>
  </si>
  <si>
    <t>CCSAL6387</t>
  </si>
  <si>
    <t>C226054846</t>
  </si>
  <si>
    <t>CCSAL6423</t>
  </si>
  <si>
    <t>C226054845</t>
  </si>
  <si>
    <t>CCSAL6359</t>
  </si>
  <si>
    <t>C226054844</t>
  </si>
  <si>
    <t>CCSBML6318</t>
  </si>
  <si>
    <t>C226054843</t>
  </si>
  <si>
    <t>CCSBML6311</t>
  </si>
  <si>
    <t>C226054842</t>
  </si>
  <si>
    <t>CCSBML6237</t>
  </si>
  <si>
    <t>C226054841</t>
  </si>
  <si>
    <t>CCSAL6413</t>
  </si>
  <si>
    <t>C226054840</t>
  </si>
  <si>
    <t>CCSBML6350</t>
  </si>
  <si>
    <t>C226054839</t>
  </si>
  <si>
    <t>CCSBML6297</t>
  </si>
  <si>
    <t>C226054838</t>
  </si>
  <si>
    <t>CCSBML6332</t>
  </si>
  <si>
    <t>C226054837</t>
  </si>
  <si>
    <t>CCSBML6244</t>
  </si>
  <si>
    <t>C226054834</t>
  </si>
  <si>
    <t>CCSBML6330</t>
  </si>
  <si>
    <t>C226054833</t>
  </si>
  <si>
    <t>CCSAL6405</t>
  </si>
  <si>
    <t>C226054832</t>
  </si>
  <si>
    <t>CCSBML6277</t>
  </si>
  <si>
    <t>C226054831</t>
  </si>
  <si>
    <t>CCSBML6296</t>
  </si>
  <si>
    <t>C226054830</t>
  </si>
  <si>
    <t>CCSBML6343</t>
  </si>
  <si>
    <t>C226054829</t>
  </si>
  <si>
    <t>CCSBML6289</t>
  </si>
  <si>
    <t>C226054828</t>
  </si>
  <si>
    <t>CCSBML6266</t>
  </si>
  <si>
    <t>C226054827</t>
  </si>
  <si>
    <t>CCSBML6301</t>
  </si>
  <si>
    <t>C226054826</t>
  </si>
  <si>
    <t>CCSAL6372</t>
  </si>
  <si>
    <t>C226054825</t>
  </si>
  <si>
    <t>CCSBML6292</t>
  </si>
  <si>
    <t>C226054824</t>
  </si>
  <si>
    <t>CCSBML6352</t>
  </si>
  <si>
    <t>C226054823</t>
  </si>
  <si>
    <t>CCSBML6345</t>
  </si>
  <si>
    <t>C226054822</t>
  </si>
  <si>
    <t>CCSAL6383</t>
  </si>
  <si>
    <t>C226054821</t>
  </si>
  <si>
    <t>CCSAL6418</t>
  </si>
  <si>
    <t>C226054820</t>
  </si>
  <si>
    <t>CCSBML6254</t>
  </si>
  <si>
    <t>C226054819</t>
  </si>
  <si>
    <t>CCSBML6349</t>
  </si>
  <si>
    <t>C226054818</t>
  </si>
  <si>
    <t>CCSAL6365</t>
  </si>
  <si>
    <t>C226054817</t>
  </si>
  <si>
    <t>CCSBML6257</t>
  </si>
  <si>
    <t>C226054815</t>
  </si>
  <si>
    <t>CCSAL6370</t>
  </si>
  <si>
    <t>C226054814</t>
  </si>
  <si>
    <t>CCSBML6238</t>
  </si>
  <si>
    <t>C226054813</t>
  </si>
  <si>
    <t>CCSBML6303</t>
  </si>
  <si>
    <t>C226054812</t>
  </si>
  <si>
    <t>CCSBML6267</t>
  </si>
  <si>
    <t>C226054810</t>
  </si>
  <si>
    <t>CCSAL6386</t>
  </si>
  <si>
    <t>C226054809</t>
  </si>
  <si>
    <t>CCSAL6417</t>
  </si>
  <si>
    <t>C226054808</t>
  </si>
  <si>
    <t>CCSAL6398</t>
  </si>
  <si>
    <t>C226054807</t>
  </si>
  <si>
    <t>CCSAL6362</t>
  </si>
  <si>
    <t>C226054805</t>
  </si>
  <si>
    <t>CCSAL6393</t>
  </si>
  <si>
    <t>C226054804</t>
  </si>
  <si>
    <t>CCSBML6281</t>
  </si>
  <si>
    <t>C226054803</t>
  </si>
  <si>
    <t>CCSAL6424</t>
  </si>
  <si>
    <t>C226054802</t>
  </si>
  <si>
    <t>CCSBML6279</t>
  </si>
  <si>
    <t>C226054799</t>
  </si>
  <si>
    <t>CCSBML6271</t>
  </si>
  <si>
    <t>C226054798</t>
  </si>
  <si>
    <t>CCSBML6299</t>
  </si>
  <si>
    <t>C226054797</t>
  </si>
  <si>
    <t>CCSBML6341</t>
  </si>
  <si>
    <t>C226054796</t>
  </si>
  <si>
    <t>CCSBML6324</t>
  </si>
  <si>
    <t>C226054795</t>
  </si>
  <si>
    <t>CCSAL6408</t>
  </si>
  <si>
    <t>C226054794</t>
  </si>
  <si>
    <t>CCSBML6272</t>
  </si>
  <si>
    <t>C226054793</t>
  </si>
  <si>
    <t>CCSBML6276</t>
  </si>
  <si>
    <t>C226054792</t>
  </si>
  <si>
    <t>CCSAL6416</t>
  </si>
  <si>
    <t>C226054791</t>
  </si>
  <si>
    <t>CCSBML6247</t>
  </si>
  <si>
    <t>C226054790</t>
  </si>
  <si>
    <t>CCSBML6241</t>
  </si>
  <si>
    <t>C226054789</t>
  </si>
  <si>
    <t>CCSAL6388</t>
  </si>
  <si>
    <t>C226054788</t>
  </si>
  <si>
    <t>CCSAL6402</t>
  </si>
  <si>
    <t>C226054787</t>
  </si>
  <si>
    <t>CCSBML6347</t>
  </si>
  <si>
    <t>C226054786</t>
  </si>
  <si>
    <t>CCSBML6310</t>
  </si>
  <si>
    <t>C226054785</t>
  </si>
  <si>
    <t>CCSBML6265</t>
  </si>
  <si>
    <t>C226054784</t>
  </si>
  <si>
    <t>CCSBML6282</t>
  </si>
  <si>
    <t>C226054783</t>
  </si>
  <si>
    <t>CCSAL6390</t>
  </si>
  <si>
    <t>C226054782</t>
  </si>
  <si>
    <t>CCSBML6338</t>
  </si>
  <si>
    <t>C226054781</t>
  </si>
  <si>
    <t>CCSBML6312</t>
  </si>
  <si>
    <t>C226054780</t>
  </si>
  <si>
    <t>CCSBML6232</t>
  </si>
  <si>
    <t>C226054779</t>
  </si>
  <si>
    <t>CCSBML6260</t>
  </si>
  <si>
    <t>C226054778</t>
  </si>
  <si>
    <t>CCSBML6263</t>
  </si>
  <si>
    <t>C226054777</t>
  </si>
  <si>
    <t>CCSBML6288</t>
  </si>
  <si>
    <t>C226054776</t>
  </si>
  <si>
    <t>CCSAL6425</t>
  </si>
  <si>
    <t>C226054775</t>
  </si>
  <si>
    <t>CCSBML6261</t>
  </si>
  <si>
    <t>C226054771</t>
  </si>
  <si>
    <t>CCSAL6384</t>
  </si>
  <si>
    <t>C226054770</t>
  </si>
  <si>
    <t>CCSBML6269</t>
  </si>
  <si>
    <t>C226054769</t>
  </si>
  <si>
    <t>CCSBML6353</t>
  </si>
  <si>
    <t>C226054768</t>
  </si>
  <si>
    <t>CCSBML6243</t>
  </si>
  <si>
    <t>C226054767</t>
  </si>
  <si>
    <t>CCSBML6275</t>
  </si>
  <si>
    <t>C226054766</t>
  </si>
  <si>
    <t>CCSBML6305</t>
  </si>
  <si>
    <t>C226054764</t>
  </si>
  <si>
    <t>CCSAL6394</t>
  </si>
  <si>
    <t>C226054762</t>
  </si>
  <si>
    <t>CCSBML6348</t>
  </si>
  <si>
    <t>C226054761</t>
  </si>
  <si>
    <t>CCSBML6304</t>
  </si>
  <si>
    <t>C226054760</t>
  </si>
  <si>
    <t>CCSBML6313</t>
  </si>
  <si>
    <t>C226054759</t>
  </si>
  <si>
    <t>CCSAL6410</t>
  </si>
  <si>
    <t>C226054758</t>
  </si>
  <si>
    <t>CCSAL6381</t>
  </si>
  <si>
    <t>C226054754</t>
  </si>
  <si>
    <t>CCSBML6354</t>
  </si>
  <si>
    <t>C226054753</t>
  </si>
  <si>
    <t>CCSBML6335</t>
  </si>
  <si>
    <t>C226054751</t>
  </si>
  <si>
    <t>CCSBML6283</t>
  </si>
  <si>
    <t>C226054750</t>
  </si>
  <si>
    <t>CCSBML6280</t>
  </si>
  <si>
    <t>C226054749</t>
  </si>
  <si>
    <t>CCSBML6236</t>
  </si>
  <si>
    <t>C226054748</t>
  </si>
  <si>
    <t>CCSAL6415</t>
  </si>
  <si>
    <t>C226054747</t>
  </si>
  <si>
    <t>CCSBML6295</t>
  </si>
  <si>
    <t>C226054746</t>
  </si>
  <si>
    <t>CCSBML6357</t>
  </si>
  <si>
    <t>C226054745</t>
  </si>
  <si>
    <t>CCSBML6264</t>
  </si>
  <si>
    <t>C226054741</t>
  </si>
  <si>
    <t>CCSBML6326</t>
  </si>
  <si>
    <t>C226054740</t>
  </si>
  <si>
    <t>CCSBML6339</t>
  </si>
  <si>
    <t>C226054739</t>
  </si>
  <si>
    <t>CCSBML6259</t>
  </si>
  <si>
    <t>C226054738</t>
  </si>
  <si>
    <t>CCSAL6366</t>
  </si>
  <si>
    <t>C226054737</t>
  </si>
  <si>
    <t>CCSAL6427</t>
  </si>
  <si>
    <t>C226054736</t>
  </si>
  <si>
    <t>CCSAL6389</t>
  </si>
  <si>
    <t>C226054735</t>
  </si>
  <si>
    <t>CCSBML6270</t>
  </si>
  <si>
    <t>C226054734</t>
  </si>
  <si>
    <t>CCSBML6240</t>
  </si>
  <si>
    <t>C226054733</t>
  </si>
  <si>
    <t>CCSAL6367</t>
  </si>
  <si>
    <t>C226054732</t>
  </si>
  <si>
    <t>CCSAL6392</t>
  </si>
  <si>
    <t>C226054731</t>
  </si>
  <si>
    <t>CCSBML6255</t>
  </si>
  <si>
    <t>C226054730</t>
  </si>
  <si>
    <t>CCSAL6379</t>
  </si>
  <si>
    <t>C226054729</t>
  </si>
  <si>
    <t>CCSBML6285</t>
  </si>
  <si>
    <t>C226054728</t>
  </si>
  <si>
    <t>CCSBML6253</t>
  </si>
  <si>
    <t>C226054727</t>
  </si>
  <si>
    <t>CCSBML6356</t>
  </si>
  <si>
    <t>C226054726</t>
  </si>
  <si>
    <t>CCSBML6323</t>
  </si>
  <si>
    <t>C226054725</t>
  </si>
  <si>
    <t>CCSBML6329</t>
  </si>
  <si>
    <t>C226054724</t>
  </si>
  <si>
    <t>CCSBML6290</t>
  </si>
  <si>
    <t>C226054723</t>
  </si>
  <si>
    <t>CCSAL6363</t>
  </si>
  <si>
    <t>C226054722</t>
  </si>
  <si>
    <t>CCSAL6397</t>
  </si>
  <si>
    <t>C226054720</t>
  </si>
  <si>
    <t>CCSAL6419</t>
  </si>
  <si>
    <t>C226054719</t>
  </si>
  <si>
    <t>CCSBML6315</t>
  </si>
  <si>
    <t>C226054718</t>
  </si>
  <si>
    <t>CCSAL6373</t>
  </si>
  <si>
    <t>C226054717</t>
  </si>
  <si>
    <t>CCSAL6375</t>
  </si>
  <si>
    <t>C226054716</t>
  </si>
  <si>
    <t>CCSAL6382</t>
  </si>
  <si>
    <t>C226054715</t>
  </si>
  <si>
    <t>CCSAL6411</t>
  </si>
  <si>
    <t>C226054714</t>
  </si>
  <si>
    <t>CCSBML6235</t>
  </si>
  <si>
    <t>C226054713</t>
  </si>
  <si>
    <t>CCSAL6360</t>
  </si>
  <si>
    <t>C226054712</t>
  </si>
  <si>
    <t>CCSAL6385</t>
  </si>
  <si>
    <t>C226054711</t>
  </si>
  <si>
    <t>CCSBML6308</t>
  </si>
  <si>
    <t>C226054709</t>
  </si>
  <si>
    <t>CCSBML6268</t>
  </si>
  <si>
    <t>C226054708</t>
  </si>
  <si>
    <t>CCSBML6317</t>
  </si>
  <si>
    <t>C226054707</t>
  </si>
  <si>
    <t>CCSAL6364</t>
  </si>
  <si>
    <t>C226054706</t>
  </si>
  <si>
    <t>CCSBML6321</t>
  </si>
  <si>
    <t>C226054704</t>
  </si>
  <si>
    <t>CCSBML6294</t>
  </si>
  <si>
    <t>C226054703</t>
  </si>
  <si>
    <t>CCSBML6334</t>
  </si>
  <si>
    <t>C226054702</t>
  </si>
  <si>
    <t>CCSBML6333</t>
  </si>
  <si>
    <t>C226054701</t>
  </si>
  <si>
    <t>CCSBML6287</t>
  </si>
  <si>
    <t>C226054700</t>
  </si>
  <si>
    <t>CCSBML6298</t>
  </si>
  <si>
    <t>C226054699</t>
  </si>
  <si>
    <t>CCSBML6322</t>
  </si>
  <si>
    <t>C226054698</t>
  </si>
  <si>
    <t>CCSBML6293</t>
  </si>
  <si>
    <t>C226054697</t>
  </si>
  <si>
    <t>CCSBML6331</t>
  </si>
  <si>
    <t>C226054696</t>
  </si>
  <si>
    <t>CCSBML6242</t>
  </si>
  <si>
    <t>C226054695</t>
  </si>
  <si>
    <t>CCSBML6319</t>
  </si>
  <si>
    <t>C226054694</t>
  </si>
  <si>
    <t>CCSAL6374</t>
  </si>
  <si>
    <t>C226054693</t>
  </si>
  <si>
    <t>CCSAL6409</t>
  </si>
  <si>
    <t>C226054692</t>
  </si>
  <si>
    <t>CCSBML6307</t>
  </si>
  <si>
    <t>C226054691</t>
  </si>
  <si>
    <t>CCSBML6355</t>
  </si>
  <si>
    <t>C226054690</t>
  </si>
  <si>
    <t>CCSAL6378</t>
  </si>
  <si>
    <t>C226054689</t>
  </si>
  <si>
    <t>CCSBML6351</t>
  </si>
  <si>
    <t>C226054688</t>
  </si>
  <si>
    <t>CCSBML6252</t>
  </si>
  <si>
    <t>C226054687</t>
  </si>
  <si>
    <t>CCSAL6369</t>
  </si>
  <si>
    <t>C226054686</t>
  </si>
  <si>
    <t>CCSBML6262</t>
  </si>
  <si>
    <t>C226054685</t>
  </si>
  <si>
    <t>CCSBML6336</t>
  </si>
  <si>
    <t>C226054684</t>
  </si>
  <si>
    <t>CCSAL6412</t>
  </si>
  <si>
    <t>C226054683</t>
  </si>
  <si>
    <t>CCSBML6256</t>
  </si>
  <si>
    <t>C226054682</t>
  </si>
  <si>
    <t>CCSAL6377</t>
  </si>
  <si>
    <t>C226054681</t>
  </si>
  <si>
    <t>CCSAL6403</t>
  </si>
  <si>
    <t>C226054680</t>
  </si>
  <si>
    <t>CCSBML6314</t>
  </si>
  <si>
    <t>C226054679</t>
  </si>
  <si>
    <t>CCSBML6316</t>
  </si>
  <si>
    <t>C226054678</t>
  </si>
  <si>
    <t>CCSBML6284</t>
  </si>
  <si>
    <t>C226054677</t>
  </si>
  <si>
    <t>CCSAL6395</t>
  </si>
  <si>
    <t>C226054676</t>
  </si>
  <si>
    <t>CCSAL6400</t>
  </si>
  <si>
    <t>C226054675</t>
  </si>
  <si>
    <t>CCSBML6273</t>
  </si>
  <si>
    <t>C226054674</t>
  </si>
  <si>
    <t>CCSAL6391</t>
  </si>
  <si>
    <t>C226054673</t>
  </si>
  <si>
    <t>CCSAL6420</t>
  </si>
  <si>
    <t>C226054672</t>
  </si>
  <si>
    <t>CCSBML6340</t>
  </si>
  <si>
    <t>C226054671</t>
  </si>
  <si>
    <t>CCSBML6233</t>
  </si>
  <si>
    <t>C226054670</t>
  </si>
  <si>
    <t>CCSAL6401</t>
  </si>
  <si>
    <t>C226054669</t>
  </si>
  <si>
    <t>CCSBML6328</t>
  </si>
  <si>
    <t>C226054668</t>
  </si>
  <si>
    <t>CCSBML6306</t>
  </si>
  <si>
    <t>C226054667</t>
  </si>
  <si>
    <t>CCSBML6258</t>
  </si>
  <si>
    <t>C226054666</t>
  </si>
  <si>
    <t>CCSAL6404</t>
  </si>
  <si>
    <t>C226054665</t>
  </si>
  <si>
    <t>CCSAL6399</t>
  </si>
  <si>
    <t>C226054664</t>
  </si>
  <si>
    <t>CCSBML6309</t>
  </si>
  <si>
    <t>C226054663</t>
  </si>
  <si>
    <t>CCSBML6291</t>
  </si>
  <si>
    <t>C226054662</t>
  </si>
  <si>
    <t>CCSAL6406</t>
  </si>
  <si>
    <t>C226054661</t>
  </si>
  <si>
    <t>CCSBML6302</t>
  </si>
  <si>
    <t>C226054660</t>
  </si>
  <si>
    <t>CCSBML6346</t>
  </si>
  <si>
    <t>C226054659</t>
  </si>
  <si>
    <t>CCSAL6368</t>
  </si>
  <si>
    <t>C226054579</t>
  </si>
  <si>
    <t>SAL6679</t>
  </si>
  <si>
    <t>C226054543</t>
  </si>
  <si>
    <t>SBML6169</t>
  </si>
  <si>
    <t>C226054541</t>
  </si>
  <si>
    <t>SSL6171</t>
  </si>
  <si>
    <t>C226054540</t>
  </si>
  <si>
    <t>SSL6172</t>
  </si>
  <si>
    <t>C226054539</t>
  </si>
  <si>
    <t>SBML6173</t>
  </si>
  <si>
    <t>C226054534</t>
  </si>
  <si>
    <t>SBML6168</t>
  </si>
  <si>
    <t>C226054533</t>
  </si>
  <si>
    <t>SBML6180</t>
  </si>
  <si>
    <t>C226054532</t>
  </si>
  <si>
    <t>SSL6178</t>
  </si>
  <si>
    <t>C226054531</t>
  </si>
  <si>
    <t>SSL6177</t>
  </si>
  <si>
    <t>C226054529</t>
  </si>
  <si>
    <t>SBML6187</t>
  </si>
  <si>
    <t>C226054528</t>
  </si>
  <si>
    <t>SAL6183</t>
  </si>
  <si>
    <t>C226054527</t>
  </si>
  <si>
    <t>SBML6193</t>
  </si>
  <si>
    <t>C226054526</t>
  </si>
  <si>
    <t>SBML6192</t>
  </si>
  <si>
    <t>C226054525</t>
  </si>
  <si>
    <t>SAL6182</t>
  </si>
  <si>
    <t>C226054490</t>
  </si>
  <si>
    <t>DDSBML5501</t>
  </si>
  <si>
    <t>C226054489</t>
  </si>
  <si>
    <t>DDSAL5309</t>
  </si>
  <si>
    <t>C226054488</t>
  </si>
  <si>
    <t>DDSBML5497</t>
  </si>
  <si>
    <t>C226054487</t>
  </si>
  <si>
    <t>DDSBML5496</t>
  </si>
  <si>
    <t>C226054486</t>
  </si>
  <si>
    <t>DDSBML5468</t>
  </si>
  <si>
    <t>C226054485</t>
  </si>
  <si>
    <t>DDSBML5469</t>
  </si>
  <si>
    <t>C226054483</t>
  </si>
  <si>
    <t>DDSBML5500</t>
  </si>
  <si>
    <t>C226054482</t>
  </si>
  <si>
    <t>DDSBML5461</t>
  </si>
  <si>
    <t>C226054481</t>
  </si>
  <si>
    <t>DDSBML5485</t>
  </si>
  <si>
    <t>C226054480</t>
  </si>
  <si>
    <t>DDSSL5153</t>
  </si>
  <si>
    <t>C226054479</t>
  </si>
  <si>
    <t>DDSBML5470</t>
  </si>
  <si>
    <t>C226054478</t>
  </si>
  <si>
    <t>DDSBML5460</t>
  </si>
  <si>
    <t>C226054477</t>
  </si>
  <si>
    <t>DDSBML5464</t>
  </si>
  <si>
    <t>C226054476</t>
  </si>
  <si>
    <t>DDSBML5466</t>
  </si>
  <si>
    <t>C226054475</t>
  </si>
  <si>
    <t>DDSBML5467</t>
  </si>
  <si>
    <t>C226054474</t>
  </si>
  <si>
    <t>DDSBML5465</t>
  </si>
  <si>
    <t>C226054473</t>
  </si>
  <si>
    <t>DDSBML5459</t>
  </si>
  <si>
    <t>C226054472</t>
  </si>
  <si>
    <t>DDSBML5462</t>
  </si>
  <si>
    <t>C226054471</t>
  </si>
  <si>
    <t>DDSBML5532</t>
  </si>
  <si>
    <t>C226054470</t>
  </si>
  <si>
    <t>DDSBML5599</t>
  </si>
  <si>
    <t>C226054469</t>
  </si>
  <si>
    <t>DDSBML5590</t>
  </si>
  <si>
    <t>C226054468</t>
  </si>
  <si>
    <t>DDSBML5598</t>
  </si>
  <si>
    <t>C226054467</t>
  </si>
  <si>
    <t>DDSBML5513</t>
  </si>
  <si>
    <t>C226054466</t>
  </si>
  <si>
    <t>DDSBML5511</t>
  </si>
  <si>
    <t>C226054465</t>
  </si>
  <si>
    <t>DDSBML5450</t>
  </si>
  <si>
    <t>C226054464</t>
  </si>
  <si>
    <t>DDSBML5455</t>
  </si>
  <si>
    <t>C226054463</t>
  </si>
  <si>
    <t>DDSAL5267</t>
  </si>
  <si>
    <t>C226054462</t>
  </si>
  <si>
    <t>DDSAL5306</t>
  </si>
  <si>
    <t>C226054461</t>
  </si>
  <si>
    <t>DDSAL5307</t>
  </si>
  <si>
    <t>C226054460</t>
  </si>
  <si>
    <t>DDSAL5308</t>
  </si>
  <si>
    <t>C226054459</t>
  </si>
  <si>
    <t>DDSAL5329</t>
  </si>
  <si>
    <t>C226054458</t>
  </si>
  <si>
    <t>DDSAL5334</t>
  </si>
  <si>
    <t>C226054457</t>
  </si>
  <si>
    <t>DDSAL5352</t>
  </si>
  <si>
    <t>C226054456</t>
  </si>
  <si>
    <t>DDSSL5148</t>
  </si>
  <si>
    <t>C226054455</t>
  </si>
  <si>
    <t>DDSAL5378</t>
  </si>
  <si>
    <t>C226054454</t>
  </si>
  <si>
    <t>DDSSL5159</t>
  </si>
  <si>
    <t>C226054453</t>
  </si>
  <si>
    <t>DDSBML5480</t>
  </si>
  <si>
    <t>C226054452</t>
  </si>
  <si>
    <t>DDSBML5481</t>
  </si>
  <si>
    <t>C226054451</t>
  </si>
  <si>
    <t>DDSBML5482</t>
  </si>
  <si>
    <t>C226054450</t>
  </si>
  <si>
    <t>DDSBML5483</t>
  </si>
  <si>
    <t>C226054449</t>
  </si>
  <si>
    <t>DDSBML5484</t>
  </si>
  <si>
    <t>C226054448</t>
  </si>
  <si>
    <t>DDSBML5487</t>
  </si>
  <si>
    <t>C226054447</t>
  </si>
  <si>
    <t>DDSBML5492</t>
  </si>
  <si>
    <t>C226054446</t>
  </si>
  <si>
    <t>DDSBML5495</t>
  </si>
  <si>
    <t>C226054445</t>
  </si>
  <si>
    <t>DDSBML5502</t>
  </si>
  <si>
    <t>C226054443</t>
  </si>
  <si>
    <t>DDSSL5161</t>
  </si>
  <si>
    <t>C226054442</t>
  </si>
  <si>
    <t>DDSSL5165</t>
  </si>
  <si>
    <t>C226054441</t>
  </si>
  <si>
    <t>DDSBML5457</t>
  </si>
  <si>
    <t>C226054440</t>
  </si>
  <si>
    <t>DDSBML5458</t>
  </si>
  <si>
    <t>C226054439</t>
  </si>
  <si>
    <t>DDSBML5471</t>
  </si>
  <si>
    <t>C226054438</t>
  </si>
  <si>
    <t>DDSBML5472</t>
  </si>
  <si>
    <t>C226054437</t>
  </si>
  <si>
    <t>DDSBML5473</t>
  </si>
  <si>
    <t>C226054436</t>
  </si>
  <si>
    <t>DDSBML5474</t>
  </si>
  <si>
    <t>C226054435</t>
  </si>
  <si>
    <t>DDSBML5476</t>
  </si>
  <si>
    <t>C226054434</t>
  </si>
  <si>
    <t>DDSBML5477</t>
  </si>
  <si>
    <t>C226054433</t>
  </si>
  <si>
    <t>DDSBML5478</t>
  </si>
  <si>
    <t>C226054432</t>
  </si>
  <si>
    <t>DDSBML5479</t>
  </si>
  <si>
    <t>C226054431</t>
  </si>
  <si>
    <t>DDSAL5389</t>
  </si>
  <si>
    <t>C226054430</t>
  </si>
  <si>
    <t>DDSAL5405</t>
  </si>
  <si>
    <t>C226054429</t>
  </si>
  <si>
    <t>DDSBML5505</t>
  </si>
  <si>
    <t>C226054428</t>
  </si>
  <si>
    <t>DDSBML5679</t>
  </si>
  <si>
    <t>C226054427</t>
  </si>
  <si>
    <t>DDSBML5680</t>
  </si>
  <si>
    <t>C226054425</t>
  </si>
  <si>
    <t>DDSAL5406</t>
  </si>
  <si>
    <t>C226054424</t>
  </si>
  <si>
    <t>DDSBML5685</t>
  </si>
  <si>
    <t>C226054423</t>
  </si>
  <si>
    <t>DDSBML5684</t>
  </si>
  <si>
    <t>C226054422</t>
  </si>
  <si>
    <t>DDSSL5166</t>
  </si>
  <si>
    <t>C226054421</t>
  </si>
  <si>
    <t>DDSSL5204</t>
  </si>
  <si>
    <t>C226054420</t>
  </si>
  <si>
    <t>DDSSL5207</t>
  </si>
  <si>
    <t>C226054419</t>
  </si>
  <si>
    <t>DDSSL5242</t>
  </si>
  <si>
    <t>C226054314</t>
  </si>
  <si>
    <t>SSL6126</t>
  </si>
  <si>
    <t>C226054313</t>
  </si>
  <si>
    <t>SBML6125</t>
  </si>
  <si>
    <t>C226054312</t>
  </si>
  <si>
    <t>SBML6124</t>
  </si>
  <si>
    <t>C226054311</t>
  </si>
  <si>
    <t>SBML6123</t>
  </si>
  <si>
    <t>C226054310</t>
  </si>
  <si>
    <t>SBML6122</t>
  </si>
  <si>
    <t>C226054309</t>
  </si>
  <si>
    <t>SBML6121</t>
  </si>
  <si>
    <t>C226054308</t>
  </si>
  <si>
    <t>SBML6120</t>
  </si>
  <si>
    <t>C226054305</t>
  </si>
  <si>
    <t>SSL6102</t>
  </si>
  <si>
    <t>C226054304</t>
  </si>
  <si>
    <t>DDSSL5195</t>
  </si>
  <si>
    <t>C226054303</t>
  </si>
  <si>
    <t>DDSSL5226</t>
  </si>
  <si>
    <t>C226054302</t>
  </si>
  <si>
    <t>DDSSL5209</t>
  </si>
  <si>
    <t>C226054301</t>
  </si>
  <si>
    <t>DDSSL5202</t>
  </si>
  <si>
    <t>C226054300</t>
  </si>
  <si>
    <t>DDSSL5224</t>
  </si>
  <si>
    <t>C226054299</t>
  </si>
  <si>
    <t>DDSSL5223</t>
  </si>
  <si>
    <t>C226054298</t>
  </si>
  <si>
    <t>DDSSL5222</t>
  </si>
  <si>
    <t>C226054297</t>
  </si>
  <si>
    <t>DDSSL5152</t>
  </si>
  <si>
    <t>C226054296</t>
  </si>
  <si>
    <t>DDSSL5158</t>
  </si>
  <si>
    <t>C226054295</t>
  </si>
  <si>
    <t>DDSSL5156</t>
  </si>
  <si>
    <t>C226054294</t>
  </si>
  <si>
    <t>DDSBML5737</t>
  </si>
  <si>
    <t>C226054293</t>
  </si>
  <si>
    <t>DDSSL5241</t>
  </si>
  <si>
    <t>C226054292</t>
  </si>
  <si>
    <t>DDSSL5203</t>
  </si>
  <si>
    <t>C226054291</t>
  </si>
  <si>
    <t>DDSSL5163</t>
  </si>
  <si>
    <t>C226054290</t>
  </si>
  <si>
    <t>DDSSL5162</t>
  </si>
  <si>
    <t>C226054289</t>
  </si>
  <si>
    <t>DDSSL5171</t>
  </si>
  <si>
    <t>C226054288</t>
  </si>
  <si>
    <t>DDSSL5248</t>
  </si>
  <si>
    <t>C226054287</t>
  </si>
  <si>
    <t>DDSSL5221</t>
  </si>
  <si>
    <t>C226054286</t>
  </si>
  <si>
    <t>DDSSL5164</t>
  </si>
  <si>
    <t>C226054285</t>
  </si>
  <si>
    <t>DDSSL5235</t>
  </si>
  <si>
    <t>C226054284</t>
  </si>
  <si>
    <t>DDSSL5237</t>
  </si>
  <si>
    <t>C226054283</t>
  </si>
  <si>
    <t>DDSSL5239</t>
  </si>
  <si>
    <t>C226054282</t>
  </si>
  <si>
    <t>DDSSL5236</t>
  </si>
  <si>
    <t>C226054281</t>
  </si>
  <si>
    <t>DDSSL5215</t>
  </si>
  <si>
    <t>C226054280</t>
  </si>
  <si>
    <t>DDSSL5213</t>
  </si>
  <si>
    <t>C226054279</t>
  </si>
  <si>
    <t>DDSSL5149</t>
  </si>
  <si>
    <t>C226054278</t>
  </si>
  <si>
    <t>DDSSL5151</t>
  </si>
  <si>
    <t>C226054277</t>
  </si>
  <si>
    <t>DDSSL5189</t>
  </si>
  <si>
    <t>C226054276</t>
  </si>
  <si>
    <t>DDSSL5191</t>
  </si>
  <si>
    <t>C226054275</t>
  </si>
  <si>
    <t>DDSSL5198</t>
  </si>
  <si>
    <t>C226054274</t>
  </si>
  <si>
    <t>DDSSL5199</t>
  </si>
  <si>
    <t>C226054273</t>
  </si>
  <si>
    <t>DDSSL5197</t>
  </si>
  <si>
    <t>C226054272</t>
  </si>
  <si>
    <t>DDSSL5194</t>
  </si>
  <si>
    <t>C226054271</t>
  </si>
  <si>
    <t>DDSSL5225</t>
  </si>
  <si>
    <t>C226054270</t>
  </si>
  <si>
    <t>DDSSL5188</t>
  </si>
  <si>
    <t>C226054269</t>
  </si>
  <si>
    <t>DDSSL5228</t>
  </si>
  <si>
    <t>C226054268</t>
  </si>
  <si>
    <t>DDSSL5190</t>
  </si>
  <si>
    <t>C226054267</t>
  </si>
  <si>
    <t>DDSBML5489</t>
  </si>
  <si>
    <t>C226054266</t>
  </si>
  <si>
    <t>DDSBML5491</t>
  </si>
  <si>
    <t>C226054265</t>
  </si>
  <si>
    <t>DDSBML5499</t>
  </si>
  <si>
    <t>C226054264</t>
  </si>
  <si>
    <t>DDSBML5490</t>
  </si>
  <si>
    <t>C226054263</t>
  </si>
  <si>
    <t>DDSBML5486</t>
  </si>
  <si>
    <t>C226054261</t>
  </si>
  <si>
    <t>DDSBML5488</t>
  </si>
  <si>
    <t>C226054260</t>
  </si>
  <si>
    <t>DDSBML5493</t>
  </si>
  <si>
    <t>C226054259</t>
  </si>
  <si>
    <t>DDSBML5494</t>
  </si>
  <si>
    <t>C226054222</t>
  </si>
  <si>
    <t>SACL562</t>
  </si>
  <si>
    <t>C226054212</t>
  </si>
  <si>
    <t>DDSBML5667</t>
  </si>
  <si>
    <t>C226054164</t>
  </si>
  <si>
    <t>DDSSL5154</t>
  </si>
  <si>
    <t>C226054163</t>
  </si>
  <si>
    <t>DDSSL5187</t>
  </si>
  <si>
    <t>C226054162</t>
  </si>
  <si>
    <t>DDSSL5219</t>
  </si>
  <si>
    <t>C226054161</t>
  </si>
  <si>
    <t>DDSSL5214</t>
  </si>
  <si>
    <t>C226054160</t>
  </si>
  <si>
    <t>DDSSL5240</t>
  </si>
  <si>
    <t>C226054159</t>
  </si>
  <si>
    <t>DDSSL5181</t>
  </si>
  <si>
    <t>C226054158</t>
  </si>
  <si>
    <t>DDSSL5179</t>
  </si>
  <si>
    <t>C226054157</t>
  </si>
  <si>
    <t>DDSSL5160</t>
  </si>
  <si>
    <t>C226054156</t>
  </si>
  <si>
    <t>DDSSL5174</t>
  </si>
  <si>
    <t>C226054155</t>
  </si>
  <si>
    <t>DDSSL5218</t>
  </si>
  <si>
    <t>C226054154</t>
  </si>
  <si>
    <t>DDSSL5216</t>
  </si>
  <si>
    <t>C226054153</t>
  </si>
  <si>
    <t>DDSSL5145</t>
  </si>
  <si>
    <t>C226054152</t>
  </si>
  <si>
    <t>DDSSL5176</t>
  </si>
  <si>
    <t>C226054151</t>
  </si>
  <si>
    <t>DDSSL5172</t>
  </si>
  <si>
    <t>C226054150</t>
  </si>
  <si>
    <t>DDSSL5150</t>
  </si>
  <si>
    <t>C226054149</t>
  </si>
  <si>
    <t>DDSSL5147</t>
  </si>
  <si>
    <t>C226054148</t>
  </si>
  <si>
    <t>DDSSL5146</t>
  </si>
  <si>
    <t>C226054147</t>
  </si>
  <si>
    <t>DDSSL5155</t>
  </si>
  <si>
    <t>C226054146</t>
  </si>
  <si>
    <t>DDSSL5217</t>
  </si>
  <si>
    <t>C226054145</t>
  </si>
  <si>
    <t>DDSSL5157</t>
  </si>
  <si>
    <t>C226054144</t>
  </si>
  <si>
    <t>DDSBML5676</t>
  </si>
  <si>
    <t>C226054143</t>
  </si>
  <si>
    <t>DDSBML5674</t>
  </si>
  <si>
    <t>C226054142</t>
  </si>
  <si>
    <t>DDSBML5673</t>
  </si>
  <si>
    <t>C226054141</t>
  </si>
  <si>
    <t>DDSBML5678</t>
  </si>
  <si>
    <t>C226054140</t>
  </si>
  <si>
    <t>DDSBML5664</t>
  </si>
  <si>
    <t>C226054139</t>
  </si>
  <si>
    <t>DDSBML5683</t>
  </si>
  <si>
    <t>C226054131</t>
  </si>
  <si>
    <t>DDSBML5659</t>
  </si>
  <si>
    <t>C226054130</t>
  </si>
  <si>
    <t>DDSBML5669</t>
  </si>
  <si>
    <t>C226054129</t>
  </si>
  <si>
    <t>DDSBML5662</t>
  </si>
  <si>
    <t>C226054128</t>
  </si>
  <si>
    <t>DDSBML5693</t>
  </si>
  <si>
    <t>C226054127</t>
  </si>
  <si>
    <t>DDSBML5670</t>
  </si>
  <si>
    <t>C226054126</t>
  </si>
  <si>
    <t>DDSBML5663</t>
  </si>
  <si>
    <t>C226054124</t>
  </si>
  <si>
    <t>DDSBML5739</t>
  </si>
  <si>
    <t>C226054123</t>
  </si>
  <si>
    <t>DDSBML5681</t>
  </si>
  <si>
    <t>C226054122</t>
  </si>
  <si>
    <t>DDSBML5740</t>
  </si>
  <si>
    <t>C226054121</t>
  </si>
  <si>
    <t>DDSBML5738</t>
  </si>
  <si>
    <t>C226054120</t>
  </si>
  <si>
    <t>DDSBML5660</t>
  </si>
  <si>
    <t>C226054119</t>
  </si>
  <si>
    <t>DDSBML5661</t>
  </si>
  <si>
    <t>C226053968</t>
  </si>
  <si>
    <t>SSL6150</t>
  </si>
  <si>
    <t>C226053967</t>
  </si>
  <si>
    <t>SBML6147</t>
  </si>
  <si>
    <t>C226053966</t>
  </si>
  <si>
    <t>SBML6151</t>
  </si>
  <si>
    <t>C226053965</t>
  </si>
  <si>
    <t>SSL6141</t>
  </si>
  <si>
    <t>C226053964</t>
  </si>
  <si>
    <t>SSL6149</t>
  </si>
  <si>
    <t>C226053963</t>
  </si>
  <si>
    <t>SSL6148</t>
  </si>
  <si>
    <t>C226053962</t>
  </si>
  <si>
    <t>SSL6068</t>
  </si>
  <si>
    <t>C226053961</t>
  </si>
  <si>
    <t>SSL6069</t>
  </si>
  <si>
    <t>C226053960</t>
  </si>
  <si>
    <t>SAL6067</t>
  </si>
  <si>
    <t>C226053959</t>
  </si>
  <si>
    <t>SSL6143</t>
  </si>
  <si>
    <t>C226053958</t>
  </si>
  <si>
    <t>SSL6146</t>
  </si>
  <si>
    <t>C226053957</t>
  </si>
  <si>
    <t>SSL6133</t>
  </si>
  <si>
    <t>C226053956</t>
  </si>
  <si>
    <t>SBML6134</t>
  </si>
  <si>
    <t>C226053955</t>
  </si>
  <si>
    <t>SAL6136</t>
  </si>
  <si>
    <t>C226053954</t>
  </si>
  <si>
    <t>SAL6137</t>
  </si>
  <si>
    <t>C226053953</t>
  </si>
  <si>
    <t>SBML6140</t>
  </si>
  <si>
    <t>C226053952</t>
  </si>
  <si>
    <t>SSL6142</t>
  </si>
  <si>
    <t>C226053950</t>
  </si>
  <si>
    <t>SAL6153</t>
  </si>
  <si>
    <t>C226053949</t>
  </si>
  <si>
    <t>SSL6132</t>
  </si>
  <si>
    <t>C226053948</t>
  </si>
  <si>
    <t>SAL6135</t>
  </si>
  <si>
    <t>C226053945</t>
  </si>
  <si>
    <t>SBML6155</t>
  </si>
  <si>
    <t>C226053944</t>
  </si>
  <si>
    <t>SSL6157</t>
  </si>
  <si>
    <t>C226053942</t>
  </si>
  <si>
    <t>SAL6154</t>
  </si>
  <si>
    <t>C226053940</t>
  </si>
  <si>
    <t>SSL6070</t>
  </si>
  <si>
    <t>C226053937</t>
  </si>
  <si>
    <t>SSL6127</t>
  </si>
  <si>
    <t>C226053934</t>
  </si>
  <si>
    <t>DDSAL5365</t>
  </si>
  <si>
    <t>C226053933</t>
  </si>
  <si>
    <t>DDSBML5584</t>
  </si>
  <si>
    <t>C226053932</t>
  </si>
  <si>
    <t>DDSBML5510</t>
  </si>
  <si>
    <t>C226053931</t>
  </si>
  <si>
    <t>DDSBML5622</t>
  </si>
  <si>
    <t>C226053930</t>
  </si>
  <si>
    <t>DDSBML5623</t>
  </si>
  <si>
    <t>C226053929</t>
  </si>
  <si>
    <t>DDSBML5629</t>
  </si>
  <si>
    <t>C226053928</t>
  </si>
  <si>
    <t>DDSBML5515</t>
  </si>
  <si>
    <t>C226053927</t>
  </si>
  <si>
    <t>DDSBML5516</t>
  </si>
  <si>
    <t>C226053926</t>
  </si>
  <si>
    <t>DDSBML5517</t>
  </si>
  <si>
    <t>C226053925</t>
  </si>
  <si>
    <t>DDSBML5706</t>
  </si>
  <si>
    <t>C226053924</t>
  </si>
  <si>
    <t>DDSBML5585</t>
  </si>
  <si>
    <t>C226053923</t>
  </si>
  <si>
    <t>DDSBML5648</t>
  </si>
  <si>
    <t>C226053922</t>
  </si>
  <si>
    <t>DDSBML5647</t>
  </si>
  <si>
    <t>C226053921</t>
  </si>
  <si>
    <t>DDSAL5318</t>
  </si>
  <si>
    <t>C226053920</t>
  </si>
  <si>
    <t>DDSAL5317</t>
  </si>
  <si>
    <t>C226053919</t>
  </si>
  <si>
    <t>DDSAL5280</t>
  </si>
  <si>
    <t>C226053918</t>
  </si>
  <si>
    <t>DDSAL5256</t>
  </si>
  <si>
    <t>C226053917</t>
  </si>
  <si>
    <t>DDSAL5310</t>
  </si>
  <si>
    <t>C226053916</t>
  </si>
  <si>
    <t>DDSAL5311</t>
  </si>
  <si>
    <t>C226053915</t>
  </si>
  <si>
    <t>DDSAL5316</t>
  </si>
  <si>
    <t>C226053914</t>
  </si>
  <si>
    <t>DDSAL5315</t>
  </si>
  <si>
    <t>C226053913</t>
  </si>
  <si>
    <t>DDSAL5313</t>
  </si>
  <si>
    <t>C226053910</t>
  </si>
  <si>
    <t>SAL6114</t>
  </si>
  <si>
    <t>C226053909</t>
  </si>
  <si>
    <t>SAL6117</t>
  </si>
  <si>
    <t>C226053908</t>
  </si>
  <si>
    <t>SSL6112</t>
  </si>
  <si>
    <t>C226053907</t>
  </si>
  <si>
    <t>SBML6115</t>
  </si>
  <si>
    <t>C226053906</t>
  </si>
  <si>
    <t>SAL6116</t>
  </si>
  <si>
    <t>C226053905</t>
  </si>
  <si>
    <t>SSL6111</t>
  </si>
  <si>
    <t>C226053904</t>
  </si>
  <si>
    <t>SAL6110</t>
  </si>
  <si>
    <t>C226053903</t>
  </si>
  <si>
    <t>SAL6109</t>
  </si>
  <si>
    <t>C226053902</t>
  </si>
  <si>
    <t>SAL6108</t>
  </si>
  <si>
    <t>C226053901</t>
  </si>
  <si>
    <t>SAL6107</t>
  </si>
  <si>
    <t>C226053899</t>
  </si>
  <si>
    <t>SSL6129</t>
  </si>
  <si>
    <t>C226053872</t>
  </si>
  <si>
    <t>DDSAL5338</t>
  </si>
  <si>
    <t>C226053871</t>
  </si>
  <si>
    <t>DDSAL5896</t>
  </si>
  <si>
    <t>C226053870</t>
  </si>
  <si>
    <t>DDSAL5297</t>
  </si>
  <si>
    <t>C226053869</t>
  </si>
  <si>
    <t>DDSAL5304</t>
  </si>
  <si>
    <t>C226053868</t>
  </si>
  <si>
    <t>DDSAL5441</t>
  </si>
  <si>
    <t>C226053867</t>
  </si>
  <si>
    <t>DDSAL5438</t>
  </si>
  <si>
    <t>C226053866</t>
  </si>
  <si>
    <t>DDSAL5443</t>
  </si>
  <si>
    <t>C226053865</t>
  </si>
  <si>
    <t>DDSAL5442</t>
  </si>
  <si>
    <t>C226053864</t>
  </si>
  <si>
    <t>DDSAL5444</t>
  </si>
  <si>
    <t>C226053863</t>
  </si>
  <si>
    <t>DDSAL5446</t>
  </si>
  <si>
    <t>C226053862</t>
  </si>
  <si>
    <t>DDSAL5449</t>
  </si>
  <si>
    <t>C226053861</t>
  </si>
  <si>
    <t>DDSAL5447</t>
  </si>
  <si>
    <t>C226053860</t>
  </si>
  <si>
    <t>DDSAL5355</t>
  </si>
  <si>
    <t>C226053859</t>
  </si>
  <si>
    <t>DDSAL5292</t>
  </si>
  <si>
    <t>C226053858</t>
  </si>
  <si>
    <t>DDSAL5279</t>
  </si>
  <si>
    <t>C226053857</t>
  </si>
  <si>
    <t>DDSAL5397</t>
  </si>
  <si>
    <t>C226053856</t>
  </si>
  <si>
    <t>DDSAL5369</t>
  </si>
  <si>
    <t>C226053855</t>
  </si>
  <si>
    <t>DDSAL5410</t>
  </si>
  <si>
    <t>C226053854</t>
  </si>
  <si>
    <t>DDSAL5408</t>
  </si>
  <si>
    <t>C226053853</t>
  </si>
  <si>
    <t>DDSAL5261</t>
  </si>
  <si>
    <t>C226053839</t>
  </si>
  <si>
    <t>SAL6055A</t>
  </si>
  <si>
    <t>C226053800</t>
  </si>
  <si>
    <t>DDSBML5624</t>
  </si>
  <si>
    <t>C226053799</t>
  </si>
  <si>
    <t>DDSAL5302</t>
  </si>
  <si>
    <t>C226053798</t>
  </si>
  <si>
    <t>DDSAL5425</t>
  </si>
  <si>
    <t>C226053797</t>
  </si>
  <si>
    <t>DDSAL5349</t>
  </si>
  <si>
    <t>C226053796</t>
  </si>
  <si>
    <t>DDSAL5396</t>
  </si>
  <si>
    <t>C226053795</t>
  </si>
  <si>
    <t>DDSAL5407</t>
  </si>
  <si>
    <t>C226053794</t>
  </si>
  <si>
    <t>DDSAL5260</t>
  </si>
  <si>
    <t>C226053793</t>
  </si>
  <si>
    <t>DDSBML5583</t>
  </si>
  <si>
    <t>C226053792</t>
  </si>
  <si>
    <t>DDSBML5625</t>
  </si>
  <si>
    <t>C226053791</t>
  </si>
  <si>
    <t>DDSBML5620</t>
  </si>
  <si>
    <t>C226053790</t>
  </si>
  <si>
    <t>DDSBML5514</t>
  </si>
  <si>
    <t>C226053789</t>
  </si>
  <si>
    <t>DDSBML5508</t>
  </si>
  <si>
    <t>C226053788</t>
  </si>
  <si>
    <t>DDSBML5621</t>
  </si>
  <si>
    <t>C226053787</t>
  </si>
  <si>
    <t>DDSBML5646</t>
  </si>
  <si>
    <t>C226053786</t>
  </si>
  <si>
    <t>DDSAL5337</t>
  </si>
  <si>
    <t>C226053785</t>
  </si>
  <si>
    <t>DDSAL5281</t>
  </si>
  <si>
    <t>C226053784</t>
  </si>
  <si>
    <t>DDSAL5282</t>
  </si>
  <si>
    <t>C226053783</t>
  </si>
  <si>
    <t>DDSAL5283</t>
  </si>
  <si>
    <t>C226053782</t>
  </si>
  <si>
    <t>DDSAL5284</t>
  </si>
  <si>
    <t>C226053781</t>
  </si>
  <si>
    <t>DDSAL5285</t>
  </si>
  <si>
    <t>C226053780</t>
  </si>
  <si>
    <t>DDSAL5286</t>
  </si>
  <si>
    <t>C226053779</t>
  </si>
  <si>
    <t>DDSAL5287</t>
  </si>
  <si>
    <t>C226053778</t>
  </si>
  <si>
    <t>DDSAL5288</t>
  </si>
  <si>
    <t>C226053777</t>
  </si>
  <si>
    <t>DDSAL5393</t>
  </si>
  <si>
    <t>C226053776</t>
  </si>
  <si>
    <t>DDSAL5300</t>
  </si>
  <si>
    <t>C226053775</t>
  </si>
  <si>
    <t>DDSAL5354</t>
  </si>
  <si>
    <t>C226053774</t>
  </si>
  <si>
    <t>DDSAL5259</t>
  </si>
  <si>
    <t>C226053773</t>
  </si>
  <si>
    <t>DDSAL5420</t>
  </si>
  <si>
    <t>C226053772</t>
  </si>
  <si>
    <t>DDSAL5431</t>
  </si>
  <si>
    <t>C226053771</t>
  </si>
  <si>
    <t>DDSAL5433</t>
  </si>
  <si>
    <t>C226053770</t>
  </si>
  <si>
    <t>DDSAL5339</t>
  </si>
  <si>
    <t>C226053769</t>
  </si>
  <si>
    <t>DDSAL5898</t>
  </si>
  <si>
    <t>C226053768</t>
  </si>
  <si>
    <t>DDSAL5426</t>
  </si>
  <si>
    <t>C226053767</t>
  </si>
  <si>
    <t>DDSAL5414</t>
  </si>
  <si>
    <t>C226053766</t>
  </si>
  <si>
    <t>DDSAL5353</t>
  </si>
  <si>
    <t>C226053765</t>
  </si>
  <si>
    <t>DDSAL5419</t>
  </si>
  <si>
    <t>C226053764</t>
  </si>
  <si>
    <t>DDSAL5421</t>
  </si>
  <si>
    <t>C226053763</t>
  </si>
  <si>
    <t>DDSAL5335</t>
  </si>
  <si>
    <t>C226053762</t>
  </si>
  <si>
    <t>DDSAL5291</t>
  </si>
  <si>
    <t>C226053761</t>
  </si>
  <si>
    <t>DDSAL5331</t>
  </si>
  <si>
    <t>C226053760</t>
  </si>
  <si>
    <t>DDSAL5303</t>
  </si>
  <si>
    <t>C226053759</t>
  </si>
  <si>
    <t>DDSAL5342</t>
  </si>
  <si>
    <t>C226053749</t>
  </si>
  <si>
    <t>DDSAL5351</t>
  </si>
  <si>
    <t>C226053748</t>
  </si>
  <si>
    <t>DDSAL5413</t>
  </si>
  <si>
    <t>C226053747</t>
  </si>
  <si>
    <t>DDSAL5409</t>
  </si>
  <si>
    <t>C226053746</t>
  </si>
  <si>
    <t>DDSAL5401</t>
  </si>
  <si>
    <t>C226053745</t>
  </si>
  <si>
    <t>DDSAL5346</t>
  </si>
  <si>
    <t>C226053744</t>
  </si>
  <si>
    <t>DDSAL5374</t>
  </si>
  <si>
    <t>C226053743</t>
  </si>
  <si>
    <t>DDSAL5314</t>
  </si>
  <si>
    <t>C226053742</t>
  </si>
  <si>
    <t>DDSAL5343</t>
  </si>
  <si>
    <t>C226053741</t>
  </si>
  <si>
    <t>DDSAL5398</t>
  </si>
  <si>
    <t>C226053740</t>
  </si>
  <si>
    <t>DDSAL5411</t>
  </si>
  <si>
    <t>C226053739</t>
  </si>
  <si>
    <t>DDSAL5403</t>
  </si>
  <si>
    <t>C226053734</t>
  </si>
  <si>
    <t>DDSAL5400</t>
  </si>
  <si>
    <t>C226053733</t>
  </si>
  <si>
    <t>DDSAL5340</t>
  </si>
  <si>
    <t>C226053732</t>
  </si>
  <si>
    <t>DDSAL5336</t>
  </si>
  <si>
    <t>C226053731</t>
  </si>
  <si>
    <t>DDSAL5325</t>
  </si>
  <si>
    <t>C226053730</t>
  </si>
  <si>
    <t>DDSAL5388</t>
  </si>
  <si>
    <t>C226053729</t>
  </si>
  <si>
    <t>DDSAL5289</t>
  </si>
  <si>
    <t>C226053728</t>
  </si>
  <si>
    <t>DDSAL5404</t>
  </si>
  <si>
    <t>C226053727</t>
  </si>
  <si>
    <t>DDSAL5402</t>
  </si>
  <si>
    <t>C226053726</t>
  </si>
  <si>
    <t>DDSAL5258</t>
  </si>
  <si>
    <t>C226053725</t>
  </si>
  <si>
    <t>DDSAL5350</t>
  </si>
  <si>
    <t>C226053724</t>
  </si>
  <si>
    <t>DDSAL5371</t>
  </si>
  <si>
    <t>C226053723</t>
  </si>
  <si>
    <t>DDSAL5332</t>
  </si>
  <si>
    <t>C226053722</t>
  </si>
  <si>
    <t>DDSAL5347</t>
  </si>
  <si>
    <t>C226053721</t>
  </si>
  <si>
    <t>DDSAL5298</t>
  </si>
  <si>
    <t>C226053720</t>
  </si>
  <si>
    <t>DDSAL5293</t>
  </si>
  <si>
    <t>C226053719</t>
  </si>
  <si>
    <t>DDSAL5412</t>
  </si>
  <si>
    <t>C226053669</t>
  </si>
  <si>
    <t>DDSAL5363</t>
  </si>
  <si>
    <t>C226053668</t>
  </si>
  <si>
    <t>DDSAL5387</t>
  </si>
  <si>
    <t>C226053667</t>
  </si>
  <si>
    <t>DDSAL5312</t>
  </si>
  <si>
    <t>C226053666</t>
  </si>
  <si>
    <t>DDSAL5384</t>
  </si>
  <si>
    <t>C226053665</t>
  </si>
  <si>
    <t>DDSAL5385</t>
  </si>
  <si>
    <t>C226053664</t>
  </si>
  <si>
    <t>DDSAL5386</t>
  </si>
  <si>
    <t>C226053663</t>
  </si>
  <si>
    <t>DDSAL5383</t>
  </si>
  <si>
    <t>C226053662</t>
  </si>
  <si>
    <t>DDSAL5366</t>
  </si>
  <si>
    <t>C226053661</t>
  </si>
  <si>
    <t>DDSAL5380</t>
  </si>
  <si>
    <t>C226053660</t>
  </si>
  <si>
    <t>DDSAL5268</t>
  </si>
  <si>
    <t>C226053659</t>
  </si>
  <si>
    <t>DDSAL5364</t>
  </si>
  <si>
    <t>C226053649</t>
  </si>
  <si>
    <t>DDSAL5305</t>
  </si>
  <si>
    <t>C226053648</t>
  </si>
  <si>
    <t>DDSAL5373</t>
  </si>
  <si>
    <t>C226053647</t>
  </si>
  <si>
    <t>DDSAL5376</t>
  </si>
  <si>
    <t>C226053646</t>
  </si>
  <si>
    <t>DDSAL5372</t>
  </si>
  <si>
    <t>C226053645</t>
  </si>
  <si>
    <t>DDSAL5381</t>
  </si>
  <si>
    <t>C226053644</t>
  </si>
  <si>
    <t>DDSAL5382</t>
  </si>
  <si>
    <t>C226053643</t>
  </si>
  <si>
    <t>DDSAL5368</t>
  </si>
  <si>
    <t>C226053642</t>
  </si>
  <si>
    <t>DDSAL5328</t>
  </si>
  <si>
    <t>C226053641</t>
  </si>
  <si>
    <t>DDSAL5367</t>
  </si>
  <si>
    <t>C226053640</t>
  </si>
  <si>
    <t>DDSAL5370</t>
  </si>
  <si>
    <t>C226053639</t>
  </si>
  <si>
    <t>DDSAL5375</t>
  </si>
  <si>
    <t>C226053632</t>
  </si>
  <si>
    <t>DDSAL5379</t>
  </si>
  <si>
    <t>C226053631</t>
  </si>
  <si>
    <t>DDSAL5295</t>
  </si>
  <si>
    <t>C226053630</t>
  </si>
  <si>
    <t>DDSAL5391</t>
  </si>
  <si>
    <t>C226053629</t>
  </si>
  <si>
    <t>DDSAL5290</t>
  </si>
  <si>
    <t>C226053628</t>
  </si>
  <si>
    <t>DDSAL5399</t>
  </si>
  <si>
    <t>C226053627</t>
  </si>
  <si>
    <t>DDSAL5265</t>
  </si>
  <si>
    <t>C226053626</t>
  </si>
  <si>
    <t>DDSAL5263</t>
  </si>
  <si>
    <t>C226053625</t>
  </si>
  <si>
    <t>DDSAL5269</t>
  </si>
  <si>
    <t>C226053624</t>
  </si>
  <si>
    <t>DDSAL5273</t>
  </si>
  <si>
    <t>C226053623</t>
  </si>
  <si>
    <t>DDSAL5275</t>
  </si>
  <si>
    <t>C226053622</t>
  </si>
  <si>
    <t>DDSAL5266</t>
  </si>
  <si>
    <t>C226053621</t>
  </si>
  <si>
    <t>DDSAL5272</t>
  </si>
  <si>
    <t>C226053620</t>
  </si>
  <si>
    <t>DDSAL5276</t>
  </si>
  <si>
    <t>C226053619</t>
  </si>
  <si>
    <t>DDSAL5270</t>
  </si>
  <si>
    <t>C226053618</t>
  </si>
  <si>
    <t>DDSAL5271</t>
  </si>
  <si>
    <t>C226053616</t>
  </si>
  <si>
    <t>DDSAL5361</t>
  </si>
  <si>
    <t>C226053615</t>
  </si>
  <si>
    <t>DDSAL5274</t>
  </si>
  <si>
    <t>C226053614</t>
  </si>
  <si>
    <t>DDSAL5319</t>
  </si>
  <si>
    <t>C226053613</t>
  </si>
  <si>
    <t>DDSAL5327</t>
  </si>
  <si>
    <t>C226053612</t>
  </si>
  <si>
    <t>DDSAL5330</t>
  </si>
  <si>
    <t>C226053611</t>
  </si>
  <si>
    <t>DDSAL5390</t>
  </si>
  <si>
    <t>C226053610</t>
  </si>
  <si>
    <t>DDSAL5324</t>
  </si>
  <si>
    <t>C226053609</t>
  </si>
  <si>
    <t>DDSAL5321</t>
  </si>
  <si>
    <t>C226053608</t>
  </si>
  <si>
    <t>DDSAL5323</t>
  </si>
  <si>
    <t>C226053607</t>
  </si>
  <si>
    <t>DDSAL5322</t>
  </si>
  <si>
    <t>C226053606</t>
  </si>
  <si>
    <t>DDSAL5277</t>
  </si>
  <si>
    <t>C226053605</t>
  </si>
  <si>
    <t>DDSAL5278</t>
  </si>
  <si>
    <t>C226053604</t>
  </si>
  <si>
    <t>DDSAL5356</t>
  </si>
  <si>
    <t>C226053603</t>
  </si>
  <si>
    <t>DDSAL5357</t>
  </si>
  <si>
    <t>C226053602</t>
  </si>
  <si>
    <t>DDSAL5360</t>
  </si>
  <si>
    <t>C226053601</t>
  </si>
  <si>
    <t>DDSAL5294</t>
  </si>
  <si>
    <t>C226053600</t>
  </si>
  <si>
    <t>DDSAL5301</t>
  </si>
  <si>
    <t>C226053599</t>
  </si>
  <si>
    <t>DDSAL5359</t>
  </si>
  <si>
    <t>C226053598</t>
  </si>
  <si>
    <t>DDSAL5358</t>
  </si>
  <si>
    <t>C226053597</t>
  </si>
  <si>
    <t>DDSAL5262</t>
  </si>
  <si>
    <t>C226053596</t>
  </si>
  <si>
    <t>DDSAL5254</t>
  </si>
  <si>
    <t>C226053595</t>
  </si>
  <si>
    <t>DDSAL5395</t>
  </si>
  <si>
    <t>C226053594</t>
  </si>
  <si>
    <t>DDSAL5394</t>
  </si>
  <si>
    <t>C226053593</t>
  </si>
  <si>
    <t>DDSAL5392</t>
  </si>
  <si>
    <t>C226053592</t>
  </si>
  <si>
    <t>DDSAL5320</t>
  </si>
  <si>
    <t>C226053591</t>
  </si>
  <si>
    <t>DDSAL5362</t>
  </si>
  <si>
    <t>C226053590</t>
  </si>
  <si>
    <t>DDSAL5377</t>
  </si>
  <si>
    <t>C226053589</t>
  </si>
  <si>
    <t>DDSBML5653</t>
  </si>
  <si>
    <t>C226053588</t>
  </si>
  <si>
    <t>DDSBML5550</t>
  </si>
  <si>
    <t>C226053587</t>
  </si>
  <si>
    <t>DDSBML5557</t>
  </si>
  <si>
    <t>C226053586</t>
  </si>
  <si>
    <t>DDSBML5543</t>
  </si>
  <si>
    <t>C226053585</t>
  </si>
  <si>
    <t>DDSBML5649</t>
  </si>
  <si>
    <t>C226053584</t>
  </si>
  <si>
    <t>DDSBML5539</t>
  </si>
  <si>
    <t>C226053583</t>
  </si>
  <si>
    <t>DDSBML5551</t>
  </si>
  <si>
    <t>C226053582</t>
  </si>
  <si>
    <t>DDSBML5568</t>
  </si>
  <si>
    <t>C226053581</t>
  </si>
  <si>
    <t>DDSBML5723</t>
  </si>
  <si>
    <t>C226053580</t>
  </si>
  <si>
    <t>DDSBML5575</t>
  </si>
  <si>
    <t>C226053579</t>
  </si>
  <si>
    <t>DDSBML5722</t>
  </si>
  <si>
    <t>C226053578</t>
  </si>
  <si>
    <t>DDSBML5540</t>
  </si>
  <si>
    <t>C226053577</t>
  </si>
  <si>
    <t>DDSBML5533</t>
  </si>
  <si>
    <t>C226053576</t>
  </si>
  <si>
    <t>DDSBML5725</t>
  </si>
  <si>
    <t>C226053575</t>
  </si>
  <si>
    <t>DDSBML5571</t>
  </si>
  <si>
    <t>C226053574</t>
  </si>
  <si>
    <t>DDSBML5555</t>
  </si>
  <si>
    <t>C226053573</t>
  </si>
  <si>
    <t>DDSBML5572</t>
  </si>
  <si>
    <t>C226053572</t>
  </si>
  <si>
    <t>DDSBML5712</t>
  </si>
  <si>
    <t>C226053571</t>
  </si>
  <si>
    <t>DDSBML5576</t>
  </si>
  <si>
    <t>C226053570</t>
  </si>
  <si>
    <t>DDSBML5549</t>
  </si>
  <si>
    <t>C226053569</t>
  </si>
  <si>
    <t>DDSBML5724</t>
  </si>
  <si>
    <t>C226053568</t>
  </si>
  <si>
    <t>DDSBML5552</t>
  </si>
  <si>
    <t>C226053567</t>
  </si>
  <si>
    <t>DDSBML5454</t>
  </si>
  <si>
    <t>C226053566</t>
  </si>
  <si>
    <t>DDSBML5535</t>
  </si>
  <si>
    <t>C226053565</t>
  </si>
  <si>
    <t>DDSBML5544</t>
  </si>
  <si>
    <t>C226053564</t>
  </si>
  <si>
    <t>DDSBML5697</t>
  </si>
  <si>
    <t>C226053563</t>
  </si>
  <si>
    <t>DDSBML5578</t>
  </si>
  <si>
    <t>C226053562</t>
  </si>
  <si>
    <t>DDSBML5716</t>
  </si>
  <si>
    <t>C226053561</t>
  </si>
  <si>
    <t>DDSBML5537</t>
  </si>
  <si>
    <t>C226053560</t>
  </si>
  <si>
    <t>DDSBML5548</t>
  </si>
  <si>
    <t>C226053559</t>
  </si>
  <si>
    <t>DDSBML5452</t>
  </si>
  <si>
    <t>C226053558</t>
  </si>
  <si>
    <t>DDSBML5699</t>
  </si>
  <si>
    <t>C226053557</t>
  </si>
  <si>
    <t>DDSBML5698</t>
  </si>
  <si>
    <t>C226053556</t>
  </si>
  <si>
    <t>DDSBML5453</t>
  </si>
  <si>
    <t>C226053555</t>
  </si>
  <si>
    <t>DDSBML5456</t>
  </si>
  <si>
    <t>C226053554</t>
  </si>
  <si>
    <t>DDSBML5547</t>
  </si>
  <si>
    <t>C226053553</t>
  </si>
  <si>
    <t>DDSBML5558</t>
  </si>
  <si>
    <t>C226053552</t>
  </si>
  <si>
    <t>DDSBML5577</t>
  </si>
  <si>
    <t>C226053551</t>
  </si>
  <si>
    <t>DDSBML5534</t>
  </si>
  <si>
    <t>C226053550</t>
  </si>
  <si>
    <t>DDSBML5717</t>
  </si>
  <si>
    <t>C226053549</t>
  </si>
  <si>
    <t>DDSBML5708</t>
  </si>
  <si>
    <t>C226053548</t>
  </si>
  <si>
    <t>DDSBML5573</t>
  </si>
  <si>
    <t>C226053547</t>
  </si>
  <si>
    <t>DDSBML5554</t>
  </si>
  <si>
    <t>C226053546</t>
  </si>
  <si>
    <t>DDSBML5536</t>
  </si>
  <si>
    <t>C226053545</t>
  </si>
  <si>
    <t>DDSBML5566</t>
  </si>
  <si>
    <t>C226053544</t>
  </si>
  <si>
    <t>DDSBML5545</t>
  </si>
  <si>
    <t>C226053543</t>
  </si>
  <si>
    <t>DDSBML5546</t>
  </si>
  <si>
    <t>C226053542</t>
  </si>
  <si>
    <t>DDSBML5641</t>
  </si>
  <si>
    <t>C226053540</t>
  </si>
  <si>
    <t>DDSBML5613</t>
  </si>
  <si>
    <t>C226053539</t>
  </si>
  <si>
    <t>DDSBML5553</t>
  </si>
  <si>
    <t>C226053522</t>
  </si>
  <si>
    <t>SBML6076</t>
  </si>
  <si>
    <t>C226053521</t>
  </si>
  <si>
    <t>SBML6075</t>
  </si>
  <si>
    <t>C226053520</t>
  </si>
  <si>
    <t>SBML6077</t>
  </si>
  <si>
    <t>C226053519</t>
  </si>
  <si>
    <t>SBML6074</t>
  </si>
  <si>
    <t>C226053518</t>
  </si>
  <si>
    <t>SAL6051</t>
  </si>
  <si>
    <t>C226053517</t>
  </si>
  <si>
    <t>SAL6053</t>
  </si>
  <si>
    <t>C226053516</t>
  </si>
  <si>
    <t>SAL6052</t>
  </si>
  <si>
    <t>C226053515</t>
  </si>
  <si>
    <t>SSL6057</t>
  </si>
  <si>
    <t>C226053514</t>
  </si>
  <si>
    <t>SAL6056</t>
  </si>
  <si>
    <t>C226053513</t>
  </si>
  <si>
    <t>SSL6062</t>
  </si>
  <si>
    <t>C226053512</t>
  </si>
  <si>
    <t>SSL6050</t>
  </si>
  <si>
    <t>C226053511</t>
  </si>
  <si>
    <t>SAL6058</t>
  </si>
  <si>
    <t>C226053510</t>
  </si>
  <si>
    <t>SBML6064</t>
  </si>
  <si>
    <t>C226053509</t>
  </si>
  <si>
    <t>SSL6060</t>
  </si>
  <si>
    <t>C226053508</t>
  </si>
  <si>
    <t>SBML6065</t>
  </si>
  <si>
    <t>C226053507</t>
  </si>
  <si>
    <t>SSL6061</t>
  </si>
  <si>
    <t>C226053506</t>
  </si>
  <si>
    <t>SSL6054</t>
  </si>
  <si>
    <t>C226053505</t>
  </si>
  <si>
    <t>SBML6063</t>
  </si>
  <si>
    <t>C226053504</t>
  </si>
  <si>
    <t>DDSBML5608</t>
  </si>
  <si>
    <t>C226053503</t>
  </si>
  <si>
    <t>DDSBML5644</t>
  </si>
  <si>
    <t>C226053502</t>
  </si>
  <si>
    <t>DDSBML5643</t>
  </si>
  <si>
    <t>C226053500</t>
  </si>
  <si>
    <t>DDSBML5594</t>
  </si>
  <si>
    <t>C226053499</t>
  </si>
  <si>
    <t>DDSBML5615</t>
  </si>
  <si>
    <t>C226053498</t>
  </si>
  <si>
    <t>DDSBML5597</t>
  </si>
  <si>
    <t>C226053497</t>
  </si>
  <si>
    <t>DDSBML5633</t>
  </si>
  <si>
    <t>C226053496</t>
  </si>
  <si>
    <t>DDSBML5632</t>
  </si>
  <si>
    <t>C226053495</t>
  </si>
  <si>
    <t>DDSBML5609</t>
  </si>
  <si>
    <t>C226053494</t>
  </si>
  <si>
    <t>DDSBML5587</t>
  </si>
  <si>
    <t>C226053493</t>
  </si>
  <si>
    <t>DDSBML5591</t>
  </si>
  <si>
    <t>C226053492</t>
  </si>
  <si>
    <t>DDSBML5602</t>
  </si>
  <si>
    <t>C226053491</t>
  </si>
  <si>
    <t>DDSBML5601</t>
  </si>
  <si>
    <t>C226053490</t>
  </si>
  <si>
    <t>DDSBML5596</t>
  </si>
  <si>
    <t>C226053489</t>
  </si>
  <si>
    <t>DDSBML5616</t>
  </si>
  <si>
    <t>C226053488</t>
  </si>
  <si>
    <t>DDSBML5639</t>
  </si>
  <si>
    <t>C226053487</t>
  </si>
  <si>
    <t>DDSBML5611</t>
  </si>
  <si>
    <t>C226053486</t>
  </si>
  <si>
    <t>DDSBML5588</t>
  </si>
  <si>
    <t>C226053485</t>
  </si>
  <si>
    <t>DDSBML5655</t>
  </si>
  <si>
    <t>C226053484</t>
  </si>
  <si>
    <t>DDSBML5652</t>
  </si>
  <si>
    <t>C226053483</t>
  </si>
  <si>
    <t>DDSBML5654</t>
  </si>
  <si>
    <t>C226053482</t>
  </si>
  <si>
    <t>DDSBML5651</t>
  </si>
  <si>
    <t>C226053481</t>
  </si>
  <si>
    <t>DDSBML5650</t>
  </si>
  <si>
    <t>C226053480</t>
  </si>
  <si>
    <t>DDSBML5636</t>
  </si>
  <si>
    <t>C226053479</t>
  </si>
  <si>
    <t>DDSBML5631</t>
  </si>
  <si>
    <t>C226053478</t>
  </si>
  <si>
    <t>DDSBML5630</t>
  </si>
  <si>
    <t>C226053477</t>
  </si>
  <si>
    <t>DDSBML5595</t>
  </si>
  <si>
    <t>C226053476</t>
  </si>
  <si>
    <t>DDSBML5658</t>
  </si>
  <si>
    <t>C226053475</t>
  </si>
  <si>
    <t>DDSBML5605</t>
  </si>
  <si>
    <t>C226053474</t>
  </si>
  <si>
    <t>DDSBML5589</t>
  </si>
  <si>
    <t>C226053473</t>
  </si>
  <si>
    <t>DDSBML5606</t>
  </si>
  <si>
    <t>C226053472</t>
  </si>
  <si>
    <t>DDSBML5635</t>
  </si>
  <si>
    <t>C226053471</t>
  </si>
  <si>
    <t>DDSBML5637</t>
  </si>
  <si>
    <t>C226053465</t>
  </si>
  <si>
    <t>DDSBML5640</t>
  </si>
  <si>
    <t>C226053464</t>
  </si>
  <si>
    <t>DDSBML5600</t>
  </si>
  <si>
    <t>C226053461</t>
  </si>
  <si>
    <t>DDSBML5603</t>
  </si>
  <si>
    <t>C226053460</t>
  </si>
  <si>
    <t>DDSBML5657</t>
  </si>
  <si>
    <t>C226053459</t>
  </si>
  <si>
    <t>DDSBML5656</t>
  </si>
  <si>
    <t>C226053439</t>
  </si>
  <si>
    <t>DDSBML5586</t>
  </si>
  <si>
    <t>C226053399</t>
  </si>
  <si>
    <t>SSL6059</t>
  </si>
  <si>
    <t>C226053249</t>
  </si>
  <si>
    <t>SAL6047</t>
  </si>
  <si>
    <t>C226053248</t>
  </si>
  <si>
    <t>SAL6046</t>
  </si>
  <si>
    <t>C226053247</t>
  </si>
  <si>
    <t>SAL6045</t>
  </si>
  <si>
    <t>C226053246</t>
  </si>
  <si>
    <t>SAL6044</t>
  </si>
  <si>
    <t>C226053245</t>
  </si>
  <si>
    <t>SBML6043</t>
  </si>
  <si>
    <t>C226053241</t>
  </si>
  <si>
    <t>SSL6039</t>
  </si>
  <si>
    <t>C226053240</t>
  </si>
  <si>
    <t>SAL6038</t>
  </si>
  <si>
    <t>C226053239</t>
  </si>
  <si>
    <t>SAL6037</t>
  </si>
  <si>
    <t>C226053221</t>
  </si>
  <si>
    <t>SAL6036</t>
  </si>
  <si>
    <t>C226053220</t>
  </si>
  <si>
    <t>SAL6035</t>
  </si>
  <si>
    <t>C226053145</t>
  </si>
  <si>
    <t>SAL6034</t>
  </si>
  <si>
    <t>C226053143</t>
  </si>
  <si>
    <t>SBML6030</t>
  </si>
  <si>
    <t>C226053142</t>
  </si>
  <si>
    <t>SSL6029</t>
  </si>
  <si>
    <t>C226053141</t>
  </si>
  <si>
    <t>SSL6028</t>
  </si>
  <si>
    <t>C226053140</t>
  </si>
  <si>
    <t>SSL6027</t>
  </si>
  <si>
    <t>C226053139</t>
  </si>
  <si>
    <t>SSL6026</t>
  </si>
  <si>
    <t>C226053109</t>
  </si>
  <si>
    <t>SSL6024</t>
  </si>
  <si>
    <t>C226053108</t>
  </si>
  <si>
    <t>SBML6023</t>
  </si>
  <si>
    <t>C226053107</t>
  </si>
  <si>
    <t>SBML6022</t>
  </si>
  <si>
    <t>C226053106</t>
  </si>
  <si>
    <t>SBML6021</t>
  </si>
  <si>
    <t>C226053105</t>
  </si>
  <si>
    <t>SBML6020</t>
  </si>
  <si>
    <t>C226053104</t>
  </si>
  <si>
    <t>SBML6019</t>
  </si>
  <si>
    <t>C226053103</t>
  </si>
  <si>
    <t>SBML6018</t>
  </si>
  <si>
    <t>C226053102</t>
  </si>
  <si>
    <t>SBML6017</t>
  </si>
  <si>
    <t>C226053101</t>
  </si>
  <si>
    <t>SBML6032</t>
  </si>
  <si>
    <t>C226053100</t>
  </si>
  <si>
    <t>SBML6031</t>
  </si>
  <si>
    <t>C226053099</t>
  </si>
  <si>
    <t>SBML6016</t>
  </si>
  <si>
    <t>C226053005</t>
  </si>
  <si>
    <t>SAL6014</t>
  </si>
  <si>
    <t>C226053004</t>
  </si>
  <si>
    <t>SSL6013</t>
  </si>
  <si>
    <t>C226053003</t>
  </si>
  <si>
    <t>SSL6012</t>
  </si>
  <si>
    <t>C226053001</t>
  </si>
  <si>
    <t>SAL6010</t>
  </si>
  <si>
    <t>C226052982</t>
  </si>
  <si>
    <t>SSL6004</t>
  </si>
  <si>
    <t>C226052981</t>
  </si>
  <si>
    <t>SAL6003</t>
  </si>
  <si>
    <t>C226052980</t>
  </si>
  <si>
    <t>SAL6002</t>
  </si>
  <si>
    <t>C226052979</t>
  </si>
  <si>
    <t>SAL6001</t>
  </si>
  <si>
    <t>C226052970</t>
  </si>
  <si>
    <t>SAL5991</t>
  </si>
  <si>
    <t>C226052967</t>
  </si>
  <si>
    <t>SAL5992</t>
  </si>
  <si>
    <t>C226052966</t>
  </si>
  <si>
    <t>SSL5995</t>
  </si>
  <si>
    <t>C226052965</t>
  </si>
  <si>
    <t>SBML5996</t>
  </si>
  <si>
    <t>C226052964</t>
  </si>
  <si>
    <t>SAL5998</t>
  </si>
  <si>
    <t>C226052963</t>
  </si>
  <si>
    <t>SAL5997</t>
  </si>
  <si>
    <t>C226052962</t>
  </si>
  <si>
    <t>SBML5999</t>
  </si>
  <si>
    <t>C226052961</t>
  </si>
  <si>
    <t>SAL6000</t>
  </si>
  <si>
    <t>C226052960</t>
  </si>
  <si>
    <t>SSL5988</t>
  </si>
  <si>
    <t>C226052959</t>
  </si>
  <si>
    <t>SSL5989</t>
  </si>
  <si>
    <t>C226052940</t>
  </si>
  <si>
    <t>SAL5990</t>
  </si>
  <si>
    <t>C226052939</t>
  </si>
  <si>
    <t>SBML5806</t>
  </si>
  <si>
    <t>C226052899</t>
  </si>
  <si>
    <t>SBML5987</t>
  </si>
  <si>
    <t>C226052885</t>
  </si>
  <si>
    <t>DDSAL5345</t>
  </si>
  <si>
    <t>C226052884</t>
  </si>
  <si>
    <t>DDSAL5344</t>
  </si>
  <si>
    <t>C226052883</t>
  </si>
  <si>
    <t>DDSAL5257</t>
  </si>
  <si>
    <t>C226052882</t>
  </si>
  <si>
    <t>DDSAL5255</t>
  </si>
  <si>
    <t>C226052881</t>
  </si>
  <si>
    <t>DDSAL5333</t>
  </si>
  <si>
    <t>C226052880</t>
  </si>
  <si>
    <t>DDSAL5253</t>
  </si>
  <si>
    <t>C226052879</t>
  </si>
  <si>
    <t>DDSAL5296</t>
  </si>
  <si>
    <t>C226052855</t>
  </si>
  <si>
    <t>SBML5986</t>
  </si>
  <si>
    <t>C226052852</t>
  </si>
  <si>
    <t>SAL5985</t>
  </si>
  <si>
    <t>C226052768</t>
  </si>
  <si>
    <t>SSL5984</t>
  </si>
  <si>
    <t>C226052767</t>
  </si>
  <si>
    <t>SBML5983</t>
  </si>
  <si>
    <t>C226052766</t>
  </si>
  <si>
    <t>SAL5982</t>
  </si>
  <si>
    <t>C226052765</t>
  </si>
  <si>
    <t>SBML5981</t>
  </si>
  <si>
    <t>C226052744</t>
  </si>
  <si>
    <t>SSL5977</t>
  </si>
  <si>
    <t>C226052743</t>
  </si>
  <si>
    <t>SSL5978</t>
  </si>
  <si>
    <t>C226052742</t>
  </si>
  <si>
    <t>SSL5976</t>
  </si>
  <si>
    <t>C226052741</t>
  </si>
  <si>
    <t>SSL5975</t>
  </si>
  <si>
    <t>C226052740</t>
  </si>
  <si>
    <t>SSL5974</t>
  </si>
  <si>
    <t>C226052739</t>
  </si>
  <si>
    <t>SSL5973</t>
  </si>
  <si>
    <t>C226052684</t>
  </si>
  <si>
    <t>SAL5929</t>
  </si>
  <si>
    <t>C226052683</t>
  </si>
  <si>
    <t>SSL5928</t>
  </si>
  <si>
    <t>C226052682</t>
  </si>
  <si>
    <t>SSL5927</t>
  </si>
  <si>
    <t>C226052581</t>
  </si>
  <si>
    <t>SAL5918</t>
  </si>
  <si>
    <t>C226052580</t>
  </si>
  <si>
    <t>SAL5917</t>
  </si>
  <si>
    <t>C226052579</t>
  </si>
  <si>
    <t>SSL5916</t>
  </si>
  <si>
    <t>C226052563</t>
  </si>
  <si>
    <t>SSL5923</t>
  </si>
  <si>
    <t>C226052560</t>
  </si>
  <si>
    <t>SSL5915</t>
  </si>
  <si>
    <t>C226052525</t>
  </si>
  <si>
    <t>SBML5935</t>
  </si>
  <si>
    <t>C226052524</t>
  </si>
  <si>
    <t>SBML5800</t>
  </si>
  <si>
    <t>C226052523</t>
  </si>
  <si>
    <t>SBML5833</t>
  </si>
  <si>
    <t>C226052522</t>
  </si>
  <si>
    <t>SSL5093</t>
  </si>
  <si>
    <t>C226052520</t>
  </si>
  <si>
    <t>SAL5091</t>
  </si>
  <si>
    <t>C226052519</t>
  </si>
  <si>
    <t>SSL4734</t>
  </si>
  <si>
    <t>C226052518</t>
  </si>
  <si>
    <t>DDSSL5133</t>
  </si>
  <si>
    <t>C226052517</t>
  </si>
  <si>
    <t>DDSSL5132</t>
  </si>
  <si>
    <t>C226052516</t>
  </si>
  <si>
    <t>DDSSL5131</t>
  </si>
  <si>
    <t>C226052515</t>
  </si>
  <si>
    <t>DDSSL5130</t>
  </si>
  <si>
    <t>C226052514</t>
  </si>
  <si>
    <t>DDSSL5129</t>
  </si>
  <si>
    <t>C226052513</t>
  </si>
  <si>
    <t>DDSSL5128</t>
  </si>
  <si>
    <t>C226052512</t>
  </si>
  <si>
    <t>DDSSL5127</t>
  </si>
  <si>
    <t>C226052511</t>
  </si>
  <si>
    <t>DDSSL5126</t>
  </si>
  <si>
    <t>C226052510</t>
  </si>
  <si>
    <t>DDSSL5125</t>
  </si>
  <si>
    <t>C226052509</t>
  </si>
  <si>
    <t>DDSSL5124</t>
  </si>
  <si>
    <t>C226052508</t>
  </si>
  <si>
    <t>DDSSL5123</t>
  </si>
  <si>
    <t>C226052507</t>
  </si>
  <si>
    <t>DDSSL5122</t>
  </si>
  <si>
    <t>C226052506</t>
  </si>
  <si>
    <t>DDSSL5121</t>
  </si>
  <si>
    <t>C226052505</t>
  </si>
  <si>
    <t>DDSSL5120</t>
  </si>
  <si>
    <t>C226052504</t>
  </si>
  <si>
    <t>DDSSL5119</t>
  </si>
  <si>
    <t>C226052503</t>
  </si>
  <si>
    <t>DDSSL5118</t>
  </si>
  <si>
    <t>C226052502</t>
  </si>
  <si>
    <t>DDSSL5117</t>
  </si>
  <si>
    <t>C226052500</t>
  </si>
  <si>
    <t>DDSSL5115</t>
  </si>
  <si>
    <t>C226052499</t>
  </si>
  <si>
    <t>DDSSL5114</t>
  </si>
  <si>
    <t>C226052498</t>
  </si>
  <si>
    <t>DDSSL5113</t>
  </si>
  <si>
    <t>C226052497</t>
  </si>
  <si>
    <t>DDSSL5112</t>
  </si>
  <si>
    <t>C226052496</t>
  </si>
  <si>
    <t>DDSSL5111</t>
  </si>
  <si>
    <t>C226052495</t>
  </si>
  <si>
    <t>DDSSL5110</t>
  </si>
  <si>
    <t>C226052494</t>
  </si>
  <si>
    <t>DDSSL5109</t>
  </si>
  <si>
    <t>C226052493</t>
  </si>
  <si>
    <t>DDSSL5108</t>
  </si>
  <si>
    <t>C226052492</t>
  </si>
  <si>
    <t>DDSSL5107</t>
  </si>
  <si>
    <t>C226052491</t>
  </si>
  <si>
    <t>DDSSL5106</t>
  </si>
  <si>
    <t>C226052490</t>
  </si>
  <si>
    <t>DDSSL5105</t>
  </si>
  <si>
    <t>C226052489</t>
  </si>
  <si>
    <t>DDSSL5104</t>
  </si>
  <si>
    <t>C226052488</t>
  </si>
  <si>
    <t>DDSSL5103</t>
  </si>
  <si>
    <t>C226052487</t>
  </si>
  <si>
    <t>DDSSL5102</t>
  </si>
  <si>
    <t>C226052486</t>
  </si>
  <si>
    <t>DDSSL5101</t>
  </si>
  <si>
    <t>C226052485</t>
  </si>
  <si>
    <t>DDSSL5100</t>
  </si>
  <si>
    <t>C226052484</t>
  </si>
  <si>
    <t>DDSSL5099</t>
  </si>
  <si>
    <t>C226052483</t>
  </si>
  <si>
    <t>DDSSL5098</t>
  </si>
  <si>
    <t>C226052482</t>
  </si>
  <si>
    <t>DDSSL5097</t>
  </si>
  <si>
    <t>C226052481</t>
  </si>
  <si>
    <t>DDSSL5096</t>
  </si>
  <si>
    <t>C226052480</t>
  </si>
  <si>
    <t>DDSSL5095</t>
  </si>
  <si>
    <t>C226052479</t>
  </si>
  <si>
    <t>DDSSL5094</t>
  </si>
  <si>
    <t>C226052463</t>
  </si>
  <si>
    <t>SSL5972</t>
  </si>
  <si>
    <t>C226052418</t>
  </si>
  <si>
    <t>SSL5971</t>
  </si>
  <si>
    <t>C226052417</t>
  </si>
  <si>
    <t>SBML5970</t>
  </si>
  <si>
    <t>C226052416</t>
  </si>
  <si>
    <t>SSL5969</t>
  </si>
  <si>
    <t>C226052415</t>
  </si>
  <si>
    <t>SSL5968</t>
  </si>
  <si>
    <t>C226052414</t>
  </si>
  <si>
    <t>SSL5967</t>
  </si>
  <si>
    <t>C226052413</t>
  </si>
  <si>
    <t>SBML5966</t>
  </si>
  <si>
    <t>C226052412</t>
  </si>
  <si>
    <t>SBML5965</t>
  </si>
  <si>
    <t>C226052411</t>
  </si>
  <si>
    <t>SSL5964</t>
  </si>
  <si>
    <t>C226052410</t>
  </si>
  <si>
    <t>SAL5963</t>
  </si>
  <si>
    <t>C226052409</t>
  </si>
  <si>
    <t>SBML5962</t>
  </si>
  <si>
    <t>C226052408</t>
  </si>
  <si>
    <t>SBML5961</t>
  </si>
  <si>
    <t>C226052407</t>
  </si>
  <si>
    <t>SSL5960</t>
  </si>
  <si>
    <t>C226052406</t>
  </si>
  <si>
    <t>SSL5959</t>
  </si>
  <si>
    <t>C226052405</t>
  </si>
  <si>
    <t>SAL5958</t>
  </si>
  <si>
    <t>C226052404</t>
  </si>
  <si>
    <t>SBML5957</t>
  </si>
  <si>
    <t>C226052403</t>
  </si>
  <si>
    <t>SBML5956</t>
  </si>
  <si>
    <t>C226052401</t>
  </si>
  <si>
    <t>SSL5954</t>
  </si>
  <si>
    <t>C226052400</t>
  </si>
  <si>
    <t>SAL5950</t>
  </si>
  <si>
    <t>C226052399</t>
  </si>
  <si>
    <t>SBML5949</t>
  </si>
  <si>
    <t>C226052387</t>
  </si>
  <si>
    <t>SBML5948</t>
  </si>
  <si>
    <t>C226052386</t>
  </si>
  <si>
    <t>SAL5947</t>
  </si>
  <si>
    <t>C226052385</t>
  </si>
  <si>
    <t>SAL5946</t>
  </si>
  <si>
    <t>C226052384</t>
  </si>
  <si>
    <t>SBML5945</t>
  </si>
  <si>
    <t>C226052383</t>
  </si>
  <si>
    <t>SBML5944</t>
  </si>
  <si>
    <t>C226052382</t>
  </si>
  <si>
    <t>SAL5943</t>
  </si>
  <si>
    <t>C226052381</t>
  </si>
  <si>
    <t>SAL5942</t>
  </si>
  <si>
    <t>C226052380</t>
  </si>
  <si>
    <t>SAL5941</t>
  </si>
  <si>
    <t>C226052379</t>
  </si>
  <si>
    <t>SAL5940</t>
  </si>
  <si>
    <t>C226052362</t>
  </si>
  <si>
    <t>SAL5939</t>
  </si>
  <si>
    <t>C226052361</t>
  </si>
  <si>
    <t>SAL5938</t>
  </si>
  <si>
    <t>C226052360</t>
  </si>
  <si>
    <t>SAL5937</t>
  </si>
  <si>
    <t>C226052359</t>
  </si>
  <si>
    <t>SAL5936</t>
  </si>
  <si>
    <t>C226052344</t>
  </si>
  <si>
    <t>SBML5934</t>
  </si>
  <si>
    <t>C226052343</t>
  </si>
  <si>
    <t>SBML5933</t>
  </si>
  <si>
    <t>C226052342</t>
  </si>
  <si>
    <t>SBML5932</t>
  </si>
  <si>
    <t>C226052341</t>
  </si>
  <si>
    <t>SBML5931</t>
  </si>
  <si>
    <t>C226052340</t>
  </si>
  <si>
    <t>SBML5930</t>
  </si>
  <si>
    <t>C226052339</t>
  </si>
  <si>
    <t>SBML5924</t>
  </si>
  <si>
    <t>C226052302</t>
  </si>
  <si>
    <t>SAL5888</t>
  </si>
  <si>
    <t>C226052283</t>
  </si>
  <si>
    <t>SAL5905</t>
  </si>
  <si>
    <t>C226052282</t>
  </si>
  <si>
    <t>SBML5904</t>
  </si>
  <si>
    <t>C226052281</t>
  </si>
  <si>
    <t>SAL5903</t>
  </si>
  <si>
    <t>C226052280</t>
  </si>
  <si>
    <t>SSL5902</t>
  </si>
  <si>
    <t>C226052279</t>
  </si>
  <si>
    <t>SSL5900</t>
  </si>
  <si>
    <t>C226052278</t>
  </si>
  <si>
    <t>SAL5899</t>
  </si>
  <si>
    <t>C226052277</t>
  </si>
  <si>
    <t>SAL5898</t>
  </si>
  <si>
    <t>C226052276</t>
  </si>
  <si>
    <t>SAL5897</t>
  </si>
  <si>
    <t>C226052275</t>
  </si>
  <si>
    <t>SAL5896</t>
  </si>
  <si>
    <t>C226052274</t>
  </si>
  <si>
    <t>SAL5895</t>
  </si>
  <si>
    <t>C226052273</t>
  </si>
  <si>
    <t>SBML5894</t>
  </si>
  <si>
    <t>C226052272</t>
  </si>
  <si>
    <t>SSL5893</t>
  </si>
  <si>
    <t>C226052270</t>
  </si>
  <si>
    <t>SSL5891</t>
  </si>
  <si>
    <t>C226052269</t>
  </si>
  <si>
    <t>SAL5890</t>
  </si>
  <si>
    <t>C226052268</t>
  </si>
  <si>
    <t>SAL5889</t>
  </si>
  <si>
    <t>C226052014</t>
  </si>
  <si>
    <t>SAL5887</t>
  </si>
  <si>
    <t>C226052013</t>
  </si>
  <si>
    <t>SBML5886</t>
  </si>
  <si>
    <t>C226052012</t>
  </si>
  <si>
    <t>SSL5885</t>
  </si>
  <si>
    <t>C226052011</t>
  </si>
  <si>
    <t>SBML5884</t>
  </si>
  <si>
    <t>C226052010</t>
  </si>
  <si>
    <t>SSL5882</t>
  </si>
  <si>
    <t>C226052009</t>
  </si>
  <si>
    <t>SAL5883</t>
  </si>
  <si>
    <t>C226052008</t>
  </si>
  <si>
    <t>SBML5881</t>
  </si>
  <si>
    <t>C226052007</t>
  </si>
  <si>
    <t>SSL5880</t>
  </si>
  <si>
    <t>C226052006</t>
  </si>
  <si>
    <t>SSL5879</t>
  </si>
  <si>
    <t>C226052005</t>
  </si>
  <si>
    <t>SSL5878</t>
  </si>
  <si>
    <t>C226052004</t>
  </si>
  <si>
    <t>SSL5877</t>
  </si>
  <si>
    <t>C226052003</t>
  </si>
  <si>
    <t>SSL5876</t>
  </si>
  <si>
    <t>C226052002</t>
  </si>
  <si>
    <t>SBML5875</t>
  </si>
  <si>
    <t>C226052001</t>
  </si>
  <si>
    <t>SBML5874</t>
  </si>
  <si>
    <t>C226052000</t>
  </si>
  <si>
    <t>SBML5873</t>
  </si>
  <si>
    <t>C226051999</t>
  </si>
  <si>
    <t>SSL5872</t>
  </si>
  <si>
    <t>C226051838</t>
  </si>
  <si>
    <t>SBML5871</t>
  </si>
  <si>
    <t>C226051837</t>
  </si>
  <si>
    <t>SBML5870</t>
  </si>
  <si>
    <t>C226051836</t>
  </si>
  <si>
    <t>SSL5869</t>
  </si>
  <si>
    <t>C226051835</t>
  </si>
  <si>
    <t>SSL5868</t>
  </si>
  <si>
    <t>C226051834</t>
  </si>
  <si>
    <t>SSL5867</t>
  </si>
  <si>
    <t>C226051833</t>
  </si>
  <si>
    <t>SBML5866</t>
  </si>
  <si>
    <t>C226051831</t>
  </si>
  <si>
    <t>SBML5865</t>
  </si>
  <si>
    <t>C226051828</t>
  </si>
  <si>
    <t>SBML5864</t>
  </si>
  <si>
    <t>C226051824</t>
  </si>
  <si>
    <t>SAL5863</t>
  </si>
  <si>
    <t>C226051814</t>
  </si>
  <si>
    <t>SSL5862</t>
  </si>
  <si>
    <t>C226051813</t>
  </si>
  <si>
    <t>SBML5859</t>
  </si>
  <si>
    <t>C226051811</t>
  </si>
  <si>
    <t>SSL5861</t>
  </si>
  <si>
    <t>C226051810</t>
  </si>
  <si>
    <t>SBML5860</t>
  </si>
  <si>
    <t>C226051808</t>
  </si>
  <si>
    <t>SBML5858</t>
  </si>
  <si>
    <t>C226051801</t>
  </si>
  <si>
    <t>SBML5857</t>
  </si>
  <si>
    <t>C226051798</t>
  </si>
  <si>
    <t>SBML5856</t>
  </si>
  <si>
    <t>C226051796</t>
  </si>
  <si>
    <t>SBML5855</t>
  </si>
  <si>
    <t>C226051795</t>
  </si>
  <si>
    <t>SAL5854</t>
  </si>
  <si>
    <t>C226051793</t>
  </si>
  <si>
    <t>SSL5852</t>
  </si>
  <si>
    <t>C226051792</t>
  </si>
  <si>
    <t>SSL5851</t>
  </si>
  <si>
    <t>C226051791</t>
  </si>
  <si>
    <t>SSL5850</t>
  </si>
  <si>
    <t>C226051790</t>
  </si>
  <si>
    <t>SAL5849</t>
  </si>
  <si>
    <t>C226051789</t>
  </si>
  <si>
    <t>SAL5848</t>
  </si>
  <si>
    <t>C226051788</t>
  </si>
  <si>
    <t>SAL5847</t>
  </si>
  <si>
    <t>C226051787</t>
  </si>
  <si>
    <t>SAL5846</t>
  </si>
  <si>
    <t>C226051709</t>
  </si>
  <si>
    <t>SAL5845</t>
  </si>
  <si>
    <t>C226051708</t>
  </si>
  <si>
    <t>SBML5844</t>
  </si>
  <si>
    <t>C226051707</t>
  </si>
  <si>
    <t>SBML5843</t>
  </si>
  <si>
    <t>C226051706</t>
  </si>
  <si>
    <t>SBML5842</t>
  </si>
  <si>
    <t>C226051705</t>
  </si>
  <si>
    <t>SBML5841</t>
  </si>
  <si>
    <t>C226051704</t>
  </si>
  <si>
    <t>SAL5840</t>
  </si>
  <si>
    <t>C226051703</t>
  </si>
  <si>
    <t>SBML5839</t>
  </si>
  <si>
    <t>C226051702</t>
  </si>
  <si>
    <t>SBML5838</t>
  </si>
  <si>
    <t>C226051701</t>
  </si>
  <si>
    <t>SBML5837</t>
  </si>
  <si>
    <t>C226051700</t>
  </si>
  <si>
    <t>SAL5836</t>
  </si>
  <si>
    <t>C226051699</t>
  </si>
  <si>
    <t>SAL5835</t>
  </si>
  <si>
    <t>C226051694</t>
  </si>
  <si>
    <t>SAL5834</t>
  </si>
  <si>
    <t>C226051674</t>
  </si>
  <si>
    <t>SBML5832</t>
  </si>
  <si>
    <t>C226051671</t>
  </si>
  <si>
    <t>SAL5831</t>
  </si>
  <si>
    <t>C226051667</t>
  </si>
  <si>
    <t>SAL5830</t>
  </si>
  <si>
    <t>C226051666</t>
  </si>
  <si>
    <t>SAL5829</t>
  </si>
  <si>
    <t>C226051662</t>
  </si>
  <si>
    <t>SAL5828</t>
  </si>
  <si>
    <t>C226051658</t>
  </si>
  <si>
    <t>SAL5827</t>
  </si>
  <si>
    <t>C226051655</t>
  </si>
  <si>
    <t>SAL5826</t>
  </si>
  <si>
    <t>C226051641</t>
  </si>
  <si>
    <t>SBML5825</t>
  </si>
  <si>
    <t>C226051640</t>
  </si>
  <si>
    <t>SBML5824</t>
  </si>
  <si>
    <t>C226051635</t>
  </si>
  <si>
    <t>SAL5823</t>
  </si>
  <si>
    <t>C226051485</t>
  </si>
  <si>
    <t>SAL5822</t>
  </si>
  <si>
    <t>C226051484</t>
  </si>
  <si>
    <t>SAL5821</t>
  </si>
  <si>
    <t>C226051483</t>
  </si>
  <si>
    <t>SAL5820</t>
  </si>
  <si>
    <t>C226051482</t>
  </si>
  <si>
    <t>SAL5819</t>
  </si>
  <si>
    <t>C226051481</t>
  </si>
  <si>
    <t>SAL5818</t>
  </si>
  <si>
    <t>C226051480</t>
  </si>
  <si>
    <t>SSL5817</t>
  </si>
  <si>
    <t>C226051461</t>
  </si>
  <si>
    <t>SSL5815</t>
  </si>
  <si>
    <t>C226051460</t>
  </si>
  <si>
    <t>SBML5814</t>
  </si>
  <si>
    <t>C226051459</t>
  </si>
  <si>
    <t>SAL5813</t>
  </si>
  <si>
    <t>C226051387</t>
  </si>
  <si>
    <t>SBML5812</t>
  </si>
  <si>
    <t>C226051386</t>
  </si>
  <si>
    <t>SAL5811</t>
  </si>
  <si>
    <t>C226051385</t>
  </si>
  <si>
    <t>SAL5810</t>
  </si>
  <si>
    <t>C226051384</t>
  </si>
  <si>
    <t>SBML5809</t>
  </si>
  <si>
    <t>C226051383</t>
  </si>
  <si>
    <t>SAL5808</t>
  </si>
  <si>
    <t>C226051382</t>
  </si>
  <si>
    <t>SAL5807</t>
  </si>
  <si>
    <t>C226051381</t>
  </si>
  <si>
    <t>SAL5805</t>
  </si>
  <si>
    <t>C226051380</t>
  </si>
  <si>
    <t>SBML5804</t>
  </si>
  <si>
    <t>C226051379</t>
  </si>
  <si>
    <t>SSL5803</t>
  </si>
  <si>
    <t>C226051360</t>
  </si>
  <si>
    <t>SSL5802</t>
  </si>
  <si>
    <t>C226051359</t>
  </si>
  <si>
    <t>SAL5801</t>
  </si>
  <si>
    <t>C226051340</t>
  </si>
  <si>
    <t>SSL5913</t>
  </si>
  <si>
    <t>C226051339</t>
  </si>
  <si>
    <t>SBML5912</t>
  </si>
  <si>
    <t>C226051307</t>
  </si>
  <si>
    <t>SBML5798</t>
  </si>
  <si>
    <t>C226051306</t>
  </si>
  <si>
    <t>SBML5797</t>
  </si>
  <si>
    <t>C226051305</t>
  </si>
  <si>
    <t>SBML5796</t>
  </si>
  <si>
    <t>C226051304</t>
  </si>
  <si>
    <t>SBML5794</t>
  </si>
  <si>
    <t>C226051303</t>
  </si>
  <si>
    <t>SBML5793</t>
  </si>
  <si>
    <t>C226051302</t>
  </si>
  <si>
    <t>SBML5792</t>
  </si>
  <si>
    <t>C226051301</t>
  </si>
  <si>
    <t>SBML5791</t>
  </si>
  <si>
    <t>C226051300</t>
  </si>
  <si>
    <t>SBML5790</t>
  </si>
  <si>
    <t>C226051299</t>
  </si>
  <si>
    <t>SBML5789</t>
  </si>
  <si>
    <t>C226051298</t>
  </si>
  <si>
    <t>SBML5788</t>
  </si>
  <si>
    <t>C226051297</t>
  </si>
  <si>
    <t>SBML5787</t>
  </si>
  <si>
    <t>C226051296</t>
  </si>
  <si>
    <t>SBML5786</t>
  </si>
  <si>
    <t>C226051295</t>
  </si>
  <si>
    <t>SSL5785</t>
  </si>
  <si>
    <t>C226051294</t>
  </si>
  <si>
    <t>SSL5784</t>
  </si>
  <si>
    <t>C226051293</t>
  </si>
  <si>
    <t>SBML5783</t>
  </si>
  <si>
    <t>C226051292</t>
  </si>
  <si>
    <t>SSL5782</t>
  </si>
  <si>
    <t>C226051291</t>
  </si>
  <si>
    <t>SSL5781</t>
  </si>
  <si>
    <t>C226051290</t>
  </si>
  <si>
    <t>SSL5780</t>
  </si>
  <si>
    <t>C226051289</t>
  </si>
  <si>
    <t>SSL5779</t>
  </si>
  <si>
    <t>C226051287</t>
  </si>
  <si>
    <t>SSL5777</t>
  </si>
  <si>
    <t>C226051286</t>
  </si>
  <si>
    <t>SBML5776</t>
  </si>
  <si>
    <t>C226051285</t>
  </si>
  <si>
    <t>SBML5775</t>
  </si>
  <si>
    <t>C226051284</t>
  </si>
  <si>
    <t>SBML5774</t>
  </si>
  <si>
    <t>C226051283</t>
  </si>
  <si>
    <t>SSL5773</t>
  </si>
  <si>
    <t>C226051282</t>
  </si>
  <si>
    <t>SSL5772</t>
  </si>
  <si>
    <t>C226051281</t>
  </si>
  <si>
    <t>SSL5771</t>
  </si>
  <si>
    <t>C226051280</t>
  </si>
  <si>
    <t>SSL5770</t>
  </si>
  <si>
    <t>C226051279</t>
  </si>
  <si>
    <t>SSL5769</t>
  </si>
  <si>
    <t>C226051259</t>
  </si>
  <si>
    <t>SSL5768</t>
  </si>
  <si>
    <t>C226051239</t>
  </si>
  <si>
    <t>SBML5767</t>
  </si>
  <si>
    <t>C226051224</t>
  </si>
  <si>
    <t>SBML5766</t>
  </si>
  <si>
    <t>C226051223</t>
  </si>
  <si>
    <t>SSL5765</t>
  </si>
  <si>
    <t>C226051222</t>
  </si>
  <si>
    <t>SSL5764</t>
  </si>
  <si>
    <t>C226051221</t>
  </si>
  <si>
    <t>SSL5763</t>
  </si>
  <si>
    <t>C226051220</t>
  </si>
  <si>
    <t>SSL5762</t>
  </si>
  <si>
    <t>C226051219</t>
  </si>
  <si>
    <t>SSL5761</t>
  </si>
  <si>
    <t>C226051218</t>
  </si>
  <si>
    <t>SBML5760</t>
  </si>
  <si>
    <t>C226051217</t>
  </si>
  <si>
    <t>SBML5759</t>
  </si>
  <si>
    <t>C226051216</t>
  </si>
  <si>
    <t>SBML5758</t>
  </si>
  <si>
    <t>C226051215</t>
  </si>
  <si>
    <t>SBML5757</t>
  </si>
  <si>
    <t>C226051214</t>
  </si>
  <si>
    <t>SBML5756</t>
  </si>
  <si>
    <t>C226051213</t>
  </si>
  <si>
    <t>SBML5755</t>
  </si>
  <si>
    <t>C226051212</t>
  </si>
  <si>
    <t>SBML5754</t>
  </si>
  <si>
    <t>C226051211</t>
  </si>
  <si>
    <t>SBML5753</t>
  </si>
  <si>
    <t>C226051210</t>
  </si>
  <si>
    <t>SBML5752</t>
  </si>
  <si>
    <t>C226051209</t>
  </si>
  <si>
    <t>SBML5751</t>
  </si>
  <si>
    <t>C226051208</t>
  </si>
  <si>
    <t>SSL5750</t>
  </si>
  <si>
    <t>C226051207</t>
  </si>
  <si>
    <t>SSL5749</t>
  </si>
  <si>
    <t>C226051206</t>
  </si>
  <si>
    <t>SSL5748</t>
  </si>
  <si>
    <t>C226051201</t>
  </si>
  <si>
    <t>SSL5743</t>
  </si>
  <si>
    <t>C226051200</t>
  </si>
  <si>
    <t>SSL5742</t>
  </si>
  <si>
    <t>C226051199</t>
  </si>
  <si>
    <t>SSL5741</t>
  </si>
  <si>
    <t>C226051180</t>
  </si>
  <si>
    <t>SBML5795</t>
  </si>
  <si>
    <t>C226051179</t>
  </si>
  <si>
    <t>SBML5799</t>
  </si>
  <si>
    <t>C226050941</t>
  </si>
  <si>
    <t>DDSBML3534</t>
  </si>
  <si>
    <t>C226050940</t>
  </si>
  <si>
    <t>DDSBML3533</t>
  </si>
  <si>
    <t>C226050939</t>
  </si>
  <si>
    <t>DDSBML3532</t>
  </si>
  <si>
    <t>C226050914</t>
  </si>
  <si>
    <t>SSL5080</t>
  </si>
  <si>
    <t>C226050913</t>
  </si>
  <si>
    <t>SSL5079</t>
  </si>
  <si>
    <t>C226050912</t>
  </si>
  <si>
    <t>SBML5078</t>
  </si>
  <si>
    <t>C226050911</t>
  </si>
  <si>
    <t>SAL5073</t>
  </si>
  <si>
    <t>C226050910</t>
  </si>
  <si>
    <t>SSL5068</t>
  </si>
  <si>
    <t>C226050909</t>
  </si>
  <si>
    <t>SBML5054</t>
  </si>
  <si>
    <t>C226050908</t>
  </si>
  <si>
    <t>RGSAL5090</t>
  </si>
  <si>
    <t>C226050907</t>
  </si>
  <si>
    <t>RGSAL5089</t>
  </si>
  <si>
    <t>C226050906</t>
  </si>
  <si>
    <t>RGSAL5088</t>
  </si>
  <si>
    <t>C226050905</t>
  </si>
  <si>
    <t>RGSAL5087</t>
  </si>
  <si>
    <t>C226050904</t>
  </si>
  <si>
    <t>RGSAL5086</t>
  </si>
  <si>
    <t>C226050903</t>
  </si>
  <si>
    <t>RGSAL5085</t>
  </si>
  <si>
    <t>C226050902</t>
  </si>
  <si>
    <t>SAL5084</t>
  </si>
  <si>
    <t>C226050900</t>
  </si>
  <si>
    <t>SAL5082</t>
  </si>
  <si>
    <t>C226050899</t>
  </si>
  <si>
    <t>SAL5081</t>
  </si>
  <si>
    <t>C226050898</t>
  </si>
  <si>
    <t>SAL5074</t>
  </si>
  <si>
    <t>C226050897</t>
  </si>
  <si>
    <t>SBML5077</t>
  </si>
  <si>
    <t>C226050896</t>
  </si>
  <si>
    <t>SBML5076</t>
  </si>
  <si>
    <t>C226050895</t>
  </si>
  <si>
    <t>SBML5075</t>
  </si>
  <si>
    <t>C226050894</t>
  </si>
  <si>
    <t>SSL5072</t>
  </si>
  <si>
    <t>C226050893</t>
  </si>
  <si>
    <t>SSL5071</t>
  </si>
  <si>
    <t>C226050892</t>
  </si>
  <si>
    <t>SSL5070</t>
  </si>
  <si>
    <t>C226050891</t>
  </si>
  <si>
    <t>SSL5069</t>
  </si>
  <si>
    <t>C226050890</t>
  </si>
  <si>
    <t>SAL5067</t>
  </si>
  <si>
    <t>C226050889</t>
  </si>
  <si>
    <t>SAL5066</t>
  </si>
  <si>
    <t>C226050888</t>
  </si>
  <si>
    <t>SSL5065</t>
  </si>
  <si>
    <t>C226050887</t>
  </si>
  <si>
    <t>SSL5064</t>
  </si>
  <si>
    <t>C226050886</t>
  </si>
  <si>
    <t>SSL5063</t>
  </si>
  <si>
    <t>C226050885</t>
  </si>
  <si>
    <t>SBML5062</t>
  </si>
  <si>
    <t>C226050884</t>
  </si>
  <si>
    <t>SBML5061</t>
  </si>
  <si>
    <t>C226050883</t>
  </si>
  <si>
    <t>SBML5060</t>
  </si>
  <si>
    <t>C226050882</t>
  </si>
  <si>
    <t>SBML5059</t>
  </si>
  <si>
    <t>C226050881</t>
  </si>
  <si>
    <t>SBML5058</t>
  </si>
  <si>
    <t>C226050880</t>
  </si>
  <si>
    <t>SSL5057</t>
  </si>
  <si>
    <t>C226050879</t>
  </si>
  <si>
    <t>SSL5056</t>
  </si>
  <si>
    <t>C226050868</t>
  </si>
  <si>
    <t>SAL5041</t>
  </si>
  <si>
    <t>C226050867</t>
  </si>
  <si>
    <t>SSL5055</t>
  </si>
  <si>
    <t>C226050866</t>
  </si>
  <si>
    <t>SBML5053</t>
  </si>
  <si>
    <t>C226050865</t>
  </si>
  <si>
    <t>SBML5052</t>
  </si>
  <si>
    <t>C226050864</t>
  </si>
  <si>
    <t>SBML5051</t>
  </si>
  <si>
    <t>C226050863</t>
  </si>
  <si>
    <t>SAL5050</t>
  </si>
  <si>
    <t>C226050862</t>
  </si>
  <si>
    <t>SBML5049</t>
  </si>
  <si>
    <t>C226050861</t>
  </si>
  <si>
    <t>SBML5048</t>
  </si>
  <si>
    <t>C226050860</t>
  </si>
  <si>
    <t>SBML5047</t>
  </si>
  <si>
    <t>C226050859</t>
  </si>
  <si>
    <t>SBML5042</t>
  </si>
  <si>
    <t>C226050839</t>
  </si>
  <si>
    <t>SBML2428</t>
  </si>
  <si>
    <t>C226050833</t>
  </si>
  <si>
    <t>SBML5046</t>
  </si>
  <si>
    <t>C226050832</t>
  </si>
  <si>
    <t>SBML5045</t>
  </si>
  <si>
    <t>C226050831</t>
  </si>
  <si>
    <t>SSL5044</t>
  </si>
  <si>
    <t>C226050830</t>
  </si>
  <si>
    <t>SSL5043</t>
  </si>
  <si>
    <t>C226050829</t>
  </si>
  <si>
    <t>SAL5040</t>
  </si>
  <si>
    <t>C226050828</t>
  </si>
  <si>
    <t>SAL5039</t>
  </si>
  <si>
    <t>C226050827</t>
  </si>
  <si>
    <t>SAL5038</t>
  </si>
  <si>
    <t>C226050826</t>
  </si>
  <si>
    <t>SBML5037</t>
  </si>
  <si>
    <t>C226050825</t>
  </si>
  <si>
    <t>SBML5036</t>
  </si>
  <si>
    <t>C226050824</t>
  </si>
  <si>
    <t>SBML5035</t>
  </si>
  <si>
    <t>C226050823</t>
  </si>
  <si>
    <t>SBML5034</t>
  </si>
  <si>
    <t>C226050822</t>
  </si>
  <si>
    <t>SBML5033</t>
  </si>
  <si>
    <t>C226050821</t>
  </si>
  <si>
    <t>SBML5032</t>
  </si>
  <si>
    <t>C226050820</t>
  </si>
  <si>
    <t>SBML5031</t>
  </si>
  <si>
    <t>C226050819</t>
  </si>
  <si>
    <t>SBML5030</t>
  </si>
  <si>
    <t>C226050818</t>
  </si>
  <si>
    <t>SBML5029</t>
  </si>
  <si>
    <t>C226050817</t>
  </si>
  <si>
    <t>SBML5028</t>
  </si>
  <si>
    <t>C226050816</t>
  </si>
  <si>
    <t>SSL5027</t>
  </si>
  <si>
    <t>C226050815</t>
  </si>
  <si>
    <t>SAL5026</t>
  </si>
  <si>
    <t>C226050814</t>
  </si>
  <si>
    <t>SBML5025</t>
  </si>
  <si>
    <t>C226050813</t>
  </si>
  <si>
    <t>SBML5024</t>
  </si>
  <si>
    <t>C226050812</t>
  </si>
  <si>
    <t>SAL5022</t>
  </si>
  <si>
    <t>C226050811</t>
  </si>
  <si>
    <t>SBML5023</t>
  </si>
  <si>
    <t>C226050809</t>
  </si>
  <si>
    <t>SSL5020</t>
  </si>
  <si>
    <t>C226050808</t>
  </si>
  <si>
    <t>SSL5019</t>
  </si>
  <si>
    <t>C226050806</t>
  </si>
  <si>
    <t>SSL5017</t>
  </si>
  <si>
    <t>C226050802</t>
  </si>
  <si>
    <t>SSL5016</t>
  </si>
  <si>
    <t>C226050801</t>
  </si>
  <si>
    <t>SSL5015</t>
  </si>
  <si>
    <t>C226050800</t>
  </si>
  <si>
    <t>SSL5014</t>
  </si>
  <si>
    <t>C226050799</t>
  </si>
  <si>
    <t>SSL5013</t>
  </si>
  <si>
    <t>C226050780</t>
  </si>
  <si>
    <t>SBML5012</t>
  </si>
  <si>
    <t>C226050769</t>
  </si>
  <si>
    <t>SSL5010</t>
  </si>
  <si>
    <t>C226050767</t>
  </si>
  <si>
    <t>SSL5009</t>
  </si>
  <si>
    <t>C226050765</t>
  </si>
  <si>
    <t>SSL5008</t>
  </si>
  <si>
    <t>C226050764</t>
  </si>
  <si>
    <t>SAL5007</t>
  </si>
  <si>
    <t>C226050763</t>
  </si>
  <si>
    <t>SAL5006</t>
  </si>
  <si>
    <t>C226050762</t>
  </si>
  <si>
    <t>SAL5005</t>
  </si>
  <si>
    <t>C226050761</t>
  </si>
  <si>
    <t>SAL5004</t>
  </si>
  <si>
    <t>C226050760</t>
  </si>
  <si>
    <t>SAL5003</t>
  </si>
  <si>
    <t>C226050759</t>
  </si>
  <si>
    <t>SAL5002</t>
  </si>
  <si>
    <t>C226050747</t>
  </si>
  <si>
    <t>SAL5001</t>
  </si>
  <si>
    <t>C226050734</t>
  </si>
  <si>
    <t>SAL5000</t>
  </si>
  <si>
    <t>C226050733</t>
  </si>
  <si>
    <t>SBML4999</t>
  </si>
  <si>
    <t>C226050732</t>
  </si>
  <si>
    <t>SBML4998</t>
  </si>
  <si>
    <t>C226050731</t>
  </si>
  <si>
    <t>SSL4997</t>
  </si>
  <si>
    <t>C226050729</t>
  </si>
  <si>
    <t>SSL4995</t>
  </si>
  <si>
    <t>C226050728</t>
  </si>
  <si>
    <t>SSL4994</t>
  </si>
  <si>
    <t>C226050726</t>
  </si>
  <si>
    <t>SAL4993</t>
  </si>
  <si>
    <t>C226050725</t>
  </si>
  <si>
    <t>SAL4991</t>
  </si>
  <si>
    <t>C226050724</t>
  </si>
  <si>
    <t>SSL4990</t>
  </si>
  <si>
    <t>C226050723</t>
  </si>
  <si>
    <t>SBML4989</t>
  </si>
  <si>
    <t>C226050722</t>
  </si>
  <si>
    <t>SBML4988</t>
  </si>
  <si>
    <t>C226050721</t>
  </si>
  <si>
    <t>SBML4987</t>
  </si>
  <si>
    <t>C226050720</t>
  </si>
  <si>
    <t>SAL4986</t>
  </si>
  <si>
    <t>C226050719</t>
  </si>
  <si>
    <t>SAL4985</t>
  </si>
  <si>
    <t>C226050712</t>
  </si>
  <si>
    <t>SBML4983</t>
  </si>
  <si>
    <t>C226050711</t>
  </si>
  <si>
    <t>SBML4982</t>
  </si>
  <si>
    <t>C226050710</t>
  </si>
  <si>
    <t>SSL4981</t>
  </si>
  <si>
    <t>C226050709</t>
  </si>
  <si>
    <t>SBML4980</t>
  </si>
  <si>
    <t>C226050708</t>
  </si>
  <si>
    <t>SSL4979</t>
  </si>
  <si>
    <t>C226050707</t>
  </si>
  <si>
    <t>SSL4978</t>
  </si>
  <si>
    <t>C226050706</t>
  </si>
  <si>
    <t>SBML4977</t>
  </si>
  <si>
    <t>C226050705</t>
  </si>
  <si>
    <t>SBML4976</t>
  </si>
  <si>
    <t>C226050704</t>
  </si>
  <si>
    <t>SAL4984</t>
  </si>
  <si>
    <t>C226050703</t>
  </si>
  <si>
    <t>SSL4975</t>
  </si>
  <si>
    <t>C226050702</t>
  </si>
  <si>
    <t>SSL4974</t>
  </si>
  <si>
    <t>C226050701</t>
  </si>
  <si>
    <t>SSL4973</t>
  </si>
  <si>
    <t>C226050700</t>
  </si>
  <si>
    <t>SSL4972</t>
  </si>
  <si>
    <t>C226050699</t>
  </si>
  <si>
    <t>SSL4971</t>
  </si>
  <si>
    <t>C226050687</t>
  </si>
  <si>
    <t>SSL4970</t>
  </si>
  <si>
    <t>C226050686</t>
  </si>
  <si>
    <t>SBML4969</t>
  </si>
  <si>
    <t>C226050685</t>
  </si>
  <si>
    <t>SBML4968</t>
  </si>
  <si>
    <t>C226050684</t>
  </si>
  <si>
    <t>SSL4967</t>
  </si>
  <si>
    <t>C226050683</t>
  </si>
  <si>
    <t>SSL4966</t>
  </si>
  <si>
    <t>C226050682</t>
  </si>
  <si>
    <t>SSL4965</t>
  </si>
  <si>
    <t>C226050680</t>
  </si>
  <si>
    <t>SSL4964</t>
  </si>
  <si>
    <t>C226050679</t>
  </si>
  <si>
    <t>SSL4963</t>
  </si>
  <si>
    <t>C226050661</t>
  </si>
  <si>
    <t>SSL4962</t>
  </si>
  <si>
    <t>C226050660</t>
  </si>
  <si>
    <t>SAL4961</t>
  </si>
  <si>
    <t>C226050539</t>
  </si>
  <si>
    <t>SAL4992</t>
  </si>
  <si>
    <t>C226050519</t>
  </si>
  <si>
    <t>SSL5011</t>
  </si>
  <si>
    <t>C226050485</t>
  </si>
  <si>
    <t>SSL4955</t>
  </si>
  <si>
    <t>C226050484</t>
  </si>
  <si>
    <t>SSL4954</t>
  </si>
  <si>
    <t>C226050483</t>
  </si>
  <si>
    <t>SAL4953</t>
  </si>
  <si>
    <t>C226050481</t>
  </si>
  <si>
    <t>SAL4952</t>
  </si>
  <si>
    <t>C226050480</t>
  </si>
  <si>
    <t>SAL4951</t>
  </si>
  <si>
    <t>C226050479</t>
  </si>
  <si>
    <t>SAL4950</t>
  </si>
  <si>
    <t>C226050456</t>
  </si>
  <si>
    <t>SSL4948</t>
  </si>
  <si>
    <t>C226050455</t>
  </si>
  <si>
    <t>SSL4947</t>
  </si>
  <si>
    <t>C226050454</t>
  </si>
  <si>
    <t>SSL4946</t>
  </si>
  <si>
    <t>C226050453</t>
  </si>
  <si>
    <t>SSL4945</t>
  </si>
  <si>
    <t>C226050452</t>
  </si>
  <si>
    <t>SBML4944</t>
  </si>
  <si>
    <t>C226050451</t>
  </si>
  <si>
    <t>SSL4943</t>
  </si>
  <si>
    <t>C226050449</t>
  </si>
  <si>
    <t>SSL4941</t>
  </si>
  <si>
    <t>C226050448</t>
  </si>
  <si>
    <t>SAL4939</t>
  </si>
  <si>
    <t>C226050447</t>
  </si>
  <si>
    <t>SSL4940</t>
  </si>
  <si>
    <t>C226050446</t>
  </si>
  <si>
    <t>SSL4938</t>
  </si>
  <si>
    <t>C226050445</t>
  </si>
  <si>
    <t>SBML4937</t>
  </si>
  <si>
    <t>C226050444</t>
  </si>
  <si>
    <t>SAL4936</t>
  </si>
  <si>
    <t>C226050443</t>
  </si>
  <si>
    <t>SAL4935</t>
  </si>
  <si>
    <t>C226050442</t>
  </si>
  <si>
    <t>SBML4934</t>
  </si>
  <si>
    <t>C226050441</t>
  </si>
  <si>
    <t>SBML4933</t>
  </si>
  <si>
    <t>C226050440</t>
  </si>
  <si>
    <t>SAL4932</t>
  </si>
  <si>
    <t>C226050439</t>
  </si>
  <si>
    <t>SAL4931</t>
  </si>
  <si>
    <t>C226050368</t>
  </si>
  <si>
    <t>SBML4930</t>
  </si>
  <si>
    <t>C226050367</t>
  </si>
  <si>
    <t>SSL4929</t>
  </si>
  <si>
    <t>C226050366</t>
  </si>
  <si>
    <t>SSL4928</t>
  </si>
  <si>
    <t>C226050365</t>
  </si>
  <si>
    <t>SSL4927</t>
  </si>
  <si>
    <t>C226050364</t>
  </si>
  <si>
    <t>SBML4926</t>
  </si>
  <si>
    <t>C226050363</t>
  </si>
  <si>
    <t>SBML4925</t>
  </si>
  <si>
    <t>C226050362</t>
  </si>
  <si>
    <t>SAL4924</t>
  </si>
  <si>
    <t>C226050361</t>
  </si>
  <si>
    <t>SAL4923</t>
  </si>
  <si>
    <t>C226050360</t>
  </si>
  <si>
    <t>SBML4922</t>
  </si>
  <si>
    <t>C226050359</t>
  </si>
  <si>
    <t>SAL4921</t>
  </si>
  <si>
    <t>C226050348</t>
  </si>
  <si>
    <t>SSL4920</t>
  </si>
  <si>
    <t>C226050347</t>
  </si>
  <si>
    <t>SSL4919</t>
  </si>
  <si>
    <t>C226050346</t>
  </si>
  <si>
    <t>SSL4918</t>
  </si>
  <si>
    <t>C226050345</t>
  </si>
  <si>
    <t>SSL4917</t>
  </si>
  <si>
    <t>C226050344</t>
  </si>
  <si>
    <t>SAL4916</t>
  </si>
  <si>
    <t>C226050343</t>
  </si>
  <si>
    <t>SAL4915</t>
  </si>
  <si>
    <t>C226050342</t>
  </si>
  <si>
    <t>SAL4914</t>
  </si>
  <si>
    <t>C226050341</t>
  </si>
  <si>
    <t>SAL4913</t>
  </si>
  <si>
    <t>C226050340</t>
  </si>
  <si>
    <t>SSL4912</t>
  </si>
  <si>
    <t>C226050339</t>
  </si>
  <si>
    <t>SBML4911</t>
  </si>
  <si>
    <t>C226050280</t>
  </si>
  <si>
    <t>SBML4910</t>
  </si>
  <si>
    <t>C226050279</t>
  </si>
  <si>
    <t>SAL4909</t>
  </si>
  <si>
    <t>C226050260</t>
  </si>
  <si>
    <t>SAL4908</t>
  </si>
  <si>
    <t>C226050259</t>
  </si>
  <si>
    <t>SBML4906</t>
  </si>
  <si>
    <t>C226050243</t>
  </si>
  <si>
    <t>SBML4905</t>
  </si>
  <si>
    <t>C226050242</t>
  </si>
  <si>
    <t>SBML4904</t>
  </si>
  <si>
    <t>C226050241</t>
  </si>
  <si>
    <t>SBML4903</t>
  </si>
  <si>
    <t>C226050240</t>
  </si>
  <si>
    <t>SSL4902</t>
  </si>
  <si>
    <t>C226050223</t>
  </si>
  <si>
    <t>SSL4900</t>
  </si>
  <si>
    <t>C226050221</t>
  </si>
  <si>
    <t>SBML4888</t>
  </si>
  <si>
    <t>C226050220</t>
  </si>
  <si>
    <t>SBML4887</t>
  </si>
  <si>
    <t>C226050219</t>
  </si>
  <si>
    <t>SSL4879</t>
  </si>
  <si>
    <t>C226050207</t>
  </si>
  <si>
    <t>SAL4886</t>
  </si>
  <si>
    <t>C226050206</t>
  </si>
  <si>
    <t>SAL4885</t>
  </si>
  <si>
    <t>C226050205</t>
  </si>
  <si>
    <t>SSL4884</t>
  </si>
  <si>
    <t>C226050203</t>
  </si>
  <si>
    <t>SBML4882</t>
  </si>
  <si>
    <t>C226050190</t>
  </si>
  <si>
    <t>SSL4871</t>
  </si>
  <si>
    <t>C226050189</t>
  </si>
  <si>
    <t>SAL4870</t>
  </si>
  <si>
    <t>C226050188</t>
  </si>
  <si>
    <t>SAL4869</t>
  </si>
  <si>
    <t>C226050187</t>
  </si>
  <si>
    <t>SSL4881</t>
  </si>
  <si>
    <t>C226050186</t>
  </si>
  <si>
    <t>SSL4873</t>
  </si>
  <si>
    <t>C226050182</t>
  </si>
  <si>
    <t>SSL4872</t>
  </si>
  <si>
    <t>C226050180</t>
  </si>
  <si>
    <t>SSL4878</t>
  </si>
  <si>
    <t>C226050179</t>
  </si>
  <si>
    <t>SSL4880</t>
  </si>
  <si>
    <t>C226050159</t>
  </si>
  <si>
    <t>SSL4863</t>
  </si>
  <si>
    <t>C226050140</t>
  </si>
  <si>
    <t>SSL4866</t>
  </si>
  <si>
    <t>C226050139</t>
  </si>
  <si>
    <t>SAL4907</t>
  </si>
  <si>
    <t>C226050125</t>
  </si>
  <si>
    <t>SAL4898</t>
  </si>
  <si>
    <t>C226050124</t>
  </si>
  <si>
    <t>SAL4897</t>
  </si>
  <si>
    <t>C226050123</t>
  </si>
  <si>
    <t>SBML4896</t>
  </si>
  <si>
    <t>C226050122</t>
  </si>
  <si>
    <t>SSL4895</t>
  </si>
  <si>
    <t>C226050121</t>
  </si>
  <si>
    <t>SSL4894</t>
  </si>
  <si>
    <t>C226050120</t>
  </si>
  <si>
    <t>SSL4893</t>
  </si>
  <si>
    <t>C226050119</t>
  </si>
  <si>
    <t>SSL4892</t>
  </si>
  <si>
    <t>C226050118</t>
  </si>
  <si>
    <t>SSL4891</t>
  </si>
  <si>
    <t>C226050116</t>
  </si>
  <si>
    <t>SBML4889</t>
  </si>
  <si>
    <t>C226050115</t>
  </si>
  <si>
    <t>SSL4883</t>
  </si>
  <si>
    <t>C226050113</t>
  </si>
  <si>
    <t>SBML4867</t>
  </si>
  <si>
    <t>C226050112</t>
  </si>
  <si>
    <t>SSL4865</t>
  </si>
  <si>
    <t>C226050111</t>
  </si>
  <si>
    <t>SSL4864</t>
  </si>
  <si>
    <t>C226050110</t>
  </si>
  <si>
    <t>SSL4862</t>
  </si>
  <si>
    <t>C226050109</t>
  </si>
  <si>
    <t>SAL4861</t>
  </si>
  <si>
    <t>C226050108</t>
  </si>
  <si>
    <t>SAL4860</t>
  </si>
  <si>
    <t>C226050107</t>
  </si>
  <si>
    <t>SAL4859</t>
  </si>
  <si>
    <t>C226050106</t>
  </si>
  <si>
    <t>SAL4858</t>
  </si>
  <si>
    <t>C226050105</t>
  </si>
  <si>
    <t>SSL4857</t>
  </si>
  <si>
    <t>C226050104</t>
  </si>
  <si>
    <t>SSL4856</t>
  </si>
  <si>
    <t>C226050103</t>
  </si>
  <si>
    <t>SSL4855</t>
  </si>
  <si>
    <t>C226050102</t>
  </si>
  <si>
    <t>SBML4854</t>
  </si>
  <si>
    <t>C226050101</t>
  </si>
  <si>
    <t>SBML4853</t>
  </si>
  <si>
    <t>C226050100</t>
  </si>
  <si>
    <t>SSL4852</t>
  </si>
  <si>
    <t>C226050099</t>
  </si>
  <si>
    <t>SSL4851</t>
  </si>
  <si>
    <t>C226050083</t>
  </si>
  <si>
    <t>SBML4850</t>
  </si>
  <si>
    <t>C226050082</t>
  </si>
  <si>
    <t>SBML4849</t>
  </si>
  <si>
    <t>C226050081</t>
  </si>
  <si>
    <t>SBML4848</t>
  </si>
  <si>
    <t>C226050080</t>
  </si>
  <si>
    <t>SBML4847</t>
  </si>
  <si>
    <t>C226050079</t>
  </si>
  <si>
    <t>SBML4846</t>
  </si>
  <si>
    <t>C226050027</t>
  </si>
  <si>
    <t>SBML4845</t>
  </si>
  <si>
    <t>C226050025</t>
  </si>
  <si>
    <t>SBML4844</t>
  </si>
  <si>
    <t>C226050023</t>
  </si>
  <si>
    <t>SBML4843</t>
  </si>
  <si>
    <t>C226050022</t>
  </si>
  <si>
    <t>SSL4842</t>
  </si>
  <si>
    <t>C226050021</t>
  </si>
  <si>
    <t>SSL4841</t>
  </si>
  <si>
    <t>C226050020</t>
  </si>
  <si>
    <t>SSL4840</t>
  </si>
  <si>
    <t>C226050019</t>
  </si>
  <si>
    <t>SSL4839</t>
  </si>
  <si>
    <t>C226050016</t>
  </si>
  <si>
    <t>SSL4838</t>
  </si>
  <si>
    <t>C226050015</t>
  </si>
  <si>
    <t>SSL4837</t>
  </si>
  <si>
    <t>C226050014</t>
  </si>
  <si>
    <t>SSL4836</t>
  </si>
  <si>
    <t>C226050010</t>
  </si>
  <si>
    <t>SSL4832</t>
  </si>
  <si>
    <t>C226050009</t>
  </si>
  <si>
    <t>SBML4831</t>
  </si>
  <si>
    <t>C226050008</t>
  </si>
  <si>
    <t>SBML4830</t>
  </si>
  <si>
    <t>C226050007</t>
  </si>
  <si>
    <t>SAL4829</t>
  </si>
  <si>
    <t>C226050006</t>
  </si>
  <si>
    <t>SAL4828</t>
  </si>
  <si>
    <t>C226050005</t>
  </si>
  <si>
    <t>SAL4827</t>
  </si>
  <si>
    <t>C226050004</t>
  </si>
  <si>
    <t>SAL4826</t>
  </si>
  <si>
    <t>C226050003</t>
  </si>
  <si>
    <t>SAL4825</t>
  </si>
  <si>
    <t>C226050002</t>
  </si>
  <si>
    <t>SAL4824</t>
  </si>
  <si>
    <t>C226050001</t>
  </si>
  <si>
    <t>SAL4823</t>
  </si>
  <si>
    <t>C226050000</t>
  </si>
  <si>
    <t>SAL4822</t>
  </si>
  <si>
    <t>C226049999</t>
  </si>
  <si>
    <t>SAL4821</t>
  </si>
  <si>
    <t>C226049987</t>
  </si>
  <si>
    <t>SAL4820</t>
  </si>
  <si>
    <t>C226049986</t>
  </si>
  <si>
    <t>SSL4819</t>
  </si>
  <si>
    <t>C226049985</t>
  </si>
  <si>
    <t>SBML4818</t>
  </si>
  <si>
    <t>C226049984</t>
  </si>
  <si>
    <t>SBML4817</t>
  </si>
  <si>
    <t>C226049983</t>
  </si>
  <si>
    <t>SBML4816</t>
  </si>
  <si>
    <t>C226049982</t>
  </si>
  <si>
    <t>SBML4815</t>
  </si>
  <si>
    <t>C226049981</t>
  </si>
  <si>
    <t>SBML4814</t>
  </si>
  <si>
    <t>C226049980</t>
  </si>
  <si>
    <t>SBML4813</t>
  </si>
  <si>
    <t>C226049979</t>
  </si>
  <si>
    <t>SSL4812</t>
  </si>
  <si>
    <t>C226049887</t>
  </si>
  <si>
    <t>SSL4811</t>
  </si>
  <si>
    <t>C226049886</t>
  </si>
  <si>
    <t>SAL4810</t>
  </si>
  <si>
    <t>C226049885</t>
  </si>
  <si>
    <t>SSL4809</t>
  </si>
  <si>
    <t>C226049883</t>
  </si>
  <si>
    <t>SBML4807</t>
  </si>
  <si>
    <t>C226049882</t>
  </si>
  <si>
    <t>SBML4806</t>
  </si>
  <si>
    <t>C226049881</t>
  </si>
  <si>
    <t>SBML4805</t>
  </si>
  <si>
    <t>C226049880</t>
  </si>
  <si>
    <t>SBML4804</t>
  </si>
  <si>
    <t>C226049879</t>
  </si>
  <si>
    <t>SBML4803</t>
  </si>
  <si>
    <t>C226049859</t>
  </si>
  <si>
    <t>SSL4801</t>
  </si>
  <si>
    <t>C226049845</t>
  </si>
  <si>
    <t>SSL4800</t>
  </si>
  <si>
    <t>C226049844</t>
  </si>
  <si>
    <t>SSL4799</t>
  </si>
  <si>
    <t>C226049843</t>
  </si>
  <si>
    <t>SSL4798</t>
  </si>
  <si>
    <t>C226049842</t>
  </si>
  <si>
    <t>SSL4797</t>
  </si>
  <si>
    <t>C226049841</t>
  </si>
  <si>
    <t>SAL4796</t>
  </si>
  <si>
    <t>C226049840</t>
  </si>
  <si>
    <t>SAL4795</t>
  </si>
  <si>
    <t>C226049839</t>
  </si>
  <si>
    <t>SAL4794</t>
  </si>
  <si>
    <t>C226049820</t>
  </si>
  <si>
    <t>SSL4793</t>
  </si>
  <si>
    <t>C226049819</t>
  </si>
  <si>
    <t>SSL4792</t>
  </si>
  <si>
    <t>C226049802</t>
  </si>
  <si>
    <t>SSL4791</t>
  </si>
  <si>
    <t>C226049801</t>
  </si>
  <si>
    <t>SSL4790</t>
  </si>
  <si>
    <t>C226049799</t>
  </si>
  <si>
    <t>SAL4788</t>
  </si>
  <si>
    <t>C226049779</t>
  </si>
  <si>
    <t>SSL4786</t>
  </si>
  <si>
    <t>C226049739</t>
  </si>
  <si>
    <t>SAL4785</t>
  </si>
  <si>
    <t>C226049721</t>
  </si>
  <si>
    <t>SAL4784</t>
  </si>
  <si>
    <t>C226049720</t>
  </si>
  <si>
    <t>SSL4783</t>
  </si>
  <si>
    <t>C226049707</t>
  </si>
  <si>
    <t>SSL4782</t>
  </si>
  <si>
    <t>C226049706</t>
  </si>
  <si>
    <t>SAL4781</t>
  </si>
  <si>
    <t>C226049705</t>
  </si>
  <si>
    <t>SAL4780</t>
  </si>
  <si>
    <t>C226049704</t>
  </si>
  <si>
    <t>SAL4779</t>
  </si>
  <si>
    <t>C226049703</t>
  </si>
  <si>
    <t>SAL4778</t>
  </si>
  <si>
    <t>C226049701</t>
  </si>
  <si>
    <t>SSL4777</t>
  </si>
  <si>
    <t>C226049700</t>
  </si>
  <si>
    <t>SSL4776</t>
  </si>
  <si>
    <t>C226049699</t>
  </si>
  <si>
    <t>SAL4755</t>
  </si>
  <si>
    <t>C226049686</t>
  </si>
  <si>
    <t>SBML4775</t>
  </si>
  <si>
    <t>C226049685</t>
  </si>
  <si>
    <t>SBML4774</t>
  </si>
  <si>
    <t>C226049684</t>
  </si>
  <si>
    <t>SBML4773</t>
  </si>
  <si>
    <t>C226049682</t>
  </si>
  <si>
    <t>SBML4765</t>
  </si>
  <si>
    <t>C226049681</t>
  </si>
  <si>
    <t>SSL4764</t>
  </si>
  <si>
    <t>C226049680</t>
  </si>
  <si>
    <t>SAL4763</t>
  </si>
  <si>
    <t>C226049679</t>
  </si>
  <si>
    <t>SBML4762</t>
  </si>
  <si>
    <t>C226049662</t>
  </si>
  <si>
    <t>SBML4772</t>
  </si>
  <si>
    <t>C226049661</t>
  </si>
  <si>
    <t>SSL4771</t>
  </si>
  <si>
    <t>C226049660</t>
  </si>
  <si>
    <t>SBML4770</t>
  </si>
  <si>
    <t>C226049640</t>
  </si>
  <si>
    <t>SBML4768</t>
  </si>
  <si>
    <t>C226049639</t>
  </si>
  <si>
    <t>SBML4767</t>
  </si>
  <si>
    <t>C226049622</t>
  </si>
  <si>
    <t>SSL4758</t>
  </si>
  <si>
    <t>C226049621</t>
  </si>
  <si>
    <t>SAL4761</t>
  </si>
  <si>
    <t>C226049620</t>
  </si>
  <si>
    <t>SAL4760</t>
  </si>
  <si>
    <t>C226049619</t>
  </si>
  <si>
    <t>SAL4759</t>
  </si>
  <si>
    <t>C226049585</t>
  </si>
  <si>
    <t>SBML4756</t>
  </si>
  <si>
    <t>C226049584</t>
  </si>
  <si>
    <t>SBML4754</t>
  </si>
  <si>
    <t>C226049583</t>
  </si>
  <si>
    <t>SBML4753</t>
  </si>
  <si>
    <t>C226049582</t>
  </si>
  <si>
    <t>SBML4752</t>
  </si>
  <si>
    <t>C226049581</t>
  </si>
  <si>
    <t>SBML4751</t>
  </si>
  <si>
    <t>C226049580</t>
  </si>
  <si>
    <t>SSL4750</t>
  </si>
  <si>
    <t>C226049579</t>
  </si>
  <si>
    <t>SSL4749</t>
  </si>
  <si>
    <t>C226049568</t>
  </si>
  <si>
    <t>SSL4720</t>
  </si>
  <si>
    <t>C226049566</t>
  </si>
  <si>
    <t>SBML4748</t>
  </si>
  <si>
    <t>C226049565</t>
  </si>
  <si>
    <t>SBML4747</t>
  </si>
  <si>
    <t>C226049564</t>
  </si>
  <si>
    <t>SAL4746</t>
  </si>
  <si>
    <t>C226049563</t>
  </si>
  <si>
    <t>SAL4745</t>
  </si>
  <si>
    <t>C226049562</t>
  </si>
  <si>
    <t>SSL4744</t>
  </si>
  <si>
    <t>C226049561</t>
  </si>
  <si>
    <t>SSL4743</t>
  </si>
  <si>
    <t>C226049560</t>
  </si>
  <si>
    <t>SSL4742</t>
  </si>
  <si>
    <t>C226049559</t>
  </si>
  <si>
    <t>SSL4741</t>
  </si>
  <si>
    <t>C226049505</t>
  </si>
  <si>
    <t>SSL4623</t>
  </si>
  <si>
    <t>C226049504</t>
  </si>
  <si>
    <t>SAL4740</t>
  </si>
  <si>
    <t>C226049503</t>
  </si>
  <si>
    <t>SSL4739</t>
  </si>
  <si>
    <t>C226049502</t>
  </si>
  <si>
    <t>SSL4738</t>
  </si>
  <si>
    <t>C226049501</t>
  </si>
  <si>
    <t>SSL4737</t>
  </si>
  <si>
    <t>C226049500</t>
  </si>
  <si>
    <t>SAL4736</t>
  </si>
  <si>
    <t>C226049499</t>
  </si>
  <si>
    <t>SBML4735</t>
  </si>
  <si>
    <t>C226049442</t>
  </si>
  <si>
    <t>SAL4733</t>
  </si>
  <si>
    <t>C226049441</t>
  </si>
  <si>
    <t>SAL4729</t>
  </si>
  <si>
    <t>C226049440</t>
  </si>
  <si>
    <t>SAL4730</t>
  </si>
  <si>
    <t>C226049439</t>
  </si>
  <si>
    <t>SAL4731</t>
  </si>
  <si>
    <t>C226049438</t>
  </si>
  <si>
    <t>SAL4732</t>
  </si>
  <si>
    <t>C226049437</t>
  </si>
  <si>
    <t>SAL4728</t>
  </si>
  <si>
    <t>C226049436</t>
  </si>
  <si>
    <t>SAL4727</t>
  </si>
  <si>
    <t>C226049435</t>
  </si>
  <si>
    <t>SAL4726</t>
  </si>
  <si>
    <t>C226049434</t>
  </si>
  <si>
    <t>SAL4725</t>
  </si>
  <si>
    <t>C226049433</t>
  </si>
  <si>
    <t>SAL4724</t>
  </si>
  <si>
    <t>C226049432</t>
  </si>
  <si>
    <t>SBML4723</t>
  </si>
  <si>
    <t>C226049431</t>
  </si>
  <si>
    <t>SAL4715</t>
  </si>
  <si>
    <t>C226049430</t>
  </si>
  <si>
    <t>SAL4717</t>
  </si>
  <si>
    <t>C226049429</t>
  </si>
  <si>
    <t>SAL4718</t>
  </si>
  <si>
    <t>C226049428</t>
  </si>
  <si>
    <t>SSL4719</t>
  </si>
  <si>
    <t>C226049427</t>
  </si>
  <si>
    <t>SSL4713</t>
  </si>
  <si>
    <t>C226049426</t>
  </si>
  <si>
    <t>SSL4721</t>
  </si>
  <si>
    <t>C226049425</t>
  </si>
  <si>
    <t>SSL4722</t>
  </si>
  <si>
    <t>C226049424</t>
  </si>
  <si>
    <t>SBML4714</t>
  </si>
  <si>
    <t>C226049423</t>
  </si>
  <si>
    <t>SAL4712</t>
  </si>
  <si>
    <t>C226049420</t>
  </si>
  <si>
    <t>SBML4706</t>
  </si>
  <si>
    <t>C226049411</t>
  </si>
  <si>
    <t>SBML4707</t>
  </si>
  <si>
    <t>C226049410</t>
  </si>
  <si>
    <t>SAL4708</t>
  </si>
  <si>
    <t>C226049409</t>
  </si>
  <si>
    <t>SAL4709</t>
  </si>
  <si>
    <t>C226049408</t>
  </si>
  <si>
    <t>SAL4711</t>
  </si>
  <si>
    <t>C226049407</t>
  </si>
  <si>
    <t>SAL4710</t>
  </si>
  <si>
    <t>C226049406</t>
  </si>
  <si>
    <t>SSL4701</t>
  </si>
  <si>
    <t>C226049403</t>
  </si>
  <si>
    <t>SBML4703</t>
  </si>
  <si>
    <t>C226049402</t>
  </si>
  <si>
    <t>SSL4704</t>
  </si>
  <si>
    <t>C226049401</t>
  </si>
  <si>
    <t>SBML4705</t>
  </si>
  <si>
    <t>C226049400</t>
  </si>
  <si>
    <t>SAL4700</t>
  </si>
  <si>
    <t>C226049399</t>
  </si>
  <si>
    <t>SBML4699</t>
  </si>
  <si>
    <t>C226049393</t>
  </si>
  <si>
    <t>SBML4698</t>
  </si>
  <si>
    <t>C226049392</t>
  </si>
  <si>
    <t>SBML4697</t>
  </si>
  <si>
    <t>C226049391</t>
  </si>
  <si>
    <t>SBML4696</t>
  </si>
  <si>
    <t>C226049390</t>
  </si>
  <si>
    <t>SBML4695</t>
  </si>
  <si>
    <t>C226049389</t>
  </si>
  <si>
    <t>SBML4686</t>
  </si>
  <si>
    <t>C226049388</t>
  </si>
  <si>
    <t>SBML4694</t>
  </si>
  <si>
    <t>C226049387</t>
  </si>
  <si>
    <t>SBML4693</t>
  </si>
  <si>
    <t>C226049386</t>
  </si>
  <si>
    <t>SBML4692</t>
  </si>
  <si>
    <t>C226049385</t>
  </si>
  <si>
    <t>SBML4691</t>
  </si>
  <si>
    <t>C226049384</t>
  </si>
  <si>
    <t>SBML4690</t>
  </si>
  <si>
    <t>C226049383</t>
  </si>
  <si>
    <t>SBML4689</t>
  </si>
  <si>
    <t>C226049382</t>
  </si>
  <si>
    <t>SBML4688</t>
  </si>
  <si>
    <t>C226049381</t>
  </si>
  <si>
    <t>SBML4687</t>
  </si>
  <si>
    <t>C226049380</t>
  </si>
  <si>
    <t>SBML4685</t>
  </si>
  <si>
    <t>C226049379</t>
  </si>
  <si>
    <t>SBML4684</t>
  </si>
  <si>
    <t>C226049330</t>
  </si>
  <si>
    <t>SBML4683</t>
  </si>
  <si>
    <t>C226049329</t>
  </si>
  <si>
    <t>SBML4682</t>
  </si>
  <si>
    <t>C226049328</t>
  </si>
  <si>
    <t>SBML4681</t>
  </si>
  <si>
    <t>C226049327</t>
  </si>
  <si>
    <t>SBML4680</t>
  </si>
  <si>
    <t>C226049326</t>
  </si>
  <si>
    <t>SBML4679</t>
  </si>
  <si>
    <t>C226049325</t>
  </si>
  <si>
    <t>SBML4678</t>
  </si>
  <si>
    <t>C226049324</t>
  </si>
  <si>
    <t>SBML4677</t>
  </si>
  <si>
    <t>C226049323</t>
  </si>
  <si>
    <t>SBML4676</t>
  </si>
  <si>
    <t>C226049322</t>
  </si>
  <si>
    <t>SBML4675</t>
  </si>
  <si>
    <t>C226049301</t>
  </si>
  <si>
    <t>SBL2994</t>
  </si>
  <si>
    <t>C226049300</t>
  </si>
  <si>
    <t>SBML4674</t>
  </si>
  <si>
    <t>C226049299</t>
  </si>
  <si>
    <t>SBML4673</t>
  </si>
  <si>
    <t>C226049283</t>
  </si>
  <si>
    <t>SSL4672</t>
  </si>
  <si>
    <t>C226049282</t>
  </si>
  <si>
    <t>SSL4671</t>
  </si>
  <si>
    <t>C226049281</t>
  </si>
  <si>
    <t>SSL4670</t>
  </si>
  <si>
    <t>C226049280</t>
  </si>
  <si>
    <t>SSL4669</t>
  </si>
  <si>
    <t>C226049279</t>
  </si>
  <si>
    <t>SSL4668</t>
  </si>
  <si>
    <t>C226049266</t>
  </si>
  <si>
    <t>SSL4667</t>
  </si>
  <si>
    <t>C226049265</t>
  </si>
  <si>
    <t>SSL4666</t>
  </si>
  <si>
    <t>C226049264</t>
  </si>
  <si>
    <t>SSL4665</t>
  </si>
  <si>
    <t>C226049263</t>
  </si>
  <si>
    <t>SSL4664</t>
  </si>
  <si>
    <t>C226049260</t>
  </si>
  <si>
    <t>SAL4661</t>
  </si>
  <si>
    <t>C226049259</t>
  </si>
  <si>
    <t>SAL4660</t>
  </si>
  <si>
    <t>C226049222</t>
  </si>
  <si>
    <t>SAL4659</t>
  </si>
  <si>
    <t>C226049221</t>
  </si>
  <si>
    <t>SBML4658</t>
  </si>
  <si>
    <t>C226049220</t>
  </si>
  <si>
    <t>SSL4657</t>
  </si>
  <si>
    <t>C226049199</t>
  </si>
  <si>
    <t>SAL4655</t>
  </si>
  <si>
    <t>C226049182</t>
  </si>
  <si>
    <t>SBML4651</t>
  </si>
  <si>
    <t>C226049181</t>
  </si>
  <si>
    <t>SSL4650</t>
  </si>
  <si>
    <t>C226049180</t>
  </si>
  <si>
    <t>DDSSL4649</t>
  </si>
  <si>
    <t>C226049161</t>
  </si>
  <si>
    <t>SSL4647</t>
  </si>
  <si>
    <t>C226049160</t>
  </si>
  <si>
    <t>SSL4646</t>
  </si>
  <si>
    <t>C226049159</t>
  </si>
  <si>
    <t>SBML4645</t>
  </si>
  <si>
    <t>C226049139</t>
  </si>
  <si>
    <t>SBML4644</t>
  </si>
  <si>
    <t>C226049120</t>
  </si>
  <si>
    <t>SAL4643</t>
  </si>
  <si>
    <t>C226049119</t>
  </si>
  <si>
    <t>SAL4642</t>
  </si>
  <si>
    <t>C226048527</t>
  </si>
  <si>
    <t>SSL4625</t>
  </si>
  <si>
    <t>C226048526</t>
  </si>
  <si>
    <t>SAL4641</t>
  </si>
  <si>
    <t>C226048510</t>
  </si>
  <si>
    <t>SSL4638</t>
  </si>
  <si>
    <t>C226048509</t>
  </si>
  <si>
    <t>SAL4637</t>
  </si>
  <si>
    <t>C226048508</t>
  </si>
  <si>
    <t>SAL4640</t>
  </si>
  <si>
    <t>C226048507</t>
  </si>
  <si>
    <t>SSL4639</t>
  </si>
  <si>
    <t>C226048506</t>
  </si>
  <si>
    <t>SSL4633</t>
  </si>
  <si>
    <t>C226048467</t>
  </si>
  <si>
    <t>SAL4635</t>
  </si>
  <si>
    <t>C226048466</t>
  </si>
  <si>
    <t>SAL4634</t>
  </si>
  <si>
    <t>C226048450</t>
  </si>
  <si>
    <t>SSL4632</t>
  </si>
  <si>
    <t>C226048449</t>
  </si>
  <si>
    <t>SBML4631</t>
  </si>
  <si>
    <t>C226048448</t>
  </si>
  <si>
    <t>SBML4630</t>
  </si>
  <si>
    <t>C226048447</t>
  </si>
  <si>
    <t>SBML4629</t>
  </si>
  <si>
    <t>C226048427</t>
  </si>
  <si>
    <t>SBML1729</t>
  </si>
  <si>
    <t>C226048426</t>
  </si>
  <si>
    <t>SBML1728</t>
  </si>
  <si>
    <t>C226048408</t>
  </si>
  <si>
    <t>SSL4627</t>
  </si>
  <si>
    <t>C226048407</t>
  </si>
  <si>
    <t>SSL4626</t>
  </si>
  <si>
    <t>C226048387</t>
  </si>
  <si>
    <t>SSL4622</t>
  </si>
  <si>
    <t>C226048386</t>
  </si>
  <si>
    <t>SSL4621</t>
  </si>
  <si>
    <t>C226048267</t>
  </si>
  <si>
    <t>SAL4620</t>
  </si>
  <si>
    <t>C226048266</t>
  </si>
  <si>
    <t>SSL4619</t>
  </si>
  <si>
    <t>C226048166</t>
  </si>
  <si>
    <t>DDSBML4105</t>
  </si>
  <si>
    <t>C226048165</t>
  </si>
  <si>
    <t>DDSBML4104</t>
  </si>
  <si>
    <t>C226048164</t>
  </si>
  <si>
    <t>DDSBML4103</t>
  </si>
  <si>
    <t>C226048163</t>
  </si>
  <si>
    <t>DDSBML4011</t>
  </si>
  <si>
    <t>C226048162</t>
  </si>
  <si>
    <t>DDSBML3991</t>
  </si>
  <si>
    <t>C226048161</t>
  </si>
  <si>
    <t>DDSBML3990</t>
  </si>
  <si>
    <t>C226048160</t>
  </si>
  <si>
    <t>DDSBML3985</t>
  </si>
  <si>
    <t>C226048159</t>
  </si>
  <si>
    <t>DDSBML3983</t>
  </si>
  <si>
    <t>C226048158</t>
  </si>
  <si>
    <t>DDSBML3951</t>
  </si>
  <si>
    <t>C226048157</t>
  </si>
  <si>
    <t>DDSBML3941</t>
  </si>
  <si>
    <t>C226048156</t>
  </si>
  <si>
    <t>DDSBML3931</t>
  </si>
  <si>
    <t>C226048155</t>
  </si>
  <si>
    <t>DDSBML3930</t>
  </si>
  <si>
    <t>C226048154</t>
  </si>
  <si>
    <t>DDSBML3929</t>
  </si>
  <si>
    <t>C226048153</t>
  </si>
  <si>
    <t>DDSBML3928</t>
  </si>
  <si>
    <t>C226048152</t>
  </si>
  <si>
    <t>DDSBML3927</t>
  </si>
  <si>
    <t>C226048151</t>
  </si>
  <si>
    <t>DDSBML3883</t>
  </si>
  <si>
    <t>C226048150</t>
  </si>
  <si>
    <t>DDSBML3786</t>
  </si>
  <si>
    <t>C226048149</t>
  </si>
  <si>
    <t>DDSBML3796</t>
  </si>
  <si>
    <t>C226048148</t>
  </si>
  <si>
    <t>DDSBML3751</t>
  </si>
  <si>
    <t>C226048147</t>
  </si>
  <si>
    <t>DDSBML3749</t>
  </si>
  <si>
    <t>C226048146</t>
  </si>
  <si>
    <t>DDSBML3741</t>
  </si>
  <si>
    <t>C226048135</t>
  </si>
  <si>
    <t>RGSSL4521</t>
  </si>
  <si>
    <t>C226048134</t>
  </si>
  <si>
    <t>RGSSL4520</t>
  </si>
  <si>
    <t>C226048133</t>
  </si>
  <si>
    <t>RGSSL4519</t>
  </si>
  <si>
    <t>C226048132</t>
  </si>
  <si>
    <t>RGSSL4518</t>
  </si>
  <si>
    <t>C226048131</t>
  </si>
  <si>
    <t>RGSSL4517</t>
  </si>
  <si>
    <t>C226048130</t>
  </si>
  <si>
    <t>RGSSL4516</t>
  </si>
  <si>
    <t>C226048106</t>
  </si>
  <si>
    <t>DDSBML3514</t>
  </si>
  <si>
    <t>C226048101</t>
  </si>
  <si>
    <t>DDSBML4085</t>
  </si>
  <si>
    <t>C226048100</t>
  </si>
  <si>
    <t>DDSBML4084</t>
  </si>
  <si>
    <t>C226048098</t>
  </si>
  <si>
    <t>DDSBML4082</t>
  </si>
  <si>
    <t>C226048097</t>
  </si>
  <si>
    <t>DDSBML4080</t>
  </si>
  <si>
    <t>C226048096</t>
  </si>
  <si>
    <t>DDSBML4079</t>
  </si>
  <si>
    <t>C226048095</t>
  </si>
  <si>
    <t>DDSBML4065</t>
  </si>
  <si>
    <t>C226048094</t>
  </si>
  <si>
    <t>DDSBML4053</t>
  </si>
  <si>
    <t>C226048093</t>
  </si>
  <si>
    <t>DDSBML4052</t>
  </si>
  <si>
    <t>C226048091</t>
  </si>
  <si>
    <t>DDSBML4049</t>
  </si>
  <si>
    <t>C226048090</t>
  </si>
  <si>
    <t>DDSBML3839</t>
  </si>
  <si>
    <t>C226048089</t>
  </si>
  <si>
    <t>DDSBML3840</t>
  </si>
  <si>
    <t>C226048088</t>
  </si>
  <si>
    <t>DDSBML3841</t>
  </si>
  <si>
    <t>C226048087</t>
  </si>
  <si>
    <t>DDSBML3842</t>
  </si>
  <si>
    <t>C226048086</t>
  </si>
  <si>
    <t>DDSBML3843</t>
  </si>
  <si>
    <t>C226048066</t>
  </si>
  <si>
    <t>DDSBML3865</t>
  </si>
  <si>
    <t>C226048047</t>
  </si>
  <si>
    <t>DDSBML3902</t>
  </si>
  <si>
    <t>C226048046</t>
  </si>
  <si>
    <t>DDSBML3905</t>
  </si>
  <si>
    <t>C226048026</t>
  </si>
  <si>
    <t>DDSBML3903</t>
  </si>
  <si>
    <t>C226048010</t>
  </si>
  <si>
    <t>DDSBML3908</t>
  </si>
  <si>
    <t>C226048009</t>
  </si>
  <si>
    <t>DDSBML3907</t>
  </si>
  <si>
    <t>C226048008</t>
  </si>
  <si>
    <t>DDSBML3901</t>
  </si>
  <si>
    <t>C226048007</t>
  </si>
  <si>
    <t>DDSBML3926</t>
  </si>
  <si>
    <t>C226048006</t>
  </si>
  <si>
    <t>DDSBML3932</t>
  </si>
  <si>
    <t>C226048005</t>
  </si>
  <si>
    <t>DDSBML4047</t>
  </si>
  <si>
    <t>C226048003</t>
  </si>
  <si>
    <t>DDSBML4043</t>
  </si>
  <si>
    <t>C226048002</t>
  </si>
  <si>
    <t>DDSBML4039</t>
  </si>
  <si>
    <t>C226048001</t>
  </si>
  <si>
    <t>DDSBML4038</t>
  </si>
  <si>
    <t>C226048000</t>
  </si>
  <si>
    <t>DDSBML4037</t>
  </si>
  <si>
    <t>C226047999</t>
  </si>
  <si>
    <t>DDSBML4034</t>
  </si>
  <si>
    <t>C226047998</t>
  </si>
  <si>
    <t>DDSBML4021</t>
  </si>
  <si>
    <t>C226047996</t>
  </si>
  <si>
    <t>DDSBML4019</t>
  </si>
  <si>
    <t>C226047995</t>
  </si>
  <si>
    <t>DDSBML4018</t>
  </si>
  <si>
    <t>C226047994</t>
  </si>
  <si>
    <t>DDSBML3837</t>
  </si>
  <si>
    <t>C226047993</t>
  </si>
  <si>
    <t>DDSBML3836</t>
  </si>
  <si>
    <t>C226047992</t>
  </si>
  <si>
    <t>DDSBML3798</t>
  </si>
  <si>
    <t>C226047991</t>
  </si>
  <si>
    <t>DDSBML3835</t>
  </si>
  <si>
    <t>C226047990</t>
  </si>
  <si>
    <t>DDSBML3834</t>
  </si>
  <si>
    <t>C226047989</t>
  </si>
  <si>
    <t>DDSBML3838</t>
  </si>
  <si>
    <t>C226047988</t>
  </si>
  <si>
    <t>DDSBML3797</t>
  </si>
  <si>
    <t>C226047987</t>
  </si>
  <si>
    <t>DDSBML3752</t>
  </si>
  <si>
    <t>C226047986</t>
  </si>
  <si>
    <t>DDSBML3750</t>
  </si>
  <si>
    <t>C226047966</t>
  </si>
  <si>
    <t>SSL4610</t>
  </si>
  <si>
    <t>C226047953</t>
  </si>
  <si>
    <t>SAL2440</t>
  </si>
  <si>
    <t>C226047952</t>
  </si>
  <si>
    <t>SSL4611</t>
  </si>
  <si>
    <t>C226047951</t>
  </si>
  <si>
    <t>SSL4612</t>
  </si>
  <si>
    <t>C226047950</t>
  </si>
  <si>
    <t>SSL4613</t>
  </si>
  <si>
    <t>C226047949</t>
  </si>
  <si>
    <t>SSL4614</t>
  </si>
  <si>
    <t>C226047948</t>
  </si>
  <si>
    <t>SSL4615</t>
  </si>
  <si>
    <t>C226047947</t>
  </si>
  <si>
    <t>SSL4616</t>
  </si>
  <si>
    <t>C226047926</t>
  </si>
  <si>
    <t>SSL4609</t>
  </si>
  <si>
    <t>C226047906</t>
  </si>
  <si>
    <t>SAL4608</t>
  </si>
  <si>
    <t>C226047887</t>
  </si>
  <si>
    <t>SAL4607</t>
  </si>
  <si>
    <t>C226047886</t>
  </si>
  <si>
    <t>SBML4606</t>
  </si>
  <si>
    <t>C226047880</t>
  </si>
  <si>
    <t>SBML4605</t>
  </si>
  <si>
    <t>C226047879</t>
  </si>
  <si>
    <t>SBML4604</t>
  </si>
  <si>
    <t>C226047877</t>
  </si>
  <si>
    <t>SBML4601</t>
  </si>
  <si>
    <t>C226047876</t>
  </si>
  <si>
    <t>SBML4603</t>
  </si>
  <si>
    <t>C226047875</t>
  </si>
  <si>
    <t>SBML4602</t>
  </si>
  <si>
    <t>C226047874</t>
  </si>
  <si>
    <t>SBML4600</t>
  </si>
  <si>
    <t>C226047873</t>
  </si>
  <si>
    <t>SBML4598</t>
  </si>
  <si>
    <t>C226047871</t>
  </si>
  <si>
    <t>SBML4596</t>
  </si>
  <si>
    <t>C226047869</t>
  </si>
  <si>
    <t>SSL4594</t>
  </si>
  <si>
    <t>C226047868</t>
  </si>
  <si>
    <t>SSL4593</t>
  </si>
  <si>
    <t>C226047867</t>
  </si>
  <si>
    <t>SSL4592</t>
  </si>
  <si>
    <t>C226047865</t>
  </si>
  <si>
    <t>SBML4590</t>
  </si>
  <si>
    <t>C226047864</t>
  </si>
  <si>
    <t>SAL4589</t>
  </si>
  <si>
    <t>C226047698</t>
  </si>
  <si>
    <t>SSL4588</t>
  </si>
  <si>
    <t>C226047697</t>
  </si>
  <si>
    <t>SSL4587</t>
  </si>
  <si>
    <t>C226047696</t>
  </si>
  <si>
    <t>SAL4586</t>
  </si>
  <si>
    <t>C226047695</t>
  </si>
  <si>
    <t>SSL4585</t>
  </si>
  <si>
    <t>C226047694</t>
  </si>
  <si>
    <t>SAL4584</t>
  </si>
  <si>
    <t>C226047693</t>
  </si>
  <si>
    <t>SAL4583</t>
  </si>
  <si>
    <t>C226047692</t>
  </si>
  <si>
    <t>SAL4582</t>
  </si>
  <si>
    <t>C226047691</t>
  </si>
  <si>
    <t>SAL4581</t>
  </si>
  <si>
    <t>C226047690</t>
  </si>
  <si>
    <t>SAL4580</t>
  </si>
  <si>
    <t>C226047689</t>
  </si>
  <si>
    <t>SAL4578</t>
  </si>
  <si>
    <t>C226047688</t>
  </si>
  <si>
    <t>SAL4579</t>
  </si>
  <si>
    <t>C226047686</t>
  </si>
  <si>
    <t>SAL4576</t>
  </si>
  <si>
    <t>C226047668</t>
  </si>
  <si>
    <t>SAL4575</t>
  </si>
  <si>
    <t>C226047667</t>
  </si>
  <si>
    <t>SAL4574</t>
  </si>
  <si>
    <t>C226047666</t>
  </si>
  <si>
    <t>SSL4573</t>
  </si>
  <si>
    <t>C226047649</t>
  </si>
  <si>
    <t>SAL4572</t>
  </si>
  <si>
    <t>C226047646</t>
  </si>
  <si>
    <t>DDSSL3524</t>
  </si>
  <si>
    <t>C226047629</t>
  </si>
  <si>
    <t>DDSBML3493</t>
  </si>
  <si>
    <t>C226047627</t>
  </si>
  <si>
    <t>DDSSL3525</t>
  </si>
  <si>
    <t>C226047626</t>
  </si>
  <si>
    <t>DDSSL3526</t>
  </si>
  <si>
    <t>C226047608</t>
  </si>
  <si>
    <t>DDSAL3517</t>
  </si>
  <si>
    <t>C226047607</t>
  </si>
  <si>
    <t>DDSAL3516</t>
  </si>
  <si>
    <t>C226047606</t>
  </si>
  <si>
    <t>DDSAL3515</t>
  </si>
  <si>
    <t>C226047598</t>
  </si>
  <si>
    <t>DDSBML3512</t>
  </si>
  <si>
    <t>C226047597</t>
  </si>
  <si>
    <t>DDSBML3511</t>
  </si>
  <si>
    <t>C226047596</t>
  </si>
  <si>
    <t>DDSBML3510</t>
  </si>
  <si>
    <t>C226047595</t>
  </si>
  <si>
    <t>DDSBML3509</t>
  </si>
  <si>
    <t>C226047594</t>
  </si>
  <si>
    <t>DDSBML3506</t>
  </si>
  <si>
    <t>C226047593</t>
  </si>
  <si>
    <t>DDSBML3499</t>
  </si>
  <si>
    <t>C226047592</t>
  </si>
  <si>
    <t>DDSBML3497</t>
  </si>
  <si>
    <t>C226047591</t>
  </si>
  <si>
    <t>DDSBML3496</t>
  </si>
  <si>
    <t>C226047590</t>
  </si>
  <si>
    <t>DDSBML3495</t>
  </si>
  <si>
    <t>C226047589</t>
  </si>
  <si>
    <t>DDSBML3494</t>
  </si>
  <si>
    <t>C226047587</t>
  </si>
  <si>
    <t>DDSBML3459</t>
  </si>
  <si>
    <t>C226047586</t>
  </si>
  <si>
    <t>DDSBML3467</t>
  </si>
  <si>
    <t>C226047570</t>
  </si>
  <si>
    <t>DDSBML3519</t>
  </si>
  <si>
    <t>C226047569</t>
  </si>
  <si>
    <t>DDSBML3520</t>
  </si>
  <si>
    <t>C226047568</t>
  </si>
  <si>
    <t>DDSBML3521</t>
  </si>
  <si>
    <t>C226047567</t>
  </si>
  <si>
    <t>DDSBML3522</t>
  </si>
  <si>
    <t>C226047566</t>
  </si>
  <si>
    <t>DDSBML3523</t>
  </si>
  <si>
    <t>C226047554</t>
  </si>
  <si>
    <t>DDSBML3513</t>
  </si>
  <si>
    <t>C226047553</t>
  </si>
  <si>
    <t>DDSBML3508</t>
  </si>
  <si>
    <t>C226047552</t>
  </si>
  <si>
    <t>DDSBML3507</t>
  </si>
  <si>
    <t>C226047551</t>
  </si>
  <si>
    <t>DDSBML3505</t>
  </si>
  <si>
    <t>C226047550</t>
  </si>
  <si>
    <t>DDSBML3504</t>
  </si>
  <si>
    <t>C226047549</t>
  </si>
  <si>
    <t>DDSBML3503</t>
  </si>
  <si>
    <t>C226047548</t>
  </si>
  <si>
    <t>DDSBML3502</t>
  </si>
  <si>
    <t>C226047547</t>
  </si>
  <si>
    <t>DDSBML3501</t>
  </si>
  <si>
    <t>C226047546</t>
  </si>
  <si>
    <t>DDSBML3500</t>
  </si>
  <si>
    <t>C226047545</t>
  </si>
  <si>
    <t>DDSBML3498</t>
  </si>
  <si>
    <t>C226047544</t>
  </si>
  <si>
    <t>DDSBML3492</t>
  </si>
  <si>
    <t>C226047543</t>
  </si>
  <si>
    <t>DDSBML3491</t>
  </si>
  <si>
    <t>C226047542</t>
  </si>
  <si>
    <t>DDSBML3490</t>
  </si>
  <si>
    <t>C226047541</t>
  </si>
  <si>
    <t>DDSBML3489</t>
  </si>
  <si>
    <t>C226047538</t>
  </si>
  <si>
    <t>DDSBML3485</t>
  </si>
  <si>
    <t>C226047537</t>
  </si>
  <si>
    <t>DDSBML3484</t>
  </si>
  <si>
    <t>C226047536</t>
  </si>
  <si>
    <t>DDSBML3483</t>
  </si>
  <si>
    <t>C226047535</t>
  </si>
  <si>
    <t>DDSBML3482</t>
  </si>
  <si>
    <t>C226047534</t>
  </si>
  <si>
    <t>DDSBML3481</t>
  </si>
  <si>
    <t>C226047533</t>
  </si>
  <si>
    <t>DDSBML3480</t>
  </si>
  <si>
    <t>C226047532</t>
  </si>
  <si>
    <t>DDSBML3479</t>
  </si>
  <si>
    <t>C226047531</t>
  </si>
  <si>
    <t>DDSBML3478</t>
  </si>
  <si>
    <t>C226047530</t>
  </si>
  <si>
    <t>DDSBML3477</t>
  </si>
  <si>
    <t>C226047529</t>
  </si>
  <si>
    <t>DDSBML3476</t>
  </si>
  <si>
    <t>C226047528</t>
  </si>
  <si>
    <t>DDSBML3475</t>
  </si>
  <si>
    <t>C226047527</t>
  </si>
  <si>
    <t>DDSBML3474</t>
  </si>
  <si>
    <t>C226047526</t>
  </si>
  <si>
    <t>DDSBML3473</t>
  </si>
  <si>
    <t>C226047516</t>
  </si>
  <si>
    <t>DDSBML3461</t>
  </si>
  <si>
    <t>C226047515</t>
  </si>
  <si>
    <t>DDSBML3462</t>
  </si>
  <si>
    <t>C226047514</t>
  </si>
  <si>
    <t>DDSBML3463</t>
  </si>
  <si>
    <t>C226047513</t>
  </si>
  <si>
    <t>DDSBML3464</t>
  </si>
  <si>
    <t>C226047512</t>
  </si>
  <si>
    <t>DDSBML3465</t>
  </si>
  <si>
    <t>C226047511</t>
  </si>
  <si>
    <t>DDSBML3466</t>
  </si>
  <si>
    <t>C226047510</t>
  </si>
  <si>
    <t>DDSBML3468</t>
  </si>
  <si>
    <t>C226047509</t>
  </si>
  <si>
    <t>DDSBML3469</t>
  </si>
  <si>
    <t>C226047508</t>
  </si>
  <si>
    <t>DDSBML3470</t>
  </si>
  <si>
    <t>C226047507</t>
  </si>
  <si>
    <t>DDSBML3471</t>
  </si>
  <si>
    <t>C226047506</t>
  </si>
  <si>
    <t>DDSBML3458</t>
  </si>
  <si>
    <t>C226047505</t>
  </si>
  <si>
    <t>DDSBML3457</t>
  </si>
  <si>
    <t>C226047504</t>
  </si>
  <si>
    <t>DDSBML3456</t>
  </si>
  <si>
    <t>C226047503</t>
  </si>
  <si>
    <t>DDSBML3455</t>
  </si>
  <si>
    <t>C226047502</t>
  </si>
  <si>
    <t>DDSBML3454</t>
  </si>
  <si>
    <t>C226047501</t>
  </si>
  <si>
    <t>DDSBML3453</t>
  </si>
  <si>
    <t>C226047499</t>
  </si>
  <si>
    <t>DDSBML3451</t>
  </si>
  <si>
    <t>C226047498</t>
  </si>
  <si>
    <t>DDSBML3450</t>
  </si>
  <si>
    <t>C226047497</t>
  </si>
  <si>
    <t>DDSBML3449</t>
  </si>
  <si>
    <t>C226047496</t>
  </si>
  <si>
    <t>RGSBML4476</t>
  </si>
  <si>
    <t>C226047495</t>
  </si>
  <si>
    <t>DDSBML3448</t>
  </si>
  <si>
    <t>C226047494</t>
  </si>
  <si>
    <t>DDSBML3447</t>
  </si>
  <si>
    <t>C226047493</t>
  </si>
  <si>
    <t>DDSBML3446</t>
  </si>
  <si>
    <t>C226047492</t>
  </si>
  <si>
    <t>DDSBML3445</t>
  </si>
  <si>
    <t>C226047491</t>
  </si>
  <si>
    <t>DDSBML3444</t>
  </si>
  <si>
    <t>C226047490</t>
  </si>
  <si>
    <t>DDSBML3443</t>
  </si>
  <si>
    <t>C226047489</t>
  </si>
  <si>
    <t>DDSBML3442</t>
  </si>
  <si>
    <t>C226047488</t>
  </si>
  <si>
    <t>DDSBML3441</t>
  </si>
  <si>
    <t>C226047486</t>
  </si>
  <si>
    <t>DDSBML3439</t>
  </si>
  <si>
    <t>C226047473</t>
  </si>
  <si>
    <t>RGSBML4503</t>
  </si>
  <si>
    <t>C226047472</t>
  </si>
  <si>
    <t>RGSBML4502</t>
  </si>
  <si>
    <t>C226047471</t>
  </si>
  <si>
    <t>RGSBML4501</t>
  </si>
  <si>
    <t>C226047470</t>
  </si>
  <si>
    <t>RGSBML4500</t>
  </si>
  <si>
    <t>C226047469</t>
  </si>
  <si>
    <t>RGSBML4499</t>
  </si>
  <si>
    <t>C226047468</t>
  </si>
  <si>
    <t>RGSBML4498</t>
  </si>
  <si>
    <t>C226047467</t>
  </si>
  <si>
    <t>RGSBML4497</t>
  </si>
  <si>
    <t>C226047466</t>
  </si>
  <si>
    <t>RGSBML4496</t>
  </si>
  <si>
    <t>C226047465</t>
  </si>
  <si>
    <t>RGSBML4495</t>
  </si>
  <si>
    <t>C226047464</t>
  </si>
  <si>
    <t>RGSBML4494</t>
  </si>
  <si>
    <t>C226047462</t>
  </si>
  <si>
    <t>RGSBML4492</t>
  </si>
  <si>
    <t>C226047461</t>
  </si>
  <si>
    <t>RGSBML4491</t>
  </si>
  <si>
    <t>C226047460</t>
  </si>
  <si>
    <t>RGSBML4490</t>
  </si>
  <si>
    <t>C226047459</t>
  </si>
  <si>
    <t>RGSBML4489</t>
  </si>
  <si>
    <t>C226047458</t>
  </si>
  <si>
    <t>RGSBML4488</t>
  </si>
  <si>
    <t>C226047457</t>
  </si>
  <si>
    <t>RGSBML4487</t>
  </si>
  <si>
    <t>C226047456</t>
  </si>
  <si>
    <t>RGSBML4486</t>
  </si>
  <si>
    <t>C226047455</t>
  </si>
  <si>
    <t>RGSBML4485</t>
  </si>
  <si>
    <t>C226047454</t>
  </si>
  <si>
    <t>RGSBML4484</t>
  </si>
  <si>
    <t>C226047453</t>
  </si>
  <si>
    <t>RGSBML4483</t>
  </si>
  <si>
    <t>C226047452</t>
  </si>
  <si>
    <t>RGSBML4482</t>
  </si>
  <si>
    <t>C226047451</t>
  </si>
  <si>
    <t>RGSBML4481</t>
  </si>
  <si>
    <t>C226047450</t>
  </si>
  <si>
    <t>RGSBML4480</t>
  </si>
  <si>
    <t>C226047449</t>
  </si>
  <si>
    <t>RGSBML4479</t>
  </si>
  <si>
    <t>C226047448</t>
  </si>
  <si>
    <t>RGSBML4478</t>
  </si>
  <si>
    <t>C226047447</t>
  </si>
  <si>
    <t>RGSBML4477</t>
  </si>
  <si>
    <t>C226047446</t>
  </si>
  <si>
    <t>RGSBML4475</t>
  </si>
  <si>
    <t>C226047445</t>
  </si>
  <si>
    <t>RGSBML4474</t>
  </si>
  <si>
    <t>C226047444</t>
  </si>
  <si>
    <t>RGSBML4473</t>
  </si>
  <si>
    <t>C226047443</t>
  </si>
  <si>
    <t>RGSBML4472</t>
  </si>
  <si>
    <t>C226047442</t>
  </si>
  <si>
    <t>RGSBML4471</t>
  </si>
  <si>
    <t>C226047441</t>
  </si>
  <si>
    <t>RGSBML4470</t>
  </si>
  <si>
    <t>C226047440</t>
  </si>
  <si>
    <t>RGSBML4469</t>
  </si>
  <si>
    <t>C226047439</t>
  </si>
  <si>
    <t>RGSBML4468</t>
  </si>
  <si>
    <t>C226047438</t>
  </si>
  <si>
    <t>RGSBML4466</t>
  </si>
  <si>
    <t>C226047437</t>
  </si>
  <si>
    <t>RGSBML4465</t>
  </si>
  <si>
    <t>C226047436</t>
  </si>
  <si>
    <t>RGSBML4464</t>
  </si>
  <si>
    <t>C226047435</t>
  </si>
  <si>
    <t>RGSBML4467</t>
  </si>
  <si>
    <t>C226047434</t>
  </si>
  <si>
    <t>RGSBML4463</t>
  </si>
  <si>
    <t>C226047433</t>
  </si>
  <si>
    <t>RGSBML4462</t>
  </si>
  <si>
    <t>C226047432</t>
  </si>
  <si>
    <t>RGSBML4461</t>
  </si>
  <si>
    <t>C226047431</t>
  </si>
  <si>
    <t>RGSBML4460</t>
  </si>
  <si>
    <t>C226047430</t>
  </si>
  <si>
    <t>RGSBML4459</t>
  </si>
  <si>
    <t>C226047429</t>
  </si>
  <si>
    <t>RGSBML4458</t>
  </si>
  <si>
    <t>C226047428</t>
  </si>
  <si>
    <t>SAL2437</t>
  </si>
  <si>
    <t>C226047427</t>
  </si>
  <si>
    <t>RGSBML4457</t>
  </si>
  <si>
    <t>C226047426</t>
  </si>
  <si>
    <t>RGSBML4456</t>
  </si>
  <si>
    <t>C226047424</t>
  </si>
  <si>
    <t>RGSBML4455</t>
  </si>
  <si>
    <t>C226047423</t>
  </si>
  <si>
    <t>RGSBML4454</t>
  </si>
  <si>
    <t>C226047422</t>
  </si>
  <si>
    <t>RGSBML4453</t>
  </si>
  <si>
    <t>C226047419</t>
  </si>
  <si>
    <t>RGSBML4452</t>
  </si>
  <si>
    <t>C226047418</t>
  </si>
  <si>
    <t>RGSBML4451</t>
  </si>
  <si>
    <t>C226047417</t>
  </si>
  <si>
    <t>RGSBML4450</t>
  </si>
  <si>
    <t>C226047416</t>
  </si>
  <si>
    <t>RGSBML4449</t>
  </si>
  <si>
    <t>C226047415</t>
  </si>
  <si>
    <t>RGSBML4448</t>
  </si>
  <si>
    <t>C226047414</t>
  </si>
  <si>
    <t>RGSBML4447</t>
  </si>
  <si>
    <t>C226047413</t>
  </si>
  <si>
    <t>RGSBML4446</t>
  </si>
  <si>
    <t>C226047412</t>
  </si>
  <si>
    <t>RGSBML4445</t>
  </si>
  <si>
    <t>C226047411</t>
  </si>
  <si>
    <t>RGSBML4444</t>
  </si>
  <si>
    <t>C226047410</t>
  </si>
  <si>
    <t>RGSBML4443</t>
  </si>
  <si>
    <t>C226047409</t>
  </si>
  <si>
    <t>RGSBML4442</t>
  </si>
  <si>
    <t>C226047408</t>
  </si>
  <si>
    <t>RGSBML4441</t>
  </si>
  <si>
    <t>C226047407</t>
  </si>
  <si>
    <t>RGSBML4440</t>
  </si>
  <si>
    <t>C226047406</t>
  </si>
  <si>
    <t>RGSAL4439</t>
  </si>
  <si>
    <t>C226047405</t>
  </si>
  <si>
    <t>RGSAL4438</t>
  </si>
  <si>
    <t>C226047404</t>
  </si>
  <si>
    <t>RGSAL4437</t>
  </si>
  <si>
    <t>C226047403</t>
  </si>
  <si>
    <t>RGSAL4436</t>
  </si>
  <si>
    <t>C226047402</t>
  </si>
  <si>
    <t>RGSAL4435</t>
  </si>
  <si>
    <t>C226047401</t>
  </si>
  <si>
    <t>RGSAL4434</t>
  </si>
  <si>
    <t>C226047400</t>
  </si>
  <si>
    <t>RGSAL4433</t>
  </si>
  <si>
    <t>C226047399</t>
  </si>
  <si>
    <t>RGSAL4432</t>
  </si>
  <si>
    <t>C226047398</t>
  </si>
  <si>
    <t>RGSAL4431</t>
  </si>
  <si>
    <t>C226047397</t>
  </si>
  <si>
    <t>RGSAL4430</t>
  </si>
  <si>
    <t>C226047396</t>
  </si>
  <si>
    <t>RGSAL4429</t>
  </si>
  <si>
    <t>C226047395</t>
  </si>
  <si>
    <t>RGSAL4428</t>
  </si>
  <si>
    <t>C226047394</t>
  </si>
  <si>
    <t>RGSAL4427</t>
  </si>
  <si>
    <t>C226047393</t>
  </si>
  <si>
    <t>RGSAL4426</t>
  </si>
  <si>
    <t>C226047392</t>
  </si>
  <si>
    <t>RGSAL4425</t>
  </si>
  <si>
    <t>C226047391</t>
  </si>
  <si>
    <t>RGSAL4424</t>
  </si>
  <si>
    <t>C226047390</t>
  </si>
  <si>
    <t>RGSAL4423</t>
  </si>
  <si>
    <t>C226047389</t>
  </si>
  <si>
    <t>RGSAL4422</t>
  </si>
  <si>
    <t>C226047388</t>
  </si>
  <si>
    <t>RGSAL4421</t>
  </si>
  <si>
    <t>C226047387</t>
  </si>
  <si>
    <t>RGSAL4420</t>
  </si>
  <si>
    <t>C226047386</t>
  </si>
  <si>
    <t>RGSAL4419</t>
  </si>
  <si>
    <t>C226047374</t>
  </si>
  <si>
    <t>RGSAL4418</t>
  </si>
  <si>
    <t>C226047373</t>
  </si>
  <si>
    <t>RGSAL4417</t>
  </si>
  <si>
    <t>C226047372</t>
  </si>
  <si>
    <t>RGSAL4416</t>
  </si>
  <si>
    <t>C226047371</t>
  </si>
  <si>
    <t>RGSAL4415</t>
  </si>
  <si>
    <t>C226047370</t>
  </si>
  <si>
    <t>RGSAL4414</t>
  </si>
  <si>
    <t>C226047369</t>
  </si>
  <si>
    <t>RGSAL4413</t>
  </si>
  <si>
    <t>C226047368</t>
  </si>
  <si>
    <t>RGSAL4412</t>
  </si>
  <si>
    <t>C226047367</t>
  </si>
  <si>
    <t>RGSAL4411</t>
  </si>
  <si>
    <t>C226047366</t>
  </si>
  <si>
    <t>RGSAL4410</t>
  </si>
  <si>
    <t>C226047349</t>
  </si>
  <si>
    <t>RGSAL4409</t>
  </si>
  <si>
    <t>C226047348</t>
  </si>
  <si>
    <t>RGSAL4408</t>
  </si>
  <si>
    <t>C226047347</t>
  </si>
  <si>
    <t>RGSAL4407</t>
  </si>
  <si>
    <t>C226047346</t>
  </si>
  <si>
    <t>RGSAL4406</t>
  </si>
  <si>
    <t>C226047336</t>
  </si>
  <si>
    <t>RGSAL4405</t>
  </si>
  <si>
    <t>C226047335</t>
  </si>
  <si>
    <t>RGSAL4404</t>
  </si>
  <si>
    <t>C226047334</t>
  </si>
  <si>
    <t>RGSAL4403</t>
  </si>
  <si>
    <t>C226047333</t>
  </si>
  <si>
    <t>RGSAL4402</t>
  </si>
  <si>
    <t>C226047332</t>
  </si>
  <si>
    <t>RGSAL4401</t>
  </si>
  <si>
    <t>C226047331</t>
  </si>
  <si>
    <t>RGSAL4400</t>
  </si>
  <si>
    <t>C226047330</t>
  </si>
  <si>
    <t>RGSAL4399</t>
  </si>
  <si>
    <t>C226047329</t>
  </si>
  <si>
    <t>RGSAL4398</t>
  </si>
  <si>
    <t>C226047328</t>
  </si>
  <si>
    <t>RGSAL4397</t>
  </si>
  <si>
    <t>C226047327</t>
  </si>
  <si>
    <t>RGSAL4396</t>
  </si>
  <si>
    <t>C226047326</t>
  </si>
  <si>
    <t>RGSAL4395</t>
  </si>
  <si>
    <t>C226047317</t>
  </si>
  <si>
    <t>RGSAL4394</t>
  </si>
  <si>
    <t>C226047315</t>
  </si>
  <si>
    <t>RGSAL4393</t>
  </si>
  <si>
    <t>C226047313</t>
  </si>
  <si>
    <t>RGSAL4392</t>
  </si>
  <si>
    <t>C226047311</t>
  </si>
  <si>
    <t>RGSAL4391</t>
  </si>
  <si>
    <t>C226047308</t>
  </si>
  <si>
    <t>RGSAL4390</t>
  </si>
  <si>
    <t>C226047307</t>
  </si>
  <si>
    <t>RGSAL4389</t>
  </si>
  <si>
    <t>C226047306</t>
  </si>
  <si>
    <t>RGSAL4388</t>
  </si>
  <si>
    <t>C226047294</t>
  </si>
  <si>
    <t>RGSBML4571</t>
  </si>
  <si>
    <t>C226047292</t>
  </si>
  <si>
    <t>RGSBML4569</t>
  </si>
  <si>
    <t>C226047290</t>
  </si>
  <si>
    <t>RGSBML4567</t>
  </si>
  <si>
    <t>C226047289</t>
  </si>
  <si>
    <t>SSL4566</t>
  </si>
  <si>
    <t>C226047288</t>
  </si>
  <si>
    <t>SAL4565</t>
  </si>
  <si>
    <t>C226047287</t>
  </si>
  <si>
    <t>SAL4564</t>
  </si>
  <si>
    <t>C226047286</t>
  </si>
  <si>
    <t>SAL4563</t>
  </si>
  <si>
    <t>C226047196</t>
  </si>
  <si>
    <t>SAL2436</t>
  </si>
  <si>
    <t>C226047135</t>
  </si>
  <si>
    <t>SBML4363</t>
  </si>
  <si>
    <t>C226047134</t>
  </si>
  <si>
    <t>SAL4374</t>
  </si>
  <si>
    <t>C226047133</t>
  </si>
  <si>
    <t>SAL4562</t>
  </si>
  <si>
    <t>C226047132</t>
  </si>
  <si>
    <t>SBML4543</t>
  </si>
  <si>
    <t>C226047131</t>
  </si>
  <si>
    <t>SBML4542</t>
  </si>
  <si>
    <t>C226047130</t>
  </si>
  <si>
    <t>SBML4541</t>
  </si>
  <si>
    <t>C226047129</t>
  </si>
  <si>
    <t>SBML4540</t>
  </si>
  <si>
    <t>C226047128</t>
  </si>
  <si>
    <t>SBML4539</t>
  </si>
  <si>
    <t>C226047127</t>
  </si>
  <si>
    <t>SBML4553</t>
  </si>
  <si>
    <t>C226047126</t>
  </si>
  <si>
    <t>SBML4538</t>
  </si>
  <si>
    <t>C226047125</t>
  </si>
  <si>
    <t>SBML4537</t>
  </si>
  <si>
    <t>C226047124</t>
  </si>
  <si>
    <t>SBML4544</t>
  </si>
  <si>
    <t>C226047123</t>
  </si>
  <si>
    <t>SBML4545</t>
  </si>
  <si>
    <t>C226047122</t>
  </si>
  <si>
    <t>SBML4546</t>
  </si>
  <si>
    <t>C226047121</t>
  </si>
  <si>
    <t>SBML4547</t>
  </si>
  <si>
    <t>C226047120</t>
  </si>
  <si>
    <t>SAL4560</t>
  </si>
  <si>
    <t>C226047119</t>
  </si>
  <si>
    <t>SBML4548</t>
  </si>
  <si>
    <t>C226047118</t>
  </si>
  <si>
    <t>SBML4536</t>
  </si>
  <si>
    <t>C226047117</t>
  </si>
  <si>
    <t>SBML4535</t>
  </si>
  <si>
    <t>C226047115</t>
  </si>
  <si>
    <t>SBML4533</t>
  </si>
  <si>
    <t>C226047114</t>
  </si>
  <si>
    <t>SSL4532</t>
  </si>
  <si>
    <t>C226047113</t>
  </si>
  <si>
    <t>SSL4531</t>
  </si>
  <si>
    <t>C226047112</t>
  </si>
  <si>
    <t>SSL4530</t>
  </si>
  <si>
    <t>C226047111</t>
  </si>
  <si>
    <t>SSL4529</t>
  </si>
  <si>
    <t>C226047110</t>
  </si>
  <si>
    <t>SSL4528</t>
  </si>
  <si>
    <t>C226047109</t>
  </si>
  <si>
    <t>SSL4527</t>
  </si>
  <si>
    <t>C226047108</t>
  </si>
  <si>
    <t>SSL4526</t>
  </si>
  <si>
    <t>C226047107</t>
  </si>
  <si>
    <t>SSL4525</t>
  </si>
  <si>
    <t>C226047106</t>
  </si>
  <si>
    <t>SAL4561</t>
  </si>
  <si>
    <t>C226047105</t>
  </si>
  <si>
    <t>SBML4559</t>
  </si>
  <si>
    <t>C226047104</t>
  </si>
  <si>
    <t>SBML4558</t>
  </si>
  <si>
    <t>C226047103</t>
  </si>
  <si>
    <t>SBML4557</t>
  </si>
  <si>
    <t>C226047102</t>
  </si>
  <si>
    <t>SBML4556</t>
  </si>
  <si>
    <t>C226047101</t>
  </si>
  <si>
    <t>SBML4555</t>
  </si>
  <si>
    <t>C226047100</t>
  </si>
  <si>
    <t>SBML4554</t>
  </si>
  <si>
    <t>C226047099</t>
  </si>
  <si>
    <t>SBML4552</t>
  </si>
  <si>
    <t>C226047098</t>
  </si>
  <si>
    <t>SBML4551</t>
  </si>
  <si>
    <t>C226047097</t>
  </si>
  <si>
    <t>SBML4550</t>
  </si>
  <si>
    <t>C226047096</t>
  </si>
  <si>
    <t>SBML4549</t>
  </si>
  <si>
    <t>C226047050</t>
  </si>
  <si>
    <t>SSL4524</t>
  </si>
  <si>
    <t>C226047048</t>
  </si>
  <si>
    <t>SSL4522</t>
  </si>
  <si>
    <t>C226047047</t>
  </si>
  <si>
    <t>SSL4515</t>
  </si>
  <si>
    <t>C226047045</t>
  </si>
  <si>
    <t>SAL4513</t>
  </si>
  <si>
    <t>C226047044</t>
  </si>
  <si>
    <t>SSL4512</t>
  </si>
  <si>
    <t>C226047043</t>
  </si>
  <si>
    <t>SSL4511</t>
  </si>
  <si>
    <t>C226047042</t>
  </si>
  <si>
    <t>SSL4510</t>
  </si>
  <si>
    <t>C226047024</t>
  </si>
  <si>
    <t>SBML4386</t>
  </si>
  <si>
    <t>C226047023</t>
  </si>
  <si>
    <t>SSL4387</t>
  </si>
  <si>
    <t>C226047022</t>
  </si>
  <si>
    <t>SAL4383</t>
  </si>
  <si>
    <t>C226047021</t>
  </si>
  <si>
    <t>SAL4384</t>
  </si>
  <si>
    <t>C226047020</t>
  </si>
  <si>
    <t>SAL4385</t>
  </si>
  <si>
    <t>C226047019</t>
  </si>
  <si>
    <t>SAL4375</t>
  </si>
  <si>
    <t>C226047018</t>
  </si>
  <si>
    <t>SAL4376</t>
  </si>
  <si>
    <t>C226047017</t>
  </si>
  <si>
    <t>SAL4377</t>
  </si>
  <si>
    <t>C226047016</t>
  </si>
  <si>
    <t>SAL4378</t>
  </si>
  <si>
    <t>C226047015</t>
  </si>
  <si>
    <t>SAL4379</t>
  </si>
  <si>
    <t>C226047014</t>
  </si>
  <si>
    <t>SAL4380</t>
  </si>
  <si>
    <t>C226047013</t>
  </si>
  <si>
    <t>SAL4381</t>
  </si>
  <si>
    <t>C226047012</t>
  </si>
  <si>
    <t>SAL4382</t>
  </si>
  <si>
    <t>C226047011</t>
  </si>
  <si>
    <t>SBML4372</t>
  </si>
  <si>
    <t>C226047010</t>
  </si>
  <si>
    <t>SBML4371</t>
  </si>
  <si>
    <t>C226047009</t>
  </si>
  <si>
    <t>SBML4373</t>
  </si>
  <si>
    <t>C226047008</t>
  </si>
  <si>
    <t>SBML4357</t>
  </si>
  <si>
    <t>C226047007</t>
  </si>
  <si>
    <t>SBML4358</t>
  </si>
  <si>
    <t>C226047006</t>
  </si>
  <si>
    <t>SBML4359</t>
  </si>
  <si>
    <t>C226047005</t>
  </si>
  <si>
    <t>SBML4361</t>
  </si>
  <si>
    <t>C226047004</t>
  </si>
  <si>
    <t>SBML4360</t>
  </si>
  <si>
    <t>C226047003</t>
  </si>
  <si>
    <t>SBML4362</t>
  </si>
  <si>
    <t>C226047002</t>
  </si>
  <si>
    <t>SBML4364</t>
  </si>
  <si>
    <t>C226047001</t>
  </si>
  <si>
    <t>SBML4365</t>
  </si>
  <si>
    <t>C226047000</t>
  </si>
  <si>
    <t>SBML4366</t>
  </si>
  <si>
    <t>C226046999</t>
  </si>
  <si>
    <t>SBML4367</t>
  </si>
  <si>
    <t>C226046998</t>
  </si>
  <si>
    <t>SBML4368</t>
  </si>
  <si>
    <t>C226046997</t>
  </si>
  <si>
    <t>SBML4369</t>
  </si>
  <si>
    <t>C226046996</t>
  </si>
  <si>
    <t>SBML4370</t>
  </si>
  <si>
    <t>C226046956</t>
  </si>
  <si>
    <t>SSL4356</t>
  </si>
  <si>
    <t>C226046944</t>
  </si>
  <si>
    <t>SSL4351</t>
  </si>
  <si>
    <t>C226046943</t>
  </si>
  <si>
    <t>SSL4355</t>
  </si>
  <si>
    <t>C226046942</t>
  </si>
  <si>
    <t>SSL4350</t>
  </si>
  <si>
    <t>C226046941</t>
  </si>
  <si>
    <t>SSL4352</t>
  </si>
  <si>
    <t>C226046940</t>
  </si>
  <si>
    <t>SSL4353</t>
  </si>
  <si>
    <t>C226046939</t>
  </si>
  <si>
    <t>SSL4354</t>
  </si>
  <si>
    <t>C226046938</t>
  </si>
  <si>
    <t>SSL4349</t>
  </si>
  <si>
    <t>C226046937</t>
  </si>
  <si>
    <t>SSL4348</t>
  </si>
  <si>
    <t>C226046936</t>
  </si>
  <si>
    <t>SSL4347</t>
  </si>
  <si>
    <t>C226046918</t>
  </si>
  <si>
    <t>SSL4346</t>
  </si>
  <si>
    <t>C226046916</t>
  </si>
  <si>
    <t>SSL4344</t>
  </si>
  <si>
    <t>C226046908</t>
  </si>
  <si>
    <t>SBML4343</t>
  </si>
  <si>
    <t>C226046902</t>
  </si>
  <si>
    <t>SAL4337</t>
  </si>
  <si>
    <t>C226046901</t>
  </si>
  <si>
    <t>SSL4336</t>
  </si>
  <si>
    <t>C226046898</t>
  </si>
  <si>
    <t>SAL4333</t>
  </si>
  <si>
    <t>C226046897</t>
  </si>
  <si>
    <t>SAL4332</t>
  </si>
  <si>
    <t>C226046896</t>
  </si>
  <si>
    <t>SAL4331</t>
  </si>
  <si>
    <t>C226046881</t>
  </si>
  <si>
    <t>SAL4330</t>
  </si>
  <si>
    <t>C226046880</t>
  </si>
  <si>
    <t>SSL4329</t>
  </si>
  <si>
    <t>C226046879</t>
  </si>
  <si>
    <t>SBML4328</t>
  </si>
  <si>
    <t>C226046878</t>
  </si>
  <si>
    <t>SSL4327</t>
  </si>
  <si>
    <t>C226046877</t>
  </si>
  <si>
    <t>SSL4326</t>
  </si>
  <si>
    <t>C226046876</t>
  </si>
  <si>
    <t>SBML4325</t>
  </si>
  <si>
    <t>C226046676</t>
  </si>
  <si>
    <t>DDSBML3900</t>
  </si>
  <si>
    <t>C226046656</t>
  </si>
  <si>
    <t>SAL2825</t>
  </si>
  <si>
    <t>C226046622</t>
  </si>
  <si>
    <t>DDSBML4051</t>
  </si>
  <si>
    <t>C226046620</t>
  </si>
  <si>
    <t>DDSBML4022</t>
  </si>
  <si>
    <t>C226046619</t>
  </si>
  <si>
    <t>DDSBML4012</t>
  </si>
  <si>
    <t>C226046618</t>
  </si>
  <si>
    <t>DDSBML4033</t>
  </si>
  <si>
    <t>C226046616</t>
  </si>
  <si>
    <t>DDSBML4032</t>
  </si>
  <si>
    <t>C226046615</t>
  </si>
  <si>
    <t>DDSBML4031</t>
  </si>
  <si>
    <t>C226046614</t>
  </si>
  <si>
    <t>DDSBML4040</t>
  </si>
  <si>
    <t>C226046612</t>
  </si>
  <si>
    <t>DDSBML4036</t>
  </si>
  <si>
    <t>C226046611</t>
  </si>
  <si>
    <t>DDSBML4042</t>
  </si>
  <si>
    <t>C226046610</t>
  </si>
  <si>
    <t>DDSBML4044</t>
  </si>
  <si>
    <t>C226046609</t>
  </si>
  <si>
    <t>DDSBML4045</t>
  </si>
  <si>
    <t>C226046608</t>
  </si>
  <si>
    <t>DDSBML4028</t>
  </si>
  <si>
    <t>C226046607</t>
  </si>
  <si>
    <t>DDSBML4029</t>
  </si>
  <si>
    <t>C226046606</t>
  </si>
  <si>
    <t>DDSBML4030</t>
  </si>
  <si>
    <t>C226046605</t>
  </si>
  <si>
    <t>DDSBML4027</t>
  </si>
  <si>
    <t>C226046604</t>
  </si>
  <si>
    <t>DDSBML4026</t>
  </si>
  <si>
    <t>C226046602</t>
  </si>
  <si>
    <t>DDSBML4024</t>
  </si>
  <si>
    <t>C226046601</t>
  </si>
  <si>
    <t>DDSBML4023</t>
  </si>
  <si>
    <t>C226046600</t>
  </si>
  <si>
    <t>DDSBML4017</t>
  </si>
  <si>
    <t>C226046599</t>
  </si>
  <si>
    <t>DDSBML4016</t>
  </si>
  <si>
    <t>C226046598</t>
  </si>
  <si>
    <t>DDSBML4015</t>
  </si>
  <si>
    <t>C226046597</t>
  </si>
  <si>
    <t>DDSBML4013</t>
  </si>
  <si>
    <t>C226046596</t>
  </si>
  <si>
    <t>DDSBML4014</t>
  </si>
  <si>
    <t>C226046576</t>
  </si>
  <si>
    <t>DDSBML3993</t>
  </si>
  <si>
    <t>C226046562</t>
  </si>
  <si>
    <t>DDSBML3984</t>
  </si>
  <si>
    <t>C226046561</t>
  </si>
  <si>
    <t>DDSBML3986</t>
  </si>
  <si>
    <t>C226046560</t>
  </si>
  <si>
    <t>DDSBML3987</t>
  </si>
  <si>
    <t>C226046559</t>
  </si>
  <si>
    <t>DDSBML3988</t>
  </si>
  <si>
    <t>C226046558</t>
  </si>
  <si>
    <t>DDSBML3989</t>
  </si>
  <si>
    <t>C226046557</t>
  </si>
  <si>
    <t>DDSBML3992</t>
  </si>
  <si>
    <t>C226046556</t>
  </si>
  <si>
    <t>DDSBML3994</t>
  </si>
  <si>
    <t>C226046538</t>
  </si>
  <si>
    <t>DDSBML3982</t>
  </si>
  <si>
    <t>C226046537</t>
  </si>
  <si>
    <t>DDSBML3981</t>
  </si>
  <si>
    <t>C226046536</t>
  </si>
  <si>
    <t>DDSBML3980</t>
  </si>
  <si>
    <t>C226046523</t>
  </si>
  <si>
    <t>DDSBML3979</t>
  </si>
  <si>
    <t>C226046522</t>
  </si>
  <si>
    <t>DDSBML3978</t>
  </si>
  <si>
    <t>C226046521</t>
  </si>
  <si>
    <t>DDSBML3977</t>
  </si>
  <si>
    <t>C226046520</t>
  </si>
  <si>
    <t>DDSBML3976</t>
  </si>
  <si>
    <t>C226046519</t>
  </si>
  <si>
    <t>DDSBML3975</t>
  </si>
  <si>
    <t>C226046518</t>
  </si>
  <si>
    <t>DDSBML3974</t>
  </si>
  <si>
    <t>C226046517</t>
  </si>
  <si>
    <t>DDSBML3973</t>
  </si>
  <si>
    <t>C226046516</t>
  </si>
  <si>
    <t>DDSBML3972</t>
  </si>
  <si>
    <t>C226046498</t>
  </si>
  <si>
    <t>DDSBML3971</t>
  </si>
  <si>
    <t>C226046496</t>
  </si>
  <si>
    <t>DDSBML3969</t>
  </si>
  <si>
    <t>C226046495</t>
  </si>
  <si>
    <t>DDSBML3968</t>
  </si>
  <si>
    <t>C226046493</t>
  </si>
  <si>
    <t>DDSBML3966</t>
  </si>
  <si>
    <t>C226046492</t>
  </si>
  <si>
    <t>DDSBML3957</t>
  </si>
  <si>
    <t>C226046491</t>
  </si>
  <si>
    <t>DDSBML3958</t>
  </si>
  <si>
    <t>C226046490</t>
  </si>
  <si>
    <t>DDSBML3959</t>
  </si>
  <si>
    <t>C226046489</t>
  </si>
  <si>
    <t>DDSBML3960</t>
  </si>
  <si>
    <t>C226046488</t>
  </si>
  <si>
    <t>DDSBML3961</t>
  </si>
  <si>
    <t>C226046487</t>
  </si>
  <si>
    <t>DDSBML3962</t>
  </si>
  <si>
    <t>C226046486</t>
  </si>
  <si>
    <t>DDSBML3963</t>
  </si>
  <si>
    <t>C226046485</t>
  </si>
  <si>
    <t>DDSBML3964</t>
  </si>
  <si>
    <t>C226046484</t>
  </si>
  <si>
    <t>DDSBML3965</t>
  </si>
  <si>
    <t>C226046483</t>
  </si>
  <si>
    <t>DDSBML3956</t>
  </si>
  <si>
    <t>C226046482</t>
  </si>
  <si>
    <t>DDSBML3933</t>
  </si>
  <si>
    <t>C226046479</t>
  </si>
  <si>
    <t>DDSBML3948</t>
  </si>
  <si>
    <t>C226046478</t>
  </si>
  <si>
    <t>DDSBML3949</t>
  </si>
  <si>
    <t>C226046477</t>
  </si>
  <si>
    <t>DDSBML3950</t>
  </si>
  <si>
    <t>C226046476</t>
  </si>
  <si>
    <t>DDSBML3952</t>
  </si>
  <si>
    <t>C226046475</t>
  </si>
  <si>
    <t>DDSBML3942</t>
  </si>
  <si>
    <t>C226046474</t>
  </si>
  <si>
    <t>DDSBML3943</t>
  </si>
  <si>
    <t>C226046472</t>
  </si>
  <si>
    <t>DDSBML3945</t>
  </si>
  <si>
    <t>C226046471</t>
  </si>
  <si>
    <t>DDSBML3940</t>
  </si>
  <si>
    <t>C226046470</t>
  </si>
  <si>
    <t>DDSBML3939</t>
  </si>
  <si>
    <t>C226046469</t>
  </si>
  <si>
    <t>DDSBML3938</t>
  </si>
  <si>
    <t>C226046467</t>
  </si>
  <si>
    <t>DDSBML3936</t>
  </si>
  <si>
    <t>C226046466</t>
  </si>
  <si>
    <t>DDSBML3935</t>
  </si>
  <si>
    <t>C226046465</t>
  </si>
  <si>
    <t>DDSBML3934</t>
  </si>
  <si>
    <t>C226046464</t>
  </si>
  <si>
    <t>DDSBML3925</t>
  </si>
  <si>
    <t>C226046463</t>
  </si>
  <si>
    <t>DDSBML3918</t>
  </si>
  <si>
    <t>C226046462</t>
  </si>
  <si>
    <t>DDSBML3919</t>
  </si>
  <si>
    <t>C226046461</t>
  </si>
  <si>
    <t>DDSBML3920</t>
  </si>
  <si>
    <t>C226046460</t>
  </si>
  <si>
    <t>DDSBML3921</t>
  </si>
  <si>
    <t>C226046459</t>
  </si>
  <si>
    <t>DDSBML3922</t>
  </si>
  <si>
    <t>C226046458</t>
  </si>
  <si>
    <t>DDSBML3923</t>
  </si>
  <si>
    <t>C226046457</t>
  </si>
  <si>
    <t>DDSBML3924</t>
  </si>
  <si>
    <t>C226046454</t>
  </si>
  <si>
    <t>DDSBML3917</t>
  </si>
  <si>
    <t>C226046452</t>
  </si>
  <si>
    <t>DDSBML3913</t>
  </si>
  <si>
    <t>C226046447</t>
  </si>
  <si>
    <t>DDSBML3906</t>
  </si>
  <si>
    <t>C226046446</t>
  </si>
  <si>
    <t>DDSBML3904</t>
  </si>
  <si>
    <t>C226046445</t>
  </si>
  <si>
    <t>DDSBML3886</t>
  </si>
  <si>
    <t>C226046443</t>
  </si>
  <si>
    <t>DDSBML3888</t>
  </si>
  <si>
    <t>C226046442</t>
  </si>
  <si>
    <t>DDSBML3889</t>
  </si>
  <si>
    <t>C226046441</t>
  </si>
  <si>
    <t>DDSBML3870</t>
  </si>
  <si>
    <t>C226046440</t>
  </si>
  <si>
    <t>DDSBML3891</t>
  </si>
  <si>
    <t>C226046439</t>
  </si>
  <si>
    <t>DDSBML3890</t>
  </si>
  <si>
    <t>C226046438</t>
  </si>
  <si>
    <t>DDSBML3892</t>
  </si>
  <si>
    <t>C226046437</t>
  </si>
  <si>
    <t>DDSBML3893</t>
  </si>
  <si>
    <t>C226046436</t>
  </si>
  <si>
    <t>DDSBML3894</t>
  </si>
  <si>
    <t>C226046419</t>
  </si>
  <si>
    <t>DDSBML3896</t>
  </si>
  <si>
    <t>C226046418</t>
  </si>
  <si>
    <t>DDSBML3895</t>
  </si>
  <si>
    <t>C226046417</t>
  </si>
  <si>
    <t>DDSBML3897</t>
  </si>
  <si>
    <t>C226046416</t>
  </si>
  <si>
    <t>DDSBML3899</t>
  </si>
  <si>
    <t>C226046399</t>
  </si>
  <si>
    <t>DDSBML3898</t>
  </si>
  <si>
    <t>C226046398</t>
  </si>
  <si>
    <t>DDSBML3884</t>
  </si>
  <si>
    <t>C226046397</t>
  </si>
  <si>
    <t>DDSBML3881</t>
  </si>
  <si>
    <t>C226046396</t>
  </si>
  <si>
    <t>DDSBML3882</t>
  </si>
  <si>
    <t>C226046359</t>
  </si>
  <si>
    <t>DDSBML3885</t>
  </si>
  <si>
    <t>C226046358</t>
  </si>
  <si>
    <t>DDSBML3861</t>
  </si>
  <si>
    <t>C226046357</t>
  </si>
  <si>
    <t>DDSBML3860</t>
  </si>
  <si>
    <t>C226046317</t>
  </si>
  <si>
    <t>DDSBML3858</t>
  </si>
  <si>
    <t>C226046296</t>
  </si>
  <si>
    <t>DDSBML3862</t>
  </si>
  <si>
    <t>C226046281</t>
  </si>
  <si>
    <t>DDSBML3880</t>
  </si>
  <si>
    <t>C226046280</t>
  </si>
  <si>
    <t>DDSBML3879</t>
  </si>
  <si>
    <t>C226046279</t>
  </si>
  <si>
    <t>DDSBML3878</t>
  </si>
  <si>
    <t>C226046278</t>
  </si>
  <si>
    <t>DDSBML3869</t>
  </si>
  <si>
    <t>C226046277</t>
  </si>
  <si>
    <t>DDSBML3868</t>
  </si>
  <si>
    <t>C226046276</t>
  </si>
  <si>
    <t>DDSBML3866</t>
  </si>
  <si>
    <t>C226046267</t>
  </si>
  <si>
    <t>DDSBML3856</t>
  </si>
  <si>
    <t>C226046266</t>
  </si>
  <si>
    <t>DDSBML3855</t>
  </si>
  <si>
    <t>C226046265</t>
  </si>
  <si>
    <t>DDSBML3854</t>
  </si>
  <si>
    <t>C226046264</t>
  </si>
  <si>
    <t>DDSBML3853</t>
  </si>
  <si>
    <t>C226046263</t>
  </si>
  <si>
    <t>DDSBML3852</t>
  </si>
  <si>
    <t>C226046262</t>
  </si>
  <si>
    <t>DDSBML3851</t>
  </si>
  <si>
    <t>C226046261</t>
  </si>
  <si>
    <t>DDSBML3850</t>
  </si>
  <si>
    <t>C226046260</t>
  </si>
  <si>
    <t>DDSBML3849</t>
  </si>
  <si>
    <t>C226046259</t>
  </si>
  <si>
    <t>DDSBML3848</t>
  </si>
  <si>
    <t>C226046258</t>
  </si>
  <si>
    <t>DDSBML3847</t>
  </si>
  <si>
    <t>C226046257</t>
  </si>
  <si>
    <t>DDSBML3846</t>
  </si>
  <si>
    <t>C226046256</t>
  </si>
  <si>
    <t>DDSBML3845</t>
  </si>
  <si>
    <t>C226046237</t>
  </si>
  <si>
    <t>DDSBML3832</t>
  </si>
  <si>
    <t>C226046236</t>
  </si>
  <si>
    <t>DDSBML3833</t>
  </si>
  <si>
    <t>C226046222</t>
  </si>
  <si>
    <t>DDSBML3831</t>
  </si>
  <si>
    <t>C226046221</t>
  </si>
  <si>
    <t>DDSBML3830</t>
  </si>
  <si>
    <t>C226046220</t>
  </si>
  <si>
    <t>DDSBML3829</t>
  </si>
  <si>
    <t>C226046219</t>
  </si>
  <si>
    <t>DDSBML3828</t>
  </si>
  <si>
    <t>C226046218</t>
  </si>
  <si>
    <t>DDSBML3827</t>
  </si>
  <si>
    <t>C226046217</t>
  </si>
  <si>
    <t>DDSBML3826</t>
  </si>
  <si>
    <t>C226046192</t>
  </si>
  <si>
    <t>DDSBML3823</t>
  </si>
  <si>
    <t>C226046191</t>
  </si>
  <si>
    <t>DDSBML3822</t>
  </si>
  <si>
    <t>C226046190</t>
  </si>
  <si>
    <t>DDSBML3821</t>
  </si>
  <si>
    <t>C226046189</t>
  </si>
  <si>
    <t>DDSBML3820</t>
  </si>
  <si>
    <t>C226046188</t>
  </si>
  <si>
    <t>DDSBML3819</t>
  </si>
  <si>
    <t>C226046187</t>
  </si>
  <si>
    <t>DDSBML3818</t>
  </si>
  <si>
    <t>C226046186</t>
  </si>
  <si>
    <t>DDSBML3817</t>
  </si>
  <si>
    <t>C226046185</t>
  </si>
  <si>
    <t>DDSBML3816</t>
  </si>
  <si>
    <t>C226046182</t>
  </si>
  <si>
    <t>DDSBML3813</t>
  </si>
  <si>
    <t>C226046181</t>
  </si>
  <si>
    <t>DDSBML3812</t>
  </si>
  <si>
    <t>C226046180</t>
  </si>
  <si>
    <t>DDSBML3811</t>
  </si>
  <si>
    <t>C226046179</t>
  </si>
  <si>
    <t>DDSBML3810</t>
  </si>
  <si>
    <t>C226046178</t>
  </si>
  <si>
    <t>DDSBML3809</t>
  </si>
  <si>
    <t>C226046177</t>
  </si>
  <si>
    <t>DDSBML3808</t>
  </si>
  <si>
    <t>C226046176</t>
  </si>
  <si>
    <t>DDSBML3807</t>
  </si>
  <si>
    <t>C226046161</t>
  </si>
  <si>
    <t>DDSBML3806</t>
  </si>
  <si>
    <t>C226046160</t>
  </si>
  <si>
    <t>DDSBML3805</t>
  </si>
  <si>
    <t>C226046157</t>
  </si>
  <si>
    <t>DDSBML3802</t>
  </si>
  <si>
    <t>C226046156</t>
  </si>
  <si>
    <t>DDSBML3801</t>
  </si>
  <si>
    <t>C226046139</t>
  </si>
  <si>
    <t>DDSSL4318</t>
  </si>
  <si>
    <t>C226046138</t>
  </si>
  <si>
    <t>DDSSL4317</t>
  </si>
  <si>
    <t>C226046137</t>
  </si>
  <si>
    <t>DDSSL4316</t>
  </si>
  <si>
    <t>C226046136</t>
  </si>
  <si>
    <t>DDSSL4315</t>
  </si>
  <si>
    <t>C226046135</t>
  </si>
  <si>
    <t>DDSSL4314</t>
  </si>
  <si>
    <t>C226046134</t>
  </si>
  <si>
    <t>DDSSL4313</t>
  </si>
  <si>
    <t>C226046133</t>
  </si>
  <si>
    <t>DDSSL4312</t>
  </si>
  <si>
    <t>C226046132</t>
  </si>
  <si>
    <t>DDSSL4311</t>
  </si>
  <si>
    <t>C226046131</t>
  </si>
  <si>
    <t>DDSSL4310</t>
  </si>
  <si>
    <t>C226046130</t>
  </si>
  <si>
    <t>DDSSL4309</t>
  </si>
  <si>
    <t>C226046129</t>
  </si>
  <si>
    <t>DDSSL4308</t>
  </si>
  <si>
    <t>C226046128</t>
  </si>
  <si>
    <t>DDSSL4307</t>
  </si>
  <si>
    <t>C226046126</t>
  </si>
  <si>
    <t>SAL4323</t>
  </si>
  <si>
    <t>C226046125</t>
  </si>
  <si>
    <t>SSL4322</t>
  </si>
  <si>
    <t>C226046124</t>
  </si>
  <si>
    <t>SBML4321</t>
  </si>
  <si>
    <t>C226046058</t>
  </si>
  <si>
    <t>DDSBML3800</t>
  </si>
  <si>
    <t>C226046057</t>
  </si>
  <si>
    <t>DDSBML3748</t>
  </si>
  <si>
    <t>C226046056</t>
  </si>
  <si>
    <t>DDSBML3799</t>
  </si>
  <si>
    <t>C226046053</t>
  </si>
  <si>
    <t>DDSBML3795</t>
  </si>
  <si>
    <t>C226046052</t>
  </si>
  <si>
    <t>DDSBML3794</t>
  </si>
  <si>
    <t>C226046051</t>
  </si>
  <si>
    <t>DDSBML3793</t>
  </si>
  <si>
    <t>C226046050</t>
  </si>
  <si>
    <t>DDSBML3792</t>
  </si>
  <si>
    <t>C226046049</t>
  </si>
  <si>
    <t>DDSBML3791</t>
  </si>
  <si>
    <t>C226046048</t>
  </si>
  <si>
    <t>DDSBML3790</t>
  </si>
  <si>
    <t>C226046047</t>
  </si>
  <si>
    <t>DDSBML3789</t>
  </si>
  <si>
    <t>C226046046</t>
  </si>
  <si>
    <t>DDSBML3788</t>
  </si>
  <si>
    <t>C226046045</t>
  </si>
  <si>
    <t>DDSBML3787</t>
  </si>
  <si>
    <t>C226046044</t>
  </si>
  <si>
    <t>DDSBML3785</t>
  </si>
  <si>
    <t>C226046043</t>
  </si>
  <si>
    <t>DDSBML3784</t>
  </si>
  <si>
    <t>C226046042</t>
  </si>
  <si>
    <t>DDSBML3783</t>
  </si>
  <si>
    <t>C226046041</t>
  </si>
  <si>
    <t>DDSBML3782</t>
  </si>
  <si>
    <t>C226046040</t>
  </si>
  <si>
    <t>DDSBML3781</t>
  </si>
  <si>
    <t>C226046039</t>
  </si>
  <si>
    <t>DDSBML3780</t>
  </si>
  <si>
    <t>C226046038</t>
  </si>
  <si>
    <t>DDSBML3779</t>
  </si>
  <si>
    <t>C226046037</t>
  </si>
  <si>
    <t>DDSBML3778</t>
  </si>
  <si>
    <t>C226046036</t>
  </si>
  <si>
    <t>DDSBML3777</t>
  </si>
  <si>
    <t>C226045921</t>
  </si>
  <si>
    <t>DDSBML3776</t>
  </si>
  <si>
    <t>C226045920</t>
  </si>
  <si>
    <t>DDSBML3775</t>
  </si>
  <si>
    <t>C226045919</t>
  </si>
  <si>
    <t>DDSBML3774</t>
  </si>
  <si>
    <t>C226045918</t>
  </si>
  <si>
    <t>DDSBML3773</t>
  </si>
  <si>
    <t>C226045917</t>
  </si>
  <si>
    <t>DDSBML3772</t>
  </si>
  <si>
    <t>C226045916</t>
  </si>
  <si>
    <t>DDSBML3771</t>
  </si>
  <si>
    <t>C226045915</t>
  </si>
  <si>
    <t>DDSBML3770</t>
  </si>
  <si>
    <t>C226045914</t>
  </si>
  <si>
    <t>DDSBML3769</t>
  </si>
  <si>
    <t>C226045913</t>
  </si>
  <si>
    <t>DDSBML3768</t>
  </si>
  <si>
    <t>C226045912</t>
  </si>
  <si>
    <t>DDSBML3767</t>
  </si>
  <si>
    <t>C226045911</t>
  </si>
  <si>
    <t>DDSBML3766</t>
  </si>
  <si>
    <t>C226045910</t>
  </si>
  <si>
    <t>DDSBML3765</t>
  </si>
  <si>
    <t>C226045909</t>
  </si>
  <si>
    <t>DDSBML3764</t>
  </si>
  <si>
    <t>C226045908</t>
  </si>
  <si>
    <t>DDSBML3730</t>
  </si>
  <si>
    <t>C226045907</t>
  </si>
  <si>
    <t>DDSBML3762</t>
  </si>
  <si>
    <t>C226045906</t>
  </si>
  <si>
    <t>DDSBML3763</t>
  </si>
  <si>
    <t>C226045905</t>
  </si>
  <si>
    <t>DDSBML3761</t>
  </si>
  <si>
    <t>C226045904</t>
  </si>
  <si>
    <t>DDSBML3760</t>
  </si>
  <si>
    <t>C226045903</t>
  </si>
  <si>
    <t>DDSBML3759</t>
  </si>
  <si>
    <t>C226045902</t>
  </si>
  <si>
    <t>DDSBML3758</t>
  </si>
  <si>
    <t>C226045901</t>
  </si>
  <si>
    <t>DDSBML3757</t>
  </si>
  <si>
    <t>C226045900</t>
  </si>
  <si>
    <t>DDSBML3756</t>
  </si>
  <si>
    <t>C226045899</t>
  </si>
  <si>
    <t>DDSBML3755</t>
  </si>
  <si>
    <t>C226045898</t>
  </si>
  <si>
    <t>DDSBML3754</t>
  </si>
  <si>
    <t>C226045897</t>
  </si>
  <si>
    <t>DDSBML3753</t>
  </si>
  <si>
    <t>C226045896</t>
  </si>
  <si>
    <t>DDSBML3747</t>
  </si>
  <si>
    <t>C226045887</t>
  </si>
  <si>
    <t>DDSBML3746</t>
  </si>
  <si>
    <t>C226045886</t>
  </si>
  <si>
    <t>DDSBML3745</t>
  </si>
  <si>
    <t>C226045885</t>
  </si>
  <si>
    <t>DDSBML3744</t>
  </si>
  <si>
    <t>C226045876</t>
  </si>
  <si>
    <t>SAL4319</t>
  </si>
  <si>
    <t>C226045862</t>
  </si>
  <si>
    <t>DDSBML3743</t>
  </si>
  <si>
    <t>C226045861</t>
  </si>
  <si>
    <t>DDSBML3736</t>
  </si>
  <si>
    <t>C226045859</t>
  </si>
  <si>
    <t>DDSBML3732</t>
  </si>
  <si>
    <t>C226045858</t>
  </si>
  <si>
    <t>DDSBML3731</t>
  </si>
  <si>
    <t>C226045857</t>
  </si>
  <si>
    <t>DDSBML3733</t>
  </si>
  <si>
    <t>C226045856</t>
  </si>
  <si>
    <t>DDSBML3734</t>
  </si>
  <si>
    <t>C226045842</t>
  </si>
  <si>
    <t>DDSBML4102</t>
  </si>
  <si>
    <t>C226045841</t>
  </si>
  <si>
    <t>DDSBML4101</t>
  </si>
  <si>
    <t>C226045840</t>
  </si>
  <si>
    <t>DDSBML4100</t>
  </si>
  <si>
    <t>C226045839</t>
  </si>
  <si>
    <t>DDSBML4099</t>
  </si>
  <si>
    <t>C226045838</t>
  </si>
  <si>
    <t>DDSBML4098</t>
  </si>
  <si>
    <t>C226045837</t>
  </si>
  <si>
    <t>DDSBML4097</t>
  </si>
  <si>
    <t>C226045836</t>
  </si>
  <si>
    <t>DDSBML4096</t>
  </si>
  <si>
    <t>C226045819</t>
  </si>
  <si>
    <t>DDSBML4095</t>
  </si>
  <si>
    <t>C226045817</t>
  </si>
  <si>
    <t>DDSBML4093</t>
  </si>
  <si>
    <t>C226045816</t>
  </si>
  <si>
    <t>DDSBML4092</t>
  </si>
  <si>
    <t>C226045815</t>
  </si>
  <si>
    <t>DDSBML4091</t>
  </si>
  <si>
    <t>C226045814</t>
  </si>
  <si>
    <t>DDSBML4090</t>
  </si>
  <si>
    <t>C226045812</t>
  </si>
  <si>
    <t>DDSBML4088</t>
  </si>
  <si>
    <t>C226045811</t>
  </si>
  <si>
    <t>DDSBML4087</t>
  </si>
  <si>
    <t>C226045810</t>
  </si>
  <si>
    <t>DDSBML4086</t>
  </si>
  <si>
    <t>C226045809</t>
  </si>
  <si>
    <t>DDSBML4063</t>
  </si>
  <si>
    <t>C226045808</t>
  </si>
  <si>
    <t>DDSBML4062</t>
  </si>
  <si>
    <t>C226045807</t>
  </si>
  <si>
    <t>DDSBML4061</t>
  </si>
  <si>
    <t>C226045806</t>
  </si>
  <si>
    <t>DDSBML4060</t>
  </si>
  <si>
    <t>C226045805</t>
  </si>
  <si>
    <t>DDSBML4059</t>
  </si>
  <si>
    <t>C226045804</t>
  </si>
  <si>
    <t>DDSBML4058</t>
  </si>
  <si>
    <t>C226045803</t>
  </si>
  <si>
    <t>DDSBML4057</t>
  </si>
  <si>
    <t>C226045802</t>
  </si>
  <si>
    <t>DDSBML3742</t>
  </si>
  <si>
    <t>C226045801</t>
  </si>
  <si>
    <t>DDSBML4064</t>
  </si>
  <si>
    <t>C226045800</t>
  </si>
  <si>
    <t>DDSBML4066</t>
  </si>
  <si>
    <t>C226045799</t>
  </si>
  <si>
    <t>DDSBML4067</t>
  </si>
  <si>
    <t>C226045798</t>
  </si>
  <si>
    <t>DDSBML4068</t>
  </si>
  <si>
    <t>C226045797</t>
  </si>
  <si>
    <t>DDSBML4069</t>
  </si>
  <si>
    <t>C226045796</t>
  </si>
  <si>
    <t>DDSBML4070</t>
  </si>
  <si>
    <t>C226045794</t>
  </si>
  <si>
    <t>DDSBML4072</t>
  </si>
  <si>
    <t>C226045793</t>
  </si>
  <si>
    <t>DDSBML4073</t>
  </si>
  <si>
    <t>C226045792</t>
  </si>
  <si>
    <t>DDSBML4074</t>
  </si>
  <si>
    <t>C226045791</t>
  </si>
  <si>
    <t>DDSBML4078</t>
  </si>
  <si>
    <t>C226045790</t>
  </si>
  <si>
    <t>DDSBML4081</t>
  </si>
  <si>
    <t>C226045789</t>
  </si>
  <si>
    <t>DDSBML4075</t>
  </si>
  <si>
    <t>C226045788</t>
  </si>
  <si>
    <t>DDSBML4077</t>
  </si>
  <si>
    <t>C226045787</t>
  </si>
  <si>
    <t>DDSBML4076</t>
  </si>
  <si>
    <t>C226045786</t>
  </si>
  <si>
    <t>DDSBML4010</t>
  </si>
  <si>
    <t>C226045783</t>
  </si>
  <si>
    <t>DDSBML4009</t>
  </si>
  <si>
    <t>C226045781</t>
  </si>
  <si>
    <t>DDSBML4007</t>
  </si>
  <si>
    <t>C226045780</t>
  </si>
  <si>
    <t>DDSBML4006</t>
  </si>
  <si>
    <t>C226045779</t>
  </si>
  <si>
    <t>DDSBML4005</t>
  </si>
  <si>
    <t>C226045778</t>
  </si>
  <si>
    <t>DDSBML4004</t>
  </si>
  <si>
    <t>C226045777</t>
  </si>
  <si>
    <t>DDSBML4003</t>
  </si>
  <si>
    <t>C226045775</t>
  </si>
  <si>
    <t>DDSBML4001</t>
  </si>
  <si>
    <t>C226045774</t>
  </si>
  <si>
    <t>DDSBML4000</t>
  </si>
  <si>
    <t>C226045773</t>
  </si>
  <si>
    <t>DDSBML3999</t>
  </si>
  <si>
    <t>C226045771</t>
  </si>
  <si>
    <t>DDSBML3997</t>
  </si>
  <si>
    <t>C226045769</t>
  </si>
  <si>
    <t>DDSBML3995</t>
  </si>
  <si>
    <t>C226045768</t>
  </si>
  <si>
    <t>DDSBML3877</t>
  </si>
  <si>
    <t>C226045767</t>
  </si>
  <si>
    <t>DDSBML3876</t>
  </si>
  <si>
    <t>C226045766</t>
  </si>
  <si>
    <t>DDSBML3875</t>
  </si>
  <si>
    <t>C226045765</t>
  </si>
  <si>
    <t>DDSBML3874</t>
  </si>
  <si>
    <t>C226045764</t>
  </si>
  <si>
    <t>DDSBML3873</t>
  </si>
  <si>
    <t>C226045763</t>
  </si>
  <si>
    <t>DDSBML3872</t>
  </si>
  <si>
    <t>C226045762</t>
  </si>
  <si>
    <t>DDSBML3871</t>
  </si>
  <si>
    <t>C226045761</t>
  </si>
  <si>
    <t>DDSBML3867</t>
  </si>
  <si>
    <t>C226045759</t>
  </si>
  <si>
    <t>DDSBML3863</t>
  </si>
  <si>
    <t>C226045758</t>
  </si>
  <si>
    <t>DDSBML3955</t>
  </si>
  <si>
    <t>C226045757</t>
  </si>
  <si>
    <t>DDSBML3954</t>
  </si>
  <si>
    <t>C226045756</t>
  </si>
  <si>
    <t>DDSBML3953</t>
  </si>
  <si>
    <t>C226045662</t>
  </si>
  <si>
    <t>DDSBML3738</t>
  </si>
  <si>
    <t>C226045661</t>
  </si>
  <si>
    <t>DDSBML3737</t>
  </si>
  <si>
    <t>C226045660</t>
  </si>
  <si>
    <t>DDSBML3739</t>
  </si>
  <si>
    <t>C226045621</t>
  </si>
  <si>
    <t>SAL4283</t>
  </si>
  <si>
    <t>C226045619</t>
  </si>
  <si>
    <t>SAL4306</t>
  </si>
  <si>
    <t>C226045618</t>
  </si>
  <si>
    <t>SAL4305</t>
  </si>
  <si>
    <t>C226045617</t>
  </si>
  <si>
    <t>SAL4304</t>
  </si>
  <si>
    <t>C226045616</t>
  </si>
  <si>
    <t>SAL4303</t>
  </si>
  <si>
    <t>C226045599</t>
  </si>
  <si>
    <t>SAL4302</t>
  </si>
  <si>
    <t>C226045598</t>
  </si>
  <si>
    <t>SAL4301</t>
  </si>
  <si>
    <t>C226045597</t>
  </si>
  <si>
    <t>SAL4300</t>
  </si>
  <si>
    <t>C226045596</t>
  </si>
  <si>
    <t>SAL4299</t>
  </si>
  <si>
    <t>C226045595</t>
  </si>
  <si>
    <t>SSL4298</t>
  </si>
  <si>
    <t>C226045594</t>
  </si>
  <si>
    <t>SBML4297</t>
  </si>
  <si>
    <t>C226045593</t>
  </si>
  <si>
    <t>SBML4295</t>
  </si>
  <si>
    <t>C226045592</t>
  </si>
  <si>
    <t>SBML4294</t>
  </si>
  <si>
    <t>C226045591</t>
  </si>
  <si>
    <t>SBML4293</t>
  </si>
  <si>
    <t>C226045590</t>
  </si>
  <si>
    <t>SBML4292</t>
  </si>
  <si>
    <t>C226045589</t>
  </si>
  <si>
    <t>SSL4290</t>
  </si>
  <si>
    <t>C226045588</t>
  </si>
  <si>
    <t>SSL4288</t>
  </si>
  <si>
    <t>C226045587</t>
  </si>
  <si>
    <t>SSL4289</t>
  </si>
  <si>
    <t>C226045586</t>
  </si>
  <si>
    <t>SBML4277</t>
  </si>
  <si>
    <t>C226045585</t>
  </si>
  <si>
    <t>SSL4291</t>
  </si>
  <si>
    <t>C226045584</t>
  </si>
  <si>
    <t>SAL4284</t>
  </si>
  <si>
    <t>C226045583</t>
  </si>
  <si>
    <t>SAL4287</t>
  </si>
  <si>
    <t>C226045582</t>
  </si>
  <si>
    <t>SSL4285</t>
  </si>
  <si>
    <t>C226045580</t>
  </si>
  <si>
    <t>SAL4282</t>
  </si>
  <si>
    <t>C226045579</t>
  </si>
  <si>
    <t>SAL4281</t>
  </si>
  <si>
    <t>C226045578</t>
  </si>
  <si>
    <t>SBML4276</t>
  </si>
  <si>
    <t>C226045577</t>
  </si>
  <si>
    <t>SAL4280</t>
  </si>
  <si>
    <t>C226045576</t>
  </si>
  <si>
    <t>SAL4279</t>
  </si>
  <si>
    <t>C226045560</t>
  </si>
  <si>
    <t>SAL4278</t>
  </si>
  <si>
    <t>C226045542</t>
  </si>
  <si>
    <t>SBML4275</t>
  </si>
  <si>
    <t>C226045541</t>
  </si>
  <si>
    <t>SBML4274</t>
  </si>
  <si>
    <t>C226045540</t>
  </si>
  <si>
    <t>SBML4273</t>
  </si>
  <si>
    <t>C226045539</t>
  </si>
  <si>
    <t>SSL4272</t>
  </si>
  <si>
    <t>C226045538</t>
  </si>
  <si>
    <t>SSL4270</t>
  </si>
  <si>
    <t>C226045537</t>
  </si>
  <si>
    <t>SBML4286</t>
  </si>
  <si>
    <t>C226045490</t>
  </si>
  <si>
    <t>SSL4271</t>
  </si>
  <si>
    <t>C226045489</t>
  </si>
  <si>
    <t>SBML4269</t>
  </si>
  <si>
    <t>C226045488</t>
  </si>
  <si>
    <t>SSL4268</t>
  </si>
  <si>
    <t>C226045401</t>
  </si>
  <si>
    <t>SAL4260</t>
  </si>
  <si>
    <t>C226045400</t>
  </si>
  <si>
    <t>SSL4261</t>
  </si>
  <si>
    <t>C226045399</t>
  </si>
  <si>
    <t>SBML4262</t>
  </si>
  <si>
    <t>C226045398</t>
  </si>
  <si>
    <t>SBML4263</t>
  </si>
  <si>
    <t>C226045120</t>
  </si>
  <si>
    <t>SSL4106</t>
  </si>
  <si>
    <t>C226045020</t>
  </si>
  <si>
    <t>SAL2567</t>
  </si>
  <si>
    <t>C226045019</t>
  </si>
  <si>
    <t>SAL4244</t>
  </si>
  <si>
    <t>C226045016</t>
  </si>
  <si>
    <t>SSL4259</t>
  </si>
  <si>
    <t>C226045015</t>
  </si>
  <si>
    <t>SSL4240</t>
  </si>
  <si>
    <t>C226045014</t>
  </si>
  <si>
    <t>SAL4243</t>
  </si>
  <si>
    <t>C226045013</t>
  </si>
  <si>
    <t>SAL4245</t>
  </si>
  <si>
    <t>C226045012</t>
  </si>
  <si>
    <t>SBML4257</t>
  </si>
  <si>
    <t>C226045011</t>
  </si>
  <si>
    <t>SBML4256</t>
  </si>
  <si>
    <t>C226045010</t>
  </si>
  <si>
    <t>SBML4235</t>
  </si>
  <si>
    <t>C226045009</t>
  </si>
  <si>
    <t>SBML4236</t>
  </si>
  <si>
    <t>C226045008</t>
  </si>
  <si>
    <t>SBML4237</t>
  </si>
  <si>
    <t>C226045007</t>
  </si>
  <si>
    <t>SBML4238</t>
  </si>
  <si>
    <t>C226045006</t>
  </si>
  <si>
    <t>SSL4239</t>
  </si>
  <si>
    <t>C226045005</t>
  </si>
  <si>
    <t>SAL4229</t>
  </si>
  <si>
    <t>C226045004</t>
  </si>
  <si>
    <t>SAL4228</t>
  </si>
  <si>
    <t>C226045003</t>
  </si>
  <si>
    <t>SAL4223</t>
  </si>
  <si>
    <t>C226045002</t>
  </si>
  <si>
    <t>SBML4219</t>
  </si>
  <si>
    <t>C226045001</t>
  </si>
  <si>
    <t>SBML4221</t>
  </si>
  <si>
    <t>C226045000</t>
  </si>
  <si>
    <t>SSL4230</t>
  </si>
  <si>
    <t>C226044999</t>
  </si>
  <si>
    <t>SBML4220</t>
  </si>
  <si>
    <t>C226044998</t>
  </si>
  <si>
    <t>SBML4218</t>
  </si>
  <si>
    <t>C226044997</t>
  </si>
  <si>
    <t>SSL4216</t>
  </si>
  <si>
    <t>C226044996</t>
  </si>
  <si>
    <t>SSL4215</t>
  </si>
  <si>
    <t>C226044964</t>
  </si>
  <si>
    <t>SAL4206</t>
  </si>
  <si>
    <t>C226044963</t>
  </si>
  <si>
    <t>SAL4205</t>
  </si>
  <si>
    <t>C226044962</t>
  </si>
  <si>
    <t>SAL4204</t>
  </si>
  <si>
    <t>C226044961</t>
  </si>
  <si>
    <t>SBML4203</t>
  </si>
  <si>
    <t>C226044960</t>
  </si>
  <si>
    <t>SBML4202</t>
  </si>
  <si>
    <t>C226044959</t>
  </si>
  <si>
    <t>SBML4201</t>
  </si>
  <si>
    <t>C226044958</t>
  </si>
  <si>
    <t>SBML4200</t>
  </si>
  <si>
    <t>C226044957</t>
  </si>
  <si>
    <t>SBML4199</t>
  </si>
  <si>
    <t>C226044956</t>
  </si>
  <si>
    <t>SBML4198</t>
  </si>
  <si>
    <t>C226044939</t>
  </si>
  <si>
    <t>SBML4197</t>
  </si>
  <si>
    <t>C226044938</t>
  </si>
  <si>
    <t>SAL4193</t>
  </si>
  <si>
    <t>C226044936</t>
  </si>
  <si>
    <t>SAL4192</t>
  </si>
  <si>
    <t>C226044934</t>
  </si>
  <si>
    <t>SAL4191</t>
  </si>
  <si>
    <t>C226044933</t>
  </si>
  <si>
    <t>SAL4190</t>
  </si>
  <si>
    <t>C226044932</t>
  </si>
  <si>
    <t>SAL4189</t>
  </si>
  <si>
    <t>C226044931</t>
  </si>
  <si>
    <t>SAL4188</t>
  </si>
  <si>
    <t>C226044930</t>
  </si>
  <si>
    <t>SAL4187</t>
  </si>
  <si>
    <t>C226044929</t>
  </si>
  <si>
    <t>SAL4186</t>
  </si>
  <si>
    <t>C226044928</t>
  </si>
  <si>
    <t>SAL4185</t>
  </si>
  <si>
    <t>C226044927</t>
  </si>
  <si>
    <t>SAL4184</t>
  </si>
  <si>
    <t>C226044926</t>
  </si>
  <si>
    <t>SAL4183</t>
  </si>
  <si>
    <t>C226044925</t>
  </si>
  <si>
    <t>SAL4182</t>
  </si>
  <si>
    <t>C226044924</t>
  </si>
  <si>
    <t>SAL4181</t>
  </si>
  <si>
    <t>C226044923</t>
  </si>
  <si>
    <t>SAL4180</t>
  </si>
  <si>
    <t>C226044922</t>
  </si>
  <si>
    <t>SAL4176</t>
  </si>
  <si>
    <t>C226044677</t>
  </si>
  <si>
    <t>SAL4255</t>
  </si>
  <si>
    <t>C226044676</t>
  </si>
  <si>
    <t>SAL4254</t>
  </si>
  <si>
    <t>C226044616</t>
  </si>
  <si>
    <t>SSL4233</t>
  </si>
  <si>
    <t>C226044607</t>
  </si>
  <si>
    <t>SAL4253</t>
  </si>
  <si>
    <t>C226044606</t>
  </si>
  <si>
    <t>SAL4252</t>
  </si>
  <si>
    <t>C226044605</t>
  </si>
  <si>
    <t>SSL4251</t>
  </si>
  <si>
    <t>C226044502</t>
  </si>
  <si>
    <t>SSL4241</t>
  </si>
  <si>
    <t>C226044501</t>
  </si>
  <si>
    <t>SSL4217</t>
  </si>
  <si>
    <t>C226044500</t>
  </si>
  <si>
    <t>SSL4214</t>
  </si>
  <si>
    <t>C226044499</t>
  </si>
  <si>
    <t>SSL4213</t>
  </si>
  <si>
    <t>C226044496</t>
  </si>
  <si>
    <t>SAL4208</t>
  </si>
  <si>
    <t>C226044495</t>
  </si>
  <si>
    <t>SAL4207</t>
  </si>
  <si>
    <t>C226044494</t>
  </si>
  <si>
    <t>SBML4234</t>
  </si>
  <si>
    <t>C226044493</t>
  </si>
  <si>
    <t>SSL4232</t>
  </si>
  <si>
    <t>C226044492</t>
  </si>
  <si>
    <t>SSL4231</t>
  </si>
  <si>
    <t>C226044491</t>
  </si>
  <si>
    <t>SAL4227</t>
  </si>
  <si>
    <t>C226044490</t>
  </si>
  <si>
    <t>SSL4225</t>
  </si>
  <si>
    <t>C226044489</t>
  </si>
  <si>
    <t>SAL4224</t>
  </si>
  <si>
    <t>C226044488</t>
  </si>
  <si>
    <t>SBML4222</t>
  </si>
  <si>
    <t>C226044486</t>
  </si>
  <si>
    <t>SAL4194</t>
  </si>
  <si>
    <t>C226044485</t>
  </si>
  <si>
    <t>SAL4179</t>
  </si>
  <si>
    <t>C226044484</t>
  </si>
  <si>
    <t>SAL4178</t>
  </si>
  <si>
    <t>C226044483</t>
  </si>
  <si>
    <t>SAL4177</t>
  </si>
  <si>
    <t>C226044482</t>
  </si>
  <si>
    <t>SSL4165</t>
  </si>
  <si>
    <t>C226044476</t>
  </si>
  <si>
    <t>SSL4148</t>
  </si>
  <si>
    <t>C226044475</t>
  </si>
  <si>
    <t>SSL4147</t>
  </si>
  <si>
    <t>C226044474</t>
  </si>
  <si>
    <t>SAL4127</t>
  </si>
  <si>
    <t>C226044473</t>
  </si>
  <si>
    <t>SAL4129</t>
  </si>
  <si>
    <t>C226044472</t>
  </si>
  <si>
    <t>SAL4130</t>
  </si>
  <si>
    <t>C226044471</t>
  </si>
  <si>
    <t>SAL4132</t>
  </si>
  <si>
    <t>C226044470</t>
  </si>
  <si>
    <t>SAL4131</t>
  </si>
  <si>
    <t>C226044343</t>
  </si>
  <si>
    <t>SBML4175</t>
  </si>
  <si>
    <t>C226044263</t>
  </si>
  <si>
    <t>SAL4146</t>
  </si>
  <si>
    <t>C226044262</t>
  </si>
  <si>
    <t>SBML4145</t>
  </si>
  <si>
    <t>C226044261</t>
  </si>
  <si>
    <t>SAL4144</t>
  </si>
  <si>
    <t>C226044260</t>
  </si>
  <si>
    <t>SAL4143</t>
  </si>
  <si>
    <t>C226044259</t>
  </si>
  <si>
    <t>SAL4142</t>
  </si>
  <si>
    <t>C226044258</t>
  </si>
  <si>
    <t>SAL4140</t>
  </si>
  <si>
    <t>C226044257</t>
  </si>
  <si>
    <t>SAL4139</t>
  </si>
  <si>
    <t>C226044256</t>
  </si>
  <si>
    <t>SAL4138</t>
  </si>
  <si>
    <t>C226044255</t>
  </si>
  <si>
    <t>SAL4137</t>
  </si>
  <si>
    <t>C226044254</t>
  </si>
  <si>
    <t>SAL4136</t>
  </si>
  <si>
    <t>C226044203</t>
  </si>
  <si>
    <t>SAL2486</t>
  </si>
  <si>
    <t>C226044202</t>
  </si>
  <si>
    <t>SAL4174</t>
  </si>
  <si>
    <t>C226044201</t>
  </si>
  <si>
    <t>SAL4173</t>
  </si>
  <si>
    <t>C226044200</t>
  </si>
  <si>
    <t>SAL4172</t>
  </si>
  <si>
    <t>C226044199</t>
  </si>
  <si>
    <t>SAL4171</t>
  </si>
  <si>
    <t>C226044198</t>
  </si>
  <si>
    <t>SAL4170</t>
  </si>
  <si>
    <t>C226044197</t>
  </si>
  <si>
    <t>SAL4169</t>
  </si>
  <si>
    <t>C226044184</t>
  </si>
  <si>
    <t>SAL4168</t>
  </si>
  <si>
    <t>C226044183</t>
  </si>
  <si>
    <t>SSL4167</t>
  </si>
  <si>
    <t>C226044182</t>
  </si>
  <si>
    <t>SSL4166</t>
  </si>
  <si>
    <t>C226044181</t>
  </si>
  <si>
    <t>SAL4164</t>
  </si>
  <si>
    <t>C226044180</t>
  </si>
  <si>
    <t>SSL4114</t>
  </si>
  <si>
    <t>C226044179</t>
  </si>
  <si>
    <t>SSL4113</t>
  </si>
  <si>
    <t>C226044178</t>
  </si>
  <si>
    <t>SSL4112</t>
  </si>
  <si>
    <t>C226044177</t>
  </si>
  <si>
    <t>SSL4111</t>
  </si>
  <si>
    <t>C226044176</t>
  </si>
  <si>
    <t>SSL4110</t>
  </si>
  <si>
    <t>C226044161</t>
  </si>
  <si>
    <t>SAL4141</t>
  </si>
  <si>
    <t>C226044160</t>
  </si>
  <si>
    <t>SAL4135</t>
  </si>
  <si>
    <t>C226044159</t>
  </si>
  <si>
    <t>SAL4134</t>
  </si>
  <si>
    <t>C226044158</t>
  </si>
  <si>
    <t>SAL4133</t>
  </si>
  <si>
    <t>C226044157</t>
  </si>
  <si>
    <t>SAL4128</t>
  </si>
  <si>
    <t>C226044156</t>
  </si>
  <si>
    <t>SBML4123</t>
  </si>
  <si>
    <t>C226044155</t>
  </si>
  <si>
    <t>SBML4124</t>
  </si>
  <si>
    <t>C226044142</t>
  </si>
  <si>
    <t>SBML4125</t>
  </si>
  <si>
    <t>C226044141</t>
  </si>
  <si>
    <t>SBML4126</t>
  </si>
  <si>
    <t>C226044140</t>
  </si>
  <si>
    <t>SBML4122</t>
  </si>
  <si>
    <t>C226044139</t>
  </si>
  <si>
    <t>SSL4121</t>
  </si>
  <si>
    <t>C226044138</t>
  </si>
  <si>
    <t>SSL4120</t>
  </si>
  <si>
    <t>C226044137</t>
  </si>
  <si>
    <t>SSL4119</t>
  </si>
  <si>
    <t>C226044136</t>
  </si>
  <si>
    <t>SSL4118</t>
  </si>
  <si>
    <t>C226044135</t>
  </si>
  <si>
    <t>SSL4117</t>
  </si>
  <si>
    <t>C226044116</t>
  </si>
  <si>
    <t>SSL4116</t>
  </si>
  <si>
    <t>C226044115</t>
  </si>
  <si>
    <t>SSL4115</t>
  </si>
  <si>
    <t>C226044104</t>
  </si>
  <si>
    <t>SBML4163</t>
  </si>
  <si>
    <t>C226044102</t>
  </si>
  <si>
    <t>SBML4161</t>
  </si>
  <si>
    <t>C226044101</t>
  </si>
  <si>
    <t>SBML4160</t>
  </si>
  <si>
    <t>C226044100</t>
  </si>
  <si>
    <t>SAL4159</t>
  </si>
  <si>
    <t>C226044099</t>
  </si>
  <si>
    <t>SAL4158</t>
  </si>
  <si>
    <t>C226044098</t>
  </si>
  <si>
    <t>SAL4157</t>
  </si>
  <si>
    <t>C226044097</t>
  </si>
  <si>
    <t>SAL4156</t>
  </si>
  <si>
    <t>C226044096</t>
  </si>
  <si>
    <t>SAL4155</t>
  </si>
  <si>
    <t>C226044095</t>
  </si>
  <si>
    <t>SAL4154</t>
  </si>
  <si>
    <t>C226043449</t>
  </si>
  <si>
    <t>SSL3708</t>
  </si>
  <si>
    <t>C226043448</t>
  </si>
  <si>
    <t>SSL3707</t>
  </si>
  <si>
    <t>C226043447</t>
  </si>
  <si>
    <t>SSL3706</t>
  </si>
  <si>
    <t>C226043446</t>
  </si>
  <si>
    <t>RGSSL3668</t>
  </si>
  <si>
    <t>C226043445</t>
  </si>
  <si>
    <t>SBML3729</t>
  </si>
  <si>
    <t>C226043444</t>
  </si>
  <si>
    <t>SBML3728</t>
  </si>
  <si>
    <t>C226043443</t>
  </si>
  <si>
    <t>SBML3727</t>
  </si>
  <si>
    <t>C226043442</t>
  </si>
  <si>
    <t>SBML3726</t>
  </si>
  <si>
    <t>C226043441</t>
  </si>
  <si>
    <t>SBML3725</t>
  </si>
  <si>
    <t>C226043440</t>
  </si>
  <si>
    <t>SBML3724</t>
  </si>
  <si>
    <t>C226043439</t>
  </si>
  <si>
    <t>SBML3723</t>
  </si>
  <si>
    <t>C226043438</t>
  </si>
  <si>
    <t>SBML3722</t>
  </si>
  <si>
    <t>C226043437</t>
  </si>
  <si>
    <t>SBML3721</t>
  </si>
  <si>
    <t>C226043436</t>
  </si>
  <si>
    <t>SBML3720</t>
  </si>
  <si>
    <t>C226043435</t>
  </si>
  <si>
    <t>SBML3719</t>
  </si>
  <si>
    <t>C226043434</t>
  </si>
  <si>
    <t>SAL3705</t>
  </si>
  <si>
    <t>C226043433</t>
  </si>
  <si>
    <t>SAL3704</t>
  </si>
  <si>
    <t>C226043432</t>
  </si>
  <si>
    <t>SAL3703</t>
  </si>
  <si>
    <t>C226043431</t>
  </si>
  <si>
    <t>SAL3702</t>
  </si>
  <si>
    <t>C226043430</t>
  </si>
  <si>
    <t>SAL3701</t>
  </si>
  <si>
    <t>C226043429</t>
  </si>
  <si>
    <t>SAL3700</t>
  </si>
  <si>
    <t>C226043428</t>
  </si>
  <si>
    <t>SAL3699</t>
  </si>
  <si>
    <t>C226043427</t>
  </si>
  <si>
    <t>SAL3698</t>
  </si>
  <si>
    <t>C226043423</t>
  </si>
  <si>
    <t>RGSAL3303</t>
  </si>
  <si>
    <t>C226043422</t>
  </si>
  <si>
    <t>RGSAL3302</t>
  </si>
  <si>
    <t>C226043421</t>
  </si>
  <si>
    <t>RGSAL3301</t>
  </si>
  <si>
    <t>C226043420</t>
  </si>
  <si>
    <t>RGSAL3300</t>
  </si>
  <si>
    <t>C226043419</t>
  </si>
  <si>
    <t>RGSAL3299</t>
  </si>
  <si>
    <t>C226043418</t>
  </si>
  <si>
    <t>RGSAL3298</t>
  </si>
  <si>
    <t>C226043417</t>
  </si>
  <si>
    <t>RGSAL3297</t>
  </si>
  <si>
    <t>C226043416</t>
  </si>
  <si>
    <t>RGSAL3296</t>
  </si>
  <si>
    <t>C226043415</t>
  </si>
  <si>
    <t>RGSAL3295</t>
  </si>
  <si>
    <t>C226043414</t>
  </si>
  <si>
    <t>RGSAL3294</t>
  </si>
  <si>
    <t>C226043413</t>
  </si>
  <si>
    <t>RGSAL3293</t>
  </si>
  <si>
    <t>C226043412</t>
  </si>
  <si>
    <t>RGSAL3292</t>
  </si>
  <si>
    <t>C226043411</t>
  </si>
  <si>
    <t>RGSAL3291</t>
  </si>
  <si>
    <t>C226043410</t>
  </si>
  <si>
    <t>RGSAL3290</t>
  </si>
  <si>
    <t>C226043409</t>
  </si>
  <si>
    <t>RGSAL3289</t>
  </si>
  <si>
    <t>C226043408</t>
  </si>
  <si>
    <t>RGSAL3288</t>
  </si>
  <si>
    <t>C226043407</t>
  </si>
  <si>
    <t>RGSAL3287</t>
  </si>
  <si>
    <t>C226043399</t>
  </si>
  <si>
    <t>RGSAL3286</t>
  </si>
  <si>
    <t>C226043398</t>
  </si>
  <si>
    <t>RGSAL3285</t>
  </si>
  <si>
    <t>C226043397</t>
  </si>
  <si>
    <t>RGSAL3284</t>
  </si>
  <si>
    <t>C226043396</t>
  </si>
  <si>
    <t>RGSAL3283</t>
  </si>
  <si>
    <t>C226043395</t>
  </si>
  <si>
    <t>RGSAL3282</t>
  </si>
  <si>
    <t>C226043394</t>
  </si>
  <si>
    <t>RGSAL3281</t>
  </si>
  <si>
    <t>C226043393</t>
  </si>
  <si>
    <t>RGSAL3280</t>
  </si>
  <si>
    <t>C226043392</t>
  </si>
  <si>
    <t>RGSAL3279</t>
  </si>
  <si>
    <t>C226043391</t>
  </si>
  <si>
    <t>RGSAL3278</t>
  </si>
  <si>
    <t>C226043390</t>
  </si>
  <si>
    <t>RGSAL3351</t>
  </si>
  <si>
    <t>C226043389</t>
  </si>
  <si>
    <t>RGSAL3350</t>
  </si>
  <si>
    <t>C226043388</t>
  </si>
  <si>
    <t>RGSAL3349</t>
  </si>
  <si>
    <t>C226043387</t>
  </si>
  <si>
    <t>RGSAL3348</t>
  </si>
  <si>
    <t>C226043370</t>
  </si>
  <si>
    <t>RGSAL3347</t>
  </si>
  <si>
    <t>C226043369</t>
  </si>
  <si>
    <t>RGSAL3346</t>
  </si>
  <si>
    <t>C226043368</t>
  </si>
  <si>
    <t>RGSAL3345</t>
  </si>
  <si>
    <t>C226043367</t>
  </si>
  <si>
    <t>RGSAL3344</t>
  </si>
  <si>
    <t>C226043366</t>
  </si>
  <si>
    <t>RGSAL3343</t>
  </si>
  <si>
    <t>C226043365</t>
  </si>
  <si>
    <t>RGSAL3342</t>
  </si>
  <si>
    <t>C226043364</t>
  </si>
  <si>
    <t>RGSAL3341</t>
  </si>
  <si>
    <t>C226043363</t>
  </si>
  <si>
    <t>RGSAL3340</t>
  </si>
  <si>
    <t>C226043362</t>
  </si>
  <si>
    <t>RGSAL3339</t>
  </si>
  <si>
    <t>C226043361</t>
  </si>
  <si>
    <t>RGSAL3338</t>
  </si>
  <si>
    <t>C226043360</t>
  </si>
  <si>
    <t>RGSAL3337</t>
  </si>
  <si>
    <t>C226043359</t>
  </si>
  <si>
    <t>RGSAL3336</t>
  </si>
  <si>
    <t>C226043358</t>
  </si>
  <si>
    <t>RGSAL3335</t>
  </si>
  <si>
    <t>C226043357</t>
  </si>
  <si>
    <t>RGSAL3334</t>
  </si>
  <si>
    <t>C226043356</t>
  </si>
  <si>
    <t>RGSAL3333</t>
  </si>
  <si>
    <t>C226043355</t>
  </si>
  <si>
    <t>RGSAL3332</t>
  </si>
  <si>
    <t>C226043354</t>
  </si>
  <si>
    <t>RGSAL3331</t>
  </si>
  <si>
    <t>C226043353</t>
  </si>
  <si>
    <t>RGSAL3330</t>
  </si>
  <si>
    <t>C226043352</t>
  </si>
  <si>
    <t>RGSAL3329</t>
  </si>
  <si>
    <t>C226043351</t>
  </si>
  <si>
    <t>RGSAL3328</t>
  </si>
  <si>
    <t>C226043350</t>
  </si>
  <si>
    <t>RGSAL3327</t>
  </si>
  <si>
    <t>C226043349</t>
  </si>
  <si>
    <t>RGSAL3326</t>
  </si>
  <si>
    <t>C226043348</t>
  </si>
  <si>
    <t>RGSAL3325</t>
  </si>
  <si>
    <t>C226043347</t>
  </si>
  <si>
    <t>RGSAL3324</t>
  </si>
  <si>
    <t>C226043346</t>
  </si>
  <si>
    <t>RGSAL3323</t>
  </si>
  <si>
    <t>C226043345</t>
  </si>
  <si>
    <t>RGSAL3322</t>
  </si>
  <si>
    <t>C226043344</t>
  </si>
  <si>
    <t>RGSAL3321</t>
  </si>
  <si>
    <t>C226043343</t>
  </si>
  <si>
    <t>RGSAL3320</t>
  </si>
  <si>
    <t>C226043342</t>
  </si>
  <si>
    <t>RGSAL3319</t>
  </si>
  <si>
    <t>C226043341</t>
  </si>
  <si>
    <t>RGSAL3318</t>
  </si>
  <si>
    <t>C226043340</t>
  </si>
  <si>
    <t>RGSAL3317</t>
  </si>
  <si>
    <t>C226043339</t>
  </si>
  <si>
    <t>RGSAL3316</t>
  </si>
  <si>
    <t>C226043338</t>
  </si>
  <si>
    <t>RGSAL3315</t>
  </si>
  <si>
    <t>C226043337</t>
  </si>
  <si>
    <t>RGSAL3314</t>
  </si>
  <si>
    <t>C226043336</t>
  </si>
  <si>
    <t>RGSAL3313</t>
  </si>
  <si>
    <t>C226043335</t>
  </si>
  <si>
    <t>RGSAL3312</t>
  </si>
  <si>
    <t>C226043334</t>
  </si>
  <si>
    <t>RGSAL3311</t>
  </si>
  <si>
    <t>C226043333</t>
  </si>
  <si>
    <t>RGSAL3310</t>
  </si>
  <si>
    <t>C226043332</t>
  </si>
  <si>
    <t>RGSAL3309</t>
  </si>
  <si>
    <t>C226043331</t>
  </si>
  <si>
    <t>RGSAL3308</t>
  </si>
  <si>
    <t>C226043330</t>
  </si>
  <si>
    <t>RGSAL3307</t>
  </si>
  <si>
    <t>C226043329</t>
  </si>
  <si>
    <t>RGSAL3306</t>
  </si>
  <si>
    <t>C226043328</t>
  </si>
  <si>
    <t>RGSAL3305</t>
  </si>
  <si>
    <t>C226043327</t>
  </si>
  <si>
    <t>RGSAL3304</t>
  </si>
  <si>
    <t>C226043319</t>
  </si>
  <si>
    <t>RGSSL3635</t>
  </si>
  <si>
    <t>C226043318</t>
  </si>
  <si>
    <t>RGSSL3634</t>
  </si>
  <si>
    <t>C226043317</t>
  </si>
  <si>
    <t>RGSSL3633</t>
  </si>
  <si>
    <t>C226043316</t>
  </si>
  <si>
    <t>RGSAL3632</t>
  </si>
  <si>
    <t>C226043315</t>
  </si>
  <si>
    <t>RGSAL3631</t>
  </si>
  <si>
    <t>C226043314</t>
  </si>
  <si>
    <t>RGSAL3630</t>
  </si>
  <si>
    <t>C226043313</t>
  </si>
  <si>
    <t>RGSAL3629</t>
  </si>
  <si>
    <t>C226043312</t>
  </si>
  <si>
    <t>RGSAL3628</t>
  </si>
  <si>
    <t>C226043311</t>
  </si>
  <si>
    <t>RGSAL3627</t>
  </si>
  <si>
    <t>C226043310</t>
  </si>
  <si>
    <t>RGSAL3625</t>
  </si>
  <si>
    <t>C226043309</t>
  </si>
  <si>
    <t>RGSAL3626</t>
  </si>
  <si>
    <t>C226043308</t>
  </si>
  <si>
    <t>RGSAL3624</t>
  </si>
  <si>
    <t>C226043307</t>
  </si>
  <si>
    <t>RGSAL3623</t>
  </si>
  <si>
    <t>C226043291</t>
  </si>
  <si>
    <t>RGSAL3622</t>
  </si>
  <si>
    <t>C226043290</t>
  </si>
  <si>
    <t>RGSAL3621</t>
  </si>
  <si>
    <t>C226043289</t>
  </si>
  <si>
    <t>RGSAL3620</t>
  </si>
  <si>
    <t>C226043288</t>
  </si>
  <si>
    <t>RGSAL3619</t>
  </si>
  <si>
    <t>C226043287</t>
  </si>
  <si>
    <t>RGSAL3618</t>
  </si>
  <si>
    <t>C226043275</t>
  </si>
  <si>
    <t>RGSAL3617</t>
  </si>
  <si>
    <t>C226043274</t>
  </si>
  <si>
    <t>RGSAL3616</t>
  </si>
  <si>
    <t>C226043273</t>
  </si>
  <si>
    <t>RGSAL3615</t>
  </si>
  <si>
    <t>C226043272</t>
  </si>
  <si>
    <t>RGSSL3718</t>
  </si>
  <si>
    <t>C226043271</t>
  </si>
  <si>
    <t>RGSSL3717</t>
  </si>
  <si>
    <t>C226043270</t>
  </si>
  <si>
    <t>RGSSL3716</t>
  </si>
  <si>
    <t>C226043269</t>
  </si>
  <si>
    <t>RGSSL3715</t>
  </si>
  <si>
    <t>C226043268</t>
  </si>
  <si>
    <t>RGSSL3714</t>
  </si>
  <si>
    <t>C226043267</t>
  </si>
  <si>
    <t>RGSSL3713</t>
  </si>
  <si>
    <t>C226043257</t>
  </si>
  <si>
    <t>RGSSL3712</t>
  </si>
  <si>
    <t>C226043256</t>
  </si>
  <si>
    <t>RGSSL3667</t>
  </si>
  <si>
    <t>C226043255</t>
  </si>
  <si>
    <t>RGSSL3666</t>
  </si>
  <si>
    <t>C226043254</t>
  </si>
  <si>
    <t>RGSSL3665</t>
  </si>
  <si>
    <t>C226043253</t>
  </si>
  <si>
    <t>RGSSL3664</t>
  </si>
  <si>
    <t>C226043252</t>
  </si>
  <si>
    <t>RGSSL3663</t>
  </si>
  <si>
    <t>C226043251</t>
  </si>
  <si>
    <t>RGSSL3662</t>
  </si>
  <si>
    <t>C226043250</t>
  </si>
  <si>
    <t>RGSSL3661</t>
  </si>
  <si>
    <t>C226043249</t>
  </si>
  <si>
    <t>RGSSL3658</t>
  </si>
  <si>
    <t>C226043248</t>
  </si>
  <si>
    <t>RGSSL3660</t>
  </si>
  <si>
    <t>C226043247</t>
  </si>
  <si>
    <t>RGSSL3659</t>
  </si>
  <si>
    <t>C226043245</t>
  </si>
  <si>
    <t>RGSSL3657</t>
  </si>
  <si>
    <t>C226043244</t>
  </si>
  <si>
    <t>RGSSL3656</t>
  </si>
  <si>
    <t>C226043243</t>
  </si>
  <si>
    <t>RGSSL3655</t>
  </si>
  <si>
    <t>C226043242</t>
  </si>
  <si>
    <t>RGSSL3654</t>
  </si>
  <si>
    <t>C226043241</t>
  </si>
  <si>
    <t>RGSSL3653</t>
  </si>
  <si>
    <t>C226043240</t>
  </si>
  <si>
    <t>RGSSL3652</t>
  </si>
  <si>
    <t>C226043239</t>
  </si>
  <si>
    <t>RGSSL3651</t>
  </si>
  <si>
    <t>C226043238</t>
  </si>
  <si>
    <t>RGSSL3650</t>
  </si>
  <si>
    <t>C226043237</t>
  </si>
  <si>
    <t>RGSSL3649</t>
  </si>
  <si>
    <t>C226043236</t>
  </si>
  <si>
    <t>RGSAL3614</t>
  </si>
  <si>
    <t>C226043235</t>
  </si>
  <si>
    <t>RGSSL3648</t>
  </si>
  <si>
    <t>C226043234</t>
  </si>
  <si>
    <t>RGSAL3613</t>
  </si>
  <si>
    <t>C226043233</t>
  </si>
  <si>
    <t>RGSSL3647</t>
  </si>
  <si>
    <t>C226043232</t>
  </si>
  <si>
    <t>RGSAL3612</t>
  </si>
  <si>
    <t>C226043231</t>
  </si>
  <si>
    <t>RGSSL3646</t>
  </si>
  <si>
    <t>C226043230</t>
  </si>
  <si>
    <t>RGSSL3645</t>
  </si>
  <si>
    <t>C226043229</t>
  </si>
  <si>
    <t>RGSAL3611</t>
  </si>
  <si>
    <t>C226043228</t>
  </si>
  <si>
    <t>RGSSL3644</t>
  </si>
  <si>
    <t>C226043227</t>
  </si>
  <si>
    <t>RGSSL3643</t>
  </si>
  <si>
    <t>C226043213</t>
  </si>
  <si>
    <t>RGSSL3642</t>
  </si>
  <si>
    <t>C226043212</t>
  </si>
  <si>
    <t>RGSSL3641</t>
  </si>
  <si>
    <t>C226043211</t>
  </si>
  <si>
    <t>RGSSL3640</t>
  </si>
  <si>
    <t>C226043210</t>
  </si>
  <si>
    <t>RGSSL3639</t>
  </si>
  <si>
    <t>C226043209</t>
  </si>
  <si>
    <t>RGSSL3638</t>
  </si>
  <si>
    <t>C226043208</t>
  </si>
  <si>
    <t>RGSSL3637</t>
  </si>
  <si>
    <t>C226043207</t>
  </si>
  <si>
    <t>RGSSL3636</t>
  </si>
  <si>
    <t>C226043192</t>
  </si>
  <si>
    <t>SAL3697</t>
  </si>
  <si>
    <t>C226043191</t>
  </si>
  <si>
    <t>SAL3696</t>
  </si>
  <si>
    <t>C226043190</t>
  </si>
  <si>
    <t>SAL3695</t>
  </si>
  <si>
    <t>C226043188</t>
  </si>
  <si>
    <t>SAL3694</t>
  </si>
  <si>
    <t>C226043187</t>
  </si>
  <si>
    <t>SAL3693</t>
  </si>
  <si>
    <t>C226043168</t>
  </si>
  <si>
    <t>SAL3692</t>
  </si>
  <si>
    <t>C226043167</t>
  </si>
  <si>
    <t>SAL3691</t>
  </si>
  <si>
    <t>C226043153</t>
  </si>
  <si>
    <t>SAL3689</t>
  </si>
  <si>
    <t>C226043152</t>
  </si>
  <si>
    <t>SAL3690</t>
  </si>
  <si>
    <t>C226043151</t>
  </si>
  <si>
    <t>SBML3688</t>
  </si>
  <si>
    <t>C226043150</t>
  </si>
  <si>
    <t>SBML3687</t>
  </si>
  <si>
    <t>C226043149</t>
  </si>
  <si>
    <t>SBML3686</t>
  </si>
  <si>
    <t>C226043148</t>
  </si>
  <si>
    <t>SBML3685</t>
  </si>
  <si>
    <t>C226043147</t>
  </si>
  <si>
    <t>SBML3684</t>
  </si>
  <si>
    <t>C226043127</t>
  </si>
  <si>
    <t>SBML3683</t>
  </si>
  <si>
    <t>C226043116</t>
  </si>
  <si>
    <t>SSL3680</t>
  </si>
  <si>
    <t>C226043115</t>
  </si>
  <si>
    <t>SSL3679</t>
  </si>
  <si>
    <t>C226043114</t>
  </si>
  <si>
    <t>SSL3678</t>
  </si>
  <si>
    <t>C226043113</t>
  </si>
  <si>
    <t>SSL3677</t>
  </si>
  <si>
    <t>C226043112</t>
  </si>
  <si>
    <t>SSL3676</t>
  </si>
  <si>
    <t>C226043111</t>
  </si>
  <si>
    <t>SSL3675</t>
  </si>
  <si>
    <t>C226043110</t>
  </si>
  <si>
    <t>SSL3674</t>
  </si>
  <si>
    <t>C226043109</t>
  </si>
  <si>
    <t>SSL3673</t>
  </si>
  <si>
    <t>C226043108</t>
  </si>
  <si>
    <t>SSL3672</t>
  </si>
  <si>
    <t>C226043087</t>
  </si>
  <si>
    <t>SBML3682</t>
  </si>
  <si>
    <t>C226043034</t>
  </si>
  <si>
    <t>SSL3275</t>
  </si>
  <si>
    <t>C226043033</t>
  </si>
  <si>
    <t>SBML3603</t>
  </si>
  <si>
    <t>C226043030</t>
  </si>
  <si>
    <t>SBML3604</t>
  </si>
  <si>
    <t>C226043029</t>
  </si>
  <si>
    <t>SBML3605</t>
  </si>
  <si>
    <t>C226043028</t>
  </si>
  <si>
    <t>SSL3608</t>
  </si>
  <si>
    <t>C226043027</t>
  </si>
  <si>
    <t>SBML3601</t>
  </si>
  <si>
    <t>C226043007</t>
  </si>
  <si>
    <t>SBML3606</t>
  </si>
  <si>
    <t>C226042993</t>
  </si>
  <si>
    <t>SSL3582</t>
  </si>
  <si>
    <t>C226042992</t>
  </si>
  <si>
    <t>SAL3593</t>
  </si>
  <si>
    <t>C226042990</t>
  </si>
  <si>
    <t>SSL3583</t>
  </si>
  <si>
    <t>C226042989</t>
  </si>
  <si>
    <t>SBML3595</t>
  </si>
  <si>
    <t>C226042988</t>
  </si>
  <si>
    <t>SBML3598</t>
  </si>
  <si>
    <t>C226042987</t>
  </si>
  <si>
    <t>SBML3594</t>
  </si>
  <si>
    <t>C226042974</t>
  </si>
  <si>
    <t>SAL3574</t>
  </si>
  <si>
    <t>C226042973</t>
  </si>
  <si>
    <t>SSL3572</t>
  </si>
  <si>
    <t>C226042972</t>
  </si>
  <si>
    <t>SAL3571</t>
  </si>
  <si>
    <t>C226042971</t>
  </si>
  <si>
    <t>SAL3586</t>
  </si>
  <si>
    <t>C226042970</t>
  </si>
  <si>
    <t>SAL3570</t>
  </si>
  <si>
    <t>C226042969</t>
  </si>
  <si>
    <t>SBML3569</t>
  </si>
  <si>
    <t>C226042928</t>
  </si>
  <si>
    <t>SBML3599</t>
  </si>
  <si>
    <t>C226042927</t>
  </si>
  <si>
    <t>SAL3588</t>
  </si>
  <si>
    <t>C226042902</t>
  </si>
  <si>
    <t>SBML3596</t>
  </si>
  <si>
    <t>C226042901</t>
  </si>
  <si>
    <t>SBML3597</t>
  </si>
  <si>
    <t>C226042900</t>
  </si>
  <si>
    <t>SBML3600</t>
  </si>
  <si>
    <t>C226042899</t>
  </si>
  <si>
    <t>SBML3602</t>
  </si>
  <si>
    <t>C226042898</t>
  </si>
  <si>
    <t>SBML3607</t>
  </si>
  <si>
    <t>C226042875</t>
  </si>
  <si>
    <t>SAL3592</t>
  </si>
  <si>
    <t>C226042874</t>
  </si>
  <si>
    <t>SAL3590</t>
  </si>
  <si>
    <t>C226042873</t>
  </si>
  <si>
    <t>SAL3589</t>
  </si>
  <si>
    <t>C226042872</t>
  </si>
  <si>
    <t>SSL3587</t>
  </si>
  <si>
    <t>C226042871</t>
  </si>
  <si>
    <t>SAL3585</t>
  </si>
  <si>
    <t>C226042870</t>
  </si>
  <si>
    <t>SSL3584</t>
  </si>
  <si>
    <t>C226042869</t>
  </si>
  <si>
    <t>SSL3581</t>
  </si>
  <si>
    <t>C226042868</t>
  </si>
  <si>
    <t>SSL3580</t>
  </si>
  <si>
    <t>C226042867</t>
  </si>
  <si>
    <t>SSL3579</t>
  </si>
  <si>
    <t>C226042849</t>
  </si>
  <si>
    <t>SSL3578</t>
  </si>
  <si>
    <t>C226042848</t>
  </si>
  <si>
    <t>SSL3577</t>
  </si>
  <si>
    <t>C226042827</t>
  </si>
  <si>
    <t>SAL3573</t>
  </si>
  <si>
    <t>C226042499</t>
  </si>
  <si>
    <t>SBML3566</t>
  </si>
  <si>
    <t>C226042498</t>
  </si>
  <si>
    <t>SBML3565</t>
  </si>
  <si>
    <t>C226042497</t>
  </si>
  <si>
    <t>SBML3564</t>
  </si>
  <si>
    <t>C226042496</t>
  </si>
  <si>
    <t>SBML3563</t>
  </si>
  <si>
    <t>C226042495</t>
  </si>
  <si>
    <t>SAL3562</t>
  </si>
  <si>
    <t>C226042494</t>
  </si>
  <si>
    <t>SAL3561</t>
  </si>
  <si>
    <t>C226042493</t>
  </si>
  <si>
    <t>SAL3560</t>
  </si>
  <si>
    <t>C226042492</t>
  </si>
  <si>
    <t>SAL3559</t>
  </si>
  <si>
    <t>C226042491</t>
  </si>
  <si>
    <t>SAL3558</t>
  </si>
  <si>
    <t>C226042490</t>
  </si>
  <si>
    <t>SSL3557</t>
  </si>
  <si>
    <t>C226042489</t>
  </si>
  <si>
    <t>SSL3556</t>
  </si>
  <si>
    <t>C226042488</t>
  </si>
  <si>
    <t>SSL3555</t>
  </si>
  <si>
    <t>C226042487</t>
  </si>
  <si>
    <t>SSL3554</t>
  </si>
  <si>
    <t>C226042486</t>
  </si>
  <si>
    <t>SSL3553</t>
  </si>
  <si>
    <t>C226042485</t>
  </si>
  <si>
    <t>SSL3552</t>
  </si>
  <si>
    <t>C226042484</t>
  </si>
  <si>
    <t>SSL3551</t>
  </si>
  <si>
    <t>C226042483</t>
  </si>
  <si>
    <t>SSL3550</t>
  </si>
  <si>
    <t>C226042482</t>
  </si>
  <si>
    <t>SSL3549</t>
  </si>
  <si>
    <t>C226042481</t>
  </si>
  <si>
    <t>SSL3548</t>
  </si>
  <si>
    <t>C226042480</t>
  </si>
  <si>
    <t>SSL3547</t>
  </si>
  <si>
    <t>C226042469</t>
  </si>
  <si>
    <t>SBML3536</t>
  </si>
  <si>
    <t>C226042468</t>
  </si>
  <si>
    <t>SSL3528</t>
  </si>
  <si>
    <t>C226042319</t>
  </si>
  <si>
    <t>SAL2441</t>
  </si>
  <si>
    <t>C226042318</t>
  </si>
  <si>
    <t>SSL2088</t>
  </si>
  <si>
    <t>C226042316</t>
  </si>
  <si>
    <t>SSL2086</t>
  </si>
  <si>
    <t>C226042315</t>
  </si>
  <si>
    <t>SSL2085</t>
  </si>
  <si>
    <t>C226042314</t>
  </si>
  <si>
    <t>SSL2084</t>
  </si>
  <si>
    <t>C226042313</t>
  </si>
  <si>
    <t>SSL2083</t>
  </si>
  <si>
    <t>C226042312</t>
  </si>
  <si>
    <t>SSL2082</t>
  </si>
  <si>
    <t>C226042311</t>
  </si>
  <si>
    <t>SSL2081</t>
  </si>
  <si>
    <t>C226042310</t>
  </si>
  <si>
    <t>SSL2080</t>
  </si>
  <si>
    <t>C226042309</t>
  </si>
  <si>
    <t>SSL2079</t>
  </si>
  <si>
    <t>C226042308</t>
  </si>
  <si>
    <t>SSL2078</t>
  </si>
  <si>
    <t>C226042307</t>
  </si>
  <si>
    <t>SSL2077</t>
  </si>
  <si>
    <t>C226042306</t>
  </si>
  <si>
    <t>SSL2076</t>
  </si>
  <si>
    <t>C226042305</t>
  </si>
  <si>
    <t>SSL2075</t>
  </si>
  <si>
    <t>C226042304</t>
  </si>
  <si>
    <t>SSL2074</t>
  </si>
  <si>
    <t>C226042303</t>
  </si>
  <si>
    <t>SSL2073</t>
  </si>
  <si>
    <t>C226042302</t>
  </si>
  <si>
    <t>SSL2072</t>
  </si>
  <si>
    <t>C226042301</t>
  </si>
  <si>
    <t>SSL2071</t>
  </si>
  <si>
    <t>C226042300</t>
  </si>
  <si>
    <t>SSL2070</t>
  </si>
  <si>
    <t>C226042299</t>
  </si>
  <si>
    <t>SSL2069</t>
  </si>
  <si>
    <t>C226042298</t>
  </si>
  <si>
    <t>SSL2068</t>
  </si>
  <si>
    <t>C226042297</t>
  </si>
  <si>
    <t>SSL2067</t>
  </si>
  <si>
    <t>C226042296</t>
  </si>
  <si>
    <t>SSL2066</t>
  </si>
  <si>
    <t>C226042295</t>
  </si>
  <si>
    <t>SSL2065</t>
  </si>
  <si>
    <t>C226042294</t>
  </si>
  <si>
    <t>SSL2064</t>
  </si>
  <si>
    <t>C226042293</t>
  </si>
  <si>
    <t>SSL2063</t>
  </si>
  <si>
    <t>C226042292</t>
  </si>
  <si>
    <t>SSL2062</t>
  </si>
  <si>
    <t>C226042291</t>
  </si>
  <si>
    <t>SSL2061</t>
  </si>
  <si>
    <t>C226042290</t>
  </si>
  <si>
    <t>SSL2060</t>
  </si>
  <si>
    <t>C226042289</t>
  </si>
  <si>
    <t>SSL2059</t>
  </si>
  <si>
    <t>C226042288</t>
  </si>
  <si>
    <t>SSL2058</t>
  </si>
  <si>
    <t>C226042287</t>
  </si>
  <si>
    <t>SSL2057</t>
  </si>
  <si>
    <t>C226042267</t>
  </si>
  <si>
    <t>SBML3425</t>
  </si>
  <si>
    <t>C226042247</t>
  </si>
  <si>
    <t>SBML3424</t>
  </si>
  <si>
    <t>C226042229</t>
  </si>
  <si>
    <t>SBML2211</t>
  </si>
  <si>
    <t>C226042228</t>
  </si>
  <si>
    <t>SBML2210</t>
  </si>
  <si>
    <t>C226042227</t>
  </si>
  <si>
    <t>SBML2209</t>
  </si>
  <si>
    <t>C226042213</t>
  </si>
  <si>
    <t>SBML2208</t>
  </si>
  <si>
    <t>C226042212</t>
  </si>
  <si>
    <t>SBML2207</t>
  </si>
  <si>
    <t>C226042211</t>
  </si>
  <si>
    <t>SBML2206</t>
  </si>
  <si>
    <t>C226042210</t>
  </si>
  <si>
    <t>SBML2205</t>
  </si>
  <si>
    <t>C226042209</t>
  </si>
  <si>
    <t>SBML2204</t>
  </si>
  <si>
    <t>C226042208</t>
  </si>
  <si>
    <t>SBML2203</t>
  </si>
  <si>
    <t>C226042207</t>
  </si>
  <si>
    <t>SBML2202</t>
  </si>
  <si>
    <t>C226042200</t>
  </si>
  <si>
    <t>SBML2201</t>
  </si>
  <si>
    <t>C226042199</t>
  </si>
  <si>
    <t>SBML2200</t>
  </si>
  <si>
    <t>C226042198</t>
  </si>
  <si>
    <t>SBML2199</t>
  </si>
  <si>
    <t>C226042197</t>
  </si>
  <si>
    <t>SBML2198</t>
  </si>
  <si>
    <t>C226042194</t>
  </si>
  <si>
    <t>SBML2197</t>
  </si>
  <si>
    <t>C226042193</t>
  </si>
  <si>
    <t>SBML2196</t>
  </si>
  <si>
    <t>C226042192</t>
  </si>
  <si>
    <t>SBML2195</t>
  </si>
  <si>
    <t>C226042191</t>
  </si>
  <si>
    <t>SBML2194</t>
  </si>
  <si>
    <t>C226042190</t>
  </si>
  <si>
    <t>SBML2193</t>
  </si>
  <si>
    <t>C226042189</t>
  </si>
  <si>
    <t>SBML2192</t>
  </si>
  <si>
    <t>C226042188</t>
  </si>
  <si>
    <t>SBML2191</t>
  </si>
  <si>
    <t>C226042187</t>
  </si>
  <si>
    <t>SBML2190</t>
  </si>
  <si>
    <t>C226042169</t>
  </si>
  <si>
    <t>SBML2189</t>
  </si>
  <si>
    <t>C226042168</t>
  </si>
  <si>
    <t>SBML2188</t>
  </si>
  <si>
    <t>C226042167</t>
  </si>
  <si>
    <t>SBML2187</t>
  </si>
  <si>
    <t>C226042157</t>
  </si>
  <si>
    <t>SBML2186</t>
  </si>
  <si>
    <t>C226042156</t>
  </si>
  <si>
    <t>SBML2185</t>
  </si>
  <si>
    <t>C226042155</t>
  </si>
  <si>
    <t>SBML2184</t>
  </si>
  <si>
    <t>C226042154</t>
  </si>
  <si>
    <t>SBML2183</t>
  </si>
  <si>
    <t>C226042153</t>
  </si>
  <si>
    <t>SBML2182</t>
  </si>
  <si>
    <t>C226042152</t>
  </si>
  <si>
    <t>SBML2181</t>
  </si>
  <si>
    <t>C226042151</t>
  </si>
  <si>
    <t>SBML2180</t>
  </si>
  <si>
    <t>C226042150</t>
  </si>
  <si>
    <t>SBML2179</t>
  </si>
  <si>
    <t>C226042149</t>
  </si>
  <si>
    <t>SBML2178</t>
  </si>
  <si>
    <t>C226042148</t>
  </si>
  <si>
    <t>SBML2177</t>
  </si>
  <si>
    <t>C226042147</t>
  </si>
  <si>
    <t>SBML2159</t>
  </si>
  <si>
    <t>C226042135</t>
  </si>
  <si>
    <t>SBML2165</t>
  </si>
  <si>
    <t>C226042134</t>
  </si>
  <si>
    <t>SBML2166</t>
  </si>
  <si>
    <t>C226042133</t>
  </si>
  <si>
    <t>SBML2167</t>
  </si>
  <si>
    <t>C226042132</t>
  </si>
  <si>
    <t>SBML2158</t>
  </si>
  <si>
    <t>C226042131</t>
  </si>
  <si>
    <t>SBML2160</t>
  </si>
  <si>
    <t>C226042130</t>
  </si>
  <si>
    <t>SBML2161</t>
  </si>
  <si>
    <t>C226042129</t>
  </si>
  <si>
    <t>SBML2163</t>
  </si>
  <si>
    <t>C226042128</t>
  </si>
  <si>
    <t>SBML2162</t>
  </si>
  <si>
    <t>C226042122</t>
  </si>
  <si>
    <t>SBML2169</t>
  </si>
  <si>
    <t>C226042121</t>
  </si>
  <si>
    <t>SBML2170</t>
  </si>
  <si>
    <t>C226042120</t>
  </si>
  <si>
    <t>SSL3407</t>
  </si>
  <si>
    <t>C226042119</t>
  </si>
  <si>
    <t>SBML2172</t>
  </si>
  <si>
    <t>C226042118</t>
  </si>
  <si>
    <t>SBML2173</t>
  </si>
  <si>
    <t>C226042117</t>
  </si>
  <si>
    <t>SSL3404</t>
  </si>
  <si>
    <t>C226042116</t>
  </si>
  <si>
    <t>SBML2171</t>
  </si>
  <si>
    <t>C226042115</t>
  </si>
  <si>
    <t>SBML2174</t>
  </si>
  <si>
    <t>C226042114</t>
  </si>
  <si>
    <t>SBML2175</t>
  </si>
  <si>
    <t>C226042113</t>
  </si>
  <si>
    <t>SBML2176</t>
  </si>
  <si>
    <t>C226042112</t>
  </si>
  <si>
    <t>SBML2168</t>
  </si>
  <si>
    <t>C226042111</t>
  </si>
  <si>
    <t>SAL3431</t>
  </si>
  <si>
    <t>C226042110</t>
  </si>
  <si>
    <t>SSL3405</t>
  </si>
  <si>
    <t>C226042109</t>
  </si>
  <si>
    <t>SAL3432</t>
  </si>
  <si>
    <t>C226042108</t>
  </si>
  <si>
    <t>SSL3419</t>
  </si>
  <si>
    <t>C226042107</t>
  </si>
  <si>
    <t>SSL3417</t>
  </si>
  <si>
    <t>C226042094</t>
  </si>
  <si>
    <t>SAL3436</t>
  </si>
  <si>
    <t>C226042093</t>
  </si>
  <si>
    <t>SAL3435</t>
  </si>
  <si>
    <t>C226042092</t>
  </si>
  <si>
    <t>SAL3434</t>
  </si>
  <si>
    <t>C226042091</t>
  </si>
  <si>
    <t>SBML3426</t>
  </si>
  <si>
    <t>C226042090</t>
  </si>
  <si>
    <t>SAL3430</t>
  </si>
  <si>
    <t>C226042089</t>
  </si>
  <si>
    <t>SSL3423</t>
  </si>
  <si>
    <t>C226042087</t>
  </si>
  <si>
    <t>SSL3422</t>
  </si>
  <si>
    <t>C226042075</t>
  </si>
  <si>
    <t>SAL3429</t>
  </si>
  <si>
    <t>C226042074</t>
  </si>
  <si>
    <t>SSL3421</t>
  </si>
  <si>
    <t>C226042073</t>
  </si>
  <si>
    <t>SSL3420</t>
  </si>
  <si>
    <t>C226042072</t>
  </si>
  <si>
    <t>SBML3428</t>
  </si>
  <si>
    <t>C226042071</t>
  </si>
  <si>
    <t>SBML3427</t>
  </si>
  <si>
    <t>C226042070</t>
  </si>
  <si>
    <t>SBML3418</t>
  </si>
  <si>
    <t>C226042069</t>
  </si>
  <si>
    <t>SAL3433</t>
  </si>
  <si>
    <t>C226042008</t>
  </si>
  <si>
    <t>SAL3259</t>
  </si>
  <si>
    <t>C226042007</t>
  </si>
  <si>
    <t>SSL3270</t>
  </si>
  <si>
    <t>C226041952</t>
  </si>
  <si>
    <t>SSL3376</t>
  </si>
  <si>
    <t>C226041951</t>
  </si>
  <si>
    <t>SAL3374</t>
  </si>
  <si>
    <t>C226041950</t>
  </si>
  <si>
    <t>SAL3373</t>
  </si>
  <si>
    <t>C226041949</t>
  </si>
  <si>
    <t>SAL3365</t>
  </si>
  <si>
    <t>C226041948</t>
  </si>
  <si>
    <t>SAL3364</t>
  </si>
  <si>
    <t>C226041947</t>
  </si>
  <si>
    <t>SSL3362</t>
  </si>
  <si>
    <t>C226041892</t>
  </si>
  <si>
    <t>SSL3355</t>
  </si>
  <si>
    <t>C226041891</t>
  </si>
  <si>
    <t>SAL3347</t>
  </si>
  <si>
    <t>C226041858</t>
  </si>
  <si>
    <t>SBML3395</t>
  </si>
  <si>
    <t>C226041856</t>
  </si>
  <si>
    <t>SSL3402</t>
  </si>
  <si>
    <t>C226041855</t>
  </si>
  <si>
    <t>SSL3328</t>
  </si>
  <si>
    <t>C226041854</t>
  </si>
  <si>
    <t>SAL3350</t>
  </si>
  <si>
    <t>C226041852</t>
  </si>
  <si>
    <t>SSL3403</t>
  </si>
  <si>
    <t>C226041850</t>
  </si>
  <si>
    <t>SAL3342</t>
  </si>
  <si>
    <t>C226041849</t>
  </si>
  <si>
    <t>SSL3357</t>
  </si>
  <si>
    <t>C226041848</t>
  </si>
  <si>
    <t>SSL3356</t>
  </si>
  <si>
    <t>C226041847</t>
  </si>
  <si>
    <t>SAL3396</t>
  </si>
  <si>
    <t>C226041778</t>
  </si>
  <si>
    <t>SSL3386</t>
  </si>
  <si>
    <t>C226041775</t>
  </si>
  <si>
    <t>SAL3341</t>
  </si>
  <si>
    <t>C226041774</t>
  </si>
  <si>
    <t>SAL3368</t>
  </si>
  <si>
    <t>C226041773</t>
  </si>
  <si>
    <t>SSL3353</t>
  </si>
  <si>
    <t>C226041772</t>
  </si>
  <si>
    <t>SAL3401</t>
  </si>
  <si>
    <t>C226041771</t>
  </si>
  <si>
    <t>SAL3399</t>
  </si>
  <si>
    <t>C226041770</t>
  </si>
  <si>
    <t>SAL3398</t>
  </si>
  <si>
    <t>C226041769</t>
  </si>
  <si>
    <t>SAL3397</t>
  </si>
  <si>
    <t>C226041768</t>
  </si>
  <si>
    <t>SSL3394</t>
  </si>
  <si>
    <t>C226041767</t>
  </si>
  <si>
    <t>SSL3393</t>
  </si>
  <si>
    <t>C226041766</t>
  </si>
  <si>
    <t>SSL3389</t>
  </si>
  <si>
    <t>C226041765</t>
  </si>
  <si>
    <t>SSL3388</t>
  </si>
  <si>
    <t>C226041764</t>
  </si>
  <si>
    <t>SSL3387</t>
  </si>
  <si>
    <t>C226041763</t>
  </si>
  <si>
    <t>SAL3385</t>
  </si>
  <si>
    <t>C226041762</t>
  </si>
  <si>
    <t>SSL3384</t>
  </si>
  <si>
    <t>C226041761</t>
  </si>
  <si>
    <t>SSL3383</t>
  </si>
  <si>
    <t>C226041760</t>
  </si>
  <si>
    <t>SSL3382</t>
  </si>
  <si>
    <t>C226041759</t>
  </si>
  <si>
    <t>SAL3378</t>
  </si>
  <si>
    <t>C226041758</t>
  </si>
  <si>
    <t>SAL3377</t>
  </si>
  <si>
    <t>C226041757</t>
  </si>
  <si>
    <t>SSL3392</t>
  </si>
  <si>
    <t>C226041756</t>
  </si>
  <si>
    <t>SAL3400</t>
  </si>
  <si>
    <t>C226041755</t>
  </si>
  <si>
    <t>SSL3391</t>
  </si>
  <si>
    <t>C226041754</t>
  </si>
  <si>
    <t>SSL3390</t>
  </si>
  <si>
    <t>C226041753</t>
  </si>
  <si>
    <t>SBML3379</t>
  </si>
  <si>
    <t>C226041752</t>
  </si>
  <si>
    <t>SAL3371</t>
  </si>
  <si>
    <t>C226041751</t>
  </si>
  <si>
    <t>SAL3370</t>
  </si>
  <si>
    <t>C226041750</t>
  </si>
  <si>
    <t>SAL3369</t>
  </si>
  <si>
    <t>C226041749</t>
  </si>
  <si>
    <t>SAL3367</t>
  </si>
  <si>
    <t>C226041748</t>
  </si>
  <si>
    <t>SBML3352</t>
  </si>
  <si>
    <t>C226041747</t>
  </si>
  <si>
    <t>SAL3349</t>
  </si>
  <si>
    <t>C226041707</t>
  </si>
  <si>
    <t>SAL3372</t>
  </si>
  <si>
    <t>C226041691</t>
  </si>
  <si>
    <t>SAL3345</t>
  </si>
  <si>
    <t>C226041687</t>
  </si>
  <si>
    <t>SAL3346</t>
  </si>
  <si>
    <t>C226041676</t>
  </si>
  <si>
    <t>SAL3338</t>
  </si>
  <si>
    <t>C226041675</t>
  </si>
  <si>
    <t>SAL3339</t>
  </si>
  <si>
    <t>C226041674</t>
  </si>
  <si>
    <t>SAL3351</t>
  </si>
  <si>
    <t>C226041653</t>
  </si>
  <si>
    <t>SAL3366</t>
  </si>
  <si>
    <t>C226041652</t>
  </si>
  <si>
    <t>SAL3363</t>
  </si>
  <si>
    <t>C226041651</t>
  </si>
  <si>
    <t>SSL3361</t>
  </si>
  <si>
    <t>C226041650</t>
  </si>
  <si>
    <t>SBML3360</t>
  </si>
  <si>
    <t>C226041649</t>
  </si>
  <si>
    <t>SSL3359</t>
  </si>
  <si>
    <t>C226041648</t>
  </si>
  <si>
    <t>SSL3358</t>
  </si>
  <si>
    <t>C226041647</t>
  </si>
  <si>
    <t>SSL3354</t>
  </si>
  <si>
    <t>C226041635</t>
  </si>
  <si>
    <t>SAL3348</t>
  </si>
  <si>
    <t>C226041633</t>
  </si>
  <si>
    <t>SAL3344</t>
  </si>
  <si>
    <t>C226041632</t>
  </si>
  <si>
    <t>SAL3343</t>
  </si>
  <si>
    <t>C226041631</t>
  </si>
  <si>
    <t>SAL3340</t>
  </si>
  <si>
    <t>C226041630</t>
  </si>
  <si>
    <t>SAL3337</t>
  </si>
  <si>
    <t>C226041629</t>
  </si>
  <si>
    <t>SAL3336</t>
  </si>
  <si>
    <t>C226041628</t>
  </si>
  <si>
    <t>SSL3335</t>
  </si>
  <si>
    <t>C226041627</t>
  </si>
  <si>
    <t>SSL3334</t>
  </si>
  <si>
    <t>C226041618</t>
  </si>
  <si>
    <t>SSL3333</t>
  </si>
  <si>
    <t>C226041617</t>
  </si>
  <si>
    <t>SSL3332</t>
  </si>
  <si>
    <t>C226041616</t>
  </si>
  <si>
    <t>SSL3331</t>
  </si>
  <si>
    <t>C226041615</t>
  </si>
  <si>
    <t>SSL3330</t>
  </si>
  <si>
    <t>C226041614</t>
  </si>
  <si>
    <t>SSL3329</t>
  </si>
  <si>
    <t>C226041612</t>
  </si>
  <si>
    <t>SAL3326</t>
  </si>
  <si>
    <t>C226041611</t>
  </si>
  <si>
    <t>SAL3325</t>
  </si>
  <si>
    <t>C226041610</t>
  </si>
  <si>
    <t>SBML3324</t>
  </si>
  <si>
    <t>C226041609</t>
  </si>
  <si>
    <t>SBML3323</t>
  </si>
  <si>
    <t>C226041608</t>
  </si>
  <si>
    <t>SBML3322</t>
  </si>
  <si>
    <t>C226041607</t>
  </si>
  <si>
    <t>SSL3321</t>
  </si>
  <si>
    <t>C226041519</t>
  </si>
  <si>
    <t>SAL3023</t>
  </si>
  <si>
    <t>C226041387</t>
  </si>
  <si>
    <t>SAL2568</t>
  </si>
  <si>
    <t>C226041227</t>
  </si>
  <si>
    <t>SAL3305</t>
  </si>
  <si>
    <t>C226041208</t>
  </si>
  <si>
    <t>SSL3313</t>
  </si>
  <si>
    <t>C226041207</t>
  </si>
  <si>
    <t>SSL3315</t>
  </si>
  <si>
    <t>C226041187</t>
  </si>
  <si>
    <t>SSL3314</t>
  </si>
  <si>
    <t>C226041180</t>
  </si>
  <si>
    <t>SAL3313</t>
  </si>
  <si>
    <t>C226041179</t>
  </si>
  <si>
    <t>SAL3312</t>
  </si>
  <si>
    <t>C226041178</t>
  </si>
  <si>
    <t>SAL3311</t>
  </si>
  <si>
    <t>C226041177</t>
  </si>
  <si>
    <t>SAL3310</t>
  </si>
  <si>
    <t>C226041176</t>
  </si>
  <si>
    <t>SAL3309</t>
  </si>
  <si>
    <t>C226041175</t>
  </si>
  <si>
    <t>SAL3308</t>
  </si>
  <si>
    <t>C226041174</t>
  </si>
  <si>
    <t>SAL3307</t>
  </si>
  <si>
    <t>C226041173</t>
  </si>
  <si>
    <t>SAL3306</t>
  </si>
  <si>
    <t>C226041172</t>
  </si>
  <si>
    <t>SAL3304</t>
  </si>
  <si>
    <t>C226041171</t>
  </si>
  <si>
    <t>SAL3303</t>
  </si>
  <si>
    <t>C226041170</t>
  </si>
  <si>
    <t>SAL3302</t>
  </si>
  <si>
    <t>C226041169</t>
  </si>
  <si>
    <t>SBML3301</t>
  </si>
  <si>
    <t>C226041168</t>
  </si>
  <si>
    <t>SBML3300</t>
  </si>
  <si>
    <t>C226041167</t>
  </si>
  <si>
    <t>SBML3299</t>
  </si>
  <si>
    <t>C226041166</t>
  </si>
  <si>
    <t>SBML3298</t>
  </si>
  <si>
    <t>C226041165</t>
  </si>
  <si>
    <t>SBML3297</t>
  </si>
  <si>
    <t>C226041164</t>
  </si>
  <si>
    <t>SBML3296</t>
  </si>
  <si>
    <t>C226041163</t>
  </si>
  <si>
    <t>SSL3295</t>
  </si>
  <si>
    <t>C226041162</t>
  </si>
  <si>
    <t>SSL3294</t>
  </si>
  <si>
    <t>C226041161</t>
  </si>
  <si>
    <t>SSL3293</t>
  </si>
  <si>
    <t>C226041160</t>
  </si>
  <si>
    <t>SSL3292</t>
  </si>
  <si>
    <t>C226041159</t>
  </si>
  <si>
    <t>SSL3291</t>
  </si>
  <si>
    <t>C226041158</t>
  </si>
  <si>
    <t>SSL3290</t>
  </si>
  <si>
    <t>C226041157</t>
  </si>
  <si>
    <t>SSL3289</t>
  </si>
  <si>
    <t>C226041156</t>
  </si>
  <si>
    <t>SSL3288</t>
  </si>
  <si>
    <t>C226041155</t>
  </si>
  <si>
    <t>SSL3287</t>
  </si>
  <si>
    <t>C226041154</t>
  </si>
  <si>
    <t>SSL3286</t>
  </si>
  <si>
    <t>C226041153</t>
  </si>
  <si>
    <t>SSL3285</t>
  </si>
  <si>
    <t>C226041152</t>
  </si>
  <si>
    <t>SSL3284</t>
  </si>
  <si>
    <t>C226041151</t>
  </si>
  <si>
    <t>SSL3282</t>
  </si>
  <si>
    <t>C226041150</t>
  </si>
  <si>
    <t>SSL3281</t>
  </si>
  <si>
    <t>C226041149</t>
  </si>
  <si>
    <t>SSL3280</t>
  </si>
  <si>
    <t>C226041148</t>
  </si>
  <si>
    <t>SBML3279</t>
  </si>
  <si>
    <t>C226041147</t>
  </si>
  <si>
    <t>SSL3278</t>
  </si>
  <si>
    <t>C226041107</t>
  </si>
  <si>
    <t>SSL3277</t>
  </si>
  <si>
    <t>C226041087</t>
  </si>
  <si>
    <t>SSL3276</t>
  </si>
  <si>
    <t>C226041015</t>
  </si>
  <si>
    <t>SSL3274</t>
  </si>
  <si>
    <t>C226041013</t>
  </si>
  <si>
    <t>SSL3273</t>
  </si>
  <si>
    <t>C226041012</t>
  </si>
  <si>
    <t>SSL3272</t>
  </si>
  <si>
    <t>C226041011</t>
  </si>
  <si>
    <t>SSL3271</t>
  </si>
  <si>
    <t>C226041010</t>
  </si>
  <si>
    <t>SSL3269</t>
  </si>
  <si>
    <t>C226041009</t>
  </si>
  <si>
    <t>SSL3268</t>
  </si>
  <si>
    <t>C226041008</t>
  </si>
  <si>
    <t>SBML3267</t>
  </si>
  <si>
    <t>C226041007</t>
  </si>
  <si>
    <t>SBML3266</t>
  </si>
  <si>
    <t>C226040990</t>
  </si>
  <si>
    <t>SBML3265</t>
  </si>
  <si>
    <t>C226040989</t>
  </si>
  <si>
    <t>SAL3264</t>
  </si>
  <si>
    <t>C226040988</t>
  </si>
  <si>
    <t>SAL3263</t>
  </si>
  <si>
    <t>C226040987</t>
  </si>
  <si>
    <t>SAL3262</t>
  </si>
  <si>
    <t>C226040968</t>
  </si>
  <si>
    <t>SAL3261</t>
  </si>
  <si>
    <t>C226040967</t>
  </si>
  <si>
    <t>SAL3260</t>
  </si>
  <si>
    <t>C226040912</t>
  </si>
  <si>
    <t>SAL3258</t>
  </si>
  <si>
    <t>C226040911</t>
  </si>
  <si>
    <t>SAL3257</t>
  </si>
  <si>
    <t>C226040910</t>
  </si>
  <si>
    <t>SSL3256</t>
  </si>
  <si>
    <t>C226040909</t>
  </si>
  <si>
    <t>SSL3255</t>
  </si>
  <si>
    <t>C226040908</t>
  </si>
  <si>
    <t>SSL3254</t>
  </si>
  <si>
    <t>C226040907</t>
  </si>
  <si>
    <t>SSL3253</t>
  </si>
  <si>
    <t>C226040793</t>
  </si>
  <si>
    <t>SSL3240</t>
  </si>
  <si>
    <t>C226040792</t>
  </si>
  <si>
    <t>SBML3252</t>
  </si>
  <si>
    <t>C226040791</t>
  </si>
  <si>
    <t>SAL3246</t>
  </si>
  <si>
    <t>C226040790</t>
  </si>
  <si>
    <t>SAL3247</t>
  </si>
  <si>
    <t>C226040789</t>
  </si>
  <si>
    <t>SAL3248</t>
  </si>
  <si>
    <t>C226040788</t>
  </si>
  <si>
    <t>SAL3249</t>
  </si>
  <si>
    <t>C226040787</t>
  </si>
  <si>
    <t>SAL3250</t>
  </si>
  <si>
    <t>C226040777</t>
  </si>
  <si>
    <t>SBML3251</t>
  </si>
  <si>
    <t>C226040776</t>
  </si>
  <si>
    <t>SSL3241</t>
  </si>
  <si>
    <t>C226040775</t>
  </si>
  <si>
    <t>SAL3242</t>
  </si>
  <si>
    <t>C226040774</t>
  </si>
  <si>
    <t>SAL3244</t>
  </si>
  <si>
    <t>C226040773</t>
  </si>
  <si>
    <t>SAL3243</t>
  </si>
  <si>
    <t>C226040772</t>
  </si>
  <si>
    <t>SAL3245</t>
  </si>
  <si>
    <t>C226040771</t>
  </si>
  <si>
    <t>SSL3235</t>
  </si>
  <si>
    <t>C226040768</t>
  </si>
  <si>
    <t>SSL3221</t>
  </si>
  <si>
    <t>C226040767</t>
  </si>
  <si>
    <t>SSL3220</t>
  </si>
  <si>
    <t>C226040764</t>
  </si>
  <si>
    <t>SBML3229</t>
  </si>
  <si>
    <t>C226040763</t>
  </si>
  <si>
    <t>SSL3225</t>
  </si>
  <si>
    <t>C226040762</t>
  </si>
  <si>
    <t>SSL3226</t>
  </si>
  <si>
    <t>C226040761</t>
  </si>
  <si>
    <t>SSL3227</t>
  </si>
  <si>
    <t>C226040760</t>
  </si>
  <si>
    <t>SSL3228</t>
  </si>
  <si>
    <t>C226040759</t>
  </si>
  <si>
    <t>SBML3230</t>
  </si>
  <si>
    <t>C226040753</t>
  </si>
  <si>
    <t>SBML3214</t>
  </si>
  <si>
    <t>C226040752</t>
  </si>
  <si>
    <t>SBML3215</t>
  </si>
  <si>
    <t>C226040750</t>
  </si>
  <si>
    <t>SAL3218</t>
  </si>
  <si>
    <t>C226040749</t>
  </si>
  <si>
    <t>SAL3219</t>
  </si>
  <si>
    <t>C226040727</t>
  </si>
  <si>
    <t>SSL3224</t>
  </si>
  <si>
    <t>C226040648</t>
  </si>
  <si>
    <t>SSL3222</t>
  </si>
  <si>
    <t>C226040647</t>
  </si>
  <si>
    <t>SSL3223</t>
  </si>
  <si>
    <t>C226040560</t>
  </si>
  <si>
    <t>SSL3151</t>
  </si>
  <si>
    <t>C226040559</t>
  </si>
  <si>
    <t>SSL3152</t>
  </si>
  <si>
    <t>C226040558</t>
  </si>
  <si>
    <t>SSL3153</t>
  </si>
  <si>
    <t>C226040557</t>
  </si>
  <si>
    <t>SSL3154</t>
  </si>
  <si>
    <t>C226040556</t>
  </si>
  <si>
    <t>SSL3155</t>
  </si>
  <si>
    <t>C226040555</t>
  </si>
  <si>
    <t>SSL3156</t>
  </si>
  <si>
    <t>C226040554</t>
  </si>
  <si>
    <t>SSL3157</t>
  </si>
  <si>
    <t>C226040553</t>
  </si>
  <si>
    <t>SSL3158</t>
  </si>
  <si>
    <t>C226040552</t>
  </si>
  <si>
    <t>SSL3159</t>
  </si>
  <si>
    <t>C226040551</t>
  </si>
  <si>
    <t>SBML3160</t>
  </si>
  <si>
    <t>C226040549</t>
  </si>
  <si>
    <t>SSL3162</t>
  </si>
  <si>
    <t>C226040548</t>
  </si>
  <si>
    <t>SSL3163</t>
  </si>
  <si>
    <t>C226040547</t>
  </si>
  <si>
    <t>SSL3174</t>
  </si>
  <si>
    <t>C226040535</t>
  </si>
  <si>
    <t>SBML3185</t>
  </si>
  <si>
    <t>C226040534</t>
  </si>
  <si>
    <t>SBML3184</t>
  </si>
  <si>
    <t>C226040533</t>
  </si>
  <si>
    <t>SAL3194</t>
  </si>
  <si>
    <t>C226040532</t>
  </si>
  <si>
    <t>SBML3183</t>
  </si>
  <si>
    <t>C226040531</t>
  </si>
  <si>
    <t>SAL3195</t>
  </si>
  <si>
    <t>C226040530</t>
  </si>
  <si>
    <t>SBML3178</t>
  </si>
  <si>
    <t>C226040529</t>
  </si>
  <si>
    <t>SAL3197</t>
  </si>
  <si>
    <t>C226040528</t>
  </si>
  <si>
    <t>SBML3182</t>
  </si>
  <si>
    <t>C226040527</t>
  </si>
  <si>
    <t>SBML3181</t>
  </si>
  <si>
    <t>C226040508</t>
  </si>
  <si>
    <t>SBML3179</t>
  </si>
  <si>
    <t>C226040507</t>
  </si>
  <si>
    <t>SBML3180</t>
  </si>
  <si>
    <t>C226040467</t>
  </si>
  <si>
    <t>SBML3186</t>
  </si>
  <si>
    <t>C226040307</t>
  </si>
  <si>
    <t>SAL2559</t>
  </si>
  <si>
    <t>C226040247</t>
  </si>
  <si>
    <t>SAL2439</t>
  </si>
  <si>
    <t>C226040181</t>
  </si>
  <si>
    <t>SAL3187</t>
  </si>
  <si>
    <t>C226040180</t>
  </si>
  <si>
    <t>SAL3188</t>
  </si>
  <si>
    <t>C226040179</t>
  </si>
  <si>
    <t>SAL3189</t>
  </si>
  <si>
    <t>C226040178</t>
  </si>
  <si>
    <t>SAL3190</t>
  </si>
  <si>
    <t>C226040177</t>
  </si>
  <si>
    <t>SAL3191</t>
  </si>
  <si>
    <t>C226040176</t>
  </si>
  <si>
    <t>SAL3192</t>
  </si>
  <si>
    <t>C226040175</t>
  </si>
  <si>
    <t>SAL3193</t>
  </si>
  <si>
    <t>C226040174</t>
  </si>
  <si>
    <t>SAL3198</t>
  </si>
  <si>
    <t>C226040173</t>
  </si>
  <si>
    <t>SAL3199</t>
  </si>
  <si>
    <t>C226040172</t>
  </si>
  <si>
    <t>SAL3200</t>
  </si>
  <si>
    <t>C226040171</t>
  </si>
  <si>
    <t>SAL3203</t>
  </si>
  <si>
    <t>C226040170</t>
  </si>
  <si>
    <t>SAL3201</t>
  </si>
  <si>
    <t>C226040169</t>
  </si>
  <si>
    <t>SAL3202</t>
  </si>
  <si>
    <t>C226040167</t>
  </si>
  <si>
    <t>SAL3205</t>
  </si>
  <si>
    <t>C226040147</t>
  </si>
  <si>
    <t>SAL3196</t>
  </si>
  <si>
    <t>C226040133</t>
  </si>
  <si>
    <t>SAL3206</t>
  </si>
  <si>
    <t>C226040132</t>
  </si>
  <si>
    <t>SAL3207</t>
  </si>
  <si>
    <t>C226040131</t>
  </si>
  <si>
    <t>SAL3208</t>
  </si>
  <si>
    <t>C226040130</t>
  </si>
  <si>
    <t>SAL3209</t>
  </si>
  <si>
    <t>C226040129</t>
  </si>
  <si>
    <t>SAL3210</t>
  </si>
  <si>
    <t>C226040128</t>
  </si>
  <si>
    <t>SAL3211</t>
  </si>
  <si>
    <t>C226040127</t>
  </si>
  <si>
    <t>SAL3212</t>
  </si>
  <si>
    <t>C226040107</t>
  </si>
  <si>
    <t>SAL2739</t>
  </si>
  <si>
    <t>C226039950</t>
  </si>
  <si>
    <t>SSL3164</t>
  </si>
  <si>
    <t>C226039949</t>
  </si>
  <si>
    <t>SSL3165</t>
  </si>
  <si>
    <t>C226039948</t>
  </si>
  <si>
    <t>SSL3166</t>
  </si>
  <si>
    <t>C226039913</t>
  </si>
  <si>
    <t>SSL3167</t>
  </si>
  <si>
    <t>C226039912</t>
  </si>
  <si>
    <t>SSL3169</t>
  </si>
  <si>
    <t>C226039911</t>
  </si>
  <si>
    <t>SSL3170</t>
  </si>
  <si>
    <t>C226039910</t>
  </si>
  <si>
    <t>SSL3171</t>
  </si>
  <si>
    <t>C226039909</t>
  </si>
  <si>
    <t>SSL3168</t>
  </si>
  <si>
    <t>C226039908</t>
  </si>
  <si>
    <t>SSL3172</t>
  </si>
  <si>
    <t>C226039907</t>
  </si>
  <si>
    <t>SSL3175</t>
  </si>
  <si>
    <t>C226039889</t>
  </si>
  <si>
    <t>SSL3173</t>
  </si>
  <si>
    <t>C226039888</t>
  </si>
  <si>
    <t>SBML3177</t>
  </si>
  <si>
    <t>C226039887</t>
  </si>
  <si>
    <t>SSL3176</t>
  </si>
  <si>
    <t>C226039868</t>
  </si>
  <si>
    <t>SAL3092</t>
  </si>
  <si>
    <t>C226039867</t>
  </si>
  <si>
    <t>SAL3087</t>
  </si>
  <si>
    <t>C226039847</t>
  </si>
  <si>
    <t>SBML1959</t>
  </si>
  <si>
    <t>C226039828</t>
  </si>
  <si>
    <t>SAL2558</t>
  </si>
  <si>
    <t>C226039827</t>
  </si>
  <si>
    <t>SAL2442</t>
  </si>
  <si>
    <t>C226039773</t>
  </si>
  <si>
    <t>SAL3149</t>
  </si>
  <si>
    <t>C226039772</t>
  </si>
  <si>
    <t>SBML3148</t>
  </si>
  <si>
    <t>C226039771</t>
  </si>
  <si>
    <t>SBML3147</t>
  </si>
  <si>
    <t>C226039770</t>
  </si>
  <si>
    <t>SBML3146</t>
  </si>
  <si>
    <t>C226039768</t>
  </si>
  <si>
    <t>SSL3144</t>
  </si>
  <si>
    <t>C226039767</t>
  </si>
  <si>
    <t>SSL3143</t>
  </si>
  <si>
    <t>C226039766</t>
  </si>
  <si>
    <t>SSL3142</t>
  </si>
  <si>
    <t>C226039765</t>
  </si>
  <si>
    <t>SSL3141</t>
  </si>
  <si>
    <t>C226039764</t>
  </si>
  <si>
    <t>SAL3140</t>
  </si>
  <si>
    <t>C226039763</t>
  </si>
  <si>
    <t>SAL3139</t>
  </si>
  <si>
    <t>C226039762</t>
  </si>
  <si>
    <t>SAL3138</t>
  </si>
  <si>
    <t>C226039761</t>
  </si>
  <si>
    <t>SAL3137</t>
  </si>
  <si>
    <t>C226039760</t>
  </si>
  <si>
    <t>SAL3136</t>
  </si>
  <si>
    <t>C226039759</t>
  </si>
  <si>
    <t>SAL3135</t>
  </si>
  <si>
    <t>C226039758</t>
  </si>
  <si>
    <t>SAL3134</t>
  </si>
  <si>
    <t>C226039757</t>
  </si>
  <si>
    <t>SAL3133</t>
  </si>
  <si>
    <t>C226039756</t>
  </si>
  <si>
    <t>SAL3132</t>
  </si>
  <si>
    <t>C226039755</t>
  </si>
  <si>
    <t>SAL3131</t>
  </si>
  <si>
    <t>C226039754</t>
  </si>
  <si>
    <t>SAL3130</t>
  </si>
  <si>
    <t>C226039753</t>
  </si>
  <si>
    <t>SAL3129</t>
  </si>
  <si>
    <t>C226039752</t>
  </si>
  <si>
    <t>SAL3128</t>
  </si>
  <si>
    <t>C226039751</t>
  </si>
  <si>
    <t>SAL3127</t>
  </si>
  <si>
    <t>C226039750</t>
  </si>
  <si>
    <t>SAL3126</t>
  </si>
  <si>
    <t>C226039749</t>
  </si>
  <si>
    <t>SAL3125</t>
  </si>
  <si>
    <t>C226039748</t>
  </si>
  <si>
    <t>SAL3124</t>
  </si>
  <si>
    <t>C226039747</t>
  </si>
  <si>
    <t>SAL3123</t>
  </si>
  <si>
    <t>C226039729</t>
  </si>
  <si>
    <t>SAL3118</t>
  </si>
  <si>
    <t>C226039728</t>
  </si>
  <si>
    <t>SAL3117</t>
  </si>
  <si>
    <t>C226039727</t>
  </si>
  <si>
    <t>SAL3116</t>
  </si>
  <si>
    <t>C226039711</t>
  </si>
  <si>
    <t>SAL3115</t>
  </si>
  <si>
    <t>C226039710</t>
  </si>
  <si>
    <t>SAL3114</t>
  </si>
  <si>
    <t>C226039709</t>
  </si>
  <si>
    <t>SBML3113</t>
  </si>
  <si>
    <t>C226039708</t>
  </si>
  <si>
    <t>SBML3112</t>
  </si>
  <si>
    <t>C226039707</t>
  </si>
  <si>
    <t>SBML3111</t>
  </si>
  <si>
    <t>C226039690</t>
  </si>
  <si>
    <t>SAL3122</t>
  </si>
  <si>
    <t>C226039689</t>
  </si>
  <si>
    <t>SAL3121</t>
  </si>
  <si>
    <t>C226039688</t>
  </si>
  <si>
    <t>SAL3120</t>
  </si>
  <si>
    <t>C226039687</t>
  </si>
  <si>
    <t>SAL3119</t>
  </si>
  <si>
    <t>C226039669</t>
  </si>
  <si>
    <t>SSL3110</t>
  </si>
  <si>
    <t>C226039668</t>
  </si>
  <si>
    <t>SSL3109</t>
  </si>
  <si>
    <t>C226039667</t>
  </si>
  <si>
    <t>SSL3108</t>
  </si>
  <si>
    <t>C226039657</t>
  </si>
  <si>
    <t>SSL3107</t>
  </si>
  <si>
    <t>C226039656</t>
  </si>
  <si>
    <t>SSL3106</t>
  </si>
  <si>
    <t>C226039655</t>
  </si>
  <si>
    <t>SSL3105</t>
  </si>
  <si>
    <t>C226039654</t>
  </si>
  <si>
    <t>SSL3104</t>
  </si>
  <si>
    <t>C226039653</t>
  </si>
  <si>
    <t>SSL3103</t>
  </si>
  <si>
    <t>C226039652</t>
  </si>
  <si>
    <t>SSL3102</t>
  </si>
  <si>
    <t>C226039651</t>
  </si>
  <si>
    <t>SSL3101</t>
  </si>
  <si>
    <t>C226039650</t>
  </si>
  <si>
    <t>SAL3097</t>
  </si>
  <si>
    <t>C226039649</t>
  </si>
  <si>
    <t>SSL3098</t>
  </si>
  <si>
    <t>C226039648</t>
  </si>
  <si>
    <t>SSL3099</t>
  </si>
  <si>
    <t>C226039647</t>
  </si>
  <si>
    <t>SSL3100</t>
  </si>
  <si>
    <t>C226039640</t>
  </si>
  <si>
    <t>SAL3096</t>
  </si>
  <si>
    <t>C226039639</t>
  </si>
  <si>
    <t>SAL3095</t>
  </si>
  <si>
    <t>C226039638</t>
  </si>
  <si>
    <t>SAL3094</t>
  </si>
  <si>
    <t>C226039637</t>
  </si>
  <si>
    <t>SAL3093</t>
  </si>
  <si>
    <t>C226039636</t>
  </si>
  <si>
    <t>SAL3091</t>
  </si>
  <si>
    <t>C226039635</t>
  </si>
  <si>
    <t>SAL3090</t>
  </si>
  <si>
    <t>C226039634</t>
  </si>
  <si>
    <t>SAL3089</t>
  </si>
  <si>
    <t>C226039633</t>
  </si>
  <si>
    <t>SAL3088</t>
  </si>
  <si>
    <t>C226039632</t>
  </si>
  <si>
    <t>SAL3086</t>
  </si>
  <si>
    <t>C226039631</t>
  </si>
  <si>
    <t>SBML3085</t>
  </si>
  <si>
    <t>C226039630</t>
  </si>
  <si>
    <t>SSL3084</t>
  </si>
  <si>
    <t>C226039607</t>
  </si>
  <si>
    <t>SSL3083</t>
  </si>
  <si>
    <t>C226039594</t>
  </si>
  <si>
    <t>SSL3082</t>
  </si>
  <si>
    <t>C226039592</t>
  </si>
  <si>
    <t>SSL3081</t>
  </si>
  <si>
    <t>C226039591</t>
  </si>
  <si>
    <t>SSL3080</t>
  </si>
  <si>
    <t>C226039590</t>
  </si>
  <si>
    <t>SBML3071</t>
  </si>
  <si>
    <t>C226039589</t>
  </si>
  <si>
    <t>SBML3070</t>
  </si>
  <si>
    <t>C226039588</t>
  </si>
  <si>
    <t>SBML3069</t>
  </si>
  <si>
    <t>C226039587</t>
  </si>
  <si>
    <t>SSL3078</t>
  </si>
  <si>
    <t>C226039568</t>
  </si>
  <si>
    <t>SSL3077</t>
  </si>
  <si>
    <t>C226039567</t>
  </si>
  <si>
    <t>SSL3076</t>
  </si>
  <si>
    <t>C226039550</t>
  </si>
  <si>
    <t>SSL3075</t>
  </si>
  <si>
    <t>C226039549</t>
  </si>
  <si>
    <t>SSL3074</t>
  </si>
  <si>
    <t>C226039548</t>
  </si>
  <si>
    <t>SSL3073</t>
  </si>
  <si>
    <t>C226039547</t>
  </si>
  <si>
    <t>SBML3072</t>
  </si>
  <si>
    <t>C226039488</t>
  </si>
  <si>
    <t>SBML3068</t>
  </si>
  <si>
    <t>C226039487</t>
  </si>
  <si>
    <t>SBML3067</t>
  </si>
  <si>
    <t>C226039350</t>
  </si>
  <si>
    <t>SAL3066</t>
  </si>
  <si>
    <t>C226039349</t>
  </si>
  <si>
    <t>SAL3065</t>
  </si>
  <si>
    <t>C226039348</t>
  </si>
  <si>
    <t>SAL3064</t>
  </si>
  <si>
    <t>C226039347</t>
  </si>
  <si>
    <t>SSL3063</t>
  </si>
  <si>
    <t>C226039329</t>
  </si>
  <si>
    <t>SSL3062</t>
  </si>
  <si>
    <t>C226039328</t>
  </si>
  <si>
    <t>SSL3061</t>
  </si>
  <si>
    <t>C226039327</t>
  </si>
  <si>
    <t>SSL3060</t>
  </si>
  <si>
    <t>C226039309</t>
  </si>
  <si>
    <t>SSL3059</t>
  </si>
  <si>
    <t>C226039308</t>
  </si>
  <si>
    <t>SSL3058</t>
  </si>
  <si>
    <t>C226039307</t>
  </si>
  <si>
    <t>SSL3057</t>
  </si>
  <si>
    <t>C226039290</t>
  </si>
  <si>
    <t>SSL3056</t>
  </si>
  <si>
    <t>C226039289</t>
  </si>
  <si>
    <t>SBML3055</t>
  </si>
  <si>
    <t>C226039288</t>
  </si>
  <si>
    <t>SBML3054</t>
  </si>
  <si>
    <t>C226039287</t>
  </si>
  <si>
    <t>SBML3053</t>
  </si>
  <si>
    <t>C226039251</t>
  </si>
  <si>
    <t>SBML3052</t>
  </si>
  <si>
    <t>C226039250</t>
  </si>
  <si>
    <t>SBML3051</t>
  </si>
  <si>
    <t>C226039249</t>
  </si>
  <si>
    <t>SBML3050</t>
  </si>
  <si>
    <t>C226039248</t>
  </si>
  <si>
    <t>SBML3049</t>
  </si>
  <si>
    <t>C226039247</t>
  </si>
  <si>
    <t>SBML3048</t>
  </si>
  <si>
    <t>C226039234</t>
  </si>
  <si>
    <t>SBML3047</t>
  </si>
  <si>
    <t>C226039233</t>
  </si>
  <si>
    <t>SBML3046</t>
  </si>
  <si>
    <t>C226039232</t>
  </si>
  <si>
    <t>SBML3045</t>
  </si>
  <si>
    <t>C226039231</t>
  </si>
  <si>
    <t>SBML3044</t>
  </si>
  <si>
    <t>C226039230</t>
  </si>
  <si>
    <t>SBML3043</t>
  </si>
  <si>
    <t>C226039227</t>
  </si>
  <si>
    <t>SAL3031</t>
  </si>
  <si>
    <t>C226039208</t>
  </si>
  <si>
    <t>SAL3040</t>
  </si>
  <si>
    <t>C226039207</t>
  </si>
  <si>
    <t>SSL3039</t>
  </si>
  <si>
    <t>C226039206</t>
  </si>
  <si>
    <t>SSL3038</t>
  </si>
  <si>
    <t>C226039205</t>
  </si>
  <si>
    <t>SSL3037</t>
  </si>
  <si>
    <t>C226039204</t>
  </si>
  <si>
    <t>SSAL3036</t>
  </si>
  <si>
    <t>C226039203</t>
  </si>
  <si>
    <t>SSL3035</t>
  </si>
  <si>
    <t>C226039202</t>
  </si>
  <si>
    <t>SAL3034</t>
  </si>
  <si>
    <t>C226039201</t>
  </si>
  <si>
    <t>SAL3033</t>
  </si>
  <si>
    <t>C226039200</t>
  </si>
  <si>
    <t>SAL3032</t>
  </si>
  <si>
    <t>C226039198</t>
  </si>
  <si>
    <t>SBML3028</t>
  </si>
  <si>
    <t>C226039197</t>
  </si>
  <si>
    <t>SBML3018</t>
  </si>
  <si>
    <t>C226039196</t>
  </si>
  <si>
    <t>SAL3027</t>
  </si>
  <si>
    <t>C226039195</t>
  </si>
  <si>
    <t>SAL3026</t>
  </si>
  <si>
    <t>C226039194</t>
  </si>
  <si>
    <t>SAL3025</t>
  </si>
  <si>
    <t>C226039193</t>
  </si>
  <si>
    <t>SAL3024</t>
  </si>
  <si>
    <t>C226039192</t>
  </si>
  <si>
    <t>SBML3022</t>
  </si>
  <si>
    <t>C226039191</t>
  </si>
  <si>
    <t>SBML3021</t>
  </si>
  <si>
    <t>C226039190</t>
  </si>
  <si>
    <t>SBML3020</t>
  </si>
  <si>
    <t>C226039189</t>
  </si>
  <si>
    <t>SBML3019</t>
  </si>
  <si>
    <t>C226039188</t>
  </si>
  <si>
    <t>SBML3017</t>
  </si>
  <si>
    <t>C226039187</t>
  </si>
  <si>
    <t>SAL3030</t>
  </si>
  <si>
    <t>C226039167</t>
  </si>
  <si>
    <t>SAL3016</t>
  </si>
  <si>
    <t>C226039156</t>
  </si>
  <si>
    <t>SAL3015</t>
  </si>
  <si>
    <t>C226039155</t>
  </si>
  <si>
    <t>SAL3014</t>
  </si>
  <si>
    <t>C226039154</t>
  </si>
  <si>
    <t>SAL3013</t>
  </si>
  <si>
    <t>C226039153</t>
  </si>
  <si>
    <t>SAL3012</t>
  </si>
  <si>
    <t>C226039152</t>
  </si>
  <si>
    <t>SAL3011</t>
  </si>
  <si>
    <t>C226039151</t>
  </si>
  <si>
    <t>SAL3010</t>
  </si>
  <si>
    <t>C226039150</t>
  </si>
  <si>
    <t>SAL3009</t>
  </si>
  <si>
    <t>C226039149</t>
  </si>
  <si>
    <t>SAL3008</t>
  </si>
  <si>
    <t>C226039148</t>
  </si>
  <si>
    <t>SBML3007</t>
  </si>
  <si>
    <t>C226039147</t>
  </si>
  <si>
    <t>SSL3006</t>
  </si>
  <si>
    <t>C226039137</t>
  </si>
  <si>
    <t>SSL3005</t>
  </si>
  <si>
    <t>C226039136</t>
  </si>
  <si>
    <t>SSL3004</t>
  </si>
  <si>
    <t>C226039135</t>
  </si>
  <si>
    <t>SSL3003</t>
  </si>
  <si>
    <t>C226039134</t>
  </si>
  <si>
    <t>SSL3002</t>
  </si>
  <si>
    <t>C226039133</t>
  </si>
  <si>
    <t>SSL3001</t>
  </si>
  <si>
    <t>C226039132</t>
  </si>
  <si>
    <t>SSL3000</t>
  </si>
  <si>
    <t>C226039131</t>
  </si>
  <si>
    <t>SAL2999</t>
  </si>
  <si>
    <t>C226039130</t>
  </si>
  <si>
    <t>SAL2998</t>
  </si>
  <si>
    <t>C226039129</t>
  </si>
  <si>
    <t>SAL2997</t>
  </si>
  <si>
    <t>C226039107</t>
  </si>
  <si>
    <t>SAL2993</t>
  </si>
  <si>
    <t>C226039087</t>
  </si>
  <si>
    <t>SAL2992</t>
  </si>
  <si>
    <t>C226039030</t>
  </si>
  <si>
    <t>SAL2991</t>
  </si>
  <si>
    <t>C226039029</t>
  </si>
  <si>
    <t>SAL2990</t>
  </si>
  <si>
    <t>C226039028</t>
  </si>
  <si>
    <t>SAL2989</t>
  </si>
  <si>
    <t>C226039027</t>
  </si>
  <si>
    <t>SAL2988</t>
  </si>
  <si>
    <t>C226039017</t>
  </si>
  <si>
    <t>SAL2987</t>
  </si>
  <si>
    <t>C226039016</t>
  </si>
  <si>
    <t>SAL2986</t>
  </si>
  <si>
    <t>C226039015</t>
  </si>
  <si>
    <t>SAL2985</t>
  </si>
  <si>
    <t>C226039014</t>
  </si>
  <si>
    <t>SAL2984</t>
  </si>
  <si>
    <t>C226039013</t>
  </si>
  <si>
    <t>SAL2983</t>
  </si>
  <si>
    <t>C226039012</t>
  </si>
  <si>
    <t>SAL2982</t>
  </si>
  <si>
    <t>C226039011</t>
  </si>
  <si>
    <t>SAL2981</t>
  </si>
  <si>
    <t>C226039010</t>
  </si>
  <si>
    <t>SAL2980</t>
  </si>
  <si>
    <t>C226039009</t>
  </si>
  <si>
    <t>SAL2979</t>
  </si>
  <si>
    <t>C226039008</t>
  </si>
  <si>
    <t>SAL2978</t>
  </si>
  <si>
    <t>C226039007</t>
  </si>
  <si>
    <t>SBML2977</t>
  </si>
  <si>
    <t>C226039006</t>
  </si>
  <si>
    <t>SBML2976</t>
  </si>
  <si>
    <t>C226039005</t>
  </si>
  <si>
    <t>SBML2975</t>
  </si>
  <si>
    <t>C226039004</t>
  </si>
  <si>
    <t>SBML2974</t>
  </si>
  <si>
    <t>C226039003</t>
  </si>
  <si>
    <t>SBML2973</t>
  </si>
  <si>
    <t>C226039002</t>
  </si>
  <si>
    <t>SBML2972</t>
  </si>
  <si>
    <t>C226039001</t>
  </si>
  <si>
    <t>SBML2971</t>
  </si>
  <si>
    <t>C226039000</t>
  </si>
  <si>
    <t>SBML2970</t>
  </si>
  <si>
    <t>C226038999</t>
  </si>
  <si>
    <t>SSL2969</t>
  </si>
  <si>
    <t>C226038998</t>
  </si>
  <si>
    <t>SSL2968</t>
  </si>
  <si>
    <t>C226038996</t>
  </si>
  <si>
    <t>SSL2966</t>
  </si>
  <si>
    <t>C226038994</t>
  </si>
  <si>
    <t>SSL2964</t>
  </si>
  <si>
    <t>C226038993</t>
  </si>
  <si>
    <t>SSL2963</t>
  </si>
  <si>
    <t>C226038992</t>
  </si>
  <si>
    <t>SSL2962</t>
  </si>
  <si>
    <t>C226038991</t>
  </si>
  <si>
    <t>SSL2961</t>
  </si>
  <si>
    <t>C226038990</t>
  </si>
  <si>
    <t>SSL2960</t>
  </si>
  <si>
    <t>C226038989</t>
  </si>
  <si>
    <t>SSL2959</t>
  </si>
  <si>
    <t>C226038988</t>
  </si>
  <si>
    <t>SSL2958</t>
  </si>
  <si>
    <t>C226038987</t>
  </si>
  <si>
    <t>SSL2957</t>
  </si>
  <si>
    <t>C226038958</t>
  </si>
  <si>
    <t>SSL2956</t>
  </si>
  <si>
    <t>C226038957</t>
  </si>
  <si>
    <t>SSL2955</t>
  </si>
  <si>
    <t>C226038956</t>
  </si>
  <si>
    <t>SSL2954</t>
  </si>
  <si>
    <t>C226038955</t>
  </si>
  <si>
    <t>SSL2953</t>
  </si>
  <si>
    <t>C226038954</t>
  </si>
  <si>
    <t>SSL2952</t>
  </si>
  <si>
    <t>C226038953</t>
  </si>
  <si>
    <t>SSL2951</t>
  </si>
  <si>
    <t>C226038952</t>
  </si>
  <si>
    <t>SSL2950</t>
  </si>
  <si>
    <t>C226038950</t>
  </si>
  <si>
    <t>SBML2948</t>
  </si>
  <si>
    <t>C226038949</t>
  </si>
  <si>
    <t>SSL2947</t>
  </si>
  <si>
    <t>C226038948</t>
  </si>
  <si>
    <t>SAL2946</t>
  </si>
  <si>
    <t>C226038947</t>
  </si>
  <si>
    <t>SAL2945</t>
  </si>
  <si>
    <t>C226038927</t>
  </si>
  <si>
    <t>SSL2944</t>
  </si>
  <si>
    <t>C226038867</t>
  </si>
  <si>
    <t>SAL2438</t>
  </si>
  <si>
    <t>C226038826</t>
  </si>
  <si>
    <t>SSL1290</t>
  </si>
  <si>
    <t>C226038768</t>
  </si>
  <si>
    <t>SACL320</t>
  </si>
  <si>
    <t>C226038737</t>
  </si>
  <si>
    <t>SSL2095</t>
  </si>
  <si>
    <t>C226038736</t>
  </si>
  <si>
    <t>SSL2096</t>
  </si>
  <si>
    <t>C226038735</t>
  </si>
  <si>
    <t>SSL2097</t>
  </si>
  <si>
    <t>C226038734</t>
  </si>
  <si>
    <t>SSL2098</t>
  </si>
  <si>
    <t>C226038733</t>
  </si>
  <si>
    <t>SSL2099</t>
  </si>
  <si>
    <t>C226038730</t>
  </si>
  <si>
    <t>SSL2102</t>
  </si>
  <si>
    <t>C226038728</t>
  </si>
  <si>
    <t>SSL2104</t>
  </si>
  <si>
    <t>C226038727</t>
  </si>
  <si>
    <t>SSL2105</t>
  </si>
  <si>
    <t>C226038726</t>
  </si>
  <si>
    <t>SSL2106</t>
  </si>
  <si>
    <t>C226038725</t>
  </si>
  <si>
    <t>SSL2107</t>
  </si>
  <si>
    <t>C226038724</t>
  </si>
  <si>
    <t>SSL2108</t>
  </si>
  <si>
    <t>C226038723</t>
  </si>
  <si>
    <t>SSL2109</t>
  </si>
  <si>
    <t>C226038721</t>
  </si>
  <si>
    <t>SSL2111</t>
  </si>
  <si>
    <t>C226038719</t>
  </si>
  <si>
    <t>SSL2113</t>
  </si>
  <si>
    <t>C226038718</t>
  </si>
  <si>
    <t>SSL2114</t>
  </si>
  <si>
    <t>C226038717</t>
  </si>
  <si>
    <t>SSL2142</t>
  </si>
  <si>
    <t>C226038716</t>
  </si>
  <si>
    <t>SSL2141</t>
  </si>
  <si>
    <t>C226038715</t>
  </si>
  <si>
    <t>SSL2140</t>
  </si>
  <si>
    <t>C226038714</t>
  </si>
  <si>
    <t>SSL2139</t>
  </si>
  <si>
    <t>C226038713</t>
  </si>
  <si>
    <t>SSL2138</t>
  </si>
  <si>
    <t>C226038712</t>
  </si>
  <si>
    <t>SSL2137</t>
  </si>
  <si>
    <t>C226038711</t>
  </si>
  <si>
    <t>SSL2136</t>
  </si>
  <si>
    <t>C226038710</t>
  </si>
  <si>
    <t>SSL2135</t>
  </si>
  <si>
    <t>C226038709</t>
  </si>
  <si>
    <t>SSL2134</t>
  </si>
  <si>
    <t>C226038708</t>
  </si>
  <si>
    <t>SSL2133</t>
  </si>
  <si>
    <t>C226038707</t>
  </si>
  <si>
    <t>SSL2132</t>
  </si>
  <si>
    <t>C226038706</t>
  </si>
  <si>
    <t>SSL2131</t>
  </si>
  <si>
    <t>C226038705</t>
  </si>
  <si>
    <t>SSL2130</t>
  </si>
  <si>
    <t>C226038704</t>
  </si>
  <si>
    <t>SSL2129</t>
  </si>
  <si>
    <t>C226038703</t>
  </si>
  <si>
    <t>SSL2128</t>
  </si>
  <si>
    <t>C226038702</t>
  </si>
  <si>
    <t>SSL2127</t>
  </si>
  <si>
    <t>C226038701</t>
  </si>
  <si>
    <t>SSL2126</t>
  </si>
  <si>
    <t>C226038700</t>
  </si>
  <si>
    <t>SSL2125</t>
  </si>
  <si>
    <t>C226038699</t>
  </si>
  <si>
    <t>SSL2124</t>
  </si>
  <si>
    <t>C226038698</t>
  </si>
  <si>
    <t>SSL2123</t>
  </si>
  <si>
    <t>C226038697</t>
  </si>
  <si>
    <t>SSL2122</t>
  </si>
  <si>
    <t>C226038696</t>
  </si>
  <si>
    <t>SSL2121</t>
  </si>
  <si>
    <t>C226038695</t>
  </si>
  <si>
    <t>SSL2120</t>
  </si>
  <si>
    <t>C226038694</t>
  </si>
  <si>
    <t>SSL2119</t>
  </si>
  <si>
    <t>C226038693</t>
  </si>
  <si>
    <t>SSL2118</t>
  </si>
  <si>
    <t>C226038692</t>
  </si>
  <si>
    <t>SSL2117</t>
  </si>
  <si>
    <t>C226038691</t>
  </si>
  <si>
    <t>SSL2116</t>
  </si>
  <si>
    <t>C226038690</t>
  </si>
  <si>
    <t>SSL2115</t>
  </si>
  <si>
    <t>C226038689</t>
  </si>
  <si>
    <t>SSL2093</t>
  </si>
  <si>
    <t>C226038688</t>
  </si>
  <si>
    <t>SSL2092</t>
  </si>
  <si>
    <t>C226038687</t>
  </si>
  <si>
    <t>SSL2091</t>
  </si>
  <si>
    <t>C226038686</t>
  </si>
  <si>
    <t>SSL2089</t>
  </si>
  <si>
    <t>C226038685</t>
  </si>
  <si>
    <t>SSL2090</t>
  </si>
  <si>
    <t>C226038684</t>
  </si>
  <si>
    <t>SBML1576</t>
  </si>
  <si>
    <t>C226038683</t>
  </si>
  <si>
    <t>SBML1574</t>
  </si>
  <si>
    <t>C226038682</t>
  </si>
  <si>
    <t>SBML1573</t>
  </si>
  <si>
    <t>C226038681</t>
  </si>
  <si>
    <t>SBML1572</t>
  </si>
  <si>
    <t>C226038680</t>
  </si>
  <si>
    <t>SBML1571</t>
  </si>
  <si>
    <t>C226038679</t>
  </si>
  <si>
    <t>SBML1570</t>
  </si>
  <si>
    <t>C226038678</t>
  </si>
  <si>
    <t>SBML1569</t>
  </si>
  <si>
    <t>C226038677</t>
  </si>
  <si>
    <t>SBML1568</t>
  </si>
  <si>
    <t>C226038676</t>
  </si>
  <si>
    <t>SBML1567</t>
  </si>
  <si>
    <t>C226038675</t>
  </si>
  <si>
    <t>SBML1566</t>
  </si>
  <si>
    <t>C226038674</t>
  </si>
  <si>
    <t>SBML1564</t>
  </si>
  <si>
    <t>C226038673</t>
  </si>
  <si>
    <t>SBML1565</t>
  </si>
  <si>
    <t>C226038672</t>
  </si>
  <si>
    <t>SBML1580</t>
  </si>
  <si>
    <t>C226038671</t>
  </si>
  <si>
    <t>SBML1583</t>
  </si>
  <si>
    <t>C226038670</t>
  </si>
  <si>
    <t>SBML1582</t>
  </si>
  <si>
    <t>C226038669</t>
  </si>
  <si>
    <t>SBML1581</t>
  </si>
  <si>
    <t>C226038668</t>
  </si>
  <si>
    <t>SBML1579</t>
  </si>
  <si>
    <t>C226038667</t>
  </si>
  <si>
    <t>SBML1578</t>
  </si>
  <si>
    <t>C226038666</t>
  </si>
  <si>
    <t>SBML1577</t>
  </si>
  <si>
    <t>C226038665</t>
  </si>
  <si>
    <t>SBML1563</t>
  </si>
  <si>
    <t>C226038664</t>
  </si>
  <si>
    <t>SBML1562</t>
  </si>
  <si>
    <t>C226038663</t>
  </si>
  <si>
    <t>SBML1561</t>
  </si>
  <si>
    <t>C226038662</t>
  </si>
  <si>
    <t>SBML1560</t>
  </si>
  <si>
    <t>C226038661</t>
  </si>
  <si>
    <t>SBML1559</t>
  </si>
  <si>
    <t>C226038660</t>
  </si>
  <si>
    <t>SBML1575</t>
  </si>
  <si>
    <t>C226038631</t>
  </si>
  <si>
    <t>SAL2943</t>
  </si>
  <si>
    <t>C226038630</t>
  </si>
  <si>
    <t>SAL2941</t>
  </si>
  <si>
    <t>C226038629</t>
  </si>
  <si>
    <t>SBML2942</t>
  </si>
  <si>
    <t>C226038628</t>
  </si>
  <si>
    <t>SAL2940</t>
  </si>
  <si>
    <t>C226038627</t>
  </si>
  <si>
    <t>SAL2939</t>
  </si>
  <si>
    <t>C226038626</t>
  </si>
  <si>
    <t>SAL2938</t>
  </si>
  <si>
    <t>C226038625</t>
  </si>
  <si>
    <t>SAL2937</t>
  </si>
  <si>
    <t>C226038624</t>
  </si>
  <si>
    <t>SAL2936</t>
  </si>
  <si>
    <t>C226038623</t>
  </si>
  <si>
    <t>SSL2935</t>
  </si>
  <si>
    <t>C226038573</t>
  </si>
  <si>
    <t>SSL2934</t>
  </si>
  <si>
    <t>C226038572</t>
  </si>
  <si>
    <t>SSL2933</t>
  </si>
  <si>
    <t>C226038571</t>
  </si>
  <si>
    <t>SSL2932</t>
  </si>
  <si>
    <t>C226038570</t>
  </si>
  <si>
    <t>SSL2931</t>
  </si>
  <si>
    <t>C226038568</t>
  </si>
  <si>
    <t>SSL2929</t>
  </si>
  <si>
    <t>C226038567</t>
  </si>
  <si>
    <t>SSL2928</t>
  </si>
  <si>
    <t>C226038566</t>
  </si>
  <si>
    <t>SBML2927</t>
  </si>
  <si>
    <t>C226038507</t>
  </si>
  <si>
    <t>SAL2920</t>
  </si>
  <si>
    <t>C226038506</t>
  </si>
  <si>
    <t>SAL2919</t>
  </si>
  <si>
    <t>C226038492</t>
  </si>
  <si>
    <t>SBML2926</t>
  </si>
  <si>
    <t>C226038491</t>
  </si>
  <si>
    <t>SAL2925</t>
  </si>
  <si>
    <t>C226038490</t>
  </si>
  <si>
    <t>SAL2924</t>
  </si>
  <si>
    <t>C226038489</t>
  </si>
  <si>
    <t>SAL2923</t>
  </si>
  <si>
    <t>C226038488</t>
  </si>
  <si>
    <t>SAL2922</t>
  </si>
  <si>
    <t>C226038487</t>
  </si>
  <si>
    <t>SAL2921</t>
  </si>
  <si>
    <t>C226038486</t>
  </si>
  <si>
    <t>SSL2918</t>
  </si>
  <si>
    <t>C226038424</t>
  </si>
  <si>
    <t>SSL2917</t>
  </si>
  <si>
    <t>C226038381</t>
  </si>
  <si>
    <t>SSL2916</t>
  </si>
  <si>
    <t>C226038378</t>
  </si>
  <si>
    <t>SSL2913</t>
  </si>
  <si>
    <t>C226038377</t>
  </si>
  <si>
    <t>SBML2912</t>
  </si>
  <si>
    <t>C226038373</t>
  </si>
  <si>
    <t>SAL2908</t>
  </si>
  <si>
    <t>C226038372</t>
  </si>
  <si>
    <t>SBML2907</t>
  </si>
  <si>
    <t>C226038371</t>
  </si>
  <si>
    <t>SBML2906</t>
  </si>
  <si>
    <t>C226038370</t>
  </si>
  <si>
    <t>SBML2905</t>
  </si>
  <si>
    <t>C226038369</t>
  </si>
  <si>
    <t>SBML2904</t>
  </si>
  <si>
    <t>C226038368</t>
  </si>
  <si>
    <t>SBML2903</t>
  </si>
  <si>
    <t>C226038367</t>
  </si>
  <si>
    <t>SBML2902</t>
  </si>
  <si>
    <t>C226038366</t>
  </si>
  <si>
    <t>SAL2566</t>
  </si>
  <si>
    <t>C226038346</t>
  </si>
  <si>
    <t>SSL2901</t>
  </si>
  <si>
    <t>C226038340</t>
  </si>
  <si>
    <t>SSL2900</t>
  </si>
  <si>
    <t>C226038339</t>
  </si>
  <si>
    <t>SSL2899</t>
  </si>
  <si>
    <t>C226038338</t>
  </si>
  <si>
    <t>SSL2898</t>
  </si>
  <si>
    <t>C226038337</t>
  </si>
  <si>
    <t>SSL2897</t>
  </si>
  <si>
    <t>C226038336</t>
  </si>
  <si>
    <t>SSL2896</t>
  </si>
  <si>
    <t>C226038335</t>
  </si>
  <si>
    <t>SSL2895</t>
  </si>
  <si>
    <t>C226038334</t>
  </si>
  <si>
    <t>SSL2894</t>
  </si>
  <si>
    <t>C226038333</t>
  </si>
  <si>
    <t>SSL2893</t>
  </si>
  <si>
    <t>C226038332</t>
  </si>
  <si>
    <t>SSL2892</t>
  </si>
  <si>
    <t>C226038331</t>
  </si>
  <si>
    <t>SSL2891</t>
  </si>
  <si>
    <t>C226038330</t>
  </si>
  <si>
    <t>SSL2890</t>
  </si>
  <si>
    <t>C226038329</t>
  </si>
  <si>
    <t>SSL2889</t>
  </si>
  <si>
    <t>C226038328</t>
  </si>
  <si>
    <t>SSL2888</t>
  </si>
  <si>
    <t>C226038327</t>
  </si>
  <si>
    <t>SSL2887</t>
  </si>
  <si>
    <t>C226038326</t>
  </si>
  <si>
    <t>SSL2886</t>
  </si>
  <si>
    <t>C226038325</t>
  </si>
  <si>
    <t>SSL2885</t>
  </si>
  <si>
    <t>C226038324</t>
  </si>
  <si>
    <t>SSL2884</t>
  </si>
  <si>
    <t>C226038323</t>
  </si>
  <si>
    <t>SSL2883</t>
  </si>
  <si>
    <t>C226038322</t>
  </si>
  <si>
    <t>SSL2882</t>
  </si>
  <si>
    <t>C226038321</t>
  </si>
  <si>
    <t>SSL2881</t>
  </si>
  <si>
    <t>C226038320</t>
  </si>
  <si>
    <t>SSL2880</t>
  </si>
  <si>
    <t>C226038319</t>
  </si>
  <si>
    <t>SSL2879</t>
  </si>
  <si>
    <t>C226038318</t>
  </si>
  <si>
    <t>SSL2878</t>
  </si>
  <si>
    <t>C226038317</t>
  </si>
  <si>
    <t>SSL2877</t>
  </si>
  <si>
    <t>C226038316</t>
  </si>
  <si>
    <t>SSL2876</t>
  </si>
  <si>
    <t>C226038315</t>
  </si>
  <si>
    <t>SBML2875</t>
  </si>
  <si>
    <t>C226038314</t>
  </si>
  <si>
    <t>SAL2869</t>
  </si>
  <si>
    <t>C226038313</t>
  </si>
  <si>
    <t>SAL2868</t>
  </si>
  <si>
    <t>C226038312</t>
  </si>
  <si>
    <t>SAL2867</t>
  </si>
  <si>
    <t>C226038311</t>
  </si>
  <si>
    <t>SAL2865</t>
  </si>
  <si>
    <t>C226038310</t>
  </si>
  <si>
    <t>SBML2874</t>
  </si>
  <si>
    <t>C226038309</t>
  </si>
  <si>
    <t>SBML2873</t>
  </si>
  <si>
    <t>C226038308</t>
  </si>
  <si>
    <t>SBML2872</t>
  </si>
  <si>
    <t>C226038307</t>
  </si>
  <si>
    <t>SBML2871</t>
  </si>
  <si>
    <t>C226038306</t>
  </si>
  <si>
    <t>SBML2870</t>
  </si>
  <si>
    <t>C226038286</t>
  </si>
  <si>
    <t>SAL2866</t>
  </si>
  <si>
    <t>C226038248</t>
  </si>
  <si>
    <t>SAL2859</t>
  </si>
  <si>
    <t>C226038222</t>
  </si>
  <si>
    <t>SAL2848</t>
  </si>
  <si>
    <t>C226038221</t>
  </si>
  <si>
    <t>SAL2847</t>
  </si>
  <si>
    <t>C226038220</t>
  </si>
  <si>
    <t>SAL2846</t>
  </si>
  <si>
    <t>C226038219</t>
  </si>
  <si>
    <t>SAL2845</t>
  </si>
  <si>
    <t>C226038218</t>
  </si>
  <si>
    <t>SAL2844</t>
  </si>
  <si>
    <t>C226038217</t>
  </si>
  <si>
    <t>SAL2843</t>
  </si>
  <si>
    <t>C226038216</t>
  </si>
  <si>
    <t>SAL2842</t>
  </si>
  <si>
    <t>C226038215</t>
  </si>
  <si>
    <t>SAL2841</t>
  </si>
  <si>
    <t>C226038214</t>
  </si>
  <si>
    <t>SAL2840</t>
  </si>
  <si>
    <t>C226038213</t>
  </si>
  <si>
    <t>SAL2839</t>
  </si>
  <si>
    <t>C226038211</t>
  </si>
  <si>
    <t>SAL2837</t>
  </si>
  <si>
    <t>C226038206</t>
  </si>
  <si>
    <t>SAL2832</t>
  </si>
  <si>
    <t>C226037887</t>
  </si>
  <si>
    <t>SAL2830</t>
  </si>
  <si>
    <t>C226037886</t>
  </si>
  <si>
    <t>SAL2829</t>
  </si>
  <si>
    <t>C226037873</t>
  </si>
  <si>
    <t>SAL2828</t>
  </si>
  <si>
    <t>C226037872</t>
  </si>
  <si>
    <t>SAL2827</t>
  </si>
  <si>
    <t>C226037871</t>
  </si>
  <si>
    <t>SAL2826</t>
  </si>
  <si>
    <t>C226037870</t>
  </si>
  <si>
    <t>SSL2824</t>
  </si>
  <si>
    <t>C226037869</t>
  </si>
  <si>
    <t>SSL2823</t>
  </si>
  <si>
    <t>C226037868</t>
  </si>
  <si>
    <t>SSL2822</t>
  </si>
  <si>
    <t>C226037867</t>
  </si>
  <si>
    <t>SSL2821</t>
  </si>
  <si>
    <t>C226037866</t>
  </si>
  <si>
    <t>SSL2820</t>
  </si>
  <si>
    <t>C226037848</t>
  </si>
  <si>
    <t>SBML2819</t>
  </si>
  <si>
    <t>C226037847</t>
  </si>
  <si>
    <t>SBML2818</t>
  </si>
  <si>
    <t>C226037846</t>
  </si>
  <si>
    <t>SBML2817</t>
  </si>
  <si>
    <t>C226037828</t>
  </si>
  <si>
    <t>SAL2805</t>
  </si>
  <si>
    <t>C226037827</t>
  </si>
  <si>
    <t>SAL2804</t>
  </si>
  <si>
    <t>C226037826</t>
  </si>
  <si>
    <t>SAL2800</t>
  </si>
  <si>
    <t>C226037812</t>
  </si>
  <si>
    <t>SBML2816</t>
  </si>
  <si>
    <t>C226037811</t>
  </si>
  <si>
    <t>SBML2814</t>
  </si>
  <si>
    <t>C226037810</t>
  </si>
  <si>
    <t>SBML2813</t>
  </si>
  <si>
    <t>C226037809</t>
  </si>
  <si>
    <t>SBML2815</t>
  </si>
  <si>
    <t>C226037808</t>
  </si>
  <si>
    <t>SBML2812</t>
  </si>
  <si>
    <t>C226037807</t>
  </si>
  <si>
    <t>SAL2811</t>
  </si>
  <si>
    <t>C226037806</t>
  </si>
  <si>
    <t>SAL2810</t>
  </si>
  <si>
    <t>C226037794</t>
  </si>
  <si>
    <t>SAL2809</t>
  </si>
  <si>
    <t>C226037793</t>
  </si>
  <si>
    <t>SAL2808</t>
  </si>
  <si>
    <t>C226037792</t>
  </si>
  <si>
    <t>SAL2807</t>
  </si>
  <si>
    <t>C226037791</t>
  </si>
  <si>
    <t>SAL2806</t>
  </si>
  <si>
    <t>C226037790</t>
  </si>
  <si>
    <t>SAL2803</t>
  </si>
  <si>
    <t>C226037789</t>
  </si>
  <si>
    <t>SAL2802</t>
  </si>
  <si>
    <t>C226037788</t>
  </si>
  <si>
    <t>SAL2799</t>
  </si>
  <si>
    <t>C226037787</t>
  </si>
  <si>
    <t>SAL2798</t>
  </si>
  <si>
    <t>C226037786</t>
  </si>
  <si>
    <t>SAL2797</t>
  </si>
  <si>
    <t>C226037770</t>
  </si>
  <si>
    <t>SSL2790</t>
  </si>
  <si>
    <t>C226037764</t>
  </si>
  <si>
    <t>SSL2776</t>
  </si>
  <si>
    <t>C226037760</t>
  </si>
  <si>
    <t>SAL2801</t>
  </si>
  <si>
    <t>C226037758</t>
  </si>
  <si>
    <t>SSL2795</t>
  </si>
  <si>
    <t>C226037756</t>
  </si>
  <si>
    <t>SSL2791</t>
  </si>
  <si>
    <t>C226037755</t>
  </si>
  <si>
    <t>SSL2793</t>
  </si>
  <si>
    <t>C226037754</t>
  </si>
  <si>
    <t>SSL2792</t>
  </si>
  <si>
    <t>C226037753</t>
  </si>
  <si>
    <t>SSL2784</t>
  </si>
  <si>
    <t>C226037752</t>
  </si>
  <si>
    <t>SSL2783</t>
  </si>
  <si>
    <t>C226037751</t>
  </si>
  <si>
    <t>SSL2782</t>
  </si>
  <si>
    <t>C226037750</t>
  </si>
  <si>
    <t>SSL2781</t>
  </si>
  <si>
    <t>C226037749</t>
  </si>
  <si>
    <t>SSL2780</t>
  </si>
  <si>
    <t>C226037748</t>
  </si>
  <si>
    <t>SSL2779</t>
  </si>
  <si>
    <t>C226037747</t>
  </si>
  <si>
    <t>SSL2778</t>
  </si>
  <si>
    <t>C226037746</t>
  </si>
  <si>
    <t>SSL2777</t>
  </si>
  <si>
    <t>C226037686</t>
  </si>
  <si>
    <t>SSL1859</t>
  </si>
  <si>
    <t>C226037669</t>
  </si>
  <si>
    <t>SSL2775</t>
  </si>
  <si>
    <t>C226037668</t>
  </si>
  <si>
    <t>SSL2774</t>
  </si>
  <si>
    <t>C226037667</t>
  </si>
  <si>
    <t>SAL2773</t>
  </si>
  <si>
    <t>C226037666</t>
  </si>
  <si>
    <t>SAL2772</t>
  </si>
  <si>
    <t>C226037665</t>
  </si>
  <si>
    <t>SAL2771</t>
  </si>
  <si>
    <t>C226037664</t>
  </si>
  <si>
    <t>SAL2770</t>
  </si>
  <si>
    <t>C226037663</t>
  </si>
  <si>
    <t>SAL2769NSL</t>
  </si>
  <si>
    <t>C226037662</t>
  </si>
  <si>
    <t>SAL2768</t>
  </si>
  <si>
    <t>C226037661</t>
  </si>
  <si>
    <t>SAL2767</t>
  </si>
  <si>
    <t>C226037660</t>
  </si>
  <si>
    <t>SAL2766</t>
  </si>
  <si>
    <t>C226037659</t>
  </si>
  <si>
    <t>SAL2765</t>
  </si>
  <si>
    <t>C226037658</t>
  </si>
  <si>
    <t>SAL2764</t>
  </si>
  <si>
    <t>C226037657</t>
  </si>
  <si>
    <t>SAL2763</t>
  </si>
  <si>
    <t>C226037656</t>
  </si>
  <si>
    <t>SBML2762</t>
  </si>
  <si>
    <t>C226037655</t>
  </si>
  <si>
    <t>SBML2761</t>
  </si>
  <si>
    <t>C226037654</t>
  </si>
  <si>
    <t>SBML2760</t>
  </si>
  <si>
    <t>C226037653</t>
  </si>
  <si>
    <t>SBML2759</t>
  </si>
  <si>
    <t>C226037652</t>
  </si>
  <si>
    <t>SBML2758</t>
  </si>
  <si>
    <t>C226037651</t>
  </si>
  <si>
    <t>SBML2756</t>
  </si>
  <si>
    <t>C226037650</t>
  </si>
  <si>
    <t>SBML2755</t>
  </si>
  <si>
    <t>C226037649</t>
  </si>
  <si>
    <t>SSL2754</t>
  </si>
  <si>
    <t>C226037648</t>
  </si>
  <si>
    <t>SSL2753</t>
  </si>
  <si>
    <t>C226037647</t>
  </si>
  <si>
    <t>SSL2752</t>
  </si>
  <si>
    <t>C226037646</t>
  </si>
  <si>
    <t>SSL2751</t>
  </si>
  <si>
    <t>C226037640</t>
  </si>
  <si>
    <t>SSL2750</t>
  </si>
  <si>
    <t>C226037639</t>
  </si>
  <si>
    <t>SSL2749</t>
  </si>
  <si>
    <t>C226037638</t>
  </si>
  <si>
    <t>SSL2748</t>
  </si>
  <si>
    <t>C226037637</t>
  </si>
  <si>
    <t>SSL2747</t>
  </si>
  <si>
    <t>C226037636</t>
  </si>
  <si>
    <t>SSL2746</t>
  </si>
  <si>
    <t>C226037633</t>
  </si>
  <si>
    <t>SSL2743</t>
  </si>
  <si>
    <t>C226037632</t>
  </si>
  <si>
    <t>SBML2742</t>
  </si>
  <si>
    <t>C226037631</t>
  </si>
  <si>
    <t>SBML2741</t>
  </si>
  <si>
    <t>C226037630</t>
  </si>
  <si>
    <t>SBML2740</t>
  </si>
  <si>
    <t>C226037629</t>
  </si>
  <si>
    <t>SAL2711</t>
  </si>
  <si>
    <t>C226037628</t>
  </si>
  <si>
    <t>SAL2710</t>
  </si>
  <si>
    <t>C226037627</t>
  </si>
  <si>
    <t>SAL2709</t>
  </si>
  <si>
    <t>C226037626</t>
  </si>
  <si>
    <t>SAL2706</t>
  </si>
  <si>
    <t>C226037615</t>
  </si>
  <si>
    <t>SAL2708</t>
  </si>
  <si>
    <t>C226037614</t>
  </si>
  <si>
    <t>SAL2707</t>
  </si>
  <si>
    <t>C226037613</t>
  </si>
  <si>
    <t>SAL2705</t>
  </si>
  <si>
    <t>C226037612</t>
  </si>
  <si>
    <t>SAL2704</t>
  </si>
  <si>
    <t>C226037611</t>
  </si>
  <si>
    <t>SAL2703</t>
  </si>
  <si>
    <t>C226037610</t>
  </si>
  <si>
    <t>SAL2702</t>
  </si>
  <si>
    <t>C226037609</t>
  </si>
  <si>
    <t>SAL2701</t>
  </si>
  <si>
    <t>C226037608</t>
  </si>
  <si>
    <t>SAL2700</t>
  </si>
  <si>
    <t>C226037607</t>
  </si>
  <si>
    <t>SAL2696</t>
  </si>
  <si>
    <t>C226037606</t>
  </si>
  <si>
    <t>SAL2695</t>
  </si>
  <si>
    <t>C226037588</t>
  </si>
  <si>
    <t>SAL2699</t>
  </si>
  <si>
    <t>C226037587</t>
  </si>
  <si>
    <t>SAL2698</t>
  </si>
  <si>
    <t>C226037586</t>
  </si>
  <si>
    <t>SAL2697</t>
  </si>
  <si>
    <t>C226037584</t>
  </si>
  <si>
    <t>SBML2694</t>
  </si>
  <si>
    <t>C226037583</t>
  </si>
  <si>
    <t>SBML2693</t>
  </si>
  <si>
    <t>C226037582</t>
  </si>
  <si>
    <t>SBML2692</t>
  </si>
  <si>
    <t>C226037581</t>
  </si>
  <si>
    <t>SBML2691</t>
  </si>
  <si>
    <t>C226037580</t>
  </si>
  <si>
    <t>SBML2690</t>
  </si>
  <si>
    <t>C226037579</t>
  </si>
  <si>
    <t>SAL2688</t>
  </si>
  <si>
    <t>C226037578</t>
  </si>
  <si>
    <t>SBML2689</t>
  </si>
  <si>
    <t>C226037577</t>
  </si>
  <si>
    <t>SSL2687</t>
  </si>
  <si>
    <t>C226037576</t>
  </si>
  <si>
    <t>SSL2686</t>
  </si>
  <si>
    <t>C226037575</t>
  </si>
  <si>
    <t>SSL2685</t>
  </si>
  <si>
    <t>C226037572</t>
  </si>
  <si>
    <t>SSL2682</t>
  </si>
  <si>
    <t>C226037571</t>
  </si>
  <si>
    <t>SSL2681</t>
  </si>
  <si>
    <t>C226037570</t>
  </si>
  <si>
    <t>SSL2680</t>
  </si>
  <si>
    <t>C226037569</t>
  </si>
  <si>
    <t>SSL2679</t>
  </si>
  <si>
    <t>C226037568</t>
  </si>
  <si>
    <t>SSL2678</t>
  </si>
  <si>
    <t>C226037567</t>
  </si>
  <si>
    <t>SSL2665</t>
  </si>
  <si>
    <t>C226037566</t>
  </si>
  <si>
    <t>SSL2664</t>
  </si>
  <si>
    <t>C226037528</t>
  </si>
  <si>
    <t>SSL2677</t>
  </si>
  <si>
    <t>C226037527</t>
  </si>
  <si>
    <t>SSL2676</t>
  </si>
  <si>
    <t>C226037526</t>
  </si>
  <si>
    <t>SSL2675</t>
  </si>
  <si>
    <t>C226037491</t>
  </si>
  <si>
    <t>SSL2672</t>
  </si>
  <si>
    <t>C226037490</t>
  </si>
  <si>
    <t>SSL2674</t>
  </si>
  <si>
    <t>C226037489</t>
  </si>
  <si>
    <t>SSL2671</t>
  </si>
  <si>
    <t>C226037488</t>
  </si>
  <si>
    <t>SSL2673</t>
  </si>
  <si>
    <t>C226037456</t>
  </si>
  <si>
    <t>SBML2666</t>
  </si>
  <si>
    <t>C226037455</t>
  </si>
  <si>
    <t>SSL2663</t>
  </si>
  <si>
    <t>C226037454</t>
  </si>
  <si>
    <t>SSL2660</t>
  </si>
  <si>
    <t>C226037453</t>
  </si>
  <si>
    <t>SSL2659</t>
  </si>
  <si>
    <t>C226037452</t>
  </si>
  <si>
    <t>SSL2668</t>
  </si>
  <si>
    <t>C226037451</t>
  </si>
  <si>
    <t>SSL2667</t>
  </si>
  <si>
    <t>C226037450</t>
  </si>
  <si>
    <t>SSL2662</t>
  </si>
  <si>
    <t>C226037447</t>
  </si>
  <si>
    <t>SSL2658</t>
  </si>
  <si>
    <t>C226037446</t>
  </si>
  <si>
    <t>SSL2657</t>
  </si>
  <si>
    <t>C226037445</t>
  </si>
  <si>
    <t>SSL2656</t>
  </si>
  <si>
    <t>C226037444</t>
  </si>
  <si>
    <t>SSL2655</t>
  </si>
  <si>
    <t>C226037443</t>
  </si>
  <si>
    <t>SSL2654</t>
  </si>
  <si>
    <t>C226037442</t>
  </si>
  <si>
    <t>SSL2653</t>
  </si>
  <si>
    <t>C226037441</t>
  </si>
  <si>
    <t>SSL2652</t>
  </si>
  <si>
    <t>C226037440</t>
  </si>
  <si>
    <t>SSL2651</t>
  </si>
  <si>
    <t>C226037439</t>
  </si>
  <si>
    <t>SSL2650</t>
  </si>
  <si>
    <t>C226037438</t>
  </si>
  <si>
    <t>SSL2649</t>
  </si>
  <si>
    <t>C226037435</t>
  </si>
  <si>
    <t>SAL2645</t>
  </si>
  <si>
    <t>C226037434</t>
  </si>
  <si>
    <t>SSL2644</t>
  </si>
  <si>
    <t>C226037433</t>
  </si>
  <si>
    <t>SSL2643</t>
  </si>
  <si>
    <t>C226037432</t>
  </si>
  <si>
    <t>SSL2642</t>
  </si>
  <si>
    <t>C226037428</t>
  </si>
  <si>
    <t>SAL2638</t>
  </si>
  <si>
    <t>C226037427</t>
  </si>
  <si>
    <t>SAL2637</t>
  </si>
  <si>
    <t>C226037426</t>
  </si>
  <si>
    <t>SAL2636</t>
  </si>
  <si>
    <t>C226037425</t>
  </si>
  <si>
    <t>SAL2635</t>
  </si>
  <si>
    <t>C226037424</t>
  </si>
  <si>
    <t>SAL2634</t>
  </si>
  <si>
    <t>C226037384</t>
  </si>
  <si>
    <t>SAL2633</t>
  </si>
  <si>
    <t>C226037365</t>
  </si>
  <si>
    <t>SAL2632</t>
  </si>
  <si>
    <t>C226037364</t>
  </si>
  <si>
    <t>SAL2631</t>
  </si>
  <si>
    <t>C226037354</t>
  </si>
  <si>
    <t>SAL2630</t>
  </si>
  <si>
    <t>C226037353</t>
  </si>
  <si>
    <t>SAL2629</t>
  </si>
  <si>
    <t>C226037352</t>
  </si>
  <si>
    <t>SAL2628</t>
  </si>
  <si>
    <t>C226037351</t>
  </si>
  <si>
    <t>SAL2627</t>
  </si>
  <si>
    <t>C226037350</t>
  </si>
  <si>
    <t>SAL2626</t>
  </si>
  <si>
    <t>C226037327</t>
  </si>
  <si>
    <t>SSL2390</t>
  </si>
  <si>
    <t>C226037326</t>
  </si>
  <si>
    <t>SAL2389</t>
  </si>
  <si>
    <t>C226037325</t>
  </si>
  <si>
    <t>SAL2388</t>
  </si>
  <si>
    <t>C226037324</t>
  </si>
  <si>
    <t>SAL2387</t>
  </si>
  <si>
    <t>C226037319</t>
  </si>
  <si>
    <t>SAL2386</t>
  </si>
  <si>
    <t>C226037318</t>
  </si>
  <si>
    <t>SAL2385</t>
  </si>
  <si>
    <t>C226037317</t>
  </si>
  <si>
    <t>SAL2384</t>
  </si>
  <si>
    <t>C226037316</t>
  </si>
  <si>
    <t>SAL2393</t>
  </si>
  <si>
    <t>C226037315</t>
  </si>
  <si>
    <t>SAL2392</t>
  </si>
  <si>
    <t>C226037314</t>
  </si>
  <si>
    <t>SSL2391</t>
  </si>
  <si>
    <t>C226037313</t>
  </si>
  <si>
    <t>SAL2405</t>
  </si>
  <si>
    <t>C226037312</t>
  </si>
  <si>
    <t>SAL2404</t>
  </si>
  <si>
    <t>C226037311</t>
  </si>
  <si>
    <t>SAL2403</t>
  </si>
  <si>
    <t>C226037310</t>
  </si>
  <si>
    <t>SAL2402</t>
  </si>
  <si>
    <t>C226037309</t>
  </si>
  <si>
    <t>SAL2401</t>
  </si>
  <si>
    <t>C226037308</t>
  </si>
  <si>
    <t>SAL2400</t>
  </si>
  <si>
    <t>C226037307</t>
  </si>
  <si>
    <t>SAL2399</t>
  </si>
  <si>
    <t>C226037306</t>
  </si>
  <si>
    <t>SAL2398</t>
  </si>
  <si>
    <t>C226037305</t>
  </si>
  <si>
    <t>SAL2397</t>
  </si>
  <si>
    <t>C226037304</t>
  </si>
  <si>
    <t>SAL2396</t>
  </si>
  <si>
    <t>C226037292</t>
  </si>
  <si>
    <t>SAL2395</t>
  </si>
  <si>
    <t>C226037291</t>
  </si>
  <si>
    <t>SAL2394</t>
  </si>
  <si>
    <t>C226037289</t>
  </si>
  <si>
    <t>SSL2432</t>
  </si>
  <si>
    <t>C226037288</t>
  </si>
  <si>
    <t>SAL2312</t>
  </si>
  <si>
    <t>C226037287</t>
  </si>
  <si>
    <t>SAL2311</t>
  </si>
  <si>
    <t>C226037286</t>
  </si>
  <si>
    <t>SAL2310</t>
  </si>
  <si>
    <t>C226037285</t>
  </si>
  <si>
    <t>SAL2309</t>
  </si>
  <si>
    <t>C226037284</t>
  </si>
  <si>
    <t>SAL2308</t>
  </si>
  <si>
    <t>C226037272</t>
  </si>
  <si>
    <t>SAL2307</t>
  </si>
  <si>
    <t>C226037271</t>
  </si>
  <si>
    <t>SAL2306</t>
  </si>
  <si>
    <t>C226037270</t>
  </si>
  <si>
    <t>SAL2305</t>
  </si>
  <si>
    <t>C226037269</t>
  </si>
  <si>
    <t>SAL2304</t>
  </si>
  <si>
    <t>C226037268</t>
  </si>
  <si>
    <t>SAL2303</t>
  </si>
  <si>
    <t>C226037267</t>
  </si>
  <si>
    <t>SAL2302</t>
  </si>
  <si>
    <t>C226037266</t>
  </si>
  <si>
    <t>SAL2301</t>
  </si>
  <si>
    <t>C226037265</t>
  </si>
  <si>
    <t>SAL2300</t>
  </si>
  <si>
    <t>C226037264</t>
  </si>
  <si>
    <t>SAL2299</t>
  </si>
  <si>
    <t>C226037256</t>
  </si>
  <si>
    <t>SSL2431</t>
  </si>
  <si>
    <t>C226037255</t>
  </si>
  <si>
    <t>SSL2430</t>
  </si>
  <si>
    <t>C226037254</t>
  </si>
  <si>
    <t>SBML2427</t>
  </si>
  <si>
    <t>C226037253</t>
  </si>
  <si>
    <t>SBML2426</t>
  </si>
  <si>
    <t>C226037252</t>
  </si>
  <si>
    <t>SBML2425</t>
  </si>
  <si>
    <t>C226037251</t>
  </si>
  <si>
    <t>SBML2424</t>
  </si>
  <si>
    <t>C226037250</t>
  </si>
  <si>
    <t>SBML2423</t>
  </si>
  <si>
    <t>C226037249</t>
  </si>
  <si>
    <t>SAL2422</t>
  </si>
  <si>
    <t>C226037248</t>
  </si>
  <si>
    <t>SAL2421</t>
  </si>
  <si>
    <t>C226037247</t>
  </si>
  <si>
    <t>SAL2420</t>
  </si>
  <si>
    <t>C226037246</t>
  </si>
  <si>
    <t>SAL2419</t>
  </si>
  <si>
    <t>C226037245</t>
  </si>
  <si>
    <t>SAL2418</t>
  </si>
  <si>
    <t>C226037244</t>
  </si>
  <si>
    <t>SAL2417</t>
  </si>
  <si>
    <t>C226037243</t>
  </si>
  <si>
    <t>SAL2416</t>
  </si>
  <si>
    <t>C226037242</t>
  </si>
  <si>
    <t>SAL2415</t>
  </si>
  <si>
    <t>C226037241</t>
  </si>
  <si>
    <t>SAL2414</t>
  </si>
  <si>
    <t>C226037240</t>
  </si>
  <si>
    <t>SAL2413</t>
  </si>
  <si>
    <t>C226037239</t>
  </si>
  <si>
    <t>SAL2412</t>
  </si>
  <si>
    <t>C226037238</t>
  </si>
  <si>
    <t>SAL2411</t>
  </si>
  <si>
    <t>C226037237</t>
  </si>
  <si>
    <t>SAL2410</t>
  </si>
  <si>
    <t>C226037236</t>
  </si>
  <si>
    <t>SAL2409</t>
  </si>
  <si>
    <t>C226037235</t>
  </si>
  <si>
    <t>SAL2408</t>
  </si>
  <si>
    <t>C226037234</t>
  </si>
  <si>
    <t>SAL2407</t>
  </si>
  <si>
    <t>C226037233</t>
  </si>
  <si>
    <t>SAL2406</t>
  </si>
  <si>
    <t>C226037232</t>
  </si>
  <si>
    <t>SBML2449</t>
  </si>
  <si>
    <t>C226037231</t>
  </si>
  <si>
    <t>SBML2448</t>
  </si>
  <si>
    <t>C226037230</t>
  </si>
  <si>
    <t>SBML2447</t>
  </si>
  <si>
    <t>C226037229</t>
  </si>
  <si>
    <t>SSL2443</t>
  </si>
  <si>
    <t>C226037228</t>
  </si>
  <si>
    <t>SSL2444</t>
  </si>
  <si>
    <t>C226037226</t>
  </si>
  <si>
    <t>SBML2446</t>
  </si>
  <si>
    <t>C226037225</t>
  </si>
  <si>
    <t>SSL2435</t>
  </si>
  <si>
    <t>C226037212</t>
  </si>
  <si>
    <t>SAL2298</t>
  </si>
  <si>
    <t>C226037211</t>
  </si>
  <si>
    <t>SAL2297</t>
  </si>
  <si>
    <t>C226037210</t>
  </si>
  <si>
    <t>SAL2296</t>
  </si>
  <si>
    <t>C226037209</t>
  </si>
  <si>
    <t>SAL2295</t>
  </si>
  <si>
    <t>C226037208</t>
  </si>
  <si>
    <t>SAL2294</t>
  </si>
  <si>
    <t>C226037207</t>
  </si>
  <si>
    <t>SAL2293</t>
  </si>
  <si>
    <t>C226037206</t>
  </si>
  <si>
    <t>SAL2292</t>
  </si>
  <si>
    <t>C226037205</t>
  </si>
  <si>
    <t>SAL2291</t>
  </si>
  <si>
    <t>C226037204</t>
  </si>
  <si>
    <t>SAL2290</t>
  </si>
  <si>
    <t>C226037203</t>
  </si>
  <si>
    <t>SAL2289</t>
  </si>
  <si>
    <t>C226037202</t>
  </si>
  <si>
    <t>SAL2288</t>
  </si>
  <si>
    <t>C226037201</t>
  </si>
  <si>
    <t>SAL2287</t>
  </si>
  <si>
    <t>C226037200</t>
  </si>
  <si>
    <t>SAL2286</t>
  </si>
  <si>
    <t>C226037199</t>
  </si>
  <si>
    <t>SAL2285</t>
  </si>
  <si>
    <t>C226037198</t>
  </si>
  <si>
    <t>SAL2284</t>
  </si>
  <si>
    <t>C226037197</t>
  </si>
  <si>
    <t>SAL2283</t>
  </si>
  <si>
    <t>C226037196</t>
  </si>
  <si>
    <t>SAL2282</t>
  </si>
  <si>
    <t>C226037195</t>
  </si>
  <si>
    <t>SAL2281</t>
  </si>
  <si>
    <t>C226037193</t>
  </si>
  <si>
    <t>SAL2279</t>
  </si>
  <si>
    <t>C226037192</t>
  </si>
  <si>
    <t>SAL2278</t>
  </si>
  <si>
    <t>C226037191</t>
  </si>
  <si>
    <t>SAL2277</t>
  </si>
  <si>
    <t>C226037190</t>
  </si>
  <si>
    <t>SAL1824</t>
  </si>
  <si>
    <t>C226037189</t>
  </si>
  <si>
    <t>SAL1823</t>
  </si>
  <si>
    <t>C226037188</t>
  </si>
  <si>
    <t>SAL1822</t>
  </si>
  <si>
    <t>C226037187</t>
  </si>
  <si>
    <t>SAL1821</t>
  </si>
  <si>
    <t>C226037186</t>
  </si>
  <si>
    <t>SAL1820</t>
  </si>
  <si>
    <t>C226037185</t>
  </si>
  <si>
    <t>SAL1819</t>
  </si>
  <si>
    <t>C226037184</t>
  </si>
  <si>
    <t>SAL1818</t>
  </si>
  <si>
    <t>C226037183</t>
  </si>
  <si>
    <t>SAL1817</t>
  </si>
  <si>
    <t>C226037182</t>
  </si>
  <si>
    <t>SAL1816</t>
  </si>
  <si>
    <t>C226037181</t>
  </si>
  <si>
    <t>SAL1815</t>
  </si>
  <si>
    <t>C226037180</t>
  </si>
  <si>
    <t>SAL1814</t>
  </si>
  <si>
    <t>C226037179</t>
  </si>
  <si>
    <t>SAL1813</t>
  </si>
  <si>
    <t>C226037178</t>
  </si>
  <si>
    <t>SAL1812</t>
  </si>
  <si>
    <t>C226037177</t>
  </si>
  <si>
    <t>SAL1810</t>
  </si>
  <si>
    <t>C226037176</t>
  </si>
  <si>
    <t>SAL1809</t>
  </si>
  <si>
    <t>C226037174</t>
  </si>
  <si>
    <t>SAL1807</t>
  </si>
  <si>
    <t>C226037173</t>
  </si>
  <si>
    <t>SAL1806</t>
  </si>
  <si>
    <t>C226037172</t>
  </si>
  <si>
    <t>SAL1805</t>
  </si>
  <si>
    <t>C226037171</t>
  </si>
  <si>
    <t>SAL1804</t>
  </si>
  <si>
    <t>C226037170</t>
  </si>
  <si>
    <t>SAL1803</t>
  </si>
  <si>
    <t>C226037169</t>
  </si>
  <si>
    <t>SAL1802</t>
  </si>
  <si>
    <t>C226037168</t>
  </si>
  <si>
    <t>SAL1801</t>
  </si>
  <si>
    <t>C226037167</t>
  </si>
  <si>
    <t>SAL1800</t>
  </si>
  <si>
    <t>C226037166</t>
  </si>
  <si>
    <t>SAL2276</t>
  </si>
  <si>
    <t>C226037165</t>
  </si>
  <si>
    <t>SAL2275</t>
  </si>
  <si>
    <t>C226037164</t>
  </si>
  <si>
    <t>SAL2274</t>
  </si>
  <si>
    <t>C226037163</t>
  </si>
  <si>
    <t>SAL2273</t>
  </si>
  <si>
    <t>C226037162</t>
  </si>
  <si>
    <t>SAL2272</t>
  </si>
  <si>
    <t>C226037161</t>
  </si>
  <si>
    <t>SAL2271</t>
  </si>
  <si>
    <t>C226037160</t>
  </si>
  <si>
    <t>SAL2270</t>
  </si>
  <si>
    <t>C226037159</t>
  </si>
  <si>
    <t>SAL2269</t>
  </si>
  <si>
    <t>C226037158</t>
  </si>
  <si>
    <t>SAL2268</t>
  </si>
  <si>
    <t>C226037157</t>
  </si>
  <si>
    <t>SAL2267</t>
  </si>
  <si>
    <t>C226037156</t>
  </si>
  <si>
    <t>SAL2266</t>
  </si>
  <si>
    <t>C226037155</t>
  </si>
  <si>
    <t>SAL2265</t>
  </si>
  <si>
    <t>C226037154</t>
  </si>
  <si>
    <t>SAL2264</t>
  </si>
  <si>
    <t>C226037153</t>
  </si>
  <si>
    <t>SAL2263</t>
  </si>
  <si>
    <t>C226037152</t>
  </si>
  <si>
    <t>SAL2262</t>
  </si>
  <si>
    <t>C226037151</t>
  </si>
  <si>
    <t>SAL2261</t>
  </si>
  <si>
    <t>C226037150</t>
  </si>
  <si>
    <t>SAL2260</t>
  </si>
  <si>
    <t>C226037149</t>
  </si>
  <si>
    <t>SAL2259</t>
  </si>
  <si>
    <t>C226037148</t>
  </si>
  <si>
    <t>SAL2258</t>
  </si>
  <si>
    <t>C226037147</t>
  </si>
  <si>
    <t>SAL2257</t>
  </si>
  <si>
    <t>C226037146</t>
  </si>
  <si>
    <t>SAL2256</t>
  </si>
  <si>
    <t>C226037145</t>
  </si>
  <si>
    <t>SAL2255</t>
  </si>
  <si>
    <t>C226037144</t>
  </si>
  <si>
    <t>SAL2254</t>
  </si>
  <si>
    <t>C226037110</t>
  </si>
  <si>
    <t>SAL2227</t>
  </si>
  <si>
    <t>C226037109</t>
  </si>
  <si>
    <t>SAL2226</t>
  </si>
  <si>
    <t>C226037108</t>
  </si>
  <si>
    <t>SAL2225</t>
  </si>
  <si>
    <t>C226037107</t>
  </si>
  <si>
    <t>SAL2224</t>
  </si>
  <si>
    <t>C226037106</t>
  </si>
  <si>
    <t>SAL2223</t>
  </si>
  <si>
    <t>C226037105</t>
  </si>
  <si>
    <t>SAL2222</t>
  </si>
  <si>
    <t>C226037104</t>
  </si>
  <si>
    <t>SAL2221</t>
  </si>
  <si>
    <t>C226037084</t>
  </si>
  <si>
    <t>SAL2220</t>
  </si>
  <si>
    <t>C226037081</t>
  </si>
  <si>
    <t>SAL2219</t>
  </si>
  <si>
    <t>C226037080</t>
  </si>
  <si>
    <t>SAL2218</t>
  </si>
  <si>
    <t>C226037079</t>
  </si>
  <si>
    <t>SAL2217</t>
  </si>
  <si>
    <t>C226037078</t>
  </si>
  <si>
    <t>SAL2216</t>
  </si>
  <si>
    <t>C226037077</t>
  </si>
  <si>
    <t>SAL2215</t>
  </si>
  <si>
    <t>C226037076</t>
  </si>
  <si>
    <t>SAL2214</t>
  </si>
  <si>
    <t>C226037075</t>
  </si>
  <si>
    <t>SAL2213</t>
  </si>
  <si>
    <t>C226037074</t>
  </si>
  <si>
    <t>SAL2212</t>
  </si>
  <si>
    <t>C226037073</t>
  </si>
  <si>
    <t>SAL2237</t>
  </si>
  <si>
    <t>C226037072</t>
  </si>
  <si>
    <t>SAL2236</t>
  </si>
  <si>
    <t>C226037071</t>
  </si>
  <si>
    <t>SAL2235</t>
  </si>
  <si>
    <t>C226037070</t>
  </si>
  <si>
    <t>SAL2234</t>
  </si>
  <si>
    <t>C226037069</t>
  </si>
  <si>
    <t>SAL2233</t>
  </si>
  <si>
    <t>C226037068</t>
  </si>
  <si>
    <t>SAL2232</t>
  </si>
  <si>
    <t>C226037067</t>
  </si>
  <si>
    <t>SAL2231</t>
  </si>
  <si>
    <t>C226037066</t>
  </si>
  <si>
    <t>SAL2230</t>
  </si>
  <si>
    <t>C226037065</t>
  </si>
  <si>
    <t>SAL2229</t>
  </si>
  <si>
    <t>C226037064</t>
  </si>
  <si>
    <t>SAL2228</t>
  </si>
  <si>
    <t>C226037059</t>
  </si>
  <si>
    <t>SAL2248</t>
  </si>
  <si>
    <t>C226037058</t>
  </si>
  <si>
    <t>SAL2247</t>
  </si>
  <si>
    <t>C226037057</t>
  </si>
  <si>
    <t>SAL2246</t>
  </si>
  <si>
    <t>C226037056</t>
  </si>
  <si>
    <t>SAL2245</t>
  </si>
  <si>
    <t>C226037055</t>
  </si>
  <si>
    <t>SAL2244</t>
  </si>
  <si>
    <t>C226037054</t>
  </si>
  <si>
    <t>SAL2243</t>
  </si>
  <si>
    <t>C226037053</t>
  </si>
  <si>
    <t>SAL2242</t>
  </si>
  <si>
    <t>C226037052</t>
  </si>
  <si>
    <t>SAL2241</t>
  </si>
  <si>
    <t>C226037051</t>
  </si>
  <si>
    <t>SAL2240</t>
  </si>
  <si>
    <t>C226037050</t>
  </si>
  <si>
    <t>SAL2239</t>
  </si>
  <si>
    <t>C226037049</t>
  </si>
  <si>
    <t>SAL2238</t>
  </si>
  <si>
    <t>C226037048</t>
  </si>
  <si>
    <t>SAL2249</t>
  </si>
  <si>
    <t>C226037047</t>
  </si>
  <si>
    <t>SAL2250</t>
  </si>
  <si>
    <t>C226037046</t>
  </si>
  <si>
    <t>SAL2251</t>
  </si>
  <si>
    <t>C226037045</t>
  </si>
  <si>
    <t>SAL2252</t>
  </si>
  <si>
    <t>C226037044</t>
  </si>
  <si>
    <t>SAL2253</t>
  </si>
  <si>
    <t>C226037043</t>
  </si>
  <si>
    <t>SAL2315</t>
  </si>
  <si>
    <t>C226037042</t>
  </si>
  <si>
    <t>SAL2314</t>
  </si>
  <si>
    <t>C226037041</t>
  </si>
  <si>
    <t>SAL2313</t>
  </si>
  <si>
    <t>C226037040</t>
  </si>
  <si>
    <t>SAL1799</t>
  </si>
  <si>
    <t>C226037039</t>
  </si>
  <si>
    <t>SAL1798</t>
  </si>
  <si>
    <t>C226037038</t>
  </si>
  <si>
    <t>SAL1797</t>
  </si>
  <si>
    <t>C226037037</t>
  </si>
  <si>
    <t>SAL1796</t>
  </si>
  <si>
    <t>C226037036</t>
  </si>
  <si>
    <t>SAL1795</t>
  </si>
  <si>
    <t>C226037035</t>
  </si>
  <si>
    <t>SAL1794</t>
  </si>
  <si>
    <t>C226037034</t>
  </si>
  <si>
    <t>SAL1793</t>
  </si>
  <si>
    <t>C226037033</t>
  </si>
  <si>
    <t>SAL1792</t>
  </si>
  <si>
    <t>C226037032</t>
  </si>
  <si>
    <t>SAL1791</t>
  </si>
  <si>
    <t>C226037031</t>
  </si>
  <si>
    <t>SAL1790</t>
  </si>
  <si>
    <t>C226037030</t>
  </si>
  <si>
    <t>SAL1789</t>
  </si>
  <si>
    <t>C226037029</t>
  </si>
  <si>
    <t>SAL1788</t>
  </si>
  <si>
    <t>C226037028</t>
  </si>
  <si>
    <t>SAL1787</t>
  </si>
  <si>
    <t>C226037027</t>
  </si>
  <si>
    <t>SAL1786</t>
  </si>
  <si>
    <t>C226037026</t>
  </si>
  <si>
    <t>SAL1785</t>
  </si>
  <si>
    <t>C226037025</t>
  </si>
  <si>
    <t>SAL1784</t>
  </si>
  <si>
    <t>C226037024</t>
  </si>
  <si>
    <t>SAL1783</t>
  </si>
  <si>
    <t>C226037006</t>
  </si>
  <si>
    <t>SAL1782</t>
  </si>
  <si>
    <t>C226037005</t>
  </si>
  <si>
    <t>SAL1781</t>
  </si>
  <si>
    <t>C226037004</t>
  </si>
  <si>
    <t>SAL1780</t>
  </si>
  <si>
    <t>C226036988</t>
  </si>
  <si>
    <t>SAL1779</t>
  </si>
  <si>
    <t>C226036987</t>
  </si>
  <si>
    <t>SAL1778</t>
  </si>
  <si>
    <t>C226036986</t>
  </si>
  <si>
    <t>SAL1777</t>
  </si>
  <si>
    <t>C226036985</t>
  </si>
  <si>
    <t>SAL1776</t>
  </si>
  <si>
    <t>C226036984</t>
  </si>
  <si>
    <t>SAL1775</t>
  </si>
  <si>
    <t>C226036975</t>
  </si>
  <si>
    <t>SAL1774</t>
  </si>
  <si>
    <t>C226036974</t>
  </si>
  <si>
    <t>SAL1773</t>
  </si>
  <si>
    <t>C226036973</t>
  </si>
  <si>
    <t>SAL1772</t>
  </si>
  <si>
    <t>C226036972</t>
  </si>
  <si>
    <t>SAL1771</t>
  </si>
  <si>
    <t>C226036971</t>
  </si>
  <si>
    <t>SAL1770</t>
  </si>
  <si>
    <t>C226036970</t>
  </si>
  <si>
    <t>SAL1769</t>
  </si>
  <si>
    <t>C226036969</t>
  </si>
  <si>
    <t>SAL1768</t>
  </si>
  <si>
    <t>C226036968</t>
  </si>
  <si>
    <t>SAL1767</t>
  </si>
  <si>
    <t>C226036967</t>
  </si>
  <si>
    <t>SAL1766</t>
  </si>
  <si>
    <t>C226036966</t>
  </si>
  <si>
    <t>SAL1765</t>
  </si>
  <si>
    <t>C226036965</t>
  </si>
  <si>
    <t>SAL1764</t>
  </si>
  <si>
    <t>C226036964</t>
  </si>
  <si>
    <t>SAL1763</t>
  </si>
  <si>
    <t>C226036952</t>
  </si>
  <si>
    <t>SAL1762</t>
  </si>
  <si>
    <t>C226036951</t>
  </si>
  <si>
    <t>SAL1761</t>
  </si>
  <si>
    <t>C226036950</t>
  </si>
  <si>
    <t>SAL1760</t>
  </si>
  <si>
    <t>C226036949</t>
  </si>
  <si>
    <t>SAL1759</t>
  </si>
  <si>
    <t>C226036948</t>
  </si>
  <si>
    <t>SAL1758</t>
  </si>
  <si>
    <t>C226036947</t>
  </si>
  <si>
    <t>SAL1757</t>
  </si>
  <si>
    <t>C226036946</t>
  </si>
  <si>
    <t>SAL1756</t>
  </si>
  <si>
    <t>C226036945</t>
  </si>
  <si>
    <t>SAL1755</t>
  </si>
  <si>
    <t>C226036944</t>
  </si>
  <si>
    <t>SAL1754</t>
  </si>
  <si>
    <t>C226036926</t>
  </si>
  <si>
    <t>SAL1753</t>
  </si>
  <si>
    <t>C226036925</t>
  </si>
  <si>
    <t>SAL1752</t>
  </si>
  <si>
    <t>C226036918</t>
  </si>
  <si>
    <t>SAL1750</t>
  </si>
  <si>
    <t>C226036917</t>
  </si>
  <si>
    <t>SAL1749</t>
  </si>
  <si>
    <t>C226036916</t>
  </si>
  <si>
    <t>SAL1748</t>
  </si>
  <si>
    <t>C226036915</t>
  </si>
  <si>
    <t>SAL1747</t>
  </si>
  <si>
    <t>C226036914</t>
  </si>
  <si>
    <t>SAL1746</t>
  </si>
  <si>
    <t>C226036913</t>
  </si>
  <si>
    <t>SAL1745</t>
  </si>
  <si>
    <t>C226036912</t>
  </si>
  <si>
    <t>SAL1744</t>
  </si>
  <si>
    <t>C226036911</t>
  </si>
  <si>
    <t>SAL1743</t>
  </si>
  <si>
    <t>C226036910</t>
  </si>
  <si>
    <t>SAL1742</t>
  </si>
  <si>
    <t>C226036909</t>
  </si>
  <si>
    <t>SAL1741</t>
  </si>
  <si>
    <t>C226036907</t>
  </si>
  <si>
    <t>SAL1739</t>
  </si>
  <si>
    <t>C226036906</t>
  </si>
  <si>
    <t>SAL1738</t>
  </si>
  <si>
    <t>C226036905</t>
  </si>
  <si>
    <t>SAL1737</t>
  </si>
  <si>
    <t>C226036904</t>
  </si>
  <si>
    <t>SAL1736</t>
  </si>
  <si>
    <t>C226036890</t>
  </si>
  <si>
    <t>SAL1735</t>
  </si>
  <si>
    <t>C226036889</t>
  </si>
  <si>
    <t>SAL1734</t>
  </si>
  <si>
    <t>C226036888</t>
  </si>
  <si>
    <t>SBML2429</t>
  </si>
  <si>
    <t>C226036887</t>
  </si>
  <si>
    <t>SAL1730</t>
  </si>
  <si>
    <t>C226036886</t>
  </si>
  <si>
    <t>SAL1733</t>
  </si>
  <si>
    <t>C226036885</t>
  </si>
  <si>
    <t>SAL1732</t>
  </si>
  <si>
    <t>C226036884</t>
  </si>
  <si>
    <t>SAL17</t>
  </si>
  <si>
    <t>C226036869</t>
  </si>
  <si>
    <t>SAL2625</t>
  </si>
  <si>
    <t>C226036868</t>
  </si>
  <si>
    <t>SAL2624</t>
  </si>
  <si>
    <t>C226036867</t>
  </si>
  <si>
    <t>SAL2623</t>
  </si>
  <si>
    <t>C226036866</t>
  </si>
  <si>
    <t>SAL2622</t>
  </si>
  <si>
    <t>C226036865</t>
  </si>
  <si>
    <t>SAL2621</t>
  </si>
  <si>
    <t>C226036864</t>
  </si>
  <si>
    <t>SBML2620</t>
  </si>
  <si>
    <t>C226036847</t>
  </si>
  <si>
    <t>SBML2619</t>
  </si>
  <si>
    <t>C226036846</t>
  </si>
  <si>
    <t>SBML2618</t>
  </si>
  <si>
    <t>C226036845</t>
  </si>
  <si>
    <t>SBML2617</t>
  </si>
  <si>
    <t>C226036844</t>
  </si>
  <si>
    <t>SBML2616</t>
  </si>
  <si>
    <t>C226036829</t>
  </si>
  <si>
    <t>SBML2615</t>
  </si>
  <si>
    <t>C226036828</t>
  </si>
  <si>
    <t>SBML2614</t>
  </si>
  <si>
    <t>C226036827</t>
  </si>
  <si>
    <t>SBML2613</t>
  </si>
  <si>
    <t>C226036826</t>
  </si>
  <si>
    <t>SBML2612</t>
  </si>
  <si>
    <t>C226036825</t>
  </si>
  <si>
    <t>SBML2611</t>
  </si>
  <si>
    <t>C226036824</t>
  </si>
  <si>
    <t>SBML2610</t>
  </si>
  <si>
    <t>C226036810</t>
  </si>
  <si>
    <t>SBML2609</t>
  </si>
  <si>
    <t>C226036809</t>
  </si>
  <si>
    <t>SSL2608</t>
  </si>
  <si>
    <t>C226036807</t>
  </si>
  <si>
    <t>SSL2606</t>
  </si>
  <si>
    <t>C226036806</t>
  </si>
  <si>
    <t>SSL2605</t>
  </si>
  <si>
    <t>C226036805</t>
  </si>
  <si>
    <t>SSL2604</t>
  </si>
  <si>
    <t>C226036804</t>
  </si>
  <si>
    <t>SAL2603</t>
  </si>
  <si>
    <t>C226036788</t>
  </si>
  <si>
    <t>SAL2602</t>
  </si>
  <si>
    <t>C226036787</t>
  </si>
  <si>
    <t>SAL2601</t>
  </si>
  <si>
    <t>C226036786</t>
  </si>
  <si>
    <t>SSL2600</t>
  </si>
  <si>
    <t>C226036785</t>
  </si>
  <si>
    <t>SBML2599</t>
  </si>
  <si>
    <t>C226036784</t>
  </si>
  <si>
    <t>SBML2598</t>
  </si>
  <si>
    <t>C226036764</t>
  </si>
  <si>
    <t>SSL1860</t>
  </si>
  <si>
    <t>C226036749</t>
  </si>
  <si>
    <t>SSL2597</t>
  </si>
  <si>
    <t>C226036744</t>
  </si>
  <si>
    <t>SSL2591</t>
  </si>
  <si>
    <t>C226036743</t>
  </si>
  <si>
    <t>SSL2590</t>
  </si>
  <si>
    <t>C226036742</t>
  </si>
  <si>
    <t>SSL2589</t>
  </si>
  <si>
    <t>C226036741</t>
  </si>
  <si>
    <t>SSL2588</t>
  </si>
  <si>
    <t>C226036740</t>
  </si>
  <si>
    <t>SAL2596</t>
  </si>
  <si>
    <t>C226036739</t>
  </si>
  <si>
    <t>SSL2587</t>
  </si>
  <si>
    <t>C226036738</t>
  </si>
  <si>
    <t>SSL2581</t>
  </si>
  <si>
    <t>C226036737</t>
  </si>
  <si>
    <t>SSL2580</t>
  </si>
  <si>
    <t>C226036736</t>
  </si>
  <si>
    <t>SSL2585</t>
  </si>
  <si>
    <t>C226036735</t>
  </si>
  <si>
    <t>SSL2578</t>
  </si>
  <si>
    <t>C226036734</t>
  </si>
  <si>
    <t>SSL2579</t>
  </si>
  <si>
    <t>C226036733</t>
  </si>
  <si>
    <t>SSL2586</t>
  </si>
  <si>
    <t>C226036732</t>
  </si>
  <si>
    <t>SSL2583</t>
  </si>
  <si>
    <t>C226036731</t>
  </si>
  <si>
    <t>SSL2582</t>
  </si>
  <si>
    <t>C226036730</t>
  </si>
  <si>
    <t>SSL2584</t>
  </si>
  <si>
    <t>C226036729</t>
  </si>
  <si>
    <t>SSL2577</t>
  </si>
  <si>
    <t>C226036728</t>
  </si>
  <si>
    <t>SSL2576</t>
  </si>
  <si>
    <t>C226036727</t>
  </si>
  <si>
    <t>SSL2575</t>
  </si>
  <si>
    <t>C226036726</t>
  </si>
  <si>
    <t>SSL2574</t>
  </si>
  <si>
    <t>C226036725</t>
  </si>
  <si>
    <t>SSL2573</t>
  </si>
  <si>
    <t>C226036724</t>
  </si>
  <si>
    <t>SSL2572</t>
  </si>
  <si>
    <t>C226036706</t>
  </si>
  <si>
    <t>SSL2571</t>
  </si>
  <si>
    <t>C226036705</t>
  </si>
  <si>
    <t>SSL2570</t>
  </si>
  <si>
    <t>C226036704</t>
  </si>
  <si>
    <t>SSL2569</t>
  </si>
  <si>
    <t>C226036683</t>
  </si>
  <si>
    <t>SAL2564</t>
  </si>
  <si>
    <t>C226036682</t>
  </si>
  <si>
    <t>SAL2563</t>
  </si>
  <si>
    <t>C226036663</t>
  </si>
  <si>
    <t>SAL2562</t>
  </si>
  <si>
    <t>C226036662</t>
  </si>
  <si>
    <t>SAL2561</t>
  </si>
  <si>
    <t>C226036643</t>
  </si>
  <si>
    <t>SAL2560</t>
  </si>
  <si>
    <t>C226036642</t>
  </si>
  <si>
    <t>SAL2557</t>
  </si>
  <si>
    <t>C226036623</t>
  </si>
  <si>
    <t>SAL2556</t>
  </si>
  <si>
    <t>C226036622</t>
  </si>
  <si>
    <t>SAL2555</t>
  </si>
  <si>
    <t>C226036620</t>
  </si>
  <si>
    <t>SAL2554</t>
  </si>
  <si>
    <t>C226036619</t>
  </si>
  <si>
    <t>SAL2553</t>
  </si>
  <si>
    <t>C226036618</t>
  </si>
  <si>
    <t>SAL2552</t>
  </si>
  <si>
    <t>C226036617</t>
  </si>
  <si>
    <t>SAL2551</t>
  </si>
  <si>
    <t>C226036616</t>
  </si>
  <si>
    <t>SAL2550</t>
  </si>
  <si>
    <t>C226036615</t>
  </si>
  <si>
    <t>SAL2549</t>
  </si>
  <si>
    <t>C226036614</t>
  </si>
  <si>
    <t>SAL2548</t>
  </si>
  <si>
    <t>C226036613</t>
  </si>
  <si>
    <t>SAL2547</t>
  </si>
  <si>
    <t>C226036612</t>
  </si>
  <si>
    <t>SAL2546</t>
  </si>
  <si>
    <t>C226036611</t>
  </si>
  <si>
    <t>SAL2545</t>
  </si>
  <si>
    <t>C226036610</t>
  </si>
  <si>
    <t>SAL2544</t>
  </si>
  <si>
    <t>C226036609</t>
  </si>
  <si>
    <t>SAL2543</t>
  </si>
  <si>
    <t>C226036608</t>
  </si>
  <si>
    <t>SAL2542</t>
  </si>
  <si>
    <t>C226036607</t>
  </si>
  <si>
    <t>SAL2541</t>
  </si>
  <si>
    <t>C226036606</t>
  </si>
  <si>
    <t>SAL2540</t>
  </si>
  <si>
    <t>C226036605</t>
  </si>
  <si>
    <t>SAL2539</t>
  </si>
  <si>
    <t>C226036604</t>
  </si>
  <si>
    <t>SAL2538</t>
  </si>
  <si>
    <t>C226036603</t>
  </si>
  <si>
    <t>SAL2537</t>
  </si>
  <si>
    <t>C226036602</t>
  </si>
  <si>
    <t>SAL2536</t>
  </si>
  <si>
    <t>C226036596</t>
  </si>
  <si>
    <t>SAL2535</t>
  </si>
  <si>
    <t>C226036595</t>
  </si>
  <si>
    <t>SAL2534</t>
  </si>
  <si>
    <t>C226036594</t>
  </si>
  <si>
    <t>SBML2533</t>
  </si>
  <si>
    <t>C226036593</t>
  </si>
  <si>
    <t>SBML2532</t>
  </si>
  <si>
    <t>C226036592</t>
  </si>
  <si>
    <t>SBML2531</t>
  </si>
  <si>
    <t>C226036591</t>
  </si>
  <si>
    <t>SBML2530</t>
  </si>
  <si>
    <t>C226036590</t>
  </si>
  <si>
    <t>SBML2529</t>
  </si>
  <si>
    <t>C226036589</t>
  </si>
  <si>
    <t>SBML2528</t>
  </si>
  <si>
    <t>C226036588</t>
  </si>
  <si>
    <t>SBML2527</t>
  </si>
  <si>
    <t>C226036587</t>
  </si>
  <si>
    <t>SBML2526</t>
  </si>
  <si>
    <t>C226036586</t>
  </si>
  <si>
    <t>SBML2525</t>
  </si>
  <si>
    <t>C226036585</t>
  </si>
  <si>
    <t>SBML2524</t>
  </si>
  <si>
    <t>C226036584</t>
  </si>
  <si>
    <t>SBML2523</t>
  </si>
  <si>
    <t>C226036583</t>
  </si>
  <si>
    <t>SBML2522</t>
  </si>
  <si>
    <t>C226036582</t>
  </si>
  <si>
    <t>SBML2521</t>
  </si>
  <si>
    <t>C226036565</t>
  </si>
  <si>
    <t>SBML2520</t>
  </si>
  <si>
    <t>C226036564</t>
  </si>
  <si>
    <t>SBML2519</t>
  </si>
  <si>
    <t>C226036563</t>
  </si>
  <si>
    <t>SBML2518</t>
  </si>
  <si>
    <t>C226036562</t>
  </si>
  <si>
    <t>SBML2517</t>
  </si>
  <si>
    <t>C226036539</t>
  </si>
  <si>
    <t>SAL2516</t>
  </si>
  <si>
    <t>C226036538</t>
  </si>
  <si>
    <t>SAL2515</t>
  </si>
  <si>
    <t>C226036537</t>
  </si>
  <si>
    <t>SAL2514</t>
  </si>
  <si>
    <t>C226036402</t>
  </si>
  <si>
    <t>SAL2513</t>
  </si>
  <si>
    <t>C226036384</t>
  </si>
  <si>
    <t>SAL2490</t>
  </si>
  <si>
    <t>C226036383</t>
  </si>
  <si>
    <t>SAL2491</t>
  </si>
  <si>
    <t>C226036382</t>
  </si>
  <si>
    <t>SAL2512</t>
  </si>
  <si>
    <t>C226036373</t>
  </si>
  <si>
    <t>SAL2511</t>
  </si>
  <si>
    <t>C226036372</t>
  </si>
  <si>
    <t>SBML2510</t>
  </si>
  <si>
    <t>C226036371</t>
  </si>
  <si>
    <t>SBML2509</t>
  </si>
  <si>
    <t>C226036370</t>
  </si>
  <si>
    <t>SBML2508</t>
  </si>
  <si>
    <t>C226036369</t>
  </si>
  <si>
    <t>SBML2507</t>
  </si>
  <si>
    <t>C226036368</t>
  </si>
  <si>
    <t>SBML2506</t>
  </si>
  <si>
    <t>C226036367</t>
  </si>
  <si>
    <t>SBML2505</t>
  </si>
  <si>
    <t>C226036366</t>
  </si>
  <si>
    <t>SBML2504</t>
  </si>
  <si>
    <t>C226036365</t>
  </si>
  <si>
    <t>SBML2503</t>
  </si>
  <si>
    <t>C226036364</t>
  </si>
  <si>
    <t>SBML2502</t>
  </si>
  <si>
    <t>C226036363</t>
  </si>
  <si>
    <t>SBML2501</t>
  </si>
  <si>
    <t>C226036344</t>
  </si>
  <si>
    <t>SBML2499</t>
  </si>
  <si>
    <t>C226036343</t>
  </si>
  <si>
    <t>SBML2498</t>
  </si>
  <si>
    <t>C226036342</t>
  </si>
  <si>
    <t>SBML2497</t>
  </si>
  <si>
    <t>C226036329</t>
  </si>
  <si>
    <t>SAL2496</t>
  </si>
  <si>
    <t>C226036328</t>
  </si>
  <si>
    <t>SAL2495</t>
  </si>
  <si>
    <t>C226036327</t>
  </si>
  <si>
    <t>SAL2494</t>
  </si>
  <si>
    <t>C226036326</t>
  </si>
  <si>
    <t>SAL2493</t>
  </si>
  <si>
    <t>C226036325</t>
  </si>
  <si>
    <t>SBML2473</t>
  </si>
  <si>
    <t>C226036324</t>
  </si>
  <si>
    <t>SSL2474</t>
  </si>
  <si>
    <t>C226036323</t>
  </si>
  <si>
    <t>SSLL2470</t>
  </si>
  <si>
    <t>C226036322</t>
  </si>
  <si>
    <t>SSL2471</t>
  </si>
  <si>
    <t>C226036302</t>
  </si>
  <si>
    <t>SBML2472</t>
  </si>
  <si>
    <t>C226036285</t>
  </si>
  <si>
    <t>SSL2475</t>
  </si>
  <si>
    <t>C226036284</t>
  </si>
  <si>
    <t>SSL2476</t>
  </si>
  <si>
    <t>C226036283</t>
  </si>
  <si>
    <t>SAL2427</t>
  </si>
  <si>
    <t>C226036282</t>
  </si>
  <si>
    <t>SAL2478</t>
  </si>
  <si>
    <t>C226036266</t>
  </si>
  <si>
    <t>SAL2479</t>
  </si>
  <si>
    <t>C226036265</t>
  </si>
  <si>
    <t>SAL2480</t>
  </si>
  <si>
    <t>C226036264</t>
  </si>
  <si>
    <t>SAL2481</t>
  </si>
  <si>
    <t>C226036263</t>
  </si>
  <si>
    <t>SAL2482</t>
  </si>
  <si>
    <t>C226036262</t>
  </si>
  <si>
    <t>SAL2483</t>
  </si>
  <si>
    <t>C226036243</t>
  </si>
  <si>
    <t>SAL2484</t>
  </si>
  <si>
    <t>C226036242</t>
  </si>
  <si>
    <t>SAL2485</t>
  </si>
  <si>
    <t>C226036224</t>
  </si>
  <si>
    <t>SAL2487</t>
  </si>
  <si>
    <t>C226036223</t>
  </si>
  <si>
    <t>SAL2489</t>
  </si>
  <si>
    <t>C226036222</t>
  </si>
  <si>
    <t>SAL2492</t>
  </si>
  <si>
    <t>C226036209</t>
  </si>
  <si>
    <t>SSL2460</t>
  </si>
  <si>
    <t>C226036208</t>
  </si>
  <si>
    <t>SSL2461</t>
  </si>
  <si>
    <t>C226036207</t>
  </si>
  <si>
    <t>SSL2462</t>
  </si>
  <si>
    <t>C226036206</t>
  </si>
  <si>
    <t>SSL2463</t>
  </si>
  <si>
    <t>C226036205</t>
  </si>
  <si>
    <t>SSL2464</t>
  </si>
  <si>
    <t>C226036204</t>
  </si>
  <si>
    <t>SSL2465</t>
  </si>
  <si>
    <t>C226036203</t>
  </si>
  <si>
    <t>SSL2466</t>
  </si>
  <si>
    <t>C226036202</t>
  </si>
  <si>
    <t>SSL2467</t>
  </si>
  <si>
    <t>C226036183</t>
  </si>
  <si>
    <t>SSL2468</t>
  </si>
  <si>
    <t>C226036182</t>
  </si>
  <si>
    <t>SSL2469</t>
  </si>
  <si>
    <t>C226036162</t>
  </si>
  <si>
    <t>SSL2451</t>
  </si>
  <si>
    <t>C226036143</t>
  </si>
  <si>
    <t>SSL2452</t>
  </si>
  <si>
    <t>C226036142</t>
  </si>
  <si>
    <t>SSL2453</t>
  </si>
  <si>
    <t>C226036125</t>
  </si>
  <si>
    <t>SSL2454</t>
  </si>
  <si>
    <t>C226036124</t>
  </si>
  <si>
    <t>SSL2455</t>
  </si>
  <si>
    <t>C226036123</t>
  </si>
  <si>
    <t>SSL2456</t>
  </si>
  <si>
    <t>C226036102</t>
  </si>
  <si>
    <t>SSL2458</t>
  </si>
  <si>
    <t>C226036083</t>
  </si>
  <si>
    <t>SSL2459</t>
  </si>
  <si>
    <t>C226036082</t>
  </si>
  <si>
    <t>SSL2450</t>
  </si>
  <si>
    <t>C226035856</t>
  </si>
  <si>
    <t>SSL1696</t>
  </si>
  <si>
    <t>C226035727</t>
  </si>
  <si>
    <t>SAL2383</t>
  </si>
  <si>
    <t>C226035726</t>
  </si>
  <si>
    <t>SAL2382</t>
  </si>
  <si>
    <t>C226035725</t>
  </si>
  <si>
    <t>SBML2381</t>
  </si>
  <si>
    <t>C226035724</t>
  </si>
  <si>
    <t>SBML2380</t>
  </si>
  <si>
    <t>C226035719</t>
  </si>
  <si>
    <t>SSL2375</t>
  </si>
  <si>
    <t>C226035718</t>
  </si>
  <si>
    <t>SSL2374</t>
  </si>
  <si>
    <t>C226035714</t>
  </si>
  <si>
    <t>SBML2347</t>
  </si>
  <si>
    <t>C226035713</t>
  </si>
  <si>
    <t>SBML2351</t>
  </si>
  <si>
    <t>C226035712</t>
  </si>
  <si>
    <t>SBML2363</t>
  </si>
  <si>
    <t>C226035711</t>
  </si>
  <si>
    <t>SAL2362</t>
  </si>
  <si>
    <t>C226035710</t>
  </si>
  <si>
    <t>SAL2361</t>
  </si>
  <si>
    <t>C226035709</t>
  </si>
  <si>
    <t>SAL2360</t>
  </si>
  <si>
    <t>C226035708</t>
  </si>
  <si>
    <t>SAL2359</t>
  </si>
  <si>
    <t>C226035707</t>
  </si>
  <si>
    <t>SAL2358</t>
  </si>
  <si>
    <t>C226035706</t>
  </si>
  <si>
    <t>SAL2357</t>
  </si>
  <si>
    <t>C226035705</t>
  </si>
  <si>
    <t>SAL2356</t>
  </si>
  <si>
    <t>C226035704</t>
  </si>
  <si>
    <t>SBML2350</t>
  </si>
  <si>
    <t>C226035703</t>
  </si>
  <si>
    <t>SBML2349</t>
  </si>
  <si>
    <t>C226035702</t>
  </si>
  <si>
    <t>SBML2348</t>
  </si>
  <si>
    <t>C226035685</t>
  </si>
  <si>
    <t>SAL2355</t>
  </si>
  <si>
    <t>C226035684</t>
  </si>
  <si>
    <t>SBML2354</t>
  </si>
  <si>
    <t>C226035683</t>
  </si>
  <si>
    <t>SBML2353</t>
  </si>
  <si>
    <t>C226035682</t>
  </si>
  <si>
    <t>SBML2352</t>
  </si>
  <si>
    <t>C226035674</t>
  </si>
  <si>
    <t>SSL2346</t>
  </si>
  <si>
    <t>C226035673</t>
  </si>
  <si>
    <t>SSL2345</t>
  </si>
  <si>
    <t>C226035672</t>
  </si>
  <si>
    <t>SSL2344</t>
  </si>
  <si>
    <t>C226035671</t>
  </si>
  <si>
    <t>SSL2343</t>
  </si>
  <si>
    <t>C226035670</t>
  </si>
  <si>
    <t>SSL2342</t>
  </si>
  <si>
    <t>C226035669</t>
  </si>
  <si>
    <t>SSL2341</t>
  </si>
  <si>
    <t>C226035668</t>
  </si>
  <si>
    <t>SSL2340</t>
  </si>
  <si>
    <t>C226035666</t>
  </si>
  <si>
    <t>SSL2332</t>
  </si>
  <si>
    <t>C226035665</t>
  </si>
  <si>
    <t>SAL2319</t>
  </si>
  <si>
    <t>C226035664</t>
  </si>
  <si>
    <t>SSL2331</t>
  </si>
  <si>
    <t>C226035663</t>
  </si>
  <si>
    <t>SSL2330</t>
  </si>
  <si>
    <t>C226035662</t>
  </si>
  <si>
    <t>SSL2329</t>
  </si>
  <si>
    <t>C226035622</t>
  </si>
  <si>
    <t>SSL2328</t>
  </si>
  <si>
    <t>C226035603</t>
  </si>
  <si>
    <t>SSL2327</t>
  </si>
  <si>
    <t>C226035583</t>
  </si>
  <si>
    <t>SSL2338</t>
  </si>
  <si>
    <t>C226035564</t>
  </si>
  <si>
    <t>SSL2364</t>
  </si>
  <si>
    <t>C226035544</t>
  </si>
  <si>
    <t>SBML2370</t>
  </si>
  <si>
    <t>C226035543</t>
  </si>
  <si>
    <t>SAL2369</t>
  </si>
  <si>
    <t>C226035542</t>
  </si>
  <si>
    <t>SSL2368</t>
  </si>
  <si>
    <t>C226035522</t>
  </si>
  <si>
    <t>SBML2326</t>
  </si>
  <si>
    <t>C226035503</t>
  </si>
  <si>
    <t>SSL2367</t>
  </si>
  <si>
    <t>C226035475</t>
  </si>
  <si>
    <t>SBML2325</t>
  </si>
  <si>
    <t>C226035474</t>
  </si>
  <si>
    <t>SSL2324</t>
  </si>
  <si>
    <t>C226035473</t>
  </si>
  <si>
    <t>SSL2323</t>
  </si>
  <si>
    <t>C226035472</t>
  </si>
  <si>
    <t>SAL2318</t>
  </si>
  <si>
    <t>C226035471</t>
  </si>
  <si>
    <t>SAL2317</t>
  </si>
  <si>
    <t>C226035470</t>
  </si>
  <si>
    <t>SAL2316</t>
  </si>
  <si>
    <t>C226035469</t>
  </si>
  <si>
    <t>SAL2056</t>
  </si>
  <si>
    <t>C226035467</t>
  </si>
  <si>
    <t>SAL2054</t>
  </si>
  <si>
    <t>C226035466</t>
  </si>
  <si>
    <t>SAL2053</t>
  </si>
  <si>
    <t>C226035465</t>
  </si>
  <si>
    <t>SAL2052</t>
  </si>
  <si>
    <t>C226035464</t>
  </si>
  <si>
    <t>SAL2051</t>
  </si>
  <si>
    <t>C226035462</t>
  </si>
  <si>
    <t>SAL2049</t>
  </si>
  <si>
    <t>C226035428</t>
  </si>
  <si>
    <t>SAL2048</t>
  </si>
  <si>
    <t>C226035427</t>
  </si>
  <si>
    <t>SAL2047</t>
  </si>
  <si>
    <t>C226035426</t>
  </si>
  <si>
    <t>SAL2046</t>
  </si>
  <si>
    <t>C226035425</t>
  </si>
  <si>
    <t>SAL2045</t>
  </si>
  <si>
    <t>C226035424</t>
  </si>
  <si>
    <t>SAL2044</t>
  </si>
  <si>
    <t>C226035423</t>
  </si>
  <si>
    <t>SSL2042</t>
  </si>
  <si>
    <t>C226035421</t>
  </si>
  <si>
    <t>SSL2040</t>
  </si>
  <si>
    <t>C226035420</t>
  </si>
  <si>
    <t>SSL2039</t>
  </si>
  <si>
    <t>C226035419</t>
  </si>
  <si>
    <t>SSL2038</t>
  </si>
  <si>
    <t>C226035418</t>
  </si>
  <si>
    <t>SSL2037</t>
  </si>
  <si>
    <t>C226035417</t>
  </si>
  <si>
    <t>SSL2035</t>
  </si>
  <si>
    <t>C226035416</t>
  </si>
  <si>
    <t>SSL2036</t>
  </si>
  <si>
    <t>C226035414</t>
  </si>
  <si>
    <t>SAL20233</t>
  </si>
  <si>
    <t>C226035413</t>
  </si>
  <si>
    <t>SAL2030</t>
  </si>
  <si>
    <t>C226035412</t>
  </si>
  <si>
    <t>SAL2029</t>
  </si>
  <si>
    <t>C226035411</t>
  </si>
  <si>
    <t>SAL2028</t>
  </si>
  <si>
    <t>C226035410</t>
  </si>
  <si>
    <t>SAL2027</t>
  </si>
  <si>
    <t>C226035409</t>
  </si>
  <si>
    <t>SAL2026</t>
  </si>
  <si>
    <t>C226035408</t>
  </si>
  <si>
    <t>SAL2025</t>
  </si>
  <si>
    <t>C226035407</t>
  </si>
  <si>
    <t>SAL2024</t>
  </si>
  <si>
    <t>C226035406</t>
  </si>
  <si>
    <t>SAL2023</t>
  </si>
  <si>
    <t>C226035405</t>
  </si>
  <si>
    <t>SAL2022</t>
  </si>
  <si>
    <t>C226035404</t>
  </si>
  <si>
    <t>SAL2021</t>
  </si>
  <si>
    <t>C226035403</t>
  </si>
  <si>
    <t>SAL2020</t>
  </si>
  <si>
    <t>C226035402</t>
  </si>
  <si>
    <t>SAL1980</t>
  </si>
  <si>
    <t>C226035389</t>
  </si>
  <si>
    <t>SAL2019</t>
  </si>
  <si>
    <t>C226035388</t>
  </si>
  <si>
    <t>SSL2018</t>
  </si>
  <si>
    <t>C226035387</t>
  </si>
  <si>
    <t>SBML2017</t>
  </si>
  <si>
    <t>C226035385</t>
  </si>
  <si>
    <t>SSL1999</t>
  </si>
  <si>
    <t>C226035384</t>
  </si>
  <si>
    <t>SSL1998</t>
  </si>
  <si>
    <t>C226035383</t>
  </si>
  <si>
    <t>SSL1997</t>
  </si>
  <si>
    <t>C226035382</t>
  </si>
  <si>
    <t>SSL1996</t>
  </si>
  <si>
    <t>C226035365</t>
  </si>
  <si>
    <t>SSL1995</t>
  </si>
  <si>
    <t>C226035364</t>
  </si>
  <si>
    <t>SAL1994</t>
  </si>
  <si>
    <t>C226035361</t>
  </si>
  <si>
    <t>SAL1988</t>
  </si>
  <si>
    <t>C226035360</t>
  </si>
  <si>
    <t>SAL1987</t>
  </si>
  <si>
    <t>C226035359</t>
  </si>
  <si>
    <t>SAL1984</t>
  </si>
  <si>
    <t>C226035358</t>
  </si>
  <si>
    <t>SAL1983</t>
  </si>
  <si>
    <t>C226035357</t>
  </si>
  <si>
    <t>SAL1982</t>
  </si>
  <si>
    <t>C226035356</t>
  </si>
  <si>
    <t>SAL1981</t>
  </si>
  <si>
    <t>C226035355</t>
  </si>
  <si>
    <t>SSL1979</t>
  </si>
  <si>
    <t>C226035348</t>
  </si>
  <si>
    <t>SSL2007</t>
  </si>
  <si>
    <t>C226035347</t>
  </si>
  <si>
    <t>SBML2016</t>
  </si>
  <si>
    <t>C226035346</t>
  </si>
  <si>
    <t>SSL2006</t>
  </si>
  <si>
    <t>C226035345</t>
  </si>
  <si>
    <t>SBML2015</t>
  </si>
  <si>
    <t>C226035344</t>
  </si>
  <si>
    <t>SBML2014</t>
  </si>
  <si>
    <t>C226035343</t>
  </si>
  <si>
    <t>SAL2013</t>
  </si>
  <si>
    <t>C226035342</t>
  </si>
  <si>
    <t>SBML2012</t>
  </si>
  <si>
    <t>C226035326</t>
  </si>
  <si>
    <t>SBML2011</t>
  </si>
  <si>
    <t>C226035325</t>
  </si>
  <si>
    <t>SBML2010</t>
  </si>
  <si>
    <t>C226035324</t>
  </si>
  <si>
    <t>SAL2009</t>
  </si>
  <si>
    <t>C226035322</t>
  </si>
  <si>
    <t>SAL2008</t>
  </si>
  <si>
    <t>C226035296</t>
  </si>
  <si>
    <t>SSL1978</t>
  </si>
  <si>
    <t>C226035295</t>
  </si>
  <si>
    <t>SSL1977</t>
  </si>
  <si>
    <t>C226035294</t>
  </si>
  <si>
    <t>SSL2005</t>
  </si>
  <si>
    <t>C226035293</t>
  </si>
  <si>
    <t>SAL2004</t>
  </si>
  <si>
    <t>C226035292</t>
  </si>
  <si>
    <t>SAL2003</t>
  </si>
  <si>
    <t>C226035291</t>
  </si>
  <si>
    <t>SSL2002</t>
  </si>
  <si>
    <t>C226035290</t>
  </si>
  <si>
    <t>SSL2001</t>
  </si>
  <si>
    <t>C226035288</t>
  </si>
  <si>
    <t>SAL2031</t>
  </si>
  <si>
    <t>C226035287</t>
  </si>
  <si>
    <t>SAL2032</t>
  </si>
  <si>
    <t>C226035286</t>
  </si>
  <si>
    <t>SAL1991</t>
  </si>
  <si>
    <t>C226035282</t>
  </si>
  <si>
    <t>SAL1985</t>
  </si>
  <si>
    <t>C226035276</t>
  </si>
  <si>
    <t>SAL1947</t>
  </si>
  <si>
    <t>C226035275</t>
  </si>
  <si>
    <t>SAL1899</t>
  </si>
  <si>
    <t>C226035274</t>
  </si>
  <si>
    <t>SAL1944</t>
  </si>
  <si>
    <t>C226035273</t>
  </si>
  <si>
    <t>SAL1930</t>
  </si>
  <si>
    <t>C226035272</t>
  </si>
  <si>
    <t>SAL1863</t>
  </si>
  <si>
    <t>C226035271</t>
  </si>
  <si>
    <t>SAL1962</t>
  </si>
  <si>
    <t>C226035270</t>
  </si>
  <si>
    <t>SAL1866</t>
  </si>
  <si>
    <t>C226035269</t>
  </si>
  <si>
    <t>SSL1966</t>
  </si>
  <si>
    <t>C226035268</t>
  </si>
  <si>
    <t>SSL1967</t>
  </si>
  <si>
    <t>C226035267</t>
  </si>
  <si>
    <t>SSL1976</t>
  </si>
  <si>
    <t>C226035266</t>
  </si>
  <si>
    <t>SSL1975</t>
  </si>
  <si>
    <t>C226035264</t>
  </si>
  <si>
    <t>SSL1973</t>
  </si>
  <si>
    <t>C226035263</t>
  </si>
  <si>
    <t>SSL1972</t>
  </si>
  <si>
    <t>C226035262</t>
  </si>
  <si>
    <t>SSL1971</t>
  </si>
  <si>
    <t>C226035244</t>
  </si>
  <si>
    <t>SSL1970</t>
  </si>
  <si>
    <t>C226035243</t>
  </si>
  <si>
    <t>SSL1969</t>
  </si>
  <si>
    <t>C226035242</t>
  </si>
  <si>
    <t>SBML1968</t>
  </si>
  <si>
    <t>C226035226</t>
  </si>
  <si>
    <t>SSL1965</t>
  </si>
  <si>
    <t>C226035225</t>
  </si>
  <si>
    <t>SSL1964</t>
  </si>
  <si>
    <t>C226035224</t>
  </si>
  <si>
    <t>SSL1963</t>
  </si>
  <si>
    <t>C226035223</t>
  </si>
  <si>
    <t>SBML1961</t>
  </si>
  <si>
    <t>C226035222</t>
  </si>
  <si>
    <t>SBML1960</t>
  </si>
  <si>
    <t>C226035204</t>
  </si>
  <si>
    <t>SSL1957</t>
  </si>
  <si>
    <t>C226035182</t>
  </si>
  <si>
    <t>SSL1956</t>
  </si>
  <si>
    <t>C226035163</t>
  </si>
  <si>
    <t>SSL1955</t>
  </si>
  <si>
    <t>C226035162</t>
  </si>
  <si>
    <t>SSL1954</t>
  </si>
  <si>
    <t>C226035148</t>
  </si>
  <si>
    <t>SSL1953</t>
  </si>
  <si>
    <t>C226035147</t>
  </si>
  <si>
    <t>SSL1952</t>
  </si>
  <si>
    <t>C226035146</t>
  </si>
  <si>
    <t>SAL1951</t>
  </si>
  <si>
    <t>C226035145</t>
  </si>
  <si>
    <t>SBML1950</t>
  </si>
  <si>
    <t>C226035144</t>
  </si>
  <si>
    <t>SSL1949</t>
  </si>
  <si>
    <t>C226035143</t>
  </si>
  <si>
    <t>SAL1948</t>
  </si>
  <si>
    <t>C226035142</t>
  </si>
  <si>
    <t>SAL1946</t>
  </si>
  <si>
    <t>C226035141</t>
  </si>
  <si>
    <t>SAL1945</t>
  </si>
  <si>
    <t>C226035140</t>
  </si>
  <si>
    <t>SAL1943</t>
  </si>
  <si>
    <t>C226035139</t>
  </si>
  <si>
    <t>SAL1942</t>
  </si>
  <si>
    <t>C226035138</t>
  </si>
  <si>
    <t>SAL1941</t>
  </si>
  <si>
    <t>C226035137</t>
  </si>
  <si>
    <t>SAL1940</t>
  </si>
  <si>
    <t>C226035136</t>
  </si>
  <si>
    <t>SAL1939</t>
  </si>
  <si>
    <t>C226035135</t>
  </si>
  <si>
    <t>SAL1938</t>
  </si>
  <si>
    <t>C226035134</t>
  </si>
  <si>
    <t>SAL1937</t>
  </si>
  <si>
    <t>C226035133</t>
  </si>
  <si>
    <t>SAL1936</t>
  </si>
  <si>
    <t>C226035132</t>
  </si>
  <si>
    <t>SAL1935</t>
  </si>
  <si>
    <t>C226035131</t>
  </si>
  <si>
    <t>SAL1934</t>
  </si>
  <si>
    <t>C226035130</t>
  </si>
  <si>
    <t>SAL1933</t>
  </si>
  <si>
    <t>C226035129</t>
  </si>
  <si>
    <t>SAL1932</t>
  </si>
  <si>
    <t>C226035128</t>
  </si>
  <si>
    <t>SAL1931</t>
  </si>
  <si>
    <t>C226035127</t>
  </si>
  <si>
    <t>SBML1929</t>
  </si>
  <si>
    <t>C226035126</t>
  </si>
  <si>
    <t>SBML1928</t>
  </si>
  <si>
    <t>C226035124</t>
  </si>
  <si>
    <t>SSL1926</t>
  </si>
  <si>
    <t>C226035123</t>
  </si>
  <si>
    <t>SSL1925</t>
  </si>
  <si>
    <t>C226035118</t>
  </si>
  <si>
    <t>SBML1920</t>
  </si>
  <si>
    <t>C226035117</t>
  </si>
  <si>
    <t>SSL1919</t>
  </si>
  <si>
    <t>C226035116</t>
  </si>
  <si>
    <t>SSL1918</t>
  </si>
  <si>
    <t>C226035115</t>
  </si>
  <si>
    <t>SSL1917</t>
  </si>
  <si>
    <t>C226035114</t>
  </si>
  <si>
    <t>SSL1916</t>
  </si>
  <si>
    <t>C226035113</t>
  </si>
  <si>
    <t>SSL1915</t>
  </si>
  <si>
    <t>C226035112</t>
  </si>
  <si>
    <t>SSL1914</t>
  </si>
  <si>
    <t>C226035111</t>
  </si>
  <si>
    <t>SSL1913</t>
  </si>
  <si>
    <t>C226035110</t>
  </si>
  <si>
    <t>SSL1912</t>
  </si>
  <si>
    <t>C226035109</t>
  </si>
  <si>
    <t>SSL1911</t>
  </si>
  <si>
    <t>C226035108</t>
  </si>
  <si>
    <t>SSL1910</t>
  </si>
  <si>
    <t>C226035104</t>
  </si>
  <si>
    <t>SBML1906</t>
  </si>
  <si>
    <t>C226035103</t>
  </si>
  <si>
    <t>SBML1905</t>
  </si>
  <si>
    <t>C226035102</t>
  </si>
  <si>
    <t>SBML1904</t>
  </si>
  <si>
    <t>C226035085</t>
  </si>
  <si>
    <t>SBML1903</t>
  </si>
  <si>
    <t>C226035084</t>
  </si>
  <si>
    <t>SAL1902</t>
  </si>
  <si>
    <t>C226035083</t>
  </si>
  <si>
    <t>SAL1901</t>
  </si>
  <si>
    <t>C226035064</t>
  </si>
  <si>
    <t>SBML1898</t>
  </si>
  <si>
    <t>C226035063</t>
  </si>
  <si>
    <t>SBML1897</t>
  </si>
  <si>
    <t>C226035062</t>
  </si>
  <si>
    <t>SBML1896</t>
  </si>
  <si>
    <t>C226035061</t>
  </si>
  <si>
    <t>SSL1895</t>
  </si>
  <si>
    <t>C226035060</t>
  </si>
  <si>
    <t>SSL1894</t>
  </si>
  <si>
    <t>C226035059</t>
  </si>
  <si>
    <t>SSL1893</t>
  </si>
  <si>
    <t>C226035058</t>
  </si>
  <si>
    <t>SSL1892</t>
  </si>
  <si>
    <t>C226035057</t>
  </si>
  <si>
    <t>SSL1891</t>
  </si>
  <si>
    <t>C226035046</t>
  </si>
  <si>
    <t>SSL1879</t>
  </si>
  <si>
    <t>C226035045</t>
  </si>
  <si>
    <t>SSL1878</t>
  </si>
  <si>
    <t>C226035043</t>
  </si>
  <si>
    <t>SSL1877</t>
  </si>
  <si>
    <t>C226035042</t>
  </si>
  <si>
    <t>SSL1876</t>
  </si>
  <si>
    <t>C226035040</t>
  </si>
  <si>
    <t>SBML1875</t>
  </si>
  <si>
    <t>C226035039</t>
  </si>
  <si>
    <t>SSL1874</t>
  </si>
  <si>
    <t>C226035038</t>
  </si>
  <si>
    <t>SSL1872</t>
  </si>
  <si>
    <t>C226035037</t>
  </si>
  <si>
    <t>SSL1871</t>
  </si>
  <si>
    <t>C226035036</t>
  </si>
  <si>
    <t>SSL1870</t>
  </si>
  <si>
    <t>C226035035</t>
  </si>
  <si>
    <t>SSL1869</t>
  </si>
  <si>
    <t>C226035034</t>
  </si>
  <si>
    <t>SBML1873</t>
  </si>
  <si>
    <t>C226035033</t>
  </si>
  <si>
    <t>SSL1868</t>
  </si>
  <si>
    <t>C226035032</t>
  </si>
  <si>
    <t>SSL1867</t>
  </si>
  <si>
    <t>C226035030</t>
  </si>
  <si>
    <t>SBML1864</t>
  </si>
  <si>
    <t>C226035028</t>
  </si>
  <si>
    <t>SSL1861</t>
  </si>
  <si>
    <t>C226034962</t>
  </si>
  <si>
    <t>SBML1727</t>
  </si>
  <si>
    <t>C226034948</t>
  </si>
  <si>
    <t>SBML1726</t>
  </si>
  <si>
    <t>C226034947</t>
  </si>
  <si>
    <t>SBML1725</t>
  </si>
  <si>
    <t>C226034946</t>
  </si>
  <si>
    <t>SBML1724</t>
  </si>
  <si>
    <t>C226034945</t>
  </si>
  <si>
    <t>SBML1723</t>
  </si>
  <si>
    <t>C226034944</t>
  </si>
  <si>
    <t>SBML1722</t>
  </si>
  <si>
    <t>C226034943</t>
  </si>
  <si>
    <t>SBML1721</t>
  </si>
  <si>
    <t>C226034942</t>
  </si>
  <si>
    <t>SAL1858</t>
  </si>
  <si>
    <t>C226034941</t>
  </si>
  <si>
    <t>SAL1857</t>
  </si>
  <si>
    <t>C226034940</t>
  </si>
  <si>
    <t>SAL1856</t>
  </si>
  <si>
    <t>C226034939</t>
  </si>
  <si>
    <t>SAL1855</t>
  </si>
  <si>
    <t>C226034933</t>
  </si>
  <si>
    <t>SBML1849</t>
  </si>
  <si>
    <t>C226034932</t>
  </si>
  <si>
    <t>SSL1848</t>
  </si>
  <si>
    <t>C226034929</t>
  </si>
  <si>
    <t>SSL1840</t>
  </si>
  <si>
    <t>C226034928</t>
  </si>
  <si>
    <t>SSL1841</t>
  </si>
  <si>
    <t>C226034927</t>
  </si>
  <si>
    <t>SSL1842</t>
  </si>
  <si>
    <t>C226034926</t>
  </si>
  <si>
    <t>SSL1836</t>
  </si>
  <si>
    <t>C226034925</t>
  </si>
  <si>
    <t>SSL1835</t>
  </si>
  <si>
    <t>C226034924</t>
  </si>
  <si>
    <t>SAL1834</t>
  </si>
  <si>
    <t>C226034922</t>
  </si>
  <si>
    <t>SBML1845</t>
  </si>
  <si>
    <t>C226034904</t>
  </si>
  <si>
    <t>SAL1844</t>
  </si>
  <si>
    <t>C226034903</t>
  </si>
  <si>
    <t>SAL1843</t>
  </si>
  <si>
    <t>C226034902</t>
  </si>
  <si>
    <t>SSL1838</t>
  </si>
  <si>
    <t>C226034883</t>
  </si>
  <si>
    <t>SSL1837</t>
  </si>
  <si>
    <t>C226034882</t>
  </si>
  <si>
    <t>SSL1839</t>
  </si>
  <si>
    <t>C226034862</t>
  </si>
  <si>
    <t>SAL1833</t>
  </si>
  <si>
    <t>C226034846</t>
  </si>
  <si>
    <t>SBML1832</t>
  </si>
  <si>
    <t>C226034845</t>
  </si>
  <si>
    <t>SBML1831</t>
  </si>
  <si>
    <t>C226034844</t>
  </si>
  <si>
    <t>SBML1830</t>
  </si>
  <si>
    <t>C226034843</t>
  </si>
  <si>
    <t>SBML1829</t>
  </si>
  <si>
    <t>C226034842</t>
  </si>
  <si>
    <t>SBML1828</t>
  </si>
  <si>
    <t>C226034825</t>
  </si>
  <si>
    <t>SBML1827</t>
  </si>
  <si>
    <t>C226034824</t>
  </si>
  <si>
    <t>SBML1826</t>
  </si>
  <si>
    <t>C226034823</t>
  </si>
  <si>
    <t>SAL1825</t>
  </si>
  <si>
    <t>C226034822</t>
  </si>
  <si>
    <t>SBML1720</t>
  </si>
  <si>
    <t>C226034392</t>
  </si>
  <si>
    <t>SAL1719</t>
  </si>
  <si>
    <t>C226034391</t>
  </si>
  <si>
    <t>SAL1718</t>
  </si>
  <si>
    <t>C226034390</t>
  </si>
  <si>
    <t>SAL1717</t>
  </si>
  <si>
    <t>C226034389</t>
  </si>
  <si>
    <t>SAL1712</t>
  </si>
  <si>
    <t>C226034388</t>
  </si>
  <si>
    <t>SAL1716</t>
  </si>
  <si>
    <t>C226034387</t>
  </si>
  <si>
    <t>SAL1715</t>
  </si>
  <si>
    <t>C226034386</t>
  </si>
  <si>
    <t>SAL1714</t>
  </si>
  <si>
    <t>C226034385</t>
  </si>
  <si>
    <t>SAL1713</t>
  </si>
  <si>
    <t>C226034384</t>
  </si>
  <si>
    <t>SAL1711</t>
  </si>
  <si>
    <t>C226034383</t>
  </si>
  <si>
    <t>SAL1710</t>
  </si>
  <si>
    <t>C226034382</t>
  </si>
  <si>
    <t>SAL1709</t>
  </si>
  <si>
    <t>C226034365</t>
  </si>
  <si>
    <t>SAL1708</t>
  </si>
  <si>
    <t>C226034364</t>
  </si>
  <si>
    <t>SBML1707</t>
  </si>
  <si>
    <t>C226034363</t>
  </si>
  <si>
    <t>SAL1706</t>
  </si>
  <si>
    <t>C226034362</t>
  </si>
  <si>
    <t>SAL1705</t>
  </si>
  <si>
    <t>C226034348</t>
  </si>
  <si>
    <t>SAL1704</t>
  </si>
  <si>
    <t>C226034344</t>
  </si>
  <si>
    <t>SSL1700</t>
  </si>
  <si>
    <t>C226034343</t>
  </si>
  <si>
    <t>SBML1699</t>
  </si>
  <si>
    <t>C226034342</t>
  </si>
  <si>
    <t>SSL1698</t>
  </si>
  <si>
    <t>C226034336</t>
  </si>
  <si>
    <t>SSL1695</t>
  </si>
  <si>
    <t>C226034335</t>
  </si>
  <si>
    <t>SBML1694</t>
  </si>
  <si>
    <t>C226034334</t>
  </si>
  <si>
    <t>SBML1693</t>
  </si>
  <si>
    <t>C226034333</t>
  </si>
  <si>
    <t>SAL1662</t>
  </si>
  <si>
    <t>C226034332</t>
  </si>
  <si>
    <t>SAL1692</t>
  </si>
  <si>
    <t>C226034331</t>
  </si>
  <si>
    <t>SAL1691</t>
  </si>
  <si>
    <t>C226034330</t>
  </si>
  <si>
    <t>SSL1690</t>
  </si>
  <si>
    <t>C226034329</t>
  </si>
  <si>
    <t>SAL1689</t>
  </si>
  <si>
    <t>C226034327</t>
  </si>
  <si>
    <t>SAL1687</t>
  </si>
  <si>
    <t>C226034326</t>
  </si>
  <si>
    <t>SSL1686</t>
  </si>
  <si>
    <t>C226034325</t>
  </si>
  <si>
    <t>SSL1685</t>
  </si>
  <si>
    <t>C226034324</t>
  </si>
  <si>
    <t>SSL1684</t>
  </si>
  <si>
    <t>C226034323</t>
  </si>
  <si>
    <t>SSL1683</t>
  </si>
  <si>
    <t>C226034321</t>
  </si>
  <si>
    <t>SSL1681</t>
  </si>
  <si>
    <t>C226034320</t>
  </si>
  <si>
    <t>SBML1680</t>
  </si>
  <si>
    <t>C226034319</t>
  </si>
  <si>
    <t>SBML1679</t>
  </si>
  <si>
    <t>C226034318</t>
  </si>
  <si>
    <t>SBML1678</t>
  </si>
  <si>
    <t>C226034317</t>
  </si>
  <si>
    <t>SBML1677</t>
  </si>
  <si>
    <t>C226034316</t>
  </si>
  <si>
    <t>SBML1676</t>
  </si>
  <si>
    <t>C226034315</t>
  </si>
  <si>
    <t>SBML1675</t>
  </si>
  <si>
    <t>C226034314</t>
  </si>
  <si>
    <t>SBML1674</t>
  </si>
  <si>
    <t>C226034313</t>
  </si>
  <si>
    <t>SBML1673</t>
  </si>
  <si>
    <t>C226034312</t>
  </si>
  <si>
    <t>SBML1672</t>
  </si>
  <si>
    <t>C226034310</t>
  </si>
  <si>
    <t>SAL1670</t>
  </si>
  <si>
    <t>C226034309</t>
  </si>
  <si>
    <t>SAL1669</t>
  </si>
  <si>
    <t>C226034308</t>
  </si>
  <si>
    <t>SSL1668</t>
  </si>
  <si>
    <t>C226034307</t>
  </si>
  <si>
    <t>SAL1667</t>
  </si>
  <si>
    <t>C226034306</t>
  </si>
  <si>
    <t>SSL1666</t>
  </si>
  <si>
    <t>C226034305</t>
  </si>
  <si>
    <t>SAL1665</t>
  </si>
  <si>
    <t>C226034304</t>
  </si>
  <si>
    <t>SAL1664</t>
  </si>
  <si>
    <t>C226034303</t>
  </si>
  <si>
    <t>SAL1663</t>
  </si>
  <si>
    <t>C226034301</t>
  </si>
  <si>
    <t>SAL1660</t>
  </si>
  <si>
    <t>C226034300</t>
  </si>
  <si>
    <t>SSL1659</t>
  </si>
  <si>
    <t>C226034299</t>
  </si>
  <si>
    <t>SBML1658</t>
  </si>
  <si>
    <t>C226034297</t>
  </si>
  <si>
    <t>SSL1656</t>
  </si>
  <si>
    <t>C226034296</t>
  </si>
  <si>
    <t>SSL1655</t>
  </si>
  <si>
    <t>C226034295</t>
  </si>
  <si>
    <t>SSL1654</t>
  </si>
  <si>
    <t>C226034294</t>
  </si>
  <si>
    <t>SAL1653</t>
  </si>
  <si>
    <t>C226034293</t>
  </si>
  <si>
    <t>SAL1652</t>
  </si>
  <si>
    <t>C226034292</t>
  </si>
  <si>
    <t>SAL1651</t>
  </si>
  <si>
    <t>C226034291</t>
  </si>
  <si>
    <t>SBML1650</t>
  </si>
  <si>
    <t>C226034290</t>
  </si>
  <si>
    <t>SAL1649</t>
  </si>
  <si>
    <t>C226034289</t>
  </si>
  <si>
    <t>SAL1648</t>
  </si>
  <si>
    <t>C226034288</t>
  </si>
  <si>
    <t>SBML1647</t>
  </si>
  <si>
    <t>C226034287</t>
  </si>
  <si>
    <t>SBML1646</t>
  </si>
  <si>
    <t>C226034286</t>
  </si>
  <si>
    <t>SBML1645</t>
  </si>
  <si>
    <t>C226034285</t>
  </si>
  <si>
    <t>SBML1644</t>
  </si>
  <si>
    <t>C226034284</t>
  </si>
  <si>
    <t>SBML1643</t>
  </si>
  <si>
    <t>C226034262</t>
  </si>
  <si>
    <t>SSL1640</t>
  </si>
  <si>
    <t>C226034260</t>
  </si>
  <si>
    <t>SBML1638</t>
  </si>
  <si>
    <t>C226034259</t>
  </si>
  <si>
    <t>SBML1637</t>
  </si>
  <si>
    <t>C226034258</t>
  </si>
  <si>
    <t>SSL1636</t>
  </si>
  <si>
    <t>C226034257</t>
  </si>
  <si>
    <t>SSL1635</t>
  </si>
  <si>
    <t>C226034256</t>
  </si>
  <si>
    <t>SSL1634</t>
  </si>
  <si>
    <t>C226034254</t>
  </si>
  <si>
    <t>SAL1632</t>
  </si>
  <si>
    <t>C226034253</t>
  </si>
  <si>
    <t>SAL1631</t>
  </si>
  <si>
    <t>C226034252</t>
  </si>
  <si>
    <t>SAL1630</t>
  </si>
  <si>
    <t>C226034251</t>
  </si>
  <si>
    <t>SAL1629</t>
  </si>
  <si>
    <t>C226034249</t>
  </si>
  <si>
    <t>SAL1627</t>
  </si>
  <si>
    <t>C226034246</t>
  </si>
  <si>
    <t>SSL1624</t>
  </si>
  <si>
    <t>C226034245</t>
  </si>
  <si>
    <t>SBML1623</t>
  </si>
  <si>
    <t>C226034244</t>
  </si>
  <si>
    <t>SBML1622</t>
  </si>
  <si>
    <t>C226034243</t>
  </si>
  <si>
    <t>SAL1621</t>
  </si>
  <si>
    <t>C226034242</t>
  </si>
  <si>
    <t>SSL1620</t>
  </si>
  <si>
    <t>C226034233</t>
  </si>
  <si>
    <t>SSL1619</t>
  </si>
  <si>
    <t>C226034232</t>
  </si>
  <si>
    <t>SSL1618</t>
  </si>
  <si>
    <t>C226034231</t>
  </si>
  <si>
    <t>SSL1617</t>
  </si>
  <si>
    <t>C226034230</t>
  </si>
  <si>
    <t>SBML1616</t>
  </si>
  <si>
    <t>C226034229</t>
  </si>
  <si>
    <t>SBML1615</t>
  </si>
  <si>
    <t>C226034228</t>
  </si>
  <si>
    <t>SBML1614</t>
  </si>
  <si>
    <t>C226034227</t>
  </si>
  <si>
    <t>SAL1613</t>
  </si>
  <si>
    <t>C226034226</t>
  </si>
  <si>
    <t>SAL1612</t>
  </si>
  <si>
    <t>C226034089</t>
  </si>
  <si>
    <t>SAL1559</t>
  </si>
  <si>
    <t>C226034088</t>
  </si>
  <si>
    <t>SSL1452</t>
  </si>
  <si>
    <t>C226034087</t>
  </si>
  <si>
    <t>SSL1461</t>
  </si>
  <si>
    <t>C226034086</t>
  </si>
  <si>
    <t>SBML1460</t>
  </si>
  <si>
    <t>C226034085</t>
  </si>
  <si>
    <t>SSL1459</t>
  </si>
  <si>
    <t>C226034084</t>
  </si>
  <si>
    <t>SAL1611</t>
  </si>
  <si>
    <t>C226034083</t>
  </si>
  <si>
    <t>SAL1610</t>
  </si>
  <si>
    <t>C226034082</t>
  </si>
  <si>
    <t>SAL1609</t>
  </si>
  <si>
    <t>C226034069</t>
  </si>
  <si>
    <t>SAL1608</t>
  </si>
  <si>
    <t>C226034068</t>
  </si>
  <si>
    <t>SAL1607</t>
  </si>
  <si>
    <t>C226034067</t>
  </si>
  <si>
    <t>SAL1606</t>
  </si>
  <si>
    <t>C226034066</t>
  </si>
  <si>
    <t>SAL1605</t>
  </si>
  <si>
    <t>C226034065</t>
  </si>
  <si>
    <t>SBML1604</t>
  </si>
  <si>
    <t>C226034064</t>
  </si>
  <si>
    <t>SBML1600</t>
  </si>
  <si>
    <t>C226034063</t>
  </si>
  <si>
    <t>SSL1602</t>
  </si>
  <si>
    <t>C226034062</t>
  </si>
  <si>
    <t>SAL1601</t>
  </si>
  <si>
    <t>C226034045</t>
  </si>
  <si>
    <t>SBML1599</t>
  </si>
  <si>
    <t>C226034044</t>
  </si>
  <si>
    <t>SBML1598</t>
  </si>
  <si>
    <t>C226034043</t>
  </si>
  <si>
    <t>SBML1597</t>
  </si>
  <si>
    <t>C226034042</t>
  </si>
  <si>
    <t>SSL1596</t>
  </si>
  <si>
    <t>C226034022</t>
  </si>
  <si>
    <t>SSL1595</t>
  </si>
  <si>
    <t>C226034002</t>
  </si>
  <si>
    <t>SAL1594</t>
  </si>
  <si>
    <t>C226033994</t>
  </si>
  <si>
    <t>SSL1593</t>
  </si>
  <si>
    <t>C226033993</t>
  </si>
  <si>
    <t>SSL1592</t>
  </si>
  <si>
    <t>C226033989</t>
  </si>
  <si>
    <t>SSL1588</t>
  </si>
  <si>
    <t>C226033988</t>
  </si>
  <si>
    <t>SAL1587</t>
  </si>
  <si>
    <t>C226033978</t>
  </si>
  <si>
    <t>SSL1586</t>
  </si>
  <si>
    <t>C226033976</t>
  </si>
  <si>
    <t>SAL1584</t>
  </si>
  <si>
    <t>C226033975</t>
  </si>
  <si>
    <t>SAL1558</t>
  </si>
  <si>
    <t>C226033974</t>
  </si>
  <si>
    <t>SAL1557</t>
  </si>
  <si>
    <t>C226033973</t>
  </si>
  <si>
    <t>SAL1556</t>
  </si>
  <si>
    <t>C226033972</t>
  </si>
  <si>
    <t>SSL1554</t>
  </si>
  <si>
    <t>C226033971</t>
  </si>
  <si>
    <t>SAL1553</t>
  </si>
  <si>
    <t>C226033970</t>
  </si>
  <si>
    <t>SSL1552</t>
  </si>
  <si>
    <t>C226033969</t>
  </si>
  <si>
    <t>SSL1551</t>
  </si>
  <si>
    <t>C226033968</t>
  </si>
  <si>
    <t>SSL1550</t>
  </si>
  <si>
    <t>C226033967</t>
  </si>
  <si>
    <t>SSL1549</t>
  </si>
  <si>
    <t>C226033966</t>
  </si>
  <si>
    <t>SSL1548</t>
  </si>
  <si>
    <t>C226033965</t>
  </si>
  <si>
    <t>SSL1547</t>
  </si>
  <si>
    <t>C226033964</t>
  </si>
  <si>
    <t>SSL1546</t>
  </si>
  <si>
    <t>C226033963</t>
  </si>
  <si>
    <t>SSL1545</t>
  </si>
  <si>
    <t>C226033962</t>
  </si>
  <si>
    <t>SSL1544</t>
  </si>
  <si>
    <t>C226033908</t>
  </si>
  <si>
    <t>SSL1543</t>
  </si>
  <si>
    <t>C226033907</t>
  </si>
  <si>
    <t>SBML1542</t>
  </si>
  <si>
    <t>C226033906</t>
  </si>
  <si>
    <t>SBML1541</t>
  </si>
  <si>
    <t>C226033905</t>
  </si>
  <si>
    <t>SSL1540</t>
  </si>
  <si>
    <t>C226033904</t>
  </si>
  <si>
    <t>SSL1539</t>
  </si>
  <si>
    <t>C226033903</t>
  </si>
  <si>
    <t>SSL1538</t>
  </si>
  <si>
    <t>C226033902</t>
  </si>
  <si>
    <t>SSL1537</t>
  </si>
  <si>
    <t>C226033883</t>
  </si>
  <si>
    <t>SSL1534</t>
  </si>
  <si>
    <t>C226033882</t>
  </si>
  <si>
    <t>SSL1533</t>
  </si>
  <si>
    <t>C226033857</t>
  </si>
  <si>
    <t>SSL1523</t>
  </si>
  <si>
    <t>C226033856</t>
  </si>
  <si>
    <t>SSL1522</t>
  </si>
  <si>
    <t>C226033855</t>
  </si>
  <si>
    <t>SAL1521</t>
  </si>
  <si>
    <t>C226033854</t>
  </si>
  <si>
    <t>SAL1520</t>
  </si>
  <si>
    <t>C226033853</t>
  </si>
  <si>
    <t>SBML1519</t>
  </si>
  <si>
    <t>C226033852</t>
  </si>
  <si>
    <t>SBML1518</t>
  </si>
  <si>
    <t>C226033851</t>
  </si>
  <si>
    <t>SBML1517</t>
  </si>
  <si>
    <t>C226033850</t>
  </si>
  <si>
    <t>SSL1509</t>
  </si>
  <si>
    <t>C226033849</t>
  </si>
  <si>
    <t>SAL1508</t>
  </si>
  <si>
    <t>C226033847</t>
  </si>
  <si>
    <t>SBML1516</t>
  </si>
  <si>
    <t>C226033838</t>
  </si>
  <si>
    <t>SAL1507</t>
  </si>
  <si>
    <t>C226033837</t>
  </si>
  <si>
    <t>SAL1506</t>
  </si>
  <si>
    <t>C226033828</t>
  </si>
  <si>
    <t>SAL1505</t>
  </si>
  <si>
    <t>C226033827</t>
  </si>
  <si>
    <t>SAL1504</t>
  </si>
  <si>
    <t>C226033826</t>
  </si>
  <si>
    <t>SBML1503</t>
  </si>
  <si>
    <t>C226033825</t>
  </si>
  <si>
    <t>SBML1515</t>
  </si>
  <si>
    <t>C226033824</t>
  </si>
  <si>
    <t>SBML1514</t>
  </si>
  <si>
    <t>C226033823</t>
  </si>
  <si>
    <t>SBML1513</t>
  </si>
  <si>
    <t>C226033810</t>
  </si>
  <si>
    <t>SSL1512</t>
  </si>
  <si>
    <t>C226033809</t>
  </si>
  <si>
    <t>SSL1511</t>
  </si>
  <si>
    <t>C226033808</t>
  </si>
  <si>
    <t>SSL1510</t>
  </si>
  <si>
    <t>C226033796</t>
  </si>
  <si>
    <t>SSL1529</t>
  </si>
  <si>
    <t>C226033795</t>
  </si>
  <si>
    <t>SSL1528</t>
  </si>
  <si>
    <t>C226033794</t>
  </si>
  <si>
    <t>SSL1527</t>
  </si>
  <si>
    <t>C226033792</t>
  </si>
  <si>
    <t>SSL1525</t>
  </si>
  <si>
    <t>C226033791</t>
  </si>
  <si>
    <t>SSL1524</t>
  </si>
  <si>
    <t>C226033757</t>
  </si>
  <si>
    <t>SSL1434</t>
  </si>
  <si>
    <t>C226033752</t>
  </si>
  <si>
    <t>SBML1311</t>
  </si>
  <si>
    <t>C226033751</t>
  </si>
  <si>
    <t>SBML1310</t>
  </si>
  <si>
    <t>C226033750</t>
  </si>
  <si>
    <t>SBML1309</t>
  </si>
  <si>
    <t>C226033748</t>
  </si>
  <si>
    <t>SBML1487</t>
  </si>
  <si>
    <t>C226033719</t>
  </si>
  <si>
    <t>SAL1423</t>
  </si>
  <si>
    <t>C226033718</t>
  </si>
  <si>
    <t>SSL1422</t>
  </si>
  <si>
    <t>C226033717</t>
  </si>
  <si>
    <t>SBML1421</t>
  </si>
  <si>
    <t>C226033716</t>
  </si>
  <si>
    <t>SBML1420</t>
  </si>
  <si>
    <t>C226033715</t>
  </si>
  <si>
    <t>SBML1419</t>
  </si>
  <si>
    <t>C226033714</t>
  </si>
  <si>
    <t>SAL1437</t>
  </si>
  <si>
    <t>C226033713</t>
  </si>
  <si>
    <t>SAL1435</t>
  </si>
  <si>
    <t>C226033692</t>
  </si>
  <si>
    <t>SSL1402</t>
  </si>
  <si>
    <t>C226033691</t>
  </si>
  <si>
    <t>SSL1401</t>
  </si>
  <si>
    <t>C226033689</t>
  </si>
  <si>
    <t>SAL1428</t>
  </si>
  <si>
    <t>C226033688</t>
  </si>
  <si>
    <t>SAL1427</t>
  </si>
  <si>
    <t>C226033687</t>
  </si>
  <si>
    <t>SSL1426</t>
  </si>
  <si>
    <t>C226033686</t>
  </si>
  <si>
    <t>SSL1458</t>
  </si>
  <si>
    <t>C226033675</t>
  </si>
  <si>
    <t>SAL1472</t>
  </si>
  <si>
    <t>C226033674</t>
  </si>
  <si>
    <t>SAL1471</t>
  </si>
  <si>
    <t>C226033673</t>
  </si>
  <si>
    <t>SAL1470</t>
  </si>
  <si>
    <t>C226033672</t>
  </si>
  <si>
    <t>SAL1469</t>
  </si>
  <si>
    <t>C226033669</t>
  </si>
  <si>
    <t>SBML1466</t>
  </si>
  <si>
    <t>C226033668</t>
  </si>
  <si>
    <t>SAL1465</t>
  </si>
  <si>
    <t>C226033667</t>
  </si>
  <si>
    <t>SBML1502</t>
  </si>
  <si>
    <t>C226033666</t>
  </si>
  <si>
    <t>SBML1486</t>
  </si>
  <si>
    <t>C226033665</t>
  </si>
  <si>
    <t>SBML1485</t>
  </si>
  <si>
    <t>C226033664</t>
  </si>
  <si>
    <t>SBML1484</t>
  </si>
  <si>
    <t>C226033663</t>
  </si>
  <si>
    <t>SAL1483</t>
  </si>
  <si>
    <t>C226033662</t>
  </si>
  <si>
    <t>SSL1482</t>
  </si>
  <si>
    <t>C226033658</t>
  </si>
  <si>
    <t>SAL1416</t>
  </si>
  <si>
    <t>C226033657</t>
  </si>
  <si>
    <t>SAL1415</t>
  </si>
  <si>
    <t>C226033656</t>
  </si>
  <si>
    <t>SSL1414</t>
  </si>
  <si>
    <t>C226033655</t>
  </si>
  <si>
    <t>SSL1413</t>
  </si>
  <si>
    <t>C226033649</t>
  </si>
  <si>
    <t>SSL1394</t>
  </si>
  <si>
    <t>C226033629</t>
  </si>
  <si>
    <t>SSL1418</t>
  </si>
  <si>
    <t>C226033624</t>
  </si>
  <si>
    <t>SSL1391</t>
  </si>
  <si>
    <t>C226033621</t>
  </si>
  <si>
    <t>SBML1412</t>
  </si>
  <si>
    <t>C226033620</t>
  </si>
  <si>
    <t>SBML1411</t>
  </si>
  <si>
    <t>C226033619</t>
  </si>
  <si>
    <t>SAL1410</t>
  </si>
  <si>
    <t>C226033618</t>
  </si>
  <si>
    <t>SAL1409</t>
  </si>
  <si>
    <t>C226033604</t>
  </si>
  <si>
    <t>SAL592</t>
  </si>
  <si>
    <t>C226033600</t>
  </si>
  <si>
    <t>SAL1474</t>
  </si>
  <si>
    <t>C226033599</t>
  </si>
  <si>
    <t>SBML1475</t>
  </si>
  <si>
    <t>C226033598</t>
  </si>
  <si>
    <t>SBML1473</t>
  </si>
  <si>
    <t>C226033593</t>
  </si>
  <si>
    <t>SBML1390</t>
  </si>
  <si>
    <t>C226033592</t>
  </si>
  <si>
    <t>SBML1389</t>
  </si>
  <si>
    <t>C226033591</t>
  </si>
  <si>
    <t>SAL1388</t>
  </si>
  <si>
    <t>C226033590</t>
  </si>
  <si>
    <t>SAL1387</t>
  </si>
  <si>
    <t>C226033589</t>
  </si>
  <si>
    <t>SAL1386</t>
  </si>
  <si>
    <t>C226033588</t>
  </si>
  <si>
    <t>SAL1385</t>
  </si>
  <si>
    <t>C226033587</t>
  </si>
  <si>
    <t>SSL1384</t>
  </si>
  <si>
    <t>C226033586</t>
  </si>
  <si>
    <t>SSL1383</t>
  </si>
  <si>
    <t>C226033585</t>
  </si>
  <si>
    <t>SSL1382</t>
  </si>
  <si>
    <t>C226033583</t>
  </si>
  <si>
    <t>SAL1380</t>
  </si>
  <si>
    <t>C226033582</t>
  </si>
  <si>
    <t>SBML1379</t>
  </si>
  <si>
    <t>C226033578</t>
  </si>
  <si>
    <t>SBML1501</t>
  </si>
  <si>
    <t>C226033577</t>
  </si>
  <si>
    <t>SAL1500</t>
  </si>
  <si>
    <t>C226033576</t>
  </si>
  <si>
    <t>SAL1499</t>
  </si>
  <si>
    <t>C226033575</t>
  </si>
  <si>
    <t>SAL1498</t>
  </si>
  <si>
    <t>C226033574</t>
  </si>
  <si>
    <t>SSL1497</t>
  </si>
  <si>
    <t>C226033573</t>
  </si>
  <si>
    <t>SSL1496</t>
  </si>
  <si>
    <t>C226033571</t>
  </si>
  <si>
    <t>SSL1494</t>
  </si>
  <si>
    <t>C226033570</t>
  </si>
  <si>
    <t>SBML1493</t>
  </si>
  <si>
    <t>C226033568</t>
  </si>
  <si>
    <t>SSL1417</t>
  </si>
  <si>
    <t>C226033562</t>
  </si>
  <si>
    <t>SAL1406</t>
  </si>
  <si>
    <t>C226033561</t>
  </si>
  <si>
    <t>SAL1405</t>
  </si>
  <si>
    <t>C226033560</t>
  </si>
  <si>
    <t>SAL1404</t>
  </si>
  <si>
    <t>C226033556</t>
  </si>
  <si>
    <t>SBML1445</t>
  </si>
  <si>
    <t>C226033553</t>
  </si>
  <si>
    <t>SAL1492</t>
  </si>
  <si>
    <t>C226033552</t>
  </si>
  <si>
    <t>SAL1491</t>
  </si>
  <si>
    <t>C226033551</t>
  </si>
  <si>
    <t>SAL1490</t>
  </si>
  <si>
    <t>C226033550</t>
  </si>
  <si>
    <t>SAL1489</t>
  </si>
  <si>
    <t>C226033549</t>
  </si>
  <si>
    <t>SAL1488</t>
  </si>
  <si>
    <t>C226033548</t>
  </si>
  <si>
    <t>SAL1408</t>
  </si>
  <si>
    <t>C226033547</t>
  </si>
  <si>
    <t>SAL1407</t>
  </si>
  <si>
    <t>C226033536</t>
  </si>
  <si>
    <t>SBML1393</t>
  </si>
  <si>
    <t>C226033535</t>
  </si>
  <si>
    <t>SSL1392</t>
  </si>
  <si>
    <t>C226033534</t>
  </si>
  <si>
    <t>SAL1439</t>
  </si>
  <si>
    <t>C226033514</t>
  </si>
  <si>
    <t>SAL1440</t>
  </si>
  <si>
    <t>C226033511</t>
  </si>
  <si>
    <t>SAL1438</t>
  </si>
  <si>
    <t>C226033509</t>
  </si>
  <si>
    <t>SAL1442</t>
  </si>
  <si>
    <t>C226033508</t>
  </si>
  <si>
    <t>SAL1441</t>
  </si>
  <si>
    <t>C226033507</t>
  </si>
  <si>
    <t>SBML1424</t>
  </si>
  <si>
    <t>C226033493</t>
  </si>
  <si>
    <t>SSL1481</t>
  </si>
  <si>
    <t>C226033492</t>
  </si>
  <si>
    <t>SSL1480</t>
  </si>
  <si>
    <t>C226033491</t>
  </si>
  <si>
    <t>SAL1479</t>
  </si>
  <si>
    <t>C226033490</t>
  </si>
  <si>
    <t>SSL1478</t>
  </si>
  <si>
    <t>C226033489</t>
  </si>
  <si>
    <t>SSL1457</t>
  </si>
  <si>
    <t>C226033488</t>
  </si>
  <si>
    <t>SBML1453</t>
  </si>
  <si>
    <t>C226033487</t>
  </si>
  <si>
    <t>SBML1454</t>
  </si>
  <si>
    <t>C226033486</t>
  </si>
  <si>
    <t>SSL1455</t>
  </si>
  <si>
    <t>C226033485</t>
  </si>
  <si>
    <t>SSL1456</t>
  </si>
  <si>
    <t>C226033483</t>
  </si>
  <si>
    <t>SAL1432</t>
  </si>
  <si>
    <t>C226033482</t>
  </si>
  <si>
    <t>SSL1430</t>
  </si>
  <si>
    <t>C226033481</t>
  </si>
  <si>
    <t>SAL1429</t>
  </si>
  <si>
    <t>C226033467</t>
  </si>
  <si>
    <t>SSL1477</t>
  </si>
  <si>
    <t>C226033466</t>
  </si>
  <si>
    <t>SSL1476</t>
  </si>
  <si>
    <t>C226033465</t>
  </si>
  <si>
    <t>SAL1448</t>
  </si>
  <si>
    <t>C226033464</t>
  </si>
  <si>
    <t>SBML1447</t>
  </si>
  <si>
    <t>C226033463</t>
  </si>
  <si>
    <t>SBML1446</t>
  </si>
  <si>
    <t>C226033462</t>
  </si>
  <si>
    <t>SAL1436</t>
  </si>
  <si>
    <t>C226033436</t>
  </si>
  <si>
    <t>SAL954</t>
  </si>
  <si>
    <t>C226033435</t>
  </si>
  <si>
    <t>SAL953</t>
  </si>
  <si>
    <t>C226033434</t>
  </si>
  <si>
    <t>SBML1376</t>
  </si>
  <si>
    <t>C226033433</t>
  </si>
  <si>
    <t>SAL1375</t>
  </si>
  <si>
    <t>C226033432</t>
  </si>
  <si>
    <t>SSL1351</t>
  </si>
  <si>
    <t>C226033431</t>
  </si>
  <si>
    <t>SAL1334</t>
  </si>
  <si>
    <t>C226033430</t>
  </si>
  <si>
    <t>SAL1333</t>
  </si>
  <si>
    <t>C226033429</t>
  </si>
  <si>
    <t>SAL1332</t>
  </si>
  <si>
    <t>C226033428</t>
  </si>
  <si>
    <t>SSL1330</t>
  </si>
  <si>
    <t>C226033427</t>
  </si>
  <si>
    <t>SAL1325</t>
  </si>
  <si>
    <t>C226033426</t>
  </si>
  <si>
    <t>SAL1323</t>
  </si>
  <si>
    <t>C226033425</t>
  </si>
  <si>
    <t>SAL1322</t>
  </si>
  <si>
    <t>C226033424</t>
  </si>
  <si>
    <t>SAL1321</t>
  </si>
  <si>
    <t>C226033423</t>
  </si>
  <si>
    <t>SBML1314</t>
  </si>
  <si>
    <t>C226033422</t>
  </si>
  <si>
    <t>SBMP1313</t>
  </si>
  <si>
    <t>C226033415</t>
  </si>
  <si>
    <t>SSL1148</t>
  </si>
  <si>
    <t>C226033414</t>
  </si>
  <si>
    <t>SBML1138</t>
  </si>
  <si>
    <t>C226033410</t>
  </si>
  <si>
    <t>SSL581</t>
  </si>
  <si>
    <t>C226033408</t>
  </si>
  <si>
    <t>SSL1005</t>
  </si>
  <si>
    <t>C226033407</t>
  </si>
  <si>
    <t>SAL1006</t>
  </si>
  <si>
    <t>C226033406</t>
  </si>
  <si>
    <t>SSL1007</t>
  </si>
  <si>
    <t>C226033405</t>
  </si>
  <si>
    <t>SSL1008</t>
  </si>
  <si>
    <t>C226033404</t>
  </si>
  <si>
    <t>SSL1009</t>
  </si>
  <si>
    <t>C226033399</t>
  </si>
  <si>
    <t>SBML951</t>
  </si>
  <si>
    <t>C226033398</t>
  </si>
  <si>
    <t>SBML921</t>
  </si>
  <si>
    <t>C226033396</t>
  </si>
  <si>
    <t>SBML905</t>
  </si>
  <si>
    <t>C226033395</t>
  </si>
  <si>
    <t>SBML1291</t>
  </si>
  <si>
    <t>C226033394</t>
  </si>
  <si>
    <t>SSL1289</t>
  </si>
  <si>
    <t>C226033393</t>
  </si>
  <si>
    <t>SBML1287</t>
  </si>
  <si>
    <t>C226033392</t>
  </si>
  <si>
    <t>SBML1286</t>
  </si>
  <si>
    <t>C226033390</t>
  </si>
  <si>
    <t>SBML1284</t>
  </si>
  <si>
    <t>C226033389</t>
  </si>
  <si>
    <t>SAL1283</t>
  </si>
  <si>
    <t>C226033388</t>
  </si>
  <si>
    <t>SAL1278</t>
  </si>
  <si>
    <t>C226033383</t>
  </si>
  <si>
    <t>SSL1234</t>
  </si>
  <si>
    <t>C226033380</t>
  </si>
  <si>
    <t>SAL1275</t>
  </si>
  <si>
    <t>C226033379</t>
  </si>
  <si>
    <t>SAL1274</t>
  </si>
  <si>
    <t>C226033378</t>
  </si>
  <si>
    <t>SAL1273</t>
  </si>
  <si>
    <t>C226033377</t>
  </si>
  <si>
    <t>SAL1272</t>
  </si>
  <si>
    <t>C226033372</t>
  </si>
  <si>
    <t>SSL1207</t>
  </si>
  <si>
    <t>C226033371</t>
  </si>
  <si>
    <t>SSL1200</t>
  </si>
  <si>
    <t>C226033370</t>
  </si>
  <si>
    <t>SAL1199</t>
  </si>
  <si>
    <t>C226033369</t>
  </si>
  <si>
    <t>SAL1197</t>
  </si>
  <si>
    <t>C226033367</t>
  </si>
  <si>
    <t>SSL1083</t>
  </si>
  <si>
    <t>C226033366</t>
  </si>
  <si>
    <t>SSL1082</t>
  </si>
  <si>
    <t>C226033365</t>
  </si>
  <si>
    <t>SBML1081</t>
  </si>
  <si>
    <t>C226033364</t>
  </si>
  <si>
    <t>SBML1080</t>
  </si>
  <si>
    <t>C226033363</t>
  </si>
  <si>
    <t>SBML1079</t>
  </si>
  <si>
    <t>C226033362</t>
  </si>
  <si>
    <t>SBML1077</t>
  </si>
  <si>
    <t>C226033361</t>
  </si>
  <si>
    <t>SBML1076</t>
  </si>
  <si>
    <t>C226033360</t>
  </si>
  <si>
    <t>SBML1075</t>
  </si>
  <si>
    <t>C226033359</t>
  </si>
  <si>
    <t>SSL1074</t>
  </si>
  <si>
    <t>C226033358</t>
  </si>
  <si>
    <t>SSL1073</t>
  </si>
  <si>
    <t>C226033357</t>
  </si>
  <si>
    <t>SBML1072</t>
  </si>
  <si>
    <t>C226033356</t>
  </si>
  <si>
    <t>SBML1312</t>
  </si>
  <si>
    <t>C226033347</t>
  </si>
  <si>
    <t>SSL1306</t>
  </si>
  <si>
    <t>C226033342</t>
  </si>
  <si>
    <t>SAL1364</t>
  </si>
  <si>
    <t>C226033341</t>
  </si>
  <si>
    <t>SAL1363</t>
  </si>
  <si>
    <t>C226033340</t>
  </si>
  <si>
    <t>SAL1208</t>
  </si>
  <si>
    <t>C226033337</t>
  </si>
  <si>
    <t>SSL904</t>
  </si>
  <si>
    <t>C226033335</t>
  </si>
  <si>
    <t>SSL902</t>
  </si>
  <si>
    <t>C226033333</t>
  </si>
  <si>
    <t>SBML900</t>
  </si>
  <si>
    <t>C226033331</t>
  </si>
  <si>
    <t>SSL898</t>
  </si>
  <si>
    <t>C226033330</t>
  </si>
  <si>
    <t>SSL897</t>
  </si>
  <si>
    <t>C226033329</t>
  </si>
  <si>
    <t>SSL896</t>
  </si>
  <si>
    <t>C226033328</t>
  </si>
  <si>
    <t>SBML895</t>
  </si>
  <si>
    <t>C226033327</t>
  </si>
  <si>
    <t>SSL894</t>
  </si>
  <si>
    <t>C226033326</t>
  </si>
  <si>
    <t>SAL830</t>
  </si>
  <si>
    <t>C226033325</t>
  </si>
  <si>
    <t>SAL831</t>
  </si>
  <si>
    <t>C226033324</t>
  </si>
  <si>
    <t>SBML832</t>
  </si>
  <si>
    <t>C226033323</t>
  </si>
  <si>
    <t>SSL833</t>
  </si>
  <si>
    <t>C226033322</t>
  </si>
  <si>
    <t>SSL834</t>
  </si>
  <si>
    <t>C226033321</t>
  </si>
  <si>
    <t>SSL835</t>
  </si>
  <si>
    <t>C226033320</t>
  </si>
  <si>
    <t>SSL836</t>
  </si>
  <si>
    <t>C226033318</t>
  </si>
  <si>
    <t>SSL839</t>
  </si>
  <si>
    <t>C226033317</t>
  </si>
  <si>
    <t>SAL1271</t>
  </si>
  <si>
    <t>C226033316</t>
  </si>
  <si>
    <t>SAL1270</t>
  </si>
  <si>
    <t>C226033315</t>
  </si>
  <si>
    <t>SBML1267</t>
  </si>
  <si>
    <t>C226033313</t>
  </si>
  <si>
    <t>SAL1265</t>
  </si>
  <si>
    <t>C226033309</t>
  </si>
  <si>
    <t>SBML1160</t>
  </si>
  <si>
    <t>C226033308</t>
  </si>
  <si>
    <t>SSL1159</t>
  </si>
  <si>
    <t>C226033307</t>
  </si>
  <si>
    <t>SSL1158</t>
  </si>
  <si>
    <t>C226033303</t>
  </si>
  <si>
    <t>SBML972</t>
  </si>
  <si>
    <t>C226033302</t>
  </si>
  <si>
    <t>SSL971</t>
  </si>
  <si>
    <t>C226033298</t>
  </si>
  <si>
    <t>SBML1196</t>
  </si>
  <si>
    <t>C226033297</t>
  </si>
  <si>
    <t>SSL1191</t>
  </si>
  <si>
    <t>C226033296</t>
  </si>
  <si>
    <t>SBML1190</t>
  </si>
  <si>
    <t>C226033286</t>
  </si>
  <si>
    <t>SAL1189</t>
  </si>
  <si>
    <t>C226033285</t>
  </si>
  <si>
    <t>SSL1188</t>
  </si>
  <si>
    <t>C226033284</t>
  </si>
  <si>
    <t>SSL1187</t>
  </si>
  <si>
    <t>C226033283</t>
  </si>
  <si>
    <t>SAL1186</t>
  </si>
  <si>
    <t>C226033282</t>
  </si>
  <si>
    <t>SAL1185</t>
  </si>
  <si>
    <t>C226033281</t>
  </si>
  <si>
    <t>SBML1184</t>
  </si>
  <si>
    <t>C226033280</t>
  </si>
  <si>
    <t>SAL1020</t>
  </si>
  <si>
    <t>C226033279</t>
  </si>
  <si>
    <t>SAL1362</t>
  </si>
  <si>
    <t>C226033278</t>
  </si>
  <si>
    <t>SAL1361</t>
  </si>
  <si>
    <t>C226033254</t>
  </si>
  <si>
    <t>SSL803</t>
  </si>
  <si>
    <t>C226033253</t>
  </si>
  <si>
    <t>SSL804</t>
  </si>
  <si>
    <t>C226033251</t>
  </si>
  <si>
    <t>SAL806</t>
  </si>
  <si>
    <t>C226033250</t>
  </si>
  <si>
    <t>SAL807</t>
  </si>
  <si>
    <t>C226033249</t>
  </si>
  <si>
    <t>SBML813</t>
  </si>
  <si>
    <t>C226033248</t>
  </si>
  <si>
    <t>SAL814</t>
  </si>
  <si>
    <t>C226033247</t>
  </si>
  <si>
    <t>SSL815</t>
  </si>
  <si>
    <t>C226033244</t>
  </si>
  <si>
    <t>SAL818</t>
  </si>
  <si>
    <t>C226033243</t>
  </si>
  <si>
    <t>SAL819</t>
  </si>
  <si>
    <t>C226033242</t>
  </si>
  <si>
    <t>SAL820</t>
  </si>
  <si>
    <t>C226033239</t>
  </si>
  <si>
    <t>SSL1103</t>
  </si>
  <si>
    <t>C226033238</t>
  </si>
  <si>
    <t>SSL1102</t>
  </si>
  <si>
    <t>C226033236</t>
  </si>
  <si>
    <t>SBML1100</t>
  </si>
  <si>
    <t>C226033235</t>
  </si>
  <si>
    <t>SAL952</t>
  </si>
  <si>
    <t>C226033231</t>
  </si>
  <si>
    <t>SBML848</t>
  </si>
  <si>
    <t>C226033230</t>
  </si>
  <si>
    <t>SSL849</t>
  </si>
  <si>
    <t>C226033229</t>
  </si>
  <si>
    <t>SSL850</t>
  </si>
  <si>
    <t>C226033228</t>
  </si>
  <si>
    <t>SSL851</t>
  </si>
  <si>
    <t>C226033227</t>
  </si>
  <si>
    <t>SSL852</t>
  </si>
  <si>
    <t>C226033226</t>
  </si>
  <si>
    <t>SSL853</t>
  </si>
  <si>
    <t>C226033223</t>
  </si>
  <si>
    <t>SSL856</t>
  </si>
  <si>
    <t>C226033222</t>
  </si>
  <si>
    <t>SSL857</t>
  </si>
  <si>
    <t>C226033221</t>
  </si>
  <si>
    <t>SBML1183</t>
  </si>
  <si>
    <t>C226033220</t>
  </si>
  <si>
    <t>SBML1182</t>
  </si>
  <si>
    <t>C226033219</t>
  </si>
  <si>
    <t>SSL1181</t>
  </si>
  <si>
    <t>C226033218</t>
  </si>
  <si>
    <t>SSL1180</t>
  </si>
  <si>
    <t>C226033217</t>
  </si>
  <si>
    <t>SBML1179</t>
  </si>
  <si>
    <t>C226033216</t>
  </si>
  <si>
    <t>SBML1178</t>
  </si>
  <si>
    <t>C226033215</t>
  </si>
  <si>
    <t>SAL1177</t>
  </si>
  <si>
    <t>C226033214</t>
  </si>
  <si>
    <t>SAL1176</t>
  </si>
  <si>
    <t>C226033213</t>
  </si>
  <si>
    <t>SAL1175</t>
  </si>
  <si>
    <t>C226033211</t>
  </si>
  <si>
    <t>SAL1019</t>
  </si>
  <si>
    <t>C226033210</t>
  </si>
  <si>
    <t>SAL1018</t>
  </si>
  <si>
    <t>C226033209</t>
  </si>
  <si>
    <t>SBML1017</t>
  </si>
  <si>
    <t>C226033208</t>
  </si>
  <si>
    <t>SBML1002</t>
  </si>
  <si>
    <t>C226033207</t>
  </si>
  <si>
    <t>SBML1003</t>
  </si>
  <si>
    <t>C226033206</t>
  </si>
  <si>
    <t>SBML986</t>
  </si>
  <si>
    <t>C226033205</t>
  </si>
  <si>
    <t>SBML985</t>
  </si>
  <si>
    <t>C226033204</t>
  </si>
  <si>
    <t>SBML984</t>
  </si>
  <si>
    <t>C226033203</t>
  </si>
  <si>
    <t>SBML847</t>
  </si>
  <si>
    <t>C226033202</t>
  </si>
  <si>
    <t>SSL762</t>
  </si>
  <si>
    <t>C226033180</t>
  </si>
  <si>
    <t>SBML759</t>
  </si>
  <si>
    <t>C226033179</t>
  </si>
  <si>
    <t>SBML758</t>
  </si>
  <si>
    <t>C226033178</t>
  </si>
  <si>
    <t>SAL757</t>
  </si>
  <si>
    <t>C226033177</t>
  </si>
  <si>
    <t>SAL756</t>
  </si>
  <si>
    <t>C226033176</t>
  </si>
  <si>
    <t>SAL755</t>
  </si>
  <si>
    <t>C226033175</t>
  </si>
  <si>
    <t>SAL754</t>
  </si>
  <si>
    <t>C226033173</t>
  </si>
  <si>
    <t>SAL752</t>
  </si>
  <si>
    <t>C226033172</t>
  </si>
  <si>
    <t>SAL751</t>
  </si>
  <si>
    <t>C226033171</t>
  </si>
  <si>
    <t>SAL750</t>
  </si>
  <si>
    <t>C226033170</t>
  </si>
  <si>
    <t>SAL749</t>
  </si>
  <si>
    <t>C226033169</t>
  </si>
  <si>
    <t>SBML748</t>
  </si>
  <si>
    <t>C226033168</t>
  </si>
  <si>
    <t>SSL747</t>
  </si>
  <si>
    <t>C226033167</t>
  </si>
  <si>
    <t>SBML746</t>
  </si>
  <si>
    <t>C226033166</t>
  </si>
  <si>
    <t>SSL745</t>
  </si>
  <si>
    <t>C226033165</t>
  </si>
  <si>
    <t>SAL744</t>
  </si>
  <si>
    <t>C226033164</t>
  </si>
  <si>
    <t>SAL743</t>
  </si>
  <si>
    <t>C226033163</t>
  </si>
  <si>
    <t>SBML741</t>
  </si>
  <si>
    <t>C226033162</t>
  </si>
  <si>
    <t>SSL742</t>
  </si>
  <si>
    <t>C226033161</t>
  </si>
  <si>
    <t>SBML858</t>
  </si>
  <si>
    <t>C226033160</t>
  </si>
  <si>
    <t>SSL859</t>
  </si>
  <si>
    <t>C226033158</t>
  </si>
  <si>
    <t>SBML861</t>
  </si>
  <si>
    <t>C226033156</t>
  </si>
  <si>
    <t>SSL863</t>
  </si>
  <si>
    <t>C226033155</t>
  </si>
  <si>
    <t>SSL864</t>
  </si>
  <si>
    <t>C226033154</t>
  </si>
  <si>
    <t>SBML865</t>
  </si>
  <si>
    <t>C226033153</t>
  </si>
  <si>
    <t>SSL867</t>
  </si>
  <si>
    <t>C226033152</t>
  </si>
  <si>
    <t>SSL868</t>
  </si>
  <si>
    <t>C226033151</t>
  </si>
  <si>
    <t>SBML869</t>
  </si>
  <si>
    <t>C226033150</t>
  </si>
  <si>
    <t>SSL870</t>
  </si>
  <si>
    <t>C226033147</t>
  </si>
  <si>
    <t>SSL873</t>
  </si>
  <si>
    <t>C226033145</t>
  </si>
  <si>
    <t>SAL875</t>
  </si>
  <si>
    <t>C226033144</t>
  </si>
  <si>
    <t>SAL876</t>
  </si>
  <si>
    <t>C226033143</t>
  </si>
  <si>
    <t>SSL877</t>
  </si>
  <si>
    <t>C226033142</t>
  </si>
  <si>
    <t>SSL878</t>
  </si>
  <si>
    <t>C226033139</t>
  </si>
  <si>
    <t>SAL1039</t>
  </si>
  <si>
    <t>C226033136</t>
  </si>
  <si>
    <t>SAL1036</t>
  </si>
  <si>
    <t>C226033131</t>
  </si>
  <si>
    <t>SSL967</t>
  </si>
  <si>
    <t>C226033130</t>
  </si>
  <si>
    <t>SBML920</t>
  </si>
  <si>
    <t>C226033129</t>
  </si>
  <si>
    <t>SAL919</t>
  </si>
  <si>
    <t>C226033128</t>
  </si>
  <si>
    <t>SAL918</t>
  </si>
  <si>
    <t>C226033127</t>
  </si>
  <si>
    <t>SBML917</t>
  </si>
  <si>
    <t>C226033126</t>
  </si>
  <si>
    <t>SSL913</t>
  </si>
  <si>
    <t>C226033120</t>
  </si>
  <si>
    <t>SSL1355</t>
  </si>
  <si>
    <t>C226033117</t>
  </si>
  <si>
    <t>SAL1263</t>
  </si>
  <si>
    <t>C226033116</t>
  </si>
  <si>
    <t>SAL1262</t>
  </si>
  <si>
    <t>C226033115</t>
  </si>
  <si>
    <t>SAL1261</t>
  </si>
  <si>
    <t>C226033114</t>
  </si>
  <si>
    <t>SAL1260</t>
  </si>
  <si>
    <t>C226033113</t>
  </si>
  <si>
    <t>SAL1259</t>
  </si>
  <si>
    <t>C226033112</t>
  </si>
  <si>
    <t>SAL1258</t>
  </si>
  <si>
    <t>C226033111</t>
  </si>
  <si>
    <t>SSL1255</t>
  </si>
  <si>
    <t>C226033110</t>
  </si>
  <si>
    <t>SSL1254</t>
  </si>
  <si>
    <t>C226033109</t>
  </si>
  <si>
    <t>SSL1253</t>
  </si>
  <si>
    <t>C226033106</t>
  </si>
  <si>
    <t>SSL939</t>
  </si>
  <si>
    <t>C226033102</t>
  </si>
  <si>
    <t>SSL1320</t>
  </si>
  <si>
    <t>C226033101</t>
  </si>
  <si>
    <t>SAL1319</t>
  </si>
  <si>
    <t>C226033099</t>
  </si>
  <si>
    <t>SAL1302</t>
  </si>
  <si>
    <t>C226033098</t>
  </si>
  <si>
    <t>SAL1301</t>
  </si>
  <si>
    <t>C226033097</t>
  </si>
  <si>
    <t>SAL1288</t>
  </si>
  <si>
    <t>C226033082</t>
  </si>
  <si>
    <t>SBML880</t>
  </si>
  <si>
    <t>C226033081</t>
  </si>
  <si>
    <t>SSL884</t>
  </si>
  <si>
    <t>C226033080</t>
  </si>
  <si>
    <t>SAL885</t>
  </si>
  <si>
    <t>C226033079</t>
  </si>
  <si>
    <t>SBML886</t>
  </si>
  <si>
    <t>C226033078</t>
  </si>
  <si>
    <t>SSL887</t>
  </si>
  <si>
    <t>C226033076</t>
  </si>
  <si>
    <t>SSL889</t>
  </si>
  <si>
    <t>C226033075</t>
  </si>
  <si>
    <t>SSL890</t>
  </si>
  <si>
    <t>C226033074</t>
  </si>
  <si>
    <t>SAL891</t>
  </si>
  <si>
    <t>C226033071</t>
  </si>
  <si>
    <t>SBML737</t>
  </si>
  <si>
    <t>C226033070</t>
  </si>
  <si>
    <t>SBML736</t>
  </si>
  <si>
    <t>C226033069</t>
  </si>
  <si>
    <t>SBML735</t>
  </si>
  <si>
    <t>C226033068</t>
  </si>
  <si>
    <t>SBML734</t>
  </si>
  <si>
    <t>C226033067</t>
  </si>
  <si>
    <t>SBML733</t>
  </si>
  <si>
    <t>C226033066</t>
  </si>
  <si>
    <t>SBML732</t>
  </si>
  <si>
    <t>C226033065</t>
  </si>
  <si>
    <t>SBML731</t>
  </si>
  <si>
    <t>C226033064</t>
  </si>
  <si>
    <t>SSL522</t>
  </si>
  <si>
    <t>C226033063</t>
  </si>
  <si>
    <t>SBML730</t>
  </si>
  <si>
    <t>C226033062</t>
  </si>
  <si>
    <t>SBML729</t>
  </si>
  <si>
    <t>C226033061</t>
  </si>
  <si>
    <t>SBML728</t>
  </si>
  <si>
    <t>C226033060</t>
  </si>
  <si>
    <t>SSL727</t>
  </si>
  <si>
    <t>C226033056</t>
  </si>
  <si>
    <t>SAL721</t>
  </si>
  <si>
    <t>C226033055</t>
  </si>
  <si>
    <t>SAL720</t>
  </si>
  <si>
    <t>C226033054</t>
  </si>
  <si>
    <t>SAL719</t>
  </si>
  <si>
    <t>C226033053</t>
  </si>
  <si>
    <t>SAL718</t>
  </si>
  <si>
    <t>C226033052</t>
  </si>
  <si>
    <t>SAL717</t>
  </si>
  <si>
    <t>C226033051</t>
  </si>
  <si>
    <t>SAL715</t>
  </si>
  <si>
    <t>C226033050</t>
  </si>
  <si>
    <t>SAL714</t>
  </si>
  <si>
    <t>C226033049</t>
  </si>
  <si>
    <t>SAL713</t>
  </si>
  <si>
    <t>C226033048</t>
  </si>
  <si>
    <t>SAL712</t>
  </si>
  <si>
    <t>C226033047</t>
  </si>
  <si>
    <t>SAL711</t>
  </si>
  <si>
    <t>C226033046</t>
  </si>
  <si>
    <t>SAL710</t>
  </si>
  <si>
    <t>C226033045</t>
  </si>
  <si>
    <t>SAL709</t>
  </si>
  <si>
    <t>C226033044</t>
  </si>
  <si>
    <t>SSL708</t>
  </si>
  <si>
    <t>C226033043</t>
  </si>
  <si>
    <t>SAL1360</t>
  </si>
  <si>
    <t>C226033042</t>
  </si>
  <si>
    <t>SSL1357</t>
  </si>
  <si>
    <t>C226033041</t>
  </si>
  <si>
    <t>SAL1282</t>
  </si>
  <si>
    <t>C226033040</t>
  </si>
  <si>
    <t>SBML1281</t>
  </si>
  <si>
    <t>C226033039</t>
  </si>
  <si>
    <t>SSL1280</t>
  </si>
  <si>
    <t>C226033038</t>
  </si>
  <si>
    <t>SAL1279</t>
  </si>
  <si>
    <t>C226033024</t>
  </si>
  <si>
    <t>SAL969</t>
  </si>
  <si>
    <t>C226033023</t>
  </si>
  <si>
    <t>SBML789</t>
  </si>
  <si>
    <t>C226033022</t>
  </si>
  <si>
    <t>SBML790</t>
  </si>
  <si>
    <t>C226033021</t>
  </si>
  <si>
    <t>SBML791</t>
  </si>
  <si>
    <t>C226033020</t>
  </si>
  <si>
    <t>SSL792</t>
  </si>
  <si>
    <t>C226033019</t>
  </si>
  <si>
    <t>SBML793</t>
  </si>
  <si>
    <t>C226033006</t>
  </si>
  <si>
    <t>SSL740</t>
  </si>
  <si>
    <t>C226033005</t>
  </si>
  <si>
    <t>SAL1269</t>
  </si>
  <si>
    <t>C226033004</t>
  </si>
  <si>
    <t>SBML1210</t>
  </si>
  <si>
    <t>C226032992</t>
  </si>
  <si>
    <t>SAL1167</t>
  </si>
  <si>
    <t>C226032991</t>
  </si>
  <si>
    <t>SBML1166</t>
  </si>
  <si>
    <t>C226032990</t>
  </si>
  <si>
    <t>SBML1165</t>
  </si>
  <si>
    <t>C226032988</t>
  </si>
  <si>
    <t>SBML1147</t>
  </si>
  <si>
    <t>C226032972</t>
  </si>
  <si>
    <t>SBML1121</t>
  </si>
  <si>
    <t>C226032971</t>
  </si>
  <si>
    <t>SBML1120</t>
  </si>
  <si>
    <t>C226032970</t>
  </si>
  <si>
    <t>SSL1119</t>
  </si>
  <si>
    <t>C226032969</t>
  </si>
  <si>
    <t>SSL1118</t>
  </si>
  <si>
    <t>C226032968</t>
  </si>
  <si>
    <t>SBML1117</t>
  </si>
  <si>
    <t>C226032956</t>
  </si>
  <si>
    <t>SSL1209</t>
  </si>
  <si>
    <t>C226032954</t>
  </si>
  <si>
    <t>SAL968</t>
  </si>
  <si>
    <t>C226032953</t>
  </si>
  <si>
    <t>SSL821</t>
  </si>
  <si>
    <t>C226032952</t>
  </si>
  <si>
    <t>SSL822</t>
  </si>
  <si>
    <t>C226032951</t>
  </si>
  <si>
    <t>SSL823</t>
  </si>
  <si>
    <t>C226032949</t>
  </si>
  <si>
    <t>SSL838</t>
  </si>
  <si>
    <t>C226032946</t>
  </si>
  <si>
    <t>SSL1249</t>
  </si>
  <si>
    <t>C226032945</t>
  </si>
  <si>
    <t>SSL1248</t>
  </si>
  <si>
    <t>C226032944</t>
  </si>
  <si>
    <t>SBML1247</t>
  </si>
  <si>
    <t>C226032943</t>
  </si>
  <si>
    <t>SBML1246</t>
  </si>
  <si>
    <t>C226032942</t>
  </si>
  <si>
    <t>SAL1245</t>
  </si>
  <si>
    <t>C226032941</t>
  </si>
  <si>
    <t>SAL1244</t>
  </si>
  <si>
    <t>C226032938</t>
  </si>
  <si>
    <t>SSL949</t>
  </si>
  <si>
    <t>C226032935</t>
  </si>
  <si>
    <t>SAL769</t>
  </si>
  <si>
    <t>C226032934</t>
  </si>
  <si>
    <t>SAL768</t>
  </si>
  <si>
    <t>C226032933</t>
  </si>
  <si>
    <t>SSL767</t>
  </si>
  <si>
    <t>C226032932</t>
  </si>
  <si>
    <t>SAL766</t>
  </si>
  <si>
    <t>C226032928</t>
  </si>
  <si>
    <t>SBML1146</t>
  </si>
  <si>
    <t>C226032927</t>
  </si>
  <si>
    <t>SBML1145</t>
  </si>
  <si>
    <t>C226032926</t>
  </si>
  <si>
    <t>SAL1144</t>
  </si>
  <si>
    <t>C226032925</t>
  </si>
  <si>
    <t>SSL1112</t>
  </si>
  <si>
    <t>C226032924</t>
  </si>
  <si>
    <t>SSL1111</t>
  </si>
  <si>
    <t>C226032923</t>
  </si>
  <si>
    <t>SBML1110</t>
  </si>
  <si>
    <t>C226032922</t>
  </si>
  <si>
    <t>SAL1109</t>
  </si>
  <si>
    <t>C226032921</t>
  </si>
  <si>
    <t>SAL1108</t>
  </si>
  <si>
    <t>C226032920</t>
  </si>
  <si>
    <t>SAL1107</t>
  </si>
  <si>
    <t>C226032919</t>
  </si>
  <si>
    <t>SSL992</t>
  </si>
  <si>
    <t>C226032918</t>
  </si>
  <si>
    <t>SSL991</t>
  </si>
  <si>
    <t>C226032917</t>
  </si>
  <si>
    <t>SSL990</t>
  </si>
  <si>
    <t>C226032916</t>
  </si>
  <si>
    <t>SAL989</t>
  </si>
  <si>
    <t>C226032906</t>
  </si>
  <si>
    <t>SBML1356</t>
  </si>
  <si>
    <t>C226032905</t>
  </si>
  <si>
    <t>SSL1352</t>
  </si>
  <si>
    <t>C226032904</t>
  </si>
  <si>
    <t>SAL1350</t>
  </si>
  <si>
    <t>C226032903</t>
  </si>
  <si>
    <t>SAL1349</t>
  </si>
  <si>
    <t>C226032902</t>
  </si>
  <si>
    <t>SAL1348</t>
  </si>
  <si>
    <t>C226032901</t>
  </si>
  <si>
    <t>SAL1347</t>
  </si>
  <si>
    <t>C226032900</t>
  </si>
  <si>
    <t>SAL1346</t>
  </si>
  <si>
    <t>C226032899</t>
  </si>
  <si>
    <t>SAL1345</t>
  </si>
  <si>
    <t>C226032898</t>
  </si>
  <si>
    <t>SBML1344</t>
  </si>
  <si>
    <t>C226032897</t>
  </si>
  <si>
    <t>SBML1343</t>
  </si>
  <si>
    <t>C226032896</t>
  </si>
  <si>
    <t>SBML1342</t>
  </si>
  <si>
    <t>C226032895</t>
  </si>
  <si>
    <t>SBML1341</t>
  </si>
  <si>
    <t>C226032894</t>
  </si>
  <si>
    <t>SBML1340</t>
  </si>
  <si>
    <t>C226032893</t>
  </si>
  <si>
    <t>SBML1339</t>
  </si>
  <si>
    <t>C226032892</t>
  </si>
  <si>
    <t>SBML1338</t>
  </si>
  <si>
    <t>C226032891</t>
  </si>
  <si>
    <t>SBML1337</t>
  </si>
  <si>
    <t>C226032878</t>
  </si>
  <si>
    <t>SSL716</t>
  </si>
  <si>
    <t>C226032870</t>
  </si>
  <si>
    <t>SSL1241</t>
  </si>
  <si>
    <t>C226032866</t>
  </si>
  <si>
    <t>SSL1194</t>
  </si>
  <si>
    <t>C226032864</t>
  </si>
  <si>
    <t>SSL1192</t>
  </si>
  <si>
    <t>C226032858</t>
  </si>
  <si>
    <t>SSL966</t>
  </si>
  <si>
    <t>C226032857</t>
  </si>
  <si>
    <t>SSL965</t>
  </si>
  <si>
    <t>C226032856</t>
  </si>
  <si>
    <t>SSL964</t>
  </si>
  <si>
    <t>C226032855</t>
  </si>
  <si>
    <t>SBML963</t>
  </si>
  <si>
    <t>C226032854</t>
  </si>
  <si>
    <t>SBML961</t>
  </si>
  <si>
    <t>C226032853</t>
  </si>
  <si>
    <t>SSL881</t>
  </si>
  <si>
    <t>C226032852</t>
  </si>
  <si>
    <t>SSL882</t>
  </si>
  <si>
    <t>C226032851</t>
  </si>
  <si>
    <t>SSL883</t>
  </si>
  <si>
    <t>C226032835</t>
  </si>
  <si>
    <t>SBML1099</t>
  </si>
  <si>
    <t>C226032834</t>
  </si>
  <si>
    <t>SBML1098</t>
  </si>
  <si>
    <t>C226032833</t>
  </si>
  <si>
    <t>SBML1097</t>
  </si>
  <si>
    <t>C226032832</t>
  </si>
  <si>
    <t>SAL1096</t>
  </si>
  <si>
    <t>C226032825</t>
  </si>
  <si>
    <t>SSL1374</t>
  </si>
  <si>
    <t>C226032824</t>
  </si>
  <si>
    <t>SBML1373</t>
  </si>
  <si>
    <t>C226032822</t>
  </si>
  <si>
    <t>SAL1049</t>
  </si>
  <si>
    <t>C226032821</t>
  </si>
  <si>
    <t>SAL1048</t>
  </si>
  <si>
    <t>C226032815</t>
  </si>
  <si>
    <t>SSL940</t>
  </si>
  <si>
    <t>C226032796</t>
  </si>
  <si>
    <t>SBML1116</t>
  </si>
  <si>
    <t>C226032792</t>
  </si>
  <si>
    <t>SSL1164</t>
  </si>
  <si>
    <t>C226032791</t>
  </si>
  <si>
    <t>SSL1163</t>
  </si>
  <si>
    <t>C226032789</t>
  </si>
  <si>
    <t>SSL1161</t>
  </si>
  <si>
    <t>C226032788</t>
  </si>
  <si>
    <t>SBML1143</t>
  </si>
  <si>
    <t>C226032787</t>
  </si>
  <si>
    <t>SBML1142</t>
  </si>
  <si>
    <t>C226032785</t>
  </si>
  <si>
    <t>SSL1140</t>
  </si>
  <si>
    <t>C226032784</t>
  </si>
  <si>
    <t>SBML1139</t>
  </si>
  <si>
    <t>C226032783</t>
  </si>
  <si>
    <t>SBML1104</t>
  </si>
  <si>
    <t>C226032782</t>
  </si>
  <si>
    <t>SSL1063</t>
  </si>
  <si>
    <t>C226032781</t>
  </si>
  <si>
    <t>SSL1062</t>
  </si>
  <si>
    <t>C226032780</t>
  </si>
  <si>
    <t>SAL1060</t>
  </si>
  <si>
    <t>C226032779</t>
  </si>
  <si>
    <t>SAL1058</t>
  </si>
  <si>
    <t>C226032778</t>
  </si>
  <si>
    <t>SAL1057</t>
  </si>
  <si>
    <t>C226032777</t>
  </si>
  <si>
    <t>SAL1056</t>
  </si>
  <si>
    <t>C226032776</t>
  </si>
  <si>
    <t>SBML1053</t>
  </si>
  <si>
    <t>C226032775</t>
  </si>
  <si>
    <t>SBML982</t>
  </si>
  <si>
    <t>C226032764</t>
  </si>
  <si>
    <t>SBML795</t>
  </si>
  <si>
    <t>C226032757</t>
  </si>
  <si>
    <t>SBML844</t>
  </si>
  <si>
    <t>C226032756</t>
  </si>
  <si>
    <t>SAL845</t>
  </si>
  <si>
    <t>C226032744</t>
  </si>
  <si>
    <t>SSL910</t>
  </si>
  <si>
    <t>C226032743</t>
  </si>
  <si>
    <t>SBML909</t>
  </si>
  <si>
    <t>C226032742</t>
  </si>
  <si>
    <t>SBML908</t>
  </si>
  <si>
    <t>C226032741</t>
  </si>
  <si>
    <t>SSL907</t>
  </si>
  <si>
    <t>C226032740</t>
  </si>
  <si>
    <t>SBML906</t>
  </si>
  <si>
    <t>C226032739</t>
  </si>
  <si>
    <t>SAL825</t>
  </si>
  <si>
    <t>C226032737</t>
  </si>
  <si>
    <t>SAL827</t>
  </si>
  <si>
    <t>C226032736</t>
  </si>
  <si>
    <t>SAL828</t>
  </si>
  <si>
    <t>C226032735</t>
  </si>
  <si>
    <t>SAL829</t>
  </si>
  <si>
    <t>C226032732</t>
  </si>
  <si>
    <t>SAL1264</t>
  </si>
  <si>
    <t>C226032731</t>
  </si>
  <si>
    <t>SSL1252</t>
  </si>
  <si>
    <t>C226032730</t>
  </si>
  <si>
    <t>SSL1251</t>
  </si>
  <si>
    <t>C226032729</t>
  </si>
  <si>
    <t>SSL1250</t>
  </si>
  <si>
    <t>C226032726</t>
  </si>
  <si>
    <t>SSL1223</t>
  </si>
  <si>
    <t>C226032725</t>
  </si>
  <si>
    <t>SSL1222</t>
  </si>
  <si>
    <t>C226032724</t>
  </si>
  <si>
    <t>SBML1221</t>
  </si>
  <si>
    <t>C226032723</t>
  </si>
  <si>
    <t>SBML1220</t>
  </si>
  <si>
    <t>C226032722</t>
  </si>
  <si>
    <t>SAL1205</t>
  </si>
  <si>
    <t>C226032721</t>
  </si>
  <si>
    <t>SBML1204</t>
  </si>
  <si>
    <t>C226032720</t>
  </si>
  <si>
    <t>SS1203</t>
  </si>
  <si>
    <t>C226032707</t>
  </si>
  <si>
    <t>SSL707</t>
  </si>
  <si>
    <t>C226032706</t>
  </si>
  <si>
    <t>SAL706</t>
  </si>
  <si>
    <t>C226032705</t>
  </si>
  <si>
    <t>SAL705</t>
  </si>
  <si>
    <t>C226032704</t>
  </si>
  <si>
    <t>SBML704</t>
  </si>
  <si>
    <t>C226032703</t>
  </si>
  <si>
    <t>SBML703</t>
  </si>
  <si>
    <t>C226032702</t>
  </si>
  <si>
    <t>SBML702</t>
  </si>
  <si>
    <t>C226032701</t>
  </si>
  <si>
    <t>SBML701</t>
  </si>
  <si>
    <t>C226032700</t>
  </si>
  <si>
    <t>SBML700</t>
  </si>
  <si>
    <t>C226032699</t>
  </si>
  <si>
    <t>SBML699</t>
  </si>
  <si>
    <t>C226032698</t>
  </si>
  <si>
    <t>SSL698</t>
  </si>
  <si>
    <t>C226032696</t>
  </si>
  <si>
    <t>SSL696</t>
  </si>
  <si>
    <t>C226032695</t>
  </si>
  <si>
    <t>SBML1268</t>
  </si>
  <si>
    <t>C226032693</t>
  </si>
  <si>
    <t>SSL577</t>
  </si>
  <si>
    <t>C226032692</t>
  </si>
  <si>
    <t>SAL1174</t>
  </si>
  <si>
    <t>C226032691</t>
  </si>
  <si>
    <t>SAL1173</t>
  </si>
  <si>
    <t>C226032690</t>
  </si>
  <si>
    <t>SAL1172</t>
  </si>
  <si>
    <t>C226032688</t>
  </si>
  <si>
    <t>SBML1137</t>
  </si>
  <si>
    <t>C226032687</t>
  </si>
  <si>
    <t>SSL1136</t>
  </si>
  <si>
    <t>C226032686</t>
  </si>
  <si>
    <t>SSL1135</t>
  </si>
  <si>
    <t>C226032685</t>
  </si>
  <si>
    <t>SBML1134</t>
  </si>
  <si>
    <t>C226032684</t>
  </si>
  <si>
    <t>SBML1133</t>
  </si>
  <si>
    <t>C226032683</t>
  </si>
  <si>
    <t>SBML1132</t>
  </si>
  <si>
    <t>C226032682</t>
  </si>
  <si>
    <t>SAL1131</t>
  </si>
  <si>
    <t>C226032681</t>
  </si>
  <si>
    <t>SAL1130</t>
  </si>
  <si>
    <t>C226032680</t>
  </si>
  <si>
    <t>SAL1129</t>
  </si>
  <si>
    <t>C226032679</t>
  </si>
  <si>
    <t>SAL1128</t>
  </si>
  <si>
    <t>C226032678</t>
  </si>
  <si>
    <t>SSL1127</t>
  </si>
  <si>
    <t>C226032676</t>
  </si>
  <si>
    <t>SBML987</t>
  </si>
  <si>
    <t>C226032675</t>
  </si>
  <si>
    <t>SBML1336</t>
  </si>
  <si>
    <t>C226032674</t>
  </si>
  <si>
    <t>SBML1335</t>
  </si>
  <si>
    <t>C226032666</t>
  </si>
  <si>
    <t>SSL1329</t>
  </si>
  <si>
    <t>C226032665</t>
  </si>
  <si>
    <t>SSL1328</t>
  </si>
  <si>
    <t>C226032664</t>
  </si>
  <si>
    <t>SAL1327</t>
  </si>
  <si>
    <t>C226032663</t>
  </si>
  <si>
    <t>SAL1326</t>
  </si>
  <si>
    <t>C226032662</t>
  </si>
  <si>
    <t>SBML1316</t>
  </si>
  <si>
    <t>C226032661</t>
  </si>
  <si>
    <t>SBML1315</t>
  </si>
  <si>
    <t>C226032660</t>
  </si>
  <si>
    <t>SSL1202</t>
  </si>
  <si>
    <t>C226032659</t>
  </si>
  <si>
    <t>SAL1201</t>
  </si>
  <si>
    <t>C226032657</t>
  </si>
  <si>
    <t>SSL974</t>
  </si>
  <si>
    <t>C226032645</t>
  </si>
  <si>
    <t>SAL960</t>
  </si>
  <si>
    <t>C226032644</t>
  </si>
  <si>
    <t>SAL959</t>
  </si>
  <si>
    <t>C226032643</t>
  </si>
  <si>
    <t>SAL958</t>
  </si>
  <si>
    <t>C226032642</t>
  </si>
  <si>
    <t>SAL957</t>
  </si>
  <si>
    <t>C226032641</t>
  </si>
  <si>
    <t>SAL956</t>
  </si>
  <si>
    <t>C226032637</t>
  </si>
  <si>
    <t>SAL1043</t>
  </si>
  <si>
    <t>C226032636</t>
  </si>
  <si>
    <t>SSL1042</t>
  </si>
  <si>
    <t>C226032635</t>
  </si>
  <si>
    <t>SSL1041</t>
  </si>
  <si>
    <t>C226032634</t>
  </si>
  <si>
    <t>SSL1040</t>
  </si>
  <si>
    <t>C226032633</t>
  </si>
  <si>
    <t>SBML1016</t>
  </si>
  <si>
    <t>C226032632</t>
  </si>
  <si>
    <t>SAL1015</t>
  </si>
  <si>
    <t>C226032631</t>
  </si>
  <si>
    <t>SAL1014</t>
  </si>
  <si>
    <t>C226032630</t>
  </si>
  <si>
    <t>SAL1013</t>
  </si>
  <si>
    <t>C226032629</t>
  </si>
  <si>
    <t>SAL1012</t>
  </si>
  <si>
    <t>C226032628</t>
  </si>
  <si>
    <t>SAL1011</t>
  </si>
  <si>
    <t>C226032627</t>
  </si>
  <si>
    <t>SAL1010</t>
  </si>
  <si>
    <t>C226032626</t>
  </si>
  <si>
    <t>SBML1001</t>
  </si>
  <si>
    <t>C226032625</t>
  </si>
  <si>
    <t>SBML1000</t>
  </si>
  <si>
    <t>C226032624</t>
  </si>
  <si>
    <t>SBML999</t>
  </si>
  <si>
    <t>C226032623</t>
  </si>
  <si>
    <t>SSL998</t>
  </si>
  <si>
    <t>C226032622</t>
  </si>
  <si>
    <t>SSL997</t>
  </si>
  <si>
    <t>C226032621</t>
  </si>
  <si>
    <t>SSL996</t>
  </si>
  <si>
    <t>C226032620</t>
  </si>
  <si>
    <t>SSL995</t>
  </si>
  <si>
    <t>C226032619</t>
  </si>
  <si>
    <t>SSL993</t>
  </si>
  <si>
    <t>C226032615</t>
  </si>
  <si>
    <t>SAL1095</t>
  </si>
  <si>
    <t>C226032614</t>
  </si>
  <si>
    <t>SSL1094</t>
  </si>
  <si>
    <t>C226032613</t>
  </si>
  <si>
    <t>SBML1093</t>
  </si>
  <si>
    <t>C226032612</t>
  </si>
  <si>
    <t>SBML1092</t>
  </si>
  <si>
    <t>C226032611</t>
  </si>
  <si>
    <t>SBML1091</t>
  </si>
  <si>
    <t>C226032610</t>
  </si>
  <si>
    <t>SAL1090</t>
  </si>
  <si>
    <t>C226032609</t>
  </si>
  <si>
    <t>SAL1089</t>
  </si>
  <si>
    <t>C226032608</t>
  </si>
  <si>
    <t>SAL1064</t>
  </si>
  <si>
    <t>C226032607</t>
  </si>
  <si>
    <t>SAL1052</t>
  </si>
  <si>
    <t>C226032606</t>
  </si>
  <si>
    <t>SBML1051</t>
  </si>
  <si>
    <t>C226032605</t>
  </si>
  <si>
    <t>SBML1050</t>
  </si>
  <si>
    <t>C226032603</t>
  </si>
  <si>
    <t>SSL943</t>
  </si>
  <si>
    <t>C226032602</t>
  </si>
  <si>
    <t>SSL942</t>
  </si>
  <si>
    <t>C226032601</t>
  </si>
  <si>
    <t>SSL941</t>
  </si>
  <si>
    <t>C226032596</t>
  </si>
  <si>
    <t>SSL1308</t>
  </si>
  <si>
    <t>C226032595</t>
  </si>
  <si>
    <t>SSL1307</t>
  </si>
  <si>
    <t>C226032593</t>
  </si>
  <si>
    <t>SBML1219</t>
  </si>
  <si>
    <t>C226032584</t>
  </si>
  <si>
    <t>SBML1124</t>
  </si>
  <si>
    <t>C226032583</t>
  </si>
  <si>
    <t>SBML1123</t>
  </si>
  <si>
    <t>C226032582</t>
  </si>
  <si>
    <t>SAL1122</t>
  </si>
  <si>
    <t>C226032572</t>
  </si>
  <si>
    <t>SSL1126</t>
  </si>
  <si>
    <t>C226032571</t>
  </si>
  <si>
    <t>SSL1125</t>
  </si>
  <si>
    <t>C226032570</t>
  </si>
  <si>
    <t>SSL1106</t>
  </si>
  <si>
    <t>C226032566</t>
  </si>
  <si>
    <t>SSL1054</t>
  </si>
  <si>
    <t>C226032565</t>
  </si>
  <si>
    <t>SAL1055</t>
  </si>
  <si>
    <t>C226032564</t>
  </si>
  <si>
    <t>SAL1044</t>
  </si>
  <si>
    <t>C226032555</t>
  </si>
  <si>
    <t>SSL923</t>
  </si>
  <si>
    <t>C226032553</t>
  </si>
  <si>
    <t>SAL934</t>
  </si>
  <si>
    <t>C226032552</t>
  </si>
  <si>
    <t>SAL933</t>
  </si>
  <si>
    <t>C226032551</t>
  </si>
  <si>
    <t>SAL932</t>
  </si>
  <si>
    <t>C226032550</t>
  </si>
  <si>
    <t>SBML931</t>
  </si>
  <si>
    <t>C226032549</t>
  </si>
  <si>
    <t>SSL930</t>
  </si>
  <si>
    <t>C226032547</t>
  </si>
  <si>
    <t>SSL928</t>
  </si>
  <si>
    <t>C226032545</t>
  </si>
  <si>
    <t>SBML926</t>
  </si>
  <si>
    <t>C226032544</t>
  </si>
  <si>
    <t>SSL925</t>
  </si>
  <si>
    <t>C226032542</t>
  </si>
  <si>
    <t>SSL922</t>
  </si>
  <si>
    <t>C226032541</t>
  </si>
  <si>
    <t>SBML796</t>
  </si>
  <si>
    <t>C226032540</t>
  </si>
  <si>
    <t>SSL798</t>
  </si>
  <si>
    <t>C226032539</t>
  </si>
  <si>
    <t>SAL1088</t>
  </si>
  <si>
    <t>C226032538</t>
  </si>
  <si>
    <t>SAL1087</t>
  </si>
  <si>
    <t>C226032537</t>
  </si>
  <si>
    <t>SAL1086</t>
  </si>
  <si>
    <t>C226032536</t>
  </si>
  <si>
    <t>SBML1047</t>
  </si>
  <si>
    <t>C226032535</t>
  </si>
  <si>
    <t>SBML1046</t>
  </si>
  <si>
    <t>C226032534</t>
  </si>
  <si>
    <t>SAL1045</t>
  </si>
  <si>
    <t>C226032520</t>
  </si>
  <si>
    <t>SBML866</t>
  </si>
  <si>
    <t>C226032514</t>
  </si>
  <si>
    <t>SSL980</t>
  </si>
  <si>
    <t>C226032513</t>
  </si>
  <si>
    <t>SSL979</t>
  </si>
  <si>
    <t>C226032512</t>
  </si>
  <si>
    <t>SSL978</t>
  </si>
  <si>
    <t>C226032511</t>
  </si>
  <si>
    <t>SSL977</t>
  </si>
  <si>
    <t>C226032510</t>
  </si>
  <si>
    <t>SSL976</t>
  </si>
  <si>
    <t>C226032509</t>
  </si>
  <si>
    <t>SBML975</t>
  </si>
  <si>
    <t>C226032508</t>
  </si>
  <si>
    <t>SSL973</t>
  </si>
  <si>
    <t>C226032503</t>
  </si>
  <si>
    <t>SSL772</t>
  </si>
  <si>
    <t>C226032502</t>
  </si>
  <si>
    <t>SSL773</t>
  </si>
  <si>
    <t>C226032501</t>
  </si>
  <si>
    <t>SSL774</t>
  </si>
  <si>
    <t>C226032500</t>
  </si>
  <si>
    <t>SSL775</t>
  </si>
  <si>
    <t>C226032481</t>
  </si>
  <si>
    <t>SSL739</t>
  </si>
  <si>
    <t>C226032479</t>
  </si>
  <si>
    <t>SAL1240</t>
  </si>
  <si>
    <t>C226032478</t>
  </si>
  <si>
    <t>SAL1239</t>
  </si>
  <si>
    <t>C226032477</t>
  </si>
  <si>
    <t>SAL1238</t>
  </si>
  <si>
    <t>C226032476</t>
  </si>
  <si>
    <t>SBML1237</t>
  </si>
  <si>
    <t>C226032475</t>
  </si>
  <si>
    <t>SSL1236</t>
  </si>
  <si>
    <t>C226032474</t>
  </si>
  <si>
    <t>SSL1235</t>
  </si>
  <si>
    <t>C226032473</t>
  </si>
  <si>
    <t>SBML1233</t>
  </si>
  <si>
    <t>C226032472</t>
  </si>
  <si>
    <t>SSL1232</t>
  </si>
  <si>
    <t>C226032471</t>
  </si>
  <si>
    <t>SAL1229</t>
  </si>
  <si>
    <t>C226032470</t>
  </si>
  <si>
    <t>SAL1228</t>
  </si>
  <si>
    <t>C226032469</t>
  </si>
  <si>
    <t>SAL1227</t>
  </si>
  <si>
    <t>C226032454</t>
  </si>
  <si>
    <t>SAL1085</t>
  </si>
  <si>
    <t>C226032453</t>
  </si>
  <si>
    <t>SBML1071</t>
  </si>
  <si>
    <t>C226032452</t>
  </si>
  <si>
    <t>SSL1070</t>
  </si>
  <si>
    <t>C226032451</t>
  </si>
  <si>
    <t>SSL1067</t>
  </si>
  <si>
    <t>C226032450</t>
  </si>
  <si>
    <t>SAL1066</t>
  </si>
  <si>
    <t>C226032438</t>
  </si>
  <si>
    <t>SAL916</t>
  </si>
  <si>
    <t>C226032437</t>
  </si>
  <si>
    <t>SAL915</t>
  </si>
  <si>
    <t>C226032436</t>
  </si>
  <si>
    <t>SAL914</t>
  </si>
  <si>
    <t>C226032433</t>
  </si>
  <si>
    <t>SBML1115</t>
  </si>
  <si>
    <t>C226032432</t>
  </si>
  <si>
    <t>SSL1113</t>
  </si>
  <si>
    <t>C226032429</t>
  </si>
  <si>
    <t>SSL761</t>
  </si>
  <si>
    <t>C226032428</t>
  </si>
  <si>
    <t>SBML760</t>
  </si>
  <si>
    <t>C226032425</t>
  </si>
  <si>
    <t>SSL778</t>
  </si>
  <si>
    <t>C226032424</t>
  </si>
  <si>
    <t>SSL779</t>
  </si>
  <si>
    <t>C226032423</t>
  </si>
  <si>
    <t>SSL780</t>
  </si>
  <si>
    <t>C226032422</t>
  </si>
  <si>
    <t>SBML781</t>
  </si>
  <si>
    <t>C226032421</t>
  </si>
  <si>
    <t>SBML782</t>
  </si>
  <si>
    <t>C226032420</t>
  </si>
  <si>
    <t>SBML783</t>
  </si>
  <si>
    <t>C226032419</t>
  </si>
  <si>
    <t>SBML784</t>
  </si>
  <si>
    <t>C226032418</t>
  </si>
  <si>
    <t>SAL785</t>
  </si>
  <si>
    <t>C226032417</t>
  </si>
  <si>
    <t>SBML786</t>
  </si>
  <si>
    <t>C226032415</t>
  </si>
  <si>
    <t>SBML788</t>
  </si>
  <si>
    <t>C226032414</t>
  </si>
  <si>
    <t>SSL1035</t>
  </si>
  <si>
    <t>C226032413</t>
  </si>
  <si>
    <t>SSL1034</t>
  </si>
  <si>
    <t>C226032412</t>
  </si>
  <si>
    <t>SBML1033</t>
  </si>
  <si>
    <t>C226032411</t>
  </si>
  <si>
    <t>SBML1032</t>
  </si>
  <si>
    <t>C226032410</t>
  </si>
  <si>
    <t>SSL1031</t>
  </si>
  <si>
    <t>C226032408</t>
  </si>
  <si>
    <t>SSL1029</t>
  </si>
  <si>
    <t>C226032407</t>
  </si>
  <si>
    <t>SSL1028</t>
  </si>
  <si>
    <t>C226032405</t>
  </si>
  <si>
    <t>SBML1026</t>
  </si>
  <si>
    <t>C226032401</t>
  </si>
  <si>
    <t>SBML1022</t>
  </si>
  <si>
    <t>C226032394</t>
  </si>
  <si>
    <t>SBML1226</t>
  </si>
  <si>
    <t>C226032376</t>
  </si>
  <si>
    <t>SSL994</t>
  </si>
  <si>
    <t>C226032343</t>
  </si>
  <si>
    <t>SBML970</t>
  </si>
  <si>
    <t>C226032342</t>
  </si>
  <si>
    <t>SBML962</t>
  </si>
  <si>
    <t>C226032338</t>
  </si>
  <si>
    <t>SAL770</t>
  </si>
  <si>
    <t>C226032316</t>
  </si>
  <si>
    <t>SAL1324</t>
  </si>
  <si>
    <t>C226032315</t>
  </si>
  <si>
    <t>SBML1317</t>
  </si>
  <si>
    <t>C226032314</t>
  </si>
  <si>
    <t>SBML1304</t>
  </si>
  <si>
    <t>C226032313</t>
  </si>
  <si>
    <t>SAL1303</t>
  </si>
  <si>
    <t>C226032312</t>
  </si>
  <si>
    <t>SBML1372</t>
  </si>
  <si>
    <t>C226032311</t>
  </si>
  <si>
    <t>SBML1371</t>
  </si>
  <si>
    <t>C226032310</t>
  </si>
  <si>
    <t>SBML1370</t>
  </si>
  <si>
    <t>C226032309</t>
  </si>
  <si>
    <t>SSL1369</t>
  </si>
  <si>
    <t>C226032308</t>
  </si>
  <si>
    <t>SAL1359</t>
  </si>
  <si>
    <t>C226032307</t>
  </si>
  <si>
    <t>SAL1358</t>
  </si>
  <si>
    <t>C226032306</t>
  </si>
  <si>
    <t>SAL1300</t>
  </si>
  <si>
    <t>C226032305</t>
  </si>
  <si>
    <t>SAL1299</t>
  </si>
  <si>
    <t>C226032304</t>
  </si>
  <si>
    <t>SSL1298</t>
  </si>
  <si>
    <t>C226032303</t>
  </si>
  <si>
    <t>SSL1297</t>
  </si>
  <si>
    <t>C226032302</t>
  </si>
  <si>
    <t>SSL1296</t>
  </si>
  <si>
    <t>C226032301</t>
  </si>
  <si>
    <t>SSL1295</t>
  </si>
  <si>
    <t>C226032299</t>
  </si>
  <si>
    <t>SSL1293</t>
  </si>
  <si>
    <t>C226032298</t>
  </si>
  <si>
    <t>SAL1292</t>
  </si>
  <si>
    <t>C226032297</t>
  </si>
  <si>
    <t>SBML1277</t>
  </si>
  <si>
    <t>C226032296</t>
  </si>
  <si>
    <t>SAL1276</t>
  </si>
  <si>
    <t>C226032290</t>
  </si>
  <si>
    <t>SAL1198</t>
  </si>
  <si>
    <t>C226032289</t>
  </si>
  <si>
    <t>SBML799</t>
  </si>
  <si>
    <t>C226032288</t>
  </si>
  <si>
    <t>SAL800</t>
  </si>
  <si>
    <t>C226032287</t>
  </si>
  <si>
    <t>SAL808</t>
  </si>
  <si>
    <t>C226032286</t>
  </si>
  <si>
    <t>SSL809</t>
  </si>
  <si>
    <t>C226032285</t>
  </si>
  <si>
    <t>SSL810</t>
  </si>
  <si>
    <t>C226032284</t>
  </si>
  <si>
    <t>SSL811</t>
  </si>
  <si>
    <t>C226032283</t>
  </si>
  <si>
    <t>SBML812</t>
  </si>
  <si>
    <t>C226032278</t>
  </si>
  <si>
    <t>SSL1218</t>
  </si>
  <si>
    <t>C226032277</t>
  </si>
  <si>
    <t>SSL1217</t>
  </si>
  <si>
    <t>C226032276</t>
  </si>
  <si>
    <t>SSL1216</t>
  </si>
  <si>
    <t>C226032275</t>
  </si>
  <si>
    <t>SSL1215</t>
  </si>
  <si>
    <t>C226032274</t>
  </si>
  <si>
    <t>SSL1214</t>
  </si>
  <si>
    <t>C226032273</t>
  </si>
  <si>
    <t>SBML1211</t>
  </si>
  <si>
    <t>C226032259</t>
  </si>
  <si>
    <t>SBML983</t>
  </si>
  <si>
    <t>C226032255</t>
  </si>
  <si>
    <t>SAL1170</t>
  </si>
  <si>
    <t>C226032254</t>
  </si>
  <si>
    <t>SAL1169</t>
  </si>
  <si>
    <t>C226032253</t>
  </si>
  <si>
    <t>SAL1168</t>
  </si>
  <si>
    <t>C226032251</t>
  </si>
  <si>
    <t>SSL1157</t>
  </si>
  <si>
    <t>C226032249</t>
  </si>
  <si>
    <t>SSL1154</t>
  </si>
  <si>
    <t>C226032248</t>
  </si>
  <si>
    <t>SSL1153</t>
  </si>
  <si>
    <t>C226032244</t>
  </si>
  <si>
    <t>SSL1149</t>
  </si>
  <si>
    <t>C226032243</t>
  </si>
  <si>
    <t>SBML1004</t>
  </si>
  <si>
    <t>C226032242</t>
  </si>
  <si>
    <t>SSL948</t>
  </si>
  <si>
    <t>C226032241</t>
  </si>
  <si>
    <t>SSL947</t>
  </si>
  <si>
    <t>C226032240</t>
  </si>
  <si>
    <t>SAL946</t>
  </si>
  <si>
    <t>C226032239</t>
  </si>
  <si>
    <t>SAL945</t>
  </si>
  <si>
    <t>C226032236</t>
  </si>
  <si>
    <t>SSL244</t>
  </si>
  <si>
    <t>C226032235</t>
  </si>
  <si>
    <t>SSL245</t>
  </si>
  <si>
    <t>C226032234</t>
  </si>
  <si>
    <t>SSL246</t>
  </si>
  <si>
    <t>C226032231</t>
  </si>
  <si>
    <t>SSL250</t>
  </si>
  <si>
    <t>C226032230</t>
  </si>
  <si>
    <t>SSL251</t>
  </si>
  <si>
    <t>C226032227</t>
  </si>
  <si>
    <t>SBML304</t>
  </si>
  <si>
    <t>C226032226</t>
  </si>
  <si>
    <t>SBML301</t>
  </si>
  <si>
    <t>C226032225</t>
  </si>
  <si>
    <t>SBML300</t>
  </si>
  <si>
    <t>C226032224</t>
  </si>
  <si>
    <t>SBML299</t>
  </si>
  <si>
    <t>C226032223</t>
  </si>
  <si>
    <t>SBML298</t>
  </si>
  <si>
    <t>C226032222</t>
  </si>
  <si>
    <t>SBML297</t>
  </si>
  <si>
    <t>C226032221</t>
  </si>
  <si>
    <t>SBML296</t>
  </si>
  <si>
    <t>C226032220</t>
  </si>
  <si>
    <t>SSL295</t>
  </si>
  <si>
    <t>C226032219</t>
  </si>
  <si>
    <t>SAL90</t>
  </si>
  <si>
    <t>C226032217</t>
  </si>
  <si>
    <t>SSL157</t>
  </si>
  <si>
    <t>C226032214</t>
  </si>
  <si>
    <t>HDAL58132</t>
  </si>
  <si>
    <t>C226032208</t>
  </si>
  <si>
    <t>HDAL57805</t>
  </si>
  <si>
    <t>C226032207</t>
  </si>
  <si>
    <t>HDAL57962</t>
  </si>
  <si>
    <t>C226032206</t>
  </si>
  <si>
    <t>HDAL56262</t>
  </si>
  <si>
    <t>C226032205</t>
  </si>
  <si>
    <t>HDAL55802</t>
  </si>
  <si>
    <t>C226032203</t>
  </si>
  <si>
    <t>HDAL56524</t>
  </si>
  <si>
    <t>C226032199</t>
  </si>
  <si>
    <t>SSL138</t>
  </si>
  <si>
    <t>C226032193</t>
  </si>
  <si>
    <t>SSL510</t>
  </si>
  <si>
    <t>C226032191</t>
  </si>
  <si>
    <t>SSL508</t>
  </si>
  <si>
    <t>C226032188</t>
  </si>
  <si>
    <t>SSL503</t>
  </si>
  <si>
    <t>C226032187</t>
  </si>
  <si>
    <t>SAL381</t>
  </si>
  <si>
    <t>C226032186</t>
  </si>
  <si>
    <t>SAL379</t>
  </si>
  <si>
    <t>C226032185</t>
  </si>
  <si>
    <t>SBML375</t>
  </si>
  <si>
    <t>C226032184</t>
  </si>
  <si>
    <t>SBML374</t>
  </si>
  <si>
    <t>C226032183</t>
  </si>
  <si>
    <t>SSL373</t>
  </si>
  <si>
    <t>C226032178</t>
  </si>
  <si>
    <t>SSL368</t>
  </si>
  <si>
    <t>C226032177</t>
  </si>
  <si>
    <t>SSL666</t>
  </si>
  <si>
    <t>C226032176</t>
  </si>
  <si>
    <t>SSL667</t>
  </si>
  <si>
    <t>C226032175</t>
  </si>
  <si>
    <t>SSL668</t>
  </si>
  <si>
    <t>C226032173</t>
  </si>
  <si>
    <t>SSL670</t>
  </si>
  <si>
    <t>C226032172</t>
  </si>
  <si>
    <t>SSL671</t>
  </si>
  <si>
    <t>C226032171</t>
  </si>
  <si>
    <t>SAL672</t>
  </si>
  <si>
    <t>C226032170</t>
  </si>
  <si>
    <t>SAL673</t>
  </si>
  <si>
    <t>C226032169</t>
  </si>
  <si>
    <t>SAL675</t>
  </si>
  <si>
    <t>C226032168</t>
  </si>
  <si>
    <t>SAL674</t>
  </si>
  <si>
    <t>C226032167</t>
  </si>
  <si>
    <t>SAL676</t>
  </si>
  <si>
    <t>C226032166</t>
  </si>
  <si>
    <t>SSL651</t>
  </si>
  <si>
    <t>C226032165</t>
  </si>
  <si>
    <t>SSL652</t>
  </si>
  <si>
    <t>C226032163</t>
  </si>
  <si>
    <t>SSL395</t>
  </si>
  <si>
    <t>C226032161</t>
  </si>
  <si>
    <t>SSL393</t>
  </si>
  <si>
    <t>C226032160</t>
  </si>
  <si>
    <t>SAL392</t>
  </si>
  <si>
    <t>C226032159</t>
  </si>
  <si>
    <t>SAL391</t>
  </si>
  <si>
    <t>C226032158</t>
  </si>
  <si>
    <t>SAL390</t>
  </si>
  <si>
    <t>C226032157</t>
  </si>
  <si>
    <t>SSL294</t>
  </si>
  <si>
    <t>C226032156</t>
  </si>
  <si>
    <t>SBML293</t>
  </si>
  <si>
    <t>C226032155</t>
  </si>
  <si>
    <t>SBML286</t>
  </si>
  <si>
    <t>C226032154</t>
  </si>
  <si>
    <t>SSL292</t>
  </si>
  <si>
    <t>C226032153</t>
  </si>
  <si>
    <t>SBML291</t>
  </si>
  <si>
    <t>C226032152</t>
  </si>
  <si>
    <t>SSL290</t>
  </si>
  <si>
    <t>C226032151</t>
  </si>
  <si>
    <t>SSL287</t>
  </si>
  <si>
    <t>C226032150</t>
  </si>
  <si>
    <t>SBML285</t>
  </si>
  <si>
    <t>C226032149</t>
  </si>
  <si>
    <t>SBML280</t>
  </si>
  <si>
    <t>C226032148</t>
  </si>
  <si>
    <t>SBML279</t>
  </si>
  <si>
    <t>C226032147</t>
  </si>
  <si>
    <t>SSL278</t>
  </si>
  <si>
    <t>C226032145</t>
  </si>
  <si>
    <t>SBML274</t>
  </si>
  <si>
    <t>C226032136</t>
  </si>
  <si>
    <t>HDAL58167</t>
  </si>
  <si>
    <t>C226032135</t>
  </si>
  <si>
    <t>SSL131</t>
  </si>
  <si>
    <t>C226032133</t>
  </si>
  <si>
    <t>SAL114</t>
  </si>
  <si>
    <t>C226032131</t>
  </si>
  <si>
    <t>HDAL58021</t>
  </si>
  <si>
    <t>C226032129</t>
  </si>
  <si>
    <t>SAL82</t>
  </si>
  <si>
    <t>C226032128</t>
  </si>
  <si>
    <t>HDAL57858</t>
  </si>
  <si>
    <t>C226032127</t>
  </si>
  <si>
    <t>SBML136</t>
  </si>
  <si>
    <t>C226032126</t>
  </si>
  <si>
    <t>HDAL57706</t>
  </si>
  <si>
    <t>C226032125</t>
  </si>
  <si>
    <t>SAL130</t>
  </si>
  <si>
    <t>C226032124</t>
  </si>
  <si>
    <t>HDAL58166</t>
  </si>
  <si>
    <t>C226032121</t>
  </si>
  <si>
    <t>HDAL57952</t>
  </si>
  <si>
    <t>C226032117</t>
  </si>
  <si>
    <t>SBML546</t>
  </si>
  <si>
    <t>C226032116</t>
  </si>
  <si>
    <t>SBML545</t>
  </si>
  <si>
    <t>C226032115</t>
  </si>
  <si>
    <t>SSL544</t>
  </si>
  <si>
    <t>C226032098</t>
  </si>
  <si>
    <t>SSL653</t>
  </si>
  <si>
    <t>C226032097</t>
  </si>
  <si>
    <t>SSL654</t>
  </si>
  <si>
    <t>C226032096</t>
  </si>
  <si>
    <t>SSL655</t>
  </si>
  <si>
    <t>C226032095</t>
  </si>
  <si>
    <t>SAL656</t>
  </si>
  <si>
    <t>C226032094</t>
  </si>
  <si>
    <t>SSL657</t>
  </si>
  <si>
    <t>C226032093</t>
  </si>
  <si>
    <t>SSL658</t>
  </si>
  <si>
    <t>C226032092</t>
  </si>
  <si>
    <t>SSL659</t>
  </si>
  <si>
    <t>C226032091</t>
  </si>
  <si>
    <t>SSL660</t>
  </si>
  <si>
    <t>C226032090</t>
  </si>
  <si>
    <t>SSL661</t>
  </si>
  <si>
    <t>C226032088</t>
  </si>
  <si>
    <t>SSL422</t>
  </si>
  <si>
    <t>C226032087</t>
  </si>
  <si>
    <t>SBML421</t>
  </si>
  <si>
    <t>C226032086</t>
  </si>
  <si>
    <t>SAL420</t>
  </si>
  <si>
    <t>C226032085</t>
  </si>
  <si>
    <t>SAL419</t>
  </si>
  <si>
    <t>C226032084</t>
  </si>
  <si>
    <t>SAL418</t>
  </si>
  <si>
    <t>C226032073</t>
  </si>
  <si>
    <t>SSL117</t>
  </si>
  <si>
    <t>C226032072</t>
  </si>
  <si>
    <t>SSL190</t>
  </si>
  <si>
    <t>C226032070</t>
  </si>
  <si>
    <t>SAL167</t>
  </si>
  <si>
    <t>C226032069</t>
  </si>
  <si>
    <t>SAL166</t>
  </si>
  <si>
    <t>C226032066</t>
  </si>
  <si>
    <t>HDAL57860</t>
  </si>
  <si>
    <t>C226032061</t>
  </si>
  <si>
    <t>SAL88</t>
  </si>
  <si>
    <t>C226032060</t>
  </si>
  <si>
    <t>HDAL58033</t>
  </si>
  <si>
    <t>C226032055</t>
  </si>
  <si>
    <t>SSL101</t>
  </si>
  <si>
    <t>C226032054</t>
  </si>
  <si>
    <t>HDAL58205</t>
  </si>
  <si>
    <t>C226032053</t>
  </si>
  <si>
    <t>SAL84</t>
  </si>
  <si>
    <t>C226032052</t>
  </si>
  <si>
    <t>SAL149</t>
  </si>
  <si>
    <t>C226032050</t>
  </si>
  <si>
    <t>HDAL58111</t>
  </si>
  <si>
    <t>C226032049</t>
  </si>
  <si>
    <t>SAL140</t>
  </si>
  <si>
    <t>C226032047</t>
  </si>
  <si>
    <t>HDAL57829</t>
  </si>
  <si>
    <t>C226032046</t>
  </si>
  <si>
    <t>HDAL57813</t>
  </si>
  <si>
    <t>C226032042</t>
  </si>
  <si>
    <t>HDAL57254</t>
  </si>
  <si>
    <t>C226032041</t>
  </si>
  <si>
    <t>HDAL56926</t>
  </si>
  <si>
    <t>C226032040</t>
  </si>
  <si>
    <t>HDAL56353</t>
  </si>
  <si>
    <t>C226032038</t>
  </si>
  <si>
    <t>HDAL57571</t>
  </si>
  <si>
    <t>C226032037</t>
  </si>
  <si>
    <t>HDAL57471</t>
  </si>
  <si>
    <t>C226032035</t>
  </si>
  <si>
    <t>SSCL48</t>
  </si>
  <si>
    <t>C226032032</t>
  </si>
  <si>
    <t>SSL457</t>
  </si>
  <si>
    <t>C226032031</t>
  </si>
  <si>
    <t>SAL334</t>
  </si>
  <si>
    <t>C226032030</t>
  </si>
  <si>
    <t>SBML454</t>
  </si>
  <si>
    <t>C226032029</t>
  </si>
  <si>
    <t>SAL453</t>
  </si>
  <si>
    <t>C226032028</t>
  </si>
  <si>
    <t>SSL452</t>
  </si>
  <si>
    <t>C226032027</t>
  </si>
  <si>
    <t>SSL451</t>
  </si>
  <si>
    <t>C226032026</t>
  </si>
  <si>
    <t>SSL450</t>
  </si>
  <si>
    <t>C226032025</t>
  </si>
  <si>
    <t>SAL443</t>
  </si>
  <si>
    <t>C226032024</t>
  </si>
  <si>
    <t>SAL442</t>
  </si>
  <si>
    <t>C226032023</t>
  </si>
  <si>
    <t>SAL440</t>
  </si>
  <si>
    <t>C226032022</t>
  </si>
  <si>
    <t>SAL341</t>
  </si>
  <si>
    <t>C226032021</t>
  </si>
  <si>
    <t>SAL340</t>
  </si>
  <si>
    <t>C226032020</t>
  </si>
  <si>
    <t>SAL339</t>
  </si>
  <si>
    <t>C226032019</t>
  </si>
  <si>
    <t>SAL338</t>
  </si>
  <si>
    <t>C226032018</t>
  </si>
  <si>
    <t>SAL333</t>
  </si>
  <si>
    <t>C226032017</t>
  </si>
  <si>
    <t>SAL332</t>
  </si>
  <si>
    <t>C226032016</t>
  </si>
  <si>
    <t>SAL330</t>
  </si>
  <si>
    <t>C226032015</t>
  </si>
  <si>
    <t>SSL662</t>
  </si>
  <si>
    <t>C226032014</t>
  </si>
  <si>
    <t>SBML663</t>
  </si>
  <si>
    <t>C226032013</t>
  </si>
  <si>
    <t>SBML664</t>
  </si>
  <si>
    <t>C226032010</t>
  </si>
  <si>
    <t>SBML326</t>
  </si>
  <si>
    <t>C226032009</t>
  </si>
  <si>
    <t>SBML325</t>
  </si>
  <si>
    <t>C226032007</t>
  </si>
  <si>
    <t>SSL323</t>
  </si>
  <si>
    <t>C226032006</t>
  </si>
  <si>
    <t>SBML322</t>
  </si>
  <si>
    <t>C226032005</t>
  </si>
  <si>
    <t>SSL320</t>
  </si>
  <si>
    <t>C226032004</t>
  </si>
  <si>
    <t>SSL316</t>
  </si>
  <si>
    <t>C226032002</t>
  </si>
  <si>
    <t>SSL312</t>
  </si>
  <si>
    <t>C226032001</t>
  </si>
  <si>
    <t>SBML311</t>
  </si>
  <si>
    <t>C226031999</t>
  </si>
  <si>
    <t>SSL309</t>
  </si>
  <si>
    <t>C226031991</t>
  </si>
  <si>
    <t>HDAL57722</t>
  </si>
  <si>
    <t>C226031990</t>
  </si>
  <si>
    <t>HDAL57910</t>
  </si>
  <si>
    <t>C226031987</t>
  </si>
  <si>
    <t>HDAL57242</t>
  </si>
  <si>
    <t>C226031986</t>
  </si>
  <si>
    <t>HDAL56790</t>
  </si>
  <si>
    <t>C226031981</t>
  </si>
  <si>
    <t>HDAL58181</t>
  </si>
  <si>
    <t>C226031979</t>
  </si>
  <si>
    <t>HDAL57446</t>
  </si>
  <si>
    <t>C226031978</t>
  </si>
  <si>
    <t>HDAL57692</t>
  </si>
  <si>
    <t>C226031975</t>
  </si>
  <si>
    <t>HDAL57453</t>
  </si>
  <si>
    <t>C226031974</t>
  </si>
  <si>
    <t>HDAL58134</t>
  </si>
  <si>
    <t>C226031972</t>
  </si>
  <si>
    <t>HDAL57117</t>
  </si>
  <si>
    <t>C226031971</t>
  </si>
  <si>
    <t>HDAL57879</t>
  </si>
  <si>
    <t>C226031970</t>
  </si>
  <si>
    <t>HDAL57252</t>
  </si>
  <si>
    <t>C226031969</t>
  </si>
  <si>
    <t>HDAL57639</t>
  </si>
  <si>
    <t>C226031968</t>
  </si>
  <si>
    <t>HDAL56474</t>
  </si>
  <si>
    <t>C226031966</t>
  </si>
  <si>
    <t>HDAL57561</t>
  </si>
  <si>
    <t>C226031965</t>
  </si>
  <si>
    <t>HDAL57222</t>
  </si>
  <si>
    <t>C226031964</t>
  </si>
  <si>
    <t>HDAL56151</t>
  </si>
  <si>
    <t>C226031963</t>
  </si>
  <si>
    <t>HDAL55455</t>
  </si>
  <si>
    <t>C226031962</t>
  </si>
  <si>
    <t>HDAL56075</t>
  </si>
  <si>
    <t>C226031959</t>
  </si>
  <si>
    <t>HDAL56850</t>
  </si>
  <si>
    <t>C226031957</t>
  </si>
  <si>
    <t>HDAL57880</t>
  </si>
  <si>
    <t>C226031952</t>
  </si>
  <si>
    <t>SAL321</t>
  </si>
  <si>
    <t>C226031951</t>
  </si>
  <si>
    <t>SAL319</t>
  </si>
  <si>
    <t>C226031950</t>
  </si>
  <si>
    <t>SAL318</t>
  </si>
  <si>
    <t>C226031949</t>
  </si>
  <si>
    <t>SAL317</t>
  </si>
  <si>
    <t>C226031947</t>
  </si>
  <si>
    <t>SAL315</t>
  </si>
  <si>
    <t>C226031946</t>
  </si>
  <si>
    <t>SAL289</t>
  </si>
  <si>
    <t>C226031945</t>
  </si>
  <si>
    <t>SSL449</t>
  </si>
  <si>
    <t>C226031940</t>
  </si>
  <si>
    <t>SBML438</t>
  </si>
  <si>
    <t>C226031939</t>
  </si>
  <si>
    <t>SBML416</t>
  </si>
  <si>
    <t>C226031938</t>
  </si>
  <si>
    <t>SBML415</t>
  </si>
  <si>
    <t>C226031934</t>
  </si>
  <si>
    <t>SAL255</t>
  </si>
  <si>
    <t>C226031933</t>
  </si>
  <si>
    <t>SSL665</t>
  </si>
  <si>
    <t>C226031932</t>
  </si>
  <si>
    <t>SBML649</t>
  </si>
  <si>
    <t>C226031931</t>
  </si>
  <si>
    <t>SBML648</t>
  </si>
  <si>
    <t>C226031929</t>
  </si>
  <si>
    <t>SSL646</t>
  </si>
  <si>
    <t>C226031928</t>
  </si>
  <si>
    <t>SSL645</t>
  </si>
  <si>
    <t>C226031927</t>
  </si>
  <si>
    <t>SSL474</t>
  </si>
  <si>
    <t>C226031926</t>
  </si>
  <si>
    <t>SSL472</t>
  </si>
  <si>
    <t>C226031924</t>
  </si>
  <si>
    <t>SSL469</t>
  </si>
  <si>
    <t>C226031923</t>
  </si>
  <si>
    <t>SSL466</t>
  </si>
  <si>
    <t>C226031922</t>
  </si>
  <si>
    <t>SSL458</t>
  </si>
  <si>
    <t>C226031921</t>
  </si>
  <si>
    <t>SAL284</t>
  </si>
  <si>
    <t>C226031920</t>
  </si>
  <si>
    <t>SAL283</t>
  </si>
  <si>
    <t>C226031919</t>
  </si>
  <si>
    <t>SAL282</t>
  </si>
  <si>
    <t>C226031918</t>
  </si>
  <si>
    <t>SAL281</t>
  </si>
  <si>
    <t>C226031917</t>
  </si>
  <si>
    <t>SSL363</t>
  </si>
  <si>
    <t>C226031916</t>
  </si>
  <si>
    <t>SSL362</t>
  </si>
  <si>
    <t>C226031915</t>
  </si>
  <si>
    <t>SSL361</t>
  </si>
  <si>
    <t>C226031914</t>
  </si>
  <si>
    <t>SAL288</t>
  </si>
  <si>
    <t>C226031912</t>
  </si>
  <si>
    <t>HDAL56392</t>
  </si>
  <si>
    <t>C226031905</t>
  </si>
  <si>
    <t>HDAL56182</t>
  </si>
  <si>
    <t>C226031904</t>
  </si>
  <si>
    <t>HDAL57414</t>
  </si>
  <si>
    <t>C226031903</t>
  </si>
  <si>
    <t>HDAL56219</t>
  </si>
  <si>
    <t>C226031902</t>
  </si>
  <si>
    <t>HDAL57057</t>
  </si>
  <si>
    <t>C226031898</t>
  </si>
  <si>
    <t>HDAL58168</t>
  </si>
  <si>
    <t>C226031896</t>
  </si>
  <si>
    <t>HDAL57578</t>
  </si>
  <si>
    <t>C226031895</t>
  </si>
  <si>
    <t>HDAL58020</t>
  </si>
  <si>
    <t>C226031893</t>
  </si>
  <si>
    <t>HDAL57036</t>
  </si>
  <si>
    <t>C226031892</t>
  </si>
  <si>
    <t>HDAL56398</t>
  </si>
  <si>
    <t>C226031891</t>
  </si>
  <si>
    <t>SAL96</t>
  </si>
  <si>
    <t>C226031889</t>
  </si>
  <si>
    <t>HDAL57318</t>
  </si>
  <si>
    <t>C226031888</t>
  </si>
  <si>
    <t>HDAL58016</t>
  </si>
  <si>
    <t>C226031887</t>
  </si>
  <si>
    <t>HDAL57803</t>
  </si>
  <si>
    <t>C226031886</t>
  </si>
  <si>
    <t>HDAL57342</t>
  </si>
  <si>
    <t>C226031884</t>
  </si>
  <si>
    <t>HDAL56743</t>
  </si>
  <si>
    <t>C226031882</t>
  </si>
  <si>
    <t>HDAL57131</t>
  </si>
  <si>
    <t>C226031881</t>
  </si>
  <si>
    <t>HDAL58022</t>
  </si>
  <si>
    <t>C226031879</t>
  </si>
  <si>
    <t>HDAL56373</t>
  </si>
  <si>
    <t>C226031877</t>
  </si>
  <si>
    <t>HDAL57477</t>
  </si>
  <si>
    <t>C226031875</t>
  </si>
  <si>
    <t>HDAL57596</t>
  </si>
  <si>
    <t>C226031874</t>
  </si>
  <si>
    <t>HDAL57133</t>
  </si>
  <si>
    <t>C226031873</t>
  </si>
  <si>
    <t>HDAL57713</t>
  </si>
  <si>
    <t>C226031872</t>
  </si>
  <si>
    <t>HDAL56512</t>
  </si>
  <si>
    <t>C226031871</t>
  </si>
  <si>
    <t>HDAL56282</t>
  </si>
  <si>
    <t>C226031869</t>
  </si>
  <si>
    <t>SSL257</t>
  </si>
  <si>
    <t>C226031868</t>
  </si>
  <si>
    <t>SSL258</t>
  </si>
  <si>
    <t>C226031866</t>
  </si>
  <si>
    <t>SSL260</t>
  </si>
  <si>
    <t>C226031865</t>
  </si>
  <si>
    <t>SSL261</t>
  </si>
  <si>
    <t>C226031864</t>
  </si>
  <si>
    <t>SSL262</t>
  </si>
  <si>
    <t>C226031860</t>
  </si>
  <si>
    <t>SSL267</t>
  </si>
  <si>
    <t>C226031859</t>
  </si>
  <si>
    <t>SSL268</t>
  </si>
  <si>
    <t>C226031858</t>
  </si>
  <si>
    <t>SBML269</t>
  </si>
  <si>
    <t>C226031857</t>
  </si>
  <si>
    <t>SSL271</t>
  </si>
  <si>
    <t>C226031855</t>
  </si>
  <si>
    <t>SAL346</t>
  </si>
  <si>
    <t>C226031854</t>
  </si>
  <si>
    <t>SAL347</t>
  </si>
  <si>
    <t>C226031853</t>
  </si>
  <si>
    <t>SAL353</t>
  </si>
  <si>
    <t>C226031852</t>
  </si>
  <si>
    <t>SAL352</t>
  </si>
  <si>
    <t>C226031851</t>
  </si>
  <si>
    <t>SSL359</t>
  </si>
  <si>
    <t>C226031850</t>
  </si>
  <si>
    <t>SSL358</t>
  </si>
  <si>
    <t>C226031849</t>
  </si>
  <si>
    <t>SSL644</t>
  </si>
  <si>
    <t>C226031848</t>
  </si>
  <si>
    <t>SSL630</t>
  </si>
  <si>
    <t>C226031846</t>
  </si>
  <si>
    <t>SSL628</t>
  </si>
  <si>
    <t>C226031845</t>
  </si>
  <si>
    <t>SBML627</t>
  </si>
  <si>
    <t>C226031844</t>
  </si>
  <si>
    <t>SAL468</t>
  </si>
  <si>
    <t>C226031843</t>
  </si>
  <si>
    <t>SBML448</t>
  </si>
  <si>
    <t>C226031829</t>
  </si>
  <si>
    <t>HDAL56309</t>
  </si>
  <si>
    <t>C226031828</t>
  </si>
  <si>
    <t>HDAL56801</t>
  </si>
  <si>
    <t>C226031827</t>
  </si>
  <si>
    <t>HDAL57042</t>
  </si>
  <si>
    <t>C226031826</t>
  </si>
  <si>
    <t>HDAL55894</t>
  </si>
  <si>
    <t>C226031821</t>
  </si>
  <si>
    <t>HDAL55435</t>
  </si>
  <si>
    <t>C226031818</t>
  </si>
  <si>
    <t>HDAL56496</t>
  </si>
  <si>
    <t>C226031817</t>
  </si>
  <si>
    <t>HDAL55696</t>
  </si>
  <si>
    <t>C226031816</t>
  </si>
  <si>
    <t>HDAL56869</t>
  </si>
  <si>
    <t>C226031815</t>
  </si>
  <si>
    <t>HDAL55486</t>
  </si>
  <si>
    <t>C226031814</t>
  </si>
  <si>
    <t>HDAL56702</t>
  </si>
  <si>
    <t>C226031813</t>
  </si>
  <si>
    <t>HDAL56022</t>
  </si>
  <si>
    <t>C226031811</t>
  </si>
  <si>
    <t>SAL112</t>
  </si>
  <si>
    <t>C226031810</t>
  </si>
  <si>
    <t>SAL64</t>
  </si>
  <si>
    <t>C226031807</t>
  </si>
  <si>
    <t>HDAL56647</t>
  </si>
  <si>
    <t>C226031805</t>
  </si>
  <si>
    <t>HDAL57774</t>
  </si>
  <si>
    <t>C226031804</t>
  </si>
  <si>
    <t>HDAL57624</t>
  </si>
  <si>
    <t>C226031803</t>
  </si>
  <si>
    <t>HDAL56803</t>
  </si>
  <si>
    <t>C226031793</t>
  </si>
  <si>
    <t>HDAL56023</t>
  </si>
  <si>
    <t>C226031790</t>
  </si>
  <si>
    <t>HDAL55660</t>
  </si>
  <si>
    <t>C226031786</t>
  </si>
  <si>
    <t>HDAL56617</t>
  </si>
  <si>
    <t>C226031785</t>
  </si>
  <si>
    <t>SBML357</t>
  </si>
  <si>
    <t>C226031783</t>
  </si>
  <si>
    <t>SSL355</t>
  </si>
  <si>
    <t>C226031782</t>
  </si>
  <si>
    <t>SSL354</t>
  </si>
  <si>
    <t>C226031781</t>
  </si>
  <si>
    <t>SSL351</t>
  </si>
  <si>
    <t>C226031780</t>
  </si>
  <si>
    <t>SSL360</t>
  </si>
  <si>
    <t>C226031779</t>
  </si>
  <si>
    <t>SBML350</t>
  </si>
  <si>
    <t>C226031778</t>
  </si>
  <si>
    <t>SBML349</t>
  </si>
  <si>
    <t>C226031777</t>
  </si>
  <si>
    <t>SBML348</t>
  </si>
  <si>
    <t>C226031776</t>
  </si>
  <si>
    <t>SSL345</t>
  </si>
  <si>
    <t>C226031775</t>
  </si>
  <si>
    <t>SSL344</t>
  </si>
  <si>
    <t>C226031774</t>
  </si>
  <si>
    <t>SSL343</t>
  </si>
  <si>
    <t>C226031772</t>
  </si>
  <si>
    <t>SBML337</t>
  </si>
  <si>
    <t>C226031771</t>
  </si>
  <si>
    <t>SSL336</t>
  </si>
  <si>
    <t>C226031770</t>
  </si>
  <si>
    <t>SBML335</t>
  </si>
  <si>
    <t>C226031769</t>
  </si>
  <si>
    <t>SSL331</t>
  </si>
  <si>
    <t>C226031768</t>
  </si>
  <si>
    <t>SSL329</t>
  </si>
  <si>
    <t>C226031767</t>
  </si>
  <si>
    <t>SSL328</t>
  </si>
  <si>
    <t>C226031766</t>
  </si>
  <si>
    <t>SSL327</t>
  </si>
  <si>
    <t>C226031756</t>
  </si>
  <si>
    <t>SSL624</t>
  </si>
  <si>
    <t>C226031755</t>
  </si>
  <si>
    <t>SBML619</t>
  </si>
  <si>
    <t>C226031749</t>
  </si>
  <si>
    <t>SBML579</t>
  </si>
  <si>
    <t>C226031748</t>
  </si>
  <si>
    <t>SSL399</t>
  </si>
  <si>
    <t>C226031747</t>
  </si>
  <si>
    <t>SSL398</t>
  </si>
  <si>
    <t>C226031745</t>
  </si>
  <si>
    <t>SAL204</t>
  </si>
  <si>
    <t>C226031742</t>
  </si>
  <si>
    <t>SSL158</t>
  </si>
  <si>
    <t>C226031741</t>
  </si>
  <si>
    <t>HDAL58223</t>
  </si>
  <si>
    <t>C226031737</t>
  </si>
  <si>
    <t>HDAL58050</t>
  </si>
  <si>
    <t>C226031734</t>
  </si>
  <si>
    <t>HDAL57959</t>
  </si>
  <si>
    <t>C226031732</t>
  </si>
  <si>
    <t>SAL32</t>
  </si>
  <si>
    <t>C226031728</t>
  </si>
  <si>
    <t>HDAL56108</t>
  </si>
  <si>
    <t>C226031726</t>
  </si>
  <si>
    <t>HDAL56287</t>
  </si>
  <si>
    <t>C226031725</t>
  </si>
  <si>
    <t>HDAL55434</t>
  </si>
  <si>
    <t>C226031724</t>
  </si>
  <si>
    <t>HDAL57251</t>
  </si>
  <si>
    <t>C226031723</t>
  </si>
  <si>
    <t>HDAL56646</t>
  </si>
  <si>
    <t>C226031721</t>
  </si>
  <si>
    <t>SAL142</t>
  </si>
  <si>
    <t>C226031713</t>
  </si>
  <si>
    <t>HDAL56293</t>
  </si>
  <si>
    <t>C226031712</t>
  </si>
  <si>
    <t>HDAL56982</t>
  </si>
  <si>
    <t>C226031711</t>
  </si>
  <si>
    <t>HDAL56025</t>
  </si>
  <si>
    <t>C226031706</t>
  </si>
  <si>
    <t>SSL207</t>
  </si>
  <si>
    <t>C226031703</t>
  </si>
  <si>
    <t>SBML86</t>
  </si>
  <si>
    <t>C226031702</t>
  </si>
  <si>
    <t>SBML144</t>
  </si>
  <si>
    <t>C226031699</t>
  </si>
  <si>
    <t>SAL414</t>
  </si>
  <si>
    <t>C226031698</t>
  </si>
  <si>
    <t>SAL413</t>
  </si>
  <si>
    <t>C226031697</t>
  </si>
  <si>
    <t>SBML411</t>
  </si>
  <si>
    <t>C226031696</t>
  </si>
  <si>
    <t>SBML409</t>
  </si>
  <si>
    <t>C226031695</t>
  </si>
  <si>
    <t>SBML408</t>
  </si>
  <si>
    <t>C226031694</t>
  </si>
  <si>
    <t>SBML403</t>
  </si>
  <si>
    <t>C226031693</t>
  </si>
  <si>
    <t>SBML402</t>
  </si>
  <si>
    <t>C226031692</t>
  </si>
  <si>
    <t>SBML401</t>
  </si>
  <si>
    <t>C226031691</t>
  </si>
  <si>
    <t>SAL400</t>
  </si>
  <si>
    <t>C226031681</t>
  </si>
  <si>
    <t>SSL314</t>
  </si>
  <si>
    <t>C226031678</t>
  </si>
  <si>
    <t>SSL626</t>
  </si>
  <si>
    <t>C226031677</t>
  </si>
  <si>
    <t>SSL576</t>
  </si>
  <si>
    <t>C226031675</t>
  </si>
  <si>
    <t>SSL574</t>
  </si>
  <si>
    <t>C226031670</t>
  </si>
  <si>
    <t>SSL566</t>
  </si>
  <si>
    <t>C226031669</t>
  </si>
  <si>
    <t>SSL520</t>
  </si>
  <si>
    <t>C226031668</t>
  </si>
  <si>
    <t>SSL623</t>
  </si>
  <si>
    <t>C226031667</t>
  </si>
  <si>
    <t>SBML389</t>
  </si>
  <si>
    <t>C226031666</t>
  </si>
  <si>
    <t>SSL388</t>
  </si>
  <si>
    <t>C226031665</t>
  </si>
  <si>
    <t>SSL387</t>
  </si>
  <si>
    <t>C226031664</t>
  </si>
  <si>
    <t>SAL386</t>
  </si>
  <si>
    <t>C226031663</t>
  </si>
  <si>
    <t>SAL385</t>
  </si>
  <si>
    <t>C226031662</t>
  </si>
  <si>
    <t>SBML384</t>
  </si>
  <si>
    <t>C226031661</t>
  </si>
  <si>
    <t>SAL383</t>
  </si>
  <si>
    <t>C226031660</t>
  </si>
  <si>
    <t>SAL382</t>
  </si>
  <si>
    <t>C226031658</t>
  </si>
  <si>
    <t>SAL203</t>
  </si>
  <si>
    <t>C226031655</t>
  </si>
  <si>
    <t>SSL159</t>
  </si>
  <si>
    <t>C226031653</t>
  </si>
  <si>
    <t>SAL237</t>
  </si>
  <si>
    <t>C226031647</t>
  </si>
  <si>
    <t>HDAL58024</t>
  </si>
  <si>
    <t>C226031645</t>
  </si>
  <si>
    <t>SAL145</t>
  </si>
  <si>
    <t>C226031644</t>
  </si>
  <si>
    <t>SAL198</t>
  </si>
  <si>
    <t>C226031642</t>
  </si>
  <si>
    <t>HDAL57081</t>
  </si>
  <si>
    <t>C226031641</t>
  </si>
  <si>
    <t>HDAL56901</t>
  </si>
  <si>
    <t>C226031640</t>
  </si>
  <si>
    <t>SAL164</t>
  </si>
  <si>
    <t>C226031639</t>
  </si>
  <si>
    <t>HDAL58135</t>
  </si>
  <si>
    <t>C226031638</t>
  </si>
  <si>
    <t>HDAL57960</t>
  </si>
  <si>
    <t>C226031637</t>
  </si>
  <si>
    <t>SBML484</t>
  </si>
  <si>
    <t>C226031636</t>
  </si>
  <si>
    <t>SAL482</t>
  </si>
  <si>
    <t>C226031635</t>
  </si>
  <si>
    <t>SAL481</t>
  </si>
  <si>
    <t>C226031634</t>
  </si>
  <si>
    <t>SAL476</t>
  </si>
  <si>
    <t>C226031632</t>
  </si>
  <si>
    <t>SBML470</t>
  </si>
  <si>
    <t>C226031631</t>
  </si>
  <si>
    <t>SBML465</t>
  </si>
  <si>
    <t>C226031630</t>
  </si>
  <si>
    <t>SBML464</t>
  </si>
  <si>
    <t>C226031629</t>
  </si>
  <si>
    <t>SBML463</t>
  </si>
  <si>
    <t>C226031628</t>
  </si>
  <si>
    <t>SBML459</t>
  </si>
  <si>
    <t>C226031627</t>
  </si>
  <si>
    <t>SBML456</t>
  </si>
  <si>
    <t>C226031619</t>
  </si>
  <si>
    <t>SBML433</t>
  </si>
  <si>
    <t>C226031605</t>
  </si>
  <si>
    <t>SBML221</t>
  </si>
  <si>
    <t>C226031604</t>
  </si>
  <si>
    <t>SSL225</t>
  </si>
  <si>
    <t>C226031599</t>
  </si>
  <si>
    <t>SSL226</t>
  </si>
  <si>
    <t>C226031598</t>
  </si>
  <si>
    <t>SSL580</t>
  </si>
  <si>
    <t>C226031583</t>
  </si>
  <si>
    <t>SSL598</t>
  </si>
  <si>
    <t>C226031582</t>
  </si>
  <si>
    <t>SSL596</t>
  </si>
  <si>
    <t>C226031580</t>
  </si>
  <si>
    <t>SAL594</t>
  </si>
  <si>
    <t>C226031576</t>
  </si>
  <si>
    <t>SAL69</t>
  </si>
  <si>
    <t>C226031574</t>
  </si>
  <si>
    <t>HDAL57640</t>
  </si>
  <si>
    <t>C226031572</t>
  </si>
  <si>
    <t>HDAL57634</t>
  </si>
  <si>
    <t>C226031568</t>
  </si>
  <si>
    <t>HDAL56513</t>
  </si>
  <si>
    <t>C226031565</t>
  </si>
  <si>
    <t>HDAL57243</t>
  </si>
  <si>
    <t>C226031562</t>
  </si>
  <si>
    <t>HDAL57691</t>
  </si>
  <si>
    <t>C226031560</t>
  </si>
  <si>
    <t>HDAL57293</t>
  </si>
  <si>
    <t>C226031558</t>
  </si>
  <si>
    <t>HDSL56570</t>
  </si>
  <si>
    <t>C226031556</t>
  </si>
  <si>
    <t>SBML695</t>
  </si>
  <si>
    <t>C226031555</t>
  </si>
  <si>
    <t>SBML694</t>
  </si>
  <si>
    <t>C226031554</t>
  </si>
  <si>
    <t>SBML693</t>
  </si>
  <si>
    <t>C226031553</t>
  </si>
  <si>
    <t>SSL692</t>
  </si>
  <si>
    <t>C226031552</t>
  </si>
  <si>
    <t>SBML691</t>
  </si>
  <si>
    <t>C226031551</t>
  </si>
  <si>
    <t>SBML690</t>
  </si>
  <si>
    <t>C226031550</t>
  </si>
  <si>
    <t>SSL689</t>
  </si>
  <si>
    <t>C226031549</t>
  </si>
  <si>
    <t>SSL688</t>
  </si>
  <si>
    <t>C226031547</t>
  </si>
  <si>
    <t>SAL686</t>
  </si>
  <si>
    <t>C226031546</t>
  </si>
  <si>
    <t>SAL685</t>
  </si>
  <si>
    <t>C226031545</t>
  </si>
  <si>
    <t>SAL684</t>
  </si>
  <si>
    <t>C226031544</t>
  </si>
  <si>
    <t>SAL683</t>
  </si>
  <si>
    <t>C226031543</t>
  </si>
  <si>
    <t>SBML682</t>
  </si>
  <si>
    <t>C226031542</t>
  </si>
  <si>
    <t>SBML681</t>
  </si>
  <si>
    <t>C226031541</t>
  </si>
  <si>
    <t>SBML680</t>
  </si>
  <si>
    <t>C226031521</t>
  </si>
  <si>
    <t>SSL436</t>
  </si>
  <si>
    <t>C226031519</t>
  </si>
  <si>
    <t>SBML434</t>
  </si>
  <si>
    <t>C226031516</t>
  </si>
  <si>
    <t>SSL591</t>
  </si>
  <si>
    <t>C226031515</t>
  </si>
  <si>
    <t>SAL590</t>
  </si>
  <si>
    <t>C226031514</t>
  </si>
  <si>
    <t>SBML585</t>
  </si>
  <si>
    <t>C226031506</t>
  </si>
  <si>
    <t>SSL615</t>
  </si>
  <si>
    <t>C226031505</t>
  </si>
  <si>
    <t>SAL614</t>
  </si>
  <si>
    <t>C226031504</t>
  </si>
  <si>
    <t>SSL613</t>
  </si>
  <si>
    <t>C226031503</t>
  </si>
  <si>
    <t>SSL612</t>
  </si>
  <si>
    <t>C226031502</t>
  </si>
  <si>
    <t>SSL611</t>
  </si>
  <si>
    <t>C226031500</t>
  </si>
  <si>
    <t>SSL609</t>
  </si>
  <si>
    <t>C226031498</t>
  </si>
  <si>
    <t>SBML406</t>
  </si>
  <si>
    <t>C226031497</t>
  </si>
  <si>
    <t>SAL120</t>
  </si>
  <si>
    <t>C226031493</t>
  </si>
  <si>
    <t>HDAL57957</t>
  </si>
  <si>
    <t>C226031492</t>
  </si>
  <si>
    <t>HDAL57815</t>
  </si>
  <si>
    <t>C226031491</t>
  </si>
  <si>
    <t>HDAL57905</t>
  </si>
  <si>
    <t>C226031490</t>
  </si>
  <si>
    <t>HDAL57906</t>
  </si>
  <si>
    <t>C226031489</t>
  </si>
  <si>
    <t>HDAL57806</t>
  </si>
  <si>
    <t>C226031488</t>
  </si>
  <si>
    <t>HDAL57579</t>
  </si>
  <si>
    <t>C226031487</t>
  </si>
  <si>
    <t>HDAL57352</t>
  </si>
  <si>
    <t>C226031485</t>
  </si>
  <si>
    <t>HDAL57623</t>
  </si>
  <si>
    <t>C226031479</t>
  </si>
  <si>
    <t>HDAL57451</t>
  </si>
  <si>
    <t>C226031478</t>
  </si>
  <si>
    <t>HDAL57309</t>
  </si>
  <si>
    <t>C226031477</t>
  </si>
  <si>
    <t>HDAL55773</t>
  </si>
  <si>
    <t>C226031476</t>
  </si>
  <si>
    <t>HDAL55871</t>
  </si>
  <si>
    <t>C226031466</t>
  </si>
  <si>
    <t>SSL231</t>
  </si>
  <si>
    <t>C226031463</t>
  </si>
  <si>
    <t>SSL235</t>
  </si>
  <si>
    <t>C226031462</t>
  </si>
  <si>
    <t>SSL236</t>
  </si>
  <si>
    <t>C226031460</t>
  </si>
  <si>
    <t>SBML241</t>
  </si>
  <si>
    <t>C226031459</t>
  </si>
  <si>
    <t>SSL242</t>
  </si>
  <si>
    <t>C226031447</t>
  </si>
  <si>
    <t>SAL593</t>
  </si>
  <si>
    <t>C226031446</t>
  </si>
  <si>
    <t>SAL589</t>
  </si>
  <si>
    <t>C226031445</t>
  </si>
  <si>
    <t>SAL588</t>
  </si>
  <si>
    <t>C226031444</t>
  </si>
  <si>
    <t>SAL587</t>
  </si>
  <si>
    <t>C226031443</t>
  </si>
  <si>
    <t>SSL599</t>
  </si>
  <si>
    <t>C226031442</t>
  </si>
  <si>
    <t>SBML603</t>
  </si>
  <si>
    <t>C226031441</t>
  </si>
  <si>
    <t>SBML602</t>
  </si>
  <si>
    <t>C226031440</t>
  </si>
  <si>
    <t>SBML601</t>
  </si>
  <si>
    <t>C226031439</t>
  </si>
  <si>
    <t>SSL600</t>
  </si>
  <si>
    <t>C226031438</t>
  </si>
  <si>
    <t>SBML586</t>
  </si>
  <si>
    <t>C226031437</t>
  </si>
  <si>
    <t>SSL519</t>
  </si>
  <si>
    <t>C226031436</t>
  </si>
  <si>
    <t>SBML608</t>
  </si>
  <si>
    <t>C226031435</t>
  </si>
  <si>
    <t>SSL607</t>
  </si>
  <si>
    <t>C226031434</t>
  </si>
  <si>
    <t>SBML606</t>
  </si>
  <si>
    <t>C226031433</t>
  </si>
  <si>
    <t>SBML605</t>
  </si>
  <si>
    <t>C226031432</t>
  </si>
  <si>
    <t>SBML604</t>
  </si>
  <si>
    <t>C226031417</t>
  </si>
  <si>
    <t>HDAL55666</t>
  </si>
  <si>
    <t>C226031416</t>
  </si>
  <si>
    <t>HDAL56550</t>
  </si>
  <si>
    <t>C226031415</t>
  </si>
  <si>
    <t>HDAL55387</t>
  </si>
  <si>
    <t>C226031413</t>
  </si>
  <si>
    <t>HDAL58076</t>
  </si>
  <si>
    <t>C226031412</t>
  </si>
  <si>
    <t>SAL40</t>
  </si>
  <si>
    <t>C226031411</t>
  </si>
  <si>
    <t>SBML176</t>
  </si>
  <si>
    <t>C226031410</t>
  </si>
  <si>
    <t>SAL232</t>
  </si>
  <si>
    <t>C226031409</t>
  </si>
  <si>
    <t>SAL151</t>
  </si>
  <si>
    <t>C226031406</t>
  </si>
  <si>
    <t>SAL150</t>
  </si>
  <si>
    <t>C226031402</t>
  </si>
  <si>
    <t>SSL89</t>
  </si>
  <si>
    <t>C226031401</t>
  </si>
  <si>
    <t>HDAL58226</t>
  </si>
  <si>
    <t>C226031400</t>
  </si>
  <si>
    <t>SSL121</t>
  </si>
  <si>
    <t>C226031396</t>
  </si>
  <si>
    <t>HDAL57985</t>
  </si>
  <si>
    <t>C226031386</t>
  </si>
  <si>
    <t>SAL430</t>
  </si>
  <si>
    <t>C226031384</t>
  </si>
  <si>
    <t>SAL428</t>
  </si>
  <si>
    <t>C226031383</t>
  </si>
  <si>
    <t>SSL427</t>
  </si>
  <si>
    <t>C226031381</t>
  </si>
  <si>
    <t>SBML425</t>
  </si>
  <si>
    <t>C226031380</t>
  </si>
  <si>
    <t>SSL424</t>
  </si>
  <si>
    <t>C226031379</t>
  </si>
  <si>
    <t>SBML423</t>
  </si>
  <si>
    <t>C226031377</t>
  </si>
  <si>
    <t>SBML377</t>
  </si>
  <si>
    <t>C226031376</t>
  </si>
  <si>
    <t>SBML376</t>
  </si>
  <si>
    <t>C226031369</t>
  </si>
  <si>
    <t>SAL431</t>
  </si>
  <si>
    <t>C226031368</t>
  </si>
  <si>
    <t>SBML303</t>
  </si>
  <si>
    <t>C226031367</t>
  </si>
  <si>
    <t>SBML302</t>
  </si>
  <si>
    <t>C226031360</t>
  </si>
  <si>
    <t>SAL191</t>
  </si>
  <si>
    <t>C226031359</t>
  </si>
  <si>
    <t>SAL182</t>
  </si>
  <si>
    <t>C226031358</t>
  </si>
  <si>
    <t>SAL183</t>
  </si>
  <si>
    <t>C226031357</t>
  </si>
  <si>
    <t>SAL181</t>
  </si>
  <si>
    <t>C226031356</t>
  </si>
  <si>
    <t>SSL622</t>
  </si>
  <si>
    <t>C226031355</t>
  </si>
  <si>
    <t>SSL621</t>
  </si>
  <si>
    <t>C226031354</t>
  </si>
  <si>
    <t>SSL620</t>
  </si>
  <si>
    <t>C226031353</t>
  </si>
  <si>
    <t>SBML618</t>
  </si>
  <si>
    <t>C226031352</t>
  </si>
  <si>
    <t>SSL523</t>
  </si>
  <si>
    <t>C226031351</t>
  </si>
  <si>
    <t>SAL617</t>
  </si>
  <si>
    <t>C226031350</t>
  </si>
  <si>
    <t>SSL616</t>
  </si>
  <si>
    <t>C226031346</t>
  </si>
  <si>
    <t>SSL507</t>
  </si>
  <si>
    <t>C226031345</t>
  </si>
  <si>
    <t>SSL506</t>
  </si>
  <si>
    <t>C226031344</t>
  </si>
  <si>
    <t>SBML516</t>
  </si>
  <si>
    <t>C226031343</t>
  </si>
  <si>
    <t>SBML515</t>
  </si>
  <si>
    <t>C226031333</t>
  </si>
  <si>
    <t>HDAL57135</t>
  </si>
  <si>
    <t>C226031332</t>
  </si>
  <si>
    <t>HDAL57302</t>
  </si>
  <si>
    <t>C226031329</t>
  </si>
  <si>
    <t>HDAL57641</t>
  </si>
  <si>
    <t>C226031328</t>
  </si>
  <si>
    <t>HDAL57241</t>
  </si>
  <si>
    <t>C226031327</t>
  </si>
  <si>
    <t>HDAL56312</t>
  </si>
  <si>
    <t>C226031326</t>
  </si>
  <si>
    <t>HDAL57655</t>
  </si>
  <si>
    <t>C226031325</t>
  </si>
  <si>
    <t>HDAL56802</t>
  </si>
  <si>
    <t>C226031324</t>
  </si>
  <si>
    <t>HDAL57134</t>
  </si>
  <si>
    <t>C226031323</t>
  </si>
  <si>
    <t>HDAL57263</t>
  </si>
  <si>
    <t>C226031321</t>
  </si>
  <si>
    <t>HDAL57904</t>
  </si>
  <si>
    <t>C226031318</t>
  </si>
  <si>
    <t>HDAL56893</t>
  </si>
  <si>
    <t>C226031275</t>
  </si>
  <si>
    <t>SAL539</t>
  </si>
  <si>
    <t>C226031274</t>
  </si>
  <si>
    <t>SAL538</t>
  </si>
  <si>
    <t>C226031273</t>
  </si>
  <si>
    <t>SAL529</t>
  </si>
  <si>
    <t>C226031270</t>
  </si>
  <si>
    <t>SAL537</t>
  </si>
  <si>
    <t>C226031269</t>
  </si>
  <si>
    <t>SAL536</t>
  </si>
  <si>
    <t>C226031268</t>
  </si>
  <si>
    <t>SAL535</t>
  </si>
  <si>
    <t>C226031266</t>
  </si>
  <si>
    <t>SAL533</t>
  </si>
  <si>
    <t>C226031265</t>
  </si>
  <si>
    <t>SAL532</t>
  </si>
  <si>
    <t>C226031263</t>
  </si>
  <si>
    <t>SAL530</t>
  </si>
  <si>
    <t>C226031262</t>
  </si>
  <si>
    <t>SAL528</t>
  </si>
  <si>
    <t>C226031261</t>
  </si>
  <si>
    <t>SAL527</t>
  </si>
  <si>
    <t>C226031260</t>
  </si>
  <si>
    <t>SAL526</t>
  </si>
  <si>
    <t>C226031259</t>
  </si>
  <si>
    <t>SAL525</t>
  </si>
  <si>
    <t>C226031256</t>
  </si>
  <si>
    <t>HDAL56355</t>
  </si>
  <si>
    <t>C226031251</t>
  </si>
  <si>
    <t>HDAL57048</t>
  </si>
  <si>
    <t>C226031250</t>
  </si>
  <si>
    <t>HDAL57457</t>
  </si>
  <si>
    <t>C226031249</t>
  </si>
  <si>
    <t>HDAL56261</t>
  </si>
  <si>
    <t>C226031248</t>
  </si>
  <si>
    <t>HDAL55887</t>
  </si>
  <si>
    <t>C226031247</t>
  </si>
  <si>
    <t>HDAL57506</t>
  </si>
  <si>
    <t>C226031246</t>
  </si>
  <si>
    <t>HDAL57448</t>
  </si>
  <si>
    <t>C226031245</t>
  </si>
  <si>
    <t>HDAL55747</t>
  </si>
  <si>
    <t>C226031236</t>
  </si>
  <si>
    <t>HDAL55533</t>
  </si>
  <si>
    <t>C226031191</t>
  </si>
  <si>
    <t>SSL501</t>
  </si>
  <si>
    <t>C226031190</t>
  </si>
  <si>
    <t>SSL500</t>
  </si>
  <si>
    <t>C226031188</t>
  </si>
  <si>
    <t>SSL494</t>
  </si>
  <si>
    <t>C226031187</t>
  </si>
  <si>
    <t>SSL493</t>
  </si>
  <si>
    <t>C226031183</t>
  </si>
  <si>
    <t>SSL485</t>
  </si>
  <si>
    <t>C226031182</t>
  </si>
  <si>
    <t>SSL483</t>
  </si>
  <si>
    <t>C226031181</t>
  </si>
  <si>
    <t>SSL480</t>
  </si>
  <si>
    <t>C226031180</t>
  </si>
  <si>
    <t>SSL479</t>
  </si>
  <si>
    <t>C226031179</t>
  </si>
  <si>
    <t>SSL478</t>
  </si>
  <si>
    <t>C226031177</t>
  </si>
  <si>
    <t>SSL475</t>
  </si>
  <si>
    <t>C226031173</t>
  </si>
  <si>
    <t>HDAL55791</t>
  </si>
  <si>
    <t>C226031167</t>
  </si>
  <si>
    <t>SAL147</t>
  </si>
  <si>
    <t>C226031165</t>
  </si>
  <si>
    <t>HDAL58037</t>
  </si>
  <si>
    <t>C226031161</t>
  </si>
  <si>
    <t>HDAL58025</t>
  </si>
  <si>
    <t>C226031160</t>
  </si>
  <si>
    <t>SAL97</t>
  </si>
  <si>
    <t>C226031159</t>
  </si>
  <si>
    <t>HDAL57773</t>
  </si>
  <si>
    <t>C226031156</t>
  </si>
  <si>
    <t>HDAL57577</t>
  </si>
  <si>
    <t>C226031154</t>
  </si>
  <si>
    <t>HDAL56033</t>
  </si>
  <si>
    <t>C226031112</t>
  </si>
  <si>
    <t>SAL524</t>
  </si>
  <si>
    <t>C226031111</t>
  </si>
  <si>
    <t>SBML511</t>
  </si>
  <si>
    <t>C226031110</t>
  </si>
  <si>
    <t>SAL554</t>
  </si>
  <si>
    <t>C226031109</t>
  </si>
  <si>
    <t>SBML518</t>
  </si>
  <si>
    <t>C226031108</t>
  </si>
  <si>
    <t>SBML517</t>
  </si>
  <si>
    <t>C226031107</t>
  </si>
  <si>
    <t>SSL502</t>
  </si>
  <si>
    <t>C226031106</t>
  </si>
  <si>
    <t>SBML498</t>
  </si>
  <si>
    <t>C226031105</t>
  </si>
  <si>
    <t>SAL497</t>
  </si>
  <si>
    <t>C226031104</t>
  </si>
  <si>
    <t>SBML496</t>
  </si>
  <si>
    <t>C226031102</t>
  </si>
  <si>
    <t>SAL491</t>
  </si>
  <si>
    <t>C226031101</t>
  </si>
  <si>
    <t>SAL489</t>
  </si>
  <si>
    <t>C226031100</t>
  </si>
  <si>
    <t>SAL488</t>
  </si>
  <si>
    <t>C226031099</t>
  </si>
  <si>
    <t>SBML486</t>
  </si>
  <si>
    <t>C226031093</t>
  </si>
  <si>
    <t>HDAL57351</t>
  </si>
  <si>
    <t>C226031091</t>
  </si>
  <si>
    <t>HDAL57562</t>
  </si>
  <si>
    <t>C226031090</t>
  </si>
  <si>
    <t>HDAL56938</t>
  </si>
  <si>
    <t>C226031089</t>
  </si>
  <si>
    <t>HDAL57693</t>
  </si>
  <si>
    <t>C226031086</t>
  </si>
  <si>
    <t>HDAL57787</t>
  </si>
  <si>
    <t>C226031084</t>
  </si>
  <si>
    <t>HDAL55454</t>
  </si>
  <si>
    <t>C226031081</t>
  </si>
  <si>
    <t>HDAL55627</t>
  </si>
  <si>
    <t>C226031077</t>
  </si>
  <si>
    <t>SSL223</t>
  </si>
  <si>
    <t>C226031076</t>
  </si>
  <si>
    <t>SSL210</t>
  </si>
  <si>
    <t>C226031074</t>
  </si>
  <si>
    <t>SAL202</t>
  </si>
  <si>
    <t>C226031072</t>
  </si>
  <si>
    <t>SAL213</t>
  </si>
  <si>
    <t>C226031054</t>
  </si>
  <si>
    <t>SBML410</t>
  </si>
  <si>
    <t>C226031052</t>
  </si>
  <si>
    <t>SBML404</t>
  </si>
  <si>
    <t>C226031033</t>
  </si>
  <si>
    <t>SSL441</t>
  </si>
  <si>
    <t>C226031032</t>
  </si>
  <si>
    <t>SBML437</t>
  </si>
  <si>
    <t>C226031014</t>
  </si>
  <si>
    <t>SBML432</t>
  </si>
  <si>
    <t>C226031012</t>
  </si>
  <si>
    <t>SSL192</t>
  </si>
  <si>
    <t>C226031006</t>
  </si>
  <si>
    <t>SSL214</t>
  </si>
  <si>
    <t>C226031003</t>
  </si>
  <si>
    <t>SBML177</t>
  </si>
  <si>
    <t>C226031001</t>
  </si>
  <si>
    <t>SAL194</t>
  </si>
  <si>
    <t>C226031000</t>
  </si>
  <si>
    <t>SAL152</t>
  </si>
  <si>
    <t>C226030997</t>
  </si>
  <si>
    <t>SAL67</t>
  </si>
  <si>
    <t>C226030992</t>
  </si>
  <si>
    <t>SSL184</t>
  </si>
  <si>
    <t>C226030991</t>
  </si>
  <si>
    <t>HDAL58186</t>
  </si>
  <si>
    <t>C226030990</t>
  </si>
  <si>
    <t>HDTL58018</t>
  </si>
  <si>
    <t>C226030988</t>
  </si>
  <si>
    <t>SSL678</t>
  </si>
  <si>
    <t>C226030987</t>
  </si>
  <si>
    <t>SAL677</t>
  </si>
  <si>
    <t>C226030986</t>
  </si>
  <si>
    <t>SBML565</t>
  </si>
  <si>
    <t>C226030985</t>
  </si>
  <si>
    <t>SBML564</t>
  </si>
  <si>
    <t>C226030984</t>
  </si>
  <si>
    <t>SBML563</t>
  </si>
  <si>
    <t>C226030982</t>
  </si>
  <si>
    <t>SBML562</t>
  </si>
  <si>
    <t>C226030981</t>
  </si>
  <si>
    <t>SBML561</t>
  </si>
  <si>
    <t>C226030980</t>
  </si>
  <si>
    <t>SSL560</t>
  </si>
  <si>
    <t>C226030979</t>
  </si>
  <si>
    <t>SAL559</t>
  </si>
  <si>
    <t>C226030978</t>
  </si>
  <si>
    <t>SSL558</t>
  </si>
  <si>
    <t>C226030977</t>
  </si>
  <si>
    <t>SAL557</t>
  </si>
  <si>
    <t>C226030976</t>
  </si>
  <si>
    <t>SAL556</t>
  </si>
  <si>
    <t>C226030975</t>
  </si>
  <si>
    <t>SAL555</t>
  </si>
  <si>
    <t>C226030974</t>
  </si>
  <si>
    <t>SAL553</t>
  </si>
  <si>
    <t>C226030973</t>
  </si>
  <si>
    <t>SAL552</t>
  </si>
  <si>
    <t>C226030971</t>
  </si>
  <si>
    <t>SBML550</t>
  </si>
  <si>
    <t>C226030970</t>
  </si>
  <si>
    <t>SBML549</t>
  </si>
  <si>
    <t>C226030963</t>
  </si>
  <si>
    <t>SBML641</t>
  </si>
  <si>
    <t>C226030962</t>
  </si>
  <si>
    <t>SBML640</t>
  </si>
  <si>
    <t>C226030961</t>
  </si>
  <si>
    <t>SSL639</t>
  </si>
  <si>
    <t>C226030960</t>
  </si>
  <si>
    <t>SSL638</t>
  </si>
  <si>
    <t>C226030959</t>
  </si>
  <si>
    <t>SSL637</t>
  </si>
  <si>
    <t>C226030956</t>
  </si>
  <si>
    <t>SSL634</t>
  </si>
  <si>
    <t>C226030955</t>
  </si>
  <si>
    <t>SAL633</t>
  </si>
  <si>
    <t>C226030953</t>
  </si>
  <si>
    <t>SBML642</t>
  </si>
  <si>
    <t>C226030951</t>
  </si>
  <si>
    <t>SSL631</t>
  </si>
  <si>
    <t>C226030950</t>
  </si>
  <si>
    <t>SSL632</t>
  </si>
  <si>
    <t>C226030948</t>
  </si>
  <si>
    <t>SAL277</t>
  </si>
  <si>
    <t>C226030947</t>
  </si>
  <si>
    <t>SAL276</t>
  </si>
  <si>
    <t>C226030946</t>
  </si>
  <si>
    <t>SAL270</t>
  </si>
  <si>
    <t>C226030945</t>
  </si>
  <si>
    <t>SAL256</t>
  </si>
  <si>
    <t>C226030944</t>
  </si>
  <si>
    <t>SBML439</t>
  </si>
  <si>
    <t>C226030939</t>
  </si>
  <si>
    <t>SSL412</t>
  </si>
  <si>
    <t>C226030938</t>
  </si>
  <si>
    <t>SAL380</t>
  </si>
  <si>
    <t>C226030937</t>
  </si>
  <si>
    <t>SBML378</t>
  </si>
  <si>
    <t>C226030936</t>
  </si>
  <si>
    <t>SSL364</t>
  </si>
  <si>
    <t>C226030935</t>
  </si>
  <si>
    <t>SAL180</t>
  </si>
  <si>
    <t>C226030924</t>
  </si>
  <si>
    <t>SAL92</t>
  </si>
  <si>
    <t>C226030921</t>
  </si>
  <si>
    <t>SSL168</t>
  </si>
  <si>
    <t>C226030918</t>
  </si>
  <si>
    <t>HDAL58074</t>
  </si>
  <si>
    <t>C226030917</t>
  </si>
  <si>
    <t>HDAL57923</t>
  </si>
  <si>
    <t>C226030916</t>
  </si>
  <si>
    <t>SBML162</t>
  </si>
  <si>
    <t>C226030912</t>
  </si>
  <si>
    <t>SAL91</t>
  </si>
  <si>
    <t>C226030910</t>
  </si>
  <si>
    <t>HDAL57984</t>
  </si>
  <si>
    <t>C226030909</t>
  </si>
  <si>
    <t>HDAL58053</t>
  </si>
  <si>
    <t>C226030907</t>
  </si>
  <si>
    <t>HDAL57760</t>
  </si>
  <si>
    <t>C226030900</t>
  </si>
  <si>
    <t>HDAL52899</t>
  </si>
  <si>
    <t>C226030896</t>
  </si>
  <si>
    <t>HDAL52792</t>
  </si>
  <si>
    <t>C226030854</t>
  </si>
  <si>
    <t>HDAL32545</t>
  </si>
  <si>
    <t>C226030852</t>
  </si>
  <si>
    <t>HDAL32218</t>
  </si>
  <si>
    <t>C226030851</t>
  </si>
  <si>
    <t>HDAL48081</t>
  </si>
  <si>
    <t>C226030848</t>
  </si>
  <si>
    <t>HDAL32516</t>
  </si>
  <si>
    <t>C226030846</t>
  </si>
  <si>
    <t>HDAL32600</t>
  </si>
  <si>
    <t>C226030845</t>
  </si>
  <si>
    <t>HDTL31857</t>
  </si>
  <si>
    <t>C226030843</t>
  </si>
  <si>
    <t>HDAL32812</t>
  </si>
  <si>
    <t>C226030839</t>
  </si>
  <si>
    <t>HDAL52622</t>
  </si>
  <si>
    <t>C226030837</t>
  </si>
  <si>
    <t>HDAL32842</t>
  </si>
  <si>
    <t>C226030831</t>
  </si>
  <si>
    <t>SAL212</t>
  </si>
  <si>
    <t>C226030830</t>
  </si>
  <si>
    <t>SAL205</t>
  </si>
  <si>
    <t>C226030829</t>
  </si>
  <si>
    <t>SAL196</t>
  </si>
  <si>
    <t>C226030827</t>
  </si>
  <si>
    <t>SBML169</t>
  </si>
  <si>
    <t>C226030826</t>
  </si>
  <si>
    <t>SSL173</t>
  </si>
  <si>
    <t>C226030771</t>
  </si>
  <si>
    <t>HDAL48393</t>
  </si>
  <si>
    <t>C226030768</t>
  </si>
  <si>
    <t>HDAL48785</t>
  </si>
  <si>
    <t>C226030762</t>
  </si>
  <si>
    <t>HDAL32439</t>
  </si>
  <si>
    <t>C226030761</t>
  </si>
  <si>
    <t>HDTL31786</t>
  </si>
  <si>
    <t>C226030759</t>
  </si>
  <si>
    <t>HDTL31839</t>
  </si>
  <si>
    <t>C226030757</t>
  </si>
  <si>
    <t>AN57</t>
  </si>
  <si>
    <t>C226030754</t>
  </si>
  <si>
    <t>AS72</t>
  </si>
  <si>
    <t>C226030751</t>
  </si>
  <si>
    <t>NSL100</t>
  </si>
  <si>
    <t>C226030750</t>
  </si>
  <si>
    <t>BLT163</t>
  </si>
  <si>
    <t>C226030749</t>
  </si>
  <si>
    <t>HDAL52117</t>
  </si>
  <si>
    <t>C226030741</t>
  </si>
  <si>
    <t>SSL215</t>
  </si>
  <si>
    <t>C226030739</t>
  </si>
  <si>
    <t>SAL195</t>
  </si>
  <si>
    <t>C226030738</t>
  </si>
  <si>
    <t>SBML153</t>
  </si>
  <si>
    <t>C226030737</t>
  </si>
  <si>
    <t>SSL174</t>
  </si>
  <si>
    <t>C226030736</t>
  </si>
  <si>
    <t>SAL76</t>
  </si>
  <si>
    <t>C226030735</t>
  </si>
  <si>
    <t>SAL56</t>
  </si>
  <si>
    <t>C226030732</t>
  </si>
  <si>
    <t>HDAL57899</t>
  </si>
  <si>
    <t>C226030731</t>
  </si>
  <si>
    <t>HDAL58098</t>
  </si>
  <si>
    <t>C226030730</t>
  </si>
  <si>
    <t>HDAL58017</t>
  </si>
  <si>
    <t>C226030728</t>
  </si>
  <si>
    <t>SSL143</t>
  </si>
  <si>
    <t>C226030727</t>
  </si>
  <si>
    <t>HDAL58036</t>
  </si>
  <si>
    <t>C226030726</t>
  </si>
  <si>
    <t>HDAL57925</t>
  </si>
  <si>
    <t>C226030725</t>
  </si>
  <si>
    <t>HDAL57911</t>
  </si>
  <si>
    <t>C226030724</t>
  </si>
  <si>
    <t>HDAL58133</t>
  </si>
  <si>
    <t>C226030721</t>
  </si>
  <si>
    <t>HDAL52333</t>
  </si>
  <si>
    <t>C226030718</t>
  </si>
  <si>
    <t>HDAL48358</t>
  </si>
  <si>
    <t>C226030713</t>
  </si>
  <si>
    <t>HDAL52050</t>
  </si>
  <si>
    <t>C226030709</t>
  </si>
  <si>
    <t>HDAL48409</t>
  </si>
  <si>
    <t>C226030693</t>
  </si>
  <si>
    <t>HDTL48356</t>
  </si>
  <si>
    <t>C226030690</t>
  </si>
  <si>
    <t>HDAL48771</t>
  </si>
  <si>
    <t>C226030684</t>
  </si>
  <si>
    <t>HDAL32508</t>
  </si>
  <si>
    <t>C226030683</t>
  </si>
  <si>
    <t>HDTL48107</t>
  </si>
  <si>
    <t>C226030679</t>
  </si>
  <si>
    <t>HDAL48357</t>
  </si>
  <si>
    <t>C226030651</t>
  </si>
  <si>
    <t>HDAL57037</t>
  </si>
  <si>
    <t>C226030643</t>
  </si>
  <si>
    <t>HDAL57841</t>
  </si>
  <si>
    <t>C226030638</t>
  </si>
  <si>
    <t>SSL94</t>
  </si>
  <si>
    <t>C226030637</t>
  </si>
  <si>
    <t>HDAL56825</t>
  </si>
  <si>
    <t>C226030636</t>
  </si>
  <si>
    <t>HDAL55875</t>
  </si>
  <si>
    <t>C226030634</t>
  </si>
  <si>
    <t>HDAL56111</t>
  </si>
  <si>
    <t>C226030632</t>
  </si>
  <si>
    <t>HDAL55838</t>
  </si>
  <si>
    <t>C226030612</t>
  </si>
  <si>
    <t>HDAL52301</t>
  </si>
  <si>
    <t>C226030604</t>
  </si>
  <si>
    <t>HDAL48150</t>
  </si>
  <si>
    <t>C226030601</t>
  </si>
  <si>
    <t>HDTL48090</t>
  </si>
  <si>
    <t>C226030599</t>
  </si>
  <si>
    <t>HDTL31855</t>
  </si>
  <si>
    <t>C226030593</t>
  </si>
  <si>
    <t>HDAL48078</t>
  </si>
  <si>
    <t>C226030589</t>
  </si>
  <si>
    <t>HDAL32411</t>
  </si>
  <si>
    <t>C226030570</t>
  </si>
  <si>
    <t>HDAL57138</t>
  </si>
  <si>
    <t>C226030568</t>
  </si>
  <si>
    <t>HDAL55608</t>
  </si>
  <si>
    <t>C226030564</t>
  </si>
  <si>
    <t>HDAL57303</t>
  </si>
  <si>
    <t>C226030559</t>
  </si>
  <si>
    <t>HDAL56483</t>
  </si>
  <si>
    <t>C226030557</t>
  </si>
  <si>
    <t>HDAL56537</t>
  </si>
  <si>
    <t>C226030556</t>
  </si>
  <si>
    <t>HDAL55981</t>
  </si>
  <si>
    <t>C226030553</t>
  </si>
  <si>
    <t>HDAL57814</t>
  </si>
  <si>
    <t>C226030552</t>
  </si>
  <si>
    <t>HDAL57445</t>
  </si>
  <si>
    <t>C226030549</t>
  </si>
  <si>
    <t>HDAL56925</t>
  </si>
  <si>
    <t>C226030548</t>
  </si>
  <si>
    <t>HDAL57264</t>
  </si>
  <si>
    <t>C226030546</t>
  </si>
  <si>
    <t>HDAL56849</t>
  </si>
  <si>
    <t>C226030543</t>
  </si>
  <si>
    <t>HDAL57664</t>
  </si>
  <si>
    <t>C226030540</t>
  </si>
  <si>
    <t>HDAL56571</t>
  </si>
  <si>
    <t>C226030486</t>
  </si>
  <si>
    <t>HDAL52284</t>
  </si>
  <si>
    <t>C226030485</t>
  </si>
  <si>
    <t>HDAL52574</t>
  </si>
  <si>
    <t>C226030483</t>
  </si>
  <si>
    <t>HDAL52245</t>
  </si>
  <si>
    <t>C226030481</t>
  </si>
  <si>
    <t>HDAL52974</t>
  </si>
  <si>
    <t>C226030480</t>
  </si>
  <si>
    <t>HDAL52505</t>
  </si>
  <si>
    <t>C226030479</t>
  </si>
  <si>
    <t>HDAL48919</t>
  </si>
  <si>
    <t>C226030474</t>
  </si>
  <si>
    <t>HDAL52656</t>
  </si>
  <si>
    <t>C226030470</t>
  </si>
  <si>
    <t>HDAL48693</t>
  </si>
  <si>
    <t>C226030468</t>
  </si>
  <si>
    <t>HDAL56077</t>
  </si>
  <si>
    <t>C226030458</t>
  </si>
  <si>
    <t>HDAL55740</t>
  </si>
  <si>
    <t>C226030454</t>
  </si>
  <si>
    <t>HDAL55433</t>
  </si>
  <si>
    <t>C226030439</t>
  </si>
  <si>
    <t>HDAL55928</t>
  </si>
  <si>
    <t>C226030399</t>
  </si>
  <si>
    <t>HDAL55357</t>
  </si>
  <si>
    <t>C226030375</t>
  </si>
  <si>
    <t>HDAL55401</t>
  </si>
  <si>
    <t>C226030367</t>
  </si>
  <si>
    <t>SSL110</t>
  </si>
  <si>
    <t>C226030366</t>
  </si>
  <si>
    <t>SBML75</t>
  </si>
  <si>
    <t>C226030364</t>
  </si>
  <si>
    <t>HDAL57956</t>
  </si>
  <si>
    <t>C226030363</t>
  </si>
  <si>
    <t>HDAL56164</t>
  </si>
  <si>
    <t>C226030362</t>
  </si>
  <si>
    <t>HDAL56880</t>
  </si>
  <si>
    <t>C226030361</t>
  </si>
  <si>
    <t>HDAL56789</t>
  </si>
  <si>
    <t>C226030359</t>
  </si>
  <si>
    <t>SAL165</t>
  </si>
  <si>
    <t>C226030358</t>
  </si>
  <si>
    <t>SSL128</t>
  </si>
  <si>
    <t>C226030357</t>
  </si>
  <si>
    <t>SBML93</t>
  </si>
  <si>
    <t>C226030356</t>
  </si>
  <si>
    <t>SBML57</t>
  </si>
  <si>
    <t>C226030355</t>
  </si>
  <si>
    <t>SAL61</t>
  </si>
  <si>
    <t>C226030349</t>
  </si>
  <si>
    <t>HDAL32855</t>
  </si>
  <si>
    <t>C226030348</t>
  </si>
  <si>
    <t>HDAL32832</t>
  </si>
  <si>
    <t>C226030340</t>
  </si>
  <si>
    <t>HDAL48000</t>
  </si>
  <si>
    <t>C226030333</t>
  </si>
  <si>
    <t>HDAL32879</t>
  </si>
  <si>
    <t>C226030328</t>
  </si>
  <si>
    <t>HDAL52966</t>
  </si>
  <si>
    <t>C226030327</t>
  </si>
  <si>
    <t>KL357</t>
  </si>
  <si>
    <t>C226030326</t>
  </si>
  <si>
    <t>HDAL32483</t>
  </si>
  <si>
    <t>C226030323</t>
  </si>
  <si>
    <t>HDAL32793</t>
  </si>
  <si>
    <t>C226030322</t>
  </si>
  <si>
    <t>HDAL48151</t>
  </si>
  <si>
    <t>C226030318</t>
  </si>
  <si>
    <t>HDAL55360</t>
  </si>
  <si>
    <t>C226030317</t>
  </si>
  <si>
    <t>HDAL52405</t>
  </si>
  <si>
    <t>C226030316</t>
  </si>
  <si>
    <t>HDAL52299</t>
  </si>
  <si>
    <t>C226030315</t>
  </si>
  <si>
    <t>HDAL52237</t>
  </si>
  <si>
    <t>C226030310</t>
  </si>
  <si>
    <t>HDAL52366</t>
  </si>
  <si>
    <t>C226030309</t>
  </si>
  <si>
    <t>HDAL48790</t>
  </si>
  <si>
    <t>C226030308</t>
  </si>
  <si>
    <t>SAL104</t>
  </si>
  <si>
    <t>C226030298</t>
  </si>
  <si>
    <t>SAL249</t>
  </si>
  <si>
    <t>C226030295</t>
  </si>
  <si>
    <t>SSL185</t>
  </si>
  <si>
    <t>C226030293</t>
  </si>
  <si>
    <t>SBML189</t>
  </si>
  <si>
    <t>C226030289</t>
  </si>
  <si>
    <t>SSL209</t>
  </si>
  <si>
    <t>C226030288</t>
  </si>
  <si>
    <t>SAL220</t>
  </si>
  <si>
    <t>C226030287</t>
  </si>
  <si>
    <t>SAL201</t>
  </si>
  <si>
    <t>C226030282</t>
  </si>
  <si>
    <t>SAL224</t>
  </si>
  <si>
    <t>C226030278</t>
  </si>
  <si>
    <t>SSL161</t>
  </si>
  <si>
    <t>C226030276</t>
  </si>
  <si>
    <t>HDAL57983</t>
  </si>
  <si>
    <t>C226030273</t>
  </si>
  <si>
    <t>HDAL57902</t>
  </si>
  <si>
    <t>C226030271</t>
  </si>
  <si>
    <t>SSL129</t>
  </si>
  <si>
    <t>C226030267</t>
  </si>
  <si>
    <t>HDAL58055</t>
  </si>
  <si>
    <t>C226030264</t>
  </si>
  <si>
    <t>SAL38</t>
  </si>
  <si>
    <t>C226030237</t>
  </si>
  <si>
    <t>HDAL52191</t>
  </si>
  <si>
    <t>C226030236</t>
  </si>
  <si>
    <t>HDAL52116</t>
  </si>
  <si>
    <t>C226030225</t>
  </si>
  <si>
    <t>HDAL52951</t>
  </si>
  <si>
    <t>C226030223</t>
  </si>
  <si>
    <t>HDAL52556</t>
  </si>
  <si>
    <t>C226030220</t>
  </si>
  <si>
    <t>HDAL52513</t>
  </si>
  <si>
    <t>C226030217</t>
  </si>
  <si>
    <t>HDAL58146</t>
  </si>
  <si>
    <t>C226030216</t>
  </si>
  <si>
    <t>HDAL58075</t>
  </si>
  <si>
    <t>C226030215</t>
  </si>
  <si>
    <t>HDAL58110</t>
  </si>
  <si>
    <t>C226030211</t>
  </si>
  <si>
    <t>HDAL58034</t>
  </si>
  <si>
    <t>C226030208</t>
  </si>
  <si>
    <t>SBML139</t>
  </si>
  <si>
    <t>C226030206</t>
  </si>
  <si>
    <t>SSL200</t>
  </si>
  <si>
    <t>C226030205</t>
  </si>
  <si>
    <t>SSL175</t>
  </si>
  <si>
    <t>C226030202</t>
  </si>
  <si>
    <t>HDAL57675</t>
  </si>
  <si>
    <t>C226030201</t>
  </si>
  <si>
    <t>HDAL57409</t>
  </si>
  <si>
    <t>C226030200</t>
  </si>
  <si>
    <t>HDAL57375</t>
  </si>
  <si>
    <t>C226030199</t>
  </si>
  <si>
    <t>HDAL57305</t>
  </si>
  <si>
    <t>C226030194</t>
  </si>
  <si>
    <t>SAL39</t>
  </si>
  <si>
    <t>C226030193</t>
  </si>
  <si>
    <t>SAL66</t>
  </si>
  <si>
    <t>C226030192</t>
  </si>
  <si>
    <t>HDAL57697</t>
  </si>
  <si>
    <t>C226030190</t>
  </si>
  <si>
    <t>HDAL57804</t>
  </si>
  <si>
    <t>C226030185</t>
  </si>
  <si>
    <t>SSL106</t>
  </si>
  <si>
    <t>C226030184</t>
  </si>
  <si>
    <t>HDAL58131</t>
  </si>
  <si>
    <t>C226030180</t>
  </si>
  <si>
    <t>HDAL57816</t>
  </si>
  <si>
    <t>C226030179</t>
  </si>
  <si>
    <t>SSL95</t>
  </si>
  <si>
    <t>C226030178</t>
  </si>
  <si>
    <t>SAL68</t>
  </si>
  <si>
    <t>C226030175</t>
  </si>
  <si>
    <t>SSL179</t>
  </si>
  <si>
    <t>C226030174</t>
  </si>
  <si>
    <t>SBML163</t>
  </si>
  <si>
    <t>C226030125</t>
  </si>
  <si>
    <t>SAL35</t>
  </si>
  <si>
    <t>C226030121</t>
  </si>
  <si>
    <t>HDAL57718</t>
  </si>
  <si>
    <t>C226030117</t>
  </si>
  <si>
    <t>HDAL57712</t>
  </si>
  <si>
    <t>C226030113</t>
  </si>
  <si>
    <t>HDAL56592</t>
  </si>
  <si>
    <t>C226030112</t>
  </si>
  <si>
    <t>HDAL58145</t>
  </si>
  <si>
    <t>C226030111</t>
  </si>
  <si>
    <t>SSL109</t>
  </si>
  <si>
    <t>C226030110</t>
  </si>
  <si>
    <t>HDAL58026</t>
  </si>
  <si>
    <t>C226030109</t>
  </si>
  <si>
    <t>SAL148</t>
  </si>
  <si>
    <t>C226030106</t>
  </si>
  <si>
    <t>HDAL56690</t>
  </si>
  <si>
    <t>C226030105</t>
  </si>
  <si>
    <t>HDAL57226</t>
  </si>
  <si>
    <t>C226030104</t>
  </si>
  <si>
    <t>HDAL57449</t>
  </si>
  <si>
    <t>C226030102</t>
  </si>
  <si>
    <t>SSL154</t>
  </si>
  <si>
    <t>C226030101</t>
  </si>
  <si>
    <t>HDAL58109</t>
  </si>
  <si>
    <t>C226030099</t>
  </si>
  <si>
    <t>SBML108</t>
  </si>
  <si>
    <t>C226030097</t>
  </si>
  <si>
    <t>HDAL56432</t>
  </si>
  <si>
    <t>C226030095</t>
  </si>
  <si>
    <t>HDAL56021</t>
  </si>
  <si>
    <t>C226030092</t>
  </si>
  <si>
    <t>HDAL57711</t>
  </si>
  <si>
    <t>C226030090</t>
  </si>
  <si>
    <t>HDAL57817</t>
  </si>
  <si>
    <t>C226030086</t>
  </si>
  <si>
    <t>HDAL57465</t>
  </si>
  <si>
    <t>C226030085</t>
  </si>
  <si>
    <t>HDAL56804</t>
  </si>
  <si>
    <t>C226030057</t>
  </si>
  <si>
    <t>HDAL52838</t>
  </si>
  <si>
    <t>C226030046</t>
  </si>
  <si>
    <t>HDAL52409</t>
  </si>
  <si>
    <t>C226030043</t>
  </si>
  <si>
    <t>HDAL52996</t>
  </si>
  <si>
    <t>C226030028</t>
  </si>
  <si>
    <t>SSL219</t>
  </si>
  <si>
    <t>C226030025</t>
  </si>
  <si>
    <t>SSL156</t>
  </si>
  <si>
    <t>C226030021</t>
  </si>
  <si>
    <t>SSL216</t>
  </si>
  <si>
    <t>C226030018</t>
  </si>
  <si>
    <t>SBML211</t>
  </si>
  <si>
    <t>C226030015</t>
  </si>
  <si>
    <t>SAL193</t>
  </si>
  <si>
    <t>C226030013</t>
  </si>
  <si>
    <t>HDAL57912</t>
  </si>
  <si>
    <t>C226030012</t>
  </si>
  <si>
    <t>HDAL55655</t>
  </si>
  <si>
    <t>C226030010</t>
  </si>
  <si>
    <t>HDAL56737</t>
  </si>
  <si>
    <t>C226030009</t>
  </si>
  <si>
    <t>HDAL55772</t>
  </si>
  <si>
    <t>C226030008</t>
  </si>
  <si>
    <t>HDAL57221</t>
  </si>
  <si>
    <t>C226030007</t>
  </si>
  <si>
    <t>HDAL56927</t>
  </si>
  <si>
    <t>C226030006</t>
  </si>
  <si>
    <t>HDAL56411</t>
  </si>
  <si>
    <t>C226030004</t>
  </si>
  <si>
    <t>HDAL55870</t>
  </si>
  <si>
    <t>C226030003</t>
  </si>
  <si>
    <t>HDAL57232</t>
  </si>
  <si>
    <t>C226030002</t>
  </si>
  <si>
    <t>HDAL56204</t>
  </si>
  <si>
    <t>C226029999</t>
  </si>
  <si>
    <t>HDAL56119</t>
  </si>
  <si>
    <t>C226029991</t>
  </si>
  <si>
    <t>HDAL57502</t>
  </si>
  <si>
    <t>C226029985</t>
  </si>
  <si>
    <t>HDAL32505</t>
  </si>
  <si>
    <t>C226029977</t>
  </si>
  <si>
    <t>MGL55</t>
  </si>
  <si>
    <t>C226029974</t>
  </si>
  <si>
    <t>HDAL55381</t>
  </si>
  <si>
    <t>C226029972</t>
  </si>
  <si>
    <t>HDAL52458</t>
  </si>
  <si>
    <t>C226029970</t>
  </si>
  <si>
    <t>HDAL52213</t>
  </si>
  <si>
    <t>C226029955</t>
  </si>
  <si>
    <t>NAL122A</t>
  </si>
  <si>
    <t>C226029947</t>
  </si>
  <si>
    <t>HDAL48960</t>
  </si>
  <si>
    <t>C226029944</t>
  </si>
  <si>
    <t>HDAL57704</t>
  </si>
  <si>
    <t>C226029943</t>
  </si>
  <si>
    <t>HDAL57576</t>
  </si>
  <si>
    <t>C226029939</t>
  </si>
  <si>
    <t>HDAL58032</t>
  </si>
  <si>
    <t>C226029938</t>
  </si>
  <si>
    <t>HDAL58019</t>
  </si>
  <si>
    <t>C226029936</t>
  </si>
  <si>
    <t>HDAL56937</t>
  </si>
  <si>
    <t>C226029934</t>
  </si>
  <si>
    <t>HDAL56283</t>
  </si>
  <si>
    <t>C226029933</t>
  </si>
  <si>
    <t>SAL83</t>
  </si>
  <si>
    <t>C226029932</t>
  </si>
  <si>
    <t>HDAL58035</t>
  </si>
  <si>
    <t>C226029929</t>
  </si>
  <si>
    <t>SAL113</t>
  </si>
  <si>
    <t>C226029928</t>
  </si>
  <si>
    <t>HDAL57924</t>
  </si>
  <si>
    <t>C226029918</t>
  </si>
  <si>
    <t>HDAL55869</t>
  </si>
  <si>
    <t>C226029917</t>
  </si>
  <si>
    <t>HDAL55580</t>
  </si>
  <si>
    <t>C226029916</t>
  </si>
  <si>
    <t>HDAL56731</t>
  </si>
  <si>
    <t>C226029915</t>
  </si>
  <si>
    <t>HDAL55733</t>
  </si>
  <si>
    <t>C226029911</t>
  </si>
  <si>
    <t>HDAL56354</t>
  </si>
  <si>
    <t>C226029908</t>
  </si>
  <si>
    <t>HDAL55489</t>
  </si>
  <si>
    <t>C226029903</t>
  </si>
  <si>
    <t>SSL98</t>
  </si>
  <si>
    <t>C226029902</t>
  </si>
  <si>
    <t>SSL99</t>
  </si>
  <si>
    <t>C226029901</t>
  </si>
  <si>
    <t>SAL240</t>
  </si>
  <si>
    <t>C226029900</t>
  </si>
  <si>
    <t>SAL206</t>
  </si>
  <si>
    <t>C226029895</t>
  </si>
  <si>
    <t>HDAL52754</t>
  </si>
  <si>
    <t>C226029894</t>
  </si>
  <si>
    <t>HDAL48458</t>
  </si>
  <si>
    <t>C226029875</t>
  </si>
  <si>
    <t>HDAL48949</t>
  </si>
  <si>
    <t>C226029869</t>
  </si>
  <si>
    <t>HDAL48869</t>
  </si>
  <si>
    <t>C226029854</t>
  </si>
  <si>
    <t>HDAL56459</t>
  </si>
  <si>
    <t>C226029853</t>
  </si>
  <si>
    <t>HDAL56642</t>
  </si>
  <si>
    <t>C226029852</t>
  </si>
  <si>
    <t>HDAL57536</t>
  </si>
  <si>
    <t>C226029851</t>
  </si>
  <si>
    <t>HDAL57386</t>
  </si>
  <si>
    <t>C226029848</t>
  </si>
  <si>
    <t>HDAL57638</t>
  </si>
  <si>
    <t>C226029846</t>
  </si>
  <si>
    <t>HDAL57071</t>
  </si>
  <si>
    <t>C226029845</t>
  </si>
  <si>
    <t>HDAL57393</t>
  </si>
  <si>
    <t>C226029842</t>
  </si>
  <si>
    <t>HDAL57271</t>
  </si>
  <si>
    <t>C226029841</t>
  </si>
  <si>
    <t>HDAL55983</t>
  </si>
  <si>
    <t>C226029839</t>
  </si>
  <si>
    <t>HDAL57223</t>
  </si>
  <si>
    <t>C226029837</t>
  </si>
  <si>
    <t>HDAL57033</t>
  </si>
  <si>
    <t>C226029836</t>
  </si>
  <si>
    <t>HDTL55519</t>
  </si>
  <si>
    <t>C226029833</t>
  </si>
  <si>
    <t>HDAL55753</t>
  </si>
  <si>
    <t>C226029830</t>
  </si>
  <si>
    <t>HDAL56733</t>
  </si>
  <si>
    <t>C226029829</t>
  </si>
  <si>
    <t>HDAL56040</t>
  </si>
  <si>
    <t>C226029827</t>
  </si>
  <si>
    <t>HDAL55628</t>
  </si>
  <si>
    <t>C226029822</t>
  </si>
  <si>
    <t>SBML135</t>
  </si>
  <si>
    <t>C226029821</t>
  </si>
  <si>
    <t>SSL102</t>
  </si>
  <si>
    <t>C226029818</t>
  </si>
  <si>
    <t>SBML41</t>
  </si>
  <si>
    <t>C226029816</t>
  </si>
  <si>
    <t>SBML218</t>
  </si>
  <si>
    <t>C226029814</t>
  </si>
  <si>
    <t>SBML126</t>
  </si>
  <si>
    <t>C226029811</t>
  </si>
  <si>
    <t>SAL103</t>
  </si>
  <si>
    <t>C226029810</t>
  </si>
  <si>
    <t>SAL146</t>
  </si>
  <si>
    <t>C226029793</t>
  </si>
  <si>
    <t>HDAL52914</t>
  </si>
  <si>
    <t>C226029789</t>
  </si>
  <si>
    <t>HDAL52993</t>
  </si>
  <si>
    <t>C226029788</t>
  </si>
  <si>
    <t>HDAL55359</t>
  </si>
  <si>
    <t>C226029786</t>
  </si>
  <si>
    <t>HDAL48273</t>
  </si>
  <si>
    <t>C226029782</t>
  </si>
  <si>
    <t>HDAL48506</t>
  </si>
  <si>
    <t>C226029775</t>
  </si>
  <si>
    <t>HDAL48704</t>
  </si>
  <si>
    <t>C226029763</t>
  </si>
  <si>
    <t>HDAL57807</t>
  </si>
  <si>
    <t>C226029762</t>
  </si>
  <si>
    <t>HDAL56616</t>
  </si>
  <si>
    <t>C226029761</t>
  </si>
  <si>
    <t>HDAL56875</t>
  </si>
  <si>
    <t>C226029760</t>
  </si>
  <si>
    <t>HDAL57115</t>
  </si>
  <si>
    <t>C226029759</t>
  </si>
  <si>
    <t>HDAL57392</t>
  </si>
  <si>
    <t>C226029758</t>
  </si>
  <si>
    <t>HDAL57294</t>
  </si>
  <si>
    <t>C226029750</t>
  </si>
  <si>
    <t>HDAL56118</t>
  </si>
  <si>
    <t>C226029748</t>
  </si>
  <si>
    <t>HDAL56499</t>
  </si>
  <si>
    <t>C226029746</t>
  </si>
  <si>
    <t>HDAL55982</t>
  </si>
  <si>
    <t>C226029745</t>
  </si>
  <si>
    <t>HDAL56551</t>
  </si>
  <si>
    <t>C226029743</t>
  </si>
  <si>
    <t>HDAL57772</t>
  </si>
  <si>
    <t>C226029742</t>
  </si>
  <si>
    <t>HDAL58023</t>
  </si>
  <si>
    <t>C226029740</t>
  </si>
  <si>
    <t>SBML127</t>
  </si>
  <si>
    <t>C226029731</t>
  </si>
  <si>
    <t>HDAL48056</t>
  </si>
  <si>
    <t>C226029723</t>
  </si>
  <si>
    <t>HDAL32602</t>
  </si>
  <si>
    <t>C226029722</t>
  </si>
  <si>
    <t>HDAL32734</t>
  </si>
  <si>
    <t>C226029720</t>
  </si>
  <si>
    <t>HDAL32851</t>
  </si>
  <si>
    <t>C226029716</t>
  </si>
  <si>
    <t>HDAL52798</t>
  </si>
  <si>
    <t>C226029712</t>
  </si>
  <si>
    <t>HDAL52882</t>
  </si>
  <si>
    <t>C226029671</t>
  </si>
  <si>
    <t>HDAL57736</t>
  </si>
  <si>
    <t>C226029670</t>
  </si>
  <si>
    <t>HDAL56076</t>
  </si>
  <si>
    <t>C226029666</t>
  </si>
  <si>
    <t>HDAL56047</t>
  </si>
  <si>
    <t>C226029665</t>
  </si>
  <si>
    <t>HDAL56181</t>
  </si>
  <si>
    <t>C226029663</t>
  </si>
  <si>
    <t>HDAL55726</t>
  </si>
  <si>
    <t>C226029649</t>
  </si>
  <si>
    <t>HDAL56123</t>
  </si>
  <si>
    <t>C226029647</t>
  </si>
  <si>
    <t>HDTL32129</t>
  </si>
  <si>
    <t>C226029645</t>
  </si>
  <si>
    <t>HDAL52308</t>
  </si>
  <si>
    <t>C226029644</t>
  </si>
  <si>
    <t>HDAL52192</t>
  </si>
  <si>
    <t>C226029612</t>
  </si>
  <si>
    <t>HDAL52627</t>
  </si>
  <si>
    <t>C226029611</t>
  </si>
  <si>
    <t>HDAL52358</t>
  </si>
  <si>
    <t>C226029610</t>
  </si>
  <si>
    <t>HDAL52445</t>
  </si>
  <si>
    <t>C226029605</t>
  </si>
  <si>
    <t>HDAL52252</t>
  </si>
  <si>
    <t>C226029604</t>
  </si>
  <si>
    <t>HDAL48736</t>
  </si>
  <si>
    <t>C226029603</t>
  </si>
  <si>
    <t>HDAL48699</t>
  </si>
  <si>
    <t>C226029582</t>
  </si>
  <si>
    <t>KL232</t>
  </si>
  <si>
    <t>C226029578</t>
  </si>
  <si>
    <t>HDAL55680</t>
  </si>
  <si>
    <t>C226029577</t>
  </si>
  <si>
    <t>HDAL56286</t>
  </si>
  <si>
    <t>C226029570</t>
  </si>
  <si>
    <t>HDAL57450</t>
  </si>
  <si>
    <t>C226029568</t>
  </si>
  <si>
    <t>HDAL55986</t>
  </si>
  <si>
    <t>C226029564</t>
  </si>
  <si>
    <t>SAL238</t>
  </si>
  <si>
    <t>C226029560</t>
  </si>
  <si>
    <t>SAL199</t>
  </si>
  <si>
    <t>C226029559</t>
  </si>
  <si>
    <t>SBML188</t>
  </si>
  <si>
    <t>C226029558</t>
  </si>
  <si>
    <t>SSL217</t>
  </si>
  <si>
    <t>C226029531</t>
  </si>
  <si>
    <t>HDAL48350</t>
  </si>
  <si>
    <t>C226029525</t>
  </si>
  <si>
    <t>HDAL48267</t>
  </si>
  <si>
    <t>C226029523</t>
  </si>
  <si>
    <t>HDAL48467</t>
  </si>
  <si>
    <t>C226029521</t>
  </si>
  <si>
    <t>HDAL32802</t>
  </si>
  <si>
    <t>C226029519</t>
  </si>
  <si>
    <t>HDAL32794</t>
  </si>
  <si>
    <t>C226029484</t>
  </si>
  <si>
    <t>HDAL52265</t>
  </si>
  <si>
    <t>C226029478</t>
  </si>
  <si>
    <t>HDAL48212</t>
  </si>
  <si>
    <t>C226029476</t>
  </si>
  <si>
    <t>HDAL52061</t>
  </si>
  <si>
    <t>C226029449</t>
  </si>
  <si>
    <t>HDAL55301</t>
  </si>
  <si>
    <t>C226029408</t>
  </si>
  <si>
    <t>MGL81</t>
  </si>
  <si>
    <t>C226029399</t>
  </si>
  <si>
    <t>MGL177</t>
  </si>
  <si>
    <t>C226029396</t>
  </si>
  <si>
    <t>MGL120</t>
  </si>
  <si>
    <t>C226029392</t>
  </si>
  <si>
    <t>MGL41</t>
  </si>
  <si>
    <t>C226029391</t>
  </si>
  <si>
    <t>MGL38</t>
  </si>
  <si>
    <t>C226029390</t>
  </si>
  <si>
    <t>MGL63</t>
  </si>
  <si>
    <t>C226029385</t>
  </si>
  <si>
    <t>MGL74</t>
  </si>
  <si>
    <t>C226029384</t>
  </si>
  <si>
    <t>HDTL27410</t>
  </si>
  <si>
    <t>C226029382</t>
  </si>
  <si>
    <t>HDSL29977</t>
  </si>
  <si>
    <t>C226029380</t>
  </si>
  <si>
    <t>MGL25</t>
  </si>
  <si>
    <t>C226029379</t>
  </si>
  <si>
    <t>MGL139</t>
  </si>
  <si>
    <t>C226029377</t>
  </si>
  <si>
    <t>MGL10</t>
  </si>
  <si>
    <t>C226029374</t>
  </si>
  <si>
    <t>MGL129</t>
  </si>
  <si>
    <t>C226029372</t>
  </si>
  <si>
    <t>MGL69</t>
  </si>
  <si>
    <t>C226029369</t>
  </si>
  <si>
    <t>HDAL55621</t>
  </si>
  <si>
    <t>C226029368</t>
  </si>
  <si>
    <t>HDAL55600</t>
  </si>
  <si>
    <t>C226029360</t>
  </si>
  <si>
    <t>HDAL55552</t>
  </si>
  <si>
    <t>C226029316</t>
  </si>
  <si>
    <t>MGL54</t>
  </si>
  <si>
    <t>C226029315</t>
  </si>
  <si>
    <t>MGL187</t>
  </si>
  <si>
    <t>C226029314</t>
  </si>
  <si>
    <t>MGL154</t>
  </si>
  <si>
    <t>C226029306</t>
  </si>
  <si>
    <t>HDAL52901</t>
  </si>
  <si>
    <t>C226029303</t>
  </si>
  <si>
    <t>HDAL52408</t>
  </si>
  <si>
    <t>C226029300</t>
  </si>
  <si>
    <t>MGL110</t>
  </si>
  <si>
    <t>C226029298</t>
  </si>
  <si>
    <t>MGL35</t>
  </si>
  <si>
    <t>C226029297</t>
  </si>
  <si>
    <t>NHHL120</t>
  </si>
  <si>
    <t>C226029296</t>
  </si>
  <si>
    <t>KL356</t>
  </si>
  <si>
    <t>C226029295</t>
  </si>
  <si>
    <t>KL490</t>
  </si>
  <si>
    <t>C226029294</t>
  </si>
  <si>
    <t>KL354</t>
  </si>
  <si>
    <t>C226029293</t>
  </si>
  <si>
    <t>NHHL199</t>
  </si>
  <si>
    <t>C226029291</t>
  </si>
  <si>
    <t>MGL132</t>
  </si>
  <si>
    <t>C226029290</t>
  </si>
  <si>
    <t>NGH2</t>
  </si>
  <si>
    <t>C226029289</t>
  </si>
  <si>
    <t>MGL11</t>
  </si>
  <si>
    <t>C226029288</t>
  </si>
  <si>
    <t>HDTL29172</t>
  </si>
  <si>
    <t>C226029287</t>
  </si>
  <si>
    <t>HDSL26329</t>
  </si>
  <si>
    <t>C226029284</t>
  </si>
  <si>
    <t>MGL19</t>
  </si>
  <si>
    <t>C226029283</t>
  </si>
  <si>
    <t>HDTL29356</t>
  </si>
  <si>
    <t>C226029282</t>
  </si>
  <si>
    <t>MGL99</t>
  </si>
  <si>
    <t>C226029279</t>
  </si>
  <si>
    <t>NHHL179</t>
  </si>
  <si>
    <t>C226029268</t>
  </si>
  <si>
    <t>HDAL52365</t>
  </si>
  <si>
    <t>C226029266</t>
  </si>
  <si>
    <t>HDAL48505</t>
  </si>
  <si>
    <t>C226029259</t>
  </si>
  <si>
    <t>HDAL52109</t>
  </si>
  <si>
    <t>C226029246</t>
  </si>
  <si>
    <t>MGL121</t>
  </si>
  <si>
    <t>C226029245</t>
  </si>
  <si>
    <t>MGL4</t>
  </si>
  <si>
    <t>C226029244</t>
  </si>
  <si>
    <t>HDTL28594</t>
  </si>
  <si>
    <t>C226029243</t>
  </si>
  <si>
    <t>SRHL9</t>
  </si>
  <si>
    <t>C226029241</t>
  </si>
  <si>
    <t>SRHL2</t>
  </si>
  <si>
    <t>C226029240</t>
  </si>
  <si>
    <t>HDTL29357</t>
  </si>
  <si>
    <t>C226029239</t>
  </si>
  <si>
    <t>JL22</t>
  </si>
  <si>
    <t>C226029237</t>
  </si>
  <si>
    <t>NHHL142</t>
  </si>
  <si>
    <t>C226029232</t>
  </si>
  <si>
    <t>HDAL52335</t>
  </si>
  <si>
    <t>C226029229</t>
  </si>
  <si>
    <t>HDAL52766</t>
  </si>
  <si>
    <t>C226029220</t>
  </si>
  <si>
    <t>HDAL52939</t>
  </si>
  <si>
    <t>C226029210</t>
  </si>
  <si>
    <t>HDAL31951</t>
  </si>
  <si>
    <t>C226029209</t>
  </si>
  <si>
    <t>SRL117B</t>
  </si>
  <si>
    <t>C226029194</t>
  </si>
  <si>
    <t>KL463</t>
  </si>
  <si>
    <t>C226029190</t>
  </si>
  <si>
    <t>HDAL48635</t>
  </si>
  <si>
    <t>C226029189</t>
  </si>
  <si>
    <t>HDAL48415</t>
  </si>
  <si>
    <t>C226029184</t>
  </si>
  <si>
    <t>HDAL48695</t>
  </si>
  <si>
    <t>C226029160</t>
  </si>
  <si>
    <t>HDAL32586</t>
  </si>
  <si>
    <t>C226029151</t>
  </si>
  <si>
    <t>HDTL29087</t>
  </si>
  <si>
    <t>C226029146</t>
  </si>
  <si>
    <t>NG86</t>
  </si>
  <si>
    <t>C226029138</t>
  </si>
  <si>
    <t>MGL169</t>
  </si>
  <si>
    <t>C226029130</t>
  </si>
  <si>
    <t>MGL1</t>
  </si>
  <si>
    <t>C226029122</t>
  </si>
  <si>
    <t>HDSL29823</t>
  </si>
  <si>
    <t>C226029121</t>
  </si>
  <si>
    <t>MGL32</t>
  </si>
  <si>
    <t>C226029112</t>
  </si>
  <si>
    <t>HDAL32077</t>
  </si>
  <si>
    <t>C226029105</t>
  </si>
  <si>
    <t>HDAL32864</t>
  </si>
  <si>
    <t>C226029103</t>
  </si>
  <si>
    <t>HDAL32675</t>
  </si>
  <si>
    <t>C226029101</t>
  </si>
  <si>
    <t>HDAL52504</t>
  </si>
  <si>
    <t>C226029087</t>
  </si>
  <si>
    <t>HDAL52784</t>
  </si>
  <si>
    <t>C226029085</t>
  </si>
  <si>
    <t>HDAL55385</t>
  </si>
  <si>
    <t>C226029084</t>
  </si>
  <si>
    <t>HDAL52577</t>
  </si>
  <si>
    <t>C226029083</t>
  </si>
  <si>
    <t>HDAL52979</t>
  </si>
  <si>
    <t>C226029072</t>
  </si>
  <si>
    <t>SRL146</t>
  </si>
  <si>
    <t>C226029060</t>
  </si>
  <si>
    <t>HDTL26398</t>
  </si>
  <si>
    <t>C226029050</t>
  </si>
  <si>
    <t>MGL30</t>
  </si>
  <si>
    <t>C226029049</t>
  </si>
  <si>
    <t>MGL161</t>
  </si>
  <si>
    <t>C226029046</t>
  </si>
  <si>
    <t>HDSL26301</t>
  </si>
  <si>
    <t>C226029045</t>
  </si>
  <si>
    <t>MGL145</t>
  </si>
  <si>
    <t>C226029041</t>
  </si>
  <si>
    <t>MGL36</t>
  </si>
  <si>
    <t>C226029038</t>
  </si>
  <si>
    <t>SRHL23</t>
  </si>
  <si>
    <t>C226029037</t>
  </si>
  <si>
    <t>KL492</t>
  </si>
  <si>
    <t>C226029036</t>
  </si>
  <si>
    <t>NHHL181</t>
  </si>
  <si>
    <t>C226029035</t>
  </si>
  <si>
    <t>SRHL32</t>
  </si>
  <si>
    <t>C226029033</t>
  </si>
  <si>
    <t>HDSL30172</t>
  </si>
  <si>
    <t>C226029030</t>
  </si>
  <si>
    <t>HDSL28877</t>
  </si>
  <si>
    <t>C226029027</t>
  </si>
  <si>
    <t>HDTL27414</t>
  </si>
  <si>
    <t>C226029007</t>
  </si>
  <si>
    <t>MGL52</t>
  </si>
  <si>
    <t>C226028974</t>
  </si>
  <si>
    <t>MGL101</t>
  </si>
  <si>
    <t>C226028966</t>
  </si>
  <si>
    <t>HDTL31849</t>
  </si>
  <si>
    <t>C226028963</t>
  </si>
  <si>
    <t>AS394</t>
  </si>
  <si>
    <t>C226028959</t>
  </si>
  <si>
    <t>NGH4</t>
  </si>
  <si>
    <t>C226028958</t>
  </si>
  <si>
    <t>MGL9</t>
  </si>
  <si>
    <t>C226028957</t>
  </si>
  <si>
    <t>HNL7</t>
  </si>
  <si>
    <t>C226028956</t>
  </si>
  <si>
    <t>MGL114</t>
  </si>
  <si>
    <t>C226028952</t>
  </si>
  <si>
    <t>SRHL31</t>
  </si>
  <si>
    <t>C226028951</t>
  </si>
  <si>
    <t>NGH5</t>
  </si>
  <si>
    <t>C226028950</t>
  </si>
  <si>
    <t>HDTL31777</t>
  </si>
  <si>
    <t>C226028946</t>
  </si>
  <si>
    <t>HDTL31727</t>
  </si>
  <si>
    <t>C226028940</t>
  </si>
  <si>
    <t>HDAL48266</t>
  </si>
  <si>
    <t>C226028937</t>
  </si>
  <si>
    <t>KL464</t>
  </si>
  <si>
    <t>C226028935</t>
  </si>
  <si>
    <t>KL482</t>
  </si>
  <si>
    <t>C226028929</t>
  </si>
  <si>
    <t>NKL55</t>
  </si>
  <si>
    <t>C226028921</t>
  </si>
  <si>
    <t>SRL83</t>
  </si>
  <si>
    <t>C226028899</t>
  </si>
  <si>
    <t>HDAL32768</t>
  </si>
  <si>
    <t>C226028894</t>
  </si>
  <si>
    <t>HDAL32773</t>
  </si>
  <si>
    <t>C226028893</t>
  </si>
  <si>
    <t>HDAL48274</t>
  </si>
  <si>
    <t>C226028890</t>
  </si>
  <si>
    <t>HDAL32380</t>
  </si>
  <si>
    <t>C226028884</t>
  </si>
  <si>
    <t>HDAL52115</t>
  </si>
  <si>
    <t>C226028882</t>
  </si>
  <si>
    <t>HDAL52803</t>
  </si>
  <si>
    <t>C226028880</t>
  </si>
  <si>
    <t>HDAL52093</t>
  </si>
  <si>
    <t>C226028869</t>
  </si>
  <si>
    <t>HDAL48272</t>
  </si>
  <si>
    <t>C226028868</t>
  </si>
  <si>
    <t>HDAL48612</t>
  </si>
  <si>
    <t>C226028859</t>
  </si>
  <si>
    <t>HDAL32530</t>
  </si>
  <si>
    <t>C226028858</t>
  </si>
  <si>
    <t>HDAL32510</t>
  </si>
  <si>
    <t>C226028853</t>
  </si>
  <si>
    <t>HDAL32512</t>
  </si>
  <si>
    <t>C226028850</t>
  </si>
  <si>
    <t>HDSL28866</t>
  </si>
  <si>
    <t>C226028848</t>
  </si>
  <si>
    <t>HDAL52883</t>
  </si>
  <si>
    <t>C226028820</t>
  </si>
  <si>
    <t>HDAL32375</t>
  </si>
  <si>
    <t>C226028818</t>
  </si>
  <si>
    <t>HDAL32194</t>
  </si>
  <si>
    <t>C226028816</t>
  </si>
  <si>
    <t>HDTL28947A</t>
  </si>
  <si>
    <t>C226028812</t>
  </si>
  <si>
    <t>HDAL32669</t>
  </si>
  <si>
    <t>C226028788</t>
  </si>
  <si>
    <t>MGL94</t>
  </si>
  <si>
    <t>C226028781</t>
  </si>
  <si>
    <t>MGL31</t>
  </si>
  <si>
    <t>C226028778</t>
  </si>
  <si>
    <t>MGL70</t>
  </si>
  <si>
    <t>C226028777</t>
  </si>
  <si>
    <t>MGL128</t>
  </si>
  <si>
    <t>C226028776</t>
  </si>
  <si>
    <t>MGL105</t>
  </si>
  <si>
    <t>C226028773</t>
  </si>
  <si>
    <t>MGL127</t>
  </si>
  <si>
    <t>C226028772</t>
  </si>
  <si>
    <t>HNL134</t>
  </si>
  <si>
    <t>C226028771</t>
  </si>
  <si>
    <t>MGL137</t>
  </si>
  <si>
    <t>C226028770</t>
  </si>
  <si>
    <t>MGL170</t>
  </si>
  <si>
    <t>C226028769</t>
  </si>
  <si>
    <t>MGL75</t>
  </si>
  <si>
    <t>C226028766</t>
  </si>
  <si>
    <t>HDTL27407</t>
  </si>
  <si>
    <t>C226028765</t>
  </si>
  <si>
    <t>NHHL105</t>
  </si>
  <si>
    <t>C226028753</t>
  </si>
  <si>
    <t>HDAL48265</t>
  </si>
  <si>
    <t>C226028749</t>
  </si>
  <si>
    <t>HDAL32868</t>
  </si>
  <si>
    <t>C226028747</t>
  </si>
  <si>
    <t>HDAL48783</t>
  </si>
  <si>
    <t>C226028744</t>
  </si>
  <si>
    <t>HDAL48686</t>
  </si>
  <si>
    <t>C226028697</t>
  </si>
  <si>
    <t>MGL104</t>
  </si>
  <si>
    <t>C226028694</t>
  </si>
  <si>
    <t>MGL148</t>
  </si>
  <si>
    <t>C226028687</t>
  </si>
  <si>
    <t>KL487</t>
  </si>
  <si>
    <t>C226028686</t>
  </si>
  <si>
    <t>HDSL30173</t>
  </si>
  <si>
    <t>C226028685</t>
  </si>
  <si>
    <t>NHHL90</t>
  </si>
  <si>
    <t>C226028683</t>
  </si>
  <si>
    <t>HDTL26278</t>
  </si>
  <si>
    <t>C226028681</t>
  </si>
  <si>
    <t>HDTL30509</t>
  </si>
  <si>
    <t>C226028680</t>
  </si>
  <si>
    <t>NHHL175</t>
  </si>
  <si>
    <t>C226028678</t>
  </si>
  <si>
    <t>MGL47</t>
  </si>
  <si>
    <t>C226028677</t>
  </si>
  <si>
    <t>SRHL20</t>
  </si>
  <si>
    <t>C226028676</t>
  </si>
  <si>
    <t>KL376</t>
  </si>
  <si>
    <t>C226028670</t>
  </si>
  <si>
    <t>SRL39</t>
  </si>
  <si>
    <t>C226028663</t>
  </si>
  <si>
    <t>HDAL48624</t>
  </si>
  <si>
    <t>C226028660</t>
  </si>
  <si>
    <t>HDAL48694</t>
  </si>
  <si>
    <t>C226028656</t>
  </si>
  <si>
    <t>HDAL52424</t>
  </si>
  <si>
    <t>C226028655</t>
  </si>
  <si>
    <t>HDAL55358</t>
  </si>
  <si>
    <t>C226028615</t>
  </si>
  <si>
    <t>MGL131</t>
  </si>
  <si>
    <t>C226028614</t>
  </si>
  <si>
    <t>MGL144</t>
  </si>
  <si>
    <t>C226028612</t>
  </si>
  <si>
    <t>HDSL26302</t>
  </si>
  <si>
    <t>C226028611</t>
  </si>
  <si>
    <t>NGH7</t>
  </si>
  <si>
    <t>C226028609</t>
  </si>
  <si>
    <t>MGL141</t>
  </si>
  <si>
    <t>C226028608</t>
  </si>
  <si>
    <t>MGL77</t>
  </si>
  <si>
    <t>C226028604</t>
  </si>
  <si>
    <t>MGL185</t>
  </si>
  <si>
    <t>C226028601</t>
  </si>
  <si>
    <t>MGL14</t>
  </si>
  <si>
    <t>C226028599</t>
  </si>
  <si>
    <t>HDTL26554</t>
  </si>
  <si>
    <t>C226028598</t>
  </si>
  <si>
    <t>MGL5</t>
  </si>
  <si>
    <t>C226028593</t>
  </si>
  <si>
    <t>HDAL32683</t>
  </si>
  <si>
    <t>C226028592</t>
  </si>
  <si>
    <t>SRL147</t>
  </si>
  <si>
    <t>C226028587</t>
  </si>
  <si>
    <t>HDAL30400</t>
  </si>
  <si>
    <t>C226028560</t>
  </si>
  <si>
    <t>HDAL48993</t>
  </si>
  <si>
    <t>C226028554</t>
  </si>
  <si>
    <t>HDAL48782</t>
  </si>
  <si>
    <t>C226028546</t>
  </si>
  <si>
    <t>HDAL56319</t>
  </si>
  <si>
    <t>C226028530</t>
  </si>
  <si>
    <t>HDAL32509</t>
  </si>
  <si>
    <t>C226028529</t>
  </si>
  <si>
    <t>HDAL32362</t>
  </si>
  <si>
    <t>C226028515</t>
  </si>
  <si>
    <t>HDAL48442</t>
  </si>
  <si>
    <t>C226028507</t>
  </si>
  <si>
    <t>HDAL48786</t>
  </si>
  <si>
    <t>C226028501</t>
  </si>
  <si>
    <t>HDSL30866</t>
  </si>
  <si>
    <t>C226028492</t>
  </si>
  <si>
    <t>HDAL52259</t>
  </si>
  <si>
    <t>C226028491</t>
  </si>
  <si>
    <t>HDAL52406</t>
  </si>
  <si>
    <t>C226028490</t>
  </si>
  <si>
    <t>HDAL52261</t>
  </si>
  <si>
    <t>C226028489</t>
  </si>
  <si>
    <t>HDAL52262</t>
  </si>
  <si>
    <t>C226028487</t>
  </si>
  <si>
    <t>HDAL52001</t>
  </si>
  <si>
    <t>C226028481</t>
  </si>
  <si>
    <t>HDAL32999</t>
  </si>
  <si>
    <t>C226028476</t>
  </si>
  <si>
    <t>HDAL32361</t>
  </si>
  <si>
    <t>C226028474</t>
  </si>
  <si>
    <t>HDAL32642</t>
  </si>
  <si>
    <t>C226028456</t>
  </si>
  <si>
    <t>HDAL52595</t>
  </si>
  <si>
    <t>C226028455</t>
  </si>
  <si>
    <t>HDAL52544</t>
  </si>
  <si>
    <t>C226028444</t>
  </si>
  <si>
    <t>HDAL52894</t>
  </si>
  <si>
    <t>C226028436</t>
  </si>
  <si>
    <t>MGL86</t>
  </si>
  <si>
    <t>C226028432</t>
  </si>
  <si>
    <t>MGL78</t>
  </si>
  <si>
    <t>C226028429</t>
  </si>
  <si>
    <t>MGL118</t>
  </si>
  <si>
    <t>C226028427</t>
  </si>
  <si>
    <t>MGL92</t>
  </si>
  <si>
    <t>C226028425</t>
  </si>
  <si>
    <t>MGL146</t>
  </si>
  <si>
    <t>C226028422</t>
  </si>
  <si>
    <t>SRHL28</t>
  </si>
  <si>
    <t>C226028420</t>
  </si>
  <si>
    <t>NGH8</t>
  </si>
  <si>
    <t>C226028418</t>
  </si>
  <si>
    <t>HDTL27418</t>
  </si>
  <si>
    <t>C226028417</t>
  </si>
  <si>
    <t>HDTL30110</t>
  </si>
  <si>
    <t>C226028416</t>
  </si>
  <si>
    <t>HNL132</t>
  </si>
  <si>
    <t>C226028414</t>
  </si>
  <si>
    <t>HDAL52953</t>
  </si>
  <si>
    <t>C226028413</t>
  </si>
  <si>
    <t>HDAL52581</t>
  </si>
  <si>
    <t>C226028410</t>
  </si>
  <si>
    <t>SRL47A</t>
  </si>
  <si>
    <t>C226028344</t>
  </si>
  <si>
    <t>HDTL27442</t>
  </si>
  <si>
    <t>C226028340</t>
  </si>
  <si>
    <t>MGL168</t>
  </si>
  <si>
    <t>C226028338</t>
  </si>
  <si>
    <t>MGL181</t>
  </si>
  <si>
    <t>C226028337</t>
  </si>
  <si>
    <t>MGL173</t>
  </si>
  <si>
    <t>C226028336</t>
  </si>
  <si>
    <t>MGL68</t>
  </si>
  <si>
    <t>C226028333</t>
  </si>
  <si>
    <t>NHHL115</t>
  </si>
  <si>
    <t>C226028332</t>
  </si>
  <si>
    <t>HDTL27440</t>
  </si>
  <si>
    <t>C226028330</t>
  </si>
  <si>
    <t>NHHL139</t>
  </si>
  <si>
    <t>C226028329</t>
  </si>
  <si>
    <t>HDTL27805</t>
  </si>
  <si>
    <t>C226028327</t>
  </si>
  <si>
    <t>NHHL185</t>
  </si>
  <si>
    <t>C226028326</t>
  </si>
  <si>
    <t>KL392</t>
  </si>
  <si>
    <t>C226028324</t>
  </si>
  <si>
    <t>MGL45</t>
  </si>
  <si>
    <t>C226028323</t>
  </si>
  <si>
    <t>NHHL130</t>
  </si>
  <si>
    <t>C226028306</t>
  </si>
  <si>
    <t>MGL90</t>
  </si>
  <si>
    <t>C226028301</t>
  </si>
  <si>
    <t>MGL166</t>
  </si>
  <si>
    <t>C226028299</t>
  </si>
  <si>
    <t>MGL176</t>
  </si>
  <si>
    <t>C226028279</t>
  </si>
  <si>
    <t>HDAL48057</t>
  </si>
  <si>
    <t>C226028275</t>
  </si>
  <si>
    <t>HDAL32684</t>
  </si>
  <si>
    <t>C226028258</t>
  </si>
  <si>
    <t>HDAL52826</t>
  </si>
  <si>
    <t>C226028257</t>
  </si>
  <si>
    <t>HDAL52674</t>
  </si>
  <si>
    <t>C226028245</t>
  </si>
  <si>
    <t>HDAL31757</t>
  </si>
  <si>
    <t>C226028244</t>
  </si>
  <si>
    <t>HAEH9</t>
  </si>
  <si>
    <t>C226028243</t>
  </si>
  <si>
    <t>AS378</t>
  </si>
  <si>
    <t>C226028236</t>
  </si>
  <si>
    <t>HDAL32943</t>
  </si>
  <si>
    <t>C226028235</t>
  </si>
  <si>
    <t>HDAL32261</t>
  </si>
  <si>
    <t>C226028234</t>
  </si>
  <si>
    <t>HDTL29589</t>
  </si>
  <si>
    <t>C226028222</t>
  </si>
  <si>
    <t>MGL100</t>
  </si>
  <si>
    <t>C226028221</t>
  </si>
  <si>
    <t>MGL83</t>
  </si>
  <si>
    <t>C226028219</t>
  </si>
  <si>
    <t>MGL126</t>
  </si>
  <si>
    <t>C226028208</t>
  </si>
  <si>
    <t>MGL133</t>
  </si>
  <si>
    <t>C226028207</t>
  </si>
  <si>
    <t>MGL135</t>
  </si>
  <si>
    <t>C226028206</t>
  </si>
  <si>
    <t>MGL179</t>
  </si>
  <si>
    <t>C226028205</t>
  </si>
  <si>
    <t>NAL110</t>
  </si>
  <si>
    <t>C226028204</t>
  </si>
  <si>
    <t>HAEH6A</t>
  </si>
  <si>
    <t>C226028200</t>
  </si>
  <si>
    <t>Y66</t>
  </si>
  <si>
    <t>C226028199</t>
  </si>
  <si>
    <t>R26</t>
  </si>
  <si>
    <t>C226028194</t>
  </si>
  <si>
    <t>HDAL32374</t>
  </si>
  <si>
    <t>C226028190</t>
  </si>
  <si>
    <t>HDAL55364</t>
  </si>
  <si>
    <t>C226028185</t>
  </si>
  <si>
    <t>HDAL52300</t>
  </si>
  <si>
    <t>C226028153</t>
  </si>
  <si>
    <t>HDAL32507</t>
  </si>
  <si>
    <t>C226028151</t>
  </si>
  <si>
    <t>HDAL32311</t>
  </si>
  <si>
    <t>C226028150</t>
  </si>
  <si>
    <t>HDAL32911</t>
  </si>
  <si>
    <t>C226028149</t>
  </si>
  <si>
    <t>HDAL32668</t>
  </si>
  <si>
    <t>C226028145</t>
  </si>
  <si>
    <t>HDAL32777</t>
  </si>
  <si>
    <t>C226028144</t>
  </si>
  <si>
    <t>HDAL32072</t>
  </si>
  <si>
    <t>C226028142</t>
  </si>
  <si>
    <t>HDAL32783</t>
  </si>
  <si>
    <t>C226028136</t>
  </si>
  <si>
    <t>MGL136</t>
  </si>
  <si>
    <t>C226028134</t>
  </si>
  <si>
    <t>SRHL21</t>
  </si>
  <si>
    <t>C226028132</t>
  </si>
  <si>
    <t>MGL61</t>
  </si>
  <si>
    <t>C226028129</t>
  </si>
  <si>
    <t>MGL88</t>
  </si>
  <si>
    <t>C226028128</t>
  </si>
  <si>
    <t>HDSL28876</t>
  </si>
  <si>
    <t>C226028127</t>
  </si>
  <si>
    <t>MGL174</t>
  </si>
  <si>
    <t>C226028124</t>
  </si>
  <si>
    <t>HDAL52658</t>
  </si>
  <si>
    <t>C226028121</t>
  </si>
  <si>
    <t>HDAL52119</t>
  </si>
  <si>
    <t>C226028119</t>
  </si>
  <si>
    <t>HDAL52952</t>
  </si>
  <si>
    <t>C226028118</t>
  </si>
  <si>
    <t>HDAL52332</t>
  </si>
  <si>
    <t>C226028078</t>
  </si>
  <si>
    <t>HDAL48623</t>
  </si>
  <si>
    <t>C226028066</t>
  </si>
  <si>
    <t>HDAL52369</t>
  </si>
  <si>
    <t>C226028065</t>
  </si>
  <si>
    <t>HDAL52266</t>
  </si>
  <si>
    <t>C226028061</t>
  </si>
  <si>
    <t>HDTL31405</t>
  </si>
  <si>
    <t>C226028060</t>
  </si>
  <si>
    <t>KL456</t>
  </si>
  <si>
    <t>C226028053</t>
  </si>
  <si>
    <t>HDAL32117</t>
  </si>
  <si>
    <t>C226028044</t>
  </si>
  <si>
    <t>KL105</t>
  </si>
  <si>
    <t>C226028043</t>
  </si>
  <si>
    <t>HAEH34</t>
  </si>
  <si>
    <t>C226028042</t>
  </si>
  <si>
    <t>NHHL176</t>
  </si>
  <si>
    <t>C226028041</t>
  </si>
  <si>
    <t>KL364</t>
  </si>
  <si>
    <t>C226028033</t>
  </si>
  <si>
    <t>HAEH86</t>
  </si>
  <si>
    <t>C226028030</t>
  </si>
  <si>
    <t>KL171</t>
  </si>
  <si>
    <t>C226028026</t>
  </si>
  <si>
    <t>HDAL32511</t>
  </si>
  <si>
    <t>C226028025</t>
  </si>
  <si>
    <t>HDAL48118</t>
  </si>
  <si>
    <t>C226028024</t>
  </si>
  <si>
    <t>HDAL32500</t>
  </si>
  <si>
    <t>C226028010</t>
  </si>
  <si>
    <t>MGL20</t>
  </si>
  <si>
    <t>C226028007</t>
  </si>
  <si>
    <t>SRHL35</t>
  </si>
  <si>
    <t>C226028005</t>
  </si>
  <si>
    <t>MGL37</t>
  </si>
  <si>
    <t>C226028003</t>
  </si>
  <si>
    <t>SRHL8</t>
  </si>
  <si>
    <t>C226028002</t>
  </si>
  <si>
    <t>MGL85</t>
  </si>
  <si>
    <t>C226028000</t>
  </si>
  <si>
    <t>HDAL32334</t>
  </si>
  <si>
    <t>C226027997</t>
  </si>
  <si>
    <t>NSL130</t>
  </si>
  <si>
    <t>C226027995</t>
  </si>
  <si>
    <t>HDTL31400</t>
  </si>
  <si>
    <t>C226027994</t>
  </si>
  <si>
    <t>NSL46</t>
  </si>
  <si>
    <t>C226027993</t>
  </si>
  <si>
    <t>NSL71</t>
  </si>
  <si>
    <t>C226027992</t>
  </si>
  <si>
    <t>NSL20</t>
  </si>
  <si>
    <t>C226027991</t>
  </si>
  <si>
    <t>HDTL26671</t>
  </si>
  <si>
    <t>C226027989</t>
  </si>
  <si>
    <t>ASAEH3</t>
  </si>
  <si>
    <t>C226027986</t>
  </si>
  <si>
    <t>HDTL31255</t>
  </si>
  <si>
    <t>C226027982</t>
  </si>
  <si>
    <t>HDTL28942</t>
  </si>
  <si>
    <t>C226027978</t>
  </si>
  <si>
    <t>NAL26</t>
  </si>
  <si>
    <t>C226027969</t>
  </si>
  <si>
    <t>MGL34</t>
  </si>
  <si>
    <t>C226027968</t>
  </si>
  <si>
    <t>MGL95</t>
  </si>
  <si>
    <t>C226027967</t>
  </si>
  <si>
    <t>HDTL29155</t>
  </si>
  <si>
    <t>C226027964</t>
  </si>
  <si>
    <t>HDTL28806</t>
  </si>
  <si>
    <t>C226027963</t>
  </si>
  <si>
    <t>HDTL26669</t>
  </si>
  <si>
    <t>C226027962</t>
  </si>
  <si>
    <t>NHHL163</t>
  </si>
  <si>
    <t>C226027959</t>
  </si>
  <si>
    <t>HAEH71</t>
  </si>
  <si>
    <t>C226027958</t>
  </si>
  <si>
    <t>HAEH31</t>
  </si>
  <si>
    <t>C226027957</t>
  </si>
  <si>
    <t>KL477</t>
  </si>
  <si>
    <t>C226027955</t>
  </si>
  <si>
    <t>KL479</t>
  </si>
  <si>
    <t>C226027953</t>
  </si>
  <si>
    <t>HDAL48004</t>
  </si>
  <si>
    <t>C226027952</t>
  </si>
  <si>
    <t>HDAL32670</t>
  </si>
  <si>
    <t>C226027946</t>
  </si>
  <si>
    <t>HDAL32608</t>
  </si>
  <si>
    <t>C226027943</t>
  </si>
  <si>
    <t>HDAL52481</t>
  </si>
  <si>
    <t>C226027942</t>
  </si>
  <si>
    <t>HDAL52884</t>
  </si>
  <si>
    <t>C226027941</t>
  </si>
  <si>
    <t>HDAL52380</t>
  </si>
  <si>
    <t>C226027939</t>
  </si>
  <si>
    <t>HDAL52506</t>
  </si>
  <si>
    <t>C226027937</t>
  </si>
  <si>
    <t>HDAL52575</t>
  </si>
  <si>
    <t>C226027931</t>
  </si>
  <si>
    <t>HDAL48948</t>
  </si>
  <si>
    <t>C226027929</t>
  </si>
  <si>
    <t>HDAL52181</t>
  </si>
  <si>
    <t>C226027925</t>
  </si>
  <si>
    <t>HDAL52673</t>
  </si>
  <si>
    <t>C226027924</t>
  </si>
  <si>
    <t>HDAL52283</t>
  </si>
  <si>
    <t>C226027922</t>
  </si>
  <si>
    <t>HDAL52657</t>
  </si>
  <si>
    <t>C226027918</t>
  </si>
  <si>
    <t>HDAL52538</t>
  </si>
  <si>
    <t>C226027917</t>
  </si>
  <si>
    <t>HDAL52053</t>
  </si>
  <si>
    <t>C226027915</t>
  </si>
  <si>
    <t>HDAL48816</t>
  </si>
  <si>
    <t>C226027913</t>
  </si>
  <si>
    <t>HDAL48293</t>
  </si>
  <si>
    <t>C226027912</t>
  </si>
  <si>
    <t>HDAL48301</t>
  </si>
  <si>
    <t>C226027909</t>
  </si>
  <si>
    <t>AS220</t>
  </si>
  <si>
    <t>C226027907</t>
  </si>
  <si>
    <t>ASK56</t>
  </si>
  <si>
    <t>C226027903</t>
  </si>
  <si>
    <t>HAEH110</t>
  </si>
  <si>
    <t>C226027900</t>
  </si>
  <si>
    <t>KL481</t>
  </si>
  <si>
    <t>C226027899</t>
  </si>
  <si>
    <t>HAEH90</t>
  </si>
  <si>
    <t>C226027885</t>
  </si>
  <si>
    <t>KL351</t>
  </si>
  <si>
    <t>C226027884</t>
  </si>
  <si>
    <t>KL167</t>
  </si>
  <si>
    <t>C226027883</t>
  </si>
  <si>
    <t>NHHL205</t>
  </si>
  <si>
    <t>C226027882</t>
  </si>
  <si>
    <t>KL373</t>
  </si>
  <si>
    <t>C226027881</t>
  </si>
  <si>
    <t>NHHL39</t>
  </si>
  <si>
    <t>C226027880</t>
  </si>
  <si>
    <t>KL454</t>
  </si>
  <si>
    <t>C226027879</t>
  </si>
  <si>
    <t>HAEH73</t>
  </si>
  <si>
    <t>C226027877</t>
  </si>
  <si>
    <t>BLT153</t>
  </si>
  <si>
    <t>C226027876</t>
  </si>
  <si>
    <t>HDTL31209</t>
  </si>
  <si>
    <t>C226027874</t>
  </si>
  <si>
    <t>HDTL30015</t>
  </si>
  <si>
    <t>C226027873</t>
  </si>
  <si>
    <t>NSL2</t>
  </si>
  <si>
    <t>C226027871</t>
  </si>
  <si>
    <t>HDTL26383</t>
  </si>
  <si>
    <t>C226027868</t>
  </si>
  <si>
    <t>HDTL26049</t>
  </si>
  <si>
    <t>C226027867</t>
  </si>
  <si>
    <t>NAL100</t>
  </si>
  <si>
    <t>C226027866</t>
  </si>
  <si>
    <t>BLT106</t>
  </si>
  <si>
    <t>C226027865</t>
  </si>
  <si>
    <t>BLT90</t>
  </si>
  <si>
    <t>C226027864</t>
  </si>
  <si>
    <t>HDTL30261</t>
  </si>
  <si>
    <t>C226027840</t>
  </si>
  <si>
    <t>HDTL31858</t>
  </si>
  <si>
    <t>C226027816</t>
  </si>
  <si>
    <t>HNL28</t>
  </si>
  <si>
    <t>C226027808</t>
  </si>
  <si>
    <t>NBR61</t>
  </si>
  <si>
    <t>C226027807</t>
  </si>
  <si>
    <t>NBR3</t>
  </si>
  <si>
    <t>C226027798</t>
  </si>
  <si>
    <t>KL6</t>
  </si>
  <si>
    <t>C226027797</t>
  </si>
  <si>
    <t>DMKL17</t>
  </si>
  <si>
    <t>C226027794</t>
  </si>
  <si>
    <t>DK83</t>
  </si>
  <si>
    <t>C226027793</t>
  </si>
  <si>
    <t>BLT88</t>
  </si>
  <si>
    <t>C226027791</t>
  </si>
  <si>
    <t>NBR37A</t>
  </si>
  <si>
    <t>C226027788</t>
  </si>
  <si>
    <t>NBR86</t>
  </si>
  <si>
    <t>C226027786</t>
  </si>
  <si>
    <t>ASK79</t>
  </si>
  <si>
    <t>C226027783</t>
  </si>
  <si>
    <t>ASK88</t>
  </si>
  <si>
    <t>C226027782</t>
  </si>
  <si>
    <t>NAL16</t>
  </si>
  <si>
    <t>C226027781</t>
  </si>
  <si>
    <t>NSL79</t>
  </si>
  <si>
    <t>C226027780</t>
  </si>
  <si>
    <t>NBR20</t>
  </si>
  <si>
    <t>C226027779</t>
  </si>
  <si>
    <t>NBR167</t>
  </si>
  <si>
    <t>C226027778</t>
  </si>
  <si>
    <t>HDTL28825</t>
  </si>
  <si>
    <t>C226027776</t>
  </si>
  <si>
    <t>HDTL29771</t>
  </si>
  <si>
    <t>C226027775</t>
  </si>
  <si>
    <t>NBR48</t>
  </si>
  <si>
    <t>C226027774</t>
  </si>
  <si>
    <t>NBR45</t>
  </si>
  <si>
    <t>C226027769</t>
  </si>
  <si>
    <t>HDTL31778</t>
  </si>
  <si>
    <t>C226027768</t>
  </si>
  <si>
    <t>HDTL31815</t>
  </si>
  <si>
    <t>C226027762</t>
  </si>
  <si>
    <t>MGL2</t>
  </si>
  <si>
    <t>C226027758</t>
  </si>
  <si>
    <t>MGL149</t>
  </si>
  <si>
    <t>C226027752</t>
  </si>
  <si>
    <t>HDAL32495</t>
  </si>
  <si>
    <t>C226027748</t>
  </si>
  <si>
    <t>MGL175</t>
  </si>
  <si>
    <t>C226027747</t>
  </si>
  <si>
    <t>MGL130</t>
  </si>
  <si>
    <t>C226027746</t>
  </si>
  <si>
    <t>MGL113</t>
  </si>
  <si>
    <t>C226027745</t>
  </si>
  <si>
    <t>HDSL28530</t>
  </si>
  <si>
    <t>C226027744</t>
  </si>
  <si>
    <t>MGL189</t>
  </si>
  <si>
    <t>C226027741</t>
  </si>
  <si>
    <t>HNL137</t>
  </si>
  <si>
    <t>C226027735</t>
  </si>
  <si>
    <t>MGL172</t>
  </si>
  <si>
    <t>C226027731</t>
  </si>
  <si>
    <t>HDSL29466</t>
  </si>
  <si>
    <t>C226027723</t>
  </si>
  <si>
    <t>KL365</t>
  </si>
  <si>
    <t>C226027721</t>
  </si>
  <si>
    <t>HAEH24</t>
  </si>
  <si>
    <t>C226027718</t>
  </si>
  <si>
    <t>AS121</t>
  </si>
  <si>
    <t>C226027715</t>
  </si>
  <si>
    <t>HDTL28786</t>
  </si>
  <si>
    <t>C226027714</t>
  </si>
  <si>
    <t>HDTL30321</t>
  </si>
  <si>
    <t>C226027711</t>
  </si>
  <si>
    <t>AS120</t>
  </si>
  <si>
    <t>C226027710</t>
  </si>
  <si>
    <t>HDTL31029</t>
  </si>
  <si>
    <t>C226027708</t>
  </si>
  <si>
    <t>HDTL29568</t>
  </si>
  <si>
    <t>C226027707</t>
  </si>
  <si>
    <t>HDTL29429</t>
  </si>
  <si>
    <t>C226027706</t>
  </si>
  <si>
    <t>NBR41</t>
  </si>
  <si>
    <t>C226027704</t>
  </si>
  <si>
    <t>NBR77</t>
  </si>
  <si>
    <t>C226027703</t>
  </si>
  <si>
    <t>HDTL30248</t>
  </si>
  <si>
    <t>C226027700</t>
  </si>
  <si>
    <t>HDTL27999</t>
  </si>
  <si>
    <t>C226027699</t>
  </si>
  <si>
    <t>NSL88</t>
  </si>
  <si>
    <t>C226027698</t>
  </si>
  <si>
    <t>HDTL29161</t>
  </si>
  <si>
    <t>C226027694</t>
  </si>
  <si>
    <t>KL108</t>
  </si>
  <si>
    <t>C226027693</t>
  </si>
  <si>
    <t>HDTL26660</t>
  </si>
  <si>
    <t>C226027692</t>
  </si>
  <si>
    <t>SRHL6</t>
  </si>
  <si>
    <t>C226027691</t>
  </si>
  <si>
    <t>NHHL96</t>
  </si>
  <si>
    <t>C226027690</t>
  </si>
  <si>
    <t>KL340</t>
  </si>
  <si>
    <t>C226027689</t>
  </si>
  <si>
    <t>HDTL31739</t>
  </si>
  <si>
    <t>C226027688</t>
  </si>
  <si>
    <t>HDTCL3047</t>
  </si>
  <si>
    <t>C226027685</t>
  </si>
  <si>
    <t>KL402</t>
  </si>
  <si>
    <t>C226027684</t>
  </si>
  <si>
    <t>KL431</t>
  </si>
  <si>
    <t>C226027678</t>
  </si>
  <si>
    <t>HDAL32217</t>
  </si>
  <si>
    <t>C226027674</t>
  </si>
  <si>
    <t>HDAL48976</t>
  </si>
  <si>
    <t>C226027671</t>
  </si>
  <si>
    <t>HDAL52922</t>
  </si>
  <si>
    <t>C226027661</t>
  </si>
  <si>
    <t>HDTL27435</t>
  </si>
  <si>
    <t>C226027660</t>
  </si>
  <si>
    <t>KL388</t>
  </si>
  <si>
    <t>C226027659</t>
  </si>
  <si>
    <t>HDTL31304</t>
  </si>
  <si>
    <t>C226027658</t>
  </si>
  <si>
    <t>HDTL31025</t>
  </si>
  <si>
    <t>C226027657</t>
  </si>
  <si>
    <t>HDTL26032</t>
  </si>
  <si>
    <t>C226027654</t>
  </si>
  <si>
    <t>MGL182</t>
  </si>
  <si>
    <t>C226027652</t>
  </si>
  <si>
    <t>MGL164</t>
  </si>
  <si>
    <t>C226027649</t>
  </si>
  <si>
    <t>MGL22</t>
  </si>
  <si>
    <t>C226027648</t>
  </si>
  <si>
    <t>MGL65</t>
  </si>
  <si>
    <t>C226027646</t>
  </si>
  <si>
    <t>HDTL29379</t>
  </si>
  <si>
    <t>C226027639</t>
  </si>
  <si>
    <t>DK55</t>
  </si>
  <si>
    <t>C226027636</t>
  </si>
  <si>
    <t>BLT38</t>
  </si>
  <si>
    <t>C226027635</t>
  </si>
  <si>
    <t>DK19</t>
  </si>
  <si>
    <t>C226027634</t>
  </si>
  <si>
    <t>BLT47</t>
  </si>
  <si>
    <t>C226027632</t>
  </si>
  <si>
    <t>DK95</t>
  </si>
  <si>
    <t>C226027629</t>
  </si>
  <si>
    <t>AS139</t>
  </si>
  <si>
    <t>C226027628</t>
  </si>
  <si>
    <t>NAL128</t>
  </si>
  <si>
    <t>C226027627</t>
  </si>
  <si>
    <t>BLT50</t>
  </si>
  <si>
    <t>C226027626</t>
  </si>
  <si>
    <t>HDTL29380</t>
  </si>
  <si>
    <t>C226027625</t>
  </si>
  <si>
    <t>NAL129</t>
  </si>
  <si>
    <t>C226027623</t>
  </si>
  <si>
    <t>HDTL30140</t>
  </si>
  <si>
    <t>C226027621</t>
  </si>
  <si>
    <t>NAL56</t>
  </si>
  <si>
    <t>C226027620</t>
  </si>
  <si>
    <t>HDTL27828</t>
  </si>
  <si>
    <t>C226027619</t>
  </si>
  <si>
    <t>BLT24</t>
  </si>
  <si>
    <t>C226027618</t>
  </si>
  <si>
    <t>BLT4</t>
  </si>
  <si>
    <t>C226027617</t>
  </si>
  <si>
    <t>BLT49</t>
  </si>
  <si>
    <t>C226027616</t>
  </si>
  <si>
    <t>NHHL118</t>
  </si>
  <si>
    <t>C226027613</t>
  </si>
  <si>
    <t>KL100</t>
  </si>
  <si>
    <t>C226027611</t>
  </si>
  <si>
    <t>HDTCL2612</t>
  </si>
  <si>
    <t>C226027610</t>
  </si>
  <si>
    <t>KL95</t>
  </si>
  <si>
    <t>C226027609</t>
  </si>
  <si>
    <t>KL113</t>
  </si>
  <si>
    <t>C226027605</t>
  </si>
  <si>
    <t>NHHL196</t>
  </si>
  <si>
    <t>C226027602</t>
  </si>
  <si>
    <t>KL159</t>
  </si>
  <si>
    <t>C226027599</t>
  </si>
  <si>
    <t>HNL64</t>
  </si>
  <si>
    <t>C226027595</t>
  </si>
  <si>
    <t>HAEH35</t>
  </si>
  <si>
    <t>C226027587</t>
  </si>
  <si>
    <t>HDAL52514</t>
  </si>
  <si>
    <t>C226027584</t>
  </si>
  <si>
    <t>HDAL48947</t>
  </si>
  <si>
    <t>C226027582</t>
  </si>
  <si>
    <t>HDAL48431</t>
  </si>
  <si>
    <t>C226027578</t>
  </si>
  <si>
    <t>HDAL48625</t>
  </si>
  <si>
    <t>C226027563</t>
  </si>
  <si>
    <t>HDAL48443</t>
  </si>
  <si>
    <t>C226027559</t>
  </si>
  <si>
    <t>HDAL48787</t>
  </si>
  <si>
    <t>C226027556</t>
  </si>
  <si>
    <t>HDAL48473</t>
  </si>
  <si>
    <t>C226027555</t>
  </si>
  <si>
    <t>HDAL32772</t>
  </si>
  <si>
    <t>C226027547</t>
  </si>
  <si>
    <t>NAL71</t>
  </si>
  <si>
    <t>C226027546</t>
  </si>
  <si>
    <t>NSL52</t>
  </si>
  <si>
    <t>C226027544</t>
  </si>
  <si>
    <t>HDTL27335</t>
  </si>
  <si>
    <t>C226027540</t>
  </si>
  <si>
    <t>NBR46</t>
  </si>
  <si>
    <t>C226027539</t>
  </si>
  <si>
    <t>HDTL27757</t>
  </si>
  <si>
    <t>C226027537</t>
  </si>
  <si>
    <t>NBR99</t>
  </si>
  <si>
    <t>C226027533</t>
  </si>
  <si>
    <t>HDTL30853</t>
  </si>
  <si>
    <t>C226027525</t>
  </si>
  <si>
    <t>KL129</t>
  </si>
  <si>
    <t>C226027524</t>
  </si>
  <si>
    <t>HAEH67</t>
  </si>
  <si>
    <t>C226027523</t>
  </si>
  <si>
    <t>HAEH102</t>
  </si>
  <si>
    <t>C226027521</t>
  </si>
  <si>
    <t>NHHL114</t>
  </si>
  <si>
    <t>C226027518</t>
  </si>
  <si>
    <t>HNL131</t>
  </si>
  <si>
    <t>C226027511</t>
  </si>
  <si>
    <t>HDTL29570</t>
  </si>
  <si>
    <t>C226027510</t>
  </si>
  <si>
    <t>NBR17</t>
  </si>
  <si>
    <t>C226027508</t>
  </si>
  <si>
    <t>NBR23</t>
  </si>
  <si>
    <t>C226027507</t>
  </si>
  <si>
    <t>NBR58</t>
  </si>
  <si>
    <t>C226027504</t>
  </si>
  <si>
    <t>HDTL29752</t>
  </si>
  <si>
    <t>C226027503</t>
  </si>
  <si>
    <t>HDAL48809</t>
  </si>
  <si>
    <t>C226027501</t>
  </si>
  <si>
    <t>HDAL48185</t>
  </si>
  <si>
    <t>C226027496</t>
  </si>
  <si>
    <t>MGL50</t>
  </si>
  <si>
    <t>C226027489</t>
  </si>
  <si>
    <t>MGL184</t>
  </si>
  <si>
    <t>C226027483</t>
  </si>
  <si>
    <t>MGL143</t>
  </si>
  <si>
    <t>C226027482</t>
  </si>
  <si>
    <t>MGL111</t>
  </si>
  <si>
    <t>C226027478</t>
  </si>
  <si>
    <t>HDAL32949</t>
  </si>
  <si>
    <t>C226027477</t>
  </si>
  <si>
    <t>HDAL32403</t>
  </si>
  <si>
    <t>C226027476</t>
  </si>
  <si>
    <t>KL448</t>
  </si>
  <si>
    <t>C226027468</t>
  </si>
  <si>
    <t>MGL97</t>
  </si>
  <si>
    <t>C226027466</t>
  </si>
  <si>
    <t>MGL115</t>
  </si>
  <si>
    <t>C226027465</t>
  </si>
  <si>
    <t>MGL71</t>
  </si>
  <si>
    <t>C226027461</t>
  </si>
  <si>
    <t>MGL167</t>
  </si>
  <si>
    <t>C226027459</t>
  </si>
  <si>
    <t>MGL117</t>
  </si>
  <si>
    <t>C226027455</t>
  </si>
  <si>
    <t>HDTL26668</t>
  </si>
  <si>
    <t>C226027454</t>
  </si>
  <si>
    <t>SRHL36</t>
  </si>
  <si>
    <t>C226027453</t>
  </si>
  <si>
    <t>HDTL27436</t>
  </si>
  <si>
    <t>C226027452</t>
  </si>
  <si>
    <t>NHHL85</t>
  </si>
  <si>
    <t>C226027451</t>
  </si>
  <si>
    <t>KL398</t>
  </si>
  <si>
    <t>C226027442</t>
  </si>
  <si>
    <t>NHHL182</t>
  </si>
  <si>
    <t>C226027441</t>
  </si>
  <si>
    <t>KL453</t>
  </si>
  <si>
    <t>C226027440</t>
  </si>
  <si>
    <t>NHHL18</t>
  </si>
  <si>
    <t>C226027439</t>
  </si>
  <si>
    <t>NHHL64</t>
  </si>
  <si>
    <t>C226027438</t>
  </si>
  <si>
    <t>NHHL49</t>
  </si>
  <si>
    <t>C226027437</t>
  </si>
  <si>
    <t>NHHL43</t>
  </si>
  <si>
    <t>C226027436</t>
  </si>
  <si>
    <t>HAEH93</t>
  </si>
  <si>
    <t>C226027430</t>
  </si>
  <si>
    <t>HNL23</t>
  </si>
  <si>
    <t>C226027427</t>
  </si>
  <si>
    <t>HNL35A</t>
  </si>
  <si>
    <t>C226027426</t>
  </si>
  <si>
    <t>HAEH58</t>
  </si>
  <si>
    <t>C226027425</t>
  </si>
  <si>
    <t>HAEH56</t>
  </si>
  <si>
    <t>C226027420</t>
  </si>
  <si>
    <t>NHHL87</t>
  </si>
  <si>
    <t>C226027415</t>
  </si>
  <si>
    <t>HNL3</t>
  </si>
  <si>
    <t>C226027410</t>
  </si>
  <si>
    <t>MGL178</t>
  </si>
  <si>
    <t>C226027403</t>
  </si>
  <si>
    <t>HNL133</t>
  </si>
  <si>
    <t>C226027401</t>
  </si>
  <si>
    <t>MGL123</t>
  </si>
  <si>
    <t>C226027399</t>
  </si>
  <si>
    <t>HDTL29234</t>
  </si>
  <si>
    <t>C226027397</t>
  </si>
  <si>
    <t>MGL96</t>
  </si>
  <si>
    <t>C226027396</t>
  </si>
  <si>
    <t>HDSL27791</t>
  </si>
  <si>
    <t>C226027394</t>
  </si>
  <si>
    <t>HDSL26494</t>
  </si>
  <si>
    <t>C226027393</t>
  </si>
  <si>
    <t>MGL171</t>
  </si>
  <si>
    <t>C226027391</t>
  </si>
  <si>
    <t>HDSL28706</t>
  </si>
  <si>
    <t>C226027387</t>
  </si>
  <si>
    <t>MGL8</t>
  </si>
  <si>
    <t>C226027384</t>
  </si>
  <si>
    <t>MGL163</t>
  </si>
  <si>
    <t>C226027381</t>
  </si>
  <si>
    <t>MGL109</t>
  </si>
  <si>
    <t>C226027380</t>
  </si>
  <si>
    <t>MGL108</t>
  </si>
  <si>
    <t>C226027379</t>
  </si>
  <si>
    <t>SRHL33</t>
  </si>
  <si>
    <t>C226027377</t>
  </si>
  <si>
    <t>AS226</t>
  </si>
  <si>
    <t>C226027376</t>
  </si>
  <si>
    <t>HDTEH1502</t>
  </si>
  <si>
    <t>C226027374</t>
  </si>
  <si>
    <t>HAEH211</t>
  </si>
  <si>
    <t>C226027369</t>
  </si>
  <si>
    <t>BLT5</t>
  </si>
  <si>
    <t>C226027368</t>
  </si>
  <si>
    <t>BLT2</t>
  </si>
  <si>
    <t>C226027365</t>
  </si>
  <si>
    <t>KL399</t>
  </si>
  <si>
    <t>C226027364</t>
  </si>
  <si>
    <t>NHHL23</t>
  </si>
  <si>
    <t>C226027363</t>
  </si>
  <si>
    <t>HAEH43</t>
  </si>
  <si>
    <t>C226027362</t>
  </si>
  <si>
    <t>KL178</t>
  </si>
  <si>
    <t>C226027360</t>
  </si>
  <si>
    <t>KL435</t>
  </si>
  <si>
    <t>C226027359</t>
  </si>
  <si>
    <t>HAEH57</t>
  </si>
  <si>
    <t>C226027358</t>
  </si>
  <si>
    <t>NHHL192</t>
  </si>
  <si>
    <t>C226027357</t>
  </si>
  <si>
    <t>NHHL203</t>
  </si>
  <si>
    <t>C226027356</t>
  </si>
  <si>
    <t>KL96</t>
  </si>
  <si>
    <t>C226027355</t>
  </si>
  <si>
    <t>HAEH101</t>
  </si>
  <si>
    <t>C226027354</t>
  </si>
  <si>
    <t>NHHL37</t>
  </si>
  <si>
    <t>C226027352</t>
  </si>
  <si>
    <t>HAEH40</t>
  </si>
  <si>
    <t>C226027347</t>
  </si>
  <si>
    <t>AS140</t>
  </si>
  <si>
    <t>C226027346</t>
  </si>
  <si>
    <t>DK79</t>
  </si>
  <si>
    <t>C226027344</t>
  </si>
  <si>
    <t>KL50</t>
  </si>
  <si>
    <t>C226027342</t>
  </si>
  <si>
    <t>HDAL52407</t>
  </si>
  <si>
    <t>C226027325</t>
  </si>
  <si>
    <t>MGL122</t>
  </si>
  <si>
    <t>C226027321</t>
  </si>
  <si>
    <t>MGL138</t>
  </si>
  <si>
    <t>C226027311</t>
  </si>
  <si>
    <t>HDAL48653</t>
  </si>
  <si>
    <t>C226027298</t>
  </si>
  <si>
    <t>BLT31</t>
  </si>
  <si>
    <t>C226027297</t>
  </si>
  <si>
    <t>HDTL26870</t>
  </si>
  <si>
    <t>C226027295</t>
  </si>
  <si>
    <t>DK93</t>
  </si>
  <si>
    <t>C226027294</t>
  </si>
  <si>
    <t>DK86</t>
  </si>
  <si>
    <t>C226027293</t>
  </si>
  <si>
    <t>DK25</t>
  </si>
  <si>
    <t>C226027292</t>
  </si>
  <si>
    <t>BLT26</t>
  </si>
  <si>
    <t>C226027291</t>
  </si>
  <si>
    <t>BLT120</t>
  </si>
  <si>
    <t>C226027290</t>
  </si>
  <si>
    <t>JL20</t>
  </si>
  <si>
    <t>C226027289</t>
  </si>
  <si>
    <t>DK72</t>
  </si>
  <si>
    <t>C226027288</t>
  </si>
  <si>
    <t>HDTL28212</t>
  </si>
  <si>
    <t>C226027283</t>
  </si>
  <si>
    <t>KL172</t>
  </si>
  <si>
    <t>C226027281</t>
  </si>
  <si>
    <t>NHHL5</t>
  </si>
  <si>
    <t>C226027277</t>
  </si>
  <si>
    <t>HNL5</t>
  </si>
  <si>
    <t>C226027276</t>
  </si>
  <si>
    <t>HDTL30578</t>
  </si>
  <si>
    <t>C226027274</t>
  </si>
  <si>
    <t>KL93</t>
  </si>
  <si>
    <t>C226027273</t>
  </si>
  <si>
    <t>NBR55</t>
  </si>
  <si>
    <t>C226027269</t>
  </si>
  <si>
    <t>NBR28</t>
  </si>
  <si>
    <t>C226027265</t>
  </si>
  <si>
    <t>HDTL26006</t>
  </si>
  <si>
    <t>C226027264</t>
  </si>
  <si>
    <t>MCGL41</t>
  </si>
  <si>
    <t>C226027263</t>
  </si>
  <si>
    <t>KL107</t>
  </si>
  <si>
    <t>C226027262</t>
  </si>
  <si>
    <t>HDTL29387</t>
  </si>
  <si>
    <t>C226027261</t>
  </si>
  <si>
    <t>NAL36</t>
  </si>
  <si>
    <t>C226027260</t>
  </si>
  <si>
    <t>HDTL29564</t>
  </si>
  <si>
    <t>C226027258</t>
  </si>
  <si>
    <t>MCGL43</t>
  </si>
  <si>
    <t>C226027257</t>
  </si>
  <si>
    <t>HDTL31388</t>
  </si>
  <si>
    <t>C226027256</t>
  </si>
  <si>
    <t>NBR27</t>
  </si>
  <si>
    <t>C226027255</t>
  </si>
  <si>
    <t>BVL1</t>
  </si>
  <si>
    <t>C226027254</t>
  </si>
  <si>
    <t>BLT185</t>
  </si>
  <si>
    <t>C226027253</t>
  </si>
  <si>
    <t>MGL58</t>
  </si>
  <si>
    <t>C226027251</t>
  </si>
  <si>
    <t>NGH3</t>
  </si>
  <si>
    <t>C226027250</t>
  </si>
  <si>
    <t>MGL151</t>
  </si>
  <si>
    <t>C226027249</t>
  </si>
  <si>
    <t>HDSL29822</t>
  </si>
  <si>
    <t>C226027248</t>
  </si>
  <si>
    <t>MGL49</t>
  </si>
  <si>
    <t>C226027246</t>
  </si>
  <si>
    <t>MGL23</t>
  </si>
  <si>
    <t>C226027244</t>
  </si>
  <si>
    <t>NBR145</t>
  </si>
  <si>
    <t>C226027238</t>
  </si>
  <si>
    <t>HDTL31813</t>
  </si>
  <si>
    <t>C226027237</t>
  </si>
  <si>
    <t>HDTL30510</t>
  </si>
  <si>
    <t>C226027236</t>
  </si>
  <si>
    <t>KL465</t>
  </si>
  <si>
    <t>C226027235</t>
  </si>
  <si>
    <t>HDTL29153</t>
  </si>
  <si>
    <t>C226027233</t>
  </si>
  <si>
    <t>KL475</t>
  </si>
  <si>
    <t>C226027220</t>
  </si>
  <si>
    <t>HDTL48241</t>
  </si>
  <si>
    <t>C226027219</t>
  </si>
  <si>
    <t>HDAL48414</t>
  </si>
  <si>
    <t>C226027213</t>
  </si>
  <si>
    <t>HDAL48152</t>
  </si>
  <si>
    <t>C226027204</t>
  </si>
  <si>
    <t>HDTL27966</t>
  </si>
  <si>
    <t>C226027195</t>
  </si>
  <si>
    <t>KL120</t>
  </si>
  <si>
    <t>C226027194</t>
  </si>
  <si>
    <t>KL384</t>
  </si>
  <si>
    <t>C226027191</t>
  </si>
  <si>
    <t>HDTL30576</t>
  </si>
  <si>
    <t>C226027189</t>
  </si>
  <si>
    <t>NBR169</t>
  </si>
  <si>
    <t>C226027186</t>
  </si>
  <si>
    <t>NHHL59</t>
  </si>
  <si>
    <t>C226027184</t>
  </si>
  <si>
    <t>BLT187</t>
  </si>
  <si>
    <t>C226027182</t>
  </si>
  <si>
    <t>BLT168</t>
  </si>
  <si>
    <t>C226027181</t>
  </si>
  <si>
    <t>NAL27</t>
  </si>
  <si>
    <t>C226027180</t>
  </si>
  <si>
    <t>NSL128</t>
  </si>
  <si>
    <t>C226027179</t>
  </si>
  <si>
    <t>HDTL29421</t>
  </si>
  <si>
    <t>C226027178</t>
  </si>
  <si>
    <t>HDTL30141</t>
  </si>
  <si>
    <t>C226027176</t>
  </si>
  <si>
    <t>HDTL26670</t>
  </si>
  <si>
    <t>C226027175</t>
  </si>
  <si>
    <t>BLT174</t>
  </si>
  <si>
    <t>C226027174</t>
  </si>
  <si>
    <t>NAL135</t>
  </si>
  <si>
    <t>C226027172</t>
  </si>
  <si>
    <t>NAL38</t>
  </si>
  <si>
    <t>C226027170</t>
  </si>
  <si>
    <t>NSL87</t>
  </si>
  <si>
    <t>C226027169</t>
  </si>
  <si>
    <t>BLT117</t>
  </si>
  <si>
    <t>C226027168</t>
  </si>
  <si>
    <t>AS215</t>
  </si>
  <si>
    <t>C226027166</t>
  </si>
  <si>
    <t>AS153</t>
  </si>
  <si>
    <t>C226027165</t>
  </si>
  <si>
    <t>KL395</t>
  </si>
  <si>
    <t>C226027164</t>
  </si>
  <si>
    <t>KL491</t>
  </si>
  <si>
    <t>C226027154</t>
  </si>
  <si>
    <t>HDAL52755</t>
  </si>
  <si>
    <t>C226027149</t>
  </si>
  <si>
    <t>HDAL52804</t>
  </si>
  <si>
    <t>C226027148</t>
  </si>
  <si>
    <t>HDAL52649</t>
  </si>
  <si>
    <t>C226027147</t>
  </si>
  <si>
    <t>HDAL52381</t>
  </si>
  <si>
    <t>C226027146</t>
  </si>
  <si>
    <t>HDAL52555</t>
  </si>
  <si>
    <t>C226027144</t>
  </si>
  <si>
    <t>HDAL52062</t>
  </si>
  <si>
    <t>C226027138</t>
  </si>
  <si>
    <t>HDTL31802</t>
  </si>
  <si>
    <t>C226027132</t>
  </si>
  <si>
    <t>HDAL32805</t>
  </si>
  <si>
    <t>C226027131</t>
  </si>
  <si>
    <t>HDAL32601</t>
  </si>
  <si>
    <t>C226027129</t>
  </si>
  <si>
    <t>HDAL32544</t>
  </si>
  <si>
    <t>C226027126</t>
  </si>
  <si>
    <t>MGL28</t>
  </si>
  <si>
    <t>C226027125</t>
  </si>
  <si>
    <t>NGH6</t>
  </si>
  <si>
    <t>C226027124</t>
  </si>
  <si>
    <t>MGL188</t>
  </si>
  <si>
    <t>C226027122</t>
  </si>
  <si>
    <t>KL444</t>
  </si>
  <si>
    <t>C226027120</t>
  </si>
  <si>
    <t>NHHL170</t>
  </si>
  <si>
    <t>C226027119</t>
  </si>
  <si>
    <t>MGL12</t>
  </si>
  <si>
    <t>C226027116</t>
  </si>
  <si>
    <t>NHHL80</t>
  </si>
  <si>
    <t>C226027115</t>
  </si>
  <si>
    <t>NHHL135</t>
  </si>
  <si>
    <t>C226027113</t>
  </si>
  <si>
    <t>KL473</t>
  </si>
  <si>
    <t>C226027111</t>
  </si>
  <si>
    <t>NHHL204</t>
  </si>
  <si>
    <t>C226027108</t>
  </si>
  <si>
    <t>KAEH2</t>
  </si>
  <si>
    <t>C226027105</t>
  </si>
  <si>
    <t>KL292</t>
  </si>
  <si>
    <t>C226027103</t>
  </si>
  <si>
    <t>NHHL46</t>
  </si>
  <si>
    <t>C226027102</t>
  </si>
  <si>
    <t>KL352</t>
  </si>
  <si>
    <t>C226027099</t>
  </si>
  <si>
    <t>HDTL30511</t>
  </si>
  <si>
    <t>C226027098</t>
  </si>
  <si>
    <t>NHHL149</t>
  </si>
  <si>
    <t>C226027097</t>
  </si>
  <si>
    <t>NHHL116</t>
  </si>
  <si>
    <t>C226027095</t>
  </si>
  <si>
    <t>HDTL31306</t>
  </si>
  <si>
    <t>C226027094</t>
  </si>
  <si>
    <t>KL386</t>
  </si>
  <si>
    <t>C226027093</t>
  </si>
  <si>
    <t>SRHL7</t>
  </si>
  <si>
    <t>C226027091</t>
  </si>
  <si>
    <t>KAEH1</t>
  </si>
  <si>
    <t>C226027089</t>
  </si>
  <si>
    <t>NHHL193</t>
  </si>
  <si>
    <t>C226027085</t>
  </si>
  <si>
    <t>HAEH33</t>
  </si>
  <si>
    <t>C226027083</t>
  </si>
  <si>
    <t>HNL49</t>
  </si>
  <si>
    <t>C226027078</t>
  </si>
  <si>
    <t>NHHL74</t>
  </si>
  <si>
    <t>C226027077</t>
  </si>
  <si>
    <t>KL156</t>
  </si>
  <si>
    <t>C226027075</t>
  </si>
  <si>
    <t>HNL14</t>
  </si>
  <si>
    <t>C226027067</t>
  </si>
  <si>
    <t>MGL21</t>
  </si>
  <si>
    <t>C226027060</t>
  </si>
  <si>
    <t>MGL84</t>
  </si>
  <si>
    <t>C226027051</t>
  </si>
  <si>
    <t>SRHL3</t>
  </si>
  <si>
    <t>C226027049</t>
  </si>
  <si>
    <t>MGL186</t>
  </si>
  <si>
    <t>C226027035</t>
  </si>
  <si>
    <t>HDTL31702</t>
  </si>
  <si>
    <t>C226027030</t>
  </si>
  <si>
    <t>HDAL32219</t>
  </si>
  <si>
    <t>C226027025</t>
  </si>
  <si>
    <t>NHHL183</t>
  </si>
  <si>
    <t>C226027024</t>
  </si>
  <si>
    <t>HDTL27432</t>
  </si>
  <si>
    <t>C226027023</t>
  </si>
  <si>
    <t>KL193</t>
  </si>
  <si>
    <t>C226027021</t>
  </si>
  <si>
    <t>HDTL29085</t>
  </si>
  <si>
    <t>C226027016</t>
  </si>
  <si>
    <t>NBR49</t>
  </si>
  <si>
    <t>C226027014</t>
  </si>
  <si>
    <t>NBR100</t>
  </si>
  <si>
    <t>C226027011</t>
  </si>
  <si>
    <t>SPML1</t>
  </si>
  <si>
    <t>C226027009</t>
  </si>
  <si>
    <t>NBR53</t>
  </si>
  <si>
    <t>C226027007</t>
  </si>
  <si>
    <t>NBR34</t>
  </si>
  <si>
    <t>C226027005</t>
  </si>
  <si>
    <t>NBR19</t>
  </si>
  <si>
    <t>C226027002</t>
  </si>
  <si>
    <t>HAEH97</t>
  </si>
  <si>
    <t>C226026999</t>
  </si>
  <si>
    <t>HNL38</t>
  </si>
  <si>
    <t>C226026989</t>
  </si>
  <si>
    <t>HNL21</t>
  </si>
  <si>
    <t>C226026985</t>
  </si>
  <si>
    <t>HDTL30262</t>
  </si>
  <si>
    <t>C226026981</t>
  </si>
  <si>
    <t>HDTL26156</t>
  </si>
  <si>
    <t>C226026980</t>
  </si>
  <si>
    <t>HDTL26895</t>
  </si>
  <si>
    <t>C226026979</t>
  </si>
  <si>
    <t>KL413</t>
  </si>
  <si>
    <t>C226026978</t>
  </si>
  <si>
    <t>KL445</t>
  </si>
  <si>
    <t>C226026976</t>
  </si>
  <si>
    <t>KL337</t>
  </si>
  <si>
    <t>C226026974</t>
  </si>
  <si>
    <t>KL189</t>
  </si>
  <si>
    <t>C226026973</t>
  </si>
  <si>
    <t>MGL156</t>
  </si>
  <si>
    <t>C226026972</t>
  </si>
  <si>
    <t>HDTL31083</t>
  </si>
  <si>
    <t>C226026967</t>
  </si>
  <si>
    <t>HDAL52260</t>
  </si>
  <si>
    <t>C226026942</t>
  </si>
  <si>
    <t>HDAL32671</t>
  </si>
  <si>
    <t>C226026940</t>
  </si>
  <si>
    <t>HDAL48067</t>
  </si>
  <si>
    <t>C226026938</t>
  </si>
  <si>
    <t>HDAL32353</t>
  </si>
  <si>
    <t>C226026937</t>
  </si>
  <si>
    <t>HDAL32519</t>
  </si>
  <si>
    <t>C226026935</t>
  </si>
  <si>
    <t>NSL120</t>
  </si>
  <si>
    <t>C226026934</t>
  </si>
  <si>
    <t>NBR91</t>
  </si>
  <si>
    <t>C226026932</t>
  </si>
  <si>
    <t>NBR65</t>
  </si>
  <si>
    <t>C226026929</t>
  </si>
  <si>
    <t>KL126</t>
  </si>
  <si>
    <t>C226026927</t>
  </si>
  <si>
    <t>NBR103</t>
  </si>
  <si>
    <t>C226026925</t>
  </si>
  <si>
    <t>NBR42</t>
  </si>
  <si>
    <t>C226026924</t>
  </si>
  <si>
    <t>HDTL31389</t>
  </si>
  <si>
    <t>C226026922</t>
  </si>
  <si>
    <t>NSL31</t>
  </si>
  <si>
    <t>C226026921</t>
  </si>
  <si>
    <t>BLT165</t>
  </si>
  <si>
    <t>C226026919</t>
  </si>
  <si>
    <t>MH1</t>
  </si>
  <si>
    <t>C226026918</t>
  </si>
  <si>
    <t>NBR32</t>
  </si>
  <si>
    <t>C226026917</t>
  </si>
  <si>
    <t>NSL43</t>
  </si>
  <si>
    <t>C226026914</t>
  </si>
  <si>
    <t>NHHL124</t>
  </si>
  <si>
    <t>C226026913</t>
  </si>
  <si>
    <t>KL360</t>
  </si>
  <si>
    <t>C226026912</t>
  </si>
  <si>
    <t>MGL107</t>
  </si>
  <si>
    <t>C226026910</t>
  </si>
  <si>
    <t>NSL59</t>
  </si>
  <si>
    <t>C226026909</t>
  </si>
  <si>
    <t>BLT143</t>
  </si>
  <si>
    <t>C226026907</t>
  </si>
  <si>
    <t>HDTL29563</t>
  </si>
  <si>
    <t>C226026906</t>
  </si>
  <si>
    <t>HDTL30943</t>
  </si>
  <si>
    <t>C226026905</t>
  </si>
  <si>
    <t>HDTL30367</t>
  </si>
  <si>
    <t>C226026904</t>
  </si>
  <si>
    <t>BLT173</t>
  </si>
  <si>
    <t>C226026903</t>
  </si>
  <si>
    <t>NAL44</t>
  </si>
  <si>
    <t>C226026902</t>
  </si>
  <si>
    <t>HDTL29569</t>
  </si>
  <si>
    <t>C226026901</t>
  </si>
  <si>
    <t>NAL84</t>
  </si>
  <si>
    <t>C226026898</t>
  </si>
  <si>
    <t>HDTL29162</t>
  </si>
  <si>
    <t>C226026897</t>
  </si>
  <si>
    <t>HAEH142</t>
  </si>
  <si>
    <t>C226026895</t>
  </si>
  <si>
    <t>AS66</t>
  </si>
  <si>
    <t>C226026893</t>
  </si>
  <si>
    <t>AS327</t>
  </si>
  <si>
    <t>C226026891</t>
  </si>
  <si>
    <t>HDTL29375</t>
  </si>
  <si>
    <t>C226026890</t>
  </si>
  <si>
    <t>HDTL29396</t>
  </si>
  <si>
    <t>C226026885</t>
  </si>
  <si>
    <t>HDAL48691</t>
  </si>
  <si>
    <t>C226026881</t>
  </si>
  <si>
    <t>HDAL48001</t>
  </si>
  <si>
    <t>C226026875</t>
  </si>
  <si>
    <t>HDSL27166</t>
  </si>
  <si>
    <t>C226026872</t>
  </si>
  <si>
    <t>MGL24</t>
  </si>
  <si>
    <t>C226026871</t>
  </si>
  <si>
    <t>MGL91</t>
  </si>
  <si>
    <t>C226026869</t>
  </si>
  <si>
    <t>SRHL26</t>
  </si>
  <si>
    <t>C226026867</t>
  </si>
  <si>
    <t>HDAL48220</t>
  </si>
  <si>
    <t>C226026863</t>
  </si>
  <si>
    <t>HDAL32073</t>
  </si>
  <si>
    <t>C226026858</t>
  </si>
  <si>
    <t>HDAL32674</t>
  </si>
  <si>
    <t>C226026857</t>
  </si>
  <si>
    <t>NAL119</t>
  </si>
  <si>
    <t>C226026844</t>
  </si>
  <si>
    <t>KL381</t>
  </si>
  <si>
    <t>C226026841</t>
  </si>
  <si>
    <t>NHHL100</t>
  </si>
  <si>
    <t>C226026839</t>
  </si>
  <si>
    <t>KL393</t>
  </si>
  <si>
    <t>C226026837</t>
  </si>
  <si>
    <t>NHHL156</t>
  </si>
  <si>
    <t>C226026836</t>
  </si>
  <si>
    <t>KL459</t>
  </si>
  <si>
    <t>C226026835</t>
  </si>
  <si>
    <t>SRHL5</t>
  </si>
  <si>
    <t>C226026833</t>
  </si>
  <si>
    <t>NHHL104</t>
  </si>
  <si>
    <t>C226026831</t>
  </si>
  <si>
    <t>HAEH80</t>
  </si>
  <si>
    <t>C226026828</t>
  </si>
  <si>
    <t>NHHL158</t>
  </si>
  <si>
    <t>C226026824</t>
  </si>
  <si>
    <t>HAEH3</t>
  </si>
  <si>
    <t>C226026820</t>
  </si>
  <si>
    <t>HDTL31027</t>
  </si>
  <si>
    <t>C226026817</t>
  </si>
  <si>
    <t>HAEH296</t>
  </si>
  <si>
    <t>C226026815</t>
  </si>
  <si>
    <t>HDTL29193</t>
  </si>
  <si>
    <t>C226026814</t>
  </si>
  <si>
    <t>HAEH22</t>
  </si>
  <si>
    <t>C226026813</t>
  </si>
  <si>
    <t>AS137</t>
  </si>
  <si>
    <t>C226026809</t>
  </si>
  <si>
    <t>HAEH21</t>
  </si>
  <si>
    <t>C226026807</t>
  </si>
  <si>
    <t>HDTL26886</t>
  </si>
  <si>
    <t>C226026806</t>
  </si>
  <si>
    <t>AS397</t>
  </si>
  <si>
    <t>C226026805</t>
  </si>
  <si>
    <t>AS224</t>
  </si>
  <si>
    <t>C226026804</t>
  </si>
  <si>
    <t>BLT138</t>
  </si>
  <si>
    <t>C226026803</t>
  </si>
  <si>
    <t>BLT122</t>
  </si>
  <si>
    <t>C226026802</t>
  </si>
  <si>
    <t>ASAEH4</t>
  </si>
  <si>
    <t>C226026800</t>
  </si>
  <si>
    <t>HDTL28934</t>
  </si>
  <si>
    <t>C226026799</t>
  </si>
  <si>
    <t>SRHL18</t>
  </si>
  <si>
    <t>C226026798</t>
  </si>
  <si>
    <t>HDTL30018</t>
  </si>
  <si>
    <t>C226026796</t>
  </si>
  <si>
    <t>HDTL28789</t>
  </si>
  <si>
    <t>C226026795</t>
  </si>
  <si>
    <t>HDTL30996</t>
  </si>
  <si>
    <t>C226026794</t>
  </si>
  <si>
    <t>MGL16</t>
  </si>
  <si>
    <t>C226026793</t>
  </si>
  <si>
    <t>HDTL28224</t>
  </si>
  <si>
    <t>C226026791</t>
  </si>
  <si>
    <t>KL476</t>
  </si>
  <si>
    <t>C226026790</t>
  </si>
  <si>
    <t>KL483</t>
  </si>
  <si>
    <t>C226026789</t>
  </si>
  <si>
    <t>HNL136</t>
  </si>
  <si>
    <t>C226026788</t>
  </si>
  <si>
    <t>MGL17</t>
  </si>
  <si>
    <t>C226026783</t>
  </si>
  <si>
    <t>SRHL1</t>
  </si>
  <si>
    <t>C226026782</t>
  </si>
  <si>
    <t>MGL125</t>
  </si>
  <si>
    <t>C226026780</t>
  </si>
  <si>
    <t>NHHL126</t>
  </si>
  <si>
    <t>C226026779</t>
  </si>
  <si>
    <t>MGL89</t>
  </si>
  <si>
    <t>C226026778</t>
  </si>
  <si>
    <t>HDTL29154</t>
  </si>
  <si>
    <t>C226026777</t>
  </si>
  <si>
    <t>KL78</t>
  </si>
  <si>
    <t>C226026776</t>
  </si>
  <si>
    <t>HDAL52331</t>
  </si>
  <si>
    <t>C226026775</t>
  </si>
  <si>
    <t>HDAL52096</t>
  </si>
  <si>
    <t>C226026774</t>
  </si>
  <si>
    <t>HDAL52849</t>
  </si>
  <si>
    <t>C226026771</t>
  </si>
  <si>
    <t>HDAL52455</t>
  </si>
  <si>
    <t>C226026768</t>
  </si>
  <si>
    <t>HDAL52375</t>
  </si>
  <si>
    <t>C226026764</t>
  </si>
  <si>
    <t>HDAL52690</t>
  </si>
  <si>
    <t>C226026763</t>
  </si>
  <si>
    <t>HDAL48121</t>
  </si>
  <si>
    <t>C226026760</t>
  </si>
  <si>
    <t>KL125</t>
  </si>
  <si>
    <t>C226026753</t>
  </si>
  <si>
    <t>HNL77</t>
  </si>
  <si>
    <t>C226026752</t>
  </si>
  <si>
    <t>KL215</t>
  </si>
  <si>
    <t>C226026751</t>
  </si>
  <si>
    <t>KL421</t>
  </si>
  <si>
    <t>C226026750</t>
  </si>
  <si>
    <t>NHHL29</t>
  </si>
  <si>
    <t>C226026749</t>
  </si>
  <si>
    <t>KL353</t>
  </si>
  <si>
    <t>C226026748</t>
  </si>
  <si>
    <t>NHHL152</t>
  </si>
  <si>
    <t>C226026747</t>
  </si>
  <si>
    <t>NHHL22</t>
  </si>
  <si>
    <t>C226026746</t>
  </si>
  <si>
    <t>NHHL1</t>
  </si>
  <si>
    <t>C226026744</t>
  </si>
  <si>
    <t>HAEH89</t>
  </si>
  <si>
    <t>C226026741</t>
  </si>
  <si>
    <t>HAEH41</t>
  </si>
  <si>
    <t>C226026737</t>
  </si>
  <si>
    <t>NHHL60</t>
  </si>
  <si>
    <t>C226026736</t>
  </si>
  <si>
    <t>HAEH49</t>
  </si>
  <si>
    <t>C226026729</t>
  </si>
  <si>
    <t>HDTL29362</t>
  </si>
  <si>
    <t>C226026728</t>
  </si>
  <si>
    <t>HDTL27831</t>
  </si>
  <si>
    <t>C226026727</t>
  </si>
  <si>
    <t>BLT9</t>
  </si>
  <si>
    <t>C226026726</t>
  </si>
  <si>
    <t>ASK58</t>
  </si>
  <si>
    <t>C226026725</t>
  </si>
  <si>
    <t>KL134</t>
  </si>
  <si>
    <t>C226026717</t>
  </si>
  <si>
    <t>HAEH61</t>
  </si>
  <si>
    <t>C226026710</t>
  </si>
  <si>
    <t>KL8</t>
  </si>
  <si>
    <t>C226026709</t>
  </si>
  <si>
    <t>KL110</t>
  </si>
  <si>
    <t>C226026706</t>
  </si>
  <si>
    <t>HDSL28864</t>
  </si>
  <si>
    <t>C226026705</t>
  </si>
  <si>
    <t>HDTL26367</t>
  </si>
  <si>
    <t>C226026704</t>
  </si>
  <si>
    <t>HDTL26185</t>
  </si>
  <si>
    <t>C226026703</t>
  </si>
  <si>
    <t>KL486</t>
  </si>
  <si>
    <t>C226026702</t>
  </si>
  <si>
    <t>NHHL173</t>
  </si>
  <si>
    <t>C226026701</t>
  </si>
  <si>
    <t>HDTL31604</t>
  </si>
  <si>
    <t>C226026699</t>
  </si>
  <si>
    <t>HDTL31309</t>
  </si>
  <si>
    <t>C226026698</t>
  </si>
  <si>
    <t>MGL157</t>
  </si>
  <si>
    <t>C226026696</t>
  </si>
  <si>
    <t>KL391</t>
  </si>
  <si>
    <t>C226026690</t>
  </si>
  <si>
    <t>KL374</t>
  </si>
  <si>
    <t>C226026689</t>
  </si>
  <si>
    <t>NHHL89</t>
  </si>
  <si>
    <t>C226026688</t>
  </si>
  <si>
    <t>HAEH62</t>
  </si>
  <si>
    <t>C226026687</t>
  </si>
  <si>
    <t>KL155</t>
  </si>
  <si>
    <t>C226026686</t>
  </si>
  <si>
    <t>KL177</t>
  </si>
  <si>
    <t>C226026685</t>
  </si>
  <si>
    <t>KL53</t>
  </si>
  <si>
    <t>C226026684</t>
  </si>
  <si>
    <t>HAEH55</t>
  </si>
  <si>
    <t>C226026661</t>
  </si>
  <si>
    <t>MGL15</t>
  </si>
  <si>
    <t>C226026660</t>
  </si>
  <si>
    <t>NBR74</t>
  </si>
  <si>
    <t>C226026651</t>
  </si>
  <si>
    <t>BVL8</t>
  </si>
  <si>
    <t>C226026650</t>
  </si>
  <si>
    <t>NSL63</t>
  </si>
  <si>
    <t>C226026648</t>
  </si>
  <si>
    <t>HDTL30363</t>
  </si>
  <si>
    <t>C226026647</t>
  </si>
  <si>
    <t>NSL110</t>
  </si>
  <si>
    <t>C226026646</t>
  </si>
  <si>
    <t>BLT16</t>
  </si>
  <si>
    <t>C226026645</t>
  </si>
  <si>
    <t>NAL43</t>
  </si>
  <si>
    <t>C226026644</t>
  </si>
  <si>
    <t>HDTL29671</t>
  </si>
  <si>
    <t>C226026643</t>
  </si>
  <si>
    <t>HDTL29071</t>
  </si>
  <si>
    <t>C226026641</t>
  </si>
  <si>
    <t>HDTL29074</t>
  </si>
  <si>
    <t>C226026640</t>
  </si>
  <si>
    <t>NSL142</t>
  </si>
  <si>
    <t>C226026639</t>
  </si>
  <si>
    <t>NSL53</t>
  </si>
  <si>
    <t>C226026638</t>
  </si>
  <si>
    <t>BLT159</t>
  </si>
  <si>
    <t>C226026637</t>
  </si>
  <si>
    <t>NBR47</t>
  </si>
  <si>
    <t>C226026632</t>
  </si>
  <si>
    <t>NBR37</t>
  </si>
  <si>
    <t>C226026629</t>
  </si>
  <si>
    <t>KL122</t>
  </si>
  <si>
    <t>C226026628</t>
  </si>
  <si>
    <t>KL55</t>
  </si>
  <si>
    <t>C226026627</t>
  </si>
  <si>
    <t>HDTL27487</t>
  </si>
  <si>
    <t>C226026625</t>
  </si>
  <si>
    <t>NBR71</t>
  </si>
  <si>
    <t>C226026623</t>
  </si>
  <si>
    <t>HDTL30672</t>
  </si>
  <si>
    <t>C226026622</t>
  </si>
  <si>
    <t>SPML2</t>
  </si>
  <si>
    <t>C226026621</t>
  </si>
  <si>
    <t>BLT182</t>
  </si>
  <si>
    <t>C226026619</t>
  </si>
  <si>
    <t>NSL13</t>
  </si>
  <si>
    <t>C226026616</t>
  </si>
  <si>
    <t>MRC2</t>
  </si>
  <si>
    <t>C226026614</t>
  </si>
  <si>
    <t>NKL37</t>
  </si>
  <si>
    <t>C226026612</t>
  </si>
  <si>
    <t>MC25</t>
  </si>
  <si>
    <t>C226026611</t>
  </si>
  <si>
    <t>NKL65</t>
  </si>
  <si>
    <t>C226026610</t>
  </si>
  <si>
    <t>HDSL57575</t>
  </si>
  <si>
    <t>C226026609</t>
  </si>
  <si>
    <t>HDSL58083</t>
  </si>
  <si>
    <t>C226026607</t>
  </si>
  <si>
    <t>NRL7</t>
  </si>
  <si>
    <t>C226026606</t>
  </si>
  <si>
    <t>HDSL58151</t>
  </si>
  <si>
    <t>C226026605</t>
  </si>
  <si>
    <t>NRL27</t>
  </si>
  <si>
    <t>C226026604</t>
  </si>
  <si>
    <t>NRL5</t>
  </si>
  <si>
    <t>C226026603</t>
  </si>
  <si>
    <t>HDSL58122</t>
  </si>
  <si>
    <t>C226026600</t>
  </si>
  <si>
    <t>HDSL57818</t>
  </si>
  <si>
    <t>C226026597</t>
  </si>
  <si>
    <t>HDSL57659</t>
  </si>
  <si>
    <t>C226026595</t>
  </si>
  <si>
    <t>HDSL57618</t>
  </si>
  <si>
    <t>C226026594</t>
  </si>
  <si>
    <t>HDTL27041</t>
  </si>
  <si>
    <t>C226026593</t>
  </si>
  <si>
    <t>HDTL28669</t>
  </si>
  <si>
    <t>C226026592</t>
  </si>
  <si>
    <t>NRL83</t>
  </si>
  <si>
    <t>C226026588</t>
  </si>
  <si>
    <t>HDTL29205</t>
  </si>
  <si>
    <t>C226026585</t>
  </si>
  <si>
    <t>HDTL30131</t>
  </si>
  <si>
    <t>C226026583</t>
  </si>
  <si>
    <t>HDTL30673</t>
  </si>
  <si>
    <t>C226026579</t>
  </si>
  <si>
    <t>HDTL27110</t>
  </si>
  <si>
    <t>C226026576</t>
  </si>
  <si>
    <t>HDTL31003</t>
  </si>
  <si>
    <t>C226026575</t>
  </si>
  <si>
    <t>NAL10</t>
  </si>
  <si>
    <t>C226026574</t>
  </si>
  <si>
    <t>HDTL30669</t>
  </si>
  <si>
    <t>C226026573</t>
  </si>
  <si>
    <t>NAL3</t>
  </si>
  <si>
    <t>C226026571</t>
  </si>
  <si>
    <t>HDTL30638</t>
  </si>
  <si>
    <t>C226026570</t>
  </si>
  <si>
    <t>NAL125</t>
  </si>
  <si>
    <t>C226026569</t>
  </si>
  <si>
    <t>HDTL29391</t>
  </si>
  <si>
    <t>C226026566</t>
  </si>
  <si>
    <t>HDTL28909</t>
  </si>
  <si>
    <t>C226026565</t>
  </si>
  <si>
    <t>KL426</t>
  </si>
  <si>
    <t>C226026564</t>
  </si>
  <si>
    <t>NHHL125</t>
  </si>
  <si>
    <t>C226026563</t>
  </si>
  <si>
    <t>SRHL25</t>
  </si>
  <si>
    <t>C226026562</t>
  </si>
  <si>
    <t>NGH1</t>
  </si>
  <si>
    <t>C226026561</t>
  </si>
  <si>
    <t>KL438</t>
  </si>
  <si>
    <t>C226026559</t>
  </si>
  <si>
    <t>NHHL178</t>
  </si>
  <si>
    <t>C226026558</t>
  </si>
  <si>
    <t>HDTL29355</t>
  </si>
  <si>
    <t>C226026557</t>
  </si>
  <si>
    <t>NHHL77</t>
  </si>
  <si>
    <t>C226026553</t>
  </si>
  <si>
    <t>NSL145</t>
  </si>
  <si>
    <t>C226026550</t>
  </si>
  <si>
    <t>HDTL29422</t>
  </si>
  <si>
    <t>C226026549</t>
  </si>
  <si>
    <t>AS124</t>
  </si>
  <si>
    <t>C226026545</t>
  </si>
  <si>
    <t>HDTL27824</t>
  </si>
  <si>
    <t>C226026544</t>
  </si>
  <si>
    <t>HDTL27020</t>
  </si>
  <si>
    <t>C226026542</t>
  </si>
  <si>
    <t>ASK43</t>
  </si>
  <si>
    <t>C226026540</t>
  </si>
  <si>
    <t>ASK86</t>
  </si>
  <si>
    <t>C226026538</t>
  </si>
  <si>
    <t>DK1</t>
  </si>
  <si>
    <t>C226026537</t>
  </si>
  <si>
    <t>JL8</t>
  </si>
  <si>
    <t>C226026536</t>
  </si>
  <si>
    <t>DK80</t>
  </si>
  <si>
    <t>C226026535</t>
  </si>
  <si>
    <t>HDTL29233</t>
  </si>
  <si>
    <t>C226026534</t>
  </si>
  <si>
    <t>BLT44</t>
  </si>
  <si>
    <t>C226026533</t>
  </si>
  <si>
    <t>ASK40</t>
  </si>
  <si>
    <t>C226026531</t>
  </si>
  <si>
    <t>NG12</t>
  </si>
  <si>
    <t>C226026530</t>
  </si>
  <si>
    <t>AN15</t>
  </si>
  <si>
    <t>C226026529</t>
  </si>
  <si>
    <t>KR84</t>
  </si>
  <si>
    <t>C226026528</t>
  </si>
  <si>
    <t>KR85</t>
  </si>
  <si>
    <t>C226026526</t>
  </si>
  <si>
    <t>LML12</t>
  </si>
  <si>
    <t>C226026525</t>
  </si>
  <si>
    <t>NG69</t>
  </si>
  <si>
    <t>C226026523</t>
  </si>
  <si>
    <t>JL2</t>
  </si>
  <si>
    <t>C226026522</t>
  </si>
  <si>
    <t>NKL4</t>
  </si>
  <si>
    <t>C226026521</t>
  </si>
  <si>
    <t>HDTL29243</t>
  </si>
  <si>
    <t>C226026519</t>
  </si>
  <si>
    <t>R52</t>
  </si>
  <si>
    <t>C226026518</t>
  </si>
  <si>
    <t>R7</t>
  </si>
  <si>
    <t>C226026517</t>
  </si>
  <si>
    <t>AS223</t>
  </si>
  <si>
    <t>C226026516</t>
  </si>
  <si>
    <t>HDTEH1605</t>
  </si>
  <si>
    <t>C226026515</t>
  </si>
  <si>
    <t>KKAEH1</t>
  </si>
  <si>
    <t>C226026513</t>
  </si>
  <si>
    <t>NAL131</t>
  </si>
  <si>
    <t>C226026512</t>
  </si>
  <si>
    <t>HDTL29383</t>
  </si>
  <si>
    <t>C226026510</t>
  </si>
  <si>
    <t>HDTL29083</t>
  </si>
  <si>
    <t>C226026507</t>
  </si>
  <si>
    <t>NAL95</t>
  </si>
  <si>
    <t>C226026506</t>
  </si>
  <si>
    <t>BLT93</t>
  </si>
  <si>
    <t>C226026505</t>
  </si>
  <si>
    <t>DK70</t>
  </si>
  <si>
    <t>C226026504</t>
  </si>
  <si>
    <t>DK63</t>
  </si>
  <si>
    <t>C226026501</t>
  </si>
  <si>
    <t>HDTL30513</t>
  </si>
  <si>
    <t>C226026500</t>
  </si>
  <si>
    <t>DK98</t>
  </si>
  <si>
    <t>C226026499</t>
  </si>
  <si>
    <t>NAL55</t>
  </si>
  <si>
    <t>C226026498</t>
  </si>
  <si>
    <t>BLT172</t>
  </si>
  <si>
    <t>C226026492</t>
  </si>
  <si>
    <t>NAL39</t>
  </si>
  <si>
    <t>C226026491</t>
  </si>
  <si>
    <t>NAL12</t>
  </si>
  <si>
    <t>C226026490</t>
  </si>
  <si>
    <t>NAL46</t>
  </si>
  <si>
    <t>C226026488</t>
  </si>
  <si>
    <t>NHHL151</t>
  </si>
  <si>
    <t>C226026487</t>
  </si>
  <si>
    <t>NHHL160</t>
  </si>
  <si>
    <t>C226026486</t>
  </si>
  <si>
    <t>NHHL33</t>
  </si>
  <si>
    <t>C226026483</t>
  </si>
  <si>
    <t>KL342</t>
  </si>
  <si>
    <t>C226026482</t>
  </si>
  <si>
    <t>NHHL73</t>
  </si>
  <si>
    <t>C226026480</t>
  </si>
  <si>
    <t>KL118</t>
  </si>
  <si>
    <t>C226026479</t>
  </si>
  <si>
    <t>HNL126</t>
  </si>
  <si>
    <t>C226026471</t>
  </si>
  <si>
    <t>HDTL30297</t>
  </si>
  <si>
    <t>C226026466</t>
  </si>
  <si>
    <t>AS380</t>
  </si>
  <si>
    <t>C226026464</t>
  </si>
  <si>
    <t>MRC60</t>
  </si>
  <si>
    <t>C226026463</t>
  </si>
  <si>
    <t>HDTL29590</t>
  </si>
  <si>
    <t>C226026461</t>
  </si>
  <si>
    <t>JL27</t>
  </si>
  <si>
    <t>C226026459</t>
  </si>
  <si>
    <t>NHHL161</t>
  </si>
  <si>
    <t>C226026458</t>
  </si>
  <si>
    <t>NHHL56</t>
  </si>
  <si>
    <t>C226026457</t>
  </si>
  <si>
    <t>KL447</t>
  </si>
  <si>
    <t>C226026455</t>
  </si>
  <si>
    <t>HNL46</t>
  </si>
  <si>
    <t>C226026452</t>
  </si>
  <si>
    <t>AN33</t>
  </si>
  <si>
    <t>C226026451</t>
  </si>
  <si>
    <t>NG9</t>
  </si>
  <si>
    <t>C226026450</t>
  </si>
  <si>
    <t>KR163</t>
  </si>
  <si>
    <t>C226026449</t>
  </si>
  <si>
    <t>MRC21</t>
  </si>
  <si>
    <t>C226026448</t>
  </si>
  <si>
    <t>NG50</t>
  </si>
  <si>
    <t>C226026447</t>
  </si>
  <si>
    <t>AN53</t>
  </si>
  <si>
    <t>C226026446</t>
  </si>
  <si>
    <t>KR118</t>
  </si>
  <si>
    <t>C226026444</t>
  </si>
  <si>
    <t>AS205</t>
  </si>
  <si>
    <t>C226026443</t>
  </si>
  <si>
    <t>AS207</t>
  </si>
  <si>
    <t>C226026441</t>
  </si>
  <si>
    <t>MRC14</t>
  </si>
  <si>
    <t>C226026440</t>
  </si>
  <si>
    <t>HDTL30150</t>
  </si>
  <si>
    <t>C226026437</t>
  </si>
  <si>
    <t>AS71</t>
  </si>
  <si>
    <t>C226026436</t>
  </si>
  <si>
    <t>HDTL30031</t>
  </si>
  <si>
    <t>C226026431</t>
  </si>
  <si>
    <t>AS370</t>
  </si>
  <si>
    <t>C226026430</t>
  </si>
  <si>
    <t>AS371</t>
  </si>
  <si>
    <t>C226026425</t>
  </si>
  <si>
    <t>AS65</t>
  </si>
  <si>
    <t>C226026423</t>
  </si>
  <si>
    <t>KL7</t>
  </si>
  <si>
    <t>C226026422</t>
  </si>
  <si>
    <t>HDTL31159</t>
  </si>
  <si>
    <t>C226026421</t>
  </si>
  <si>
    <t>NG60</t>
  </si>
  <si>
    <t>C226026420</t>
  </si>
  <si>
    <t>AS389</t>
  </si>
  <si>
    <t>C226026419</t>
  </si>
  <si>
    <t>AS303</t>
  </si>
  <si>
    <t>C226026416</t>
  </si>
  <si>
    <t>AN18</t>
  </si>
  <si>
    <t>C226026415</t>
  </si>
  <si>
    <t>AS47</t>
  </si>
  <si>
    <t>C226026414</t>
  </si>
  <si>
    <t>AS135</t>
  </si>
  <si>
    <t>C226026410</t>
  </si>
  <si>
    <t>HS4</t>
  </si>
  <si>
    <t>C226026409</t>
  </si>
  <si>
    <t>AS332</t>
  </si>
  <si>
    <t>C226026408</t>
  </si>
  <si>
    <t>MC26</t>
  </si>
  <si>
    <t>C226026407</t>
  </si>
  <si>
    <t>AS306</t>
  </si>
  <si>
    <t>C226026406</t>
  </si>
  <si>
    <t>HAEH51</t>
  </si>
  <si>
    <t>C226026405</t>
  </si>
  <si>
    <t>NHHL157</t>
  </si>
  <si>
    <t>C226026404</t>
  </si>
  <si>
    <t>HAEH100</t>
  </si>
  <si>
    <t>C226026403</t>
  </si>
  <si>
    <t>HAEH36</t>
  </si>
  <si>
    <t>C226026402</t>
  </si>
  <si>
    <t>KL305</t>
  </si>
  <si>
    <t>C226026401</t>
  </si>
  <si>
    <t>HAEH32</t>
  </si>
  <si>
    <t>C226026399</t>
  </si>
  <si>
    <t>KL170</t>
  </si>
  <si>
    <t>C226026398</t>
  </si>
  <si>
    <t>HAEH42</t>
  </si>
  <si>
    <t>C226026392</t>
  </si>
  <si>
    <t>HNL61</t>
  </si>
  <si>
    <t>C226026391</t>
  </si>
  <si>
    <t>HAEH69</t>
  </si>
  <si>
    <t>C226026386</t>
  </si>
  <si>
    <t>HNL32</t>
  </si>
  <si>
    <t>C226026382</t>
  </si>
  <si>
    <t>HNL2</t>
  </si>
  <si>
    <t>C226026373</t>
  </si>
  <si>
    <t>HNL127</t>
  </si>
  <si>
    <t>C226026364</t>
  </si>
  <si>
    <t>HNL70</t>
  </si>
  <si>
    <t>C226026362</t>
  </si>
  <si>
    <t>HNL62</t>
  </si>
  <si>
    <t>C226026357</t>
  </si>
  <si>
    <t>AS329</t>
  </si>
  <si>
    <t>C226026354</t>
  </si>
  <si>
    <t>AS393</t>
  </si>
  <si>
    <t>C226026349</t>
  </si>
  <si>
    <t>AS60</t>
  </si>
  <si>
    <t>C226026347</t>
  </si>
  <si>
    <t>AS167</t>
  </si>
  <si>
    <t>C226026345</t>
  </si>
  <si>
    <t>DK97</t>
  </si>
  <si>
    <t>C226026344</t>
  </si>
  <si>
    <t>DK82</t>
  </si>
  <si>
    <t>C226026343</t>
  </si>
  <si>
    <t>DK6</t>
  </si>
  <si>
    <t>C226026342</t>
  </si>
  <si>
    <t>MRC31</t>
  </si>
  <si>
    <t>C226026341</t>
  </si>
  <si>
    <t>JL7</t>
  </si>
  <si>
    <t>C226026340</t>
  </si>
  <si>
    <t>MRC32</t>
  </si>
  <si>
    <t>C226026339</t>
  </si>
  <si>
    <t>ASK33</t>
  </si>
  <si>
    <t>C226026337</t>
  </si>
  <si>
    <t>DK52</t>
  </si>
  <si>
    <t>C226026335</t>
  </si>
  <si>
    <t>AS337</t>
  </si>
  <si>
    <t>C226026331</t>
  </si>
  <si>
    <t>AS317</t>
  </si>
  <si>
    <t>C226026329</t>
  </si>
  <si>
    <t>AS333</t>
  </si>
  <si>
    <t>C226026328</t>
  </si>
  <si>
    <t>NKL126</t>
  </si>
  <si>
    <t>C226026327</t>
  </si>
  <si>
    <t>R66</t>
  </si>
  <si>
    <t>C226026326</t>
  </si>
  <si>
    <t>AS77</t>
  </si>
  <si>
    <t>C226026325</t>
  </si>
  <si>
    <t>NKL46</t>
  </si>
  <si>
    <t>C226026324</t>
  </si>
  <si>
    <t>R20</t>
  </si>
  <si>
    <t>C226026322</t>
  </si>
  <si>
    <t>AS97</t>
  </si>
  <si>
    <t>C226026321</t>
  </si>
  <si>
    <t>R35</t>
  </si>
  <si>
    <t>C226026319</t>
  </si>
  <si>
    <t>NKL165</t>
  </si>
  <si>
    <t>C226026318</t>
  </si>
  <si>
    <t>R58</t>
  </si>
  <si>
    <t>C226026317</t>
  </si>
  <si>
    <t>HDTL30128</t>
  </si>
  <si>
    <t>C226026316</t>
  </si>
  <si>
    <t>NG41</t>
  </si>
  <si>
    <t>C226026315</t>
  </si>
  <si>
    <t>NG101</t>
  </si>
  <si>
    <t>C226026314</t>
  </si>
  <si>
    <t>MRC64</t>
  </si>
  <si>
    <t>C226026313</t>
  </si>
  <si>
    <t>MCR15</t>
  </si>
  <si>
    <t>C226026301</t>
  </si>
  <si>
    <t>HNL1</t>
  </si>
  <si>
    <t>C226026299</t>
  </si>
  <si>
    <t>KL213</t>
  </si>
  <si>
    <t>C226026298</t>
  </si>
  <si>
    <t>MGL18</t>
  </si>
  <si>
    <t>C226026297</t>
  </si>
  <si>
    <t>NAL49</t>
  </si>
  <si>
    <t>C226026294</t>
  </si>
  <si>
    <t>NAL88</t>
  </si>
  <si>
    <t>C226026293</t>
  </si>
  <si>
    <t>NAL34</t>
  </si>
  <si>
    <t>C226026292</t>
  </si>
  <si>
    <t>HDTL27035</t>
  </si>
  <si>
    <t>C226026291</t>
  </si>
  <si>
    <t>HDTL31252</t>
  </si>
  <si>
    <t>C226026290</t>
  </si>
  <si>
    <t>NAL6</t>
  </si>
  <si>
    <t>C226026288</t>
  </si>
  <si>
    <t>KL54</t>
  </si>
  <si>
    <t>C226026278</t>
  </si>
  <si>
    <t>HDTL29795</t>
  </si>
  <si>
    <t>C226026277</t>
  </si>
  <si>
    <t>NBR64</t>
  </si>
  <si>
    <t>C226026275</t>
  </si>
  <si>
    <t>KL361</t>
  </si>
  <si>
    <t>C226026273</t>
  </si>
  <si>
    <t>KL474</t>
  </si>
  <si>
    <t>C226026272</t>
  </si>
  <si>
    <t>NHHL162</t>
  </si>
  <si>
    <t>C226026270</t>
  </si>
  <si>
    <t>KL460</t>
  </si>
  <si>
    <t>C226026268</t>
  </si>
  <si>
    <t>KL349</t>
  </si>
  <si>
    <t>C226026267</t>
  </si>
  <si>
    <t>KL389</t>
  </si>
  <si>
    <t>C226026265</t>
  </si>
  <si>
    <t>ASK76</t>
  </si>
  <si>
    <t>C226026264</t>
  </si>
  <si>
    <t>BLT6</t>
  </si>
  <si>
    <t>C226026260</t>
  </si>
  <si>
    <t>BLT167</t>
  </si>
  <si>
    <t>C226026259</t>
  </si>
  <si>
    <t>HDTL27967</t>
  </si>
  <si>
    <t>C226026258</t>
  </si>
  <si>
    <t>HDTL31196</t>
  </si>
  <si>
    <t>C226026255</t>
  </si>
  <si>
    <t>NAL60</t>
  </si>
  <si>
    <t>C226026253</t>
  </si>
  <si>
    <t>NSL60</t>
  </si>
  <si>
    <t>C226026252</t>
  </si>
  <si>
    <t>NAL83</t>
  </si>
  <si>
    <t>C226026250</t>
  </si>
  <si>
    <t>NSL102</t>
  </si>
  <si>
    <t>C226026246</t>
  </si>
  <si>
    <t>BLT170</t>
  </si>
  <si>
    <t>C226026244</t>
  </si>
  <si>
    <t>BLT139</t>
  </si>
  <si>
    <t>C226026243</t>
  </si>
  <si>
    <t>ASK12</t>
  </si>
  <si>
    <t>C226026240</t>
  </si>
  <si>
    <t>KR132</t>
  </si>
  <si>
    <t>C226026239</t>
  </si>
  <si>
    <t>HDTL26865</t>
  </si>
  <si>
    <t>C226026236</t>
  </si>
  <si>
    <t>AN1</t>
  </si>
  <si>
    <t>C226026234</t>
  </si>
  <si>
    <t>ASK36</t>
  </si>
  <si>
    <t>C226026233</t>
  </si>
  <si>
    <t>MRC16</t>
  </si>
  <si>
    <t>C226026232</t>
  </si>
  <si>
    <t>HDTL29354</t>
  </si>
  <si>
    <t>C226026231</t>
  </si>
  <si>
    <t>HDTL31295</t>
  </si>
  <si>
    <t>C226026230</t>
  </si>
  <si>
    <t>HDTL30127</t>
  </si>
  <si>
    <t>C226026229</t>
  </si>
  <si>
    <t>R15</t>
  </si>
  <si>
    <t>C226026228</t>
  </si>
  <si>
    <t>AS274</t>
  </si>
  <si>
    <t>C226026226</t>
  </si>
  <si>
    <t>NKL72</t>
  </si>
  <si>
    <t>C226026225</t>
  </si>
  <si>
    <t>NKL154</t>
  </si>
  <si>
    <t>C226026223</t>
  </si>
  <si>
    <t>HDTL28282</t>
  </si>
  <si>
    <t>C226026222</t>
  </si>
  <si>
    <t>HDTL27492</t>
  </si>
  <si>
    <t>C226026221</t>
  </si>
  <si>
    <t>NKL36</t>
  </si>
  <si>
    <t>C226026220</t>
  </si>
  <si>
    <t>BLT180</t>
  </si>
  <si>
    <t>C226026219</t>
  </si>
  <si>
    <t>NAL32</t>
  </si>
  <si>
    <t>C226026218</t>
  </si>
  <si>
    <t>HDTL27023</t>
  </si>
  <si>
    <t>C226026217</t>
  </si>
  <si>
    <t>NSL9</t>
  </si>
  <si>
    <t>C226026215</t>
  </si>
  <si>
    <t>HDTL26297</t>
  </si>
  <si>
    <t>C226026214</t>
  </si>
  <si>
    <t>NSL141</t>
  </si>
  <si>
    <t>C226026207</t>
  </si>
  <si>
    <t>HDTL26007</t>
  </si>
  <si>
    <t>C226026206</t>
  </si>
  <si>
    <t>NAL85</t>
  </si>
  <si>
    <t>C226026204</t>
  </si>
  <si>
    <t>NSL47</t>
  </si>
  <si>
    <t>C226026202</t>
  </si>
  <si>
    <t>HAEH154</t>
  </si>
  <si>
    <t>C226026199</t>
  </si>
  <si>
    <t>AS356</t>
  </si>
  <si>
    <t>C226026198</t>
  </si>
  <si>
    <t>AS67</t>
  </si>
  <si>
    <t>C226026196</t>
  </si>
  <si>
    <t>NHHL21</t>
  </si>
  <si>
    <t>C226026195</t>
  </si>
  <si>
    <t>NHHL51</t>
  </si>
  <si>
    <t>C226026194</t>
  </si>
  <si>
    <t>NHHL12</t>
  </si>
  <si>
    <t>C226026193</t>
  </si>
  <si>
    <t>KL428</t>
  </si>
  <si>
    <t>C226026191</t>
  </si>
  <si>
    <t>NHHL66</t>
  </si>
  <si>
    <t>C226026189</t>
  </si>
  <si>
    <t>HAEH165</t>
  </si>
  <si>
    <t>C226026188</t>
  </si>
  <si>
    <t>NHHL78</t>
  </si>
  <si>
    <t>C226026187</t>
  </si>
  <si>
    <t>KL135</t>
  </si>
  <si>
    <t>C226026185</t>
  </si>
  <si>
    <t>NHHL15</t>
  </si>
  <si>
    <t>C226026182</t>
  </si>
  <si>
    <t>KL169</t>
  </si>
  <si>
    <t>C226026178</t>
  </si>
  <si>
    <t>KL56</t>
  </si>
  <si>
    <t>C226026177</t>
  </si>
  <si>
    <t>HAEH50</t>
  </si>
  <si>
    <t>C226026175</t>
  </si>
  <si>
    <t>DK75</t>
  </si>
  <si>
    <t>C226026174</t>
  </si>
  <si>
    <t>BLT109</t>
  </si>
  <si>
    <t>C226026173</t>
  </si>
  <si>
    <t>NAL98</t>
  </si>
  <si>
    <t>C226026172</t>
  </si>
  <si>
    <t>HAEH342</t>
  </si>
  <si>
    <t>C226026171</t>
  </si>
  <si>
    <t>BLT118</t>
  </si>
  <si>
    <t>C226026170</t>
  </si>
  <si>
    <t>HDTL30230</t>
  </si>
  <si>
    <t>C226026169</t>
  </si>
  <si>
    <t>AS70</t>
  </si>
  <si>
    <t>C226026166</t>
  </si>
  <si>
    <t>KR112</t>
  </si>
  <si>
    <t>C226026165</t>
  </si>
  <si>
    <t>NG3</t>
  </si>
  <si>
    <t>C226026164</t>
  </si>
  <si>
    <t>AN43</t>
  </si>
  <si>
    <t>C226026162</t>
  </si>
  <si>
    <t>KR72</t>
  </si>
  <si>
    <t>C226026160</t>
  </si>
  <si>
    <t>AS283</t>
  </si>
  <si>
    <t>C226026157</t>
  </si>
  <si>
    <t>KR64</t>
  </si>
  <si>
    <t>C226026156</t>
  </si>
  <si>
    <t>KKT4</t>
  </si>
  <si>
    <t>C226026155</t>
  </si>
  <si>
    <t>HDTL29244</t>
  </si>
  <si>
    <t>C226026154</t>
  </si>
  <si>
    <t>AN20</t>
  </si>
  <si>
    <t>C226026151</t>
  </si>
  <si>
    <t>HDTL31353</t>
  </si>
  <si>
    <t>C226026150</t>
  </si>
  <si>
    <t>NRL56</t>
  </si>
  <si>
    <t>C226026149</t>
  </si>
  <si>
    <t>HDTL30887</t>
  </si>
  <si>
    <t>C226026148</t>
  </si>
  <si>
    <t>NKL19</t>
  </si>
  <si>
    <t>C226026147</t>
  </si>
  <si>
    <t>HDTL28838</t>
  </si>
  <si>
    <t>C226026146</t>
  </si>
  <si>
    <t>Y67</t>
  </si>
  <si>
    <t>C226026143</t>
  </si>
  <si>
    <t>NRL95</t>
  </si>
  <si>
    <t>C226026142</t>
  </si>
  <si>
    <t>NRL91</t>
  </si>
  <si>
    <t>C226026141</t>
  </si>
  <si>
    <t>HDTL30237</t>
  </si>
  <si>
    <t>C226026140</t>
  </si>
  <si>
    <t>HDTL27569</t>
  </si>
  <si>
    <t>C226026139</t>
  </si>
  <si>
    <t>NRL193</t>
  </si>
  <si>
    <t>C226026135</t>
  </si>
  <si>
    <t>DMKL16</t>
  </si>
  <si>
    <t>C226026129</t>
  </si>
  <si>
    <t>NBR96</t>
  </si>
  <si>
    <t>C226026128</t>
  </si>
  <si>
    <t>NAL91</t>
  </si>
  <si>
    <t>C226026127</t>
  </si>
  <si>
    <t>DK94</t>
  </si>
  <si>
    <t>C226026123</t>
  </si>
  <si>
    <t>DK92</t>
  </si>
  <si>
    <t>C226026120</t>
  </si>
  <si>
    <t>NAL40</t>
  </si>
  <si>
    <t>C226026117</t>
  </si>
  <si>
    <t>BLT121</t>
  </si>
  <si>
    <t>C226026112</t>
  </si>
  <si>
    <t>ASK31</t>
  </si>
  <si>
    <t>C226026111</t>
  </si>
  <si>
    <t>HDTL28274</t>
  </si>
  <si>
    <t>C226026109</t>
  </si>
  <si>
    <t>HNL42</t>
  </si>
  <si>
    <t>C226026105</t>
  </si>
  <si>
    <t>DK62</t>
  </si>
  <si>
    <t>C226026104</t>
  </si>
  <si>
    <t>DK87</t>
  </si>
  <si>
    <t>C226026103</t>
  </si>
  <si>
    <t>DK99</t>
  </si>
  <si>
    <t>C226026101</t>
  </si>
  <si>
    <t>BLT46</t>
  </si>
  <si>
    <t>C226026099</t>
  </si>
  <si>
    <t>MRC72</t>
  </si>
  <si>
    <t>C226026097</t>
  </si>
  <si>
    <t>ASK52</t>
  </si>
  <si>
    <t>C226026096</t>
  </si>
  <si>
    <t>HDTL26366</t>
  </si>
  <si>
    <t>C226026094</t>
  </si>
  <si>
    <t>NBR5</t>
  </si>
  <si>
    <t>C226026090</t>
  </si>
  <si>
    <t>HDTL28596</t>
  </si>
  <si>
    <t>C226026089</t>
  </si>
  <si>
    <t>KL130</t>
  </si>
  <si>
    <t>C226026088</t>
  </si>
  <si>
    <t>HDTL31013</t>
  </si>
  <si>
    <t>C226026087</t>
  </si>
  <si>
    <t>KL5</t>
  </si>
  <si>
    <t>C226026085</t>
  </si>
  <si>
    <t>NBR78</t>
  </si>
  <si>
    <t>C226026084</t>
  </si>
  <si>
    <t>HDTL30028</t>
  </si>
  <si>
    <t>C226026082</t>
  </si>
  <si>
    <t>AS382</t>
  </si>
  <si>
    <t>C226026081</t>
  </si>
  <si>
    <t>KR28</t>
  </si>
  <si>
    <t>C226026078</t>
  </si>
  <si>
    <t>NG6</t>
  </si>
  <si>
    <t>C226026077</t>
  </si>
  <si>
    <t>HDTL28278</t>
  </si>
  <si>
    <t>C226026076</t>
  </si>
  <si>
    <t>R60</t>
  </si>
  <si>
    <t>C226026075</t>
  </si>
  <si>
    <t>SRL124</t>
  </si>
  <si>
    <t>C226026074</t>
  </si>
  <si>
    <t>AS211</t>
  </si>
  <si>
    <t>C226026073</t>
  </si>
  <si>
    <t>AS384</t>
  </si>
  <si>
    <t>C226026071</t>
  </si>
  <si>
    <t>KKT23</t>
  </si>
  <si>
    <t>C226026070</t>
  </si>
  <si>
    <t>AS287</t>
  </si>
  <si>
    <t>C226026069</t>
  </si>
  <si>
    <t>NKL95</t>
  </si>
  <si>
    <t>C226026067</t>
  </si>
  <si>
    <t>NKL97</t>
  </si>
  <si>
    <t>C226026066</t>
  </si>
  <si>
    <t>R3</t>
  </si>
  <si>
    <t>C226026065</t>
  </si>
  <si>
    <t>HDTL29778</t>
  </si>
  <si>
    <t>C226026064</t>
  </si>
  <si>
    <t>AS275</t>
  </si>
  <si>
    <t>C226026063</t>
  </si>
  <si>
    <t>AS355</t>
  </si>
  <si>
    <t>C226026062</t>
  </si>
  <si>
    <t>NKL153</t>
  </si>
  <si>
    <t>C226026061</t>
  </si>
  <si>
    <t>AS278</t>
  </si>
  <si>
    <t>C226026060</t>
  </si>
  <si>
    <t>R18</t>
  </si>
  <si>
    <t>C226026059</t>
  </si>
  <si>
    <t>HDTL26394</t>
  </si>
  <si>
    <t>C226026058</t>
  </si>
  <si>
    <t>HDTL29206</t>
  </si>
  <si>
    <t>C226026057</t>
  </si>
  <si>
    <t>HDTL29414</t>
  </si>
  <si>
    <t>C226026053</t>
  </si>
  <si>
    <t>NBR13</t>
  </si>
  <si>
    <t>C226026052</t>
  </si>
  <si>
    <t>HDTL31278</t>
  </si>
  <si>
    <t>C226026051</t>
  </si>
  <si>
    <t>HDTL30366</t>
  </si>
  <si>
    <t>C226026050</t>
  </si>
  <si>
    <t>NBR21</t>
  </si>
  <si>
    <t>C226026049</t>
  </si>
  <si>
    <t>MCGL40</t>
  </si>
  <si>
    <t>C226026047</t>
  </si>
  <si>
    <t>HDTL29385</t>
  </si>
  <si>
    <t>C226026046</t>
  </si>
  <si>
    <t>BLT164</t>
  </si>
  <si>
    <t>C226026043</t>
  </si>
  <si>
    <t>HS10</t>
  </si>
  <si>
    <t>C226026042</t>
  </si>
  <si>
    <t>NKL42</t>
  </si>
  <si>
    <t>C226026039</t>
  </si>
  <si>
    <t>HDTL30368</t>
  </si>
  <si>
    <t>C226026032</t>
  </si>
  <si>
    <t>HNL120</t>
  </si>
  <si>
    <t>C226026031</t>
  </si>
  <si>
    <t>KL173</t>
  </si>
  <si>
    <t>C226026022</t>
  </si>
  <si>
    <t>HDTL26005</t>
  </si>
  <si>
    <t>C226026002</t>
  </si>
  <si>
    <t>HDTL30348</t>
  </si>
  <si>
    <t>C226026001</t>
  </si>
  <si>
    <t>NHHL202</t>
  </si>
  <si>
    <t>C226026000</t>
  </si>
  <si>
    <t>NHHL20</t>
  </si>
  <si>
    <t>C226025995</t>
  </si>
  <si>
    <t>NHHL47</t>
  </si>
  <si>
    <t>C226025994</t>
  </si>
  <si>
    <t>KL336</t>
  </si>
  <si>
    <t>C226025993</t>
  </si>
  <si>
    <t>KL371</t>
  </si>
  <si>
    <t>C226025992</t>
  </si>
  <si>
    <t>NHHL27</t>
  </si>
  <si>
    <t>C226025991</t>
  </si>
  <si>
    <t>NHHL17</t>
  </si>
  <si>
    <t>C226025989</t>
  </si>
  <si>
    <t>HDTL31569</t>
  </si>
  <si>
    <t>C226025988</t>
  </si>
  <si>
    <t>R95</t>
  </si>
  <si>
    <t>C226025987</t>
  </si>
  <si>
    <t>AS144</t>
  </si>
  <si>
    <t>C226025986</t>
  </si>
  <si>
    <t>NKL175</t>
  </si>
  <si>
    <t>C226025985</t>
  </si>
  <si>
    <t>HDTL26879</t>
  </si>
  <si>
    <t>C226025983</t>
  </si>
  <si>
    <t>ASK97</t>
  </si>
  <si>
    <t>C226025982</t>
  </si>
  <si>
    <t>NG56</t>
  </si>
  <si>
    <t>C226025981</t>
  </si>
  <si>
    <t>HDTL29434</t>
  </si>
  <si>
    <t>C226025978</t>
  </si>
  <si>
    <t>HDTL28923</t>
  </si>
  <si>
    <t>C226025977</t>
  </si>
  <si>
    <t>R22</t>
  </si>
  <si>
    <t>C226025976</t>
  </si>
  <si>
    <t>NKL124</t>
  </si>
  <si>
    <t>C226025975</t>
  </si>
  <si>
    <t>R8</t>
  </si>
  <si>
    <t>C226025974</t>
  </si>
  <si>
    <t>HDTL30850</t>
  </si>
  <si>
    <t>C226025971</t>
  </si>
  <si>
    <t>R9</t>
  </si>
  <si>
    <t>C226025970</t>
  </si>
  <si>
    <t>R33</t>
  </si>
  <si>
    <t>C226025969</t>
  </si>
  <si>
    <t>HDTL31692</t>
  </si>
  <si>
    <t>C226025967</t>
  </si>
  <si>
    <t>NSL26</t>
  </si>
  <si>
    <t>C226025966</t>
  </si>
  <si>
    <t>NSL114</t>
  </si>
  <si>
    <t>C226025962</t>
  </si>
  <si>
    <t>HDTL26871</t>
  </si>
  <si>
    <t>C226025958</t>
  </si>
  <si>
    <t>HDTL29158</t>
  </si>
  <si>
    <t>C226025957</t>
  </si>
  <si>
    <t>HDTL29680</t>
  </si>
  <si>
    <t>C226025955</t>
  </si>
  <si>
    <t>AS229</t>
  </si>
  <si>
    <t>C226025954</t>
  </si>
  <si>
    <t>HDTL29204</t>
  </si>
  <si>
    <t>C226025952</t>
  </si>
  <si>
    <t>AS86</t>
  </si>
  <si>
    <t>C226025950</t>
  </si>
  <si>
    <t>BLT115</t>
  </si>
  <si>
    <t>C226025949</t>
  </si>
  <si>
    <t>HAEH44</t>
  </si>
  <si>
    <t>C226025947</t>
  </si>
  <si>
    <t>KL175</t>
  </si>
  <si>
    <t>C226025946</t>
  </si>
  <si>
    <t>AEH2</t>
  </si>
  <si>
    <t>C226025944</t>
  </si>
  <si>
    <t>HDTL27989</t>
  </si>
  <si>
    <t>C226025943</t>
  </si>
  <si>
    <t>KL403</t>
  </si>
  <si>
    <t>C226025941</t>
  </si>
  <si>
    <t>NHHL148</t>
  </si>
  <si>
    <t>C226025940</t>
  </si>
  <si>
    <t>MGL76</t>
  </si>
  <si>
    <t>C226025939</t>
  </si>
  <si>
    <t>NHHL189</t>
  </si>
  <si>
    <t>C226025938</t>
  </si>
  <si>
    <t>HDTL26377</t>
  </si>
  <si>
    <t>C226025935</t>
  </si>
  <si>
    <t>KL387</t>
  </si>
  <si>
    <t>C226025933</t>
  </si>
  <si>
    <t>KL439</t>
  </si>
  <si>
    <t>C226025932</t>
  </si>
  <si>
    <t>NHHL63</t>
  </si>
  <si>
    <t>C226025929</t>
  </si>
  <si>
    <t>HAEH74</t>
  </si>
  <si>
    <t>C226025926</t>
  </si>
  <si>
    <t>HAEH64</t>
  </si>
  <si>
    <t>C226025924</t>
  </si>
  <si>
    <t>KL440</t>
  </si>
  <si>
    <t>C226025923</t>
  </si>
  <si>
    <t>NHHL14</t>
  </si>
  <si>
    <t>C226025921</t>
  </si>
  <si>
    <t>NHHL97</t>
  </si>
  <si>
    <t>C226025920</t>
  </si>
  <si>
    <t>MGL33</t>
  </si>
  <si>
    <t>C226025919</t>
  </si>
  <si>
    <t>KL382</t>
  </si>
  <si>
    <t>C226025914</t>
  </si>
  <si>
    <t>NHHL200</t>
  </si>
  <si>
    <t>C226025911</t>
  </si>
  <si>
    <t>HAEH127</t>
  </si>
  <si>
    <t>C226025910</t>
  </si>
  <si>
    <t>KL377</t>
  </si>
  <si>
    <t>C226025909</t>
  </si>
  <si>
    <t>HAEH72</t>
  </si>
  <si>
    <t>C226025906</t>
  </si>
  <si>
    <t>KL290</t>
  </si>
  <si>
    <t>C226025905</t>
  </si>
  <si>
    <t>NHHL16</t>
  </si>
  <si>
    <t>C226025904</t>
  </si>
  <si>
    <t>HAEH54</t>
  </si>
  <si>
    <t>C226025902</t>
  </si>
  <si>
    <t>KL128</t>
  </si>
  <si>
    <t>C226025901</t>
  </si>
  <si>
    <t>HAEH321</t>
  </si>
  <si>
    <t>C226025900</t>
  </si>
  <si>
    <t>HNL65</t>
  </si>
  <si>
    <t>C226025898</t>
  </si>
  <si>
    <t>NKL121</t>
  </si>
  <si>
    <t>C226025897</t>
  </si>
  <si>
    <t>HDTL26574</t>
  </si>
  <si>
    <t>C226025896</t>
  </si>
  <si>
    <t>R16</t>
  </si>
  <si>
    <t>C226025895</t>
  </si>
  <si>
    <t>AS291</t>
  </si>
  <si>
    <t>C226025894</t>
  </si>
  <si>
    <t>AS119</t>
  </si>
  <si>
    <t>C226025893</t>
  </si>
  <si>
    <t>HDTL28283</t>
  </si>
  <si>
    <t>C226025892</t>
  </si>
  <si>
    <t>AS52</t>
  </si>
  <si>
    <t>C226025890</t>
  </si>
  <si>
    <t>HDTL30374</t>
  </si>
  <si>
    <t>C226025889</t>
  </si>
  <si>
    <t>HDTL30263</t>
  </si>
  <si>
    <t>C226025888</t>
  </si>
  <si>
    <t>Y28</t>
  </si>
  <si>
    <t>C226025887</t>
  </si>
  <si>
    <t>HDTL26573</t>
  </si>
  <si>
    <t>C226025886</t>
  </si>
  <si>
    <t>DK32</t>
  </si>
  <si>
    <t>C226025885</t>
  </si>
  <si>
    <t>HDTL29419</t>
  </si>
  <si>
    <t>C226025884</t>
  </si>
  <si>
    <t>HDTL29247</t>
  </si>
  <si>
    <t>C226025883</t>
  </si>
  <si>
    <t>BLT114</t>
  </si>
  <si>
    <t>C226025882</t>
  </si>
  <si>
    <t>DK11</t>
  </si>
  <si>
    <t>C226025881</t>
  </si>
  <si>
    <t>HDTL29382</t>
  </si>
  <si>
    <t>C226025880</t>
  </si>
  <si>
    <t>AS264</t>
  </si>
  <si>
    <t>C226025879</t>
  </si>
  <si>
    <t>HAEH368</t>
  </si>
  <si>
    <t>C226025878</t>
  </si>
  <si>
    <t>BLT113</t>
  </si>
  <si>
    <t>C226025870</t>
  </si>
  <si>
    <t>HDTL31068</t>
  </si>
  <si>
    <t>C226025869</t>
  </si>
  <si>
    <t>NHHL109</t>
  </si>
  <si>
    <t>C226025868</t>
  </si>
  <si>
    <t>HDTL27347</t>
  </si>
  <si>
    <t>C226025867</t>
  </si>
  <si>
    <t>KL494</t>
  </si>
  <si>
    <t>C226025865</t>
  </si>
  <si>
    <t>HDSL28723</t>
  </si>
  <si>
    <t>C226025864</t>
  </si>
  <si>
    <t>HDTL30508</t>
  </si>
  <si>
    <t>C226025863</t>
  </si>
  <si>
    <t>SRHL11</t>
  </si>
  <si>
    <t>C226025862</t>
  </si>
  <si>
    <t>KL188</t>
  </si>
  <si>
    <t>C226025860</t>
  </si>
  <si>
    <t>HDTL29086</t>
  </si>
  <si>
    <t>C226025858</t>
  </si>
  <si>
    <t>NHHL206</t>
  </si>
  <si>
    <t>C226025857</t>
  </si>
  <si>
    <t>HDTL27473</t>
  </si>
  <si>
    <t>C226025856</t>
  </si>
  <si>
    <t>NHHL68</t>
  </si>
  <si>
    <t>C226025855</t>
  </si>
  <si>
    <t>KL196</t>
  </si>
  <si>
    <t>C226025853</t>
  </si>
  <si>
    <t>NAL28</t>
  </si>
  <si>
    <t>C226025852</t>
  </si>
  <si>
    <t>HDTL29678</t>
  </si>
  <si>
    <t>C226025848</t>
  </si>
  <si>
    <t>HDTL29170</t>
  </si>
  <si>
    <t>C226025847</t>
  </si>
  <si>
    <t>DK38</t>
  </si>
  <si>
    <t>C226025845</t>
  </si>
  <si>
    <t>BLT52</t>
  </si>
  <si>
    <t>C226025844</t>
  </si>
  <si>
    <t>DK96</t>
  </si>
  <si>
    <t>C226025843</t>
  </si>
  <si>
    <t>DK81</t>
  </si>
  <si>
    <t>C226025841</t>
  </si>
  <si>
    <t>HAEH19</t>
  </si>
  <si>
    <t>C226025840</t>
  </si>
  <si>
    <t>AS396</t>
  </si>
  <si>
    <t>C226025839</t>
  </si>
  <si>
    <t>NAL137</t>
  </si>
  <si>
    <t>C226025838</t>
  </si>
  <si>
    <t>BLT125</t>
  </si>
  <si>
    <t>C226025835</t>
  </si>
  <si>
    <t>NAL97</t>
  </si>
  <si>
    <t>C226025834</t>
  </si>
  <si>
    <t>BLT100</t>
  </si>
  <si>
    <t>C226025832</t>
  </si>
  <si>
    <t>DK76</t>
  </si>
  <si>
    <t>C226025829</t>
  </si>
  <si>
    <t>HNL107</t>
  </si>
  <si>
    <t>C226025828</t>
  </si>
  <si>
    <t>KL478</t>
  </si>
  <si>
    <t>C226025827</t>
  </si>
  <si>
    <t>HAEH66</t>
  </si>
  <si>
    <t>C226025824</t>
  </si>
  <si>
    <t>KL443</t>
  </si>
  <si>
    <t>C226025823</t>
  </si>
  <si>
    <t>HNL36</t>
  </si>
  <si>
    <t>C226025821</t>
  </si>
  <si>
    <t>MC32</t>
  </si>
  <si>
    <t>C226025819</t>
  </si>
  <si>
    <t>HNL37</t>
  </si>
  <si>
    <t>C226025817</t>
  </si>
  <si>
    <t>HAEH88</t>
  </si>
  <si>
    <t>C226025802</t>
  </si>
  <si>
    <t>KL99</t>
  </si>
  <si>
    <t>C226025800</t>
  </si>
  <si>
    <t>KL101</t>
  </si>
  <si>
    <t>C226025799</t>
  </si>
  <si>
    <t>HDTL26004</t>
  </si>
  <si>
    <t>C226025796</t>
  </si>
  <si>
    <t>HDTL31108</t>
  </si>
  <si>
    <t>C226025792</t>
  </si>
  <si>
    <t>AS376</t>
  </si>
  <si>
    <t>C226025791</t>
  </si>
  <si>
    <t>R69</t>
  </si>
  <si>
    <t>C226025790</t>
  </si>
  <si>
    <t>HDTL26290</t>
  </si>
  <si>
    <t>C226025789</t>
  </si>
  <si>
    <t>R71</t>
  </si>
  <si>
    <t>C226025788</t>
  </si>
  <si>
    <t>NKL61</t>
  </si>
  <si>
    <t>C226025787</t>
  </si>
  <si>
    <t>NKL120</t>
  </si>
  <si>
    <t>C226025786</t>
  </si>
  <si>
    <t>AS44</t>
  </si>
  <si>
    <t>C226025785</t>
  </si>
  <si>
    <t>R70</t>
  </si>
  <si>
    <t>C226025782</t>
  </si>
  <si>
    <t>NSL45</t>
  </si>
  <si>
    <t>C226025781</t>
  </si>
  <si>
    <t>NSL67</t>
  </si>
  <si>
    <t>C226025779</t>
  </si>
  <si>
    <t>HDTL26686</t>
  </si>
  <si>
    <t>C226025778</t>
  </si>
  <si>
    <t>BLT160</t>
  </si>
  <si>
    <t>C226025776</t>
  </si>
  <si>
    <t>HDTL30630</t>
  </si>
  <si>
    <t>C226025773</t>
  </si>
  <si>
    <t>NBR94</t>
  </si>
  <si>
    <t>C226025770</t>
  </si>
  <si>
    <t>NBR18</t>
  </si>
  <si>
    <t>C226025769</t>
  </si>
  <si>
    <t>HDTL29080</t>
  </si>
  <si>
    <t>C226025768</t>
  </si>
  <si>
    <t>NAL106</t>
  </si>
  <si>
    <t>C226025767</t>
  </si>
  <si>
    <t>NSL64</t>
  </si>
  <si>
    <t>C226025765</t>
  </si>
  <si>
    <t>NSL69</t>
  </si>
  <si>
    <t>C226025764</t>
  </si>
  <si>
    <t>NSL81</t>
  </si>
  <si>
    <t>C226025763</t>
  </si>
  <si>
    <t>HDTL29423</t>
  </si>
  <si>
    <t>C226025762</t>
  </si>
  <si>
    <t>HDTL26600</t>
  </si>
  <si>
    <t>C226025761</t>
  </si>
  <si>
    <t>NBR101</t>
  </si>
  <si>
    <t>C226025756</t>
  </si>
  <si>
    <t>KL133</t>
  </si>
  <si>
    <t>C226025754</t>
  </si>
  <si>
    <t>NBR62</t>
  </si>
  <si>
    <t>C226025746</t>
  </si>
  <si>
    <t>HDTL27342</t>
  </si>
  <si>
    <t>C226025739</t>
  </si>
  <si>
    <t>SRHL12</t>
  </si>
  <si>
    <t>C226025731</t>
  </si>
  <si>
    <t>NBR40</t>
  </si>
  <si>
    <t>C226025728</t>
  </si>
  <si>
    <t>HDTL29397</t>
  </si>
  <si>
    <t>C226025727</t>
  </si>
  <si>
    <t>NAL93</t>
  </si>
  <si>
    <t>C226025725</t>
  </si>
  <si>
    <t>HDTL30112</t>
  </si>
  <si>
    <t>C226025724</t>
  </si>
  <si>
    <t>HDTL26114</t>
  </si>
  <si>
    <t>C226025723</t>
  </si>
  <si>
    <t>NSL117</t>
  </si>
  <si>
    <t>C226025722</t>
  </si>
  <si>
    <t>BLT171</t>
  </si>
  <si>
    <t>C226025721</t>
  </si>
  <si>
    <t>NSL124</t>
  </si>
  <si>
    <t>C226025720</t>
  </si>
  <si>
    <t>BLT151</t>
  </si>
  <si>
    <t>C226025719</t>
  </si>
  <si>
    <t>NAL89</t>
  </si>
  <si>
    <t>C226025717</t>
  </si>
  <si>
    <t>NAL112</t>
  </si>
  <si>
    <t>C226025716</t>
  </si>
  <si>
    <t>NAL108</t>
  </si>
  <si>
    <t>C226025715</t>
  </si>
  <si>
    <t>AS117</t>
  </si>
  <si>
    <t>C226025714</t>
  </si>
  <si>
    <t>NKL102</t>
  </si>
  <si>
    <t>C226025713</t>
  </si>
  <si>
    <t>MC29</t>
  </si>
  <si>
    <t>C226025712</t>
  </si>
  <si>
    <t>NKL156</t>
  </si>
  <si>
    <t>C226025711</t>
  </si>
  <si>
    <t>AS351</t>
  </si>
  <si>
    <t>C226025710</t>
  </si>
  <si>
    <t>MRC30</t>
  </si>
  <si>
    <t>C226025707</t>
  </si>
  <si>
    <t>LML1A</t>
  </si>
  <si>
    <t>C226025705</t>
  </si>
  <si>
    <t>AS125</t>
  </si>
  <si>
    <t>C226025703</t>
  </si>
  <si>
    <t>DK20</t>
  </si>
  <si>
    <t>C226025702</t>
  </si>
  <si>
    <t>BLT48</t>
  </si>
  <si>
    <t>C226025701</t>
  </si>
  <si>
    <t>BLT134</t>
  </si>
  <si>
    <t>C226025700</t>
  </si>
  <si>
    <t>HDTL30691</t>
  </si>
  <si>
    <t>C226025699</t>
  </si>
  <si>
    <t>ASK35</t>
  </si>
  <si>
    <t>C226025696</t>
  </si>
  <si>
    <t>LML7</t>
  </si>
  <si>
    <t>C226025694</t>
  </si>
  <si>
    <t>NG40</t>
  </si>
  <si>
    <t>C226025693</t>
  </si>
  <si>
    <t>KR22</t>
  </si>
  <si>
    <t>C226025692</t>
  </si>
  <si>
    <t>KL176</t>
  </si>
  <si>
    <t>C226025690</t>
  </si>
  <si>
    <t>KL166</t>
  </si>
  <si>
    <t>C226025677</t>
  </si>
  <si>
    <t>HNL103</t>
  </si>
  <si>
    <t>C226025668</t>
  </si>
  <si>
    <t>NHHL165</t>
  </si>
  <si>
    <t>C226025667</t>
  </si>
  <si>
    <t>HDTL26376</t>
  </si>
  <si>
    <t>C226025664</t>
  </si>
  <si>
    <t>HDTL29064</t>
  </si>
  <si>
    <t>C226025659</t>
  </si>
  <si>
    <t>NHHL83</t>
  </si>
  <si>
    <t>C226025658</t>
  </si>
  <si>
    <t>KL380</t>
  </si>
  <si>
    <t>C226025656</t>
  </si>
  <si>
    <t>KL359</t>
  </si>
  <si>
    <t>C226025653</t>
  </si>
  <si>
    <t>KL390</t>
  </si>
  <si>
    <t>C226025650</t>
  </si>
  <si>
    <t>NHHL65</t>
  </si>
  <si>
    <t>C226025649</t>
  </si>
  <si>
    <t>KL449</t>
  </si>
  <si>
    <t>C226025647</t>
  </si>
  <si>
    <t>KL434</t>
  </si>
  <si>
    <t>C226025646</t>
  </si>
  <si>
    <t>KL298</t>
  </si>
  <si>
    <t>C226025645</t>
  </si>
  <si>
    <t>NAL70</t>
  </si>
  <si>
    <t>C226025643</t>
  </si>
  <si>
    <t>AS162</t>
  </si>
  <si>
    <t>C226025642</t>
  </si>
  <si>
    <t>HDTL29160</t>
  </si>
  <si>
    <t>C226025641</t>
  </si>
  <si>
    <t>AS133</t>
  </si>
  <si>
    <t>C226025635</t>
  </si>
  <si>
    <t>NHHL195</t>
  </si>
  <si>
    <t>C226025634</t>
  </si>
  <si>
    <t>KL367</t>
  </si>
  <si>
    <t>C226025633</t>
  </si>
  <si>
    <t>NHHL52</t>
  </si>
  <si>
    <t>C226025632</t>
  </si>
  <si>
    <t>NHHL41</t>
  </si>
  <si>
    <t>C226025631</t>
  </si>
  <si>
    <t>HAEH60</t>
  </si>
  <si>
    <t>C226025630</t>
  </si>
  <si>
    <t>HAEH95</t>
  </si>
  <si>
    <t>C226025629</t>
  </si>
  <si>
    <t>HAEH39</t>
  </si>
  <si>
    <t>C226025628</t>
  </si>
  <si>
    <t>KL185</t>
  </si>
  <si>
    <t>C226025627</t>
  </si>
  <si>
    <t>HAEH46</t>
  </si>
  <si>
    <t>C226025624</t>
  </si>
  <si>
    <t>NHHL76</t>
  </si>
  <si>
    <t>C226025622</t>
  </si>
  <si>
    <t>LML9</t>
  </si>
  <si>
    <t>C226025619</t>
  </si>
  <si>
    <t>ASK4</t>
  </si>
  <si>
    <t>C226025617</t>
  </si>
  <si>
    <t>NG10</t>
  </si>
  <si>
    <t>C226025616</t>
  </si>
  <si>
    <t>MCR10</t>
  </si>
  <si>
    <t>C226025615</t>
  </si>
  <si>
    <t>KR73</t>
  </si>
  <si>
    <t>C226025614</t>
  </si>
  <si>
    <t>AS246</t>
  </si>
  <si>
    <t>C226025613</t>
  </si>
  <si>
    <t>HDTL28907</t>
  </si>
  <si>
    <t>C226025612</t>
  </si>
  <si>
    <t>AS365</t>
  </si>
  <si>
    <t>C226025611</t>
  </si>
  <si>
    <t>AN39</t>
  </si>
  <si>
    <t>C226025610</t>
  </si>
  <si>
    <t>HDTL29099</t>
  </si>
  <si>
    <t>C226025607</t>
  </si>
  <si>
    <t>AS373</t>
  </si>
  <si>
    <t>C226025606</t>
  </si>
  <si>
    <t>AS6</t>
  </si>
  <si>
    <t>C226025605</t>
  </si>
  <si>
    <t>AS298</t>
  </si>
  <si>
    <t>C226025604</t>
  </si>
  <si>
    <t>NG54</t>
  </si>
  <si>
    <t>C226025603</t>
  </si>
  <si>
    <t>NKL58</t>
  </si>
  <si>
    <t>C226025602</t>
  </si>
  <si>
    <t>NRL153</t>
  </si>
  <si>
    <t>C226025601</t>
  </si>
  <si>
    <t>NRL105</t>
  </si>
  <si>
    <t>C226025600</t>
  </si>
  <si>
    <t>HDTL27476</t>
  </si>
  <si>
    <t>C226025598</t>
  </si>
  <si>
    <t>HDTL29194</t>
  </si>
  <si>
    <t>C226025596</t>
  </si>
  <si>
    <t>AS163</t>
  </si>
  <si>
    <t>C226025592</t>
  </si>
  <si>
    <t>MRC27</t>
  </si>
  <si>
    <t>C226025585</t>
  </si>
  <si>
    <t>HAEH225</t>
  </si>
  <si>
    <t>C226025584</t>
  </si>
  <si>
    <t>HDTEH1585</t>
  </si>
  <si>
    <t>C226025583</t>
  </si>
  <si>
    <t>HDTL29171</t>
  </si>
  <si>
    <t>C226025582</t>
  </si>
  <si>
    <t>DK54</t>
  </si>
  <si>
    <t>C226025581</t>
  </si>
  <si>
    <t>ASK73</t>
  </si>
  <si>
    <t>C226025578</t>
  </si>
  <si>
    <t>BLT10</t>
  </si>
  <si>
    <t>C226025575</t>
  </si>
  <si>
    <t>HNL27</t>
  </si>
  <si>
    <t>C226025574</t>
  </si>
  <si>
    <t>HAEH4</t>
  </si>
  <si>
    <t>C226025572</t>
  </si>
  <si>
    <t>HAEH92</t>
  </si>
  <si>
    <t>C226025568</t>
  </si>
  <si>
    <t>HAEH68</t>
  </si>
  <si>
    <t>C226025566</t>
  </si>
  <si>
    <t>NHHL106</t>
  </si>
  <si>
    <t>C226025565</t>
  </si>
  <si>
    <t>HAEH94</t>
  </si>
  <si>
    <t>C226025561</t>
  </si>
  <si>
    <t>KL102</t>
  </si>
  <si>
    <t>C226025557</t>
  </si>
  <si>
    <t>HNL108</t>
  </si>
  <si>
    <t>C226025554</t>
  </si>
  <si>
    <t>HNL48</t>
  </si>
  <si>
    <t>C226025553</t>
  </si>
  <si>
    <t>KL420</t>
  </si>
  <si>
    <t>C226025552</t>
  </si>
  <si>
    <t>NHHL88</t>
  </si>
  <si>
    <t>C226025551</t>
  </si>
  <si>
    <t>NHHL188</t>
  </si>
  <si>
    <t>C226025542</t>
  </si>
  <si>
    <t>HNL106</t>
  </si>
  <si>
    <t>C226025539</t>
  </si>
  <si>
    <t>HNL6</t>
  </si>
  <si>
    <t>C226025535</t>
  </si>
  <si>
    <t>KL132</t>
  </si>
  <si>
    <t>C226025529</t>
  </si>
  <si>
    <t>NKL152</t>
  </si>
  <si>
    <t>C226025528</t>
  </si>
  <si>
    <t>SRL40</t>
  </si>
  <si>
    <t>C226025527</t>
  </si>
  <si>
    <t>SRL20</t>
  </si>
  <si>
    <t>C226025526</t>
  </si>
  <si>
    <t>HDTL27460</t>
  </si>
  <si>
    <t>C226025525</t>
  </si>
  <si>
    <t>SRL105</t>
  </si>
  <si>
    <t>C226025522</t>
  </si>
  <si>
    <t>Y56</t>
  </si>
  <si>
    <t>C226025521</t>
  </si>
  <si>
    <t>NRL170</t>
  </si>
  <si>
    <t>C226025520</t>
  </si>
  <si>
    <t>NRL169</t>
  </si>
  <si>
    <t>C226025519</t>
  </si>
  <si>
    <t>SSL73</t>
  </si>
  <si>
    <t>C226025518</t>
  </si>
  <si>
    <t>NRL23</t>
  </si>
  <si>
    <t>C226025516</t>
  </si>
  <si>
    <t>NRL20</t>
  </si>
  <si>
    <t>C226025515</t>
  </si>
  <si>
    <t>SSL42</t>
  </si>
  <si>
    <t>C226025514</t>
  </si>
  <si>
    <t>SSL62</t>
  </si>
  <si>
    <t>C226025513</t>
  </si>
  <si>
    <t>NRL47</t>
  </si>
  <si>
    <t>C226025511</t>
  </si>
  <si>
    <t>NRL70</t>
  </si>
  <si>
    <t>C226025510</t>
  </si>
  <si>
    <t>HDSL58084</t>
  </si>
  <si>
    <t>C226025509</t>
  </si>
  <si>
    <t>NRL61</t>
  </si>
  <si>
    <t>C226025508</t>
  </si>
  <si>
    <t>HDTL31250</t>
  </si>
  <si>
    <t>C226025505</t>
  </si>
  <si>
    <t>AS390</t>
  </si>
  <si>
    <t>C226025502</t>
  </si>
  <si>
    <t>DK61</t>
  </si>
  <si>
    <t>C226025501</t>
  </si>
  <si>
    <t>NAL139</t>
  </si>
  <si>
    <t>C226025500</t>
  </si>
  <si>
    <t>DK71</t>
  </si>
  <si>
    <t>C226025498</t>
  </si>
  <si>
    <t>HDTL29248</t>
  </si>
  <si>
    <t>C226025497</t>
  </si>
  <si>
    <t>DK91</t>
  </si>
  <si>
    <t>C226025496</t>
  </si>
  <si>
    <t>AS217</t>
  </si>
  <si>
    <t>C226025495</t>
  </si>
  <si>
    <t>BLT28</t>
  </si>
  <si>
    <t>C226025493</t>
  </si>
  <si>
    <t>BLT19</t>
  </si>
  <si>
    <t>C226025492</t>
  </si>
  <si>
    <t>HDTL26037</t>
  </si>
  <si>
    <t>C226025491</t>
  </si>
  <si>
    <t>BLT18</t>
  </si>
  <si>
    <t>C226025488</t>
  </si>
  <si>
    <t>ASK95</t>
  </si>
  <si>
    <t>C226025486</t>
  </si>
  <si>
    <t>NAL87</t>
  </si>
  <si>
    <t>C226025481</t>
  </si>
  <si>
    <t>HAEH48</t>
  </si>
  <si>
    <t>C226025475</t>
  </si>
  <si>
    <t>NBR69</t>
  </si>
  <si>
    <t>C226025472</t>
  </si>
  <si>
    <t>HDTL27833</t>
  </si>
  <si>
    <t>C226025469</t>
  </si>
  <si>
    <t>NBR83</t>
  </si>
  <si>
    <t>C226025468</t>
  </si>
  <si>
    <t>NBR72</t>
  </si>
  <si>
    <t>C226025465</t>
  </si>
  <si>
    <t>KL121</t>
  </si>
  <si>
    <t>C226025464</t>
  </si>
  <si>
    <t>HDTL30568</t>
  </si>
  <si>
    <t>C226025463</t>
  </si>
  <si>
    <t>NBR8</t>
  </si>
  <si>
    <t>C226025462</t>
  </si>
  <si>
    <t>BLT169</t>
  </si>
  <si>
    <t>C226025461</t>
  </si>
  <si>
    <t>HDTL29384</t>
  </si>
  <si>
    <t>C226025454</t>
  </si>
  <si>
    <t>NBR57</t>
  </si>
  <si>
    <t>C226025449</t>
  </si>
  <si>
    <t>NBR166</t>
  </si>
  <si>
    <t>C226025447</t>
  </si>
  <si>
    <t>KKT17</t>
  </si>
  <si>
    <t>C226025446</t>
  </si>
  <si>
    <t>NG93</t>
  </si>
  <si>
    <t>C226025445</t>
  </si>
  <si>
    <t>KKT26</t>
  </si>
  <si>
    <t>C226025442</t>
  </si>
  <si>
    <t>AS228</t>
  </si>
  <si>
    <t>C226025437</t>
  </si>
  <si>
    <t>NAL17</t>
  </si>
  <si>
    <t>C226025436</t>
  </si>
  <si>
    <t>HDTL29069</t>
  </si>
  <si>
    <t>C226025434</t>
  </si>
  <si>
    <t>NSL58</t>
  </si>
  <si>
    <t>C226025433</t>
  </si>
  <si>
    <t>HDTL30364</t>
  </si>
  <si>
    <t>C226025432</t>
  </si>
  <si>
    <t>HDTL29398</t>
  </si>
  <si>
    <t>C226025430</t>
  </si>
  <si>
    <t>HDTL29072</t>
  </si>
  <si>
    <t>C226025429</t>
  </si>
  <si>
    <t>NAL64</t>
  </si>
  <si>
    <t>C226025427</t>
  </si>
  <si>
    <t>BLT179</t>
  </si>
  <si>
    <t>C226025425</t>
  </si>
  <si>
    <t>HDTL26687</t>
  </si>
  <si>
    <t>C226025424</t>
  </si>
  <si>
    <t>NBR170</t>
  </si>
  <si>
    <t>C226025423</t>
  </si>
  <si>
    <t>NSL5</t>
  </si>
  <si>
    <t>C226025419</t>
  </si>
  <si>
    <t>BLT154</t>
  </si>
  <si>
    <t>C226025416</t>
  </si>
  <si>
    <t>HDTL30564</t>
  </si>
  <si>
    <t>C226025415</t>
  </si>
  <si>
    <t>HDTL29195</t>
  </si>
  <si>
    <t>C226025410</t>
  </si>
  <si>
    <t>KL117</t>
  </si>
  <si>
    <t>C226025406</t>
  </si>
  <si>
    <t>HDTL26003</t>
  </si>
  <si>
    <t>C226025395</t>
  </si>
  <si>
    <t>KL368</t>
  </si>
  <si>
    <t>C226025394</t>
  </si>
  <si>
    <t>NHHL19</t>
  </si>
  <si>
    <t>C226025393</t>
  </si>
  <si>
    <t>NHHL92</t>
  </si>
  <si>
    <t>C226025391</t>
  </si>
  <si>
    <t>NAL11</t>
  </si>
  <si>
    <t>C226025389</t>
  </si>
  <si>
    <t>HDTL30982</t>
  </si>
  <si>
    <t>C226025387</t>
  </si>
  <si>
    <t>NBR12</t>
  </si>
  <si>
    <t>C226025386</t>
  </si>
  <si>
    <t>NAL104</t>
  </si>
  <si>
    <t>C226025385</t>
  </si>
  <si>
    <t>NAL19</t>
  </si>
  <si>
    <t>C226025384</t>
  </si>
  <si>
    <t>HDTL28808</t>
  </si>
  <si>
    <t>C226025383</t>
  </si>
  <si>
    <t>HDTL30639</t>
  </si>
  <si>
    <t>C226025379</t>
  </si>
  <si>
    <t>KL205</t>
  </si>
  <si>
    <t>C226025378</t>
  </si>
  <si>
    <t>NHHL174</t>
  </si>
  <si>
    <t>C226025376</t>
  </si>
  <si>
    <t>KL432</t>
  </si>
  <si>
    <t>C226025373</t>
  </si>
  <si>
    <t>NHHL10</t>
  </si>
  <si>
    <t>C226025372</t>
  </si>
  <si>
    <t>NHHL155</t>
  </si>
  <si>
    <t>C226025371</t>
  </si>
  <si>
    <t>HDTL31275</t>
  </si>
  <si>
    <t>C226025366</t>
  </si>
  <si>
    <t>MC31</t>
  </si>
  <si>
    <t>C226025363</t>
  </si>
  <si>
    <t>AS143</t>
  </si>
  <si>
    <t>C226025361</t>
  </si>
  <si>
    <t>AS295</t>
  </si>
  <si>
    <t>C226025356</t>
  </si>
  <si>
    <t>R38</t>
  </si>
  <si>
    <t>C226025355</t>
  </si>
  <si>
    <t>HDTL29410</t>
  </si>
  <si>
    <t>C226025354</t>
  </si>
  <si>
    <t>R56</t>
  </si>
  <si>
    <t>C226025353</t>
  </si>
  <si>
    <t>NKL31</t>
  </si>
  <si>
    <t>C226025352</t>
  </si>
  <si>
    <t>R5</t>
  </si>
  <si>
    <t>C226025350</t>
  </si>
  <si>
    <t>AS292</t>
  </si>
  <si>
    <t>C226025349</t>
  </si>
  <si>
    <t>HDTL26589</t>
  </si>
  <si>
    <t>C226025348</t>
  </si>
  <si>
    <t>AS197</t>
  </si>
  <si>
    <t>C226025347</t>
  </si>
  <si>
    <t>R21</t>
  </si>
  <si>
    <t>C226025346</t>
  </si>
  <si>
    <t>BLT27</t>
  </si>
  <si>
    <t>C226025345</t>
  </si>
  <si>
    <t>JL21</t>
  </si>
  <si>
    <t>C226025342</t>
  </si>
  <si>
    <t>KR171</t>
  </si>
  <si>
    <t>C226025340</t>
  </si>
  <si>
    <t>KR70</t>
  </si>
  <si>
    <t>C226025339</t>
  </si>
  <si>
    <t>KR57</t>
  </si>
  <si>
    <t>C226025338</t>
  </si>
  <si>
    <t>AN31</t>
  </si>
  <si>
    <t>C226025337</t>
  </si>
  <si>
    <t>MRC56</t>
  </si>
  <si>
    <t>C226025336</t>
  </si>
  <si>
    <t>ASK17</t>
  </si>
  <si>
    <t>C226025334</t>
  </si>
  <si>
    <t>MCR5</t>
  </si>
  <si>
    <t>C226025333</t>
  </si>
  <si>
    <t>JL5</t>
  </si>
  <si>
    <t>C226025332</t>
  </si>
  <si>
    <t>AN51</t>
  </si>
  <si>
    <t>C226025331</t>
  </si>
  <si>
    <t>HDTL30231</t>
  </si>
  <si>
    <t>C226025330</t>
  </si>
  <si>
    <t>KR29</t>
  </si>
  <si>
    <t>C226025329</t>
  </si>
  <si>
    <t>NG143</t>
  </si>
  <si>
    <t>C226025328</t>
  </si>
  <si>
    <t>AN10</t>
  </si>
  <si>
    <t>C226025326</t>
  </si>
  <si>
    <t>HDTL29246</t>
  </si>
  <si>
    <t>C226025324</t>
  </si>
  <si>
    <t>AS230</t>
  </si>
  <si>
    <t>C226025321</t>
  </si>
  <si>
    <t>NHHL133</t>
  </si>
  <si>
    <t>C226025319</t>
  </si>
  <si>
    <t>NHHL44</t>
  </si>
  <si>
    <t>C226025318</t>
  </si>
  <si>
    <t>HDTL27011</t>
  </si>
  <si>
    <t>C226025316</t>
  </si>
  <si>
    <t>KL385</t>
  </si>
  <si>
    <t>C226025314</t>
  </si>
  <si>
    <t>NHHL198</t>
  </si>
  <si>
    <t>C226025313</t>
  </si>
  <si>
    <t>KL208</t>
  </si>
  <si>
    <t>C226025311</t>
  </si>
  <si>
    <t>KL369</t>
  </si>
  <si>
    <t>C226025310</t>
  </si>
  <si>
    <t>KL405</t>
  </si>
  <si>
    <t>C226025308</t>
  </si>
  <si>
    <t>NHHL129</t>
  </si>
  <si>
    <t>C226025306</t>
  </si>
  <si>
    <t>KL470</t>
  </si>
  <si>
    <t>C226025304</t>
  </si>
  <si>
    <t>KL119</t>
  </si>
  <si>
    <t>C226025301</t>
  </si>
  <si>
    <t>KL418</t>
  </si>
  <si>
    <t>C226025299</t>
  </si>
  <si>
    <t>NHHL48</t>
  </si>
  <si>
    <t>C226025298</t>
  </si>
  <si>
    <t>NHHL11</t>
  </si>
  <si>
    <t>C226025297</t>
  </si>
  <si>
    <t>KL338</t>
  </si>
  <si>
    <t>C226025295</t>
  </si>
  <si>
    <t>KL408</t>
  </si>
  <si>
    <t>C226025294</t>
  </si>
  <si>
    <t>HAEH99</t>
  </si>
  <si>
    <t>C226025293</t>
  </si>
  <si>
    <t>KL115</t>
  </si>
  <si>
    <t>C226025292</t>
  </si>
  <si>
    <t>KL179</t>
  </si>
  <si>
    <t>C226025290</t>
  </si>
  <si>
    <t>HNL71</t>
  </si>
  <si>
    <t>C226025286</t>
  </si>
  <si>
    <t>KL111</t>
  </si>
  <si>
    <t>C226025285</t>
  </si>
  <si>
    <t>KL168</t>
  </si>
  <si>
    <t>C226025282</t>
  </si>
  <si>
    <t>HNL128</t>
  </si>
  <si>
    <t>C226025281</t>
  </si>
  <si>
    <t>HAEH75</t>
  </si>
  <si>
    <t>C226025280</t>
  </si>
  <si>
    <t>HAEH47</t>
  </si>
  <si>
    <t>C226025278</t>
  </si>
  <si>
    <t>HNL4</t>
  </si>
  <si>
    <t>C226025276</t>
  </si>
  <si>
    <t>HDTL27818</t>
  </si>
  <si>
    <t>C226025275</t>
  </si>
  <si>
    <t>BLT23</t>
  </si>
  <si>
    <t>C226025273</t>
  </si>
  <si>
    <t>MRC12</t>
  </si>
  <si>
    <t>C226025272</t>
  </si>
  <si>
    <t>KR125</t>
  </si>
  <si>
    <t>C226025271</t>
  </si>
  <si>
    <t>MRC38</t>
  </si>
  <si>
    <t>C226025270</t>
  </si>
  <si>
    <t>HDTL31328</t>
  </si>
  <si>
    <t>C226025269</t>
  </si>
  <si>
    <t>HDTL27309</t>
  </si>
  <si>
    <t>C226025268</t>
  </si>
  <si>
    <t>HDTL28589</t>
  </si>
  <si>
    <t>C226025267</t>
  </si>
  <si>
    <t>KR49</t>
  </si>
  <si>
    <t>C226025265</t>
  </si>
  <si>
    <t>MCR6</t>
  </si>
  <si>
    <t>C226025263</t>
  </si>
  <si>
    <t>ASK83</t>
  </si>
  <si>
    <t>C226025262</t>
  </si>
  <si>
    <t>BLT39</t>
  </si>
  <si>
    <t>C226025261</t>
  </si>
  <si>
    <t>KR23</t>
  </si>
  <si>
    <t>C226025260</t>
  </si>
  <si>
    <t>AN34</t>
  </si>
  <si>
    <t>C226025259</t>
  </si>
  <si>
    <t>MRC42</t>
  </si>
  <si>
    <t>C226025257</t>
  </si>
  <si>
    <t>NG104</t>
  </si>
  <si>
    <t>C226025256</t>
  </si>
  <si>
    <t>MCR12</t>
  </si>
  <si>
    <t>C226025255</t>
  </si>
  <si>
    <t>HDTL30964</t>
  </si>
  <si>
    <t>C226025249</t>
  </si>
  <si>
    <t>AS322</t>
  </si>
  <si>
    <t>C226025248</t>
  </si>
  <si>
    <t>HDTL28273</t>
  </si>
  <si>
    <t>C226025244</t>
  </si>
  <si>
    <t>AS377</t>
  </si>
  <si>
    <t>C226025239</t>
  </si>
  <si>
    <t>R36</t>
  </si>
  <si>
    <t>C226025238</t>
  </si>
  <si>
    <t>HDTL29411</t>
  </si>
  <si>
    <t>C226025237</t>
  </si>
  <si>
    <t>AS55</t>
  </si>
  <si>
    <t>C226025235</t>
  </si>
  <si>
    <t>AS338</t>
  </si>
  <si>
    <t>C226025234</t>
  </si>
  <si>
    <t>HDTL30003</t>
  </si>
  <si>
    <t>C226025233</t>
  </si>
  <si>
    <t>R24</t>
  </si>
  <si>
    <t>C226025231</t>
  </si>
  <si>
    <t>R98</t>
  </si>
  <si>
    <t>C226025229</t>
  </si>
  <si>
    <t>HNL68</t>
  </si>
  <si>
    <t>C226025225</t>
  </si>
  <si>
    <t>HNL130</t>
  </si>
  <si>
    <t>C226025221</t>
  </si>
  <si>
    <t>NAL59</t>
  </si>
  <si>
    <t>C226025220</t>
  </si>
  <si>
    <t>BLT58</t>
  </si>
  <si>
    <t>C226025219</t>
  </si>
  <si>
    <t>BLT67</t>
  </si>
  <si>
    <t>C226025218</t>
  </si>
  <si>
    <t>DK34</t>
  </si>
  <si>
    <t>C226025217</t>
  </si>
  <si>
    <t>HDTL31484</t>
  </si>
  <si>
    <t>C226025216</t>
  </si>
  <si>
    <t>DK73</t>
  </si>
  <si>
    <t>C226025214</t>
  </si>
  <si>
    <t>NAL45</t>
  </si>
  <si>
    <t>C226025208</t>
  </si>
  <si>
    <t>HDTL27774</t>
  </si>
  <si>
    <t>C226025205</t>
  </si>
  <si>
    <t>DK21</t>
  </si>
  <si>
    <t>C226025201</t>
  </si>
  <si>
    <t>NHHL3</t>
  </si>
  <si>
    <t>C226025200</t>
  </si>
  <si>
    <t>NHHL45</t>
  </si>
  <si>
    <t>C226025199</t>
  </si>
  <si>
    <t>KL174</t>
  </si>
  <si>
    <t>C226025198</t>
  </si>
  <si>
    <t>NHHL55</t>
  </si>
  <si>
    <t>C226025195</t>
  </si>
  <si>
    <t>HAEH37</t>
  </si>
  <si>
    <t>C226025183</t>
  </si>
  <si>
    <t>HDTL26256</t>
  </si>
  <si>
    <t>C226025181</t>
  </si>
  <si>
    <t>KKT3</t>
  </si>
  <si>
    <t>C226025179</t>
  </si>
  <si>
    <t>AS174</t>
  </si>
  <si>
    <t>C226025178</t>
  </si>
  <si>
    <t>AS80</t>
  </si>
  <si>
    <t>C226025176</t>
  </si>
  <si>
    <t>KR153</t>
  </si>
  <si>
    <t>C226025173</t>
  </si>
  <si>
    <t>HDTL31143</t>
  </si>
  <si>
    <t>C226025172</t>
  </si>
  <si>
    <t>NG39</t>
  </si>
  <si>
    <t>C226025169</t>
  </si>
  <si>
    <t>AS262</t>
  </si>
  <si>
    <t>C226025168</t>
  </si>
  <si>
    <t>AS340</t>
  </si>
  <si>
    <t>C226025167</t>
  </si>
  <si>
    <t>HDTL26289</t>
  </si>
  <si>
    <t>C226025166</t>
  </si>
  <si>
    <t>HDTL26880</t>
  </si>
  <si>
    <t>C226025165</t>
  </si>
  <si>
    <t>R63</t>
  </si>
  <si>
    <t>C226025160</t>
  </si>
  <si>
    <t>NKL87</t>
  </si>
  <si>
    <t>C226025159</t>
  </si>
  <si>
    <t>HDTL31419</t>
  </si>
  <si>
    <t>C226025158</t>
  </si>
  <si>
    <t>AN49</t>
  </si>
  <si>
    <t>C226025156</t>
  </si>
  <si>
    <t>ASK38</t>
  </si>
  <si>
    <t>C226025155</t>
  </si>
  <si>
    <t>HDTL31131</t>
  </si>
  <si>
    <t>C226025154</t>
  </si>
  <si>
    <t>MRC25</t>
  </si>
  <si>
    <t>C226025153</t>
  </si>
  <si>
    <t>DK69</t>
  </si>
  <si>
    <t>C226025150</t>
  </si>
  <si>
    <t>ASK15</t>
  </si>
  <si>
    <t>C226025149</t>
  </si>
  <si>
    <t>MCR9</t>
  </si>
  <si>
    <t>C226025147</t>
  </si>
  <si>
    <t>AN19</t>
  </si>
  <si>
    <t>C226025146</t>
  </si>
  <si>
    <t>AN24</t>
  </si>
  <si>
    <t>C226025144</t>
  </si>
  <si>
    <t>HDTL29581</t>
  </si>
  <si>
    <t>C226025143</t>
  </si>
  <si>
    <t>KR93</t>
  </si>
  <si>
    <t>C226025142</t>
  </si>
  <si>
    <t>NG53</t>
  </si>
  <si>
    <t>C226025141</t>
  </si>
  <si>
    <t>HDTL28780</t>
  </si>
  <si>
    <t>C226025140</t>
  </si>
  <si>
    <t>MRC18</t>
  </si>
  <si>
    <t>C226025139</t>
  </si>
  <si>
    <t>HDTL29096</t>
  </si>
  <si>
    <t>C226025138</t>
  </si>
  <si>
    <t>AN58</t>
  </si>
  <si>
    <t>C226025137</t>
  </si>
  <si>
    <t>HDTL29580</t>
  </si>
  <si>
    <t>C226025132</t>
  </si>
  <si>
    <t>R17</t>
  </si>
  <si>
    <t>C226025131</t>
  </si>
  <si>
    <t>NKL32</t>
  </si>
  <si>
    <t>C226025130</t>
  </si>
  <si>
    <t>R73</t>
  </si>
  <si>
    <t>C226025129</t>
  </si>
  <si>
    <t>KR24</t>
  </si>
  <si>
    <t>C226025126</t>
  </si>
  <si>
    <t>AS358</t>
  </si>
  <si>
    <t>C226025125</t>
  </si>
  <si>
    <t>AS186</t>
  </si>
  <si>
    <t>C226025120</t>
  </si>
  <si>
    <t>R68</t>
  </si>
  <si>
    <t>C226025119</t>
  </si>
  <si>
    <t>ASK96</t>
  </si>
  <si>
    <t>C226025118</t>
  </si>
  <si>
    <t>NG70</t>
  </si>
  <si>
    <t>C226025115</t>
  </si>
  <si>
    <t>HDTL27972</t>
  </si>
  <si>
    <t>C226025114</t>
  </si>
  <si>
    <t>KKT18</t>
  </si>
  <si>
    <t>C226025113</t>
  </si>
  <si>
    <t>BLT175</t>
  </si>
  <si>
    <t>C226025111</t>
  </si>
  <si>
    <t>AEH1</t>
  </si>
  <si>
    <t>C226025109</t>
  </si>
  <si>
    <t>AS164</t>
  </si>
  <si>
    <t>C226025107</t>
  </si>
  <si>
    <t>AS69</t>
  </si>
  <si>
    <t>C226025106</t>
  </si>
  <si>
    <t>AS237</t>
  </si>
  <si>
    <t>C226025105</t>
  </si>
  <si>
    <t>HDTL31464</t>
  </si>
  <si>
    <t>C226025104</t>
  </si>
  <si>
    <t>DK59</t>
  </si>
  <si>
    <t>C226025103</t>
  </si>
  <si>
    <t>AS76</t>
  </si>
  <si>
    <t>C226025102</t>
  </si>
  <si>
    <t>HDTL30843</t>
  </si>
  <si>
    <t>C226025098</t>
  </si>
  <si>
    <t>HDTL29100</t>
  </si>
  <si>
    <t>C226025096</t>
  </si>
  <si>
    <t>NBR168</t>
  </si>
  <si>
    <t>C226025088</t>
  </si>
  <si>
    <t>HDSL57444</t>
  </si>
  <si>
    <t>C226025087</t>
  </si>
  <si>
    <t>HDSL55816</t>
  </si>
  <si>
    <t>C226025086</t>
  </si>
  <si>
    <t>HDSL56867</t>
  </si>
  <si>
    <t>C226025079</t>
  </si>
  <si>
    <t>HDSL57171</t>
  </si>
  <si>
    <t>C226025075</t>
  </si>
  <si>
    <t>HDSL57516</t>
  </si>
  <si>
    <t>C226025074</t>
  </si>
  <si>
    <t>HDSL57073</t>
  </si>
  <si>
    <t>C226025073</t>
  </si>
  <si>
    <t>HDSL57491</t>
  </si>
  <si>
    <t>C226025072</t>
  </si>
  <si>
    <t>HDSL57205</t>
  </si>
  <si>
    <t>C226025071</t>
  </si>
  <si>
    <t>HDSL57594</t>
  </si>
  <si>
    <t>C226025070</t>
  </si>
  <si>
    <t>HDSL57099</t>
  </si>
  <si>
    <t>C226025069</t>
  </si>
  <si>
    <t>HDSL57063</t>
  </si>
  <si>
    <t>C226025068</t>
  </si>
  <si>
    <t>MRC8</t>
  </si>
  <si>
    <t>C226025064</t>
  </si>
  <si>
    <t>AS222</t>
  </si>
  <si>
    <t>C226025061</t>
  </si>
  <si>
    <t>HDTL29674</t>
  </si>
  <si>
    <t>C226025058</t>
  </si>
  <si>
    <t>AS268</t>
  </si>
  <si>
    <t>C226025055</t>
  </si>
  <si>
    <t>NRL228</t>
  </si>
  <si>
    <t>C226025054</t>
  </si>
  <si>
    <t>HDTL31406</t>
  </si>
  <si>
    <t>C226025053</t>
  </si>
  <si>
    <t>NKL5</t>
  </si>
  <si>
    <t>C226025052</t>
  </si>
  <si>
    <t>NRL121</t>
  </si>
  <si>
    <t>C226025051</t>
  </si>
  <si>
    <t>NRL87</t>
  </si>
  <si>
    <t>C226025050</t>
  </si>
  <si>
    <t>AS387</t>
  </si>
  <si>
    <t>C226025049</t>
  </si>
  <si>
    <t>NRL225</t>
  </si>
  <si>
    <t>C226025048</t>
  </si>
  <si>
    <t>NRL106</t>
  </si>
  <si>
    <t>C226025047</t>
  </si>
  <si>
    <t>SRL63</t>
  </si>
  <si>
    <t>C226025046</t>
  </si>
  <si>
    <t>SRL21</t>
  </si>
  <si>
    <t>C226025045</t>
  </si>
  <si>
    <t>AN12</t>
  </si>
  <si>
    <t>C226025042</t>
  </si>
  <si>
    <t>AS169</t>
  </si>
  <si>
    <t>C226025040</t>
  </si>
  <si>
    <t>AS289</t>
  </si>
  <si>
    <t>C226025037</t>
  </si>
  <si>
    <t>AS191</t>
  </si>
  <si>
    <t>C226025035</t>
  </si>
  <si>
    <t>AS372</t>
  </si>
  <si>
    <t>C226025030</t>
  </si>
  <si>
    <t>AS100</t>
  </si>
  <si>
    <t>C226025028</t>
  </si>
  <si>
    <t>HDTL30650</t>
  </si>
  <si>
    <t>C226025027</t>
  </si>
  <si>
    <t>AS206</t>
  </si>
  <si>
    <t>C226025026</t>
  </si>
  <si>
    <t>AS383</t>
  </si>
  <si>
    <t>C226025025</t>
  </si>
  <si>
    <t>NKL115</t>
  </si>
  <si>
    <t>C226025024</t>
  </si>
  <si>
    <t>AS7</t>
  </si>
  <si>
    <t>C226025023</t>
  </si>
  <si>
    <t>AS251</t>
  </si>
  <si>
    <t>C226025022</t>
  </si>
  <si>
    <t>DK66</t>
  </si>
  <si>
    <t>C226025020</t>
  </si>
  <si>
    <t>MRC34</t>
  </si>
  <si>
    <t>C226025018</t>
  </si>
  <si>
    <t>NG15</t>
  </si>
  <si>
    <t>C226025016</t>
  </si>
  <si>
    <t>LML4</t>
  </si>
  <si>
    <t>C226025015</t>
  </si>
  <si>
    <t>AN60</t>
  </si>
  <si>
    <t>C226025014</t>
  </si>
  <si>
    <t>AN41</t>
  </si>
  <si>
    <t>C226025012</t>
  </si>
  <si>
    <t>NG66</t>
  </si>
  <si>
    <t>C226025011</t>
  </si>
  <si>
    <t>MCR21</t>
  </si>
  <si>
    <t>C226025010</t>
  </si>
  <si>
    <t>AN42</t>
  </si>
  <si>
    <t>C226025009</t>
  </si>
  <si>
    <t>ASK41</t>
  </si>
  <si>
    <t>C226025008</t>
  </si>
  <si>
    <t>MRC4</t>
  </si>
  <si>
    <t>C226025007</t>
  </si>
  <si>
    <t>MCR3</t>
  </si>
  <si>
    <t>C226025005</t>
  </si>
  <si>
    <t>HDTL27467</t>
  </si>
  <si>
    <t>C226024999</t>
  </si>
  <si>
    <t>NG42</t>
  </si>
  <si>
    <t>C226024998</t>
  </si>
  <si>
    <t>HDSL56973</t>
  </si>
  <si>
    <t>C226024997</t>
  </si>
  <si>
    <t>HDSL56544</t>
  </si>
  <si>
    <t>C226024995</t>
  </si>
  <si>
    <t>HDSL56613</t>
  </si>
  <si>
    <t>C226024993</t>
  </si>
  <si>
    <t>HDSL56645</t>
  </si>
  <si>
    <t>C226024990</t>
  </si>
  <si>
    <t>NRL213</t>
  </si>
  <si>
    <t>C226024989</t>
  </si>
  <si>
    <t>Y38</t>
  </si>
  <si>
    <t>C226024987</t>
  </si>
  <si>
    <t>SSL48</t>
  </si>
  <si>
    <t>C226024986</t>
  </si>
  <si>
    <t>NRL28</t>
  </si>
  <si>
    <t>C226024985</t>
  </si>
  <si>
    <t>SSL70</t>
  </si>
  <si>
    <t>C226024984</t>
  </si>
  <si>
    <t>SSL54</t>
  </si>
  <si>
    <t>C226024978</t>
  </si>
  <si>
    <t>HDSL57727</t>
  </si>
  <si>
    <t>C226024977</t>
  </si>
  <si>
    <t>HDSL57614</t>
  </si>
  <si>
    <t>C226024976</t>
  </si>
  <si>
    <t>NRL84</t>
  </si>
  <si>
    <t>C226024975</t>
  </si>
  <si>
    <t>SRL102</t>
  </si>
  <si>
    <t>C226024974</t>
  </si>
  <si>
    <t>SRL125</t>
  </si>
  <si>
    <t>C226024973</t>
  </si>
  <si>
    <t>NRL43</t>
  </si>
  <si>
    <t>C226024971</t>
  </si>
  <si>
    <t>SKML6</t>
  </si>
  <si>
    <t>C226024967</t>
  </si>
  <si>
    <t>NRL179</t>
  </si>
  <si>
    <t>C226024966</t>
  </si>
  <si>
    <t>SSL36</t>
  </si>
  <si>
    <t>C226024965</t>
  </si>
  <si>
    <t>SSL65</t>
  </si>
  <si>
    <t>C226024964</t>
  </si>
  <si>
    <t>NRL54</t>
  </si>
  <si>
    <t>C226024960</t>
  </si>
  <si>
    <t>KL52</t>
  </si>
  <si>
    <t>C226024958</t>
  </si>
  <si>
    <t>BLT181</t>
  </si>
  <si>
    <t>C226024957</t>
  </si>
  <si>
    <t>HDTL26888</t>
  </si>
  <si>
    <t>C226024955</t>
  </si>
  <si>
    <t>NSL144</t>
  </si>
  <si>
    <t>C226024954</t>
  </si>
  <si>
    <t>NSL16</t>
  </si>
  <si>
    <t>C226024953</t>
  </si>
  <si>
    <t>AS152</t>
  </si>
  <si>
    <t>C226024951</t>
  </si>
  <si>
    <t>HDTL28753</t>
  </si>
  <si>
    <t>C226024948</t>
  </si>
  <si>
    <t>SRL9</t>
  </si>
  <si>
    <t>C226024947</t>
  </si>
  <si>
    <t>MRC53</t>
  </si>
  <si>
    <t>C226024945</t>
  </si>
  <si>
    <t>ASK57</t>
  </si>
  <si>
    <t>C226024944</t>
  </si>
  <si>
    <t>MRC68</t>
  </si>
  <si>
    <t>C226024943</t>
  </si>
  <si>
    <t>MRC54</t>
  </si>
  <si>
    <t>C226024941</t>
  </si>
  <si>
    <t>HDTL28275</t>
  </si>
  <si>
    <t>C226024940</t>
  </si>
  <si>
    <t>HDTL27964</t>
  </si>
  <si>
    <t>C226024938</t>
  </si>
  <si>
    <t>MRC73</t>
  </si>
  <si>
    <t>C226024937</t>
  </si>
  <si>
    <t>DK64</t>
  </si>
  <si>
    <t>C226024935</t>
  </si>
  <si>
    <t>BLT45</t>
  </si>
  <si>
    <t>C226024934</t>
  </si>
  <si>
    <t>BLT116</t>
  </si>
  <si>
    <t>C226024933</t>
  </si>
  <si>
    <t>BLT32</t>
  </si>
  <si>
    <t>C226024932</t>
  </si>
  <si>
    <t>MRC50</t>
  </si>
  <si>
    <t>C226024930</t>
  </si>
  <si>
    <t>NAL75</t>
  </si>
  <si>
    <t>C226024929</t>
  </si>
  <si>
    <t>HDTL30868</t>
  </si>
  <si>
    <t>C226024926</t>
  </si>
  <si>
    <t>HDSL55540</t>
  </si>
  <si>
    <t>C226024925</t>
  </si>
  <si>
    <t>HDSL55400</t>
  </si>
  <si>
    <t>C226024924</t>
  </si>
  <si>
    <t>HDSL56012</t>
  </si>
  <si>
    <t>C226024923</t>
  </si>
  <si>
    <t>HDSL55348</t>
  </si>
  <si>
    <t>C226024921</t>
  </si>
  <si>
    <t>HDSL55494</t>
  </si>
  <si>
    <t>C226024920</t>
  </si>
  <si>
    <t>HDSL55645</t>
  </si>
  <si>
    <t>C226024919</t>
  </si>
  <si>
    <t>HDSL55961</t>
  </si>
  <si>
    <t>C226024918</t>
  </si>
  <si>
    <t>HDSL57137</t>
  </si>
  <si>
    <t>C226024916</t>
  </si>
  <si>
    <t>HDSL57380</t>
  </si>
  <si>
    <t>C226024914</t>
  </si>
  <si>
    <t>HDSL57436</t>
  </si>
  <si>
    <t>C226024906</t>
  </si>
  <si>
    <t>HDSL57903</t>
  </si>
  <si>
    <t>C226024905</t>
  </si>
  <si>
    <t>HDSL57897</t>
  </si>
  <si>
    <t>C226024904</t>
  </si>
  <si>
    <t>HDSL57979</t>
  </si>
  <si>
    <t>C226024901</t>
  </si>
  <si>
    <t>HDSL57995</t>
  </si>
  <si>
    <t>C226024899</t>
  </si>
  <si>
    <t>HDSL57551</t>
  </si>
  <si>
    <t>C226024897</t>
  </si>
  <si>
    <t>HS9</t>
  </si>
  <si>
    <t>C226024896</t>
  </si>
  <si>
    <t>AS392</t>
  </si>
  <si>
    <t>C226024895</t>
  </si>
  <si>
    <t>R57</t>
  </si>
  <si>
    <t>C226024894</t>
  </si>
  <si>
    <t>AS272</t>
  </si>
  <si>
    <t>C226024893</t>
  </si>
  <si>
    <t>HDTL30233</t>
  </si>
  <si>
    <t>C226024891</t>
  </si>
  <si>
    <t>HDTL30251</t>
  </si>
  <si>
    <t>C226024890</t>
  </si>
  <si>
    <t>HDTL30126</t>
  </si>
  <si>
    <t>C226024889</t>
  </si>
  <si>
    <t>NKL173</t>
  </si>
  <si>
    <t>C226024888</t>
  </si>
  <si>
    <t>NRL202</t>
  </si>
  <si>
    <t>C226024887</t>
  </si>
  <si>
    <t>HDTL29066</t>
  </si>
  <si>
    <t>C226024885</t>
  </si>
  <si>
    <t>NRL133</t>
  </si>
  <si>
    <t>C226024884</t>
  </si>
  <si>
    <t>NRL173</t>
  </si>
  <si>
    <t>C226024882</t>
  </si>
  <si>
    <t>NAL22</t>
  </si>
  <si>
    <t>C226024881</t>
  </si>
  <si>
    <t>HDTL27580</t>
  </si>
  <si>
    <t>C226024879</t>
  </si>
  <si>
    <t>NSL103</t>
  </si>
  <si>
    <t>C226024878</t>
  </si>
  <si>
    <t>HDTL30944</t>
  </si>
  <si>
    <t>C226024877</t>
  </si>
  <si>
    <t>MCGL42</t>
  </si>
  <si>
    <t>C226024876</t>
  </si>
  <si>
    <t>BVL9</t>
  </si>
  <si>
    <t>C226024875</t>
  </si>
  <si>
    <t>HDTL30671</t>
  </si>
  <si>
    <t>C226024873</t>
  </si>
  <si>
    <t>NSL131</t>
  </si>
  <si>
    <t>C226024872</t>
  </si>
  <si>
    <t>HDTL29598</t>
  </si>
  <si>
    <t>C226024867</t>
  </si>
  <si>
    <t>AS331</t>
  </si>
  <si>
    <t>C226024865</t>
  </si>
  <si>
    <t>KR164</t>
  </si>
  <si>
    <t>C226024864</t>
  </si>
  <si>
    <t>KR77</t>
  </si>
  <si>
    <t>C226024863</t>
  </si>
  <si>
    <t>HDTL30981</t>
  </si>
  <si>
    <t>C226024862</t>
  </si>
  <si>
    <t>MRC10</t>
  </si>
  <si>
    <t>C226024861</t>
  </si>
  <si>
    <t>HDTL30785</t>
  </si>
  <si>
    <t>C226024859</t>
  </si>
  <si>
    <t>HDTL30668</t>
  </si>
  <si>
    <t>C226024854</t>
  </si>
  <si>
    <t>HDTL31254</t>
  </si>
  <si>
    <t>C226024853</t>
  </si>
  <si>
    <t>HAEH155</t>
  </si>
  <si>
    <t>C226024848</t>
  </si>
  <si>
    <t>HDTL29386</t>
  </si>
  <si>
    <t>C226024847</t>
  </si>
  <si>
    <t>HDTL30621</t>
  </si>
  <si>
    <t>C226024845</t>
  </si>
  <si>
    <t>HAEH20</t>
  </si>
  <si>
    <t>C226024844</t>
  </si>
  <si>
    <t>AS227</t>
  </si>
  <si>
    <t>C226024843</t>
  </si>
  <si>
    <t>HAEH200</t>
  </si>
  <si>
    <t>C226024842</t>
  </si>
  <si>
    <t>AS232</t>
  </si>
  <si>
    <t>C226024841</t>
  </si>
  <si>
    <t>HDTL29381</t>
  </si>
  <si>
    <t>C226024840</t>
  </si>
  <si>
    <t>NAL96</t>
  </si>
  <si>
    <t>C226024838</t>
  </si>
  <si>
    <t>HDTL29151</t>
  </si>
  <si>
    <t>C226024837</t>
  </si>
  <si>
    <t>HDSL56472</t>
  </si>
  <si>
    <t>C226024836</t>
  </si>
  <si>
    <t>HDSL57278</t>
  </si>
  <si>
    <t>C226024833</t>
  </si>
  <si>
    <t>NRL226</t>
  </si>
  <si>
    <t>C226024832</t>
  </si>
  <si>
    <t>NRL35</t>
  </si>
  <si>
    <t>C226024831</t>
  </si>
  <si>
    <t>NRL85</t>
  </si>
  <si>
    <t>C226024830</t>
  </si>
  <si>
    <t>NRL65</t>
  </si>
  <si>
    <t>C226024828</t>
  </si>
  <si>
    <t>SSL72</t>
  </si>
  <si>
    <t>C226024827</t>
  </si>
  <si>
    <t>Y1</t>
  </si>
  <si>
    <t>C226024826</t>
  </si>
  <si>
    <t>NRL168</t>
  </si>
  <si>
    <t>C226024822</t>
  </si>
  <si>
    <t>HDSL58093</t>
  </si>
  <si>
    <t>C226024821</t>
  </si>
  <si>
    <t>NRL141</t>
  </si>
  <si>
    <t>C226024820</t>
  </si>
  <si>
    <t>HDSL58130</t>
  </si>
  <si>
    <t>C226024818</t>
  </si>
  <si>
    <t>HDSL58189</t>
  </si>
  <si>
    <t>C226024817</t>
  </si>
  <si>
    <t>SRL137</t>
  </si>
  <si>
    <t>C226024815</t>
  </si>
  <si>
    <t>HDTL30039</t>
  </si>
  <si>
    <t>C226024814</t>
  </si>
  <si>
    <t>HDTL27461</t>
  </si>
  <si>
    <t>C226024813</t>
  </si>
  <si>
    <t>NRL134</t>
  </si>
  <si>
    <t>C226024811</t>
  </si>
  <si>
    <t>R67</t>
  </si>
  <si>
    <t>C226024810</t>
  </si>
  <si>
    <t>AS109</t>
  </si>
  <si>
    <t>C226024809</t>
  </si>
  <si>
    <t>AS178</t>
  </si>
  <si>
    <t>C226024808</t>
  </si>
  <si>
    <t>NKL79</t>
  </si>
  <si>
    <t>C226024807</t>
  </si>
  <si>
    <t>NKL139</t>
  </si>
  <si>
    <t>C226024806</t>
  </si>
  <si>
    <t>AS160</t>
  </si>
  <si>
    <t>C226024805</t>
  </si>
  <si>
    <t>AS17</t>
  </si>
  <si>
    <t>C226024803</t>
  </si>
  <si>
    <t>HDSL57403</t>
  </si>
  <si>
    <t>C226024802</t>
  </si>
  <si>
    <t>HDSL57574</t>
  </si>
  <si>
    <t>C226024801</t>
  </si>
  <si>
    <t>HDSL56947</t>
  </si>
  <si>
    <t>C226024800</t>
  </si>
  <si>
    <t>HDSL56814</t>
  </si>
  <si>
    <t>C226024797</t>
  </si>
  <si>
    <t>HDSL56612</t>
  </si>
  <si>
    <t>C226024795</t>
  </si>
  <si>
    <t>HDSL57428</t>
  </si>
  <si>
    <t>C226024794</t>
  </si>
  <si>
    <t>HDSL56951</t>
  </si>
  <si>
    <t>C226024793</t>
  </si>
  <si>
    <t>HDSL56843</t>
  </si>
  <si>
    <t>C226024790</t>
  </si>
  <si>
    <t>AN3</t>
  </si>
  <si>
    <t>C226024788</t>
  </si>
  <si>
    <t>HDTL29245</t>
  </si>
  <si>
    <t>C226024787</t>
  </si>
  <si>
    <t>KR172</t>
  </si>
  <si>
    <t>C226024786</t>
  </si>
  <si>
    <t>KR80</t>
  </si>
  <si>
    <t>C226024785</t>
  </si>
  <si>
    <t>AN13</t>
  </si>
  <si>
    <t>C226024784</t>
  </si>
  <si>
    <t>KR97</t>
  </si>
  <si>
    <t>C226024782</t>
  </si>
  <si>
    <t>KR17</t>
  </si>
  <si>
    <t>C226024781</t>
  </si>
  <si>
    <t>AN7</t>
  </si>
  <si>
    <t>C226024779</t>
  </si>
  <si>
    <t>KR86</t>
  </si>
  <si>
    <t>C226024778</t>
  </si>
  <si>
    <t>KR62</t>
  </si>
  <si>
    <t>C226024777</t>
  </si>
  <si>
    <t>R62</t>
  </si>
  <si>
    <t>C226024776</t>
  </si>
  <si>
    <t>HDTL28908</t>
  </si>
  <si>
    <t>C226024775</t>
  </si>
  <si>
    <t>AS214</t>
  </si>
  <si>
    <t>C226024774</t>
  </si>
  <si>
    <t>AS138</t>
  </si>
  <si>
    <t>C226024773</t>
  </si>
  <si>
    <t>NG1</t>
  </si>
  <si>
    <t>C226024770</t>
  </si>
  <si>
    <t>HDTL27960</t>
  </si>
  <si>
    <t>C226024769</t>
  </si>
  <si>
    <t>HDTL31264</t>
  </si>
  <si>
    <t>C226024767</t>
  </si>
  <si>
    <t>MCR17</t>
  </si>
  <si>
    <t>C226024766</t>
  </si>
  <si>
    <t>MCR4</t>
  </si>
  <si>
    <t>C226024765</t>
  </si>
  <si>
    <t>HDTL29363</t>
  </si>
  <si>
    <t>C226024764</t>
  </si>
  <si>
    <t>MRC58</t>
  </si>
  <si>
    <t>C226024763</t>
  </si>
  <si>
    <t>HDTL29097</t>
  </si>
  <si>
    <t>C226024761</t>
  </si>
  <si>
    <t>HDTL27988</t>
  </si>
  <si>
    <t>C226024759</t>
  </si>
  <si>
    <t>ASK44</t>
  </si>
  <si>
    <t>C226024757</t>
  </si>
  <si>
    <t>DK85</t>
  </si>
  <si>
    <t>C226024755</t>
  </si>
  <si>
    <t>HDTL28660</t>
  </si>
  <si>
    <t>C226024754</t>
  </si>
  <si>
    <t>BLT15</t>
  </si>
  <si>
    <t>C226024753</t>
  </si>
  <si>
    <t>KR119</t>
  </si>
  <si>
    <t>C226024752</t>
  </si>
  <si>
    <t>KR81</t>
  </si>
  <si>
    <t>C226024751</t>
  </si>
  <si>
    <t>AN46</t>
  </si>
  <si>
    <t>C226024750</t>
  </si>
  <si>
    <t>KR48</t>
  </si>
  <si>
    <t>C226024748</t>
  </si>
  <si>
    <t>HDTL31431</t>
  </si>
  <si>
    <t>C226024747</t>
  </si>
  <si>
    <t>KR174</t>
  </si>
  <si>
    <t>C226024746</t>
  </si>
  <si>
    <t>LML8</t>
  </si>
  <si>
    <t>C226024744</t>
  </si>
  <si>
    <t>HDSL57651</t>
  </si>
  <si>
    <t>C226024742</t>
  </si>
  <si>
    <t>HDSL57981</t>
  </si>
  <si>
    <t>C226024735</t>
  </si>
  <si>
    <t>MC6</t>
  </si>
  <si>
    <t>C226024734</t>
  </si>
  <si>
    <t>NKL132</t>
  </si>
  <si>
    <t>C226024733</t>
  </si>
  <si>
    <t>R39</t>
  </si>
  <si>
    <t>C226024731</t>
  </si>
  <si>
    <t>MC7</t>
  </si>
  <si>
    <t>C226024730</t>
  </si>
  <si>
    <t>HS3</t>
  </si>
  <si>
    <t>C226024729</t>
  </si>
  <si>
    <t>AS93</t>
  </si>
  <si>
    <t>C226024727</t>
  </si>
  <si>
    <t>HDTL27018</t>
  </si>
  <si>
    <t>C226024726</t>
  </si>
  <si>
    <t>AS94</t>
  </si>
  <si>
    <t>C226024725</t>
  </si>
  <si>
    <t>NKL53</t>
  </si>
  <si>
    <t>C226024724</t>
  </si>
  <si>
    <t>NKL47</t>
  </si>
  <si>
    <t>C226024723</t>
  </si>
  <si>
    <t>AS105</t>
  </si>
  <si>
    <t>C226024721</t>
  </si>
  <si>
    <t>HDSL56755</t>
  </si>
  <si>
    <t>C226024719</t>
  </si>
  <si>
    <t>HDSL57315</t>
  </si>
  <si>
    <t>C226024718</t>
  </si>
  <si>
    <t>HDSL57363</t>
  </si>
  <si>
    <t>C226024716</t>
  </si>
  <si>
    <t>HDSL57167</t>
  </si>
  <si>
    <t>C226024715</t>
  </si>
  <si>
    <t>HDSL56275</t>
  </si>
  <si>
    <t>C226024712</t>
  </si>
  <si>
    <t>HDSL56292</t>
  </si>
  <si>
    <t>C226024710</t>
  </si>
  <si>
    <t>HDSL56014</t>
  </si>
  <si>
    <t>C226024708</t>
  </si>
  <si>
    <t>HDSL56543</t>
  </si>
  <si>
    <t>C226024707</t>
  </si>
  <si>
    <t>HDSL56351</t>
  </si>
  <si>
    <t>C226024704</t>
  </si>
  <si>
    <t>HDSL56553</t>
  </si>
  <si>
    <t>C226024701</t>
  </si>
  <si>
    <t>HDSL56941</t>
  </si>
  <si>
    <t>C226024700</t>
  </si>
  <si>
    <t>HDSL55896</t>
  </si>
  <si>
    <t>C226024699</t>
  </si>
  <si>
    <t>R94</t>
  </si>
  <si>
    <t>C226024695</t>
  </si>
  <si>
    <t>AS43</t>
  </si>
  <si>
    <t>C226024694</t>
  </si>
  <si>
    <t>HDTL31251</t>
  </si>
  <si>
    <t>C226024693</t>
  </si>
  <si>
    <t>HDTL30235</t>
  </si>
  <si>
    <t>C226024691</t>
  </si>
  <si>
    <t>R92A</t>
  </si>
  <si>
    <t>C226024690</t>
  </si>
  <si>
    <t>NKL176</t>
  </si>
  <si>
    <t>C226024688</t>
  </si>
  <si>
    <t>KKT6</t>
  </si>
  <si>
    <t>C226024686</t>
  </si>
  <si>
    <t>AS244</t>
  </si>
  <si>
    <t>C226024682</t>
  </si>
  <si>
    <t>MRC81</t>
  </si>
  <si>
    <t>C226024681</t>
  </si>
  <si>
    <t>MRC47</t>
  </si>
  <si>
    <t>C226024679</t>
  </si>
  <si>
    <t>MRC39</t>
  </si>
  <si>
    <t>C226024678</t>
  </si>
  <si>
    <t>HDTL27478</t>
  </si>
  <si>
    <t>C226024677</t>
  </si>
  <si>
    <t>SRL101</t>
  </si>
  <si>
    <t>C226024676</t>
  </si>
  <si>
    <t>KR170</t>
  </si>
  <si>
    <t>C226024675</t>
  </si>
  <si>
    <t>HDTL30373</t>
  </si>
  <si>
    <t>C226024674</t>
  </si>
  <si>
    <t>MCR2</t>
  </si>
  <si>
    <t>C226024673</t>
  </si>
  <si>
    <t>AS391</t>
  </si>
  <si>
    <t>C226024670</t>
  </si>
  <si>
    <t>AS45</t>
  </si>
  <si>
    <t>C226024669</t>
  </si>
  <si>
    <t>AS195</t>
  </si>
  <si>
    <t>C226024667</t>
  </si>
  <si>
    <t>AS210</t>
  </si>
  <si>
    <t>C226024666</t>
  </si>
  <si>
    <t>NKL158</t>
  </si>
  <si>
    <t>C226024665</t>
  </si>
  <si>
    <t>NKL160</t>
  </si>
  <si>
    <t>C226024664</t>
  </si>
  <si>
    <t>NKL107</t>
  </si>
  <si>
    <t>C226024663</t>
  </si>
  <si>
    <t>HDTL30649</t>
  </si>
  <si>
    <t>C226024662</t>
  </si>
  <si>
    <t>AS118</t>
  </si>
  <si>
    <t>C226024661</t>
  </si>
  <si>
    <t>HDTL26010</t>
  </si>
  <si>
    <t>C226024660</t>
  </si>
  <si>
    <t>HDTL31560</t>
  </si>
  <si>
    <t>C226024659</t>
  </si>
  <si>
    <t>NKL16</t>
  </si>
  <si>
    <t>C226024658</t>
  </si>
  <si>
    <t>AS267</t>
  </si>
  <si>
    <t>C226024655</t>
  </si>
  <si>
    <t>HDTL30300</t>
  </si>
  <si>
    <t>C226024654</t>
  </si>
  <si>
    <t>BLT54</t>
  </si>
  <si>
    <t>C226024653</t>
  </si>
  <si>
    <t>R50</t>
  </si>
  <si>
    <t>C226024652</t>
  </si>
  <si>
    <t>R37</t>
  </si>
  <si>
    <t>C226024651</t>
  </si>
  <si>
    <t>HDTL26572</t>
  </si>
  <si>
    <t>C226024649</t>
  </si>
  <si>
    <t>HDTL29552</t>
  </si>
  <si>
    <t>C226024648</t>
  </si>
  <si>
    <t>HDTL27033</t>
  </si>
  <si>
    <t>C226024647</t>
  </si>
  <si>
    <t>Y19</t>
  </si>
  <si>
    <t>C226024644</t>
  </si>
  <si>
    <t>HDSL57323</t>
  </si>
  <si>
    <t>C226024641</t>
  </si>
  <si>
    <t>HDSL57650</t>
  </si>
  <si>
    <t>C226024640</t>
  </si>
  <si>
    <t>HDSL57606</t>
  </si>
  <si>
    <t>C226024639</t>
  </si>
  <si>
    <t>HDSL57435</t>
  </si>
  <si>
    <t>C226024638</t>
  </si>
  <si>
    <t>HDSL57166</t>
  </si>
  <si>
    <t>C226024637</t>
  </si>
  <si>
    <t>HDSL57509</t>
  </si>
  <si>
    <t>C226024634</t>
  </si>
  <si>
    <t>HDSL57206</t>
  </si>
  <si>
    <t>C226024632</t>
  </si>
  <si>
    <t>HDSL57142</t>
  </si>
  <si>
    <t>C226024631</t>
  </si>
  <si>
    <t>HDSL56774</t>
  </si>
  <si>
    <t>C226024630</t>
  </si>
  <si>
    <t>HDSL56561</t>
  </si>
  <si>
    <t>C226024629</t>
  </si>
  <si>
    <t>HDSL56397</t>
  </si>
  <si>
    <t>C226024628</t>
  </si>
  <si>
    <t>HDSL56229</t>
  </si>
  <si>
    <t>C226024627</t>
  </si>
  <si>
    <t>HDSL56199</t>
  </si>
  <si>
    <t>C226024625</t>
  </si>
  <si>
    <t>HDSL56226</t>
  </si>
  <si>
    <t>C226024622</t>
  </si>
  <si>
    <t>HDSL56056</t>
  </si>
  <si>
    <t>C226024621</t>
  </si>
  <si>
    <t>HDSL55941</t>
  </si>
  <si>
    <t>C226024616</t>
  </si>
  <si>
    <t>HDSL56815</t>
  </si>
  <si>
    <t>C226024615</t>
  </si>
  <si>
    <t>HDSL55722</t>
  </si>
  <si>
    <t>C226024614</t>
  </si>
  <si>
    <t>Y26</t>
  </si>
  <si>
    <t>C226024613</t>
  </si>
  <si>
    <t>AS16</t>
  </si>
  <si>
    <t>C226024612</t>
  </si>
  <si>
    <t>HDTL26664</t>
  </si>
  <si>
    <t>C226024611</t>
  </si>
  <si>
    <t>HDTL26033</t>
  </si>
  <si>
    <t>C226024610</t>
  </si>
  <si>
    <t>NRL211</t>
  </si>
  <si>
    <t>C226024608</t>
  </si>
  <si>
    <t>NRL93</t>
  </si>
  <si>
    <t>C226024607</t>
  </si>
  <si>
    <t>SRL19</t>
  </si>
  <si>
    <t>C226024599</t>
  </si>
  <si>
    <t>HDSL57877</t>
  </si>
  <si>
    <t>C226024598</t>
  </si>
  <si>
    <t>HDSL57782</t>
  </si>
  <si>
    <t>C226024595</t>
  </si>
  <si>
    <t>HDSL57621</t>
  </si>
  <si>
    <t>C226024594</t>
  </si>
  <si>
    <t>HDSL57968</t>
  </si>
  <si>
    <t>C226024589</t>
  </si>
  <si>
    <t>NRL205</t>
  </si>
  <si>
    <t>C226024588</t>
  </si>
  <si>
    <t>Y32</t>
  </si>
  <si>
    <t>C226024587</t>
  </si>
  <si>
    <t>NKL140</t>
  </si>
  <si>
    <t>C226024586</t>
  </si>
  <si>
    <t>R11</t>
  </si>
  <si>
    <t>C226024585</t>
  </si>
  <si>
    <t>MC12</t>
  </si>
  <si>
    <t>C226024584</t>
  </si>
  <si>
    <t>HDTL28586</t>
  </si>
  <si>
    <t>C226024582</t>
  </si>
  <si>
    <t>ASK80</t>
  </si>
  <si>
    <t>C226024580</t>
  </si>
  <si>
    <t>NG147</t>
  </si>
  <si>
    <t>C226024579</t>
  </si>
  <si>
    <t>MCR7</t>
  </si>
  <si>
    <t>C226024577</t>
  </si>
  <si>
    <t>AN59</t>
  </si>
  <si>
    <t>C226024576</t>
  </si>
  <si>
    <t>MCR13</t>
  </si>
  <si>
    <t>C226024575</t>
  </si>
  <si>
    <t>NG96</t>
  </si>
  <si>
    <t>C226024574</t>
  </si>
  <si>
    <t>AN47</t>
  </si>
  <si>
    <t>C226024573</t>
  </si>
  <si>
    <t>R54</t>
  </si>
  <si>
    <t>C226024571</t>
  </si>
  <si>
    <t>KR121</t>
  </si>
  <si>
    <t>C226024570</t>
  </si>
  <si>
    <t>KR165</t>
  </si>
  <si>
    <t>C226024569</t>
  </si>
  <si>
    <t>NG45</t>
  </si>
  <si>
    <t>C226024568</t>
  </si>
  <si>
    <t>NG5</t>
  </si>
  <si>
    <t>C226024566</t>
  </si>
  <si>
    <t>ASK1</t>
  </si>
  <si>
    <t>C226024565</t>
  </si>
  <si>
    <t>AS151</t>
  </si>
  <si>
    <t>C226024563</t>
  </si>
  <si>
    <t>AS252</t>
  </si>
  <si>
    <t>C226024562</t>
  </si>
  <si>
    <t>AN44</t>
  </si>
  <si>
    <t>C226024557</t>
  </si>
  <si>
    <t>HDSL56593</t>
  </si>
  <si>
    <t>C226024554</t>
  </si>
  <si>
    <t>HDSL56560</t>
  </si>
  <si>
    <t>C226024553</t>
  </si>
  <si>
    <t>HDSL57143</t>
  </si>
  <si>
    <t>C226024552</t>
  </si>
  <si>
    <t>HDSL56629</t>
  </si>
  <si>
    <t>C226024551</t>
  </si>
  <si>
    <t>HDSL56473</t>
  </si>
  <si>
    <t>C226024548</t>
  </si>
  <si>
    <t>HDSL57191</t>
  </si>
  <si>
    <t>C226024547</t>
  </si>
  <si>
    <t>HDSL56949</t>
  </si>
  <si>
    <t>C226024546</t>
  </si>
  <si>
    <t>HDSL56636</t>
  </si>
  <si>
    <t>C226024544</t>
  </si>
  <si>
    <t>HDSL56584</t>
  </si>
  <si>
    <t>C226024539</t>
  </si>
  <si>
    <t>NG2</t>
  </si>
  <si>
    <t>C226024538</t>
  </si>
  <si>
    <t>AN62</t>
  </si>
  <si>
    <t>C226024536</t>
  </si>
  <si>
    <t>KR63</t>
  </si>
  <si>
    <t>C226024534</t>
  </si>
  <si>
    <t>AN6</t>
  </si>
  <si>
    <t>C226024532</t>
  </si>
  <si>
    <t>HDTL28946</t>
  </si>
  <si>
    <t>C226024531</t>
  </si>
  <si>
    <t>HDTL27822</t>
  </si>
  <si>
    <t>C226024528</t>
  </si>
  <si>
    <t>AS182</t>
  </si>
  <si>
    <t>C226024524</t>
  </si>
  <si>
    <t>HDTL28927</t>
  </si>
  <si>
    <t>C226024523</t>
  </si>
  <si>
    <t>NKL174</t>
  </si>
  <si>
    <t>C226024522</t>
  </si>
  <si>
    <t>R59</t>
  </si>
  <si>
    <t>C226024521</t>
  </si>
  <si>
    <t>NKL136</t>
  </si>
  <si>
    <t>C226024519</t>
  </si>
  <si>
    <t>SRL54</t>
  </si>
  <si>
    <t>C226024518</t>
  </si>
  <si>
    <t>HDSL58150</t>
  </si>
  <si>
    <t>C226024516</t>
  </si>
  <si>
    <t>HDTL26041</t>
  </si>
  <si>
    <t>C226024514</t>
  </si>
  <si>
    <t>HDTEH1612</t>
  </si>
  <si>
    <t>C226024511</t>
  </si>
  <si>
    <t>HDTL29672</t>
  </si>
  <si>
    <t>C226024509</t>
  </si>
  <si>
    <t>HDTL31026</t>
  </si>
  <si>
    <t>C226024508</t>
  </si>
  <si>
    <t>HDTL29224</t>
  </si>
  <si>
    <t>C226024506</t>
  </si>
  <si>
    <t>BLT91</t>
  </si>
  <si>
    <t>C226024504</t>
  </si>
  <si>
    <t>AS309</t>
  </si>
  <si>
    <t>C226024502</t>
  </si>
  <si>
    <t>BLT107</t>
  </si>
  <si>
    <t>C226024501</t>
  </si>
  <si>
    <t>BLT85</t>
  </si>
  <si>
    <t>C226024499</t>
  </si>
  <si>
    <t>DK78</t>
  </si>
  <si>
    <t>C226024498</t>
  </si>
  <si>
    <t>HDTL28276</t>
  </si>
  <si>
    <t>C226024496</t>
  </si>
  <si>
    <t>HDTL28943</t>
  </si>
  <si>
    <t>C226024492</t>
  </si>
  <si>
    <t>AN8</t>
  </si>
  <si>
    <t>C226024490</t>
  </si>
  <si>
    <t>AS321</t>
  </si>
  <si>
    <t>C226024487</t>
  </si>
  <si>
    <t>HDTL26050</t>
  </si>
  <si>
    <t>C226024485</t>
  </si>
  <si>
    <t>DK65</t>
  </si>
  <si>
    <t>C226024484</t>
  </si>
  <si>
    <t>AS194</t>
  </si>
  <si>
    <t>C226024483</t>
  </si>
  <si>
    <t>HDTEH1589</t>
  </si>
  <si>
    <t>C226024482</t>
  </si>
  <si>
    <t>MRC43</t>
  </si>
  <si>
    <t>C226024481</t>
  </si>
  <si>
    <t>ASK53</t>
  </si>
  <si>
    <t>C226024480</t>
  </si>
  <si>
    <t>BLT86</t>
  </si>
  <si>
    <t>C226024479</t>
  </si>
  <si>
    <t>DK57</t>
  </si>
  <si>
    <t>C226024478</t>
  </si>
  <si>
    <t>HDTL28936</t>
  </si>
  <si>
    <t>C226024477</t>
  </si>
  <si>
    <t>HDTL28215</t>
  </si>
  <si>
    <t>C226024475</t>
  </si>
  <si>
    <t>HDTL27817</t>
  </si>
  <si>
    <t>C226024472</t>
  </si>
  <si>
    <t>DK5</t>
  </si>
  <si>
    <t>C226024471</t>
  </si>
  <si>
    <t>ASK85</t>
  </si>
  <si>
    <t>C226024469</t>
  </si>
  <si>
    <t>HDSL56457</t>
  </si>
  <si>
    <t>C226024467</t>
  </si>
  <si>
    <t>HDSL56361</t>
  </si>
  <si>
    <t>C226024466</t>
  </si>
  <si>
    <t>HDSL56545</t>
  </si>
  <si>
    <t>C226024465</t>
  </si>
  <si>
    <t>HDSL56368</t>
  </si>
  <si>
    <t>C226024463</t>
  </si>
  <si>
    <t>HDSL56296</t>
  </si>
  <si>
    <t>C226024461</t>
  </si>
  <si>
    <t>HDSL56322</t>
  </si>
  <si>
    <t>C226024460</t>
  </si>
  <si>
    <t>HDSL57987</t>
  </si>
  <si>
    <t>C226024459</t>
  </si>
  <si>
    <t>HDSL57855</t>
  </si>
  <si>
    <t>C226024458</t>
  </si>
  <si>
    <t>HDSL57526</t>
  </si>
  <si>
    <t>C226024455</t>
  </si>
  <si>
    <t>HDSL57949</t>
  </si>
  <si>
    <t>C226024454</t>
  </si>
  <si>
    <t>HDSL57882</t>
  </si>
  <si>
    <t>C226024450</t>
  </si>
  <si>
    <t>HDSL57928</t>
  </si>
  <si>
    <t>C226024449</t>
  </si>
  <si>
    <t>NKL130</t>
  </si>
  <si>
    <t>C226024447</t>
  </si>
  <si>
    <t>HDTL30637</t>
  </si>
  <si>
    <t>C226024439</t>
  </si>
  <si>
    <t>HDTL29203</t>
  </si>
  <si>
    <t>C226024435</t>
  </si>
  <si>
    <t>HAEH25</t>
  </si>
  <si>
    <t>C226024434</t>
  </si>
  <si>
    <t>HAEH209</t>
  </si>
  <si>
    <t>C226024429</t>
  </si>
  <si>
    <t>HDTL29572</t>
  </si>
  <si>
    <t>C226024426</t>
  </si>
  <si>
    <t>HDTL29378</t>
  </si>
  <si>
    <t>C226024425</t>
  </si>
  <si>
    <t>HDTL26048</t>
  </si>
  <si>
    <t>C226024423</t>
  </si>
  <si>
    <t>HDTL29196</t>
  </si>
  <si>
    <t>C226024422</t>
  </si>
  <si>
    <t>HDTL28267</t>
  </si>
  <si>
    <t>C226024421</t>
  </si>
  <si>
    <t>AS353</t>
  </si>
  <si>
    <t>C226024420</t>
  </si>
  <si>
    <t>KR55</t>
  </si>
  <si>
    <t>C226024419</t>
  </si>
  <si>
    <t>AS48</t>
  </si>
  <si>
    <t>C226024417</t>
  </si>
  <si>
    <t>AS325</t>
  </si>
  <si>
    <t>C226024410</t>
  </si>
  <si>
    <t>AS316</t>
  </si>
  <si>
    <t>C226024409</t>
  </si>
  <si>
    <t>R64</t>
  </si>
  <si>
    <t>C226024408</t>
  </si>
  <si>
    <t>AS92</t>
  </si>
  <si>
    <t>C226024407</t>
  </si>
  <si>
    <t>AS159</t>
  </si>
  <si>
    <t>C226024406</t>
  </si>
  <si>
    <t>HDTL30488</t>
  </si>
  <si>
    <t>C226024405</t>
  </si>
  <si>
    <t>HDTL30124</t>
  </si>
  <si>
    <t>C226024404</t>
  </si>
  <si>
    <t>HDTL29779</t>
  </si>
  <si>
    <t>C226024403</t>
  </si>
  <si>
    <t>HDTL26251</t>
  </si>
  <si>
    <t>C226024402</t>
  </si>
  <si>
    <t>MC35</t>
  </si>
  <si>
    <t>C226024400</t>
  </si>
  <si>
    <t>BLT21</t>
  </si>
  <si>
    <t>C226024399</t>
  </si>
  <si>
    <t>HDTL31218</t>
  </si>
  <si>
    <t>C226024398</t>
  </si>
  <si>
    <t>DK28</t>
  </si>
  <si>
    <t>C226024397</t>
  </si>
  <si>
    <t>HDTL27109</t>
  </si>
  <si>
    <t>C226024395</t>
  </si>
  <si>
    <t>HDTL31690</t>
  </si>
  <si>
    <t>C226024394</t>
  </si>
  <si>
    <t>NG91</t>
  </si>
  <si>
    <t>C226024393</t>
  </si>
  <si>
    <t>AN54</t>
  </si>
  <si>
    <t>C226024392</t>
  </si>
  <si>
    <t>KR114</t>
  </si>
  <si>
    <t>C226024391</t>
  </si>
  <si>
    <t>AN52</t>
  </si>
  <si>
    <t>C226024390</t>
  </si>
  <si>
    <t>HDTL27030</t>
  </si>
  <si>
    <t>C226024389</t>
  </si>
  <si>
    <t>HDTL29095</t>
  </si>
  <si>
    <t>C226024388</t>
  </si>
  <si>
    <t>AS170</t>
  </si>
  <si>
    <t>C226024386</t>
  </si>
  <si>
    <t>AS225</t>
  </si>
  <si>
    <t>C226024385</t>
  </si>
  <si>
    <t>AS320</t>
  </si>
  <si>
    <t>C226024384</t>
  </si>
  <si>
    <t>R51</t>
  </si>
  <si>
    <t>C226024383</t>
  </si>
  <si>
    <t>AS324</t>
  </si>
  <si>
    <t>C226024381</t>
  </si>
  <si>
    <t>AN27</t>
  </si>
  <si>
    <t>C226024376</t>
  </si>
  <si>
    <t>NKL64</t>
  </si>
  <si>
    <t>C226024375</t>
  </si>
  <si>
    <t>NKL134</t>
  </si>
  <si>
    <t>C226024374</t>
  </si>
  <si>
    <t>HDTL27343</t>
  </si>
  <si>
    <t>C226024373</t>
  </si>
  <si>
    <t>NKL49</t>
  </si>
  <si>
    <t>C226024372</t>
  </si>
  <si>
    <t>AS78</t>
  </si>
  <si>
    <t>C226024370</t>
  </si>
  <si>
    <t>NKL146</t>
  </si>
  <si>
    <t>C226024369</t>
  </si>
  <si>
    <t>NRL198</t>
  </si>
  <si>
    <t>C226024368</t>
  </si>
  <si>
    <t>NRL164</t>
  </si>
  <si>
    <t>C226024367</t>
  </si>
  <si>
    <t>NRL118</t>
  </si>
  <si>
    <t>C226024366</t>
  </si>
  <si>
    <t>Y47</t>
  </si>
  <si>
    <t>C226024365</t>
  </si>
  <si>
    <t>AS300</t>
  </si>
  <si>
    <t>C226024364</t>
  </si>
  <si>
    <t>SRL52</t>
  </si>
  <si>
    <t>C226024363</t>
  </si>
  <si>
    <t>AS256</t>
  </si>
  <si>
    <t>C226024362</t>
  </si>
  <si>
    <t>AS266</t>
  </si>
  <si>
    <t>C226024361</t>
  </si>
  <si>
    <t>HDTL30686</t>
  </si>
  <si>
    <t>C226024359</t>
  </si>
  <si>
    <t>Y68</t>
  </si>
  <si>
    <t>C226024357</t>
  </si>
  <si>
    <t>HDTL27605</t>
  </si>
  <si>
    <t>C226024356</t>
  </si>
  <si>
    <t>Y25</t>
  </si>
  <si>
    <t>C226024354</t>
  </si>
  <si>
    <t>MRC35</t>
  </si>
  <si>
    <t>C226024353</t>
  </si>
  <si>
    <t>HDTL27103</t>
  </si>
  <si>
    <t>C226024351</t>
  </si>
  <si>
    <t>JL6</t>
  </si>
  <si>
    <t>C226024348</t>
  </si>
  <si>
    <t>NG149</t>
  </si>
  <si>
    <t>C226024343</t>
  </si>
  <si>
    <t>KR169</t>
  </si>
  <si>
    <t>C226024341</t>
  </si>
  <si>
    <t>NG89</t>
  </si>
  <si>
    <t>C226024340</t>
  </si>
  <si>
    <t>MRC24</t>
  </si>
  <si>
    <t>C226024339</t>
  </si>
  <si>
    <t>KR115</t>
  </si>
  <si>
    <t>C226024338</t>
  </si>
  <si>
    <t>NG106</t>
  </si>
  <si>
    <t>C226024337</t>
  </si>
  <si>
    <t>AN35</t>
  </si>
  <si>
    <t>C226024333</t>
  </si>
  <si>
    <t>AN30</t>
  </si>
  <si>
    <t>C226024332</t>
  </si>
  <si>
    <t>AN32</t>
  </si>
  <si>
    <t>C226024331</t>
  </si>
  <si>
    <t>KR27</t>
  </si>
  <si>
    <t>C226024330</t>
  </si>
  <si>
    <t>NKL77</t>
  </si>
  <si>
    <t>C226024327</t>
  </si>
  <si>
    <t>AS270</t>
  </si>
  <si>
    <t>C226024326</t>
  </si>
  <si>
    <t>HDTL28935</t>
  </si>
  <si>
    <t>C226024325</t>
  </si>
  <si>
    <t>MRC67</t>
  </si>
  <si>
    <t>C226024322</t>
  </si>
  <si>
    <t>ASK16</t>
  </si>
  <si>
    <t>C226024320</t>
  </si>
  <si>
    <t>DK74</t>
  </si>
  <si>
    <t>C226024319</t>
  </si>
  <si>
    <t>HDTL31697</t>
  </si>
  <si>
    <t>C226024318</t>
  </si>
  <si>
    <t>HDTL28227</t>
  </si>
  <si>
    <t>C226024317</t>
  </si>
  <si>
    <t>NAL61</t>
  </si>
  <si>
    <t>C226024316</t>
  </si>
  <si>
    <t>BLT40</t>
  </si>
  <si>
    <t>C226024315</t>
  </si>
  <si>
    <t>LML14</t>
  </si>
  <si>
    <t>C226024314</t>
  </si>
  <si>
    <t>KR124</t>
  </si>
  <si>
    <t>C226024308</t>
  </si>
  <si>
    <t>AN26</t>
  </si>
  <si>
    <t>C226024305</t>
  </si>
  <si>
    <t>KR46</t>
  </si>
  <si>
    <t>C226024303</t>
  </si>
  <si>
    <t>AS263</t>
  </si>
  <si>
    <t>C226024302</t>
  </si>
  <si>
    <t>R97</t>
  </si>
  <si>
    <t>C226024299</t>
  </si>
  <si>
    <t>NKL161</t>
  </si>
  <si>
    <t>C226024298</t>
  </si>
  <si>
    <t>HDTL31163</t>
  </si>
  <si>
    <t>C226024296</t>
  </si>
  <si>
    <t>LML11</t>
  </si>
  <si>
    <t>C226024294</t>
  </si>
  <si>
    <t>MCR23</t>
  </si>
  <si>
    <t>C226024293</t>
  </si>
  <si>
    <t>MRC15</t>
  </si>
  <si>
    <t>C226024292</t>
  </si>
  <si>
    <t>HDTL30865</t>
  </si>
  <si>
    <t>C226024290</t>
  </si>
  <si>
    <t>MRC65</t>
  </si>
  <si>
    <t>C226024289</t>
  </si>
  <si>
    <t>HDTL29677</t>
  </si>
  <si>
    <t>C226024287</t>
  </si>
  <si>
    <t>AN48</t>
  </si>
  <si>
    <t>C226024284</t>
  </si>
  <si>
    <t>NG52</t>
  </si>
  <si>
    <t>C226024283</t>
  </si>
  <si>
    <t>NRL36</t>
  </si>
  <si>
    <t>C226024280</t>
  </si>
  <si>
    <t>HDSL58096</t>
  </si>
  <si>
    <t>C226024279</t>
  </si>
  <si>
    <t>HDTL26353</t>
  </si>
  <si>
    <t>C226024278</t>
  </si>
  <si>
    <t>NRL195</t>
  </si>
  <si>
    <t>C226024277</t>
  </si>
  <si>
    <t>HDSL58140</t>
  </si>
  <si>
    <t>C226024276</t>
  </si>
  <si>
    <t>SSL80</t>
  </si>
  <si>
    <t>C226024275</t>
  </si>
  <si>
    <t>HDTL27483</t>
  </si>
  <si>
    <t>C226024271</t>
  </si>
  <si>
    <t>SRL116</t>
  </si>
  <si>
    <t>C226024270</t>
  </si>
  <si>
    <t>HDTL26043</t>
  </si>
  <si>
    <t>C226024269</t>
  </si>
  <si>
    <t>HDSL56865</t>
  </si>
  <si>
    <t>C226024267</t>
  </si>
  <si>
    <t>HDSL56786</t>
  </si>
  <si>
    <t>C226024265</t>
  </si>
  <si>
    <t>HDSL56366</t>
  </si>
  <si>
    <t>C226024264</t>
  </si>
  <si>
    <t>HDSL56458</t>
  </si>
  <si>
    <t>C226024260</t>
  </si>
  <si>
    <t>NRL12</t>
  </si>
  <si>
    <t>C226024259</t>
  </si>
  <si>
    <t>NRL63</t>
  </si>
  <si>
    <t>C226024258</t>
  </si>
  <si>
    <t>HDTEH1599</t>
  </si>
  <si>
    <t>C226024255</t>
  </si>
  <si>
    <t>SRL49</t>
  </si>
  <si>
    <t>C226024253</t>
  </si>
  <si>
    <t>NRL53</t>
  </si>
  <si>
    <t>C226024252</t>
  </si>
  <si>
    <t>NRL15</t>
  </si>
  <si>
    <t>C226024247</t>
  </si>
  <si>
    <t>NRL227</t>
  </si>
  <si>
    <t>C226024246</t>
  </si>
  <si>
    <t>HDSL58079</t>
  </si>
  <si>
    <t>C226024245</t>
  </si>
  <si>
    <t>HDSL58029</t>
  </si>
  <si>
    <t>C226024243</t>
  </si>
  <si>
    <t>HDSL58028</t>
  </si>
  <si>
    <t>C226024239</t>
  </si>
  <si>
    <t>BVL6</t>
  </si>
  <si>
    <t>C226024238</t>
  </si>
  <si>
    <t>LML5</t>
  </si>
  <si>
    <t>C226024235</t>
  </si>
  <si>
    <t>MCR8</t>
  </si>
  <si>
    <t>C226024234</t>
  </si>
  <si>
    <t>LML6</t>
  </si>
  <si>
    <t>C226024233</t>
  </si>
  <si>
    <t>HDTL31008</t>
  </si>
  <si>
    <t>C226024232</t>
  </si>
  <si>
    <t>NKL94</t>
  </si>
  <si>
    <t>C226024231</t>
  </si>
  <si>
    <t>HDTL30648</t>
  </si>
  <si>
    <t>C226024230</t>
  </si>
  <si>
    <t>R19</t>
  </si>
  <si>
    <t>C226024229</t>
  </si>
  <si>
    <t>HDTL30817</t>
  </si>
  <si>
    <t>C226024228</t>
  </si>
  <si>
    <t>AS367</t>
  </si>
  <si>
    <t>C226024227</t>
  </si>
  <si>
    <t>AS95</t>
  </si>
  <si>
    <t>C226024226</t>
  </si>
  <si>
    <t>AS366</t>
  </si>
  <si>
    <t>C226024225</t>
  </si>
  <si>
    <t>HDTL26583</t>
  </si>
  <si>
    <t>C226024224</t>
  </si>
  <si>
    <t>R49</t>
  </si>
  <si>
    <t>C226024222</t>
  </si>
  <si>
    <t>NRL58</t>
  </si>
  <si>
    <t>C226024221</t>
  </si>
  <si>
    <t>NRL62</t>
  </si>
  <si>
    <t>C226024220</t>
  </si>
  <si>
    <t>NKL21</t>
  </si>
  <si>
    <t>C226024219</t>
  </si>
  <si>
    <t>Y17</t>
  </si>
  <si>
    <t>C226024218</t>
  </si>
  <si>
    <t>HDTL28839</t>
  </si>
  <si>
    <t>C226024217</t>
  </si>
  <si>
    <t>HDTL26042</t>
  </si>
  <si>
    <t>C226024215</t>
  </si>
  <si>
    <t>KR26</t>
  </si>
  <si>
    <t>C226024214</t>
  </si>
  <si>
    <t>NG7</t>
  </si>
  <si>
    <t>C226024211</t>
  </si>
  <si>
    <t>KR3</t>
  </si>
  <si>
    <t>C226024210</t>
  </si>
  <si>
    <t>HDTL29098</t>
  </si>
  <si>
    <t>C226024208</t>
  </si>
  <si>
    <t>AS346</t>
  </si>
  <si>
    <t>C226024207</t>
  </si>
  <si>
    <t>HDTL28906</t>
  </si>
  <si>
    <t>C226024206</t>
  </si>
  <si>
    <t>KR36</t>
  </si>
  <si>
    <t>C226024203</t>
  </si>
  <si>
    <t>HDTL26257</t>
  </si>
  <si>
    <t>C226024202</t>
  </si>
  <si>
    <t>AS296</t>
  </si>
  <si>
    <t>C226024201</t>
  </si>
  <si>
    <t>AS146</t>
  </si>
  <si>
    <t>C226024197</t>
  </si>
  <si>
    <t>AS168</t>
  </si>
  <si>
    <t>C226024195</t>
  </si>
  <si>
    <t>R93</t>
  </si>
  <si>
    <t>C226024193</t>
  </si>
  <si>
    <t>HDTL30666</t>
  </si>
  <si>
    <t>C226024190</t>
  </si>
  <si>
    <t>HDSL56831</t>
  </si>
  <si>
    <t>C226024189</t>
  </si>
  <si>
    <t>HDSL56331</t>
  </si>
  <si>
    <t>C226024188</t>
  </si>
  <si>
    <t>HDSL56297</t>
  </si>
  <si>
    <t>C226024187</t>
  </si>
  <si>
    <t>HDSL56515</t>
  </si>
  <si>
    <t>C226024186</t>
  </si>
  <si>
    <t>HDSL56298</t>
  </si>
  <si>
    <t>C226024182</t>
  </si>
  <si>
    <t>HDSL56491</t>
  </si>
  <si>
    <t>C226024181</t>
  </si>
  <si>
    <t>HDSL56428</t>
  </si>
  <si>
    <t>C226024180</t>
  </si>
  <si>
    <t>HDSL55541</t>
  </si>
  <si>
    <t>C226024179</t>
  </si>
  <si>
    <t>HDSL55801</t>
  </si>
  <si>
    <t>C226024177</t>
  </si>
  <si>
    <t>HDSL55965</t>
  </si>
  <si>
    <t>C226024176</t>
  </si>
  <si>
    <t>HDSL55619</t>
  </si>
  <si>
    <t>C226024175</t>
  </si>
  <si>
    <t>HDSL56013</t>
  </si>
  <si>
    <t>C226024172</t>
  </si>
  <si>
    <t>HDSL56395</t>
  </si>
  <si>
    <t>C226024170</t>
  </si>
  <si>
    <t>DK60</t>
  </si>
  <si>
    <t>C226024169</t>
  </si>
  <si>
    <t>NG47</t>
  </si>
  <si>
    <t>C226024168</t>
  </si>
  <si>
    <t>KR1</t>
  </si>
  <si>
    <t>C226024164</t>
  </si>
  <si>
    <t>AN23</t>
  </si>
  <si>
    <t>C226024163</t>
  </si>
  <si>
    <t>AN17</t>
  </si>
  <si>
    <t>C226024161</t>
  </si>
  <si>
    <t>AS335</t>
  </si>
  <si>
    <t>C226024158</t>
  </si>
  <si>
    <t>HDTL28791</t>
  </si>
  <si>
    <t>C226024157</t>
  </si>
  <si>
    <t>AS145</t>
  </si>
  <si>
    <t>C226024156</t>
  </si>
  <si>
    <t>HDTL26035</t>
  </si>
  <si>
    <t>C226024155</t>
  </si>
  <si>
    <t>AS134</t>
  </si>
  <si>
    <t>C226024154</t>
  </si>
  <si>
    <t>AS171</t>
  </si>
  <si>
    <t>C226024153</t>
  </si>
  <si>
    <t>AS369</t>
  </si>
  <si>
    <t>C226024151</t>
  </si>
  <si>
    <t>AS79</t>
  </si>
  <si>
    <t>C226024146</t>
  </si>
  <si>
    <t>AS212</t>
  </si>
  <si>
    <t>C226024145</t>
  </si>
  <si>
    <t>Y72</t>
  </si>
  <si>
    <t>C226024144</t>
  </si>
  <si>
    <t>AS269</t>
  </si>
  <si>
    <t>C226024142</t>
  </si>
  <si>
    <t>HDTL27497</t>
  </si>
  <si>
    <t>C226024141</t>
  </si>
  <si>
    <t>NRL81</t>
  </si>
  <si>
    <t>C226024140</t>
  </si>
  <si>
    <t>HDTL29675</t>
  </si>
  <si>
    <t>C226024139</t>
  </si>
  <si>
    <t>DK90</t>
  </si>
  <si>
    <t>C226024138</t>
  </si>
  <si>
    <t>NBR43</t>
  </si>
  <si>
    <t>C226024137</t>
  </si>
  <si>
    <t>NBR26</t>
  </si>
  <si>
    <t>C226024136</t>
  </si>
  <si>
    <t>NBR60</t>
  </si>
  <si>
    <t>C226024128</t>
  </si>
  <si>
    <t>NBR82</t>
  </si>
  <si>
    <t>C226024124</t>
  </si>
  <si>
    <t>NKL59</t>
  </si>
  <si>
    <t>C226024123</t>
  </si>
  <si>
    <t>HDTL30122</t>
  </si>
  <si>
    <t>C226024122</t>
  </si>
  <si>
    <t>AS141</t>
  </si>
  <si>
    <t>C226024121</t>
  </si>
  <si>
    <t>AS308</t>
  </si>
  <si>
    <t>C226024118</t>
  </si>
  <si>
    <t>AS68</t>
  </si>
  <si>
    <t>C226024117</t>
  </si>
  <si>
    <t>NG8</t>
  </si>
  <si>
    <t>C226024116</t>
  </si>
  <si>
    <t>AS181</t>
  </si>
  <si>
    <t>C226024115</t>
  </si>
  <si>
    <t>AS336</t>
  </si>
  <si>
    <t>C226024112</t>
  </si>
  <si>
    <t>HDTL30670</t>
  </si>
  <si>
    <t>C226024110</t>
  </si>
  <si>
    <t>HDTL26688</t>
  </si>
  <si>
    <t>C226024109</t>
  </si>
  <si>
    <t>NAL121</t>
  </si>
  <si>
    <t>C226024108</t>
  </si>
  <si>
    <t>HDTL26673</t>
  </si>
  <si>
    <t>C226024107</t>
  </si>
  <si>
    <t>BLT184</t>
  </si>
  <si>
    <t>C226024106</t>
  </si>
  <si>
    <t>HDTL26884</t>
  </si>
  <si>
    <t>C226024103</t>
  </si>
  <si>
    <t>NSL150</t>
  </si>
  <si>
    <t>C226024102</t>
  </si>
  <si>
    <t>BLT144</t>
  </si>
  <si>
    <t>C226024100</t>
  </si>
  <si>
    <t>HDSL56071</t>
  </si>
  <si>
    <t>C226024098</t>
  </si>
  <si>
    <t>HDSL56357</t>
  </si>
  <si>
    <t>C226024095</t>
  </si>
  <si>
    <t>HDSL55614</t>
  </si>
  <si>
    <t>C226024094</t>
  </si>
  <si>
    <t>HDSL55854</t>
  </si>
  <si>
    <t>C226024093</t>
  </si>
  <si>
    <t>HDSL55672</t>
  </si>
  <si>
    <t>C226024091</t>
  </si>
  <si>
    <t>HDSL55669</t>
  </si>
  <si>
    <t>C226024089</t>
  </si>
  <si>
    <t>HDSL55679</t>
  </si>
  <si>
    <t>C226024087</t>
  </si>
  <si>
    <t>HDSL55456</t>
  </si>
  <si>
    <t>C226024086</t>
  </si>
  <si>
    <t>HDSL55926</t>
  </si>
  <si>
    <t>C226024085</t>
  </si>
  <si>
    <t>HDSL55919</t>
  </si>
  <si>
    <t>C226024084</t>
  </si>
  <si>
    <t>HDSL56001</t>
  </si>
  <si>
    <t>C226024082</t>
  </si>
  <si>
    <t>HDTL31181</t>
  </si>
  <si>
    <t>C226024081</t>
  </si>
  <si>
    <t>HDTL28570</t>
  </si>
  <si>
    <t>C226024080</t>
  </si>
  <si>
    <t>NRL231</t>
  </si>
  <si>
    <t>C226024079</t>
  </si>
  <si>
    <t>NRL112</t>
  </si>
  <si>
    <t>C226024078</t>
  </si>
  <si>
    <t>AS166</t>
  </si>
  <si>
    <t>C226024076</t>
  </si>
  <si>
    <t>SRL7</t>
  </si>
  <si>
    <t>C226024075</t>
  </si>
  <si>
    <t>SRL10</t>
  </si>
  <si>
    <t>C226024071</t>
  </si>
  <si>
    <t>AS142</t>
  </si>
  <si>
    <t>C226024069</t>
  </si>
  <si>
    <t>HDTL27106</t>
  </si>
  <si>
    <t>C226024064</t>
  </si>
  <si>
    <t>HDTL30998</t>
  </si>
  <si>
    <t>C226024063</t>
  </si>
  <si>
    <t>JL19</t>
  </si>
  <si>
    <t>C226024057</t>
  </si>
  <si>
    <t>HDTL30446</t>
  </si>
  <si>
    <t>C226024055</t>
  </si>
  <si>
    <t>NBR97</t>
  </si>
  <si>
    <t>C226024054</t>
  </si>
  <si>
    <t>KL116</t>
  </si>
  <si>
    <t>C226024052</t>
  </si>
  <si>
    <t>AS128A</t>
  </si>
  <si>
    <t>C226024051</t>
  </si>
  <si>
    <t>AS374</t>
  </si>
  <si>
    <t>C226024050</t>
  </si>
  <si>
    <t>KKT1</t>
  </si>
  <si>
    <t>C226024045</t>
  </si>
  <si>
    <t>MC27</t>
  </si>
  <si>
    <t>C226024044</t>
  </si>
  <si>
    <t>AS257</t>
  </si>
  <si>
    <t>C226024043</t>
  </si>
  <si>
    <t>AS108</t>
  </si>
  <si>
    <t>C226024042</t>
  </si>
  <si>
    <t>AS279</t>
  </si>
  <si>
    <t>C226024041</t>
  </si>
  <si>
    <t>NG46</t>
  </si>
  <si>
    <t>C226024040</t>
  </si>
  <si>
    <t>MRC66</t>
  </si>
  <si>
    <t>C226024039</t>
  </si>
  <si>
    <t>HDTL30312</t>
  </si>
  <si>
    <t>C226024038</t>
  </si>
  <si>
    <t>HDTL27008</t>
  </si>
  <si>
    <t>C226024036</t>
  </si>
  <si>
    <t>MRC1</t>
  </si>
  <si>
    <t>C226024035</t>
  </si>
  <si>
    <t>NG110</t>
  </si>
  <si>
    <t>C226024034</t>
  </si>
  <si>
    <t>HDTL30292</t>
  </si>
  <si>
    <t>C226024033</t>
  </si>
  <si>
    <t>NG112</t>
  </si>
  <si>
    <t>C226024030</t>
  </si>
  <si>
    <t>NSL112</t>
  </si>
  <si>
    <t>C226024027</t>
  </si>
  <si>
    <t>NAL90</t>
  </si>
  <si>
    <t>C226024026</t>
  </si>
  <si>
    <t>BLT146</t>
  </si>
  <si>
    <t>C226024021</t>
  </si>
  <si>
    <t>HDTEH1593</t>
  </si>
  <si>
    <t>C226024017</t>
  </si>
  <si>
    <t>AS61</t>
  </si>
  <si>
    <t>C226024015</t>
  </si>
  <si>
    <t>AS334</t>
  </si>
  <si>
    <t>C226024014</t>
  </si>
  <si>
    <t>NKL155</t>
  </si>
  <si>
    <t>C226024012</t>
  </si>
  <si>
    <t>R92</t>
  </si>
  <si>
    <t>C226024011</t>
  </si>
  <si>
    <t>AS114</t>
  </si>
  <si>
    <t>C226024010</t>
  </si>
  <si>
    <t>R34</t>
  </si>
  <si>
    <t>C226024009</t>
  </si>
  <si>
    <t>NKL15</t>
  </si>
  <si>
    <t>C226024008</t>
  </si>
  <si>
    <t>NRL131</t>
  </si>
  <si>
    <t>C226024007</t>
  </si>
  <si>
    <t>NRL166</t>
  </si>
  <si>
    <t>C226024006</t>
  </si>
  <si>
    <t>NRL126</t>
  </si>
  <si>
    <t>C226024005</t>
  </si>
  <si>
    <t>Y59</t>
  </si>
  <si>
    <t>C226024004</t>
  </si>
  <si>
    <t>NRL117</t>
  </si>
  <si>
    <t>C226024003</t>
  </si>
  <si>
    <t>HDTL27458</t>
  </si>
  <si>
    <t>C226024002</t>
  </si>
  <si>
    <t>SKML2</t>
  </si>
  <si>
    <t>C226024001</t>
  </si>
  <si>
    <t>SSL81</t>
  </si>
  <si>
    <t>C226024000</t>
  </si>
  <si>
    <t>Y43</t>
  </si>
  <si>
    <t>C226023999</t>
  </si>
  <si>
    <t>NRL147</t>
  </si>
  <si>
    <t>C226023998</t>
  </si>
  <si>
    <t>NRL31</t>
  </si>
  <si>
    <t>C226023997</t>
  </si>
  <si>
    <t>NRL172</t>
  </si>
  <si>
    <t>C226023996</t>
  </si>
  <si>
    <t>NRL120</t>
  </si>
  <si>
    <t>C226023995</t>
  </si>
  <si>
    <t>NRL189</t>
  </si>
  <si>
    <t>C226023994</t>
  </si>
  <si>
    <t>HDSL58030</t>
  </si>
  <si>
    <t>C226023988</t>
  </si>
  <si>
    <t>SSL52</t>
  </si>
  <si>
    <t>C226023986</t>
  </si>
  <si>
    <t>HDTL26384</t>
  </si>
  <si>
    <t>C226023985</t>
  </si>
  <si>
    <t>MRC82</t>
  </si>
  <si>
    <t>C226023984</t>
  </si>
  <si>
    <t>BLT30</t>
  </si>
  <si>
    <t>C226023982</t>
  </si>
  <si>
    <t>JL17</t>
  </si>
  <si>
    <t>C226023980</t>
  </si>
  <si>
    <t>HDSL57998</t>
  </si>
  <si>
    <t>C226023977</t>
  </si>
  <si>
    <t>HDSL57951</t>
  </si>
  <si>
    <t>C226023976</t>
  </si>
  <si>
    <t>AS39</t>
  </si>
  <si>
    <t>C226023975</t>
  </si>
  <si>
    <t>Y75</t>
  </si>
  <si>
    <t>C226023974</t>
  </si>
  <si>
    <t>AS157</t>
  </si>
  <si>
    <t>C226023973</t>
  </si>
  <si>
    <t>NRL196</t>
  </si>
  <si>
    <t>C226023972</t>
  </si>
  <si>
    <t>AS96</t>
  </si>
  <si>
    <t>C226023970</t>
  </si>
  <si>
    <t>AS201</t>
  </si>
  <si>
    <t>C226023968</t>
  </si>
  <si>
    <t>NKL67</t>
  </si>
  <si>
    <t>C226023967</t>
  </si>
  <si>
    <t>HDTL30236</t>
  </si>
  <si>
    <t>C226023966</t>
  </si>
  <si>
    <t>NKL171</t>
  </si>
  <si>
    <t>C226023963</t>
  </si>
  <si>
    <t>NG57</t>
  </si>
  <si>
    <t>C226023960</t>
  </si>
  <si>
    <t>HDTL29553</t>
  </si>
  <si>
    <t>C226023959</t>
  </si>
  <si>
    <t>NG83A</t>
  </si>
  <si>
    <t>C226023958</t>
  </si>
  <si>
    <t>HDTL31363</t>
  </si>
  <si>
    <t>C226023957</t>
  </si>
  <si>
    <t>MRC13</t>
  </si>
  <si>
    <t>C226023955</t>
  </si>
  <si>
    <t>HDTL30984</t>
  </si>
  <si>
    <t>C226023954</t>
  </si>
  <si>
    <t>MCR16</t>
  </si>
  <si>
    <t>C226023953</t>
  </si>
  <si>
    <t>AN45</t>
  </si>
  <si>
    <t>C226023952</t>
  </si>
  <si>
    <t>MRC5</t>
  </si>
  <si>
    <t>C226023950</t>
  </si>
  <si>
    <t>NG51</t>
  </si>
  <si>
    <t>C226023949</t>
  </si>
  <si>
    <t>KKT9</t>
  </si>
  <si>
    <t>C226023945</t>
  </si>
  <si>
    <t>KKT19</t>
  </si>
  <si>
    <t>C226023943</t>
  </si>
  <si>
    <t>AS103</t>
  </si>
  <si>
    <t>C226023942</t>
  </si>
  <si>
    <t>AS386</t>
  </si>
  <si>
    <t>C226023940</t>
  </si>
  <si>
    <t>HDTL27987</t>
  </si>
  <si>
    <t>C226023939</t>
  </si>
  <si>
    <t>HDTL30303</t>
  </si>
  <si>
    <t>C226023938</t>
  </si>
  <si>
    <t>AS285</t>
  </si>
  <si>
    <t>C226023935</t>
  </si>
  <si>
    <t>HDTL26569</t>
  </si>
  <si>
    <t>C226023934</t>
  </si>
  <si>
    <t>MRC22</t>
  </si>
  <si>
    <t>C226023933</t>
  </si>
  <si>
    <t>MRC20</t>
  </si>
  <si>
    <t>C226023932</t>
  </si>
  <si>
    <t>NG148</t>
  </si>
  <si>
    <t>C226023931</t>
  </si>
  <si>
    <t>BLT97</t>
  </si>
  <si>
    <t>C226023929</t>
  </si>
  <si>
    <t>BLT102</t>
  </si>
  <si>
    <t>C226023928</t>
  </si>
  <si>
    <t>DK77</t>
  </si>
  <si>
    <t>C226023927</t>
  </si>
  <si>
    <t>MRC80</t>
  </si>
  <si>
    <t>C226023926</t>
  </si>
  <si>
    <t>MRC40</t>
  </si>
  <si>
    <t>C226023924</t>
  </si>
  <si>
    <t>KR111</t>
  </si>
  <si>
    <t>C226023918</t>
  </si>
  <si>
    <t>HDTL30030</t>
  </si>
  <si>
    <t>C226023917</t>
  </si>
  <si>
    <t>HDSL58043</t>
  </si>
  <si>
    <t>C226023913</t>
  </si>
  <si>
    <t>HDSL57767</t>
  </si>
  <si>
    <t>C226023910</t>
  </si>
  <si>
    <t>HDSL57926</t>
  </si>
  <si>
    <t>C226023909</t>
  </si>
  <si>
    <t>HDSL57822</t>
  </si>
  <si>
    <t>C226023906</t>
  </si>
  <si>
    <t>HDSL58200</t>
  </si>
  <si>
    <t>C226023903</t>
  </si>
  <si>
    <t>HDTL26352</t>
  </si>
  <si>
    <t>C226023902</t>
  </si>
  <si>
    <t>NRL41</t>
  </si>
  <si>
    <t>C226023899</t>
  </si>
  <si>
    <t>R43</t>
  </si>
  <si>
    <t>C226023898</t>
  </si>
  <si>
    <t>NKL60</t>
  </si>
  <si>
    <t>C226023897</t>
  </si>
  <si>
    <t>R12</t>
  </si>
  <si>
    <t>C226023894</t>
  </si>
  <si>
    <t>NKL135</t>
  </si>
  <si>
    <t>C226023892</t>
  </si>
  <si>
    <t>HDTL28573</t>
  </si>
  <si>
    <t>C226023891</t>
  </si>
  <si>
    <t>Y7</t>
  </si>
  <si>
    <t>C226023890</t>
  </si>
  <si>
    <t>HDTL30723</t>
  </si>
  <si>
    <t>C226023889</t>
  </si>
  <si>
    <t>SRL65</t>
  </si>
  <si>
    <t>C226023888</t>
  </si>
  <si>
    <t>HDTL27346</t>
  </si>
  <si>
    <t>C226023887</t>
  </si>
  <si>
    <t>BLT65</t>
  </si>
  <si>
    <t>C226023886</t>
  </si>
  <si>
    <t>HDTL30577</t>
  </si>
  <si>
    <t>C226023883</t>
  </si>
  <si>
    <t>BLT56</t>
  </si>
  <si>
    <t>C226023882</t>
  </si>
  <si>
    <t>HDTL31483</t>
  </si>
  <si>
    <t>C226023879</t>
  </si>
  <si>
    <t>HDTL28582</t>
  </si>
  <si>
    <t>C226023872</t>
  </si>
  <si>
    <t>KL57</t>
  </si>
  <si>
    <t>C226023870</t>
  </si>
  <si>
    <t>KR2</t>
  </si>
  <si>
    <t>C226023869</t>
  </si>
  <si>
    <t>HDTL31007</t>
  </si>
  <si>
    <t>C226023867</t>
  </si>
  <si>
    <t>AN11</t>
  </si>
  <si>
    <t>C226023865</t>
  </si>
  <si>
    <t>AS350</t>
  </si>
  <si>
    <t>C226023864</t>
  </si>
  <si>
    <t>AS213</t>
  </si>
  <si>
    <t>C226023863</t>
  </si>
  <si>
    <t>AS255</t>
  </si>
  <si>
    <t>C226023860</t>
  </si>
  <si>
    <t>MC20</t>
  </si>
  <si>
    <t>C226023858</t>
  </si>
  <si>
    <t>R72</t>
  </si>
  <si>
    <t>C226023856</t>
  </si>
  <si>
    <t>HDTL31441</t>
  </si>
  <si>
    <t>C226023853</t>
  </si>
  <si>
    <t>HDTL29364</t>
  </si>
  <si>
    <t>C226023852</t>
  </si>
  <si>
    <t>BLT29</t>
  </si>
  <si>
    <t>C226023850</t>
  </si>
  <si>
    <t>NAL25</t>
  </si>
  <si>
    <t>C226023847</t>
  </si>
  <si>
    <t>AS318</t>
  </si>
  <si>
    <t>C226023843</t>
  </si>
  <si>
    <t>R96</t>
  </si>
  <si>
    <t>C226023840</t>
  </si>
  <si>
    <t>HDTL30029</t>
  </si>
  <si>
    <t>C226023838</t>
  </si>
  <si>
    <t>NKL163</t>
  </si>
  <si>
    <t>C226023837</t>
  </si>
  <si>
    <t>NKL99</t>
  </si>
  <si>
    <t>C226023836</t>
  </si>
  <si>
    <t>HDTL30234</t>
  </si>
  <si>
    <t>C226023835</t>
  </si>
  <si>
    <t>HS5</t>
  </si>
  <si>
    <t>C226023834</t>
  </si>
  <si>
    <t>NKL82</t>
  </si>
  <si>
    <t>C226023833</t>
  </si>
  <si>
    <t>AS330</t>
  </si>
  <si>
    <t>C226023832</t>
  </si>
  <si>
    <t>NKL177</t>
  </si>
  <si>
    <t>C226023831</t>
  </si>
  <si>
    <t>MC30</t>
  </si>
  <si>
    <t>C226023830</t>
  </si>
  <si>
    <t>MRC83</t>
  </si>
  <si>
    <t>C226023829</t>
  </si>
  <si>
    <t>DK51</t>
  </si>
  <si>
    <t>C226023828</t>
  </si>
  <si>
    <t>BLT53</t>
  </si>
  <si>
    <t>C226023827</t>
  </si>
  <si>
    <t>HDTL30228</t>
  </si>
  <si>
    <t>C226023826</t>
  </si>
  <si>
    <t>BLT103</t>
  </si>
  <si>
    <t>C226023824</t>
  </si>
  <si>
    <t>HDSL55561</t>
  </si>
  <si>
    <t>C226023823</t>
  </si>
  <si>
    <t>HDSL55524</t>
  </si>
  <si>
    <t>C226023822</t>
  </si>
  <si>
    <t>HDSL55646</t>
  </si>
  <si>
    <t>C226023820</t>
  </si>
  <si>
    <t>HDSL56465</t>
  </si>
  <si>
    <t>C226023818</t>
  </si>
  <si>
    <t>HDSL56317</t>
  </si>
  <si>
    <t>C226023816</t>
  </si>
  <si>
    <t>HDSL55985</t>
  </si>
  <si>
    <t>C226023815</t>
  </si>
  <si>
    <t>HDSL56350</t>
  </si>
  <si>
    <t>C226023813</t>
  </si>
  <si>
    <t>HDSL57567</t>
  </si>
  <si>
    <t>C226023812</t>
  </si>
  <si>
    <t>HDSL57537</t>
  </si>
  <si>
    <t>C226023810</t>
  </si>
  <si>
    <t>HDSL57443</t>
  </si>
  <si>
    <t>C226023809</t>
  </si>
  <si>
    <t>HDSL57402</t>
  </si>
  <si>
    <t>C226023807</t>
  </si>
  <si>
    <t>HDSL57498</t>
  </si>
  <si>
    <t>C226023806</t>
  </si>
  <si>
    <t>HDSL57434</t>
  </si>
  <si>
    <t>C226023804</t>
  </si>
  <si>
    <t>HDSL57387</t>
  </si>
  <si>
    <t>C226023803</t>
  </si>
  <si>
    <t>HDSL57140</t>
  </si>
  <si>
    <t>C226023801</t>
  </si>
  <si>
    <t>NBR98</t>
  </si>
  <si>
    <t>C226023798</t>
  </si>
  <si>
    <t>HDTL31219</t>
  </si>
  <si>
    <t>C226023794</t>
  </si>
  <si>
    <t>MCGL39</t>
  </si>
  <si>
    <t>C226023793</t>
  </si>
  <si>
    <t>AS271</t>
  </si>
  <si>
    <t>C226023792</t>
  </si>
  <si>
    <t>AS136</t>
  </si>
  <si>
    <t>C226023785</t>
  </si>
  <si>
    <t>R47</t>
  </si>
  <si>
    <t>C226023784</t>
  </si>
  <si>
    <t>R25</t>
  </si>
  <si>
    <t>C226023783</t>
  </si>
  <si>
    <t>R92B</t>
  </si>
  <si>
    <t>C226023781</t>
  </si>
  <si>
    <t>HDTL27956</t>
  </si>
  <si>
    <t>C226023777</t>
  </si>
  <si>
    <t>NBR50</t>
  </si>
  <si>
    <t>C226023774</t>
  </si>
  <si>
    <t>HDTL30514</t>
  </si>
  <si>
    <t>C226023773</t>
  </si>
  <si>
    <t>NBR63</t>
  </si>
  <si>
    <t>C226023771</t>
  </si>
  <si>
    <t>NBR4</t>
  </si>
  <si>
    <t>C226023769</t>
  </si>
  <si>
    <t>HDTL28784</t>
  </si>
  <si>
    <t>C226023768</t>
  </si>
  <si>
    <t>HDTL31463</t>
  </si>
  <si>
    <t>C226023766</t>
  </si>
  <si>
    <t>HDTL30041</t>
  </si>
  <si>
    <t>C226023765</t>
  </si>
  <si>
    <t>NAL138</t>
  </si>
  <si>
    <t>C226023764</t>
  </si>
  <si>
    <t>NSL76</t>
  </si>
  <si>
    <t>C226023762</t>
  </si>
  <si>
    <t>AN50</t>
  </si>
  <si>
    <t>C226023761</t>
  </si>
  <si>
    <t>KR9</t>
  </si>
  <si>
    <t>C226023760</t>
  </si>
  <si>
    <t>HDTL27823</t>
  </si>
  <si>
    <t>C226023759</t>
  </si>
  <si>
    <t>AN5</t>
  </si>
  <si>
    <t>C226023756</t>
  </si>
  <si>
    <t>MCR11</t>
  </si>
  <si>
    <t>C226023755</t>
  </si>
  <si>
    <t>JL1</t>
  </si>
  <si>
    <t>C226023754</t>
  </si>
  <si>
    <t>ASK69</t>
  </si>
  <si>
    <t>C226023753</t>
  </si>
  <si>
    <t>BLT37</t>
  </si>
  <si>
    <t>C226023752</t>
  </si>
  <si>
    <t>HDTL27009</t>
  </si>
  <si>
    <t>C226023751</t>
  </si>
  <si>
    <t>HDTL31404</t>
  </si>
  <si>
    <t>C226023750</t>
  </si>
  <si>
    <t>JL11</t>
  </si>
  <si>
    <t>C226023749</t>
  </si>
  <si>
    <t>ASK8</t>
  </si>
  <si>
    <t>C226023748</t>
  </si>
  <si>
    <t>HDTL26570</t>
  </si>
  <si>
    <t>C226023746</t>
  </si>
  <si>
    <t>MRC9</t>
  </si>
  <si>
    <t>C226023745</t>
  </si>
  <si>
    <t>HDTL30844</t>
  </si>
  <si>
    <t>C226023743</t>
  </si>
  <si>
    <t>AN2</t>
  </si>
  <si>
    <t>C226023742</t>
  </si>
  <si>
    <t>LML3</t>
  </si>
  <si>
    <t>C226023741</t>
  </si>
  <si>
    <t>NG55</t>
  </si>
  <si>
    <t>C226023740</t>
  </si>
  <si>
    <t>HDTL30684</t>
  </si>
  <si>
    <t>C226023739</t>
  </si>
  <si>
    <t>BLT3</t>
  </si>
  <si>
    <t>C226023738</t>
  </si>
  <si>
    <t>DK39</t>
  </si>
  <si>
    <t>C226023737</t>
  </si>
  <si>
    <t>ASK94</t>
  </si>
  <si>
    <t>C226023736</t>
  </si>
  <si>
    <t>HAEH23</t>
  </si>
  <si>
    <t>C226023735</t>
  </si>
  <si>
    <t>HAEH26</t>
  </si>
  <si>
    <t>C226023732</t>
  </si>
  <si>
    <t>HDSL56559</t>
  </si>
  <si>
    <t>C226023726</t>
  </si>
  <si>
    <t>HDSL57420</t>
  </si>
  <si>
    <t>C226023721</t>
  </si>
  <si>
    <t>HDSL57212</t>
  </si>
  <si>
    <t>C226023717</t>
  </si>
  <si>
    <t>HDSL56832</t>
  </si>
  <si>
    <t>C226023716</t>
  </si>
  <si>
    <t>HDSL56717</t>
  </si>
  <si>
    <t>C226023714</t>
  </si>
  <si>
    <t>HDSL57360</t>
  </si>
  <si>
    <t>C226023712</t>
  </si>
  <si>
    <t>HDSL56994</t>
  </si>
  <si>
    <t>C226023709</t>
  </si>
  <si>
    <t>HDSL56369</t>
  </si>
  <si>
    <t>C226023708</t>
  </si>
  <si>
    <t>HDSL56427</t>
  </si>
  <si>
    <t>C226023705</t>
  </si>
  <si>
    <t>HDSL55972</t>
  </si>
  <si>
    <t>C226023699</t>
  </si>
  <si>
    <t>HDSL55847</t>
  </si>
  <si>
    <t>C226023691</t>
  </si>
  <si>
    <t>HDSL52907</t>
  </si>
  <si>
    <t>C226023689</t>
  </si>
  <si>
    <t>HDSL55545</t>
  </si>
  <si>
    <t>C226023688</t>
  </si>
  <si>
    <t>HDTL27345</t>
  </si>
  <si>
    <t>C226023687</t>
  </si>
  <si>
    <t>HDTL26252</t>
  </si>
  <si>
    <t>C226023686</t>
  </si>
  <si>
    <t>R1</t>
  </si>
  <si>
    <t>C226023685</t>
  </si>
  <si>
    <t>NRL215</t>
  </si>
  <si>
    <t>C226023684</t>
  </si>
  <si>
    <t>NRL229</t>
  </si>
  <si>
    <t>C226023683</t>
  </si>
  <si>
    <t>NKL6</t>
  </si>
  <si>
    <t>C226023682</t>
  </si>
  <si>
    <t>NRL171</t>
  </si>
  <si>
    <t>C226023681</t>
  </si>
  <si>
    <t>SRL3</t>
  </si>
  <si>
    <t>C226023680</t>
  </si>
  <si>
    <t>AS342</t>
  </si>
  <si>
    <t>C226023679</t>
  </si>
  <si>
    <t>NKL27</t>
  </si>
  <si>
    <t>C226023678</t>
  </si>
  <si>
    <t>Y54</t>
  </si>
  <si>
    <t>C226023677</t>
  </si>
  <si>
    <t>Y57</t>
  </si>
  <si>
    <t>C226023676</t>
  </si>
  <si>
    <t>NRL191</t>
  </si>
  <si>
    <t>C226023675</t>
  </si>
  <si>
    <t>Y27</t>
  </si>
  <si>
    <t>C226023674</t>
  </si>
  <si>
    <t>NRL107</t>
  </si>
  <si>
    <t>C226023673</t>
  </si>
  <si>
    <t>Y15</t>
  </si>
  <si>
    <t>C226023672</t>
  </si>
  <si>
    <t>Y16</t>
  </si>
  <si>
    <t>C226023670</t>
  </si>
  <si>
    <t>Y22</t>
  </si>
  <si>
    <t>C226023669</t>
  </si>
  <si>
    <t>Y46</t>
  </si>
  <si>
    <t>C226023667</t>
  </si>
  <si>
    <t>SRL87</t>
  </si>
  <si>
    <t>C226023665</t>
  </si>
  <si>
    <t>NRL165</t>
  </si>
  <si>
    <t>C226023663</t>
  </si>
  <si>
    <t>HDSL57547</t>
  </si>
  <si>
    <t>C226023658</t>
  </si>
  <si>
    <t>HDSL57514</t>
  </si>
  <si>
    <t>C226023654</t>
  </si>
  <si>
    <t>HDSL57569</t>
  </si>
  <si>
    <t>C226023653</t>
  </si>
  <si>
    <t>HDSL58172</t>
  </si>
  <si>
    <t>C226023651</t>
  </si>
  <si>
    <t>HDSL57141</t>
  </si>
  <si>
    <t>C226023649</t>
  </si>
  <si>
    <t>HDSL56892</t>
  </si>
  <si>
    <t>C226023648</t>
  </si>
  <si>
    <t>NRL64</t>
  </si>
  <si>
    <t>C226023646</t>
  </si>
  <si>
    <t>SRL26</t>
  </si>
  <si>
    <t>C226023645</t>
  </si>
  <si>
    <t>NRL115</t>
  </si>
  <si>
    <t>C226023644</t>
  </si>
  <si>
    <t>SRL120</t>
  </si>
  <si>
    <t>C226023643</t>
  </si>
  <si>
    <t>NRL190</t>
  </si>
  <si>
    <t>C226023640</t>
  </si>
  <si>
    <t>HDSL56872</t>
  </si>
  <si>
    <t>C226023636</t>
  </si>
  <si>
    <t>SKML7</t>
  </si>
  <si>
    <t>C226023635</t>
  </si>
  <si>
    <t>NRL55</t>
  </si>
  <si>
    <t>C226023634</t>
  </si>
  <si>
    <t>SRL138</t>
  </si>
  <si>
    <t>C226023633</t>
  </si>
  <si>
    <t>NRL42</t>
  </si>
  <si>
    <t>C226023632</t>
  </si>
  <si>
    <t>NRL224</t>
  </si>
  <si>
    <t>C226023624</t>
  </si>
  <si>
    <t>HDSL57869</t>
  </si>
  <si>
    <t>C226023620</t>
  </si>
  <si>
    <t>HDSL57653</t>
  </si>
  <si>
    <t>C226023612</t>
  </si>
  <si>
    <t>HDSL55468</t>
  </si>
  <si>
    <t>C226023596</t>
  </si>
  <si>
    <t>NRL157</t>
  </si>
  <si>
    <t>C226023595</t>
  </si>
  <si>
    <t>SSL45</t>
  </si>
  <si>
    <t>C226023594</t>
  </si>
  <si>
    <t>SRL140</t>
  </si>
  <si>
    <t>C226023593</t>
  </si>
  <si>
    <t>NRL6</t>
  </si>
  <si>
    <t>C226023592</t>
  </si>
  <si>
    <t>NRL37</t>
  </si>
  <si>
    <t>C226023591</t>
  </si>
  <si>
    <t>HDTL26691</t>
  </si>
  <si>
    <t>C226023590</t>
  </si>
  <si>
    <t>SRL129</t>
  </si>
  <si>
    <t>C226023589</t>
  </si>
  <si>
    <t>NRL207</t>
  </si>
  <si>
    <t>C226023588</t>
  </si>
  <si>
    <t>HDAEH286</t>
  </si>
  <si>
    <t>C226023587</t>
  </si>
  <si>
    <t>HDSL58179</t>
  </si>
  <si>
    <t>C226023586</t>
  </si>
  <si>
    <t>SRL92</t>
  </si>
  <si>
    <t>C226023585</t>
  </si>
  <si>
    <t>NRL210</t>
  </si>
  <si>
    <t>C226023583</t>
  </si>
  <si>
    <t>HDSL57208</t>
  </si>
  <si>
    <t>C226023582</t>
  </si>
  <si>
    <t>HDSL56986</t>
  </si>
  <si>
    <t>C226023581</t>
  </si>
  <si>
    <t>HDSL57411</t>
  </si>
  <si>
    <t>C226023580</t>
  </si>
  <si>
    <t>HDSL57384</t>
  </si>
  <si>
    <t>C226023579</t>
  </si>
  <si>
    <t>HDSL57277</t>
  </si>
  <si>
    <t>C226023577</t>
  </si>
  <si>
    <t>HDSL57211</t>
  </si>
  <si>
    <t>C226023574</t>
  </si>
  <si>
    <t>HDSL56090</t>
  </si>
  <si>
    <t>C226023572</t>
  </si>
  <si>
    <t>AS53</t>
  </si>
  <si>
    <t>C226023571</t>
  </si>
  <si>
    <t>SRL57</t>
  </si>
  <si>
    <t>C226023570</t>
  </si>
  <si>
    <t>HDTL27464</t>
  </si>
  <si>
    <t>C226023567</t>
  </si>
  <si>
    <t>NRL98</t>
  </si>
  <si>
    <t>C226023565</t>
  </si>
  <si>
    <t>SSL60</t>
  </si>
  <si>
    <t>C226023564</t>
  </si>
  <si>
    <t>SRL113</t>
  </si>
  <si>
    <t>C226023563</t>
  </si>
  <si>
    <t>NRL137</t>
  </si>
  <si>
    <t>C226023562</t>
  </si>
  <si>
    <t>NRL160</t>
  </si>
  <si>
    <t>C226023561</t>
  </si>
  <si>
    <t>SSL53</t>
  </si>
  <si>
    <t>C226023560</t>
  </si>
  <si>
    <t>HDSL58121</t>
  </si>
  <si>
    <t>C226023559</t>
  </si>
  <si>
    <t>HDSL58124</t>
  </si>
  <si>
    <t>C226023556</t>
  </si>
  <si>
    <t>HDSL57856</t>
  </si>
  <si>
    <t>C226023554</t>
  </si>
  <si>
    <t>HDSL57980</t>
  </si>
  <si>
    <t>C226023551</t>
  </si>
  <si>
    <t>HDSL57851</t>
  </si>
  <si>
    <t>C226023550</t>
  </si>
  <si>
    <t>HDSL57927</t>
  </si>
  <si>
    <t>C226023549</t>
  </si>
  <si>
    <t>HDSL57645</t>
  </si>
  <si>
    <t>C226023547</t>
  </si>
  <si>
    <t>HDSL57852</t>
  </si>
  <si>
    <t>C226023546</t>
  </si>
  <si>
    <t>HDSL57847</t>
  </si>
  <si>
    <t>C226023544</t>
  </si>
  <si>
    <t>HDTL26877</t>
  </si>
  <si>
    <t>C226023540</t>
  </si>
  <si>
    <t>HDSL57948</t>
  </si>
  <si>
    <t>C226023537</t>
  </si>
  <si>
    <t>HDSL57549</t>
  </si>
  <si>
    <t>C226023536</t>
  </si>
  <si>
    <t>SRL5</t>
  </si>
  <si>
    <t>C226023535</t>
  </si>
  <si>
    <t>HDTL30486</t>
  </si>
  <si>
    <t>C226023534</t>
  </si>
  <si>
    <t>AS41</t>
  </si>
  <si>
    <t>C226023533</t>
  </si>
  <si>
    <t>NRL114</t>
  </si>
  <si>
    <t>C226023532</t>
  </si>
  <si>
    <t>HDTL30822</t>
  </si>
  <si>
    <t>C226023531</t>
  </si>
  <si>
    <t>NKL172</t>
  </si>
  <si>
    <t>C226023530</t>
  </si>
  <si>
    <t>HDTL30296</t>
  </si>
  <si>
    <t>C226023529</t>
  </si>
  <si>
    <t>NRL214</t>
  </si>
  <si>
    <t>C226023528</t>
  </si>
  <si>
    <t>NRL145</t>
  </si>
  <si>
    <t>C226023502</t>
  </si>
  <si>
    <t>HDSL56091</t>
  </si>
  <si>
    <t>C226023501</t>
  </si>
  <si>
    <t>HDSL56256</t>
  </si>
  <si>
    <t>C226023500</t>
  </si>
  <si>
    <t>HDSL56810</t>
  </si>
  <si>
    <t>C226023498</t>
  </si>
  <si>
    <t>HDSL56924</t>
  </si>
  <si>
    <t>C226023496</t>
  </si>
  <si>
    <t>HDSL56661</t>
  </si>
  <si>
    <t>C226023494</t>
  </si>
  <si>
    <t>HDSL56557</t>
  </si>
  <si>
    <t>C226023493</t>
  </si>
  <si>
    <t>HDSL56426</t>
  </si>
  <si>
    <t>C226023489</t>
  </si>
  <si>
    <t>HDSL55974</t>
  </si>
  <si>
    <t>C226023486</t>
  </si>
  <si>
    <t>HDSL55921</t>
  </si>
  <si>
    <t>C226023485</t>
  </si>
  <si>
    <t>HDSL55798</t>
  </si>
  <si>
    <t>C226023483</t>
  </si>
  <si>
    <t>HDSL56200</t>
  </si>
  <si>
    <t>C226023482</t>
  </si>
  <si>
    <t>HDSL56316</t>
  </si>
  <si>
    <t>C226023480</t>
  </si>
  <si>
    <t>HDSL57796</t>
  </si>
  <si>
    <t>C226023477</t>
  </si>
  <si>
    <t>HDSL57642</t>
  </si>
  <si>
    <t>C226023476</t>
  </si>
  <si>
    <t>AS368</t>
  </si>
  <si>
    <t>C226023475</t>
  </si>
  <si>
    <t>AS247</t>
  </si>
  <si>
    <t>C226023474</t>
  </si>
  <si>
    <t>HDTL30849</t>
  </si>
  <si>
    <t>C226023473</t>
  </si>
  <si>
    <t>AS188</t>
  </si>
  <si>
    <t>C226023471</t>
  </si>
  <si>
    <t>AS395</t>
  </si>
  <si>
    <t>C226023470</t>
  </si>
  <si>
    <t>Y64</t>
  </si>
  <si>
    <t>C226023469</t>
  </si>
  <si>
    <t>R13</t>
  </si>
  <si>
    <t>C226023467</t>
  </si>
  <si>
    <t>R44</t>
  </si>
  <si>
    <t>C226023466</t>
  </si>
  <si>
    <t>NKL33</t>
  </si>
  <si>
    <t>C226023464</t>
  </si>
  <si>
    <t>NKL52</t>
  </si>
  <si>
    <t>C226023463</t>
  </si>
  <si>
    <t>NKL178</t>
  </si>
  <si>
    <t>C226023461</t>
  </si>
  <si>
    <t>AS277</t>
  </si>
  <si>
    <t>C226023458</t>
  </si>
  <si>
    <t>SRL6</t>
  </si>
  <si>
    <t>C226023457</t>
  </si>
  <si>
    <t>HDTL30129</t>
  </si>
  <si>
    <t>C226023455</t>
  </si>
  <si>
    <t>R91</t>
  </si>
  <si>
    <t>C226023454</t>
  </si>
  <si>
    <t>AS127</t>
  </si>
  <si>
    <t>C226023453</t>
  </si>
  <si>
    <t>HDTL27017</t>
  </si>
  <si>
    <t>C226023452</t>
  </si>
  <si>
    <t>NRL144</t>
  </si>
  <si>
    <t>C226023451</t>
  </si>
  <si>
    <t>SRL139</t>
  </si>
  <si>
    <t>C226023450</t>
  </si>
  <si>
    <t>SRL53</t>
  </si>
  <si>
    <t>C226023449</t>
  </si>
  <si>
    <t>Y23</t>
  </si>
  <si>
    <t>C226023448</t>
  </si>
  <si>
    <t>HDSL56380</t>
  </si>
  <si>
    <t>C226023446</t>
  </si>
  <si>
    <t>HDSL56719</t>
  </si>
  <si>
    <t>C226023445</t>
  </si>
  <si>
    <t>HDSL56408</t>
  </si>
  <si>
    <t>C226023442</t>
  </si>
  <si>
    <t>HDSL55796</t>
  </si>
  <si>
    <t>C226023441</t>
  </si>
  <si>
    <t>HDSL55584</t>
  </si>
  <si>
    <t>C226023422</t>
  </si>
  <si>
    <t>HDSL52662</t>
  </si>
  <si>
    <t>C226023419</t>
  </si>
  <si>
    <t>HDSL52644</t>
  </si>
  <si>
    <t>C226023416</t>
  </si>
  <si>
    <t>HDSL52588</t>
  </si>
  <si>
    <t>C226023413</t>
  </si>
  <si>
    <t>HDSL52534</t>
  </si>
  <si>
    <t>C226023412</t>
  </si>
  <si>
    <t>HDSL56070</t>
  </si>
  <si>
    <t>C226023410</t>
  </si>
  <si>
    <t>HDSL56279</t>
  </si>
  <si>
    <t>C226023409</t>
  </si>
  <si>
    <t>HDSL56487</t>
  </si>
  <si>
    <t>C226023407</t>
  </si>
  <si>
    <t>HDSL55795</t>
  </si>
  <si>
    <t>C226023405</t>
  </si>
  <si>
    <t>HDSL55618</t>
  </si>
  <si>
    <t>C226023403</t>
  </si>
  <si>
    <t>HDSL55899</t>
  </si>
  <si>
    <t>C226023401</t>
  </si>
  <si>
    <t>HDSL55585</t>
  </si>
  <si>
    <t>C226023400</t>
  </si>
  <si>
    <t>HDSL55597</t>
  </si>
  <si>
    <t>C226023399</t>
  </si>
  <si>
    <t>HDSL55559</t>
  </si>
  <si>
    <t>C226023397</t>
  </si>
  <si>
    <t>HDSL55681</t>
  </si>
  <si>
    <t>C226023396</t>
  </si>
  <si>
    <t>NKL128</t>
  </si>
  <si>
    <t>C226023394</t>
  </si>
  <si>
    <t>HDTL27019</t>
  </si>
  <si>
    <t>C226023393</t>
  </si>
  <si>
    <t>AS198</t>
  </si>
  <si>
    <t>C226023392</t>
  </si>
  <si>
    <t>HDTL30125</t>
  </si>
  <si>
    <t>C226023391</t>
  </si>
  <si>
    <t>NRL78</t>
  </si>
  <si>
    <t>C226023390</t>
  </si>
  <si>
    <t>NRL29</t>
  </si>
  <si>
    <t>C226023389</t>
  </si>
  <si>
    <t>HDSL55416</t>
  </si>
  <si>
    <t>C226023386</t>
  </si>
  <si>
    <t>HDSL55800</t>
  </si>
  <si>
    <t>C226023384</t>
  </si>
  <si>
    <t>HDSL57550</t>
  </si>
  <si>
    <t>C226023382</t>
  </si>
  <si>
    <t>HDSL57104</t>
  </si>
  <si>
    <t>C226023379</t>
  </si>
  <si>
    <t>HDSL56955</t>
  </si>
  <si>
    <t>C226023373</t>
  </si>
  <si>
    <t>HDSL57788</t>
  </si>
  <si>
    <t>C226023372</t>
  </si>
  <si>
    <t>HDSL57853</t>
  </si>
  <si>
    <t>C226023371</t>
  </si>
  <si>
    <t>HDSL57820</t>
  </si>
  <si>
    <t>C226023370</t>
  </si>
  <si>
    <t>HDSL57792</t>
  </si>
  <si>
    <t>C226023369</t>
  </si>
  <si>
    <t>HDSL56569</t>
  </si>
  <si>
    <t>C226023368</t>
  </si>
  <si>
    <t>HDSL56829</t>
  </si>
  <si>
    <t>C226023367</t>
  </si>
  <si>
    <t>HDSL55516</t>
  </si>
  <si>
    <t>C226023364</t>
  </si>
  <si>
    <t>HDSL55855</t>
  </si>
  <si>
    <t>C226023362</t>
  </si>
  <si>
    <t>HDSL56152</t>
  </si>
  <si>
    <t>C226023361</t>
  </si>
  <si>
    <t>HDSL55441</t>
  </si>
  <si>
    <t>C226023360</t>
  </si>
  <si>
    <t>HDSL55642</t>
  </si>
  <si>
    <t>C226023359</t>
  </si>
  <si>
    <t>HDSL57207</t>
  </si>
  <si>
    <t>C226023354</t>
  </si>
  <si>
    <t>HDSL57103</t>
  </si>
  <si>
    <t>C226023351</t>
  </si>
  <si>
    <t>HDSL56546</t>
  </si>
  <si>
    <t>C226023350</t>
  </si>
  <si>
    <t>HDSL56430</t>
  </si>
  <si>
    <t>C226023349</t>
  </si>
  <si>
    <t>HDSL56410</t>
  </si>
  <si>
    <t>C226023347</t>
  </si>
  <si>
    <t>HDSL56558</t>
  </si>
  <si>
    <t>C226023343</t>
  </si>
  <si>
    <t>HDSL57454</t>
  </si>
  <si>
    <t>C226023342</t>
  </si>
  <si>
    <t>HDSL57616</t>
  </si>
  <si>
    <t>C226023341</t>
  </si>
  <si>
    <t>HDSL57381</t>
  </si>
  <si>
    <t>C226023339</t>
  </si>
  <si>
    <t>HDSL57370</t>
  </si>
  <si>
    <t>C226023337</t>
  </si>
  <si>
    <t>HDSL57875</t>
  </si>
  <si>
    <t>C226023336</t>
  </si>
  <si>
    <t>HDSL57766</t>
  </si>
  <si>
    <t>C226023333</t>
  </si>
  <si>
    <t>HDSL57568</t>
  </si>
  <si>
    <t>C226023331</t>
  </si>
  <si>
    <t>HDSL57977</t>
  </si>
  <si>
    <t>C226023330</t>
  </si>
  <si>
    <t>HDSL57507</t>
  </si>
  <si>
    <t>C226023329</t>
  </si>
  <si>
    <t>HDSL56635</t>
  </si>
  <si>
    <t>C226023322</t>
  </si>
  <si>
    <t>SRL119</t>
  </si>
  <si>
    <t>C226023321</t>
  </si>
  <si>
    <t>SRL43A</t>
  </si>
  <si>
    <t>C226023320</t>
  </si>
  <si>
    <t>Y48</t>
  </si>
  <si>
    <t>C226023319</t>
  </si>
  <si>
    <t>SRL122</t>
  </si>
  <si>
    <t>C226023318</t>
  </si>
  <si>
    <t>SRL31</t>
  </si>
  <si>
    <t>C226023317</t>
  </si>
  <si>
    <t>NRL155</t>
  </si>
  <si>
    <t>C226023315</t>
  </si>
  <si>
    <t>HDSL58078</t>
  </si>
  <si>
    <t>C226023314</t>
  </si>
  <si>
    <t>NRL161</t>
  </si>
  <si>
    <t>C226023312</t>
  </si>
  <si>
    <t>HDTL27571</t>
  </si>
  <si>
    <t>C226023311</t>
  </si>
  <si>
    <t>Y20</t>
  </si>
  <si>
    <t>C226023310</t>
  </si>
  <si>
    <t>NRL108</t>
  </si>
  <si>
    <t>C226023309</t>
  </si>
  <si>
    <t>Y71</t>
  </si>
  <si>
    <t>C226023308</t>
  </si>
  <si>
    <t>HDSL58031</t>
  </si>
  <si>
    <t>C226023303</t>
  </si>
  <si>
    <t>NRL150</t>
  </si>
  <si>
    <t>C226023301</t>
  </si>
  <si>
    <t>HDTL27457</t>
  </si>
  <si>
    <t>C226023299</t>
  </si>
  <si>
    <t>HDSL56735</t>
  </si>
  <si>
    <t>C226023298</t>
  </si>
  <si>
    <t>NRL149</t>
  </si>
  <si>
    <t>C226023297</t>
  </si>
  <si>
    <t>NRL74</t>
  </si>
  <si>
    <t>C226023296</t>
  </si>
  <si>
    <t>NRL154</t>
  </si>
  <si>
    <t>C226023295</t>
  </si>
  <si>
    <t>HDTL26690</t>
  </si>
  <si>
    <t>C226023294</t>
  </si>
  <si>
    <t>NRL130</t>
  </si>
  <si>
    <t>C226023292</t>
  </si>
  <si>
    <t>HDSL58188</t>
  </si>
  <si>
    <t>C226023291</t>
  </si>
  <si>
    <t>NRL143</t>
  </si>
  <si>
    <t>C226023290</t>
  </si>
  <si>
    <t>HDSL57709</t>
  </si>
  <si>
    <t>C226023289</t>
  </si>
  <si>
    <t>NRL100</t>
  </si>
  <si>
    <t>C226023284</t>
  </si>
  <si>
    <t>NRL76</t>
  </si>
  <si>
    <t>C226023283</t>
  </si>
  <si>
    <t>SKML5</t>
  </si>
  <si>
    <t>C226023276</t>
  </si>
  <si>
    <t>HDSL56271</t>
  </si>
  <si>
    <t>C226023273</t>
  </si>
  <si>
    <t>HDSL55952</t>
  </si>
  <si>
    <t>C226023272</t>
  </si>
  <si>
    <t>HDSL56131</t>
  </si>
  <si>
    <t>C226023271</t>
  </si>
  <si>
    <t>HDSL55962</t>
  </si>
  <si>
    <t>C226023270</t>
  </si>
  <si>
    <t>HDSL55934</t>
  </si>
  <si>
    <t>C226023267</t>
  </si>
  <si>
    <t>HDSL55848</t>
  </si>
  <si>
    <t>C226023265</t>
  </si>
  <si>
    <t>HDSL56058</t>
  </si>
  <si>
    <t>C226023262</t>
  </si>
  <si>
    <t>HDSL55884</t>
  </si>
  <si>
    <t>C226023261</t>
  </si>
  <si>
    <t>NKL69</t>
  </si>
  <si>
    <t>C226023259</t>
  </si>
  <si>
    <t>HDTL30411</t>
  </si>
  <si>
    <t>C226023258</t>
  </si>
  <si>
    <t>Y76</t>
  </si>
  <si>
    <t>C226023257</t>
  </si>
  <si>
    <t>R10</t>
  </si>
  <si>
    <t>C226023256</t>
  </si>
  <si>
    <t>Y60</t>
  </si>
  <si>
    <t>C226023255</t>
  </si>
  <si>
    <t>Y53</t>
  </si>
  <si>
    <t>C226023254</t>
  </si>
  <si>
    <t>AS388</t>
  </si>
  <si>
    <t>C226023252</t>
  </si>
  <si>
    <t>HDSL57121</t>
  </si>
  <si>
    <t>C226023247</t>
  </si>
  <si>
    <t>HDSL52902</t>
  </si>
  <si>
    <t>C226023223</t>
  </si>
  <si>
    <t>HDSL57999</t>
  </si>
  <si>
    <t>C226023220</t>
  </si>
  <si>
    <t>HDSL57872</t>
  </si>
  <si>
    <t>C226023217</t>
  </si>
  <si>
    <t>HDSL57963</t>
  </si>
  <si>
    <t>C226023215</t>
  </si>
  <si>
    <t>R6</t>
  </si>
  <si>
    <t>C226023214</t>
  </si>
  <si>
    <t>HDTL28569</t>
  </si>
  <si>
    <t>C226023212</t>
  </si>
  <si>
    <t>AS286</t>
  </si>
  <si>
    <t>C226023211</t>
  </si>
  <si>
    <t>AS375</t>
  </si>
  <si>
    <t>C226023209</t>
  </si>
  <si>
    <t>HDSL56054</t>
  </si>
  <si>
    <t>C226023206</t>
  </si>
  <si>
    <t>HDSL57426</t>
  </si>
  <si>
    <t>C226023205</t>
  </si>
  <si>
    <t>HDSL57966</t>
  </si>
  <si>
    <t>C226023202</t>
  </si>
  <si>
    <t>HDSL57878</t>
  </si>
  <si>
    <t>C226023200</t>
  </si>
  <si>
    <t>HDSL57973</t>
  </si>
  <si>
    <t>C226023199</t>
  </si>
  <si>
    <t>HDSL57719</t>
  </si>
  <si>
    <t>C226023193</t>
  </si>
  <si>
    <t>HDSL57643</t>
  </si>
  <si>
    <t>C226023192</t>
  </si>
  <si>
    <t>HDSL57660</t>
  </si>
  <si>
    <t>C226023191</t>
  </si>
  <si>
    <t>HDSL57843</t>
  </si>
  <si>
    <t>C226023190</t>
  </si>
  <si>
    <t>HDSL57570</t>
  </si>
  <si>
    <t>C226023189</t>
  </si>
  <si>
    <t>HDSL57896</t>
  </si>
  <si>
    <t>C226023188</t>
  </si>
  <si>
    <t>HDSL57765</t>
  </si>
  <si>
    <t>C226023186</t>
  </si>
  <si>
    <t>NKL169</t>
  </si>
  <si>
    <t>C226023185</t>
  </si>
  <si>
    <t>AS22</t>
  </si>
  <si>
    <t>C226023184</t>
  </si>
  <si>
    <t>NKL14</t>
  </si>
  <si>
    <t>C226023183</t>
  </si>
  <si>
    <t>NKL23</t>
  </si>
  <si>
    <t>C226023182</t>
  </si>
  <si>
    <t>AS281</t>
  </si>
  <si>
    <t>C226023181</t>
  </si>
  <si>
    <t>HDTL27344</t>
  </si>
  <si>
    <t>C226023180</t>
  </si>
  <si>
    <t>HDTL27040</t>
  </si>
  <si>
    <t>C226023179</t>
  </si>
  <si>
    <t>HDTL31187</t>
  </si>
  <si>
    <t>C226023178</t>
  </si>
  <si>
    <t>Y24</t>
  </si>
  <si>
    <t>C226023177</t>
  </si>
  <si>
    <t>AS248</t>
  </si>
  <si>
    <t>C226023176</t>
  </si>
  <si>
    <t>Y18</t>
  </si>
  <si>
    <t>C226023175</t>
  </si>
  <si>
    <t>NRL90</t>
  </si>
  <si>
    <t>C226023174</t>
  </si>
  <si>
    <t>SRL29</t>
  </si>
  <si>
    <t>C226023173</t>
  </si>
  <si>
    <t>Y9</t>
  </si>
  <si>
    <t>C226023172</t>
  </si>
  <si>
    <t>Y3</t>
  </si>
  <si>
    <t>C226023170</t>
  </si>
  <si>
    <t>NKL24</t>
  </si>
  <si>
    <t>C226023169</t>
  </si>
  <si>
    <t>Y40</t>
  </si>
  <si>
    <t>C226023168</t>
  </si>
  <si>
    <t>NRL1</t>
  </si>
  <si>
    <t>C226023167</t>
  </si>
  <si>
    <t>SRL84</t>
  </si>
  <si>
    <t>C226023166</t>
  </si>
  <si>
    <t>SRL145</t>
  </si>
  <si>
    <t>C226023165</t>
  </si>
  <si>
    <t>SKML4</t>
  </si>
  <si>
    <t>C226023163</t>
  </si>
  <si>
    <t>NRL158</t>
  </si>
  <si>
    <t>C226023162</t>
  </si>
  <si>
    <t>NRL16</t>
  </si>
  <si>
    <t>C226023146</t>
  </si>
  <si>
    <t>HDSL55697</t>
  </si>
  <si>
    <t>C226023144</t>
  </si>
  <si>
    <t>HDSL55505</t>
  </si>
  <si>
    <t>C226023142</t>
  </si>
  <si>
    <t>HDSL55542</t>
  </si>
  <si>
    <t>C226023141</t>
  </si>
  <si>
    <t>HDSL55491</t>
  </si>
  <si>
    <t>C226023138</t>
  </si>
  <si>
    <t>HDSL55560</t>
  </si>
  <si>
    <t>C226023137</t>
  </si>
  <si>
    <t>HDSL55525</t>
  </si>
  <si>
    <t>C226023136</t>
  </si>
  <si>
    <t>HDSL55817</t>
  </si>
  <si>
    <t>C226023133</t>
  </si>
  <si>
    <t>HDSL55878</t>
  </si>
  <si>
    <t>C226023132</t>
  </si>
  <si>
    <t>HDSL55620</t>
  </si>
  <si>
    <t>C226023131</t>
  </si>
  <si>
    <t>HDSL55785</t>
  </si>
  <si>
    <t>C226023129</t>
  </si>
  <si>
    <t>HDSL56003</t>
  </si>
  <si>
    <t>C226023125</t>
  </si>
  <si>
    <t>HDSL57565</t>
  </si>
  <si>
    <t>C226023122</t>
  </si>
  <si>
    <t>HDSL57474</t>
  </si>
  <si>
    <t>C226023115</t>
  </si>
  <si>
    <t>NKL129</t>
  </si>
  <si>
    <t>C226023114</t>
  </si>
  <si>
    <t>Y34</t>
  </si>
  <si>
    <t>C226023113</t>
  </si>
  <si>
    <t>HDTL28291</t>
  </si>
  <si>
    <t>C226023112</t>
  </si>
  <si>
    <t>Y4</t>
  </si>
  <si>
    <t>C226023111</t>
  </si>
  <si>
    <t>HDSL56624</t>
  </si>
  <si>
    <t>C226023110</t>
  </si>
  <si>
    <t>HDSL57144</t>
  </si>
  <si>
    <t>C226023109</t>
  </si>
  <si>
    <t>HDSL57106</t>
  </si>
  <si>
    <t>C226023108</t>
  </si>
  <si>
    <t>HDSL56626</t>
  </si>
  <si>
    <t>C226023107</t>
  </si>
  <si>
    <t>HDSL56365</t>
  </si>
  <si>
    <t>C226023106</t>
  </si>
  <si>
    <t>HDSL56659</t>
  </si>
  <si>
    <t>C226023105</t>
  </si>
  <si>
    <t>HDSL56421</t>
  </si>
  <si>
    <t>C226023102</t>
  </si>
  <si>
    <t>HDSL56525</t>
  </si>
  <si>
    <t>C226023100</t>
  </si>
  <si>
    <t>HDSL56095</t>
  </si>
  <si>
    <t>C226023096</t>
  </si>
  <si>
    <t>HDSL56760</t>
  </si>
  <si>
    <t>C226023095</t>
  </si>
  <si>
    <t>HDSL56035</t>
  </si>
  <si>
    <t>C226023094</t>
  </si>
  <si>
    <t>SRL135</t>
  </si>
  <si>
    <t>C226023093</t>
  </si>
  <si>
    <t>SRL38</t>
  </si>
  <si>
    <t>C226023092</t>
  </si>
  <si>
    <t>HDTL27570</t>
  </si>
  <si>
    <t>C226023091</t>
  </si>
  <si>
    <t>SRL55</t>
  </si>
  <si>
    <t>C226023090</t>
  </si>
  <si>
    <t>Y31</t>
  </si>
  <si>
    <t>C226023088</t>
  </si>
  <si>
    <t>SRL142</t>
  </si>
  <si>
    <t>C226023087</t>
  </si>
  <si>
    <t>NRL94</t>
  </si>
  <si>
    <t>C226023086</t>
  </si>
  <si>
    <t>HDSL58125</t>
  </si>
  <si>
    <t>C226023083</t>
  </si>
  <si>
    <t>HDSL58187</t>
  </si>
  <si>
    <t>C226023079</t>
  </si>
  <si>
    <t>HDSL57793</t>
  </si>
  <si>
    <t>C226023071</t>
  </si>
  <si>
    <t>HDTL26699</t>
  </si>
  <si>
    <t>C226023070</t>
  </si>
  <si>
    <t>NRL104</t>
  </si>
  <si>
    <t>C226023069</t>
  </si>
  <si>
    <t>NRL50</t>
  </si>
  <si>
    <t>C226023067</t>
  </si>
  <si>
    <t>NRL86</t>
  </si>
  <si>
    <t>C226023066</t>
  </si>
  <si>
    <t>SSL43</t>
  </si>
  <si>
    <t>C226023065</t>
  </si>
  <si>
    <t>NRL18</t>
  </si>
  <si>
    <t>C226023064</t>
  </si>
  <si>
    <t>NRL209</t>
  </si>
  <si>
    <t>C226023062</t>
  </si>
  <si>
    <t>NRL109</t>
  </si>
  <si>
    <t>C226023061</t>
  </si>
  <si>
    <t>HDSL58088</t>
  </si>
  <si>
    <t>C226023057</t>
  </si>
  <si>
    <t>HDSL57809</t>
  </si>
  <si>
    <t>C226023055</t>
  </si>
  <si>
    <t>HDSL57929</t>
  </si>
  <si>
    <t>C226023053</t>
  </si>
  <si>
    <t>HDSL58199</t>
  </si>
  <si>
    <t>C226023051</t>
  </si>
  <si>
    <t>HDSL56419</t>
  </si>
  <si>
    <t>C226023049</t>
  </si>
  <si>
    <t>HDSL56393</t>
  </si>
  <si>
    <t>C226023043</t>
  </si>
  <si>
    <t>HDSL57605</t>
  </si>
  <si>
    <t>C226023042</t>
  </si>
  <si>
    <t>HDSL57295</t>
  </si>
  <si>
    <t>C226023039</t>
  </si>
  <si>
    <t>HDSL57437</t>
  </si>
  <si>
    <t>C226023038</t>
  </si>
  <si>
    <t>HDSL57622</t>
  </si>
  <si>
    <t>C226023036</t>
  </si>
  <si>
    <t>HDSL56956</t>
  </si>
  <si>
    <t>C226023035</t>
  </si>
  <si>
    <t>HDSL57040</t>
  </si>
  <si>
    <t>C226023031</t>
  </si>
  <si>
    <t>HDSL57145</t>
  </si>
  <si>
    <t>C226023030</t>
  </si>
  <si>
    <t>HDSL57500</t>
  </si>
  <si>
    <t>C226023029</t>
  </si>
  <si>
    <t>HDSL57170</t>
  </si>
  <si>
    <t>C226023026</t>
  </si>
  <si>
    <t>HDSL55918</t>
  </si>
  <si>
    <t>C226023025</t>
  </si>
  <si>
    <t>HDSL55814</t>
  </si>
  <si>
    <t>C226023024</t>
  </si>
  <si>
    <t>HDSL55832</t>
  </si>
  <si>
    <t>C226023023</t>
  </si>
  <si>
    <t>HDSL55698</t>
  </si>
  <si>
    <t>C226023020</t>
  </si>
  <si>
    <t>HDSL56061</t>
  </si>
  <si>
    <t>C226023018</t>
  </si>
  <si>
    <t>HDSL56447</t>
  </si>
  <si>
    <t>C226023016</t>
  </si>
  <si>
    <t>HDSL57061</t>
  </si>
  <si>
    <t>C226023014</t>
  </si>
  <si>
    <t>HDSL57233</t>
  </si>
  <si>
    <t>C226023013</t>
  </si>
  <si>
    <t>HDSL57015</t>
  </si>
  <si>
    <t>C226023011</t>
  </si>
  <si>
    <t>HDSL57234</t>
  </si>
  <si>
    <t>C226023008</t>
  </si>
  <si>
    <t>HDSL56974</t>
  </si>
  <si>
    <t>C226023007</t>
  </si>
  <si>
    <t>HDSL57274</t>
  </si>
  <si>
    <t>C226023005</t>
  </si>
  <si>
    <t>HDSL56057</t>
  </si>
  <si>
    <t>C226022980</t>
  </si>
  <si>
    <t>HDSL55975</t>
  </si>
  <si>
    <t>C226022979</t>
  </si>
  <si>
    <t>HDSL55850</t>
  </si>
  <si>
    <t>C226022977</t>
  </si>
  <si>
    <t>HDSL55643</t>
  </si>
  <si>
    <t>C226022975</t>
  </si>
  <si>
    <t>HDSL55511</t>
  </si>
  <si>
    <t>C226022972</t>
  </si>
  <si>
    <t>HDSL56311</t>
  </si>
  <si>
    <t>C226022971</t>
  </si>
  <si>
    <t>HDSL56274</t>
  </si>
  <si>
    <t>C226022970</t>
  </si>
  <si>
    <t>HDSL55915</t>
  </si>
  <si>
    <t>C226022967</t>
  </si>
  <si>
    <t>HDSL56055</t>
  </si>
  <si>
    <t>C226022958</t>
  </si>
  <si>
    <t>HDSL56622</t>
  </si>
  <si>
    <t>C226022957</t>
  </si>
  <si>
    <t>NRL217</t>
  </si>
  <si>
    <t>C226022956</t>
  </si>
  <si>
    <t>HDSL58045</t>
  </si>
  <si>
    <t>C226022955</t>
  </si>
  <si>
    <t>HDSL57710</t>
  </si>
  <si>
    <t>C226022952</t>
  </si>
  <si>
    <t>HDSL58094</t>
  </si>
  <si>
    <t>C226022949</t>
  </si>
  <si>
    <t>HDSL58080</t>
  </si>
  <si>
    <t>C226022945</t>
  </si>
  <si>
    <t>HDSL57396</t>
  </si>
  <si>
    <t>C226022943</t>
  </si>
  <si>
    <t>HDSL57433</t>
  </si>
  <si>
    <t>C226022942</t>
  </si>
  <si>
    <t>HDSL57986</t>
  </si>
  <si>
    <t>C226022939</t>
  </si>
  <si>
    <t>HDSL57828</t>
  </si>
  <si>
    <t>C226022936</t>
  </si>
  <si>
    <t>HDSL57844</t>
  </si>
  <si>
    <t>C226022935</t>
  </si>
  <si>
    <t>HDSL56295</t>
  </si>
  <si>
    <t>C226022934</t>
  </si>
  <si>
    <t>HDSL56358</t>
  </si>
  <si>
    <t>C226022933</t>
  </si>
  <si>
    <t>HDSL56258</t>
  </si>
  <si>
    <t>C226022931</t>
  </si>
  <si>
    <t>HDSL56240</t>
  </si>
  <si>
    <t>C226022929</t>
  </si>
  <si>
    <t>HDSL56424</t>
  </si>
  <si>
    <t>C226022922</t>
  </si>
  <si>
    <t>HDSL57900</t>
  </si>
  <si>
    <t>C226022921</t>
  </si>
  <si>
    <t>HDSL57785</t>
  </si>
  <si>
    <t>C226022920</t>
  </si>
  <si>
    <t>HDSL58071</t>
  </si>
  <si>
    <t>C226022917</t>
  </si>
  <si>
    <t>AS130</t>
  </si>
  <si>
    <t>C226022916</t>
  </si>
  <si>
    <t>NRL152</t>
  </si>
  <si>
    <t>C226022915</t>
  </si>
  <si>
    <t>HS8</t>
  </si>
  <si>
    <t>C226022914</t>
  </si>
  <si>
    <t>NKL20</t>
  </si>
  <si>
    <t>C226022889</t>
  </si>
  <si>
    <t>AS180</t>
  </si>
  <si>
    <t>C226022888</t>
  </si>
  <si>
    <t>NRL223</t>
  </si>
  <si>
    <t>C226022887</t>
  </si>
  <si>
    <t>SRL1</t>
  </si>
  <si>
    <t>C226022886</t>
  </si>
  <si>
    <t>AS294</t>
  </si>
  <si>
    <t>C226022885</t>
  </si>
  <si>
    <t>NKL123</t>
  </si>
  <si>
    <t>C226022884</t>
  </si>
  <si>
    <t>HDTL28285</t>
  </si>
  <si>
    <t>C226022883</t>
  </si>
  <si>
    <t>NRL230</t>
  </si>
  <si>
    <t>C226022882</t>
  </si>
  <si>
    <t>NKL157</t>
  </si>
  <si>
    <t>C226022881</t>
  </si>
  <si>
    <t>AS293</t>
  </si>
  <si>
    <t>C226022880</t>
  </si>
  <si>
    <t>NKL7</t>
  </si>
  <si>
    <t>C226022879</t>
  </si>
  <si>
    <t>NKL168</t>
  </si>
  <si>
    <t>C226022878</t>
  </si>
  <si>
    <t>SRL97</t>
  </si>
  <si>
    <t>C226022877</t>
  </si>
  <si>
    <t>NRL177</t>
  </si>
  <si>
    <t>C226022876</t>
  </si>
  <si>
    <t>HDTL30375</t>
  </si>
  <si>
    <t>C226022875</t>
  </si>
  <si>
    <t>AS265</t>
  </si>
  <si>
    <t>C226022874</t>
  </si>
  <si>
    <t>NRL82</t>
  </si>
  <si>
    <t>C226022873</t>
  </si>
  <si>
    <t>NRL32</t>
  </si>
  <si>
    <t>C226022872</t>
  </si>
  <si>
    <t>NRL49</t>
  </si>
  <si>
    <t>C226022868</t>
  </si>
  <si>
    <t>SRL62</t>
  </si>
  <si>
    <t>C226022867</t>
  </si>
  <si>
    <t>SRL27</t>
  </si>
  <si>
    <t>C226022865</t>
  </si>
  <si>
    <t>HDSL57874</t>
  </si>
  <si>
    <t>C226022864</t>
  </si>
  <si>
    <t>HDSL57672</t>
  </si>
  <si>
    <t>C226022862</t>
  </si>
  <si>
    <t>R2</t>
  </si>
  <si>
    <t>C226022861</t>
  </si>
  <si>
    <t>AS276</t>
  </si>
  <si>
    <t>C226022860</t>
  </si>
  <si>
    <t>AS74</t>
  </si>
  <si>
    <t>C226022859</t>
  </si>
  <si>
    <t>R61</t>
  </si>
  <si>
    <t>C226022858</t>
  </si>
  <si>
    <t>MC34</t>
  </si>
  <si>
    <t>C226022857</t>
  </si>
  <si>
    <t>AS282</t>
  </si>
  <si>
    <t>C226022855</t>
  </si>
  <si>
    <t>MC18</t>
  </si>
  <si>
    <t>C226022854</t>
  </si>
  <si>
    <t>R27</t>
  </si>
  <si>
    <t>C226022851</t>
  </si>
  <si>
    <t>SRL4</t>
  </si>
  <si>
    <t>C226022850</t>
  </si>
  <si>
    <t>HDTL27047</t>
  </si>
  <si>
    <t>C226022849</t>
  </si>
  <si>
    <t>NRL89</t>
  </si>
  <si>
    <t>C226022848</t>
  </si>
  <si>
    <t>SRL91</t>
  </si>
  <si>
    <t>C226022847</t>
  </si>
  <si>
    <t>SRL76</t>
  </si>
  <si>
    <t>C226022846</t>
  </si>
  <si>
    <t>NKL3</t>
  </si>
  <si>
    <t>C226022845</t>
  </si>
  <si>
    <t>NRL159</t>
  </si>
  <si>
    <t>C226022844</t>
  </si>
  <si>
    <t>NKL133</t>
  </si>
  <si>
    <t>C226022842</t>
  </si>
  <si>
    <t>AS339</t>
  </si>
  <si>
    <t>C226022841</t>
  </si>
  <si>
    <t>NKL111</t>
  </si>
  <si>
    <t>C226022839</t>
  </si>
  <si>
    <t>R14</t>
  </si>
  <si>
    <t>C226022838</t>
  </si>
  <si>
    <t>NKL39</t>
  </si>
  <si>
    <t>C226022837</t>
  </si>
  <si>
    <t>HDTL30047</t>
  </si>
  <si>
    <t>C226022836</t>
  </si>
  <si>
    <t>HDTL27048</t>
  </si>
  <si>
    <t>C226022835</t>
  </si>
  <si>
    <t>NKL149</t>
  </si>
  <si>
    <t>C226022834</t>
  </si>
  <si>
    <t>NKL44</t>
  </si>
  <si>
    <t>C226022833</t>
  </si>
  <si>
    <t>AS111</t>
  </si>
  <si>
    <t>C226022832</t>
  </si>
  <si>
    <t>Y21</t>
  </si>
  <si>
    <t>C226022831</t>
  </si>
  <si>
    <t>NRL80</t>
  </si>
  <si>
    <t>C226022830</t>
  </si>
  <si>
    <t>HDTL27304</t>
  </si>
  <si>
    <t>C226022829</t>
  </si>
  <si>
    <t>NRL129</t>
  </si>
  <si>
    <t>C226022828</t>
  </si>
  <si>
    <t>SRL44</t>
  </si>
  <si>
    <t>C226022827</t>
  </si>
  <si>
    <t>NRL167</t>
  </si>
  <si>
    <t>C226022826</t>
  </si>
  <si>
    <t>AS56</t>
  </si>
  <si>
    <t>C226022825</t>
  </si>
  <si>
    <t>NRL111</t>
  </si>
  <si>
    <t>C226022824</t>
  </si>
  <si>
    <t>NRL92</t>
  </si>
  <si>
    <t>C226022822</t>
  </si>
  <si>
    <t>SRL64</t>
  </si>
  <si>
    <t>C226022821</t>
  </si>
  <si>
    <t>SRL114</t>
  </si>
  <si>
    <t>C226022810</t>
  </si>
  <si>
    <t>HDSL52782</t>
  </si>
  <si>
    <t>C226022799</t>
  </si>
  <si>
    <t>HDSL52448</t>
  </si>
  <si>
    <t>C226022797</t>
  </si>
  <si>
    <t>HDSL56562</t>
  </si>
  <si>
    <t>C226022793</t>
  </si>
  <si>
    <t>HDSL56630</t>
  </si>
  <si>
    <t>C226022792</t>
  </si>
  <si>
    <t>HDSL56237</t>
  </si>
  <si>
    <t>C226022791</t>
  </si>
  <si>
    <t>HDSL55419</t>
  </si>
  <si>
    <t>C226022788</t>
  </si>
  <si>
    <t>HDSL55612</t>
  </si>
  <si>
    <t>C226022785</t>
  </si>
  <si>
    <t>HDSL55730</t>
  </si>
  <si>
    <t>C226022784</t>
  </si>
  <si>
    <t>HDSL56220</t>
  </si>
  <si>
    <t>C226022783</t>
  </si>
  <si>
    <t>HDSL56205</t>
  </si>
  <si>
    <t>C226022781</t>
  </si>
  <si>
    <t>HDSL56006</t>
  </si>
  <si>
    <t>C226022779</t>
  </si>
  <si>
    <t>HDSL55984</t>
  </si>
  <si>
    <t>C226022776</t>
  </si>
  <si>
    <t>HDSL56073</t>
  </si>
  <si>
    <t>C226022775</t>
  </si>
  <si>
    <t>NKL29</t>
  </si>
  <si>
    <t>C226022774</t>
  </si>
  <si>
    <t>HDTL30805</t>
  </si>
  <si>
    <t>C226022773</t>
  </si>
  <si>
    <t>AS148</t>
  </si>
  <si>
    <t>C226022772</t>
  </si>
  <si>
    <t>AS344</t>
  </si>
  <si>
    <t>C226022771</t>
  </si>
  <si>
    <t>Y51</t>
  </si>
  <si>
    <t>C226022770</t>
  </si>
  <si>
    <t>HDSL57347</t>
  </si>
  <si>
    <t>C226022769</t>
  </si>
  <si>
    <t>HDSL57854</t>
  </si>
  <si>
    <t>C226022768</t>
  </si>
  <si>
    <t>HDSL57819</t>
  </si>
  <si>
    <t>C226022767</t>
  </si>
  <si>
    <t>HDSL57654</t>
  </si>
  <si>
    <t>C226022766</t>
  </si>
  <si>
    <t>HDHL57235</t>
  </si>
  <si>
    <t>C226022765</t>
  </si>
  <si>
    <t>HDSL57607</t>
  </si>
  <si>
    <t>C226022762</t>
  </si>
  <si>
    <t>HDSL57164</t>
  </si>
  <si>
    <t>C226022760</t>
  </si>
  <si>
    <t>HDSL56779</t>
  </si>
  <si>
    <t>C226022759</t>
  </si>
  <si>
    <t>HDSL57119</t>
  </si>
  <si>
    <t>C226022758</t>
  </si>
  <si>
    <t>HDSL57053</t>
  </si>
  <si>
    <t>C226022757</t>
  </si>
  <si>
    <t>HDSL56662</t>
  </si>
  <si>
    <t>C226022756</t>
  </si>
  <si>
    <t>HDSL56652</t>
  </si>
  <si>
    <t>C226022754</t>
  </si>
  <si>
    <t>HDSL56813</t>
  </si>
  <si>
    <t>C226022753</t>
  </si>
  <si>
    <t>HDSL57163</t>
  </si>
  <si>
    <t>C226022752</t>
  </si>
  <si>
    <t>Y2</t>
  </si>
  <si>
    <t>C226022751</t>
  </si>
  <si>
    <t>NRL206</t>
  </si>
  <si>
    <t>C226022750</t>
  </si>
  <si>
    <t>NRL19</t>
  </si>
  <si>
    <t>C226022749</t>
  </si>
  <si>
    <t>SRL70</t>
  </si>
  <si>
    <t>C226022748</t>
  </si>
  <si>
    <t>SRL68</t>
  </si>
  <si>
    <t>C226022747</t>
  </si>
  <si>
    <t>HDTL27462</t>
  </si>
  <si>
    <t>C226022746</t>
  </si>
  <si>
    <t>SSL63</t>
  </si>
  <si>
    <t>C226022745</t>
  </si>
  <si>
    <t>HDSL58173</t>
  </si>
  <si>
    <t>C226022744</t>
  </si>
  <si>
    <t>Y10</t>
  </si>
  <si>
    <t>C226022741</t>
  </si>
  <si>
    <t>SRL144</t>
  </si>
  <si>
    <t>C226022740</t>
  </si>
  <si>
    <t>NKL84</t>
  </si>
  <si>
    <t>C226022739</t>
  </si>
  <si>
    <t>NRL72</t>
  </si>
  <si>
    <t>C226022731</t>
  </si>
  <si>
    <t>HDSL55902</t>
  </si>
  <si>
    <t>C226022730</t>
  </si>
  <si>
    <t>HDSL57229</t>
  </si>
  <si>
    <t>C226022723</t>
  </si>
  <si>
    <t>HDSL56747</t>
  </si>
  <si>
    <t>C226022722</t>
  </si>
  <si>
    <t>HDSL56827</t>
  </si>
  <si>
    <t>C226022718</t>
  </si>
  <si>
    <t>HDSL57490</t>
  </si>
  <si>
    <t>C226022717</t>
  </si>
  <si>
    <t>HDSL56486</t>
  </si>
  <si>
    <t>C226022713</t>
  </si>
  <si>
    <t>HDSL56940</t>
  </si>
  <si>
    <t>C226022711</t>
  </si>
  <si>
    <t>HDSL56967</t>
  </si>
  <si>
    <t>C226022707</t>
  </si>
  <si>
    <t>HDSL57372</t>
  </si>
  <si>
    <t>C226022705</t>
  </si>
  <si>
    <t>NRL73</t>
  </si>
  <si>
    <t>C226022704</t>
  </si>
  <si>
    <t>NRL156</t>
  </si>
  <si>
    <t>C226022703</t>
  </si>
  <si>
    <t>NRL136</t>
  </si>
  <si>
    <t>C226022702</t>
  </si>
  <si>
    <t>SRL148</t>
  </si>
  <si>
    <t>C226022701</t>
  </si>
  <si>
    <t>SRL143</t>
  </si>
  <si>
    <t>C226022700</t>
  </si>
  <si>
    <t>SRL13</t>
  </si>
  <si>
    <t>C226022697</t>
  </si>
  <si>
    <t>HDSL58207</t>
  </si>
  <si>
    <t>C226022696</t>
  </si>
  <si>
    <t>HDSL58184</t>
  </si>
  <si>
    <t>C226022694</t>
  </si>
  <si>
    <t>HDSL58202</t>
  </si>
  <si>
    <t>C226022693</t>
  </si>
  <si>
    <t>SSL74</t>
  </si>
  <si>
    <t>C226022692</t>
  </si>
  <si>
    <t>SSL46</t>
  </si>
  <si>
    <t>C226022691</t>
  </si>
  <si>
    <t>NRL59</t>
  </si>
  <si>
    <t>C226022690</t>
  </si>
  <si>
    <t>HDSL58077</t>
  </si>
  <si>
    <t>C226022689</t>
  </si>
  <si>
    <t>HDSL57695</t>
  </si>
  <si>
    <t>C226022688</t>
  </si>
  <si>
    <t>SSL55</t>
  </si>
  <si>
    <t>C226022685</t>
  </si>
  <si>
    <t>HDSL58215</t>
  </si>
  <si>
    <t>C226022684</t>
  </si>
  <si>
    <t>HDSL56660</t>
  </si>
  <si>
    <t>C226022681</t>
  </si>
  <si>
    <t>HDSL57130</t>
  </si>
  <si>
    <t>C226022679</t>
  </si>
  <si>
    <t>HDSL56602</t>
  </si>
  <si>
    <t>C226022672</t>
  </si>
  <si>
    <t>HDSL56406</t>
  </si>
  <si>
    <t>C226022671</t>
  </si>
  <si>
    <t>HDSL56446</t>
  </si>
  <si>
    <t>C226022668</t>
  </si>
  <si>
    <t>HDSL56993</t>
  </si>
  <si>
    <t>C226022667</t>
  </si>
  <si>
    <t>HDSL56619</t>
  </si>
  <si>
    <t>C226022658</t>
  </si>
  <si>
    <t>HDSL57316</t>
  </si>
  <si>
    <t>C226022656</t>
  </si>
  <si>
    <t>HDSL57473</t>
  </si>
  <si>
    <t>C226022655</t>
  </si>
  <si>
    <t>HDSL57430</t>
  </si>
  <si>
    <t>C226022650</t>
  </si>
  <si>
    <t>HDSL57394</t>
  </si>
  <si>
    <t>C226022649</t>
  </si>
  <si>
    <t>HDSL57193</t>
  </si>
  <si>
    <t>C226022646</t>
  </si>
  <si>
    <t>HDSL57120</t>
  </si>
  <si>
    <t>C226022645</t>
  </si>
  <si>
    <t>HDSL56291</t>
  </si>
  <si>
    <t>C226022643</t>
  </si>
  <si>
    <t>HDSL55973</t>
  </si>
  <si>
    <t>C226022640</t>
  </si>
  <si>
    <t>HDSL56567</t>
  </si>
  <si>
    <t>C226022638</t>
  </si>
  <si>
    <t>HDSL56623</t>
  </si>
  <si>
    <t>C226022637</t>
  </si>
  <si>
    <t>HDSL56492</t>
  </si>
  <si>
    <t>C226022636</t>
  </si>
  <si>
    <t>HDSL56957</t>
  </si>
  <si>
    <t>C226022635</t>
  </si>
  <si>
    <t>HDSL56931</t>
  </si>
  <si>
    <t>C226022617</t>
  </si>
  <si>
    <t>HDSL58126</t>
  </si>
  <si>
    <t>C226022616</t>
  </si>
  <si>
    <t>HDSL57563</t>
  </si>
  <si>
    <t>C226022612</t>
  </si>
  <si>
    <t>HDSL58027</t>
  </si>
  <si>
    <t>C226022611</t>
  </si>
  <si>
    <t>HDSL57842</t>
  </si>
  <si>
    <t>C226022610</t>
  </si>
  <si>
    <t>HDSL57741</t>
  </si>
  <si>
    <t>C226022608</t>
  </si>
  <si>
    <t>NKL148</t>
  </si>
  <si>
    <t>C226022607</t>
  </si>
  <si>
    <t>NKL34</t>
  </si>
  <si>
    <t>C226022606</t>
  </si>
  <si>
    <t>NKL81</t>
  </si>
  <si>
    <t>C226022605</t>
  </si>
  <si>
    <t>NKL57</t>
  </si>
  <si>
    <t>C226022604</t>
  </si>
  <si>
    <t>R23</t>
  </si>
  <si>
    <t>C226022603</t>
  </si>
  <si>
    <t>NKL90</t>
  </si>
  <si>
    <t>C226022602</t>
  </si>
  <si>
    <t>HDTL29093</t>
  </si>
  <si>
    <t>C226022598</t>
  </si>
  <si>
    <t>NKL131</t>
  </si>
  <si>
    <t>C226022596</t>
  </si>
  <si>
    <t>SRL11</t>
  </si>
  <si>
    <t>C226022595</t>
  </si>
  <si>
    <t>HDTL26864</t>
  </si>
  <si>
    <t>C226022594</t>
  </si>
  <si>
    <t>HDSL56017</t>
  </si>
  <si>
    <t>C226022592</t>
  </si>
  <si>
    <t>HDSL55799</t>
  </si>
  <si>
    <t>C226022591</t>
  </si>
  <si>
    <t>HDSL56015</t>
  </si>
  <si>
    <t>C226022590</t>
  </si>
  <si>
    <t>HDSL55718</t>
  </si>
  <si>
    <t>C226022589</t>
  </si>
  <si>
    <t>HDSL56495</t>
  </si>
  <si>
    <t>C226022588</t>
  </si>
  <si>
    <t>HDSL56436</t>
  </si>
  <si>
    <t>C226022586</t>
  </si>
  <si>
    <t>HDSL56308</t>
  </si>
  <si>
    <t>C226022585</t>
  </si>
  <si>
    <t>HDSL57619</t>
  </si>
  <si>
    <t>C226022583</t>
  </si>
  <si>
    <t>HDSL57525</t>
  </si>
  <si>
    <t>C226022582</t>
  </si>
  <si>
    <t>NKL150</t>
  </si>
  <si>
    <t>C226022581</t>
  </si>
  <si>
    <t>NKL12</t>
  </si>
  <si>
    <t>C226022580</t>
  </si>
  <si>
    <t>NRL212</t>
  </si>
  <si>
    <t>C226022578</t>
  </si>
  <si>
    <t>AS150</t>
  </si>
  <si>
    <t>C226022576</t>
  </si>
  <si>
    <t>Y74</t>
  </si>
  <si>
    <t>C226022575</t>
  </si>
  <si>
    <t>NRL197</t>
  </si>
  <si>
    <t>C226022574</t>
  </si>
  <si>
    <t>NKL138</t>
  </si>
  <si>
    <t>C226022573</t>
  </si>
  <si>
    <t>Y8</t>
  </si>
  <si>
    <t>C226022572</t>
  </si>
  <si>
    <t>NRL119</t>
  </si>
  <si>
    <t>C226022571</t>
  </si>
  <si>
    <t>HDSL55422</t>
  </si>
  <si>
    <t>C226022570</t>
  </si>
  <si>
    <t>HDSL55729</t>
  </si>
  <si>
    <t>C226022568</t>
  </si>
  <si>
    <t>HDSL55566</t>
  </si>
  <si>
    <t>C226022565</t>
  </si>
  <si>
    <t>HDSL55609</t>
  </si>
  <si>
    <t>C226022563</t>
  </si>
  <si>
    <t>HDSL55420</t>
  </si>
  <si>
    <t>C226022560</t>
  </si>
  <si>
    <t>HDSL55763</t>
  </si>
  <si>
    <t>C226022558</t>
  </si>
  <si>
    <t>HDSL55885</t>
  </si>
  <si>
    <t>C226022551</t>
  </si>
  <si>
    <t>NRL178</t>
  </si>
  <si>
    <t>C226022550</t>
  </si>
  <si>
    <t>NRL204</t>
  </si>
  <si>
    <t>C226022549</t>
  </si>
  <si>
    <t>NRL163</t>
  </si>
  <si>
    <t>C226022525</t>
  </si>
  <si>
    <t>R99</t>
  </si>
  <si>
    <t>C226022524</t>
  </si>
  <si>
    <t>NKL86</t>
  </si>
  <si>
    <t>C226022523</t>
  </si>
  <si>
    <t>NKL85</t>
  </si>
  <si>
    <t>C226022522</t>
  </si>
  <si>
    <t>Y49</t>
  </si>
  <si>
    <t>C226022521</t>
  </si>
  <si>
    <t>SRL118</t>
  </si>
  <si>
    <t>C226022518</t>
  </si>
  <si>
    <t>HDSL57472</t>
  </si>
  <si>
    <t>C226022517</t>
  </si>
  <si>
    <t>HDSL57324</t>
  </si>
  <si>
    <t>C226022514</t>
  </si>
  <si>
    <t>HDSL57301</t>
  </si>
  <si>
    <t>C226022512</t>
  </si>
  <si>
    <t>HDSL57395</t>
  </si>
  <si>
    <t>C226022510</t>
  </si>
  <si>
    <t>HDSL57322</t>
  </si>
  <si>
    <t>C226022509</t>
  </si>
  <si>
    <t>HDSL57499</t>
  </si>
  <si>
    <t>C226022506</t>
  </si>
  <si>
    <t>HDSL57517</t>
  </si>
  <si>
    <t>C226022505</t>
  </si>
  <si>
    <t>HDSL57513</t>
  </si>
  <si>
    <t>C226022504</t>
  </si>
  <si>
    <t>HDSL57266</t>
  </si>
  <si>
    <t>C226022502</t>
  </si>
  <si>
    <t>Y55</t>
  </si>
  <si>
    <t>C226022501</t>
  </si>
  <si>
    <t>AS290</t>
  </si>
  <si>
    <t>C226022499</t>
  </si>
  <si>
    <t>NKL2</t>
  </si>
  <si>
    <t>C226022498</t>
  </si>
  <si>
    <t>R55</t>
  </si>
  <si>
    <t>C226022496</t>
  </si>
  <si>
    <t>HDTL30038</t>
  </si>
  <si>
    <t>C226022495</t>
  </si>
  <si>
    <t>NRL52</t>
  </si>
  <si>
    <t>C226022494</t>
  </si>
  <si>
    <t>SRL18</t>
  </si>
  <si>
    <t>C226022493</t>
  </si>
  <si>
    <t>NRL71</t>
  </si>
  <si>
    <t>C226022491</t>
  </si>
  <si>
    <t>AS196</t>
  </si>
  <si>
    <t>C226022490</t>
  </si>
  <si>
    <t>NKL25</t>
  </si>
  <si>
    <t>C226022489</t>
  </si>
  <si>
    <t>NRL138</t>
  </si>
  <si>
    <t>C226022488</t>
  </si>
  <si>
    <t>NRL110</t>
  </si>
  <si>
    <t>C226022487</t>
  </si>
  <si>
    <t>SSL78</t>
  </si>
  <si>
    <t>C226022486</t>
  </si>
  <si>
    <t>NRL34</t>
  </si>
  <si>
    <t>C226022484</t>
  </si>
  <si>
    <t>HDTL26355</t>
  </si>
  <si>
    <t>C226022483</t>
  </si>
  <si>
    <t>HDSL58099</t>
  </si>
  <si>
    <t>C226022482</t>
  </si>
  <si>
    <t>NRL60</t>
  </si>
  <si>
    <t>C226022478</t>
  </si>
  <si>
    <t>SRL43</t>
  </si>
  <si>
    <t>C226022477</t>
  </si>
  <si>
    <t>Y5</t>
  </si>
  <si>
    <t>C226022476</t>
  </si>
  <si>
    <t>SRL35</t>
  </si>
  <si>
    <t>C226022475</t>
  </si>
  <si>
    <t>HDTL26692</t>
  </si>
  <si>
    <t>C226022474</t>
  </si>
  <si>
    <t>Y39</t>
  </si>
  <si>
    <t>C226022473</t>
  </si>
  <si>
    <t>NRL38</t>
  </si>
  <si>
    <t>C226022472</t>
  </si>
  <si>
    <t>NRL180</t>
  </si>
  <si>
    <t>C226022471</t>
  </si>
  <si>
    <t>SRL74</t>
  </si>
  <si>
    <t>C226022470</t>
  </si>
  <si>
    <t>SRL86</t>
  </si>
  <si>
    <t>C226022469</t>
  </si>
  <si>
    <t>NRL151</t>
  </si>
  <si>
    <t>C226022468</t>
  </si>
  <si>
    <t>HDTL27466</t>
  </si>
  <si>
    <t>C226022467</t>
  </si>
  <si>
    <t>NRL216</t>
  </si>
  <si>
    <t>C226022466</t>
  </si>
  <si>
    <t>HDSL58201</t>
  </si>
  <si>
    <t>C226022465</t>
  </si>
  <si>
    <t>NRL200</t>
  </si>
  <si>
    <t>C226022462</t>
  </si>
  <si>
    <t>SSL47</t>
  </si>
  <si>
    <t>C226022460</t>
  </si>
  <si>
    <t>SSL58</t>
  </si>
  <si>
    <t>C226022458</t>
  </si>
  <si>
    <t>HDSL58198</t>
  </si>
  <si>
    <t>C226022438</t>
  </si>
  <si>
    <t>HDSL52537</t>
  </si>
  <si>
    <t>C226022433</t>
  </si>
  <si>
    <t>HDSL56823</t>
  </si>
  <si>
    <t>C226022432</t>
  </si>
  <si>
    <t>HDSL56811</t>
  </si>
  <si>
    <t>C226022431</t>
  </si>
  <si>
    <t>HDSL56736</t>
  </si>
  <si>
    <t>C226022428</t>
  </si>
  <si>
    <t>HDSL56773</t>
  </si>
  <si>
    <t>C226022427</t>
  </si>
  <si>
    <t>HDSL56841</t>
  </si>
  <si>
    <t>C226022426</t>
  </si>
  <si>
    <t>HDSL57310</t>
  </si>
  <si>
    <t>C226022424</t>
  </si>
  <si>
    <t>HDSL56980</t>
  </si>
  <si>
    <t>C226022423</t>
  </si>
  <si>
    <t>HDSL56988</t>
  </si>
  <si>
    <t>C226022422</t>
  </si>
  <si>
    <t>HDSL57421</t>
  </si>
  <si>
    <t>C226022416</t>
  </si>
  <si>
    <t>HDSL56830</t>
  </si>
  <si>
    <t>C226022415</t>
  </si>
  <si>
    <t>HDSL56952</t>
  </si>
  <si>
    <t>C226022414</t>
  </si>
  <si>
    <t>HDSL56861</t>
  </si>
  <si>
    <t>C226022413</t>
  </si>
  <si>
    <t>HDSL56860</t>
  </si>
  <si>
    <t>C226022412</t>
  </si>
  <si>
    <t>HDSL56638</t>
  </si>
  <si>
    <t>C226022409</t>
  </si>
  <si>
    <t>HDSL58149</t>
  </si>
  <si>
    <t>C226022408</t>
  </si>
  <si>
    <t>HDSL58142</t>
  </si>
  <si>
    <t>C226022407</t>
  </si>
  <si>
    <t>HDSL58123</t>
  </si>
  <si>
    <t>C226022406</t>
  </si>
  <si>
    <t>HDSL58103</t>
  </si>
  <si>
    <t>C226022405</t>
  </si>
  <si>
    <t>SRL111</t>
  </si>
  <si>
    <t>C226022398</t>
  </si>
  <si>
    <t>HDSL58164</t>
  </si>
  <si>
    <t>C226022397</t>
  </si>
  <si>
    <t>HDSL56285</t>
  </si>
  <si>
    <t>C226022394</t>
  </si>
  <si>
    <t>HDSL56809</t>
  </si>
  <si>
    <t>C226022393</t>
  </si>
  <si>
    <t>HDSL56434</t>
  </si>
  <si>
    <t>C226022392</t>
  </si>
  <si>
    <t>HDSL56363</t>
  </si>
  <si>
    <t>C226022391</t>
  </si>
  <si>
    <t>HDSL56650</t>
  </si>
  <si>
    <t>C226022390</t>
  </si>
  <si>
    <t>HDSL56420</t>
  </si>
  <si>
    <t>C226022389</t>
  </si>
  <si>
    <t>HDSL56466</t>
  </si>
  <si>
    <t>C226022388</t>
  </si>
  <si>
    <t>HDSL56239</t>
  </si>
  <si>
    <t>C226022378</t>
  </si>
  <si>
    <t>HDSL57873</t>
  </si>
  <si>
    <t>C226022375</t>
  </si>
  <si>
    <t>HDSL58139</t>
  </si>
  <si>
    <t>C226022374</t>
  </si>
  <si>
    <t>HDSL58040</t>
  </si>
  <si>
    <t>C226022371</t>
  </si>
  <si>
    <t>HDSL57821</t>
  </si>
  <si>
    <t>C226022348</t>
  </si>
  <si>
    <t>HDSL56784</t>
  </si>
  <si>
    <t>C226022347</t>
  </si>
  <si>
    <t>HDSL56751</t>
  </si>
  <si>
    <t>C226022346</t>
  </si>
  <si>
    <t>HDSL56488</t>
  </si>
  <si>
    <t>C226022342</t>
  </si>
  <si>
    <t>HDSL56489</t>
  </si>
  <si>
    <t>C226022341</t>
  </si>
  <si>
    <t>HDSL56568</t>
  </si>
  <si>
    <t>C226022339</t>
  </si>
  <si>
    <t>HDSL56834</t>
  </si>
  <si>
    <t>C226022337</t>
  </si>
  <si>
    <t>HDSL56950</t>
  </si>
  <si>
    <t>C226022331</t>
  </si>
  <si>
    <t>HDSL57768</t>
  </si>
  <si>
    <t>C226022329</t>
  </si>
  <si>
    <t>HDSL57891</t>
  </si>
  <si>
    <t>C226022324</t>
  </si>
  <si>
    <t>HDSL57790</t>
  </si>
  <si>
    <t>C226022318</t>
  </si>
  <si>
    <t>HDSL56206</t>
  </si>
  <si>
    <t>C226022317</t>
  </si>
  <si>
    <t>HDSL56481</t>
  </si>
  <si>
    <t>C226022316</t>
  </si>
  <si>
    <t>HDSL56493</t>
  </si>
  <si>
    <t>C226022310</t>
  </si>
  <si>
    <t>HDSL55557</t>
  </si>
  <si>
    <t>C226022308</t>
  </si>
  <si>
    <t>HDSL55644</t>
  </si>
  <si>
    <t>C226022305</t>
  </si>
  <si>
    <t>HDSL56007</t>
  </si>
  <si>
    <t>C226022304</t>
  </si>
  <si>
    <t>HDSL55699</t>
  </si>
  <si>
    <t>C226022303</t>
  </si>
  <si>
    <t>HDSL56079</t>
  </si>
  <si>
    <t>C226022302</t>
  </si>
  <si>
    <t>HDSL56093</t>
  </si>
  <si>
    <t>C226022300</t>
  </si>
  <si>
    <t>HDSL55937</t>
  </si>
  <si>
    <t>C226022299</t>
  </si>
  <si>
    <t>HDSL56409</t>
  </si>
  <si>
    <t>C226022297</t>
  </si>
  <si>
    <t>HDSL57901</t>
  </si>
  <si>
    <t>C226022296</t>
  </si>
  <si>
    <t>HDSL57725</t>
  </si>
  <si>
    <t>C226022295</t>
  </si>
  <si>
    <t>HDSL57573</t>
  </si>
  <si>
    <t>C226022292</t>
  </si>
  <si>
    <t>HDSL57045</t>
  </si>
  <si>
    <t>C226022288</t>
  </si>
  <si>
    <t>HDSL56852</t>
  </si>
  <si>
    <t>C226022287</t>
  </si>
  <si>
    <t>HDSL56729</t>
  </si>
  <si>
    <t>C226022285</t>
  </si>
  <si>
    <t>HDSL57002</t>
  </si>
  <si>
    <t>C226022284</t>
  </si>
  <si>
    <t>HDSL56833</t>
  </si>
  <si>
    <t>C226022283</t>
  </si>
  <si>
    <t>HDSL56744</t>
  </si>
  <si>
    <t>C226022282</t>
  </si>
  <si>
    <t>HDSL56808</t>
  </si>
  <si>
    <t>C226022280</t>
  </si>
  <si>
    <t>HDSL56585</t>
  </si>
  <si>
    <t>C226022279</t>
  </si>
  <si>
    <t>HDSL56705</t>
  </si>
  <si>
    <t>C226022278</t>
  </si>
  <si>
    <t>HDSL56497</t>
  </si>
  <si>
    <t>C226022277</t>
  </si>
  <si>
    <t>HDSL56503</t>
  </si>
  <si>
    <t>C226022276</t>
  </si>
  <si>
    <t>HDSL56639</t>
  </si>
  <si>
    <t>C226022275</t>
  </si>
  <si>
    <t>HDSL56746</t>
  </si>
  <si>
    <t>C226022274</t>
  </si>
  <si>
    <t>HDSL56407</t>
  </si>
  <si>
    <t>C226022273</t>
  </si>
  <si>
    <t>HDSL56230</t>
  </si>
  <si>
    <t>C226022272</t>
  </si>
  <si>
    <t>HDSL57870</t>
  </si>
  <si>
    <t>C226022225</t>
  </si>
  <si>
    <t>HDSL52844</t>
  </si>
  <si>
    <t>C226022222</t>
  </si>
  <si>
    <t>HDSL55493</t>
  </si>
  <si>
    <t>C226022219</t>
  </si>
  <si>
    <t>HDSL52643</t>
  </si>
  <si>
    <t>C226022210</t>
  </si>
  <si>
    <t>HDSL52601</t>
  </si>
  <si>
    <t>C226022192</t>
  </si>
  <si>
    <t>HDSL55551</t>
  </si>
  <si>
    <t>C226022190</t>
  </si>
  <si>
    <t>HDSL55349</t>
  </si>
  <si>
    <t>C226022131</t>
  </si>
  <si>
    <t>HDSL52520</t>
  </si>
  <si>
    <t>C226022129</t>
  </si>
  <si>
    <t>HDSL52825</t>
  </si>
  <si>
    <t>C226022124</t>
  </si>
  <si>
    <t>HDSL57275</t>
  </si>
  <si>
    <t>C226022122</t>
  </si>
  <si>
    <t>HDSL57273</t>
  </si>
  <si>
    <t>C226022120</t>
  </si>
  <si>
    <t>HDSL55346</t>
  </si>
  <si>
    <t>C226022119</t>
  </si>
  <si>
    <t>HDSL52943</t>
  </si>
  <si>
    <t>C226022118</t>
  </si>
  <si>
    <t>HDSL55432</t>
  </si>
  <si>
    <t>C226022117</t>
  </si>
  <si>
    <t>HDSL55414</t>
  </si>
  <si>
    <t>C226022113</t>
  </si>
  <si>
    <t>HDSL55447</t>
  </si>
  <si>
    <t>C226022111</t>
  </si>
  <si>
    <t>HDSL55415</t>
  </si>
  <si>
    <t>C226022109</t>
  </si>
  <si>
    <t>HDSL52924</t>
  </si>
  <si>
    <t>C226022106</t>
  </si>
  <si>
    <t>HDSL52997</t>
  </si>
  <si>
    <t>C226022103</t>
  </si>
  <si>
    <t>HDSL55390</t>
  </si>
  <si>
    <t>C226022102</t>
  </si>
  <si>
    <t>HDSL52878</t>
  </si>
  <si>
    <t>C226022072</t>
  </si>
  <si>
    <t>HDSL52837</t>
  </si>
  <si>
    <t>C226022061</t>
  </si>
  <si>
    <t>HDSL52161</t>
  </si>
  <si>
    <t>C226022052</t>
  </si>
  <si>
    <t>HDSL52185</t>
  </si>
  <si>
    <t>C226022045</t>
  </si>
  <si>
    <t>HDSL52175</t>
  </si>
  <si>
    <t>C226022037</t>
  </si>
  <si>
    <t>HDSL55762</t>
  </si>
  <si>
    <t>C226022036</t>
  </si>
  <si>
    <t>HDSL55515</t>
  </si>
  <si>
    <t>C226022035</t>
  </si>
  <si>
    <t>HDSL55582</t>
  </si>
  <si>
    <t>C226021989</t>
  </si>
  <si>
    <t>HDSL55425</t>
  </si>
  <si>
    <t>C226021988</t>
  </si>
  <si>
    <t>HDSL55874</t>
  </si>
  <si>
    <t>C226021986</t>
  </si>
  <si>
    <t>HDSL55487</t>
  </si>
  <si>
    <t>C226021984</t>
  </si>
  <si>
    <t>HDSL52985</t>
  </si>
  <si>
    <t>C226021980</t>
  </si>
  <si>
    <t>HDSL57846</t>
  </si>
  <si>
    <t>C226021979</t>
  </si>
  <si>
    <t>HDSL57647</t>
  </si>
  <si>
    <t>C226021977</t>
  </si>
  <si>
    <t>HDSL57612</t>
  </si>
  <si>
    <t>C226021976</t>
  </si>
  <si>
    <t>HDSL57652</t>
  </si>
  <si>
    <t>C226021964</t>
  </si>
  <si>
    <t>HDSL48826</t>
  </si>
  <si>
    <t>C226021952</t>
  </si>
  <si>
    <t>HDSL52397</t>
  </si>
  <si>
    <t>C226021931</t>
  </si>
  <si>
    <t>HDSL55930</t>
  </si>
  <si>
    <t>C226021930</t>
  </si>
  <si>
    <t>HDSL55650</t>
  </si>
  <si>
    <t>C226021929</t>
  </si>
  <si>
    <t>HDSL55761</t>
  </si>
  <si>
    <t>C226021928</t>
  </si>
  <si>
    <t>HDSL55922</t>
  </si>
  <si>
    <t>C226021925</t>
  </si>
  <si>
    <t>HDSL55581</t>
  </si>
  <si>
    <t>C226021924</t>
  </si>
  <si>
    <t>HDSL55613</t>
  </si>
  <si>
    <t>C226021900</t>
  </si>
  <si>
    <t>NKL43</t>
  </si>
  <si>
    <t>C226021898</t>
  </si>
  <si>
    <t>HDSL56873</t>
  </si>
  <si>
    <t>C226021894</t>
  </si>
  <si>
    <t>HDSL56945</t>
  </si>
  <si>
    <t>C226021893</t>
  </si>
  <si>
    <t>HDSL56953</t>
  </si>
  <si>
    <t>C226021891</t>
  </si>
  <si>
    <t>HDSL57383</t>
  </si>
  <si>
    <t>C226021890</t>
  </si>
  <si>
    <t>HDSL57361</t>
  </si>
  <si>
    <t>C226021889</t>
  </si>
  <si>
    <t>HDSL57422</t>
  </si>
  <si>
    <t>C226021888</t>
  </si>
  <si>
    <t>HDSL57280</t>
  </si>
  <si>
    <t>C226021887</t>
  </si>
  <si>
    <t>HDSL56583</t>
  </si>
  <si>
    <t>C226021885</t>
  </si>
  <si>
    <t>HDSL55731</t>
  </si>
  <si>
    <t>C226021879</t>
  </si>
  <si>
    <t>HDSL55446</t>
  </si>
  <si>
    <t>C226021878</t>
  </si>
  <si>
    <t>HDSL55460</t>
  </si>
  <si>
    <t>C226021877</t>
  </si>
  <si>
    <t>HDSL55347</t>
  </si>
  <si>
    <t>C226021850</t>
  </si>
  <si>
    <t>HDSL55469</t>
  </si>
  <si>
    <t>C226021839</t>
  </si>
  <si>
    <t>HDSL52931</t>
  </si>
  <si>
    <t>C226021825</t>
  </si>
  <si>
    <t>HDSL52944</t>
  </si>
  <si>
    <t>C226021804</t>
  </si>
  <si>
    <t>HDSL52897</t>
  </si>
  <si>
    <t>C226021803</t>
  </si>
  <si>
    <t>HDSL52862</t>
  </si>
  <si>
    <t>C226021801</t>
  </si>
  <si>
    <t>HDSL52998</t>
  </si>
  <si>
    <t>C226021776</t>
  </si>
  <si>
    <t>HDSL52631</t>
  </si>
  <si>
    <t>C226021695</t>
  </si>
  <si>
    <t>HDSL55328</t>
  </si>
  <si>
    <t>C226021694</t>
  </si>
  <si>
    <t>HDSL52906</t>
  </si>
  <si>
    <t>C226021691</t>
  </si>
  <si>
    <t>HDSL52938</t>
  </si>
  <si>
    <t>C226021686</t>
  </si>
  <si>
    <t>HDSL52523</t>
  </si>
  <si>
    <t>C226021685</t>
  </si>
  <si>
    <t>HDSL52451</t>
  </si>
  <si>
    <t>C226021681</t>
  </si>
  <si>
    <t>HDSL48995</t>
  </si>
  <si>
    <t>C226021680</t>
  </si>
  <si>
    <t>HDSL48963</t>
  </si>
  <si>
    <t>C226021678</t>
  </si>
  <si>
    <t>HDSL52168</t>
  </si>
  <si>
    <t>C226021675</t>
  </si>
  <si>
    <t>HDSL52398</t>
  </si>
  <si>
    <t>C226021626</t>
  </si>
  <si>
    <t>HDSL52824</t>
  </si>
  <si>
    <t>C226021623</t>
  </si>
  <si>
    <t>HDSL52692</t>
  </si>
  <si>
    <t>C226021622</t>
  </si>
  <si>
    <t>HDSL52637</t>
  </si>
  <si>
    <t>C226021618</t>
  </si>
  <si>
    <t>HDSL52987</t>
  </si>
  <si>
    <t>C226021610</t>
  </si>
  <si>
    <t>HDSL52587</t>
  </si>
  <si>
    <t>C226021603</t>
  </si>
  <si>
    <t>HDSL52479</t>
  </si>
  <si>
    <t>C226021585</t>
  </si>
  <si>
    <t>HDSL57213</t>
  </si>
  <si>
    <t>C226021584</t>
  </si>
  <si>
    <t>HDSL56948</t>
  </si>
  <si>
    <t>C226021582</t>
  </si>
  <si>
    <t>HDSL57227</t>
  </si>
  <si>
    <t>C226021581</t>
  </si>
  <si>
    <t>HDSL56531</t>
  </si>
  <si>
    <t>C226021578</t>
  </si>
  <si>
    <t>HDSL56146</t>
  </si>
  <si>
    <t>C226021577</t>
  </si>
  <si>
    <t>HDSL57109</t>
  </si>
  <si>
    <t>C226021576</t>
  </si>
  <si>
    <t>HDSL56989</t>
  </si>
  <si>
    <t>C226021571</t>
  </si>
  <si>
    <t>HDSL52875</t>
  </si>
  <si>
    <t>C226021569</t>
  </si>
  <si>
    <t>HDSL55325</t>
  </si>
  <si>
    <t>C226021567</t>
  </si>
  <si>
    <t>HDSL52905</t>
  </si>
  <si>
    <t>C226021559</t>
  </si>
  <si>
    <t>HDSL55649</t>
  </si>
  <si>
    <t>C226021558</t>
  </si>
  <si>
    <t>HDSL52965</t>
  </si>
  <si>
    <t>C226021550</t>
  </si>
  <si>
    <t>HDSL52600</t>
  </si>
  <si>
    <t>C226021531</t>
  </si>
  <si>
    <t>HDSL52889</t>
  </si>
  <si>
    <t>C226021529</t>
  </si>
  <si>
    <t>HDSL55329</t>
  </si>
  <si>
    <t>C226021526</t>
  </si>
  <si>
    <t>HDSL57065</t>
  </si>
  <si>
    <t>C226021524</t>
  </si>
  <si>
    <t>HDSL56796</t>
  </si>
  <si>
    <t>C226021523</t>
  </si>
  <si>
    <t>HDSL56866</t>
  </si>
  <si>
    <t>C226021521</t>
  </si>
  <si>
    <t>HDSL56356</t>
  </si>
  <si>
    <t>C226021519</t>
  </si>
  <si>
    <t>HDSL56359</t>
  </si>
  <si>
    <t>C226021518</t>
  </si>
  <si>
    <t>HDSL56942</t>
  </si>
  <si>
    <t>C226021517</t>
  </si>
  <si>
    <t>HDSL56745</t>
  </si>
  <si>
    <t>C226021515</t>
  </si>
  <si>
    <t>HDSL57016</t>
  </si>
  <si>
    <t>C226021512</t>
  </si>
  <si>
    <t>HDSL56530</t>
  </si>
  <si>
    <t>C226021509</t>
  </si>
  <si>
    <t>HDSL56651</t>
  </si>
  <si>
    <t>C226021508</t>
  </si>
  <si>
    <t>HDSL56208</t>
  </si>
  <si>
    <t>C226021507</t>
  </si>
  <si>
    <t>HDSL55760</t>
  </si>
  <si>
    <t>C226021506</t>
  </si>
  <si>
    <t>HDSL55611</t>
  </si>
  <si>
    <t>C226021498</t>
  </si>
  <si>
    <t>HDSL52967</t>
  </si>
  <si>
    <t>C226021497</t>
  </si>
  <si>
    <t>HDSL55797</t>
  </si>
  <si>
    <t>C226021494</t>
  </si>
  <si>
    <t>HDSL55504</t>
  </si>
  <si>
    <t>C226021485</t>
  </si>
  <si>
    <t>HDSL52908</t>
  </si>
  <si>
    <t>C226021450</t>
  </si>
  <si>
    <t>HDSL55510</t>
  </si>
  <si>
    <t>C226021447</t>
  </si>
  <si>
    <t>HDSL55368</t>
  </si>
  <si>
    <t>C226021434</t>
  </si>
  <si>
    <t>HDSL56490</t>
  </si>
  <si>
    <t>C226021432</t>
  </si>
  <si>
    <t>HDSL56190</t>
  </si>
  <si>
    <t>C226021429</t>
  </si>
  <si>
    <t>HDSL52888</t>
  </si>
  <si>
    <t>C226021410</t>
  </si>
  <si>
    <t>HDSL55778</t>
  </si>
  <si>
    <t>C226021407</t>
  </si>
  <si>
    <t>HDSL55548</t>
  </si>
  <si>
    <t>C226021406</t>
  </si>
  <si>
    <t>HDSL55546</t>
  </si>
  <si>
    <t>C226021404</t>
  </si>
  <si>
    <t>HDSL55978</t>
  </si>
  <si>
    <t>C226021397</t>
  </si>
  <si>
    <t>HDSL52521</t>
  </si>
  <si>
    <t>C226021395</t>
  </si>
  <si>
    <t>HDSL52576</t>
  </si>
  <si>
    <t>C226021376</t>
  </si>
  <si>
    <t>HDSL52068</t>
  </si>
  <si>
    <t>C226021363</t>
  </si>
  <si>
    <t>HDSL52808</t>
  </si>
  <si>
    <t>C226021356</t>
  </si>
  <si>
    <t>NKL147</t>
  </si>
  <si>
    <t>C226021348</t>
  </si>
  <si>
    <t>HDSL55900</t>
  </si>
  <si>
    <t>C226021347</t>
  </si>
  <si>
    <t>HDSL55837</t>
  </si>
  <si>
    <t>C226021344</t>
  </si>
  <si>
    <t>HDSL55743</t>
  </si>
  <si>
    <t>C226021343</t>
  </si>
  <si>
    <t>HDSL55413</t>
  </si>
  <si>
    <t>C226021342</t>
  </si>
  <si>
    <t>HDSL55615</t>
  </si>
  <si>
    <t>C226021338</t>
  </si>
  <si>
    <t>AS357</t>
  </si>
  <si>
    <t>C226021333</t>
  </si>
  <si>
    <t>HDSL52904</t>
  </si>
  <si>
    <t>C226021315</t>
  </si>
  <si>
    <t>HDSL56516</t>
  </si>
  <si>
    <t>C226021314</t>
  </si>
  <si>
    <t>HDSL56812</t>
  </si>
  <si>
    <t>C226021312</t>
  </si>
  <si>
    <t>HDSL56278</t>
  </si>
  <si>
    <t>C226021311</t>
  </si>
  <si>
    <t>HDSL56231</t>
  </si>
  <si>
    <t>C226021310</t>
  </si>
  <si>
    <t>HDSL56482</t>
  </si>
  <si>
    <t>C226021309</t>
  </si>
  <si>
    <t>HDSL56060</t>
  </si>
  <si>
    <t>C226021308</t>
  </si>
  <si>
    <t>HDSL56207</t>
  </si>
  <si>
    <t>C226021307</t>
  </si>
  <si>
    <t>HDSL56555</t>
  </si>
  <si>
    <t>C226021295</t>
  </si>
  <si>
    <t>HDSL52626</t>
  </si>
  <si>
    <t>C226021285</t>
  </si>
  <si>
    <t>HDSL52809</t>
  </si>
  <si>
    <t>C226021271</t>
  </si>
  <si>
    <t>HDSL55536</t>
  </si>
  <si>
    <t>C226021269</t>
  </si>
  <si>
    <t>HDSL55728</t>
  </si>
  <si>
    <t>C226021268</t>
  </si>
  <si>
    <t>HDSL55367</t>
  </si>
  <si>
    <t>C226021266</t>
  </si>
  <si>
    <t>HDSL55452</t>
  </si>
  <si>
    <t>C226021263</t>
  </si>
  <si>
    <t>HDSL55717</t>
  </si>
  <si>
    <t>C226021258</t>
  </si>
  <si>
    <t>HDSL52936</t>
  </si>
  <si>
    <t>C226021255</t>
  </si>
  <si>
    <t>HDSL57064</t>
  </si>
  <si>
    <t>C226021253</t>
  </si>
  <si>
    <t>HDSL57049</t>
  </si>
  <si>
    <t>C226021252</t>
  </si>
  <si>
    <t>HDSL56552</t>
  </si>
  <si>
    <t>C226021251</t>
  </si>
  <si>
    <t>HDSL57192</t>
  </si>
  <si>
    <t>C226021250</t>
  </si>
  <si>
    <t>HDSL57102</t>
  </si>
  <si>
    <t>C226021201</t>
  </si>
  <si>
    <t>HDSL55776</t>
  </si>
  <si>
    <t>C226021200</t>
  </si>
  <si>
    <t>HDSL55340</t>
  </si>
  <si>
    <t>C226021199</t>
  </si>
  <si>
    <t>HDSL55815</t>
  </si>
  <si>
    <t>C226021198</t>
  </si>
  <si>
    <t>HDSL55352</t>
  </si>
  <si>
    <t>C226021197</t>
  </si>
  <si>
    <t>HDSL52872</t>
  </si>
  <si>
    <t>C226021196</t>
  </si>
  <si>
    <t>HDSL52613</t>
  </si>
  <si>
    <t>C226021178</t>
  </si>
  <si>
    <t>HDSL57146</t>
  </si>
  <si>
    <t>C226021177</t>
  </si>
  <si>
    <t>HDSL56648</t>
  </si>
  <si>
    <t>C226021174</t>
  </si>
  <si>
    <t>HDSL56890</t>
  </si>
  <si>
    <t>C226021171</t>
  </si>
  <si>
    <t>HDSL56542</t>
  </si>
  <si>
    <t>C226021170</t>
  </si>
  <si>
    <t>HDSL56939</t>
  </si>
  <si>
    <t>C226021168</t>
  </si>
  <si>
    <t>HDSL56201</t>
  </si>
  <si>
    <t>C226021166</t>
  </si>
  <si>
    <t>HDSL56718</t>
  </si>
  <si>
    <t>C226021165</t>
  </si>
  <si>
    <t>HDSL56360</t>
  </si>
  <si>
    <t>C226021164</t>
  </si>
  <si>
    <t>HDSL56870</t>
  </si>
  <si>
    <t>C226021161</t>
  </si>
  <si>
    <t>HDSL56666</t>
  </si>
  <si>
    <t>C226021154</t>
  </si>
  <si>
    <t>HDSL52797</t>
  </si>
  <si>
    <t>C226021150</t>
  </si>
  <si>
    <t>HDSL52636</t>
  </si>
  <si>
    <t>C226021148</t>
  </si>
  <si>
    <t>HDSL52632</t>
  </si>
  <si>
    <t>C226021146</t>
  </si>
  <si>
    <t>HDSL56089</t>
  </si>
  <si>
    <t>C226021145</t>
  </si>
  <si>
    <t>HDSL55788</t>
  </si>
  <si>
    <t>C226021142</t>
  </si>
  <si>
    <t>HDSL55759</t>
  </si>
  <si>
    <t>C226021139</t>
  </si>
  <si>
    <t>HDSL55742</t>
  </si>
  <si>
    <t>C226021138</t>
  </si>
  <si>
    <t>HDSL55920</t>
  </si>
  <si>
    <t>C226021137</t>
  </si>
  <si>
    <t>HDSL57548</t>
  </si>
  <si>
    <t>C226021135</t>
  </si>
  <si>
    <t>HDSL57658</t>
  </si>
  <si>
    <t>C226021113</t>
  </si>
  <si>
    <t>HDSL56063</t>
  </si>
  <si>
    <t>C226021112</t>
  </si>
  <si>
    <t>HDSL56053</t>
  </si>
  <si>
    <t>C226021111</t>
  </si>
  <si>
    <t>HDSL56092</t>
  </si>
  <si>
    <t>C226021076</t>
  </si>
  <si>
    <t>HDSL52995</t>
  </si>
  <si>
    <t>C226021069</t>
  </si>
  <si>
    <t>HDSL52845</t>
  </si>
  <si>
    <t>C226021065</t>
  </si>
  <si>
    <t>HDSL52842</t>
  </si>
  <si>
    <t>C226021061</t>
  </si>
  <si>
    <t>HDSL57714</t>
  </si>
  <si>
    <t>C226021060</t>
  </si>
  <si>
    <t>HDSL57566</t>
  </si>
  <si>
    <t>C226021057</t>
  </si>
  <si>
    <t>HDSL57871</t>
  </si>
  <si>
    <t>C226021056</t>
  </si>
  <si>
    <t>HDSL57696</t>
  </si>
  <si>
    <t>C226021052</t>
  </si>
  <si>
    <t>HDSL57857</t>
  </si>
  <si>
    <t>C226021039</t>
  </si>
  <si>
    <t>HDSL56052</t>
  </si>
  <si>
    <t>C226021038</t>
  </si>
  <si>
    <t>HDSL55787</t>
  </si>
  <si>
    <t>C226021034</t>
  </si>
  <si>
    <t>HDSL55586</t>
  </si>
  <si>
    <t>C226021028</t>
  </si>
  <si>
    <t>HDSL57404</t>
  </si>
  <si>
    <t>C226021019</t>
  </si>
  <si>
    <t>HDSL57314</t>
  </si>
  <si>
    <t>C226021016</t>
  </si>
  <si>
    <t>HDSL55547</t>
  </si>
  <si>
    <t>C226021014</t>
  </si>
  <si>
    <t>HDSL55641</t>
  </si>
  <si>
    <t>C226021010</t>
  </si>
  <si>
    <t>HDSL55736</t>
  </si>
  <si>
    <t>C226020990</t>
  </si>
  <si>
    <t>HDSL52817</t>
  </si>
  <si>
    <t>C226020988</t>
  </si>
  <si>
    <t>HDSL52896</t>
  </si>
  <si>
    <t>C226020987</t>
  </si>
  <si>
    <t>HDSL55648</t>
  </si>
  <si>
    <t>C226020982</t>
  </si>
  <si>
    <t>HDSL55342</t>
  </si>
  <si>
    <t>C226020981</t>
  </si>
  <si>
    <t>HDSL52887</t>
  </si>
  <si>
    <t>C226020979</t>
  </si>
  <si>
    <t>HDSL52933</t>
  </si>
  <si>
    <t>C226020976</t>
  </si>
  <si>
    <t>HDSL55467</t>
  </si>
  <si>
    <t>C226020974</t>
  </si>
  <si>
    <t>HDSL55318</t>
  </si>
  <si>
    <t>C226020969</t>
  </si>
  <si>
    <t>HDSL52932</t>
  </si>
  <si>
    <t>C226020965</t>
  </si>
  <si>
    <t>HDSL55350</t>
  </si>
  <si>
    <t>C226020964</t>
  </si>
  <si>
    <t>HDSL55421</t>
  </si>
  <si>
    <t>C226020951</t>
  </si>
  <si>
    <t>HDSL32204</t>
  </si>
  <si>
    <t>C226020948</t>
  </si>
  <si>
    <t>HDSL52890</t>
  </si>
  <si>
    <t>C226020947</t>
  </si>
  <si>
    <t>HDSL55341</t>
  </si>
  <si>
    <t>C226020944</t>
  </si>
  <si>
    <t>HDSL52964</t>
  </si>
  <si>
    <t>C226020911</t>
  </si>
  <si>
    <t>HDSL52982</t>
  </si>
  <si>
    <t>C226020908</t>
  </si>
  <si>
    <t>HDSL55777</t>
  </si>
  <si>
    <t>C226020907</t>
  </si>
  <si>
    <t>HDSL55558</t>
  </si>
  <si>
    <t>C226020905</t>
  </si>
  <si>
    <t>HDSL55463</t>
  </si>
  <si>
    <t>C226020898</t>
  </si>
  <si>
    <t>HDSL52937</t>
  </si>
  <si>
    <t>C226020897</t>
  </si>
  <si>
    <t>HDSL52945</t>
  </si>
  <si>
    <t>C226020871</t>
  </si>
  <si>
    <t>HDSL52205</t>
  </si>
  <si>
    <t>C226020870</t>
  </si>
  <si>
    <t>HDSL52184</t>
  </si>
  <si>
    <t>C226020850</t>
  </si>
  <si>
    <t>HDSL52935</t>
  </si>
  <si>
    <t>C226020836</t>
  </si>
  <si>
    <t>HDSL52810</t>
  </si>
  <si>
    <t>C226020813</t>
  </si>
  <si>
    <t>HDSL52843</t>
  </si>
  <si>
    <t>C226020803</t>
  </si>
  <si>
    <t>HDSL56610</t>
  </si>
  <si>
    <t>C226020802</t>
  </si>
  <si>
    <t>HDSL56714</t>
  </si>
  <si>
    <t>C226020801</t>
  </si>
  <si>
    <t>HDSL56456</t>
  </si>
  <si>
    <t>C226020800</t>
  </si>
  <si>
    <t>HDSL56367</t>
  </si>
  <si>
    <t>C226020798</t>
  </si>
  <si>
    <t>HDSL55956</t>
  </si>
  <si>
    <t>C226020797</t>
  </si>
  <si>
    <t>HDSL55877</t>
  </si>
  <si>
    <t>C226020796</t>
  </si>
  <si>
    <t>HDSL55846</t>
  </si>
  <si>
    <t>C226020795</t>
  </si>
  <si>
    <t>HDSL56423</t>
  </si>
  <si>
    <t>C226020794</t>
  </si>
  <si>
    <t>HDSL56284</t>
  </si>
  <si>
    <t>C226020792</t>
  </si>
  <si>
    <t>HDSL56059</t>
  </si>
  <si>
    <t>C226020791</t>
  </si>
  <si>
    <t>HDSL56529</t>
  </si>
  <si>
    <t>C226020789</t>
  </si>
  <si>
    <t>HDSL56313</t>
  </si>
  <si>
    <t>C226020786</t>
  </si>
  <si>
    <t>HDSL56375</t>
  </si>
  <si>
    <t>C226020785</t>
  </si>
  <si>
    <t>HDSL56002</t>
  </si>
  <si>
    <t>C226020758</t>
  </si>
  <si>
    <t>HDSL52356</t>
  </si>
  <si>
    <t>C226020734</t>
  </si>
  <si>
    <t>HDSL52434</t>
  </si>
  <si>
    <t>C226020705</t>
  </si>
  <si>
    <t>HDSL52182</t>
  </si>
  <si>
    <t>C226020699</t>
  </si>
  <si>
    <t>HDSL52329</t>
  </si>
  <si>
    <t>C226020697</t>
  </si>
  <si>
    <t>HDSL52169</t>
  </si>
  <si>
    <t>C226020673</t>
  </si>
  <si>
    <t>HDSL52353</t>
  </si>
  <si>
    <t>C226020658</t>
  </si>
  <si>
    <t>HDSL52638</t>
  </si>
  <si>
    <t>C226020644</t>
  </si>
  <si>
    <t>HDSL52216</t>
  </si>
  <si>
    <t>C226020613</t>
  </si>
  <si>
    <t>HDSL32119</t>
  </si>
  <si>
    <t>C226020592</t>
  </si>
  <si>
    <t>HDSL52396</t>
  </si>
  <si>
    <t>C226020582</t>
  </si>
  <si>
    <t>HDSL52084</t>
  </si>
  <si>
    <t>C226020580</t>
  </si>
  <si>
    <t>HDSL52146</t>
  </si>
  <si>
    <t>C226020568</t>
  </si>
  <si>
    <t>HDSL52402</t>
  </si>
  <si>
    <t>C226020550</t>
  </si>
  <si>
    <t>HDSL52671</t>
  </si>
  <si>
    <t>C226020541</t>
  </si>
  <si>
    <t>HDSL52507</t>
  </si>
  <si>
    <t>C226020499</t>
  </si>
  <si>
    <t>HDSL52385</t>
  </si>
  <si>
    <t>C226020496</t>
  </si>
  <si>
    <t>HDSL52435</t>
  </si>
  <si>
    <t>C226020493</t>
  </si>
  <si>
    <t>HDSL32189</t>
  </si>
  <si>
    <t>C226020431</t>
  </si>
  <si>
    <t>HDSL52519</t>
  </si>
  <si>
    <t>C226020412</t>
  </si>
  <si>
    <t>HDSL52410</t>
  </si>
  <si>
    <t>C226020410</t>
  </si>
  <si>
    <t>HDSL52655</t>
  </si>
  <si>
    <t>C226020392</t>
  </si>
  <si>
    <t>HDSL48784</t>
  </si>
  <si>
    <t>C226020389</t>
  </si>
  <si>
    <t>HDSL48494</t>
  </si>
  <si>
    <t>C226020380</t>
  </si>
  <si>
    <t>HDSL48706</t>
  </si>
  <si>
    <t>C226020378</t>
  </si>
  <si>
    <t>HDSL48660</t>
  </si>
  <si>
    <t>C226020376</t>
  </si>
  <si>
    <t>HDSL48676</t>
  </si>
  <si>
    <t>C226020366</t>
  </si>
  <si>
    <t>HDSL52321</t>
  </si>
  <si>
    <t>C226020362</t>
  </si>
  <si>
    <t>HDSL52340</t>
  </si>
  <si>
    <t>C226020361</t>
  </si>
  <si>
    <t>HDSL52279</t>
  </si>
  <si>
    <t>C226020346</t>
  </si>
  <si>
    <t>HDSL48882</t>
  </si>
  <si>
    <t>C226020337</t>
  </si>
  <si>
    <t>HDSL52215</t>
  </si>
  <si>
    <t>C226020335</t>
  </si>
  <si>
    <t>HDSL52194</t>
  </si>
  <si>
    <t>C226020321</t>
  </si>
  <si>
    <t>HDSL52670</t>
  </si>
  <si>
    <t>C226020309</t>
  </si>
  <si>
    <t>HDSL52550</t>
  </si>
  <si>
    <t>C226020294</t>
  </si>
  <si>
    <t>HDSL48918</t>
  </si>
  <si>
    <t>C226020263</t>
  </si>
  <si>
    <t>HDSL48983</t>
  </si>
  <si>
    <t>C226020257</t>
  </si>
  <si>
    <t>HDSL52454</t>
  </si>
  <si>
    <t>C226020239</t>
  </si>
  <si>
    <t>HDSL48897</t>
  </si>
  <si>
    <t>C226020231</t>
  </si>
  <si>
    <t>HDSL52449</t>
  </si>
  <si>
    <t>C226020227</t>
  </si>
  <si>
    <t>HDSL52315</t>
  </si>
  <si>
    <t>C226020205</t>
  </si>
  <si>
    <t>HDSL48039</t>
  </si>
  <si>
    <t>C226020203</t>
  </si>
  <si>
    <t>HDSL48413</t>
  </si>
  <si>
    <t>C226020202</t>
  </si>
  <si>
    <t>HDSL48176</t>
  </si>
  <si>
    <t>C226020200</t>
  </si>
  <si>
    <t>HDSL48130</t>
  </si>
  <si>
    <t>C226020196</t>
  </si>
  <si>
    <t>HDSL48603</t>
  </si>
  <si>
    <t>C226020194</t>
  </si>
  <si>
    <t>HDSL48399</t>
  </si>
  <si>
    <t>C226020145</t>
  </si>
  <si>
    <t>HDSL32187</t>
  </si>
  <si>
    <t>C226020128</t>
  </si>
  <si>
    <t>HDSL52297</t>
  </si>
  <si>
    <t>C226020126</t>
  </si>
  <si>
    <t>HDSL52325</t>
  </si>
  <si>
    <t>C226020109</t>
  </si>
  <si>
    <t>HDSL52110</t>
  </si>
  <si>
    <t>C226020097</t>
  </si>
  <si>
    <t>HDSL52450</t>
  </si>
  <si>
    <t>C226020084</t>
  </si>
  <si>
    <t>NKL145</t>
  </si>
  <si>
    <t>C226020063</t>
  </si>
  <si>
    <t>HDSL52296</t>
  </si>
  <si>
    <t>C226020060</t>
  </si>
  <si>
    <t>HDSL52225</t>
  </si>
  <si>
    <t>C226020037</t>
  </si>
  <si>
    <t>HDSL52446</t>
  </si>
  <si>
    <t>C226020036</t>
  </si>
  <si>
    <t>HDSL52567</t>
  </si>
  <si>
    <t>C226020026</t>
  </si>
  <si>
    <t>HDSL52522</t>
  </si>
  <si>
    <t>C226020024</t>
  </si>
  <si>
    <t>HDSL52533</t>
  </si>
  <si>
    <t>C226019989</t>
  </si>
  <si>
    <t>HDSL52131</t>
  </si>
  <si>
    <t>C226019987</t>
  </si>
  <si>
    <t>HDSL52292</t>
  </si>
  <si>
    <t>C226019979</t>
  </si>
  <si>
    <t>HDSL52059</t>
  </si>
  <si>
    <t>C226019978</t>
  </si>
  <si>
    <t>HDSL48824</t>
  </si>
  <si>
    <t>C226019977</t>
  </si>
  <si>
    <t>HDSL52171</t>
  </si>
  <si>
    <t>C226019974</t>
  </si>
  <si>
    <t>HDSL52794</t>
  </si>
  <si>
    <t>C226019972</t>
  </si>
  <si>
    <t>HDSL52541</t>
  </si>
  <si>
    <t>C226019922</t>
  </si>
  <si>
    <t>HDSL52317</t>
  </si>
  <si>
    <t>C226019915</t>
  </si>
  <si>
    <t>HDSL52330</t>
  </si>
  <si>
    <t>C226019913</t>
  </si>
  <si>
    <t>HDSL52155</t>
  </si>
  <si>
    <t>C226019905</t>
  </si>
  <si>
    <t>HDSL52183</t>
  </si>
  <si>
    <t>C226019899</t>
  </si>
  <si>
    <t>HDSL52360</t>
  </si>
  <si>
    <t>C226019888</t>
  </si>
  <si>
    <t>HDSL52316</t>
  </si>
  <si>
    <t>C226019834</t>
  </si>
  <si>
    <t>HDSL52465</t>
  </si>
  <si>
    <t>C226019832</t>
  </si>
  <si>
    <t>HDSL52540</t>
  </si>
  <si>
    <t>C226019814</t>
  </si>
  <si>
    <t>HDSL52401</t>
  </si>
  <si>
    <t>C226019813</t>
  </si>
  <si>
    <t>HDSL52373</t>
  </si>
  <si>
    <t>C226019780</t>
  </si>
  <si>
    <t>HDSL52399</t>
  </si>
  <si>
    <t>C226019755</t>
  </si>
  <si>
    <t>HDSL52150</t>
  </si>
  <si>
    <t>C226019748</t>
  </si>
  <si>
    <t>HDSL48962</t>
  </si>
  <si>
    <t>C226019745</t>
  </si>
  <si>
    <t>HDSL52324</t>
  </si>
  <si>
    <t>C226019737</t>
  </si>
  <si>
    <t>HDSL52118</t>
  </si>
  <si>
    <t>C226019717</t>
  </si>
  <si>
    <t>HDSL48664A</t>
  </si>
  <si>
    <t>C226019709</t>
  </si>
  <si>
    <t>HDSL52400</t>
  </si>
  <si>
    <t>C226019707</t>
  </si>
  <si>
    <t>HDSL52372</t>
  </si>
  <si>
    <t>C226019694</t>
  </si>
  <si>
    <t>HDSL52190</t>
  </si>
  <si>
    <t>C226019673</t>
  </si>
  <si>
    <t>HDSL52170</t>
  </si>
  <si>
    <t>C226019671</t>
  </si>
  <si>
    <t>HDSL52081</t>
  </si>
  <si>
    <t>C226019658</t>
  </si>
  <si>
    <t>HDSL52508</t>
  </si>
  <si>
    <t>C226019636</t>
  </si>
  <si>
    <t>HDSL52017</t>
  </si>
  <si>
    <t>C226019603</t>
  </si>
  <si>
    <t>HDSL52602</t>
  </si>
  <si>
    <t>C226019511</t>
  </si>
  <si>
    <t>HDSL52253</t>
  </si>
  <si>
    <t>C226019508</t>
  </si>
  <si>
    <t>HDSL52082</t>
  </si>
  <si>
    <t>C226019505</t>
  </si>
  <si>
    <t>HDSL52293</t>
  </si>
  <si>
    <t>C226019485</t>
  </si>
  <si>
    <t>HDSL52599</t>
  </si>
  <si>
    <t>C226019481</t>
  </si>
  <si>
    <t>HDSL52625</t>
  </si>
  <si>
    <t>C226019454</t>
  </si>
  <si>
    <t>HDSL52552</t>
  </si>
  <si>
    <t>C226019438</t>
  </si>
  <si>
    <t>HDSL52254</t>
  </si>
  <si>
    <t>C226019437</t>
  </si>
  <si>
    <t>HDSL52212</t>
  </si>
  <si>
    <t>C226019397</t>
  </si>
  <si>
    <t>HDSL52350</t>
  </si>
  <si>
    <t>C226019391</t>
  </si>
  <si>
    <t>HDSL52320</t>
  </si>
  <si>
    <t>C226019388</t>
  </si>
  <si>
    <t>HDSL52339</t>
  </si>
  <si>
    <t>C226019375</t>
  </si>
  <si>
    <t>HDSL52528</t>
  </si>
  <si>
    <t>C226019373</t>
  </si>
  <si>
    <t>HDSL52598</t>
  </si>
  <si>
    <t>C226019350</t>
  </si>
  <si>
    <t>HDSL52568</t>
  </si>
  <si>
    <t>C226019338</t>
  </si>
  <si>
    <t>HDSL52543</t>
  </si>
  <si>
    <t>C226019337</t>
  </si>
  <si>
    <t>HDSL52535</t>
  </si>
  <si>
    <t>C226019327</t>
  </si>
  <si>
    <t>HDSL48823</t>
  </si>
  <si>
    <t>C226019301</t>
  </si>
  <si>
    <t>HDSL32059</t>
  </si>
  <si>
    <t>C226019287</t>
  </si>
  <si>
    <t>HDSL32537</t>
  </si>
  <si>
    <t>C226019286</t>
  </si>
  <si>
    <t>HDSL32951</t>
  </si>
  <si>
    <t>C226019285</t>
  </si>
  <si>
    <t>HDSL32737</t>
  </si>
  <si>
    <t>C226019274</t>
  </si>
  <si>
    <t>HDSL48715</t>
  </si>
  <si>
    <t>C226019244</t>
  </si>
  <si>
    <t>HDSL48834</t>
  </si>
  <si>
    <t>C226019241</t>
  </si>
  <si>
    <t>HDSL48714</t>
  </si>
  <si>
    <t>C226019237</t>
  </si>
  <si>
    <t>HDSL48199</t>
  </si>
  <si>
    <t>C226019227</t>
  </si>
  <si>
    <t>HDSL48044</t>
  </si>
  <si>
    <t>C226019218</t>
  </si>
  <si>
    <t>HDSL32934</t>
  </si>
  <si>
    <t>C226019217</t>
  </si>
  <si>
    <t>HDSL32775</t>
  </si>
  <si>
    <t>C226019216</t>
  </si>
  <si>
    <t>HDSL48959</t>
  </si>
  <si>
    <t>C226019198</t>
  </si>
  <si>
    <t>HDSL32682</t>
  </si>
  <si>
    <t>C226019196</t>
  </si>
  <si>
    <t>HDSL32745</t>
  </si>
  <si>
    <t>C226019191</t>
  </si>
  <si>
    <t>HDSL48010</t>
  </si>
  <si>
    <t>C226019174</t>
  </si>
  <si>
    <t>HDSL48268</t>
  </si>
  <si>
    <t>C226019173</t>
  </si>
  <si>
    <t>HDSL48238</t>
  </si>
  <si>
    <t>C226019169</t>
  </si>
  <si>
    <t>HDSL48402</t>
  </si>
  <si>
    <t>C226019167</t>
  </si>
  <si>
    <t>HDSL48520</t>
  </si>
  <si>
    <t>C226019165</t>
  </si>
  <si>
    <t>HDSL48412</t>
  </si>
  <si>
    <t>C226019164</t>
  </si>
  <si>
    <t>HDSL48237</t>
  </si>
  <si>
    <t>C226019156</t>
  </si>
  <si>
    <t>HDSL48671</t>
  </si>
  <si>
    <t>C226019155</t>
  </si>
  <si>
    <t>HDSL48450</t>
  </si>
  <si>
    <t>C226019152</t>
  </si>
  <si>
    <t>HDSL48986</t>
  </si>
  <si>
    <t>C226019145</t>
  </si>
  <si>
    <t>HDSL48893</t>
  </si>
  <si>
    <t>C226019143</t>
  </si>
  <si>
    <t>HDSL48711</t>
  </si>
  <si>
    <t>C226019120</t>
  </si>
  <si>
    <t>HDSL48629</t>
  </si>
  <si>
    <t>C226019117</t>
  </si>
  <si>
    <t>HDSL48362</t>
  </si>
  <si>
    <t>C226019115</t>
  </si>
  <si>
    <t>HDSL52031</t>
  </si>
  <si>
    <t>C226019096</t>
  </si>
  <si>
    <t>HDSL48401</t>
  </si>
  <si>
    <t>C226019095</t>
  </si>
  <si>
    <t>HDSL48448</t>
  </si>
  <si>
    <t>C226019094</t>
  </si>
  <si>
    <t>HDSL48073</t>
  </si>
  <si>
    <t>C226019093</t>
  </si>
  <si>
    <t>HDSL48234</t>
  </si>
  <si>
    <t>C226019081</t>
  </si>
  <si>
    <t>HDSL32191</t>
  </si>
  <si>
    <t>C226019079</t>
  </si>
  <si>
    <t>HDSL52371</t>
  </si>
  <si>
    <t>C226019070</t>
  </si>
  <si>
    <t>HDSL48987</t>
  </si>
  <si>
    <t>C226019069</t>
  </si>
  <si>
    <t>HDSL52104</t>
  </si>
  <si>
    <t>C226019056</t>
  </si>
  <si>
    <t>HDSL48318</t>
  </si>
  <si>
    <t>C226019055</t>
  </si>
  <si>
    <t>HDSL48280</t>
  </si>
  <si>
    <t>C226019039</t>
  </si>
  <si>
    <t>HDSL48495</t>
  </si>
  <si>
    <t>C226019032</t>
  </si>
  <si>
    <t>HDSL48860</t>
  </si>
  <si>
    <t>C226019030</t>
  </si>
  <si>
    <t>HDSL48833</t>
  </si>
  <si>
    <t>C226019014</t>
  </si>
  <si>
    <t>HDSL48681</t>
  </si>
  <si>
    <t>C226018989</t>
  </si>
  <si>
    <t>HDSL52313</t>
  </si>
  <si>
    <t>C226018979</t>
  </si>
  <si>
    <t>HDSL48432</t>
  </si>
  <si>
    <t>C226018978</t>
  </si>
  <si>
    <t>HDSL48348</t>
  </si>
  <si>
    <t>C226018976</t>
  </si>
  <si>
    <t>HDSL48645</t>
  </si>
  <si>
    <t>C226018975</t>
  </si>
  <si>
    <t>HDSL48276</t>
  </si>
  <si>
    <t>C226018973</t>
  </si>
  <si>
    <t>HDSL48093</t>
  </si>
  <si>
    <t>C226018959</t>
  </si>
  <si>
    <t>HDSL48843</t>
  </si>
  <si>
    <t>C226018946</t>
  </si>
  <si>
    <t>HDSL48734</t>
  </si>
  <si>
    <t>C226018934</t>
  </si>
  <si>
    <t>HDSL48487</t>
  </si>
  <si>
    <t>C226018918</t>
  </si>
  <si>
    <t>HDSL32751</t>
  </si>
  <si>
    <t>C226018917</t>
  </si>
  <si>
    <t>HDSL48445</t>
  </si>
  <si>
    <t>C226018916</t>
  </si>
  <si>
    <t>HDSL48524</t>
  </si>
  <si>
    <t>C226018915</t>
  </si>
  <si>
    <t>HDSL48136</t>
  </si>
  <si>
    <t>C226018914</t>
  </si>
  <si>
    <t>HDSL48370</t>
  </si>
  <si>
    <t>C226018909</t>
  </si>
  <si>
    <t>HDSL48600</t>
  </si>
  <si>
    <t>C226018908</t>
  </si>
  <si>
    <t>HDSL48398</t>
  </si>
  <si>
    <t>C226018901</t>
  </si>
  <si>
    <t>HDSL48594</t>
  </si>
  <si>
    <t>C226018899</t>
  </si>
  <si>
    <t>HDSL48411</t>
  </si>
  <si>
    <t>C226018898</t>
  </si>
  <si>
    <t>HGL309</t>
  </si>
  <si>
    <t>C226018897</t>
  </si>
  <si>
    <t>HDSL48397</t>
  </si>
  <si>
    <t>C226018885</t>
  </si>
  <si>
    <t>HDSL48841</t>
  </si>
  <si>
    <t>C226018884</t>
  </si>
  <si>
    <t>HDSL48867</t>
  </si>
  <si>
    <t>C226018878</t>
  </si>
  <si>
    <t>HDSL48723</t>
  </si>
  <si>
    <t>C226018871</t>
  </si>
  <si>
    <t>HDSL48400</t>
  </si>
  <si>
    <t>C226018860</t>
  </si>
  <si>
    <t>HDSL32921</t>
  </si>
  <si>
    <t>C226018854</t>
  </si>
  <si>
    <t>HDSL32936</t>
  </si>
  <si>
    <t>C226018844</t>
  </si>
  <si>
    <t>HDSL48277</t>
  </si>
  <si>
    <t>C226018842</t>
  </si>
  <si>
    <t>HDSL48451</t>
  </si>
  <si>
    <t>C226018841</t>
  </si>
  <si>
    <t>HDSL48203</t>
  </si>
  <si>
    <t>C226018827</t>
  </si>
  <si>
    <t>HDSL52367</t>
  </si>
  <si>
    <t>C226018825</t>
  </si>
  <si>
    <t>HDSL52357</t>
  </si>
  <si>
    <t>C226018817</t>
  </si>
  <si>
    <t>HDSL48721</t>
  </si>
  <si>
    <t>C226018770</t>
  </si>
  <si>
    <t>HDSL48663</t>
  </si>
  <si>
    <t>C226018762</t>
  </si>
  <si>
    <t>HDSL48953</t>
  </si>
  <si>
    <t>C226018755</t>
  </si>
  <si>
    <t>HDSL48954</t>
  </si>
  <si>
    <t>C226018750</t>
  </si>
  <si>
    <t>HDSL52411</t>
  </si>
  <si>
    <t>C226018737</t>
  </si>
  <si>
    <t>HDSL48844</t>
  </si>
  <si>
    <t>C226018734</t>
  </si>
  <si>
    <t>HDSL48702</t>
  </si>
  <si>
    <t>C226018719</t>
  </si>
  <si>
    <t>HDSL32551</t>
  </si>
  <si>
    <t>C226018716</t>
  </si>
  <si>
    <t>HDSL32811</t>
  </si>
  <si>
    <t>C226018689</t>
  </si>
  <si>
    <t>HDSL48779</t>
  </si>
  <si>
    <t>C226018682</t>
  </si>
  <si>
    <t>HDSL52005</t>
  </si>
  <si>
    <t>C226018668</t>
  </si>
  <si>
    <t>HDSL48708</t>
  </si>
  <si>
    <t>C226018657</t>
  </si>
  <si>
    <t>HDSL48740</t>
  </si>
  <si>
    <t>C226018655</t>
  </si>
  <si>
    <t>HDSL48664</t>
  </si>
  <si>
    <t>C226018652</t>
  </si>
  <si>
    <t>HDSL48762</t>
  </si>
  <si>
    <t>C226018646</t>
  </si>
  <si>
    <t>HDSL48675</t>
  </si>
  <si>
    <t>C226018629</t>
  </si>
  <si>
    <t>HDSL48662</t>
  </si>
  <si>
    <t>C226018624</t>
  </si>
  <si>
    <t>HDSL48971</t>
  </si>
  <si>
    <t>C226018621</t>
  </si>
  <si>
    <t>HDSL52130</t>
  </si>
  <si>
    <t>C226018595</t>
  </si>
  <si>
    <t>HDSL32058</t>
  </si>
  <si>
    <t>C226018591</t>
  </si>
  <si>
    <t>HDSL32578</t>
  </si>
  <si>
    <t>C226018587</t>
  </si>
  <si>
    <t>HDSL48673</t>
  </si>
  <si>
    <t>C226018574</t>
  </si>
  <si>
    <t>HDSL48852</t>
  </si>
  <si>
    <t>C226018571</t>
  </si>
  <si>
    <t>HDSL48825</t>
  </si>
  <si>
    <t>C226018563</t>
  </si>
  <si>
    <t>HDSL52002</t>
  </si>
  <si>
    <t>C226018561</t>
  </si>
  <si>
    <t>HDSL48876</t>
  </si>
  <si>
    <t>C226018559</t>
  </si>
  <si>
    <t>HDSL48496</t>
  </si>
  <si>
    <t>C226018543</t>
  </si>
  <si>
    <t>HDSL48224</t>
  </si>
  <si>
    <t>C226018542</t>
  </si>
  <si>
    <t>HDSL48198</t>
  </si>
  <si>
    <t>C226018524</t>
  </si>
  <si>
    <t>HDSL48029</t>
  </si>
  <si>
    <t>C226018512</t>
  </si>
  <si>
    <t>HDSL48453</t>
  </si>
  <si>
    <t>C226018509</t>
  </si>
  <si>
    <t>HDSL48427</t>
  </si>
  <si>
    <t>C226018506</t>
  </si>
  <si>
    <t>HDSL48500</t>
  </si>
  <si>
    <t>C226018488</t>
  </si>
  <si>
    <t>HDSL48235</t>
  </si>
  <si>
    <t>C226018479</t>
  </si>
  <si>
    <t>HDSL48181</t>
  </si>
  <si>
    <t>C226018475</t>
  </si>
  <si>
    <t>HDSL48204</t>
  </si>
  <si>
    <t>C226018462</t>
  </si>
  <si>
    <t>HDSL48045</t>
  </si>
  <si>
    <t>C226018431</t>
  </si>
  <si>
    <t>HDSL48240</t>
  </si>
  <si>
    <t>C226018430</t>
  </si>
  <si>
    <t>HDSL48497</t>
  </si>
  <si>
    <t>C226018425</t>
  </si>
  <si>
    <t>HDSL48880</t>
  </si>
  <si>
    <t>C226018408</t>
  </si>
  <si>
    <t>HDSL48794</t>
  </si>
  <si>
    <t>C226018404</t>
  </si>
  <si>
    <t>HDSL48722</t>
  </si>
  <si>
    <t>C226018396</t>
  </si>
  <si>
    <t>HDSL32960</t>
  </si>
  <si>
    <t>C226018387</t>
  </si>
  <si>
    <t>HDSL48979</t>
  </si>
  <si>
    <t>C226018375</t>
  </si>
  <si>
    <t>HDSL52287</t>
  </si>
  <si>
    <t>C226018364</t>
  </si>
  <si>
    <t>HDSL52247</t>
  </si>
  <si>
    <t>C226018362</t>
  </si>
  <si>
    <t>HDSL52172</t>
  </si>
  <si>
    <t>C226018357</t>
  </si>
  <si>
    <t>HDSL48521</t>
  </si>
  <si>
    <t>C226018342</t>
  </si>
  <si>
    <t>HDSL48814</t>
  </si>
  <si>
    <t>C226018338</t>
  </si>
  <si>
    <t>HDSL48837</t>
  </si>
  <si>
    <t>C226018335</t>
  </si>
  <si>
    <t>HDSL48743</t>
  </si>
  <si>
    <t>C226018329</t>
  </si>
  <si>
    <t>HDSL48724</t>
  </si>
  <si>
    <t>C226018322</t>
  </si>
  <si>
    <t>HDSL48410</t>
  </si>
  <si>
    <t>C226018319</t>
  </si>
  <si>
    <t>HDSL48674</t>
  </si>
  <si>
    <t>C226018317</t>
  </si>
  <si>
    <t>HDSL48491</t>
  </si>
  <si>
    <t>C226018304</t>
  </si>
  <si>
    <t>HDSL48770</t>
  </si>
  <si>
    <t>C226018295</t>
  </si>
  <si>
    <t>HDSL48498</t>
  </si>
  <si>
    <t>C226018288</t>
  </si>
  <si>
    <t>HDSL48215</t>
  </si>
  <si>
    <t>C226018284</t>
  </si>
  <si>
    <t>HDSL48510</t>
  </si>
  <si>
    <t>C226018271</t>
  </si>
  <si>
    <t>HDSL52011</t>
  </si>
  <si>
    <t>C226018268</t>
  </si>
  <si>
    <t>HDSL48890</t>
  </si>
  <si>
    <t>C226018265</t>
  </si>
  <si>
    <t>HDSL48835</t>
  </si>
  <si>
    <t>C226018262</t>
  </si>
  <si>
    <t>HDSL48713</t>
  </si>
  <si>
    <t>C226018248</t>
  </si>
  <si>
    <t>HDSL48588</t>
  </si>
  <si>
    <t>C226018246</t>
  </si>
  <si>
    <t>HDSL48602</t>
  </si>
  <si>
    <t>C226018245</t>
  </si>
  <si>
    <t>HDSL48357</t>
  </si>
  <si>
    <t>C226018243</t>
  </si>
  <si>
    <t>HDSL48597</t>
  </si>
  <si>
    <t>C226018204</t>
  </si>
  <si>
    <t>HDSL48985</t>
  </si>
  <si>
    <t>C226018200</t>
  </si>
  <si>
    <t>HDSL48354</t>
  </si>
  <si>
    <t>C226018198</t>
  </si>
  <si>
    <t>HDSL48132</t>
  </si>
  <si>
    <t>C226018196</t>
  </si>
  <si>
    <t>HDSL48095</t>
  </si>
  <si>
    <t>C226018177</t>
  </si>
  <si>
    <t>HDSL48672</t>
  </si>
  <si>
    <t>C226018174</t>
  </si>
  <si>
    <t>HDSL48891</t>
  </si>
  <si>
    <t>C226018173</t>
  </si>
  <si>
    <t>HDSL48644</t>
  </si>
  <si>
    <t>C226018145</t>
  </si>
  <si>
    <t>HDSL32979</t>
  </si>
  <si>
    <t>C226018141</t>
  </si>
  <si>
    <t>HDSL48522</t>
  </si>
  <si>
    <t>C226018140</t>
  </si>
  <si>
    <t>HDSL48456</t>
  </si>
  <si>
    <t>C226018125</t>
  </si>
  <si>
    <t>HDSL48124</t>
  </si>
  <si>
    <t>C226018123</t>
  </si>
  <si>
    <t>HDSL48271</t>
  </si>
  <si>
    <t>C226018120</t>
  </si>
  <si>
    <t>HDSL48514</t>
  </si>
  <si>
    <t>C226018119</t>
  </si>
  <si>
    <t>HDSL48363</t>
  </si>
  <si>
    <t>C226018105</t>
  </si>
  <si>
    <t>HDSL48026</t>
  </si>
  <si>
    <t>C226018093</t>
  </si>
  <si>
    <t>HDSL32860</t>
  </si>
  <si>
    <t>C226018090</t>
  </si>
  <si>
    <t>HDSL32870</t>
  </si>
  <si>
    <t>C226018082</t>
  </si>
  <si>
    <t>HDSL32582</t>
  </si>
  <si>
    <t>C226018076</t>
  </si>
  <si>
    <t>HDSL48705</t>
  </si>
  <si>
    <t>C226018064</t>
  </si>
  <si>
    <t>HDSL48710</t>
  </si>
  <si>
    <t>C226018058</t>
  </si>
  <si>
    <t>HDSL52603</t>
  </si>
  <si>
    <t>C226018025</t>
  </si>
  <si>
    <t>HDSL32546</t>
  </si>
  <si>
    <t>C226018024</t>
  </si>
  <si>
    <t>HDSL32559</t>
  </si>
  <si>
    <t>C226018016</t>
  </si>
  <si>
    <t>HDSL32866</t>
  </si>
  <si>
    <t>C226018008</t>
  </si>
  <si>
    <t>HDSL32539</t>
  </si>
  <si>
    <t>C226017976</t>
  </si>
  <si>
    <t>HDSL32809</t>
  </si>
  <si>
    <t>C226017973</t>
  </si>
  <si>
    <t>HDSL32533</t>
  </si>
  <si>
    <t>C226017969</t>
  </si>
  <si>
    <t>HDSL32571</t>
  </si>
  <si>
    <t>C226017963</t>
  </si>
  <si>
    <t>HDSL48683</t>
  </si>
  <si>
    <t>C226017959</t>
  </si>
  <si>
    <t>HDSL48323</t>
  </si>
  <si>
    <t>C226017958</t>
  </si>
  <si>
    <t>HDSL48654</t>
  </si>
  <si>
    <t>C226017956</t>
  </si>
  <si>
    <t>HDSL48205</t>
  </si>
  <si>
    <t>C226017938</t>
  </si>
  <si>
    <t>HDSL48719</t>
  </si>
  <si>
    <t>C226017936</t>
  </si>
  <si>
    <t>HDSL48513</t>
  </si>
  <si>
    <t>C226017930</t>
  </si>
  <si>
    <t>HDSL48225</t>
  </si>
  <si>
    <t>C226017902</t>
  </si>
  <si>
    <t>HDSL48839</t>
  </si>
  <si>
    <t>C226017886</t>
  </si>
  <si>
    <t>HDSL48692</t>
  </si>
  <si>
    <t>C226017885</t>
  </si>
  <si>
    <t>HDSL48709</t>
  </si>
  <si>
    <t>C226017850</t>
  </si>
  <si>
    <t>HDSL48444</t>
  </si>
  <si>
    <t>C226017849</t>
  </si>
  <si>
    <t>HDSL48261</t>
  </si>
  <si>
    <t>C226017775</t>
  </si>
  <si>
    <t>HDSL48628</t>
  </si>
  <si>
    <t>C226017774</t>
  </si>
  <si>
    <t>HDSL48472</t>
  </si>
  <si>
    <t>C226017772</t>
  </si>
  <si>
    <t>HDSL48595</t>
  </si>
  <si>
    <t>C226017771</t>
  </si>
  <si>
    <t>HDSL48490</t>
  </si>
  <si>
    <t>C226017769</t>
  </si>
  <si>
    <t>HDSL48313</t>
  </si>
  <si>
    <t>C226017765</t>
  </si>
  <si>
    <t>HDSL32504</t>
  </si>
  <si>
    <t>C226017760</t>
  </si>
  <si>
    <t>HDSL32528</t>
  </si>
  <si>
    <t>C226017751</t>
  </si>
  <si>
    <t>HDSL48421</t>
  </si>
  <si>
    <t>C226017741</t>
  </si>
  <si>
    <t>HDSL32919</t>
  </si>
  <si>
    <t>C226017737</t>
  </si>
  <si>
    <t>HDSL32776</t>
  </si>
  <si>
    <t>C226017717</t>
  </si>
  <si>
    <t>HDSL48269</t>
  </si>
  <si>
    <t>C226017715</t>
  </si>
  <si>
    <t>HDSL48202</t>
  </si>
  <si>
    <t>C226017712</t>
  </si>
  <si>
    <t>HDSL48589</t>
  </si>
  <si>
    <t>C226017711</t>
  </si>
  <si>
    <t>HDSL48519</t>
  </si>
  <si>
    <t>C226017710</t>
  </si>
  <si>
    <t>HDSL48091</t>
  </si>
  <si>
    <t>C226017709</t>
  </si>
  <si>
    <t>HDSL48279</t>
  </si>
  <si>
    <t>C226017708</t>
  </si>
  <si>
    <t>HDSL48593</t>
  </si>
  <si>
    <t>C226017693</t>
  </si>
  <si>
    <t>HDSL48610</t>
  </si>
  <si>
    <t>C226017691</t>
  </si>
  <si>
    <t>HDSL48523</t>
  </si>
  <si>
    <t>C226017689</t>
  </si>
  <si>
    <t>HDSL48281</t>
  </si>
  <si>
    <t>C226017687</t>
  </si>
  <si>
    <t>HDSL48206</t>
  </si>
  <si>
    <t>C226017680</t>
  </si>
  <si>
    <t>HDSL32647</t>
  </si>
  <si>
    <t>C226017675</t>
  </si>
  <si>
    <t>HDSL32474</t>
  </si>
  <si>
    <t>C226017643</t>
  </si>
  <si>
    <t>HDSL32664</t>
  </si>
  <si>
    <t>C226017630</t>
  </si>
  <si>
    <t>HDSL32449</t>
  </si>
  <si>
    <t>C226017608</t>
  </si>
  <si>
    <t>HDSL48030</t>
  </si>
  <si>
    <t>C226017606</t>
  </si>
  <si>
    <t>HDSL48353</t>
  </si>
  <si>
    <t>C226017589</t>
  </si>
  <si>
    <t>HDSL32937</t>
  </si>
  <si>
    <t>C226017566</t>
  </si>
  <si>
    <t>HDSL32552</t>
  </si>
  <si>
    <t>C226017506</t>
  </si>
  <si>
    <t>HDSL32933</t>
  </si>
  <si>
    <t>C226017493</t>
  </si>
  <si>
    <t>HDSL32467</t>
  </si>
  <si>
    <t>C226017481</t>
  </si>
  <si>
    <t>HDSL48079</t>
  </si>
  <si>
    <t>C226017476</t>
  </si>
  <si>
    <t>HDSL32580</t>
  </si>
  <si>
    <t>C226017474</t>
  </si>
  <si>
    <t>HDSL32977</t>
  </si>
  <si>
    <t>C226017471</t>
  </si>
  <si>
    <t>HDSL48270</t>
  </si>
  <si>
    <t>C226017470</t>
  </si>
  <si>
    <t>HDSL48701</t>
  </si>
  <si>
    <t>C226017466</t>
  </si>
  <si>
    <t>HDSL32466</t>
  </si>
  <si>
    <t>C226017465</t>
  </si>
  <si>
    <t>HDSL32476</t>
  </si>
  <si>
    <t>C226017437</t>
  </si>
  <si>
    <t>HDSL32653</t>
  </si>
  <si>
    <t>C226017400</t>
  </si>
  <si>
    <t>HDSL32410</t>
  </si>
  <si>
    <t>C226017396</t>
  </si>
  <si>
    <t>HDSL32193</t>
  </si>
  <si>
    <t>C226017354</t>
  </si>
  <si>
    <t>HDSL32543</t>
  </si>
  <si>
    <t>C226017352</t>
  </si>
  <si>
    <t>HDSL32873</t>
  </si>
  <si>
    <t>C226017348</t>
  </si>
  <si>
    <t>HDSL32540</t>
  </si>
  <si>
    <t>C226017339</t>
  </si>
  <si>
    <t>HDSL48577</t>
  </si>
  <si>
    <t>C226017338</t>
  </si>
  <si>
    <t>HDSL48208</t>
  </si>
  <si>
    <t>C226017336</t>
  </si>
  <si>
    <t>HDSL48207</t>
  </si>
  <si>
    <t>C226017334</t>
  </si>
  <si>
    <t>HDSL48086</t>
  </si>
  <si>
    <t>C226017312</t>
  </si>
  <si>
    <t>HDSL32614</t>
  </si>
  <si>
    <t>C226017263</t>
  </si>
  <si>
    <t>HDSL32672</t>
  </si>
  <si>
    <t>C226017262</t>
  </si>
  <si>
    <t>HDSL32665</t>
  </si>
  <si>
    <t>C226017222</t>
  </si>
  <si>
    <t>HDSL32853</t>
  </si>
  <si>
    <t>C226017210</t>
  </si>
  <si>
    <t>HDSL32865</t>
  </si>
  <si>
    <t>C226017206</t>
  </si>
  <si>
    <t>HDSL32549</t>
  </si>
  <si>
    <t>C226017202</t>
  </si>
  <si>
    <t>HDSL32558</t>
  </si>
  <si>
    <t>C226017182</t>
  </si>
  <si>
    <t>HDSL32480</t>
  </si>
  <si>
    <t>C226017170</t>
  </si>
  <si>
    <t>HDSL32658</t>
  </si>
  <si>
    <t>C226017162</t>
  </si>
  <si>
    <t>HDSL32460</t>
  </si>
  <si>
    <t>C226017148</t>
  </si>
  <si>
    <t>HDSL32649</t>
  </si>
  <si>
    <t>C226017124</t>
  </si>
  <si>
    <t>HDSL52033</t>
  </si>
  <si>
    <t>C226017122</t>
  </si>
  <si>
    <t>HDSL48929</t>
  </si>
  <si>
    <t>C226017117</t>
  </si>
  <si>
    <t>HDSL48853</t>
  </si>
  <si>
    <t>C226017103</t>
  </si>
  <si>
    <t>HDSL48138</t>
  </si>
  <si>
    <t>C226017045</t>
  </si>
  <si>
    <t>HDSL48304</t>
  </si>
  <si>
    <t>C226017040</t>
  </si>
  <si>
    <t>HDSL48085</t>
  </si>
  <si>
    <t>C226017020</t>
  </si>
  <si>
    <t>HDSL32992</t>
  </si>
  <si>
    <t>C226017018</t>
  </si>
  <si>
    <t>HDSL48088</t>
  </si>
  <si>
    <t>C226017009</t>
  </si>
  <si>
    <t>HDSL32531</t>
  </si>
  <si>
    <t>C226017007</t>
  </si>
  <si>
    <t>HDSL32787</t>
  </si>
  <si>
    <t>C226016978</t>
  </si>
  <si>
    <t>HDSL48403A</t>
  </si>
  <si>
    <t>C226016977</t>
  </si>
  <si>
    <t>HDSL48213</t>
  </si>
  <si>
    <t>C226016976</t>
  </si>
  <si>
    <t>HDSL48433</t>
  </si>
  <si>
    <t>C226016975</t>
  </si>
  <si>
    <t>HDSL48201</t>
  </si>
  <si>
    <t>C226016972</t>
  </si>
  <si>
    <t>HDSL48422</t>
  </si>
  <si>
    <t>C226016970</t>
  </si>
  <si>
    <t>HDSL48131</t>
  </si>
  <si>
    <t>C226016969</t>
  </si>
  <si>
    <t>HDSL48211</t>
  </si>
  <si>
    <t>C226016966</t>
  </si>
  <si>
    <t>HDSL48622</t>
  </si>
  <si>
    <t>C226016964</t>
  </si>
  <si>
    <t>HDSL48156</t>
  </si>
  <si>
    <t>C226016927</t>
  </si>
  <si>
    <t>HDSL48934</t>
  </si>
  <si>
    <t>C226016920</t>
  </si>
  <si>
    <t>HDSL31970</t>
  </si>
  <si>
    <t>C226016893</t>
  </si>
  <si>
    <t>HDSL32613</t>
  </si>
  <si>
    <t>C226016884</t>
  </si>
  <si>
    <t>HDSL48200</t>
  </si>
  <si>
    <t>C226016866</t>
  </si>
  <si>
    <t>HDSL32810</t>
  </si>
  <si>
    <t>C226016862</t>
  </si>
  <si>
    <t>HDSL32852</t>
  </si>
  <si>
    <t>C226016861</t>
  </si>
  <si>
    <t>HDSL32774</t>
  </si>
  <si>
    <t>C226016854</t>
  </si>
  <si>
    <t>HDSL32681</t>
  </si>
  <si>
    <t>C226016815</t>
  </si>
  <si>
    <t>HDSL32458</t>
  </si>
  <si>
    <t>C226016807</t>
  </si>
  <si>
    <t>HDSL32659</t>
  </si>
  <si>
    <t>C226016779</t>
  </si>
  <si>
    <t>HDSL32673</t>
  </si>
  <si>
    <t>C226016768</t>
  </si>
  <si>
    <t>HDSL32637</t>
  </si>
  <si>
    <t>C226016766</t>
  </si>
  <si>
    <t>HDSL32612</t>
  </si>
  <si>
    <t>C226016743</t>
  </si>
  <si>
    <t>HDSL32534</t>
  </si>
  <si>
    <t>C226016730</t>
  </si>
  <si>
    <t>HDSL32900</t>
  </si>
  <si>
    <t>C226016711</t>
  </si>
  <si>
    <t>HDSL32946</t>
  </si>
  <si>
    <t>C226016709</t>
  </si>
  <si>
    <t>HDSL32542</t>
  </si>
  <si>
    <t>C226016707</t>
  </si>
  <si>
    <t>HDSL32898</t>
  </si>
  <si>
    <t>C226016688</t>
  </si>
  <si>
    <t>HDSL32363</t>
  </si>
  <si>
    <t>C226016675</t>
  </si>
  <si>
    <t>HDSL32448</t>
  </si>
  <si>
    <t>C226016674</t>
  </si>
  <si>
    <t>HDSL32473</t>
  </si>
  <si>
    <t>C226016673</t>
  </si>
  <si>
    <t>HDSL32527</t>
  </si>
  <si>
    <t>C226016672</t>
  </si>
  <si>
    <t>HDSL32503</t>
  </si>
  <si>
    <t>C226016669</t>
  </si>
  <si>
    <t>HDSL32648</t>
  </si>
  <si>
    <t>C226016665</t>
  </si>
  <si>
    <t>HDSL32680</t>
  </si>
  <si>
    <t>C226016657</t>
  </si>
  <si>
    <t>HDSL32513</t>
  </si>
  <si>
    <t>C226016655</t>
  </si>
  <si>
    <t>HDSL32923</t>
  </si>
  <si>
    <t>C226016653</t>
  </si>
  <si>
    <t>HDSL32572</t>
  </si>
  <si>
    <t>C226016652</t>
  </si>
  <si>
    <t>HDSL32541</t>
  </si>
  <si>
    <t>C226016650</t>
  </si>
  <si>
    <t>HDSL32897</t>
  </si>
  <si>
    <t>C226016614</t>
  </si>
  <si>
    <t>HDSL32450</t>
  </si>
  <si>
    <t>C226016608</t>
  </si>
  <si>
    <t>HDSL32447</t>
  </si>
  <si>
    <t>C226016607</t>
  </si>
  <si>
    <t>HDSL32464</t>
  </si>
  <si>
    <t>C226016592</t>
  </si>
  <si>
    <t>HDSL32611</t>
  </si>
  <si>
    <t>C226016589</t>
  </si>
  <si>
    <t>HDSL32981</t>
  </si>
  <si>
    <t>C226016580</t>
  </si>
  <si>
    <t>HDSL32788</t>
  </si>
  <si>
    <t>C226016579</t>
  </si>
  <si>
    <t>HDSL32535</t>
  </si>
  <si>
    <t>C226016574</t>
  </si>
  <si>
    <t>HDSL32596</t>
  </si>
  <si>
    <t>C226016573</t>
  </si>
  <si>
    <t>HDSL32590</t>
  </si>
  <si>
    <t>C226016562</t>
  </si>
  <si>
    <t>HDSL32592</t>
  </si>
  <si>
    <t>C226016559</t>
  </si>
  <si>
    <t>HDSL32821</t>
  </si>
  <si>
    <t>C226016552</t>
  </si>
  <si>
    <t>HDSL32651</t>
  </si>
  <si>
    <t>C226016518</t>
  </si>
  <si>
    <t>HDSL32501</t>
  </si>
  <si>
    <t>C226016504</t>
  </si>
  <si>
    <t>HDSL32899</t>
  </si>
  <si>
    <t>C226016483</t>
  </si>
  <si>
    <t>HDSL48260</t>
  </si>
  <si>
    <t>C226016480</t>
  </si>
  <si>
    <t>HDSL32536</t>
  </si>
  <si>
    <t>C226016479</t>
  </si>
  <si>
    <t>HDSL32991</t>
  </si>
  <si>
    <t>C226016478</t>
  </si>
  <si>
    <t>HDSL48233</t>
  </si>
  <si>
    <t>C226016476</t>
  </si>
  <si>
    <t>HDSL48492</t>
  </si>
  <si>
    <t>C226016472</t>
  </si>
  <si>
    <t>HDSL48278</t>
  </si>
  <si>
    <t>C226016471</t>
  </si>
  <si>
    <t>HDSL48305</t>
  </si>
  <si>
    <t>C226016470</t>
  </si>
  <si>
    <t>HDSL48452</t>
  </si>
  <si>
    <t>C226016469</t>
  </si>
  <si>
    <t>HDSL48080</t>
  </si>
  <si>
    <t>C226016464</t>
  </si>
  <si>
    <t>HDSL32953</t>
  </si>
  <si>
    <t>C226016443</t>
  </si>
  <si>
    <t>HDSL32732</t>
  </si>
  <si>
    <t>C226016357</t>
  </si>
  <si>
    <t>HDSL32529</t>
  </si>
  <si>
    <t>C226016345</t>
  </si>
  <si>
    <t>HDSL48292</t>
  </si>
  <si>
    <t>C226016343</t>
  </si>
  <si>
    <t>HDSL48454</t>
  </si>
  <si>
    <t>C226016342</t>
  </si>
  <si>
    <t>HDSL48239</t>
  </si>
  <si>
    <t>C226016295</t>
  </si>
  <si>
    <t>HDSL32652</t>
  </si>
  <si>
    <t>C226016289</t>
  </si>
  <si>
    <t>DBL38</t>
  </si>
  <si>
    <t>C226016286</t>
  </si>
  <si>
    <t>DBL3</t>
  </si>
  <si>
    <t>C226016264</t>
  </si>
  <si>
    <t>HDSL32132</t>
  </si>
  <si>
    <t>C226016252</t>
  </si>
  <si>
    <t>HDSL32123</t>
  </si>
  <si>
    <t>C226016244</t>
  </si>
  <si>
    <t>HDSL32145</t>
  </si>
  <si>
    <t>C226016237</t>
  </si>
  <si>
    <t>HDSL27165</t>
  </si>
  <si>
    <t>C226016232</t>
  </si>
  <si>
    <t>TV20</t>
  </si>
  <si>
    <t>C226016231</t>
  </si>
  <si>
    <t>YTGL40</t>
  </si>
  <si>
    <t>C226016229</t>
  </si>
  <si>
    <t>SGL311</t>
  </si>
  <si>
    <t>C226016228</t>
  </si>
  <si>
    <t>TML124</t>
  </si>
  <si>
    <t>C226016227</t>
  </si>
  <si>
    <t>TML114</t>
  </si>
  <si>
    <t>C226016222</t>
  </si>
  <si>
    <t>HDSL29035</t>
  </si>
  <si>
    <t>C226016210</t>
  </si>
  <si>
    <t>HDSL32079</t>
  </si>
  <si>
    <t>C226016203</t>
  </si>
  <si>
    <t>HDSL28518</t>
  </si>
  <si>
    <t>C226016173</t>
  </si>
  <si>
    <t>TSL217</t>
  </si>
  <si>
    <t>C226016155</t>
  </si>
  <si>
    <t>YTGL6</t>
  </si>
  <si>
    <t>C226016146</t>
  </si>
  <si>
    <t>TV41</t>
  </si>
  <si>
    <t>C226016117</t>
  </si>
  <si>
    <t>TV65</t>
  </si>
  <si>
    <t>C226016116</t>
  </si>
  <si>
    <t>TV14</t>
  </si>
  <si>
    <t>C226016108</t>
  </si>
  <si>
    <t>HGN79</t>
  </si>
  <si>
    <t>C226016065</t>
  </si>
  <si>
    <t>BJL34</t>
  </si>
  <si>
    <t>C226016061</t>
  </si>
  <si>
    <t>TML100</t>
  </si>
  <si>
    <t>C226016059</t>
  </si>
  <si>
    <t>HDSL28524</t>
  </si>
  <si>
    <t>C226016058</t>
  </si>
  <si>
    <t>TML120</t>
  </si>
  <si>
    <t>C226016057</t>
  </si>
  <si>
    <t>GHD19</t>
  </si>
  <si>
    <t>C226016055</t>
  </si>
  <si>
    <t>HDSL29293</t>
  </si>
  <si>
    <t>C226016051</t>
  </si>
  <si>
    <t>TSLAEH4</t>
  </si>
  <si>
    <t>C226016049</t>
  </si>
  <si>
    <t>HDSL32126</t>
  </si>
  <si>
    <t>C226016026</t>
  </si>
  <si>
    <t>TML69</t>
  </si>
  <si>
    <t>C226016024</t>
  </si>
  <si>
    <t>HDSL32078</t>
  </si>
  <si>
    <t>C226016020</t>
  </si>
  <si>
    <t>HDSL32122</t>
  </si>
  <si>
    <t>C226015982</t>
  </si>
  <si>
    <t>TV4</t>
  </si>
  <si>
    <t>C226015981</t>
  </si>
  <si>
    <t>HDSL29298</t>
  </si>
  <si>
    <t>C226015980</t>
  </si>
  <si>
    <t>TV69</t>
  </si>
  <si>
    <t>C226015976</t>
  </si>
  <si>
    <t>HDSL29456</t>
  </si>
  <si>
    <t>C226015972</t>
  </si>
  <si>
    <t>TML92</t>
  </si>
  <si>
    <t>C226015971</t>
  </si>
  <si>
    <t>TML141</t>
  </si>
  <si>
    <t>C226015970</t>
  </si>
  <si>
    <t>HDSL31577A</t>
  </si>
  <si>
    <t>C226015967</t>
  </si>
  <si>
    <t>TV50</t>
  </si>
  <si>
    <t>C226015959</t>
  </si>
  <si>
    <t>TV24</t>
  </si>
  <si>
    <t>C226015957</t>
  </si>
  <si>
    <t>YTGL8</t>
  </si>
  <si>
    <t>C226015951</t>
  </si>
  <si>
    <t>YTGL31</t>
  </si>
  <si>
    <t>C226015942</t>
  </si>
  <si>
    <t>TV27</t>
  </si>
  <si>
    <t>C226015935</t>
  </si>
  <si>
    <t>HRL20</t>
  </si>
  <si>
    <t>C226015928</t>
  </si>
  <si>
    <t>YTGL29</t>
  </si>
  <si>
    <t>C226015926</t>
  </si>
  <si>
    <t>HDSL29049</t>
  </si>
  <si>
    <t>C226015925</t>
  </si>
  <si>
    <t>HDSL29030</t>
  </si>
  <si>
    <t>C226015923</t>
  </si>
  <si>
    <t>HDSL27356</t>
  </si>
  <si>
    <t>C226015920</t>
  </si>
  <si>
    <t>HDSL29041</t>
  </si>
  <si>
    <t>C226015906</t>
  </si>
  <si>
    <t>YTGL10</t>
  </si>
  <si>
    <t>C226015905</t>
  </si>
  <si>
    <t>HDSL29998</t>
  </si>
  <si>
    <t>C226015902</t>
  </si>
  <si>
    <t>DBL9</t>
  </si>
  <si>
    <t>C226015900</t>
  </si>
  <si>
    <t>HBVL35</t>
  </si>
  <si>
    <t>C226015889</t>
  </si>
  <si>
    <t>GDTRL17</t>
  </si>
  <si>
    <t>C226015880</t>
  </si>
  <si>
    <t>TML9</t>
  </si>
  <si>
    <t>C226015879</t>
  </si>
  <si>
    <t>TML129</t>
  </si>
  <si>
    <t>C226015873</t>
  </si>
  <si>
    <t>HDSL31510</t>
  </si>
  <si>
    <t>C226015870</t>
  </si>
  <si>
    <t>IT111A</t>
  </si>
  <si>
    <t>C226015867</t>
  </si>
  <si>
    <t>TV36</t>
  </si>
  <si>
    <t>C226015865</t>
  </si>
  <si>
    <t>HDSL27158</t>
  </si>
  <si>
    <t>C226015855</t>
  </si>
  <si>
    <t>TML101</t>
  </si>
  <si>
    <t>C226015851</t>
  </si>
  <si>
    <t>HDSL29483</t>
  </si>
  <si>
    <t>C226015850</t>
  </si>
  <si>
    <t>HDSL28899</t>
  </si>
  <si>
    <t>C226015843</t>
  </si>
  <si>
    <t>YTGL35</t>
  </si>
  <si>
    <t>C226015820</t>
  </si>
  <si>
    <t>YTGL50</t>
  </si>
  <si>
    <t>C226015819</t>
  </si>
  <si>
    <t>HDSL27157</t>
  </si>
  <si>
    <t>C226015817</t>
  </si>
  <si>
    <t>TV68</t>
  </si>
  <si>
    <t>C226015787</t>
  </si>
  <si>
    <t>TML107</t>
  </si>
  <si>
    <t>C226015781</t>
  </si>
  <si>
    <t>YTGL24</t>
  </si>
  <si>
    <t>C226015776</t>
  </si>
  <si>
    <t>YTGL14</t>
  </si>
  <si>
    <t>C226015775</t>
  </si>
  <si>
    <t>DBL11</t>
  </si>
  <si>
    <t>C226015765</t>
  </si>
  <si>
    <t>HDSL32250</t>
  </si>
  <si>
    <t>C226015764</t>
  </si>
  <si>
    <t>HDSL32207</t>
  </si>
  <si>
    <t>C226015762</t>
  </si>
  <si>
    <t>HDSL31736</t>
  </si>
  <si>
    <t>C226015760</t>
  </si>
  <si>
    <t>HDSL32370</t>
  </si>
  <si>
    <t>C226015757</t>
  </si>
  <si>
    <t>HDSL32144</t>
  </si>
  <si>
    <t>C226015754</t>
  </si>
  <si>
    <t>HDSL32305</t>
  </si>
  <si>
    <t>C226015747</t>
  </si>
  <si>
    <t>HDSL30803</t>
  </si>
  <si>
    <t>C226015735</t>
  </si>
  <si>
    <t>TV18</t>
  </si>
  <si>
    <t>C226015727</t>
  </si>
  <si>
    <t>HDSL32340</t>
  </si>
  <si>
    <t>C226015721</t>
  </si>
  <si>
    <t>HDSL32065</t>
  </si>
  <si>
    <t>C226015711</t>
  </si>
  <si>
    <t>DVL27</t>
  </si>
  <si>
    <t>C226015709</t>
  </si>
  <si>
    <t>HDSL30465</t>
  </si>
  <si>
    <t>C226015708</t>
  </si>
  <si>
    <t>TML87</t>
  </si>
  <si>
    <t>C226015707</t>
  </si>
  <si>
    <t>HDSL27066</t>
  </si>
  <si>
    <t>C226015705</t>
  </si>
  <si>
    <t>HDSL31832</t>
  </si>
  <si>
    <t>C226015703</t>
  </si>
  <si>
    <t>TV62</t>
  </si>
  <si>
    <t>C226015699</t>
  </si>
  <si>
    <t>TV30</t>
  </si>
  <si>
    <t>C226015697</t>
  </si>
  <si>
    <t>HDSL31541</t>
  </si>
  <si>
    <t>C226015696</t>
  </si>
  <si>
    <t>TML73</t>
  </si>
  <si>
    <t>C226015690</t>
  </si>
  <si>
    <t>HDSL27096</t>
  </si>
  <si>
    <t>C226015689</t>
  </si>
  <si>
    <t>TML74</t>
  </si>
  <si>
    <t>C226015688</t>
  </si>
  <si>
    <t>TML102</t>
  </si>
  <si>
    <t>C226015680</t>
  </si>
  <si>
    <t>TML64</t>
  </si>
  <si>
    <t>C226015679</t>
  </si>
  <si>
    <t>TML54</t>
  </si>
  <si>
    <t>C226015678</t>
  </si>
  <si>
    <t>HDSL29292</t>
  </si>
  <si>
    <t>C226015675</t>
  </si>
  <si>
    <t>TV16</t>
  </si>
  <si>
    <t>C226015673</t>
  </si>
  <si>
    <t>TV56</t>
  </si>
  <si>
    <t>C226015665</t>
  </si>
  <si>
    <t>TML105</t>
  </si>
  <si>
    <t>C226015663</t>
  </si>
  <si>
    <t>HDSL31831</t>
  </si>
  <si>
    <t>C226015660</t>
  </si>
  <si>
    <t>YTGL9</t>
  </si>
  <si>
    <t>C226015655</t>
  </si>
  <si>
    <t>TML31A</t>
  </si>
  <si>
    <t>C226015652</t>
  </si>
  <si>
    <t>HDSL29999</t>
  </si>
  <si>
    <t>C226015645</t>
  </si>
  <si>
    <t>YTGL47</t>
  </si>
  <si>
    <t>C226015642</t>
  </si>
  <si>
    <t>TML98</t>
  </si>
  <si>
    <t>C226015639</t>
  </si>
  <si>
    <t>HDSL29996</t>
  </si>
  <si>
    <t>C226015638</t>
  </si>
  <si>
    <t>TML112</t>
  </si>
  <si>
    <t>C226015634</t>
  </si>
  <si>
    <t>HDSL30203</t>
  </si>
  <si>
    <t>C226015633</t>
  </si>
  <si>
    <t>HDSL29295</t>
  </si>
  <si>
    <t>C226015622</t>
  </si>
  <si>
    <t>HDSL26526</t>
  </si>
  <si>
    <t>C226015618</t>
  </si>
  <si>
    <t>CNGL62</t>
  </si>
  <si>
    <t>C226015617</t>
  </si>
  <si>
    <t>HDSL32133</t>
  </si>
  <si>
    <t>C226015616</t>
  </si>
  <si>
    <t>HDSL32082</t>
  </si>
  <si>
    <t>C226015606</t>
  </si>
  <si>
    <t>TML97</t>
  </si>
  <si>
    <t>C226015605</t>
  </si>
  <si>
    <t>TML38</t>
  </si>
  <si>
    <t>C226015580</t>
  </si>
  <si>
    <t>HDSL32472</t>
  </si>
  <si>
    <t>C226015571</t>
  </si>
  <si>
    <t>DBL7</t>
  </si>
  <si>
    <t>C226015562</t>
  </si>
  <si>
    <t>YTGL38</t>
  </si>
  <si>
    <t>C226015553</t>
  </si>
  <si>
    <t>HDSL28519</t>
  </si>
  <si>
    <t>C226015548</t>
  </si>
  <si>
    <t>HDSL31176</t>
  </si>
  <si>
    <t>C226015525</t>
  </si>
  <si>
    <t>HDSL31966</t>
  </si>
  <si>
    <t>C226015512</t>
  </si>
  <si>
    <t>YTGL11</t>
  </si>
  <si>
    <t>C226015507</t>
  </si>
  <si>
    <t>YTGL17</t>
  </si>
  <si>
    <t>C226015494</t>
  </si>
  <si>
    <t>HDSL32940</t>
  </si>
  <si>
    <t>C226015482</t>
  </si>
  <si>
    <t>HDSL48601</t>
  </si>
  <si>
    <t>C226015481</t>
  </si>
  <si>
    <t>HDSL48511</t>
  </si>
  <si>
    <t>C226015479</t>
  </si>
  <si>
    <t>TML67</t>
  </si>
  <si>
    <t>C226015476</t>
  </si>
  <si>
    <t>HDSL32080</t>
  </si>
  <si>
    <t>C226015475</t>
  </si>
  <si>
    <t>HDSL29290</t>
  </si>
  <si>
    <t>C226015472</t>
  </si>
  <si>
    <t>TML123</t>
  </si>
  <si>
    <t>C226015471</t>
  </si>
  <si>
    <t>TV66</t>
  </si>
  <si>
    <t>C226015470</t>
  </si>
  <si>
    <t>TV45</t>
  </si>
  <si>
    <t>C226015468</t>
  </si>
  <si>
    <t>HDSL29479A</t>
  </si>
  <si>
    <t>C226015466</t>
  </si>
  <si>
    <t>YTGL15</t>
  </si>
  <si>
    <t>C226015464</t>
  </si>
  <si>
    <t>TV17</t>
  </si>
  <si>
    <t>C226015460</t>
  </si>
  <si>
    <t>TV40</t>
  </si>
  <si>
    <t>C226015457</t>
  </si>
  <si>
    <t>HDSL31983</t>
  </si>
  <si>
    <t>C226015440</t>
  </si>
  <si>
    <t>HDSL29036</t>
  </si>
  <si>
    <t>C226015434</t>
  </si>
  <si>
    <t>HDSL29042</t>
  </si>
  <si>
    <t>C226015433</t>
  </si>
  <si>
    <t>DBL27</t>
  </si>
  <si>
    <t>C226015430</t>
  </si>
  <si>
    <t>HDSL29038</t>
  </si>
  <si>
    <t>C226015428</t>
  </si>
  <si>
    <t>YTGL3</t>
  </si>
  <si>
    <t>C226015424</t>
  </si>
  <si>
    <t>DBL46</t>
  </si>
  <si>
    <t>C226015423</t>
  </si>
  <si>
    <t>DBL33</t>
  </si>
  <si>
    <t>C226015420</t>
  </si>
  <si>
    <t>DBL29</t>
  </si>
  <si>
    <t>C226015410</t>
  </si>
  <si>
    <t>MDDL39</t>
  </si>
  <si>
    <t>C226015398</t>
  </si>
  <si>
    <t>HDSL48324</t>
  </si>
  <si>
    <t>C226015396</t>
  </si>
  <si>
    <t>HDSL48197</t>
  </si>
  <si>
    <t>C226015395</t>
  </si>
  <si>
    <t>HDSL48661</t>
  </si>
  <si>
    <t>C226015393</t>
  </si>
  <si>
    <t>HDSL48284</t>
  </si>
  <si>
    <t>C226015390</t>
  </si>
  <si>
    <t>HDSL32465</t>
  </si>
  <si>
    <t>C226015387</t>
  </si>
  <si>
    <t>HDSL32477</t>
  </si>
  <si>
    <t>C226015384</t>
  </si>
  <si>
    <t>TML99</t>
  </si>
  <si>
    <t>C226015380</t>
  </si>
  <si>
    <t>TML71</t>
  </si>
  <si>
    <t>C226015378</t>
  </si>
  <si>
    <t>HDSL31281</t>
  </si>
  <si>
    <t>C226015374</t>
  </si>
  <si>
    <t>BHL109</t>
  </si>
  <si>
    <t>C226015373</t>
  </si>
  <si>
    <t>HDSL31965</t>
  </si>
  <si>
    <t>C226015369</t>
  </si>
  <si>
    <t>TV26</t>
  </si>
  <si>
    <t>C226015368</t>
  </si>
  <si>
    <t>YTGL46</t>
  </si>
  <si>
    <t>C226015365</t>
  </si>
  <si>
    <t>TV48</t>
  </si>
  <si>
    <t>C226015362</t>
  </si>
  <si>
    <t>TML31</t>
  </si>
  <si>
    <t>C226015361</t>
  </si>
  <si>
    <t>TV25</t>
  </si>
  <si>
    <t>C226015358</t>
  </si>
  <si>
    <t>HDSL31695</t>
  </si>
  <si>
    <t>C226015355</t>
  </si>
  <si>
    <t>HDSL30952</t>
  </si>
  <si>
    <t>C226015347</t>
  </si>
  <si>
    <t>NBLAEH3</t>
  </si>
  <si>
    <t>C226015345</t>
  </si>
  <si>
    <t>HDSL27543</t>
  </si>
  <si>
    <t>C226015328</t>
  </si>
  <si>
    <t>BGL136</t>
  </si>
  <si>
    <t>C226015323</t>
  </si>
  <si>
    <t>HDSL29994</t>
  </si>
  <si>
    <t>C226015322</t>
  </si>
  <si>
    <t>TV12</t>
  </si>
  <si>
    <t>C226015318</t>
  </si>
  <si>
    <t>TV63</t>
  </si>
  <si>
    <t>C226015314</t>
  </si>
  <si>
    <t>TV58</t>
  </si>
  <si>
    <t>C226015290</t>
  </si>
  <si>
    <t>HDSL32560</t>
  </si>
  <si>
    <t>C226015287</t>
  </si>
  <si>
    <t>TV39</t>
  </si>
  <si>
    <t>C226015286</t>
  </si>
  <si>
    <t>HDSL27159</t>
  </si>
  <si>
    <t>C226015282</t>
  </si>
  <si>
    <t>HDSL32237</t>
  </si>
  <si>
    <t>C226015277</t>
  </si>
  <si>
    <t>HDSL32386</t>
  </si>
  <si>
    <t>C226015276</t>
  </si>
  <si>
    <t>HDSL32371</t>
  </si>
  <si>
    <t>C226015275</t>
  </si>
  <si>
    <t>HDSL32342</t>
  </si>
  <si>
    <t>C226015271</t>
  </si>
  <si>
    <t>HDSL32253</t>
  </si>
  <si>
    <t>C226015269</t>
  </si>
  <si>
    <t>HDSL32100</t>
  </si>
  <si>
    <t>C226015268</t>
  </si>
  <si>
    <t>HDSL32300</t>
  </si>
  <si>
    <t>C226015266</t>
  </si>
  <si>
    <t>KNKH17</t>
  </si>
  <si>
    <t>C226015265</t>
  </si>
  <si>
    <t>MRL114</t>
  </si>
  <si>
    <t>C226015264</t>
  </si>
  <si>
    <t>TML36</t>
  </si>
  <si>
    <t>C226015263</t>
  </si>
  <si>
    <t>TV49</t>
  </si>
  <si>
    <t>C226015257</t>
  </si>
  <si>
    <t>HDSL31782</t>
  </si>
  <si>
    <t>C226015243</t>
  </si>
  <si>
    <t>HHLAEH1618</t>
  </si>
  <si>
    <t>C226015242</t>
  </si>
  <si>
    <t>TV53</t>
  </si>
  <si>
    <t>C226015239</t>
  </si>
  <si>
    <t>HDSL32307</t>
  </si>
  <si>
    <t>C226015226</t>
  </si>
  <si>
    <t>TV34</t>
  </si>
  <si>
    <t>C226015220</t>
  </si>
  <si>
    <t>TV38</t>
  </si>
  <si>
    <t>C226015218</t>
  </si>
  <si>
    <t>HDSL48137</t>
  </si>
  <si>
    <t>C226015214</t>
  </si>
  <si>
    <t>HDSL48455</t>
  </si>
  <si>
    <t>C226015204</t>
  </si>
  <si>
    <t>HDSL48055</t>
  </si>
  <si>
    <t>C226015196</t>
  </si>
  <si>
    <t>HDSL32854</t>
  </si>
  <si>
    <t>C226015183</t>
  </si>
  <si>
    <t>MDDL32</t>
  </si>
  <si>
    <t>C226015169</t>
  </si>
  <si>
    <t>HDSL27374A</t>
  </si>
  <si>
    <t>C226015146</t>
  </si>
  <si>
    <t>TML35</t>
  </si>
  <si>
    <t>C226015143</t>
  </si>
  <si>
    <t>TML85</t>
  </si>
  <si>
    <t>C226015142</t>
  </si>
  <si>
    <t>TML56</t>
  </si>
  <si>
    <t>C226015138</t>
  </si>
  <si>
    <t>HDSL32391</t>
  </si>
  <si>
    <t>C226015130</t>
  </si>
  <si>
    <t>DBL53</t>
  </si>
  <si>
    <t>C226015124</t>
  </si>
  <si>
    <t>YTGL37</t>
  </si>
  <si>
    <t>C226015123</t>
  </si>
  <si>
    <t>HDSL32390</t>
  </si>
  <si>
    <t>C226015120</t>
  </si>
  <si>
    <t>HDSL32296</t>
  </si>
  <si>
    <t>C226015115</t>
  </si>
  <si>
    <t>HA2</t>
  </si>
  <si>
    <t>C226015108</t>
  </si>
  <si>
    <t>HDSL32188</t>
  </si>
  <si>
    <t>C226015105</t>
  </si>
  <si>
    <t>SGL278</t>
  </si>
  <si>
    <t>C226015104</t>
  </si>
  <si>
    <t>MRL216</t>
  </si>
  <si>
    <t>C226015101</t>
  </si>
  <si>
    <t>HDSL30474</t>
  </si>
  <si>
    <t>C226015094</t>
  </si>
  <si>
    <t>HDSL32298</t>
  </si>
  <si>
    <t>C226015087</t>
  </si>
  <si>
    <t>HDSL27888</t>
  </si>
  <si>
    <t>C226015083</t>
  </si>
  <si>
    <t>HDSL32121</t>
  </si>
  <si>
    <t>C226015068</t>
  </si>
  <si>
    <t>YTGL13</t>
  </si>
  <si>
    <t>C226015064</t>
  </si>
  <si>
    <t>YTGL23</t>
  </si>
  <si>
    <t>C226015025</t>
  </si>
  <si>
    <t>TML65</t>
  </si>
  <si>
    <t>C226015023</t>
  </si>
  <si>
    <t>TML77</t>
  </si>
  <si>
    <t>C226015022</t>
  </si>
  <si>
    <t>HDSL26496</t>
  </si>
  <si>
    <t>C226015014</t>
  </si>
  <si>
    <t>HDSL26505</t>
  </si>
  <si>
    <t>C226015007</t>
  </si>
  <si>
    <t>HDSL31781</t>
  </si>
  <si>
    <t>C226015003</t>
  </si>
  <si>
    <t>HDSL32369</t>
  </si>
  <si>
    <t>C226015000</t>
  </si>
  <si>
    <t>HDSL32140</t>
  </si>
  <si>
    <t>C226014998</t>
  </si>
  <si>
    <t>HDSL31963</t>
  </si>
  <si>
    <t>C226014995</t>
  </si>
  <si>
    <t>TV3</t>
  </si>
  <si>
    <t>C226014994</t>
  </si>
  <si>
    <t>TV21</t>
  </si>
  <si>
    <t>C226014993</t>
  </si>
  <si>
    <t>TV11</t>
  </si>
  <si>
    <t>C226014992</t>
  </si>
  <si>
    <t>YTGL19</t>
  </si>
  <si>
    <t>C226014990</t>
  </si>
  <si>
    <t>HDSL31524</t>
  </si>
  <si>
    <t>C226014964</t>
  </si>
  <si>
    <t>TV67</t>
  </si>
  <si>
    <t>C226014962</t>
  </si>
  <si>
    <t>TV57</t>
  </si>
  <si>
    <t>C226014961</t>
  </si>
  <si>
    <t>MYL5</t>
  </si>
  <si>
    <t>C226014959</t>
  </si>
  <si>
    <t>TML72</t>
  </si>
  <si>
    <t>C226014958</t>
  </si>
  <si>
    <t>HDSL30066</t>
  </si>
  <si>
    <t>C226014955</t>
  </si>
  <si>
    <t>TV31</t>
  </si>
  <si>
    <t>C226014951</t>
  </si>
  <si>
    <t>HDSL32406</t>
  </si>
  <si>
    <t>C226014947</t>
  </si>
  <si>
    <t>HDSL32195</t>
  </si>
  <si>
    <t>C226014946</t>
  </si>
  <si>
    <t>HDSL32301</t>
  </si>
  <si>
    <t>C226014926</t>
  </si>
  <si>
    <t>DBL17</t>
  </si>
  <si>
    <t>C226014913</t>
  </si>
  <si>
    <t>HDSL48735</t>
  </si>
  <si>
    <t>C226014906</t>
  </si>
  <si>
    <t>TV64</t>
  </si>
  <si>
    <t>C226014905</t>
  </si>
  <si>
    <t>YTGL32</t>
  </si>
  <si>
    <t>C226014901</t>
  </si>
  <si>
    <t>HDSL32251</t>
  </si>
  <si>
    <t>C226014881</t>
  </si>
  <si>
    <t>TV29</t>
  </si>
  <si>
    <t>C226014872</t>
  </si>
  <si>
    <t>YTGL20</t>
  </si>
  <si>
    <t>C226014870</t>
  </si>
  <si>
    <t>TML81</t>
  </si>
  <si>
    <t>C226014869</t>
  </si>
  <si>
    <t>HDSL28898</t>
  </si>
  <si>
    <t>C226014868</t>
  </si>
  <si>
    <t>HDSL29294</t>
  </si>
  <si>
    <t>C226014863</t>
  </si>
  <si>
    <t>HDSL32306</t>
  </si>
  <si>
    <t>C226014860</t>
  </si>
  <si>
    <t>HDSL29291</t>
  </si>
  <si>
    <t>C226014859</t>
  </si>
  <si>
    <t>TML48</t>
  </si>
  <si>
    <t>C226014853</t>
  </si>
  <si>
    <t>HLY29</t>
  </si>
  <si>
    <t>C226014850</t>
  </si>
  <si>
    <t>SGL151</t>
  </si>
  <si>
    <t>C226014848</t>
  </si>
  <si>
    <t>HRL9</t>
  </si>
  <si>
    <t>C226014845</t>
  </si>
  <si>
    <t>KMBL49</t>
  </si>
  <si>
    <t>C226014841</t>
  </si>
  <si>
    <t>TML131</t>
  </si>
  <si>
    <t>C226014839</t>
  </si>
  <si>
    <t>HDSL32385</t>
  </si>
  <si>
    <t>C226014829</t>
  </si>
  <si>
    <t>YTGL53</t>
  </si>
  <si>
    <t>C226014826</t>
  </si>
  <si>
    <t>TV10</t>
  </si>
  <si>
    <t>C226014825</t>
  </si>
  <si>
    <t>HDSL29993</t>
  </si>
  <si>
    <t>C226014824</t>
  </si>
  <si>
    <t>HDSL30706</t>
  </si>
  <si>
    <t>C226014823</t>
  </si>
  <si>
    <t>TV60</t>
  </si>
  <si>
    <t>C226014811</t>
  </si>
  <si>
    <t>HDSL32233</t>
  </si>
  <si>
    <t>C226014785</t>
  </si>
  <si>
    <t>HDSL26495</t>
  </si>
  <si>
    <t>C226014781</t>
  </si>
  <si>
    <t>YTGL18</t>
  </si>
  <si>
    <t>C226014779</t>
  </si>
  <si>
    <t>TV61</t>
  </si>
  <si>
    <t>C226014778</t>
  </si>
  <si>
    <t>HDSL27203</t>
  </si>
  <si>
    <t>C226014775</t>
  </si>
  <si>
    <t>TV54</t>
  </si>
  <si>
    <t>C226014770</t>
  </si>
  <si>
    <t>YTGL45</t>
  </si>
  <si>
    <t>C226014763</t>
  </si>
  <si>
    <t>DBL44</t>
  </si>
  <si>
    <t>C226014762</t>
  </si>
  <si>
    <t>HDSL29268A</t>
  </si>
  <si>
    <t>C226014709</t>
  </si>
  <si>
    <t>TV9</t>
  </si>
  <si>
    <t>C226014708</t>
  </si>
  <si>
    <t>HDSL26933</t>
  </si>
  <si>
    <t>C226014656</t>
  </si>
  <si>
    <t>YTGL30</t>
  </si>
  <si>
    <t>C226014647</t>
  </si>
  <si>
    <t>HDSL27894</t>
  </si>
  <si>
    <t>C226014630</t>
  </si>
  <si>
    <t>YTGL2</t>
  </si>
  <si>
    <t>C226014618</t>
  </si>
  <si>
    <t>HSL117</t>
  </si>
  <si>
    <t>C226014591</t>
  </si>
  <si>
    <t>CBL11</t>
  </si>
  <si>
    <t>C226014549</t>
  </si>
  <si>
    <t>SGL218</t>
  </si>
  <si>
    <t>C226014527</t>
  </si>
  <si>
    <t>KSL62</t>
  </si>
  <si>
    <t>C226014516</t>
  </si>
  <si>
    <t>TV2</t>
  </si>
  <si>
    <t>C226014515</t>
  </si>
  <si>
    <t>TV1</t>
  </si>
  <si>
    <t>C226014509</t>
  </si>
  <si>
    <t>TV22</t>
  </si>
  <si>
    <t>C226014493</t>
  </si>
  <si>
    <t>HGN45</t>
  </si>
  <si>
    <t>C226014482</t>
  </si>
  <si>
    <t>HRL96</t>
  </si>
  <si>
    <t>C226014409</t>
  </si>
  <si>
    <t>KNHL67A</t>
  </si>
  <si>
    <t>C226014399</t>
  </si>
  <si>
    <t>BSPL63</t>
  </si>
  <si>
    <t>C226014327</t>
  </si>
  <si>
    <t>HGN9</t>
  </si>
  <si>
    <t>C226014277</t>
  </si>
  <si>
    <t>DBL15A</t>
  </si>
  <si>
    <t>C226014276</t>
  </si>
  <si>
    <t>DBL1</t>
  </si>
  <si>
    <t>C226014266</t>
  </si>
  <si>
    <t>DBL8</t>
  </si>
  <si>
    <t>C226014237</t>
  </si>
  <si>
    <t>HDSL29046</t>
  </si>
  <si>
    <t>C226014163</t>
  </si>
  <si>
    <t>HGN104</t>
  </si>
  <si>
    <t>C226014160</t>
  </si>
  <si>
    <t>YTGL5</t>
  </si>
  <si>
    <t>C226014124</t>
  </si>
  <si>
    <t>DBL37</t>
  </si>
  <si>
    <t>C226014101</t>
  </si>
  <si>
    <t>HGL177</t>
  </si>
  <si>
    <t>C226014063</t>
  </si>
  <si>
    <t>HDSL32236</t>
  </si>
  <si>
    <t>C226014053</t>
  </si>
  <si>
    <t>TV59</t>
  </si>
  <si>
    <t>C226014052</t>
  </si>
  <si>
    <t>TV5</t>
  </si>
  <si>
    <t>C226014048</t>
  </si>
  <si>
    <t>YTGL25</t>
  </si>
  <si>
    <t>C226014046</t>
  </si>
  <si>
    <t>HDSL32339</t>
  </si>
  <si>
    <t>C226013995</t>
  </si>
  <si>
    <t>YTGL7</t>
  </si>
  <si>
    <t>C226013970</t>
  </si>
  <si>
    <t>MRPL4</t>
  </si>
  <si>
    <t>C226013952</t>
  </si>
  <si>
    <t>HDSL32389</t>
  </si>
  <si>
    <t>C226013946</t>
  </si>
  <si>
    <t>KSL22</t>
  </si>
  <si>
    <t>C226013921</t>
  </si>
  <si>
    <t>TV19</t>
  </si>
  <si>
    <t>C226013920</t>
  </si>
  <si>
    <t>TV43</t>
  </si>
  <si>
    <t>C226013905</t>
  </si>
  <si>
    <t>DBL22</t>
  </si>
  <si>
    <t>C226013904</t>
  </si>
  <si>
    <t>DBL12</t>
  </si>
  <si>
    <t>C226013888</t>
  </si>
  <si>
    <t>DBL49</t>
  </si>
  <si>
    <t>C226013881</t>
  </si>
  <si>
    <t>MDDL15</t>
  </si>
  <si>
    <t>C226013874</t>
  </si>
  <si>
    <t>HDSL27204</t>
  </si>
  <si>
    <t>C226013871</t>
  </si>
  <si>
    <t>TV42</t>
  </si>
  <si>
    <t>C226013859</t>
  </si>
  <si>
    <t>HDSL31562</t>
  </si>
  <si>
    <t>C226013858</t>
  </si>
  <si>
    <t>HDSL32190</t>
  </si>
  <si>
    <t>C226013856</t>
  </si>
  <si>
    <t>HDSL32295</t>
  </si>
  <si>
    <t>C226013824</t>
  </si>
  <si>
    <t>DDL79</t>
  </si>
  <si>
    <t>C226013798</t>
  </si>
  <si>
    <t>YTGL28</t>
  </si>
  <si>
    <t>C226013772</t>
  </si>
  <si>
    <t>HDSL32297</t>
  </si>
  <si>
    <t>C226013771</t>
  </si>
  <si>
    <t>HDSL32192</t>
  </si>
  <si>
    <t>C226013715</t>
  </si>
  <si>
    <t>MGTM6</t>
  </si>
  <si>
    <t>C226013706</t>
  </si>
  <si>
    <t>NBL150</t>
  </si>
  <si>
    <t>C226013705</t>
  </si>
  <si>
    <t>BGL40</t>
  </si>
  <si>
    <t>C226013682</t>
  </si>
  <si>
    <t>HDSL32249</t>
  </si>
  <si>
    <t>C226013671</t>
  </si>
  <si>
    <t>HDSL30518</t>
  </si>
  <si>
    <t>C226013668</t>
  </si>
  <si>
    <t>HDSL29876</t>
  </si>
  <si>
    <t>C226013667</t>
  </si>
  <si>
    <t>HDSL28713</t>
  </si>
  <si>
    <t>C226013665</t>
  </si>
  <si>
    <t>KVL23</t>
  </si>
  <si>
    <t>C226013663</t>
  </si>
  <si>
    <t>TML60</t>
  </si>
  <si>
    <t>C226013657</t>
  </si>
  <si>
    <t>YTGL12</t>
  </si>
  <si>
    <t>C226013590</t>
  </si>
  <si>
    <t>TML68</t>
  </si>
  <si>
    <t>C226013586</t>
  </si>
  <si>
    <t>HDSL30590</t>
  </si>
  <si>
    <t>C226013575</t>
  </si>
  <si>
    <t>TML104</t>
  </si>
  <si>
    <t>C226013526</t>
  </si>
  <si>
    <t>DBL50</t>
  </si>
  <si>
    <t>C226013501</t>
  </si>
  <si>
    <t>HDSL27915</t>
  </si>
  <si>
    <t>C226013500</t>
  </si>
  <si>
    <t>TV15</t>
  </si>
  <si>
    <t>C226013499</t>
  </si>
  <si>
    <t>TV35</t>
  </si>
  <si>
    <t>C226013498</t>
  </si>
  <si>
    <t>YTGL4</t>
  </si>
  <si>
    <t>C226013493</t>
  </si>
  <si>
    <t>HDSL32134</t>
  </si>
  <si>
    <t>C226013492</t>
  </si>
  <si>
    <t>NBLAEH2</t>
  </si>
  <si>
    <t>C226013491</t>
  </si>
  <si>
    <t>HDSL27946</t>
  </si>
  <si>
    <t>C226013490</t>
  </si>
  <si>
    <t>KTGL87A</t>
  </si>
  <si>
    <t>C226013485</t>
  </si>
  <si>
    <t>JKL72</t>
  </si>
  <si>
    <t>C226013483</t>
  </si>
  <si>
    <t>TML128</t>
  </si>
  <si>
    <t>C226013482</t>
  </si>
  <si>
    <t>HN125</t>
  </si>
  <si>
    <t>C226013478</t>
  </si>
  <si>
    <t>TML139</t>
  </si>
  <si>
    <t>C226013477</t>
  </si>
  <si>
    <t>HDSL28516</t>
  </si>
  <si>
    <t>C226013476</t>
  </si>
  <si>
    <t>HDSL29296</t>
  </si>
  <si>
    <t>C226013459</t>
  </si>
  <si>
    <t>NBL35</t>
  </si>
  <si>
    <t>C226013456</t>
  </si>
  <si>
    <t>KSL69</t>
  </si>
  <si>
    <t>C226013408</t>
  </si>
  <si>
    <t>BPL94</t>
  </si>
  <si>
    <t>C226013393</t>
  </si>
  <si>
    <t>DBL34</t>
  </si>
  <si>
    <t>C226013391</t>
  </si>
  <si>
    <t>TML122</t>
  </si>
  <si>
    <t>C226013381</t>
  </si>
  <si>
    <t>DBL48</t>
  </si>
  <si>
    <t>C226013377</t>
  </si>
  <si>
    <t>YTGL42</t>
  </si>
  <si>
    <t>C226013375</t>
  </si>
  <si>
    <t>HDSL32098</t>
  </si>
  <si>
    <t>C226013373</t>
  </si>
  <si>
    <t>HDSL32310</t>
  </si>
  <si>
    <t>C226013368</t>
  </si>
  <si>
    <t>BSPL21</t>
  </si>
  <si>
    <t>C226013300</t>
  </si>
  <si>
    <t>HDSL32216</t>
  </si>
  <si>
    <t>C226013293</t>
  </si>
  <si>
    <t>HDSL28515</t>
  </si>
  <si>
    <t>C226013292</t>
  </si>
  <si>
    <t>TML90</t>
  </si>
  <si>
    <t>C226013291</t>
  </si>
  <si>
    <t>HDSL26311</t>
  </si>
  <si>
    <t>C226013285</t>
  </si>
  <si>
    <t>HDSL29995</t>
  </si>
  <si>
    <t>C226013283</t>
  </si>
  <si>
    <t>TV52</t>
  </si>
  <si>
    <t>C226013281</t>
  </si>
  <si>
    <t>HDSL31498</t>
  </si>
  <si>
    <t>C226013277</t>
  </si>
  <si>
    <t>TML63</t>
  </si>
  <si>
    <t>C226013273</t>
  </si>
  <si>
    <t>YTGL39</t>
  </si>
  <si>
    <t>C226013272</t>
  </si>
  <si>
    <t>DBL4</t>
  </si>
  <si>
    <t>C226013269</t>
  </si>
  <si>
    <t>HDSL29045</t>
  </si>
  <si>
    <t>C226013268</t>
  </si>
  <si>
    <t>HDSL29043</t>
  </si>
  <si>
    <t>C226013263</t>
  </si>
  <si>
    <t>HDSL29048</t>
  </si>
  <si>
    <t>C226013227</t>
  </si>
  <si>
    <t>HDSL29463</t>
  </si>
  <si>
    <t>C226013226</t>
  </si>
  <si>
    <t>CNPL9</t>
  </si>
  <si>
    <t>C226013225</t>
  </si>
  <si>
    <t>KVL70</t>
  </si>
  <si>
    <t>C226013221</t>
  </si>
  <si>
    <t>HDSL31246</t>
  </si>
  <si>
    <t>C226013214</t>
  </si>
  <si>
    <t>BKL73</t>
  </si>
  <si>
    <t>C226013212</t>
  </si>
  <si>
    <t>BKL79</t>
  </si>
  <si>
    <t>C226013211</t>
  </si>
  <si>
    <t>BKL88</t>
  </si>
  <si>
    <t>C226013210</t>
  </si>
  <si>
    <t>HN82</t>
  </si>
  <si>
    <t>C226013209</t>
  </si>
  <si>
    <t>BKL40</t>
  </si>
  <si>
    <t>C226013207</t>
  </si>
  <si>
    <t>NML30</t>
  </si>
  <si>
    <t>C226013200</t>
  </si>
  <si>
    <t>BKAEH2</t>
  </si>
  <si>
    <t>C226013158</t>
  </si>
  <si>
    <t>CNPL17</t>
  </si>
  <si>
    <t>C226013156</t>
  </si>
  <si>
    <t>HDSL26964</t>
  </si>
  <si>
    <t>C226013155</t>
  </si>
  <si>
    <t>BKL62</t>
  </si>
  <si>
    <t>C226013154</t>
  </si>
  <si>
    <t>HDSL26960</t>
  </si>
  <si>
    <t>C226013153</t>
  </si>
  <si>
    <t>KVL79</t>
  </si>
  <si>
    <t>C226013152</t>
  </si>
  <si>
    <t>NML3</t>
  </si>
  <si>
    <t>C226013147</t>
  </si>
  <si>
    <t>KVL21</t>
  </si>
  <si>
    <t>C226013134</t>
  </si>
  <si>
    <t>KDGL2</t>
  </si>
  <si>
    <t>C226013132</t>
  </si>
  <si>
    <t>KVL3</t>
  </si>
  <si>
    <t>C226013131</t>
  </si>
  <si>
    <t>JH3</t>
  </si>
  <si>
    <t>C226013129</t>
  </si>
  <si>
    <t>KVL47</t>
  </si>
  <si>
    <t>C226013128</t>
  </si>
  <si>
    <t>TGML36</t>
  </si>
  <si>
    <t>C226013127</t>
  </si>
  <si>
    <t>TGML57</t>
  </si>
  <si>
    <t>C226013120</t>
  </si>
  <si>
    <t>SWL9</t>
  </si>
  <si>
    <t>C226013111</t>
  </si>
  <si>
    <t>HDSL27537A</t>
  </si>
  <si>
    <t>C226013095</t>
  </si>
  <si>
    <t>SWL3</t>
  </si>
  <si>
    <t>C226013094</t>
  </si>
  <si>
    <t>KVL94</t>
  </si>
  <si>
    <t>C226013091</t>
  </si>
  <si>
    <t>KNHL13</t>
  </si>
  <si>
    <t>C226013080</t>
  </si>
  <si>
    <t>DVL7</t>
  </si>
  <si>
    <t>C226013074</t>
  </si>
  <si>
    <t>JKL125</t>
  </si>
  <si>
    <t>C226013040</t>
  </si>
  <si>
    <t>NPL22</t>
  </si>
  <si>
    <t>C226013039</t>
  </si>
  <si>
    <t>BKL11</t>
  </si>
  <si>
    <t>C226013038</t>
  </si>
  <si>
    <t>BKL59</t>
  </si>
  <si>
    <t>C226013037</t>
  </si>
  <si>
    <t>NPL8</t>
  </si>
  <si>
    <t>C226013017</t>
  </si>
  <si>
    <t>JH24</t>
  </si>
  <si>
    <t>C226013009</t>
  </si>
  <si>
    <t>BKL46</t>
  </si>
  <si>
    <t>C226013004</t>
  </si>
  <si>
    <t>BKL47</t>
  </si>
  <si>
    <t>C226013003</t>
  </si>
  <si>
    <t>CNPL21</t>
  </si>
  <si>
    <t>C226013001</t>
  </si>
  <si>
    <t>HDSL29129</t>
  </si>
  <si>
    <t>C226013000</t>
  </si>
  <si>
    <t>HDSL27890</t>
  </si>
  <si>
    <t>C226012991</t>
  </si>
  <si>
    <t>KHL2</t>
  </si>
  <si>
    <t>C226012990</t>
  </si>
  <si>
    <t>ARHL38</t>
  </si>
  <si>
    <t>C226012986</t>
  </si>
  <si>
    <t>NBL75</t>
  </si>
  <si>
    <t>C226012979</t>
  </si>
  <si>
    <t>DBL6</t>
  </si>
  <si>
    <t>C226012971</t>
  </si>
  <si>
    <t>HBVL34</t>
  </si>
  <si>
    <t>C226012950</t>
  </si>
  <si>
    <t>NPL19</t>
  </si>
  <si>
    <t>C226012923</t>
  </si>
  <si>
    <t>BKL23</t>
  </si>
  <si>
    <t>C226012922</t>
  </si>
  <si>
    <t>KVL61</t>
  </si>
  <si>
    <t>C226012920</t>
  </si>
  <si>
    <t>BKL16</t>
  </si>
  <si>
    <t>C226012919</t>
  </si>
  <si>
    <t>HDSL29974</t>
  </si>
  <si>
    <t>C226012915</t>
  </si>
  <si>
    <t>KVL27</t>
  </si>
  <si>
    <t>C226012914</t>
  </si>
  <si>
    <t>HDSL26492</t>
  </si>
  <si>
    <t>C226012913</t>
  </si>
  <si>
    <t>HN105</t>
  </si>
  <si>
    <t>C226012911</t>
  </si>
  <si>
    <t>MTKT7</t>
  </si>
  <si>
    <t>C226012906</t>
  </si>
  <si>
    <t>KVL1</t>
  </si>
  <si>
    <t>C226012905</t>
  </si>
  <si>
    <t>CGL16</t>
  </si>
  <si>
    <t>C226012866</t>
  </si>
  <si>
    <t>BKL69</t>
  </si>
  <si>
    <t>C226012865</t>
  </si>
  <si>
    <t>HDSL31100</t>
  </si>
  <si>
    <t>C226012862</t>
  </si>
  <si>
    <t>NPL3</t>
  </si>
  <si>
    <t>C226012861</t>
  </si>
  <si>
    <t>HDSL29953</t>
  </si>
  <si>
    <t>C226012858</t>
  </si>
  <si>
    <t>MSHL10</t>
  </si>
  <si>
    <t>C226012857</t>
  </si>
  <si>
    <t>HDSL27245</t>
  </si>
  <si>
    <t>C226012854</t>
  </si>
  <si>
    <t>BKL15</t>
  </si>
  <si>
    <t>C226012853</t>
  </si>
  <si>
    <t>CNPL1</t>
  </si>
  <si>
    <t>C226012842</t>
  </si>
  <si>
    <t>KVL30</t>
  </si>
  <si>
    <t>C226012841</t>
  </si>
  <si>
    <t>KVL44</t>
  </si>
  <si>
    <t>C226012837</t>
  </si>
  <si>
    <t>HDSL27895</t>
  </si>
  <si>
    <t>C226012836</t>
  </si>
  <si>
    <t>BKL74</t>
  </si>
  <si>
    <t>C226012833</t>
  </si>
  <si>
    <t>KVL51</t>
  </si>
  <si>
    <t>C226012832</t>
  </si>
  <si>
    <t>HDSL31124</t>
  </si>
  <si>
    <t>C226012830</t>
  </si>
  <si>
    <t>HDSL28016</t>
  </si>
  <si>
    <t>C226012829</t>
  </si>
  <si>
    <t>JH16</t>
  </si>
  <si>
    <t>C226012780</t>
  </si>
  <si>
    <t>KVL73</t>
  </si>
  <si>
    <t>C226012777</t>
  </si>
  <si>
    <t>JH33</t>
  </si>
  <si>
    <t>C226012776</t>
  </si>
  <si>
    <t>JH43</t>
  </si>
  <si>
    <t>C226012774</t>
  </si>
  <si>
    <t>KVL80</t>
  </si>
  <si>
    <t>C226012771</t>
  </si>
  <si>
    <t>KDGL22</t>
  </si>
  <si>
    <t>C226012768</t>
  </si>
  <si>
    <t>JH17</t>
  </si>
  <si>
    <t>C226012765</t>
  </si>
  <si>
    <t>BKHD47</t>
  </si>
  <si>
    <t>C226012764</t>
  </si>
  <si>
    <t>KNHL94</t>
  </si>
  <si>
    <t>C226012763</t>
  </si>
  <si>
    <t>NML2</t>
  </si>
  <si>
    <t>C226012762</t>
  </si>
  <si>
    <t>TGML58</t>
  </si>
  <si>
    <t>C226012752</t>
  </si>
  <si>
    <t>SWL6</t>
  </si>
  <si>
    <t>C226012750</t>
  </si>
  <si>
    <t>HDSL28880</t>
  </si>
  <si>
    <t>C226012749</t>
  </si>
  <si>
    <t>BKL38</t>
  </si>
  <si>
    <t>C226012747</t>
  </si>
  <si>
    <t>NML74</t>
  </si>
  <si>
    <t>C226012746</t>
  </si>
  <si>
    <t>BKL67</t>
  </si>
  <si>
    <t>C226012743</t>
  </si>
  <si>
    <t>NPL4</t>
  </si>
  <si>
    <t>C226012742</t>
  </si>
  <si>
    <t>CNPL12</t>
  </si>
  <si>
    <t>C226012740</t>
  </si>
  <si>
    <t>HDSL27233</t>
  </si>
  <si>
    <t>C226012738</t>
  </si>
  <si>
    <t>BKLAEH1</t>
  </si>
  <si>
    <t>C226012737</t>
  </si>
  <si>
    <t>CNPL37</t>
  </si>
  <si>
    <t>C226012735</t>
  </si>
  <si>
    <t>HDSL29975</t>
  </si>
  <si>
    <t>C226012716</t>
  </si>
  <si>
    <t>HDSL30469</t>
  </si>
  <si>
    <t>C226012714</t>
  </si>
  <si>
    <t>BKL76</t>
  </si>
  <si>
    <t>C226012693</t>
  </si>
  <si>
    <t>KVL57</t>
  </si>
  <si>
    <t>C226012692</t>
  </si>
  <si>
    <t>KNHL114</t>
  </si>
  <si>
    <t>C226012663</t>
  </si>
  <si>
    <t>NML57</t>
  </si>
  <si>
    <t>C226012662</t>
  </si>
  <si>
    <t>BKL90</t>
  </si>
  <si>
    <t>C226012661</t>
  </si>
  <si>
    <t>NML42</t>
  </si>
  <si>
    <t>C226012658</t>
  </si>
  <si>
    <t>HDSL30000</t>
  </si>
  <si>
    <t>C226012657</t>
  </si>
  <si>
    <t>BKL27</t>
  </si>
  <si>
    <t>C226012656</t>
  </si>
  <si>
    <t>KVL9</t>
  </si>
  <si>
    <t>C226012655</t>
  </si>
  <si>
    <t>HDSL27897</t>
  </si>
  <si>
    <t>C226012654</t>
  </si>
  <si>
    <t>KVL56</t>
  </si>
  <si>
    <t>C226012640</t>
  </si>
  <si>
    <t>CNPL32</t>
  </si>
  <si>
    <t>C226012638</t>
  </si>
  <si>
    <t>HDSL30485</t>
  </si>
  <si>
    <t>C226012637</t>
  </si>
  <si>
    <t>HDSL30476</t>
  </si>
  <si>
    <t>C226012636</t>
  </si>
  <si>
    <t>BKL1</t>
  </si>
  <si>
    <t>C226012635</t>
  </si>
  <si>
    <t>MTKT1</t>
  </si>
  <si>
    <t>C226012630</t>
  </si>
  <si>
    <t>NML43</t>
  </si>
  <si>
    <t>C226012629</t>
  </si>
  <si>
    <t>NPL11</t>
  </si>
  <si>
    <t>C226012628</t>
  </si>
  <si>
    <t>HDSL27243</t>
  </si>
  <si>
    <t>C226012627</t>
  </si>
  <si>
    <t>HN86</t>
  </si>
  <si>
    <t>C226012626</t>
  </si>
  <si>
    <t>NML61</t>
  </si>
  <si>
    <t>C226012625</t>
  </si>
  <si>
    <t>HN141</t>
  </si>
  <si>
    <t>C226012620</t>
  </si>
  <si>
    <t>KDGL9</t>
  </si>
  <si>
    <t>C226012619</t>
  </si>
  <si>
    <t>JH20</t>
  </si>
  <si>
    <t>C226012617</t>
  </si>
  <si>
    <t>NML67</t>
  </si>
  <si>
    <t>C226012615</t>
  </si>
  <si>
    <t>KLHL43</t>
  </si>
  <si>
    <t>C226012614</t>
  </si>
  <si>
    <t>SWL5</t>
  </si>
  <si>
    <t>C226012611</t>
  </si>
  <si>
    <t>KNHL85</t>
  </si>
  <si>
    <t>C226012609</t>
  </si>
  <si>
    <t>JH10</t>
  </si>
  <si>
    <t>C226012605</t>
  </si>
  <si>
    <t>BKL42</t>
  </si>
  <si>
    <t>C226012604</t>
  </si>
  <si>
    <t>MSHL14</t>
  </si>
  <si>
    <t>C226012599</t>
  </si>
  <si>
    <t>HDSL31099</t>
  </si>
  <si>
    <t>C226012596</t>
  </si>
  <si>
    <t>BKL45</t>
  </si>
  <si>
    <t>C226012595</t>
  </si>
  <si>
    <t>BKL12</t>
  </si>
  <si>
    <t>C226012536</t>
  </si>
  <si>
    <t>IT153</t>
  </si>
  <si>
    <t>C226012522</t>
  </si>
  <si>
    <t>HDSL27887</t>
  </si>
  <si>
    <t>C226012516</t>
  </si>
  <si>
    <t>KVL5</t>
  </si>
  <si>
    <t>C226012512</t>
  </si>
  <si>
    <t>CNPL14</t>
  </si>
  <si>
    <t>C226012510</t>
  </si>
  <si>
    <t>HDSL31574</t>
  </si>
  <si>
    <t>C226012508</t>
  </si>
  <si>
    <t>KLHL41</t>
  </si>
  <si>
    <t>C226012505</t>
  </si>
  <si>
    <t>JH2</t>
  </si>
  <si>
    <t>C226012501</t>
  </si>
  <si>
    <t>HDSL29973</t>
  </si>
  <si>
    <t>C226012491</t>
  </si>
  <si>
    <t>HDSL27892</t>
  </si>
  <si>
    <t>C226012490</t>
  </si>
  <si>
    <t>HDSL30809</t>
  </si>
  <si>
    <t>C226012489</t>
  </si>
  <si>
    <t>MSHL3</t>
  </si>
  <si>
    <t>C226012488</t>
  </si>
  <si>
    <t>CNPL25</t>
  </si>
  <si>
    <t>C226012487</t>
  </si>
  <si>
    <t>CNPL2</t>
  </si>
  <si>
    <t>C226012484</t>
  </si>
  <si>
    <t>NPL9</t>
  </si>
  <si>
    <t>C226012483</t>
  </si>
  <si>
    <t>HDSL28024</t>
  </si>
  <si>
    <t>C226012482</t>
  </si>
  <si>
    <t>HN161</t>
  </si>
  <si>
    <t>C226012479</t>
  </si>
  <si>
    <t>BKL50</t>
  </si>
  <si>
    <t>C226012478</t>
  </si>
  <si>
    <t>KDGL14</t>
  </si>
  <si>
    <t>C226012477</t>
  </si>
  <si>
    <t>KVL33</t>
  </si>
  <si>
    <t>C226012475</t>
  </si>
  <si>
    <t>KVL48</t>
  </si>
  <si>
    <t>C226012453</t>
  </si>
  <si>
    <t>HDSL30597</t>
  </si>
  <si>
    <t>C226012452</t>
  </si>
  <si>
    <t>CNPL34</t>
  </si>
  <si>
    <t>C226012403</t>
  </si>
  <si>
    <t>HDSL28878</t>
  </si>
  <si>
    <t>C226012402</t>
  </si>
  <si>
    <t>KVL22</t>
  </si>
  <si>
    <t>C226012401</t>
  </si>
  <si>
    <t>JH53</t>
  </si>
  <si>
    <t>C226012399</t>
  </si>
  <si>
    <t>HDSL29969</t>
  </si>
  <si>
    <t>C226012396</t>
  </si>
  <si>
    <t>NML49</t>
  </si>
  <si>
    <t>C226012395</t>
  </si>
  <si>
    <t>HDSL29313</t>
  </si>
  <si>
    <t>C226012394</t>
  </si>
  <si>
    <t>KVL59</t>
  </si>
  <si>
    <t>C226012392</t>
  </si>
  <si>
    <t>KVL84</t>
  </si>
  <si>
    <t>C226012391</t>
  </si>
  <si>
    <t>KLHL19</t>
  </si>
  <si>
    <t>C226012390</t>
  </si>
  <si>
    <t>NML15</t>
  </si>
  <si>
    <t>C226012386</t>
  </si>
  <si>
    <t>NPL16</t>
  </si>
  <si>
    <t>C226012385</t>
  </si>
  <si>
    <t>HDSL26946</t>
  </si>
  <si>
    <t>C226012384</t>
  </si>
  <si>
    <t>HDSL28041</t>
  </si>
  <si>
    <t>C226012382</t>
  </si>
  <si>
    <t>HDSL29869</t>
  </si>
  <si>
    <t>C226012380</t>
  </si>
  <si>
    <t>CNPL33</t>
  </si>
  <si>
    <t>C226012379</t>
  </si>
  <si>
    <t>NPL24</t>
  </si>
  <si>
    <t>C226012377</t>
  </si>
  <si>
    <t>HDSL29959</t>
  </si>
  <si>
    <t>C226012375</t>
  </si>
  <si>
    <t>CNPL16</t>
  </si>
  <si>
    <t>C226012373</t>
  </si>
  <si>
    <t>BKL56</t>
  </si>
  <si>
    <t>C226012372</t>
  </si>
  <si>
    <t>HDSL30467</t>
  </si>
  <si>
    <t>C226012371</t>
  </si>
  <si>
    <t>BKL75</t>
  </si>
  <si>
    <t>C226012368</t>
  </si>
  <si>
    <t>KVL35</t>
  </si>
  <si>
    <t>C226012367</t>
  </si>
  <si>
    <t>KVL64</t>
  </si>
  <si>
    <t>C226012365</t>
  </si>
  <si>
    <t>NPL1</t>
  </si>
  <si>
    <t>C226012364</t>
  </si>
  <si>
    <t>BKL49</t>
  </si>
  <si>
    <t>C226012361</t>
  </si>
  <si>
    <t>KVL89</t>
  </si>
  <si>
    <t>C226012358</t>
  </si>
  <si>
    <t>KVL68</t>
  </si>
  <si>
    <t>C226012356</t>
  </si>
  <si>
    <t>JNKL4</t>
  </si>
  <si>
    <t>C226012337</t>
  </si>
  <si>
    <t>KNHL38</t>
  </si>
  <si>
    <t>C226012332</t>
  </si>
  <si>
    <t>BGL120</t>
  </si>
  <si>
    <t>C226012308</t>
  </si>
  <si>
    <t>BKL29</t>
  </si>
  <si>
    <t>C226012307</t>
  </si>
  <si>
    <t>BKL19</t>
  </si>
  <si>
    <t>C226012306</t>
  </si>
  <si>
    <t>BKL83</t>
  </si>
  <si>
    <t>C226012304</t>
  </si>
  <si>
    <t>BKL64</t>
  </si>
  <si>
    <t>C226012301</t>
  </si>
  <si>
    <t>BKL9</t>
  </si>
  <si>
    <t>C226012300</t>
  </si>
  <si>
    <t>HDSL31364</t>
  </si>
  <si>
    <t>C226012298</t>
  </si>
  <si>
    <t>BKL13</t>
  </si>
  <si>
    <t>C226012288</t>
  </si>
  <si>
    <t>HDSL30468</t>
  </si>
  <si>
    <t>C226012284</t>
  </si>
  <si>
    <t>JH32</t>
  </si>
  <si>
    <t>C226012282</t>
  </si>
  <si>
    <t>KDGL19</t>
  </si>
  <si>
    <t>C226012281</t>
  </si>
  <si>
    <t>KDGL20</t>
  </si>
  <si>
    <t>C226012278</t>
  </si>
  <si>
    <t>JH19</t>
  </si>
  <si>
    <t>C226012277</t>
  </si>
  <si>
    <t>KVL87</t>
  </si>
  <si>
    <t>C226012276</t>
  </si>
  <si>
    <t>HDSL30207</t>
  </si>
  <si>
    <t>C226012273</t>
  </si>
  <si>
    <t>NML72</t>
  </si>
  <si>
    <t>C226012272</t>
  </si>
  <si>
    <t>JH12</t>
  </si>
  <si>
    <t>C226012255</t>
  </si>
  <si>
    <t>DL53</t>
  </si>
  <si>
    <t>C226012244</t>
  </si>
  <si>
    <t>MDDL21</t>
  </si>
  <si>
    <t>C226012238</t>
  </si>
  <si>
    <t>MDDL50</t>
  </si>
  <si>
    <t>C226012233</t>
  </si>
  <si>
    <t>MSHL8</t>
  </si>
  <si>
    <t>C226012230</t>
  </si>
  <si>
    <t>HDSL27532</t>
  </si>
  <si>
    <t>C226012229</t>
  </si>
  <si>
    <t>MTKT5</t>
  </si>
  <si>
    <t>C226012228</t>
  </si>
  <si>
    <t>KVL29</t>
  </si>
  <si>
    <t>C226012227</t>
  </si>
  <si>
    <t>HN72</t>
  </si>
  <si>
    <t>C226012225</t>
  </si>
  <si>
    <t>CNPL11</t>
  </si>
  <si>
    <t>C226012222</t>
  </si>
  <si>
    <t>KVL7</t>
  </si>
  <si>
    <t>C226012219</t>
  </si>
  <si>
    <t>KVL72</t>
  </si>
  <si>
    <t>C226012217</t>
  </si>
  <si>
    <t>BKL51</t>
  </si>
  <si>
    <t>C226012215</t>
  </si>
  <si>
    <t>NPL17</t>
  </si>
  <si>
    <t>C226012202</t>
  </si>
  <si>
    <t>HDSL29826</t>
  </si>
  <si>
    <t>C226012142</t>
  </si>
  <si>
    <t>HDSL26491</t>
  </si>
  <si>
    <t>C226012141</t>
  </si>
  <si>
    <t>HDSL27930</t>
  </si>
  <si>
    <t>C226012140</t>
  </si>
  <si>
    <t>MSHL4</t>
  </si>
  <si>
    <t>C226012136</t>
  </si>
  <si>
    <t>KDGL18</t>
  </si>
  <si>
    <t>C226012135</t>
  </si>
  <si>
    <t>NML70</t>
  </si>
  <si>
    <t>C226012134</t>
  </si>
  <si>
    <t>KDGL8</t>
  </si>
  <si>
    <t>C226012129</t>
  </si>
  <si>
    <t>KNHL113</t>
  </si>
  <si>
    <t>C226012124</t>
  </si>
  <si>
    <t>KNHL106</t>
  </si>
  <si>
    <t>C226012121</t>
  </si>
  <si>
    <t>CGL20</t>
  </si>
  <si>
    <t>C226012103</t>
  </si>
  <si>
    <t>KLHL12</t>
  </si>
  <si>
    <t>C226012102</t>
  </si>
  <si>
    <t>JH5</t>
  </si>
  <si>
    <t>C226012101</t>
  </si>
  <si>
    <t>CGL22</t>
  </si>
  <si>
    <t>C226012098</t>
  </si>
  <si>
    <t>CGL7</t>
  </si>
  <si>
    <t>C226012060</t>
  </si>
  <si>
    <t>CNGL23</t>
  </si>
  <si>
    <t>C226012047</t>
  </si>
  <si>
    <t>CNPL7</t>
  </si>
  <si>
    <t>C226012046</t>
  </si>
  <si>
    <t>BKL24</t>
  </si>
  <si>
    <t>C226012045</t>
  </si>
  <si>
    <t>NPL2</t>
  </si>
  <si>
    <t>C226012025</t>
  </si>
  <si>
    <t>JH50</t>
  </si>
  <si>
    <t>C226012024</t>
  </si>
  <si>
    <t>KDGL6</t>
  </si>
  <si>
    <t>C226012023</t>
  </si>
  <si>
    <t>HDSL28023</t>
  </si>
  <si>
    <t>C226012011</t>
  </si>
  <si>
    <t>BKL68</t>
  </si>
  <si>
    <t>C226012008</t>
  </si>
  <si>
    <t>KVL19</t>
  </si>
  <si>
    <t>C226012006</t>
  </si>
  <si>
    <t>KVL55</t>
  </si>
  <si>
    <t>C226012004</t>
  </si>
  <si>
    <t>NML56</t>
  </si>
  <si>
    <t>C226012002</t>
  </si>
  <si>
    <t>CNPL6</t>
  </si>
  <si>
    <t>C226011995</t>
  </si>
  <si>
    <t>HDSL30782</t>
  </si>
  <si>
    <t>C226011994</t>
  </si>
  <si>
    <t>KVL11</t>
  </si>
  <si>
    <t>C226011993</t>
  </si>
  <si>
    <t>NML73</t>
  </si>
  <si>
    <t>C226011991</t>
  </si>
  <si>
    <t>NML66</t>
  </si>
  <si>
    <t>C226011990</t>
  </si>
  <si>
    <t>HDSL31366</t>
  </si>
  <si>
    <t>C226011988</t>
  </si>
  <si>
    <t>KDGL12</t>
  </si>
  <si>
    <t>C226011986</t>
  </si>
  <si>
    <t>KVL13</t>
  </si>
  <si>
    <t>C226011982</t>
  </si>
  <si>
    <t>KLHL14</t>
  </si>
  <si>
    <t>C226011981</t>
  </si>
  <si>
    <t>JH40</t>
  </si>
  <si>
    <t>C226011980</t>
  </si>
  <si>
    <t>KLHL17</t>
  </si>
  <si>
    <t>C226011979</t>
  </si>
  <si>
    <t>MTKT9</t>
  </si>
  <si>
    <t>C226011978</t>
  </si>
  <si>
    <t>KVL14</t>
  </si>
  <si>
    <t>C226011929</t>
  </si>
  <si>
    <t>BKL2</t>
  </si>
  <si>
    <t>C226011928</t>
  </si>
  <si>
    <t>HDSL26744</t>
  </si>
  <si>
    <t>C226011927</t>
  </si>
  <si>
    <t>HDSL31032</t>
  </si>
  <si>
    <t>C226011925</t>
  </si>
  <si>
    <t>NML40</t>
  </si>
  <si>
    <t>C226011920</t>
  </si>
  <si>
    <t>KVL78</t>
  </si>
  <si>
    <t>C226011918</t>
  </si>
  <si>
    <t>KDGL3</t>
  </si>
  <si>
    <t>C226011915</t>
  </si>
  <si>
    <t>HDSL29602</t>
  </si>
  <si>
    <t>C226011914</t>
  </si>
  <si>
    <t>BKL89</t>
  </si>
  <si>
    <t>C226011913</t>
  </si>
  <si>
    <t>KLHL65</t>
  </si>
  <si>
    <t>C226011904</t>
  </si>
  <si>
    <t>HDSL29022</t>
  </si>
  <si>
    <t>C226011903</t>
  </si>
  <si>
    <t>HDSL27398</t>
  </si>
  <si>
    <t>C226011890</t>
  </si>
  <si>
    <t>HDSL30194</t>
  </si>
  <si>
    <t>C226011887</t>
  </si>
  <si>
    <t>NPL5</t>
  </si>
  <si>
    <t>C226011886</t>
  </si>
  <si>
    <t>BKL3</t>
  </si>
  <si>
    <t>C226011884</t>
  </si>
  <si>
    <t>CNPL22</t>
  </si>
  <si>
    <t>C226011878</t>
  </si>
  <si>
    <t>YTGL34</t>
  </si>
  <si>
    <t>C226011877</t>
  </si>
  <si>
    <t>YTGL26</t>
  </si>
  <si>
    <t>C226011876</t>
  </si>
  <si>
    <t>HDSL29034</t>
  </si>
  <si>
    <t>C226011866</t>
  </si>
  <si>
    <t>YTGL27</t>
  </si>
  <si>
    <t>C226011864</t>
  </si>
  <si>
    <t>HDSL29047</t>
  </si>
  <si>
    <t>C226011848</t>
  </si>
  <si>
    <t>KDGL15</t>
  </si>
  <si>
    <t>C226011847</t>
  </si>
  <si>
    <t>NML58</t>
  </si>
  <si>
    <t>C226011843</t>
  </si>
  <si>
    <t>NML71</t>
  </si>
  <si>
    <t>C226011842</t>
  </si>
  <si>
    <t>JH36</t>
  </si>
  <si>
    <t>C226011841</t>
  </si>
  <si>
    <t>KLHL1</t>
  </si>
  <si>
    <t>C226011840</t>
  </si>
  <si>
    <t>JH45</t>
  </si>
  <si>
    <t>C226011838</t>
  </si>
  <si>
    <t>MTKT8</t>
  </si>
  <si>
    <t>C226011835</t>
  </si>
  <si>
    <t>KVL69</t>
  </si>
  <si>
    <t>C226011807</t>
  </si>
  <si>
    <t>BKL33</t>
  </si>
  <si>
    <t>C226011802</t>
  </si>
  <si>
    <t>KVL12</t>
  </si>
  <si>
    <t>C226011764</t>
  </si>
  <si>
    <t>KVL2</t>
  </si>
  <si>
    <t>C226011762</t>
  </si>
  <si>
    <t>NML34</t>
  </si>
  <si>
    <t>C226011761</t>
  </si>
  <si>
    <t>KDGL1</t>
  </si>
  <si>
    <t>C226011755</t>
  </si>
  <si>
    <t>KLHL44</t>
  </si>
  <si>
    <t>C226011754</t>
  </si>
  <si>
    <t>KDGL4</t>
  </si>
  <si>
    <t>C226011751</t>
  </si>
  <si>
    <t>BKL55</t>
  </si>
  <si>
    <t>C226011750</t>
  </si>
  <si>
    <t>BKL39</t>
  </si>
  <si>
    <t>C226011749</t>
  </si>
  <si>
    <t>CNPL15</t>
  </si>
  <si>
    <t>C226011748</t>
  </si>
  <si>
    <t>NPL10</t>
  </si>
  <si>
    <t>C226011747</t>
  </si>
  <si>
    <t>CNPL18</t>
  </si>
  <si>
    <t>C226011745</t>
  </si>
  <si>
    <t>BKL78</t>
  </si>
  <si>
    <t>C226011716</t>
  </si>
  <si>
    <t>HGL33</t>
  </si>
  <si>
    <t>C226011715</t>
  </si>
  <si>
    <t>HGL93</t>
  </si>
  <si>
    <t>C226011714</t>
  </si>
  <si>
    <t>HLY4</t>
  </si>
  <si>
    <t>C226011713</t>
  </si>
  <si>
    <t>HN117</t>
  </si>
  <si>
    <t>C226011712</t>
  </si>
  <si>
    <t>HGL279</t>
  </si>
  <si>
    <t>C226011710</t>
  </si>
  <si>
    <t>HLY81</t>
  </si>
  <si>
    <t>C226011709</t>
  </si>
  <si>
    <t>HDSCL2759</t>
  </si>
  <si>
    <t>C226011707</t>
  </si>
  <si>
    <t>KNK37</t>
  </si>
  <si>
    <t>C226011704</t>
  </si>
  <si>
    <t>KSL68</t>
  </si>
  <si>
    <t>C226011703</t>
  </si>
  <si>
    <t>HGL246</t>
  </si>
  <si>
    <t>C226011702</t>
  </si>
  <si>
    <t>HGL398</t>
  </si>
  <si>
    <t>C226011701</t>
  </si>
  <si>
    <t>HGL25</t>
  </si>
  <si>
    <t>C226011699</t>
  </si>
  <si>
    <t>KNK26</t>
  </si>
  <si>
    <t>C226011698</t>
  </si>
  <si>
    <t>DVL57</t>
  </si>
  <si>
    <t>C226011697</t>
  </si>
  <si>
    <t>KNK12</t>
  </si>
  <si>
    <t>C226011696</t>
  </si>
  <si>
    <t>HDSL27533</t>
  </si>
  <si>
    <t>C226011694</t>
  </si>
  <si>
    <t>HGL26</t>
  </si>
  <si>
    <t>C226011693</t>
  </si>
  <si>
    <t>MBL28</t>
  </si>
  <si>
    <t>C226011688</t>
  </si>
  <si>
    <t>BKHD52</t>
  </si>
  <si>
    <t>C226011682</t>
  </si>
  <si>
    <t>NML62</t>
  </si>
  <si>
    <t>C226011681</t>
  </si>
  <si>
    <t>HDSL26320A</t>
  </si>
  <si>
    <t>C226011679</t>
  </si>
  <si>
    <t>TGML16</t>
  </si>
  <si>
    <t>C226011678</t>
  </si>
  <si>
    <t>CGL2</t>
  </si>
  <si>
    <t>C226011676</t>
  </si>
  <si>
    <t>NML45</t>
  </si>
  <si>
    <t>C226011675</t>
  </si>
  <si>
    <t>BSPL5</t>
  </si>
  <si>
    <t>C226011674</t>
  </si>
  <si>
    <t>BSPL1</t>
  </si>
  <si>
    <t>C226011673</t>
  </si>
  <si>
    <t>HDSL29146</t>
  </si>
  <si>
    <t>C226011671</t>
  </si>
  <si>
    <t>MBL13</t>
  </si>
  <si>
    <t>C226011670</t>
  </si>
  <si>
    <t>HN154</t>
  </si>
  <si>
    <t>C226011646</t>
  </si>
  <si>
    <t>HGL388</t>
  </si>
  <si>
    <t>C226011645</t>
  </si>
  <si>
    <t>CL55</t>
  </si>
  <si>
    <t>C226011643</t>
  </si>
  <si>
    <t>BKL81</t>
  </si>
  <si>
    <t>C226011642</t>
  </si>
  <si>
    <t>CNPL23</t>
  </si>
  <si>
    <t>C226011639</t>
  </si>
  <si>
    <t>HDSL29868</t>
  </si>
  <si>
    <t>C226011635</t>
  </si>
  <si>
    <t>HDSL29879</t>
  </si>
  <si>
    <t>C226011634</t>
  </si>
  <si>
    <t>NML65</t>
  </si>
  <si>
    <t>C226011633</t>
  </si>
  <si>
    <t>NML11</t>
  </si>
  <si>
    <t>C226011630</t>
  </si>
  <si>
    <t>KVL37</t>
  </si>
  <si>
    <t>C226011628</t>
  </si>
  <si>
    <t>HDSL30823</t>
  </si>
  <si>
    <t>C226011627</t>
  </si>
  <si>
    <t>HDSL26118</t>
  </si>
  <si>
    <t>C226011621</t>
  </si>
  <si>
    <t>HGL226</t>
  </si>
  <si>
    <t>C226011620</t>
  </si>
  <si>
    <t>DVL86</t>
  </si>
  <si>
    <t>C226011619</t>
  </si>
  <si>
    <t>DVL70</t>
  </si>
  <si>
    <t>C226011616</t>
  </si>
  <si>
    <t>CL40</t>
  </si>
  <si>
    <t>C226011615</t>
  </si>
  <si>
    <t>CNGL70</t>
  </si>
  <si>
    <t>C226011614</t>
  </si>
  <si>
    <t>CGL11</t>
  </si>
  <si>
    <t>C226011613</t>
  </si>
  <si>
    <t>KVL95</t>
  </si>
  <si>
    <t>C226011612</t>
  </si>
  <si>
    <t>BSPL65</t>
  </si>
  <si>
    <t>C226011611</t>
  </si>
  <si>
    <t>HDSL27913</t>
  </si>
  <si>
    <t>C226011610</t>
  </si>
  <si>
    <t>MBL21</t>
  </si>
  <si>
    <t>C226011609</t>
  </si>
  <si>
    <t>HN101</t>
  </si>
  <si>
    <t>C226011608</t>
  </si>
  <si>
    <t>KNHL53</t>
  </si>
  <si>
    <t>C226011605</t>
  </si>
  <si>
    <t>HN159</t>
  </si>
  <si>
    <t>C226011604</t>
  </si>
  <si>
    <t>KNHL21</t>
  </si>
  <si>
    <t>C226011603</t>
  </si>
  <si>
    <t>HN13</t>
  </si>
  <si>
    <t>C226011601</t>
  </si>
  <si>
    <t>HN64</t>
  </si>
  <si>
    <t>C226011600</t>
  </si>
  <si>
    <t>HDSL26914</t>
  </si>
  <si>
    <t>C226011597</t>
  </si>
  <si>
    <t>TGML60</t>
  </si>
  <si>
    <t>C226011596</t>
  </si>
  <si>
    <t>TGML17</t>
  </si>
  <si>
    <t>C226011595</t>
  </si>
  <si>
    <t>HN32</t>
  </si>
  <si>
    <t>C226011592</t>
  </si>
  <si>
    <t>TGML48</t>
  </si>
  <si>
    <t>C226011591</t>
  </si>
  <si>
    <t>HN1</t>
  </si>
  <si>
    <t>C226011590</t>
  </si>
  <si>
    <t>BRBL85</t>
  </si>
  <si>
    <t>C226011589</t>
  </si>
  <si>
    <t>HN124</t>
  </si>
  <si>
    <t>C226011588</t>
  </si>
  <si>
    <t>KNHL100</t>
  </si>
  <si>
    <t>C226011587</t>
  </si>
  <si>
    <t>HGL387</t>
  </si>
  <si>
    <t>C226011585</t>
  </si>
  <si>
    <t>CNGL67</t>
  </si>
  <si>
    <t>C226011584</t>
  </si>
  <si>
    <t>CNGL22</t>
  </si>
  <si>
    <t>C226011583</t>
  </si>
  <si>
    <t>CNGL12</t>
  </si>
  <si>
    <t>C226011582</t>
  </si>
  <si>
    <t>HGL259</t>
  </si>
  <si>
    <t>C226011581</t>
  </si>
  <si>
    <t>CL94</t>
  </si>
  <si>
    <t>C226011580</t>
  </si>
  <si>
    <t>CNGL57</t>
  </si>
  <si>
    <t>C226011578</t>
  </si>
  <si>
    <t>CL53</t>
  </si>
  <si>
    <t>C226011577</t>
  </si>
  <si>
    <t>CL112</t>
  </si>
  <si>
    <t>C226011576</t>
  </si>
  <si>
    <t>CNGL63</t>
  </si>
  <si>
    <t>C226011575</t>
  </si>
  <si>
    <t>MBL39</t>
  </si>
  <si>
    <t>C226011551</t>
  </si>
  <si>
    <t>KVL77</t>
  </si>
  <si>
    <t>C226011550</t>
  </si>
  <si>
    <t>JNKL5</t>
  </si>
  <si>
    <t>C226011548</t>
  </si>
  <si>
    <t>NML17</t>
  </si>
  <si>
    <t>C226011547</t>
  </si>
  <si>
    <t>NML1</t>
  </si>
  <si>
    <t>C226011545</t>
  </si>
  <si>
    <t>KVL54</t>
  </si>
  <si>
    <t>C226011544</t>
  </si>
  <si>
    <t>HDSL31449</t>
  </si>
  <si>
    <t>C226011542</t>
  </si>
  <si>
    <t>HDSL26324</t>
  </si>
  <si>
    <t>C226011540</t>
  </si>
  <si>
    <t>NML51</t>
  </si>
  <si>
    <t>C226011538</t>
  </si>
  <si>
    <t>BKHD60</t>
  </si>
  <si>
    <t>C226011537</t>
  </si>
  <si>
    <t>HDSL31450</t>
  </si>
  <si>
    <t>C226011536</t>
  </si>
  <si>
    <t>TGML7</t>
  </si>
  <si>
    <t>C226011534</t>
  </si>
  <si>
    <t>BSPL11</t>
  </si>
  <si>
    <t>C226011533</t>
  </si>
  <si>
    <t>HDSL30480</t>
  </si>
  <si>
    <t>C226011532</t>
  </si>
  <si>
    <t>HN148</t>
  </si>
  <si>
    <t>C226011531</t>
  </si>
  <si>
    <t>HN179</t>
  </si>
  <si>
    <t>C226011530</t>
  </si>
  <si>
    <t>BRBL9</t>
  </si>
  <si>
    <t>C226011529</t>
  </si>
  <si>
    <t>KNHL108</t>
  </si>
  <si>
    <t>C226011527</t>
  </si>
  <si>
    <t>BSPL61</t>
  </si>
  <si>
    <t>C226011523</t>
  </si>
  <si>
    <t>HN163</t>
  </si>
  <si>
    <t>C226011522</t>
  </si>
  <si>
    <t>HN3</t>
  </si>
  <si>
    <t>C226011520</t>
  </si>
  <si>
    <t>HGN82</t>
  </si>
  <si>
    <t>C226011519</t>
  </si>
  <si>
    <t>HDSL29816</t>
  </si>
  <si>
    <t>C226011517</t>
  </si>
  <si>
    <t>KNHL68</t>
  </si>
  <si>
    <t>C226011515</t>
  </si>
  <si>
    <t>HGN119</t>
  </si>
  <si>
    <t>C226011514</t>
  </si>
  <si>
    <t>HGN136</t>
  </si>
  <si>
    <t>C226011513</t>
  </si>
  <si>
    <t>HN100</t>
  </si>
  <si>
    <t>C226011511</t>
  </si>
  <si>
    <t>KMBL61</t>
  </si>
  <si>
    <t>C226011510</t>
  </si>
  <si>
    <t>HGL257</t>
  </si>
  <si>
    <t>C226011509</t>
  </si>
  <si>
    <t>HN162</t>
  </si>
  <si>
    <t>C226011508</t>
  </si>
  <si>
    <t>HGN131</t>
  </si>
  <si>
    <t>C226011507</t>
  </si>
  <si>
    <t>KMBL52</t>
  </si>
  <si>
    <t>C226011506</t>
  </si>
  <si>
    <t>HGN73</t>
  </si>
  <si>
    <t>C226011503</t>
  </si>
  <si>
    <t>HDSL28032</t>
  </si>
  <si>
    <t>C226011502</t>
  </si>
  <si>
    <t>MBL37</t>
  </si>
  <si>
    <t>C226011501</t>
  </si>
  <si>
    <t>CNGL64</t>
  </si>
  <si>
    <t>C226011500</t>
  </si>
  <si>
    <t>HGL194</t>
  </si>
  <si>
    <t>C226011498</t>
  </si>
  <si>
    <t>DVL41</t>
  </si>
  <si>
    <t>C226011497</t>
  </si>
  <si>
    <t>CNGL86</t>
  </si>
  <si>
    <t>C226011494</t>
  </si>
  <si>
    <t>HDSL28409</t>
  </si>
  <si>
    <t>C226011492</t>
  </si>
  <si>
    <t>KNK60</t>
  </si>
  <si>
    <t>C226011490</t>
  </si>
  <si>
    <t>HGN67</t>
  </si>
  <si>
    <t>C226011487</t>
  </si>
  <si>
    <t>BRBL87</t>
  </si>
  <si>
    <t>C226011486</t>
  </si>
  <si>
    <t>KUDL2</t>
  </si>
  <si>
    <t>C226011485</t>
  </si>
  <si>
    <t>HDSL30192</t>
  </si>
  <si>
    <t>C226011484</t>
  </si>
  <si>
    <t>HDSL30567</t>
  </si>
  <si>
    <t>C226011483</t>
  </si>
  <si>
    <t>HDSL26533</t>
  </si>
  <si>
    <t>C226011482</t>
  </si>
  <si>
    <t>HDSL26965</t>
  </si>
  <si>
    <t>C226011481</t>
  </si>
  <si>
    <t>HGN81</t>
  </si>
  <si>
    <t>C226011480</t>
  </si>
  <si>
    <t>KDGL17</t>
  </si>
  <si>
    <t>C226011479</t>
  </si>
  <si>
    <t>JNKL2</t>
  </si>
  <si>
    <t>C226011477</t>
  </si>
  <si>
    <t>HDSL29958</t>
  </si>
  <si>
    <t>C226011461</t>
  </si>
  <si>
    <t>BKL7</t>
  </si>
  <si>
    <t>C226011458</t>
  </si>
  <si>
    <t>CNPL28</t>
  </si>
  <si>
    <t>C226011457</t>
  </si>
  <si>
    <t>MSHL2</t>
  </si>
  <si>
    <t>C226011455</t>
  </si>
  <si>
    <t>KNHL25</t>
  </si>
  <si>
    <t>C226011454</t>
  </si>
  <si>
    <t>BRBL98</t>
  </si>
  <si>
    <t>C226011449</t>
  </si>
  <si>
    <t>BRBL100</t>
  </si>
  <si>
    <t>C226011448</t>
  </si>
  <si>
    <t>HN156</t>
  </si>
  <si>
    <t>C226011447</t>
  </si>
  <si>
    <t>TGML15</t>
  </si>
  <si>
    <t>C226011445</t>
  </si>
  <si>
    <t>BSPL39</t>
  </si>
  <si>
    <t>C226011442</t>
  </si>
  <si>
    <t>KNHL59</t>
  </si>
  <si>
    <t>C226011441</t>
  </si>
  <si>
    <t>BSPL31</t>
  </si>
  <si>
    <t>C226011440</t>
  </si>
  <si>
    <t>MBL1</t>
  </si>
  <si>
    <t>C226011439</t>
  </si>
  <si>
    <t>KNHL69</t>
  </si>
  <si>
    <t>C226011435</t>
  </si>
  <si>
    <t>KNHL71</t>
  </si>
  <si>
    <t>C226011434</t>
  </si>
  <si>
    <t>HN14</t>
  </si>
  <si>
    <t>C226011433</t>
  </si>
  <si>
    <t>BRBL64</t>
  </si>
  <si>
    <t>C226011432</t>
  </si>
  <si>
    <t>HGL48</t>
  </si>
  <si>
    <t>C226011429</t>
  </si>
  <si>
    <t>HDSL28038</t>
  </si>
  <si>
    <t>C226011428</t>
  </si>
  <si>
    <t>CL96</t>
  </si>
  <si>
    <t>C226011426</t>
  </si>
  <si>
    <t>HGN108</t>
  </si>
  <si>
    <t>C226011425</t>
  </si>
  <si>
    <t>HGL224</t>
  </si>
  <si>
    <t>C226011424</t>
  </si>
  <si>
    <t>HGL182</t>
  </si>
  <si>
    <t>C226011423</t>
  </si>
  <si>
    <t>TGML27</t>
  </si>
  <si>
    <t>C226011421</t>
  </si>
  <si>
    <t>KMBL10</t>
  </si>
  <si>
    <t>C226011420</t>
  </si>
  <si>
    <t>HDSL29487</t>
  </si>
  <si>
    <t>C226011419</t>
  </si>
  <si>
    <t>HGL138</t>
  </si>
  <si>
    <t>C226011418</t>
  </si>
  <si>
    <t>HN135</t>
  </si>
  <si>
    <t>C226011417</t>
  </si>
  <si>
    <t>HDSL28545</t>
  </si>
  <si>
    <t>C226011416</t>
  </si>
  <si>
    <t>HDSL31113</t>
  </si>
  <si>
    <t>C226011413</t>
  </si>
  <si>
    <t>HDSL31446</t>
  </si>
  <si>
    <t>C226011411</t>
  </si>
  <si>
    <t>CGL14</t>
  </si>
  <si>
    <t>C226011409</t>
  </si>
  <si>
    <t>NML14</t>
  </si>
  <si>
    <t>C226011405</t>
  </si>
  <si>
    <t>KVL60</t>
  </si>
  <si>
    <t>C226011404</t>
  </si>
  <si>
    <t>TGML20</t>
  </si>
  <si>
    <t>C226011403</t>
  </si>
  <si>
    <t>NML39</t>
  </si>
  <si>
    <t>C226011401</t>
  </si>
  <si>
    <t>BKHD46</t>
  </si>
  <si>
    <t>C226011400</t>
  </si>
  <si>
    <t>TGML12</t>
  </si>
  <si>
    <t>C226011396</t>
  </si>
  <si>
    <t>KLHL20</t>
  </si>
  <si>
    <t>C226011395</t>
  </si>
  <si>
    <t>TGML37</t>
  </si>
  <si>
    <t>C226011392</t>
  </si>
  <si>
    <t>BRBL2</t>
  </si>
  <si>
    <t>C226011390</t>
  </si>
  <si>
    <t>BRBL99</t>
  </si>
  <si>
    <t>C226011389</t>
  </si>
  <si>
    <t>HN108</t>
  </si>
  <si>
    <t>C226011388</t>
  </si>
  <si>
    <t>HN29</t>
  </si>
  <si>
    <t>C226011387</t>
  </si>
  <si>
    <t>BRBL32</t>
  </si>
  <si>
    <t>C226011385</t>
  </si>
  <si>
    <t>MSHL15</t>
  </si>
  <si>
    <t>C226011384</t>
  </si>
  <si>
    <t>HDSL30475</t>
  </si>
  <si>
    <t>C226011383</t>
  </si>
  <si>
    <t>HDSL29801</t>
  </si>
  <si>
    <t>C226011382</t>
  </si>
  <si>
    <t>CNPL24</t>
  </si>
  <si>
    <t>C226011379</t>
  </si>
  <si>
    <t>NML46</t>
  </si>
  <si>
    <t>C226011377</t>
  </si>
  <si>
    <t>KVL81</t>
  </si>
  <si>
    <t>C226011374</t>
  </si>
  <si>
    <t>JH46</t>
  </si>
  <si>
    <t>C226011372</t>
  </si>
  <si>
    <t>CGL18</t>
  </si>
  <si>
    <t>C226011371</t>
  </si>
  <si>
    <t>HDSL29976</t>
  </si>
  <si>
    <t>C226011369</t>
  </si>
  <si>
    <t>BKL82</t>
  </si>
  <si>
    <t>C226011368</t>
  </si>
  <si>
    <t>KVL53</t>
  </si>
  <si>
    <t>C226011367</t>
  </si>
  <si>
    <t>NML69</t>
  </si>
  <si>
    <t>C226011364</t>
  </si>
  <si>
    <t>JH49</t>
  </si>
  <si>
    <t>C226011363</t>
  </si>
  <si>
    <t>KVL50</t>
  </si>
  <si>
    <t>C226011362</t>
  </si>
  <si>
    <t>KLHL27</t>
  </si>
  <si>
    <t>C226011360</t>
  </si>
  <si>
    <t>BRBL67</t>
  </si>
  <si>
    <t>C226011357</t>
  </si>
  <si>
    <t>BRBL35</t>
  </si>
  <si>
    <t>C226011355</t>
  </si>
  <si>
    <t>HN41</t>
  </si>
  <si>
    <t>C226011353</t>
  </si>
  <si>
    <t>CL52</t>
  </si>
  <si>
    <t>C226011352</t>
  </si>
  <si>
    <t>CL84</t>
  </si>
  <si>
    <t>C226011351</t>
  </si>
  <si>
    <t>CNGL68</t>
  </si>
  <si>
    <t>C226011349</t>
  </si>
  <si>
    <t>HDSL30972</t>
  </si>
  <si>
    <t>C226011348</t>
  </si>
  <si>
    <t>CNGL71</t>
  </si>
  <si>
    <t>C226011347</t>
  </si>
  <si>
    <t>HDSL31783</t>
  </si>
  <si>
    <t>C226011346</t>
  </si>
  <si>
    <t>KSL29</t>
  </si>
  <si>
    <t>C226011345</t>
  </si>
  <si>
    <t>HLY34</t>
  </si>
  <si>
    <t>C226011344</t>
  </si>
  <si>
    <t>MBL10</t>
  </si>
  <si>
    <t>C226011341</t>
  </si>
  <si>
    <t>CL46</t>
  </si>
  <si>
    <t>C226011340</t>
  </si>
  <si>
    <t>HLY78</t>
  </si>
  <si>
    <t>C226011336</t>
  </si>
  <si>
    <t>KLHL3</t>
  </si>
  <si>
    <t>C226011329</t>
  </si>
  <si>
    <t>JH55</t>
  </si>
  <si>
    <t>C226011328</t>
  </si>
  <si>
    <t>CGL3</t>
  </si>
  <si>
    <t>C226011327</t>
  </si>
  <si>
    <t>NML52</t>
  </si>
  <si>
    <t>C226011326</t>
  </si>
  <si>
    <t>KVL66</t>
  </si>
  <si>
    <t>C226011325</t>
  </si>
  <si>
    <t>HN16</t>
  </si>
  <si>
    <t>C226011324</t>
  </si>
  <si>
    <t>HDSL27092</t>
  </si>
  <si>
    <t>C226011323</t>
  </si>
  <si>
    <t>ARHL9</t>
  </si>
  <si>
    <t>C226011320</t>
  </si>
  <si>
    <t>HDSL27864</t>
  </si>
  <si>
    <t>C226011319</t>
  </si>
  <si>
    <t>CNGL81</t>
  </si>
  <si>
    <t>C226011318</t>
  </si>
  <si>
    <t>HGL281</t>
  </si>
  <si>
    <t>C226011316</t>
  </si>
  <si>
    <t>CNGL35</t>
  </si>
  <si>
    <t>C226011315</t>
  </si>
  <si>
    <t>CL90</t>
  </si>
  <si>
    <t>C226011312</t>
  </si>
  <si>
    <t>KNHL47</t>
  </si>
  <si>
    <t>C226011311</t>
  </si>
  <si>
    <t>BRBL15</t>
  </si>
  <si>
    <t>C226011307</t>
  </si>
  <si>
    <t>BRBL12</t>
  </si>
  <si>
    <t>C226011306</t>
  </si>
  <si>
    <t>BRBL65</t>
  </si>
  <si>
    <t>C226011305</t>
  </si>
  <si>
    <t>KMBL2</t>
  </si>
  <si>
    <t>C226011303</t>
  </si>
  <si>
    <t>HN175</t>
  </si>
  <si>
    <t>C226011302</t>
  </si>
  <si>
    <t>HGN133</t>
  </si>
  <si>
    <t>C226011301</t>
  </si>
  <si>
    <t>BRBL94</t>
  </si>
  <si>
    <t>C226011300</t>
  </si>
  <si>
    <t>KNHL40</t>
  </si>
  <si>
    <t>C226011297</t>
  </si>
  <si>
    <t>NML41</t>
  </si>
  <si>
    <t>C226011296</t>
  </si>
  <si>
    <t>HN57</t>
  </si>
  <si>
    <t>C226011295</t>
  </si>
  <si>
    <t>BRBL20</t>
  </si>
  <si>
    <t>C226011294</t>
  </si>
  <si>
    <t>BRBL21</t>
  </si>
  <si>
    <t>C226011293</t>
  </si>
  <si>
    <t>HN55</t>
  </si>
  <si>
    <t>C226011292</t>
  </si>
  <si>
    <t>KUDL7</t>
  </si>
  <si>
    <t>C226011290</t>
  </si>
  <si>
    <t>BRBL88</t>
  </si>
  <si>
    <t>C226011289</t>
  </si>
  <si>
    <t>SWL8</t>
  </si>
  <si>
    <t>C226011288</t>
  </si>
  <si>
    <t>HDSL31147</t>
  </si>
  <si>
    <t>C226011287</t>
  </si>
  <si>
    <t>HDSL30535</t>
  </si>
  <si>
    <t>C226011265</t>
  </si>
  <si>
    <t>KNK65</t>
  </si>
  <si>
    <t>C226011264</t>
  </si>
  <si>
    <t>HGL212</t>
  </si>
  <si>
    <t>C226011263</t>
  </si>
  <si>
    <t>HLY14</t>
  </si>
  <si>
    <t>C226011259</t>
  </si>
  <si>
    <t>DVL40</t>
  </si>
  <si>
    <t>C226011257</t>
  </si>
  <si>
    <t>HDSL30828</t>
  </si>
  <si>
    <t>C226011256</t>
  </si>
  <si>
    <t>DVL65</t>
  </si>
  <si>
    <t>C226011255</t>
  </si>
  <si>
    <t>HDSL28063</t>
  </si>
  <si>
    <t>C226011254</t>
  </si>
  <si>
    <t>JH51</t>
  </si>
  <si>
    <t>C226011247</t>
  </si>
  <si>
    <t>KVL93</t>
  </si>
  <si>
    <t>C226011245</t>
  </si>
  <si>
    <t>JH6</t>
  </si>
  <si>
    <t>C226011243</t>
  </si>
  <si>
    <t>NML26</t>
  </si>
  <si>
    <t>C226011240</t>
  </si>
  <si>
    <t>CL18</t>
  </si>
  <si>
    <t>C226011239</t>
  </si>
  <si>
    <t>CNGL89</t>
  </si>
  <si>
    <t>C226011237</t>
  </si>
  <si>
    <t>CNGL41</t>
  </si>
  <si>
    <t>C226011236</t>
  </si>
  <si>
    <t>CNGL46</t>
  </si>
  <si>
    <t>C226011235</t>
  </si>
  <si>
    <t>CL82</t>
  </si>
  <si>
    <t>C226011234</t>
  </si>
  <si>
    <t>CNGL14</t>
  </si>
  <si>
    <t>C226011233</t>
  </si>
  <si>
    <t>CNGL60</t>
  </si>
  <si>
    <t>C226011231</t>
  </si>
  <si>
    <t>HGL403</t>
  </si>
  <si>
    <t>C226011230</t>
  </si>
  <si>
    <t>CL39</t>
  </si>
  <si>
    <t>C226011229</t>
  </si>
  <si>
    <t>CL95</t>
  </si>
  <si>
    <t>C226011227</t>
  </si>
  <si>
    <t>HDSL28005</t>
  </si>
  <si>
    <t>C226011225</t>
  </si>
  <si>
    <t>KUDL11</t>
  </si>
  <si>
    <t>C226011224</t>
  </si>
  <si>
    <t>HDSL26765</t>
  </si>
  <si>
    <t>C226011222</t>
  </si>
  <si>
    <t>HN94</t>
  </si>
  <si>
    <t>C226011219</t>
  </si>
  <si>
    <t>HGL343</t>
  </si>
  <si>
    <t>C226011218</t>
  </si>
  <si>
    <t>HGL264</t>
  </si>
  <si>
    <t>C226011215</t>
  </si>
  <si>
    <t>HN39</t>
  </si>
  <si>
    <t>C226011214</t>
  </si>
  <si>
    <t>BRBL49</t>
  </si>
  <si>
    <t>C226011213</t>
  </si>
  <si>
    <t>BRBL28</t>
  </si>
  <si>
    <t>C226011212</t>
  </si>
  <si>
    <t>HN165</t>
  </si>
  <si>
    <t>C226011211</t>
  </si>
  <si>
    <t>KNHL70</t>
  </si>
  <si>
    <t>C226011210</t>
  </si>
  <si>
    <t>HDSL28050</t>
  </si>
  <si>
    <t>C226011209</t>
  </si>
  <si>
    <t>KNHL111</t>
  </si>
  <si>
    <t>C226011208</t>
  </si>
  <si>
    <t>KUDL1</t>
  </si>
  <si>
    <t>C226011206</t>
  </si>
  <si>
    <t>HGN129</t>
  </si>
  <si>
    <t>C226011204</t>
  </si>
  <si>
    <t>HGL62</t>
  </si>
  <si>
    <t>C226011203</t>
  </si>
  <si>
    <t>KMBL62</t>
  </si>
  <si>
    <t>C226011201</t>
  </si>
  <si>
    <t>KMBL13</t>
  </si>
  <si>
    <t>C226011200</t>
  </si>
  <si>
    <t>KMBL57</t>
  </si>
  <si>
    <t>C226011199</t>
  </si>
  <si>
    <t>DVL2</t>
  </si>
  <si>
    <t>C226011198</t>
  </si>
  <si>
    <t>KSL59</t>
  </si>
  <si>
    <t>C226011197</t>
  </si>
  <si>
    <t>HLY47</t>
  </si>
  <si>
    <t>C226011196</t>
  </si>
  <si>
    <t>DVL4</t>
  </si>
  <si>
    <t>C226011167</t>
  </si>
  <si>
    <t>BKL86</t>
  </si>
  <si>
    <t>C226011157</t>
  </si>
  <si>
    <t>MBL27</t>
  </si>
  <si>
    <t>C226011156</t>
  </si>
  <si>
    <t>HN19</t>
  </si>
  <si>
    <t>C226011155</t>
  </si>
  <si>
    <t>BSPL32</t>
  </si>
  <si>
    <t>C226011153</t>
  </si>
  <si>
    <t>HN144</t>
  </si>
  <si>
    <t>C226011151</t>
  </si>
  <si>
    <t>HDSL26499</t>
  </si>
  <si>
    <t>C226011150</t>
  </si>
  <si>
    <t>HGL280</t>
  </si>
  <si>
    <t>C226011149</t>
  </si>
  <si>
    <t>HN21</t>
  </si>
  <si>
    <t>C226011146</t>
  </si>
  <si>
    <t>HN103</t>
  </si>
  <si>
    <t>C226011143</t>
  </si>
  <si>
    <t>HGL227</t>
  </si>
  <si>
    <t>C226011141</t>
  </si>
  <si>
    <t>HGN86</t>
  </si>
  <si>
    <t>C226011140</t>
  </si>
  <si>
    <t>HGN141</t>
  </si>
  <si>
    <t>C226011139</t>
  </si>
  <si>
    <t>HLY23</t>
  </si>
  <si>
    <t>C226011138</t>
  </si>
  <si>
    <t>HGN8</t>
  </si>
  <si>
    <t>C226011137</t>
  </si>
  <si>
    <t>KNHL15</t>
  </si>
  <si>
    <t>C226011136</t>
  </si>
  <si>
    <t>HDSL31195</t>
  </si>
  <si>
    <t>C226011134</t>
  </si>
  <si>
    <t>HGN2</t>
  </si>
  <si>
    <t>C226011128</t>
  </si>
  <si>
    <t>TGML44</t>
  </si>
  <si>
    <t>C226011125</t>
  </si>
  <si>
    <t>BSPL44</t>
  </si>
  <si>
    <t>C226011123</t>
  </si>
  <si>
    <t>NML5</t>
  </si>
  <si>
    <t>C226011122</t>
  </si>
  <si>
    <t>CL85</t>
  </si>
  <si>
    <t>C226011119</t>
  </si>
  <si>
    <t>HDSL31462</t>
  </si>
  <si>
    <t>C226011118</t>
  </si>
  <si>
    <t>DVL116</t>
  </si>
  <si>
    <t>C226011115</t>
  </si>
  <si>
    <t>DVL23</t>
  </si>
  <si>
    <t>C226011114</t>
  </si>
  <si>
    <t>HDSL27367</t>
  </si>
  <si>
    <t>C226011113</t>
  </si>
  <si>
    <t>HDSL28408</t>
  </si>
  <si>
    <t>C226011110</t>
  </si>
  <si>
    <t>KNK62</t>
  </si>
  <si>
    <t>C226011109</t>
  </si>
  <si>
    <t>HDSL26776</t>
  </si>
  <si>
    <t>C226011108</t>
  </si>
  <si>
    <t>DVL115</t>
  </si>
  <si>
    <t>C226011107</t>
  </si>
  <si>
    <t>HGL384</t>
  </si>
  <si>
    <t>C226011104</t>
  </si>
  <si>
    <t>HGL83</t>
  </si>
  <si>
    <t>C226011103</t>
  </si>
  <si>
    <t>SWL7</t>
  </si>
  <si>
    <t>C226011101</t>
  </si>
  <si>
    <t>MBL26</t>
  </si>
  <si>
    <t>C226011095</t>
  </si>
  <si>
    <t>HDSL30471</t>
  </si>
  <si>
    <t>C226011089</t>
  </si>
  <si>
    <t>BKL10</t>
  </si>
  <si>
    <t>C226011087</t>
  </si>
  <si>
    <t>NPL14</t>
  </si>
  <si>
    <t>C226011086</t>
  </si>
  <si>
    <t>NPL12</t>
  </si>
  <si>
    <t>C226011085</t>
  </si>
  <si>
    <t>NPL23</t>
  </si>
  <si>
    <t>C226011084</t>
  </si>
  <si>
    <t>BKL71</t>
  </si>
  <si>
    <t>C226011080</t>
  </si>
  <si>
    <t>KDGL25</t>
  </si>
  <si>
    <t>C226011078</t>
  </si>
  <si>
    <t>HDSL29966</t>
  </si>
  <si>
    <t>C226011075</t>
  </si>
  <si>
    <t>NML27</t>
  </si>
  <si>
    <t>C226011074</t>
  </si>
  <si>
    <t>HN11</t>
  </si>
  <si>
    <t>C226011073</t>
  </si>
  <si>
    <t>HN99</t>
  </si>
  <si>
    <t>C226011072</t>
  </si>
  <si>
    <t>HN106</t>
  </si>
  <si>
    <t>C226011069</t>
  </si>
  <si>
    <t>HN89</t>
  </si>
  <si>
    <t>C226011068</t>
  </si>
  <si>
    <t>HDSL28031</t>
  </si>
  <si>
    <t>C226011066</t>
  </si>
  <si>
    <t>KMBL42</t>
  </si>
  <si>
    <t>C226011065</t>
  </si>
  <si>
    <t>HDSL28080</t>
  </si>
  <si>
    <t>C226011064</t>
  </si>
  <si>
    <t>KMBL56</t>
  </si>
  <si>
    <t>C226011061</t>
  </si>
  <si>
    <t>HGN1</t>
  </si>
  <si>
    <t>C226011058</t>
  </si>
  <si>
    <t>KUDL10</t>
  </si>
  <si>
    <t>C226011057</t>
  </si>
  <si>
    <t>MBL11</t>
  </si>
  <si>
    <t>C226011056</t>
  </si>
  <si>
    <t>BRBL11</t>
  </si>
  <si>
    <t>C226011055</t>
  </si>
  <si>
    <t>KNHL27</t>
  </si>
  <si>
    <t>C226011054</t>
  </si>
  <si>
    <t>BRBL33</t>
  </si>
  <si>
    <t>C226011053</t>
  </si>
  <si>
    <t>BRBL79</t>
  </si>
  <si>
    <t>C226011052</t>
  </si>
  <si>
    <t>BRBL53</t>
  </si>
  <si>
    <t>C226011051</t>
  </si>
  <si>
    <t>HGN105</t>
  </si>
  <si>
    <t>C226011050</t>
  </si>
  <si>
    <t>HDSL31448</t>
  </si>
  <si>
    <t>C226011049</t>
  </si>
  <si>
    <t>BSPL59</t>
  </si>
  <si>
    <t>C226011047</t>
  </si>
  <si>
    <t>TGML29</t>
  </si>
  <si>
    <t>C226011046</t>
  </si>
  <si>
    <t>TGML9</t>
  </si>
  <si>
    <t>C226011043</t>
  </si>
  <si>
    <t>HN9</t>
  </si>
  <si>
    <t>C226011042</t>
  </si>
  <si>
    <t>KNHL8</t>
  </si>
  <si>
    <t>C226011041</t>
  </si>
  <si>
    <t>BRBL22</t>
  </si>
  <si>
    <t>C226011040</t>
  </si>
  <si>
    <t>KNHL103</t>
  </si>
  <si>
    <t>C226011039</t>
  </si>
  <si>
    <t>HN25</t>
  </si>
  <si>
    <t>C226011036</t>
  </si>
  <si>
    <t>HDSL29462</t>
  </si>
  <si>
    <t>C226011035</t>
  </si>
  <si>
    <t>HDSL26915</t>
  </si>
  <si>
    <t>C226011034</t>
  </si>
  <si>
    <t>KNHL18</t>
  </si>
  <si>
    <t>C226011032</t>
  </si>
  <si>
    <t>HDSL30730</t>
  </si>
  <si>
    <t>C226011028</t>
  </si>
  <si>
    <t>HN158</t>
  </si>
  <si>
    <t>C226011026</t>
  </si>
  <si>
    <t>JH18</t>
  </si>
  <si>
    <t>C226011025</t>
  </si>
  <si>
    <t>KLHL42</t>
  </si>
  <si>
    <t>C226011002</t>
  </si>
  <si>
    <t>NML36</t>
  </si>
  <si>
    <t>C226010998</t>
  </si>
  <si>
    <t>KLHL9</t>
  </si>
  <si>
    <t>C226010997</t>
  </si>
  <si>
    <t>NML8</t>
  </si>
  <si>
    <t>C226010995</t>
  </si>
  <si>
    <t>KDGL11</t>
  </si>
  <si>
    <t>C226010994</t>
  </si>
  <si>
    <t>JH22</t>
  </si>
  <si>
    <t>C226010992</t>
  </si>
  <si>
    <t>BKHD3A</t>
  </si>
  <si>
    <t>C226010988</t>
  </si>
  <si>
    <t>HDSL29312</t>
  </si>
  <si>
    <t>C226010983</t>
  </si>
  <si>
    <t>HDSL28062</t>
  </si>
  <si>
    <t>C226010979</t>
  </si>
  <si>
    <t>MSHL17</t>
  </si>
  <si>
    <t>C226010976</t>
  </si>
  <si>
    <t>KMBL55</t>
  </si>
  <si>
    <t>C226010975</t>
  </si>
  <si>
    <t>HDSL30898</t>
  </si>
  <si>
    <t>C226010974</t>
  </si>
  <si>
    <t>HGN71</t>
  </si>
  <si>
    <t>C226010973</t>
  </si>
  <si>
    <t>KMBL34</t>
  </si>
  <si>
    <t>C226010971</t>
  </si>
  <si>
    <t>HDSL26125</t>
  </si>
  <si>
    <t>C226010968</t>
  </si>
  <si>
    <t>HDSL31077</t>
  </si>
  <si>
    <t>C226010965</t>
  </si>
  <si>
    <t>HDSL28013</t>
  </si>
  <si>
    <t>C226010964</t>
  </si>
  <si>
    <t>HDSL31217</t>
  </si>
  <si>
    <t>C226010962</t>
  </si>
  <si>
    <t>HGL397</t>
  </si>
  <si>
    <t>C226010961</t>
  </si>
  <si>
    <t>HGL2</t>
  </si>
  <si>
    <t>C226010958</t>
  </si>
  <si>
    <t>HDSL26778</t>
  </si>
  <si>
    <t>C226010956</t>
  </si>
  <si>
    <t>HDSL27544</t>
  </si>
  <si>
    <t>C226010955</t>
  </si>
  <si>
    <t>HDSL26500</t>
  </si>
  <si>
    <t>C226010954</t>
  </si>
  <si>
    <t>TGML34</t>
  </si>
  <si>
    <t>C226010953</t>
  </si>
  <si>
    <t>HDSL26488</t>
  </si>
  <si>
    <t>C226010952</t>
  </si>
  <si>
    <t>BSPL35</t>
  </si>
  <si>
    <t>C226010950</t>
  </si>
  <si>
    <t>MBL23</t>
  </si>
  <si>
    <t>C226010948</t>
  </si>
  <si>
    <t>HN121</t>
  </si>
  <si>
    <t>C226010946</t>
  </si>
  <si>
    <t>HDSL26968</t>
  </si>
  <si>
    <t>C226010943</t>
  </si>
  <si>
    <t>HN5</t>
  </si>
  <si>
    <t>C226010942</t>
  </si>
  <si>
    <t>KNHL75</t>
  </si>
  <si>
    <t>C226010940</t>
  </si>
  <si>
    <t>HDSL29988</t>
  </si>
  <si>
    <t>C226010937</t>
  </si>
  <si>
    <t>HN78</t>
  </si>
  <si>
    <t>C226010936</t>
  </si>
  <si>
    <t>HDSL27270</t>
  </si>
  <si>
    <t>C226010934</t>
  </si>
  <si>
    <t>CNGL6</t>
  </si>
  <si>
    <t>C226010933</t>
  </si>
  <si>
    <t>HGL7</t>
  </si>
  <si>
    <t>C226010931</t>
  </si>
  <si>
    <t>HGL82</t>
  </si>
  <si>
    <t>C226010930</t>
  </si>
  <si>
    <t>HDSL27531</t>
  </si>
  <si>
    <t>C226010929</t>
  </si>
  <si>
    <t>BKL35</t>
  </si>
  <si>
    <t>C226010925</t>
  </si>
  <si>
    <t>KLHL32</t>
  </si>
  <si>
    <t>C226010922</t>
  </si>
  <si>
    <t>JH4</t>
  </si>
  <si>
    <t>C226010920</t>
  </si>
  <si>
    <t>HDSL27891</t>
  </si>
  <si>
    <t>C226010919</t>
  </si>
  <si>
    <t>CNPL19</t>
  </si>
  <si>
    <t>C226010918</t>
  </si>
  <si>
    <t>KVL82</t>
  </si>
  <si>
    <t>C226010916</t>
  </si>
  <si>
    <t>BKL32</t>
  </si>
  <si>
    <t>C226010914</t>
  </si>
  <si>
    <t>SWL4</t>
  </si>
  <si>
    <t>C226010911</t>
  </si>
  <si>
    <t>HDSL27877</t>
  </si>
  <si>
    <t>C226010910</t>
  </si>
  <si>
    <t>HDSL26977</t>
  </si>
  <si>
    <t>C226010909</t>
  </si>
  <si>
    <t>HDSL28018</t>
  </si>
  <si>
    <t>C226010907</t>
  </si>
  <si>
    <t>JH8</t>
  </si>
  <si>
    <t>C226010901</t>
  </si>
  <si>
    <t>CNPL3</t>
  </si>
  <si>
    <t>C226010899</t>
  </si>
  <si>
    <t>HDSL27889</t>
  </si>
  <si>
    <t>C226010896</t>
  </si>
  <si>
    <t>BKL85</t>
  </si>
  <si>
    <t>C226010882</t>
  </si>
  <si>
    <t>DVL109</t>
  </si>
  <si>
    <t>C226010879</t>
  </si>
  <si>
    <t>CL104</t>
  </si>
  <si>
    <t>C226010878</t>
  </si>
  <si>
    <t>HDSL27885</t>
  </si>
  <si>
    <t>C226010874</t>
  </si>
  <si>
    <t>HDSL27932</t>
  </si>
  <si>
    <t>C226010872</t>
  </si>
  <si>
    <t>KMBL3</t>
  </si>
  <si>
    <t>C226010870</t>
  </si>
  <si>
    <t>CL9</t>
  </si>
  <si>
    <t>C226010868</t>
  </si>
  <si>
    <t>HGL129</t>
  </si>
  <si>
    <t>C226010861</t>
  </si>
  <si>
    <t>HN10</t>
  </si>
  <si>
    <t>C226010860</t>
  </si>
  <si>
    <t>HN8</t>
  </si>
  <si>
    <t>C226010858</t>
  </si>
  <si>
    <t>HLY56</t>
  </si>
  <si>
    <t>C226010857</t>
  </si>
  <si>
    <t>HDSL30344</t>
  </si>
  <si>
    <t>C226010856</t>
  </si>
  <si>
    <t>HLY26</t>
  </si>
  <si>
    <t>C226010854</t>
  </si>
  <si>
    <t>KSL19</t>
  </si>
  <si>
    <t>C226010853</t>
  </si>
  <si>
    <t>HGL105</t>
  </si>
  <si>
    <t>C226010851</t>
  </si>
  <si>
    <t>KSL52</t>
  </si>
  <si>
    <t>C226010850</t>
  </si>
  <si>
    <t>KSL38</t>
  </si>
  <si>
    <t>C226010849</t>
  </si>
  <si>
    <t>HLY51</t>
  </si>
  <si>
    <t>C226010848</t>
  </si>
  <si>
    <t>HGL292</t>
  </si>
  <si>
    <t>C226010845</t>
  </si>
  <si>
    <t>HLY12</t>
  </si>
  <si>
    <t>C226010844</t>
  </si>
  <si>
    <t>CNGL58</t>
  </si>
  <si>
    <t>C226010842</t>
  </si>
  <si>
    <t>DVL51</t>
  </si>
  <si>
    <t>C226010841</t>
  </si>
  <si>
    <t>HGAEH6</t>
  </si>
  <si>
    <t>C226010839</t>
  </si>
  <si>
    <t>HGL317</t>
  </si>
  <si>
    <t>C226010789</t>
  </si>
  <si>
    <t>HN171</t>
  </si>
  <si>
    <t>C226010788</t>
  </si>
  <si>
    <t>HN95</t>
  </si>
  <si>
    <t>C226010787</t>
  </si>
  <si>
    <t>HN73</t>
  </si>
  <si>
    <t>C226010786</t>
  </si>
  <si>
    <t>KUDL3</t>
  </si>
  <si>
    <t>C226010785</t>
  </si>
  <si>
    <t>HDSL29985</t>
  </si>
  <si>
    <t>C226010784</t>
  </si>
  <si>
    <t>HN69</t>
  </si>
  <si>
    <t>C226010783</t>
  </si>
  <si>
    <t>HN66</t>
  </si>
  <si>
    <t>C226010782</t>
  </si>
  <si>
    <t>HN50</t>
  </si>
  <si>
    <t>C226010781</t>
  </si>
  <si>
    <t>BRBL1</t>
  </si>
  <si>
    <t>C226010780</t>
  </si>
  <si>
    <t>HN173</t>
  </si>
  <si>
    <t>C226010779</t>
  </si>
  <si>
    <t>BRBL42</t>
  </si>
  <si>
    <t>C226010777</t>
  </si>
  <si>
    <t>KNHL78</t>
  </si>
  <si>
    <t>C226010776</t>
  </si>
  <si>
    <t>HDSL29148</t>
  </si>
  <si>
    <t>C226010775</t>
  </si>
  <si>
    <t>HGL269</t>
  </si>
  <si>
    <t>C226010774</t>
  </si>
  <si>
    <t>KMBL33</t>
  </si>
  <si>
    <t>C226010773</t>
  </si>
  <si>
    <t>KUDL24</t>
  </si>
  <si>
    <t>C226010772</t>
  </si>
  <si>
    <t>HDSL30412</t>
  </si>
  <si>
    <t>C226010771</t>
  </si>
  <si>
    <t>HN114</t>
  </si>
  <si>
    <t>C226010770</t>
  </si>
  <si>
    <t>HN122</t>
  </si>
  <si>
    <t>C226010769</t>
  </si>
  <si>
    <t>HGL23</t>
  </si>
  <si>
    <t>C226010768</t>
  </si>
  <si>
    <t>HGL358</t>
  </si>
  <si>
    <t>C226010766</t>
  </si>
  <si>
    <t>ARHL35</t>
  </si>
  <si>
    <t>C226010765</t>
  </si>
  <si>
    <t>JNKL3</t>
  </si>
  <si>
    <t>C226010762</t>
  </si>
  <si>
    <t>BSPL6</t>
  </si>
  <si>
    <t>C226010760</t>
  </si>
  <si>
    <t>BSPL36</t>
  </si>
  <si>
    <t>C226010759</t>
  </si>
  <si>
    <t>HDSL27921A</t>
  </si>
  <si>
    <t>C226010758</t>
  </si>
  <si>
    <t>HDSL28732</t>
  </si>
  <si>
    <t>C226010757</t>
  </si>
  <si>
    <t>HDSL26493</t>
  </si>
  <si>
    <t>C226010752</t>
  </si>
  <si>
    <t>BSPL52</t>
  </si>
  <si>
    <t>C226010750</t>
  </si>
  <si>
    <t>HDSL31447</t>
  </si>
  <si>
    <t>C226010748</t>
  </si>
  <si>
    <t>BRBL27</t>
  </si>
  <si>
    <t>C226010747</t>
  </si>
  <si>
    <t>BSPL16</t>
  </si>
  <si>
    <t>C226010746</t>
  </si>
  <si>
    <t>MBL5</t>
  </si>
  <si>
    <t>C226010745</t>
  </si>
  <si>
    <t>HDSL29283</t>
  </si>
  <si>
    <t>C226010744</t>
  </si>
  <si>
    <t>HN155</t>
  </si>
  <si>
    <t>C226010743</t>
  </si>
  <si>
    <t>BRBL5</t>
  </si>
  <si>
    <t>C226010742</t>
  </si>
  <si>
    <t>HN36</t>
  </si>
  <si>
    <t>C226010728</t>
  </si>
  <si>
    <t>BKL28</t>
  </si>
  <si>
    <t>C226010727</t>
  </si>
  <si>
    <t>BKL8</t>
  </si>
  <si>
    <t>C226010726</t>
  </si>
  <si>
    <t>NPL6</t>
  </si>
  <si>
    <t>C226010725</t>
  </si>
  <si>
    <t>KVL41</t>
  </si>
  <si>
    <t>C226010724</t>
  </si>
  <si>
    <t>BKL61</t>
  </si>
  <si>
    <t>C226010721</t>
  </si>
  <si>
    <t>CNPL26</t>
  </si>
  <si>
    <t>C226010720</t>
  </si>
  <si>
    <t>BKL53</t>
  </si>
  <si>
    <t>C226010700</t>
  </si>
  <si>
    <t>CNGL2</t>
  </si>
  <si>
    <t>C226010698</t>
  </si>
  <si>
    <t>HLY19</t>
  </si>
  <si>
    <t>C226010697</t>
  </si>
  <si>
    <t>MBL43</t>
  </si>
  <si>
    <t>C226010693</t>
  </si>
  <si>
    <t>HDSL31784</t>
  </si>
  <si>
    <t>C226010692</t>
  </si>
  <si>
    <t>HGN114</t>
  </si>
  <si>
    <t>C226010689</t>
  </si>
  <si>
    <t>KMBL11</t>
  </si>
  <si>
    <t>C226010688</t>
  </si>
  <si>
    <t>HGL181</t>
  </si>
  <si>
    <t>C226010687</t>
  </si>
  <si>
    <t>BKHD53</t>
  </si>
  <si>
    <t>C226010683</t>
  </si>
  <si>
    <t>TGML23</t>
  </si>
  <si>
    <t>C226010680</t>
  </si>
  <si>
    <t>TGML24</t>
  </si>
  <si>
    <t>C226010679</t>
  </si>
  <si>
    <t>TGML10</t>
  </si>
  <si>
    <t>C226010678</t>
  </si>
  <si>
    <t>BSPL28</t>
  </si>
  <si>
    <t>C226010677</t>
  </si>
  <si>
    <t>KVL62</t>
  </si>
  <si>
    <t>C226010675</t>
  </si>
  <si>
    <t>BSPL46</t>
  </si>
  <si>
    <t>C226010673</t>
  </si>
  <si>
    <t>TGML59</t>
  </si>
  <si>
    <t>C226010672</t>
  </si>
  <si>
    <t>HDSL29982</t>
  </si>
  <si>
    <t>C226010671</t>
  </si>
  <si>
    <t>JH9</t>
  </si>
  <si>
    <t>C226010670</t>
  </si>
  <si>
    <t>HDSL27898</t>
  </si>
  <si>
    <t>C226010668</t>
  </si>
  <si>
    <t>HDSL31030</t>
  </si>
  <si>
    <t>C226010667</t>
  </si>
  <si>
    <t>BRBL17</t>
  </si>
  <si>
    <t>C226010666</t>
  </si>
  <si>
    <t>HDSL28720</t>
  </si>
  <si>
    <t>C226010665</t>
  </si>
  <si>
    <t>HLY46</t>
  </si>
  <si>
    <t>C226010664</t>
  </si>
  <si>
    <t>HGL128</t>
  </si>
  <si>
    <t>C226010663</t>
  </si>
  <si>
    <t>BRBL76</t>
  </si>
  <si>
    <t>C226010662</t>
  </si>
  <si>
    <t>HN83</t>
  </si>
  <si>
    <t>C226010661</t>
  </si>
  <si>
    <t>BRBL95</t>
  </si>
  <si>
    <t>C226010660</t>
  </si>
  <si>
    <t>HDSL29143</t>
  </si>
  <si>
    <t>C226010657</t>
  </si>
  <si>
    <t>HDSL27907</t>
  </si>
  <si>
    <t>C226010656</t>
  </si>
  <si>
    <t>HDSL29807</t>
  </si>
  <si>
    <t>C226010655</t>
  </si>
  <si>
    <t>HGL233</t>
  </si>
  <si>
    <t>C226010654</t>
  </si>
  <si>
    <t>HGN11</t>
  </si>
  <si>
    <t>C226010652</t>
  </si>
  <si>
    <t>HDSL29806</t>
  </si>
  <si>
    <t>C226010651</t>
  </si>
  <si>
    <t>HGN80</t>
  </si>
  <si>
    <t>C226010650</t>
  </si>
  <si>
    <t>HGL166</t>
  </si>
  <si>
    <t>C226010649</t>
  </si>
  <si>
    <t>HGL145</t>
  </si>
  <si>
    <t>C226010647</t>
  </si>
  <si>
    <t>HDSL26930</t>
  </si>
  <si>
    <t>C226010646</t>
  </si>
  <si>
    <t>KVL15</t>
  </si>
  <si>
    <t>C226010644</t>
  </si>
  <si>
    <t>HDSL29880</t>
  </si>
  <si>
    <t>C226010643</t>
  </si>
  <si>
    <t>HDSL31101</t>
  </si>
  <si>
    <t>C226010640</t>
  </si>
  <si>
    <t>JH23</t>
  </si>
  <si>
    <t>C226010623</t>
  </si>
  <si>
    <t>DVL13</t>
  </si>
  <si>
    <t>C226010622</t>
  </si>
  <si>
    <t>HGL215</t>
  </si>
  <si>
    <t>C226010620</t>
  </si>
  <si>
    <t>KNK28</t>
  </si>
  <si>
    <t>C226010617</t>
  </si>
  <si>
    <t>HGL28</t>
  </si>
  <si>
    <t>C226010616</t>
  </si>
  <si>
    <t>HGL22</t>
  </si>
  <si>
    <t>C226010614</t>
  </si>
  <si>
    <t>HGL231</t>
  </si>
  <si>
    <t>C226010613</t>
  </si>
  <si>
    <t>HGL199</t>
  </si>
  <si>
    <t>C226010612</t>
  </si>
  <si>
    <t>HGL239</t>
  </si>
  <si>
    <t>C226010611</t>
  </si>
  <si>
    <t>HGL164</t>
  </si>
  <si>
    <t>C226010610</t>
  </si>
  <si>
    <t>HGL195</t>
  </si>
  <si>
    <t>C226010609</t>
  </si>
  <si>
    <t>HGL111</t>
  </si>
  <si>
    <t>C226010606</t>
  </si>
  <si>
    <t>CL41</t>
  </si>
  <si>
    <t>C226010605</t>
  </si>
  <si>
    <t>CL4</t>
  </si>
  <si>
    <t>C226010604</t>
  </si>
  <si>
    <t>HDSL29611</t>
  </si>
  <si>
    <t>C226010600</t>
  </si>
  <si>
    <t>CGL15</t>
  </si>
  <si>
    <t>C226010595</t>
  </si>
  <si>
    <t>TGML30</t>
  </si>
  <si>
    <t>C226010594</t>
  </si>
  <si>
    <t>TGML47</t>
  </si>
  <si>
    <t>C226010593</t>
  </si>
  <si>
    <t>BSPL47</t>
  </si>
  <si>
    <t>C226010592</t>
  </si>
  <si>
    <t>HDSL26941</t>
  </si>
  <si>
    <t>C226010591</t>
  </si>
  <si>
    <t>KNHL50</t>
  </si>
  <si>
    <t>C226010590</t>
  </si>
  <si>
    <t>HN96</t>
  </si>
  <si>
    <t>C226010588</t>
  </si>
  <si>
    <t>TGML54</t>
  </si>
  <si>
    <t>C226010584</t>
  </si>
  <si>
    <t>TGML33</t>
  </si>
  <si>
    <t>C226010583</t>
  </si>
  <si>
    <t>BSPL68</t>
  </si>
  <si>
    <t>C226010581</t>
  </si>
  <si>
    <t>TGML8</t>
  </si>
  <si>
    <t>C226010580</t>
  </si>
  <si>
    <t>BMKL2</t>
  </si>
  <si>
    <t>C226010577</t>
  </si>
  <si>
    <t>HGN75</t>
  </si>
  <si>
    <t>C226010576</t>
  </si>
  <si>
    <t>HGL382</t>
  </si>
  <si>
    <t>C226010574</t>
  </si>
  <si>
    <t>HN140</t>
  </si>
  <si>
    <t>C226010573</t>
  </si>
  <si>
    <t>KNHL23</t>
  </si>
  <si>
    <t>C226010572</t>
  </si>
  <si>
    <t>HGN145</t>
  </si>
  <si>
    <t>C226010571</t>
  </si>
  <si>
    <t>HN54</t>
  </si>
  <si>
    <t>C226010570</t>
  </si>
  <si>
    <t>BRBL10</t>
  </si>
  <si>
    <t>C226010569</t>
  </si>
  <si>
    <t>HN90</t>
  </si>
  <si>
    <t>C226010568</t>
  </si>
  <si>
    <t>HLY67</t>
  </si>
  <si>
    <t>C226010566</t>
  </si>
  <si>
    <t>HDSL28030</t>
  </si>
  <si>
    <t>C226010565</t>
  </si>
  <si>
    <t>KUDL20</t>
  </si>
  <si>
    <t>C226010563</t>
  </si>
  <si>
    <t>KNHL1</t>
  </si>
  <si>
    <t>C226010561</t>
  </si>
  <si>
    <t>HGL237</t>
  </si>
  <si>
    <t>C226010560</t>
  </si>
  <si>
    <t>HGN18</t>
  </si>
  <si>
    <t>C226010559</t>
  </si>
  <si>
    <t>HN157</t>
  </si>
  <si>
    <t>C226010558</t>
  </si>
  <si>
    <t>KUDL17</t>
  </si>
  <si>
    <t>C226010557</t>
  </si>
  <si>
    <t>BRBL81</t>
  </si>
  <si>
    <t>C226010556</t>
  </si>
  <si>
    <t>KNHL28</t>
  </si>
  <si>
    <t>C226010555</t>
  </si>
  <si>
    <t>HDSL30800</t>
  </si>
  <si>
    <t>C226010554</t>
  </si>
  <si>
    <t>HDSL26313</t>
  </si>
  <si>
    <t>C226010553</t>
  </si>
  <si>
    <t>BKHD44</t>
  </si>
  <si>
    <t>C226010538</t>
  </si>
  <si>
    <t>HDSL30473</t>
  </si>
  <si>
    <t>C226010535</t>
  </si>
  <si>
    <t>HDSL30472</t>
  </si>
  <si>
    <t>C226010513</t>
  </si>
  <si>
    <t>BKL34</t>
  </si>
  <si>
    <t>C226010512</t>
  </si>
  <si>
    <t>KVL75</t>
  </si>
  <si>
    <t>C226010510</t>
  </si>
  <si>
    <t>BKL31</t>
  </si>
  <si>
    <t>C226010508</t>
  </si>
  <si>
    <t>MSHL9</t>
  </si>
  <si>
    <t>C226010507</t>
  </si>
  <si>
    <t>BRBL41</t>
  </si>
  <si>
    <t>C226010506</t>
  </si>
  <si>
    <t>HN7</t>
  </si>
  <si>
    <t>C226010505</t>
  </si>
  <si>
    <t>HDSL27062</t>
  </si>
  <si>
    <t>C226010504</t>
  </si>
  <si>
    <t>KSL55</t>
  </si>
  <si>
    <t>C226010502</t>
  </si>
  <si>
    <t>CL103</t>
  </si>
  <si>
    <t>C226010501</t>
  </si>
  <si>
    <t>HGL371</t>
  </si>
  <si>
    <t>C226010499</t>
  </si>
  <si>
    <t>HGL372</t>
  </si>
  <si>
    <t>C226010498</t>
  </si>
  <si>
    <t>CNGL5</t>
  </si>
  <si>
    <t>C226010497</t>
  </si>
  <si>
    <t>CNGL27</t>
  </si>
  <si>
    <t>C226010495</t>
  </si>
  <si>
    <t>CNGL74</t>
  </si>
  <si>
    <t>C226010494</t>
  </si>
  <si>
    <t>CNGL10</t>
  </si>
  <si>
    <t>C226010493</t>
  </si>
  <si>
    <t>HGL378</t>
  </si>
  <si>
    <t>C226010490</t>
  </si>
  <si>
    <t>CL108</t>
  </si>
  <si>
    <t>C226010488</t>
  </si>
  <si>
    <t>KSL9</t>
  </si>
  <si>
    <t>C226010487</t>
  </si>
  <si>
    <t>HDSL29327</t>
  </si>
  <si>
    <t>C226010486</t>
  </si>
  <si>
    <t>KSL1</t>
  </si>
  <si>
    <t>C226010485</t>
  </si>
  <si>
    <t>HLY66</t>
  </si>
  <si>
    <t>C226010478</t>
  </si>
  <si>
    <t>JH15</t>
  </si>
  <si>
    <t>C226010475</t>
  </si>
  <si>
    <t>DVL30</t>
  </si>
  <si>
    <t>C226010472</t>
  </si>
  <si>
    <t>HGL316</t>
  </si>
  <si>
    <t>C226010471</t>
  </si>
  <si>
    <t>HGL400</t>
  </si>
  <si>
    <t>C226010470</t>
  </si>
  <si>
    <t>HDSL31948</t>
  </si>
  <si>
    <t>C226010469</t>
  </si>
  <si>
    <t>DVL95</t>
  </si>
  <si>
    <t>C226010468</t>
  </si>
  <si>
    <t>HGL30</t>
  </si>
  <si>
    <t>C226010467</t>
  </si>
  <si>
    <t>HGL294</t>
  </si>
  <si>
    <t>C226010466</t>
  </si>
  <si>
    <t>CL102</t>
  </si>
  <si>
    <t>C226010465</t>
  </si>
  <si>
    <t>HGL56</t>
  </si>
  <si>
    <t>C226010464</t>
  </si>
  <si>
    <t>HGL395</t>
  </si>
  <si>
    <t>C226010463</t>
  </si>
  <si>
    <t>HGL394</t>
  </si>
  <si>
    <t>C226010462</t>
  </si>
  <si>
    <t>HDSL30811</t>
  </si>
  <si>
    <t>C226010461</t>
  </si>
  <si>
    <t>HGL328</t>
  </si>
  <si>
    <t>C226010459</t>
  </si>
  <si>
    <t>CL98</t>
  </si>
  <si>
    <t>C226010442</t>
  </si>
  <si>
    <t>NML48</t>
  </si>
  <si>
    <t>C226010440</t>
  </si>
  <si>
    <t>NML75</t>
  </si>
  <si>
    <t>C226010438</t>
  </si>
  <si>
    <t>HN149</t>
  </si>
  <si>
    <t>C226010437</t>
  </si>
  <si>
    <t>KVL49</t>
  </si>
  <si>
    <t>C226010435</t>
  </si>
  <si>
    <t>HN12</t>
  </si>
  <si>
    <t>C226010433</t>
  </si>
  <si>
    <t>HN85</t>
  </si>
  <si>
    <t>C226010432</t>
  </si>
  <si>
    <t>HN59</t>
  </si>
  <si>
    <t>C226010431</t>
  </si>
  <si>
    <t>HN47</t>
  </si>
  <si>
    <t>C226010429</t>
  </si>
  <si>
    <t>HN88</t>
  </si>
  <si>
    <t>C226010428</t>
  </si>
  <si>
    <t>HGN62</t>
  </si>
  <si>
    <t>C226010427</t>
  </si>
  <si>
    <t>HDSL31040</t>
  </si>
  <si>
    <t>C226010425</t>
  </si>
  <si>
    <t>HGL296</t>
  </si>
  <si>
    <t>C226010424</t>
  </si>
  <si>
    <t>HGL36</t>
  </si>
  <si>
    <t>C226010422</t>
  </si>
  <si>
    <t>KMBL51</t>
  </si>
  <si>
    <t>C226010421</t>
  </si>
  <si>
    <t>KUDL18</t>
  </si>
  <si>
    <t>C226010419</t>
  </si>
  <si>
    <t>ARHL29</t>
  </si>
  <si>
    <t>C226010417</t>
  </si>
  <si>
    <t>HDSL27948</t>
  </si>
  <si>
    <t>C226010416</t>
  </si>
  <si>
    <t>HDSL29324</t>
  </si>
  <si>
    <t>C226010414</t>
  </si>
  <si>
    <t>HGL59</t>
  </si>
  <si>
    <t>C226010413</t>
  </si>
  <si>
    <t>ARHL32</t>
  </si>
  <si>
    <t>C226010410</t>
  </si>
  <si>
    <t>HLY75</t>
  </si>
  <si>
    <t>C226010409</t>
  </si>
  <si>
    <t>HLY10</t>
  </si>
  <si>
    <t>C226010408</t>
  </si>
  <si>
    <t>HGN12</t>
  </si>
  <si>
    <t>C226010406</t>
  </si>
  <si>
    <t>HGL154</t>
  </si>
  <si>
    <t>C226010405</t>
  </si>
  <si>
    <t>HGN3</t>
  </si>
  <si>
    <t>C226010404</t>
  </si>
  <si>
    <t>HGN64</t>
  </si>
  <si>
    <t>C226010402</t>
  </si>
  <si>
    <t>HGN40</t>
  </si>
  <si>
    <t>C226010401</t>
  </si>
  <si>
    <t>HDSL30610</t>
  </si>
  <si>
    <t>C226010400</t>
  </si>
  <si>
    <t>HDSL30595</t>
  </si>
  <si>
    <t>C226010398</t>
  </si>
  <si>
    <t>NML7</t>
  </si>
  <si>
    <t>C226010396</t>
  </si>
  <si>
    <t>TGML22</t>
  </si>
  <si>
    <t>C226010393</t>
  </si>
  <si>
    <t>TGML25</t>
  </si>
  <si>
    <t>C226010391</t>
  </si>
  <si>
    <t>KVL58</t>
  </si>
  <si>
    <t>C226010390</t>
  </si>
  <si>
    <t>KVL83</t>
  </si>
  <si>
    <t>C226010388</t>
  </si>
  <si>
    <t>HDSL26940</t>
  </si>
  <si>
    <t>C226010386</t>
  </si>
  <si>
    <t>HGN126</t>
  </si>
  <si>
    <t>C226010385</t>
  </si>
  <si>
    <t>CNGL51</t>
  </si>
  <si>
    <t>C226010384</t>
  </si>
  <si>
    <t>CL6</t>
  </si>
  <si>
    <t>C226010383</t>
  </si>
  <si>
    <t>HDSL27928</t>
  </si>
  <si>
    <t>C226010382</t>
  </si>
  <si>
    <t>CL71</t>
  </si>
  <si>
    <t>C226010381</t>
  </si>
  <si>
    <t>KNHL36</t>
  </si>
  <si>
    <t>C226010378</t>
  </si>
  <si>
    <t>HN2</t>
  </si>
  <si>
    <t>C226010377</t>
  </si>
  <si>
    <t>BRBL83</t>
  </si>
  <si>
    <t>C226010376</t>
  </si>
  <si>
    <t>KNHL60</t>
  </si>
  <si>
    <t>C226010374</t>
  </si>
  <si>
    <t>HN152</t>
  </si>
  <si>
    <t>C226010372</t>
  </si>
  <si>
    <t>HDSL26984</t>
  </si>
  <si>
    <t>C226010371</t>
  </si>
  <si>
    <t>HGN100</t>
  </si>
  <si>
    <t>C226010370</t>
  </si>
  <si>
    <t>HN176</t>
  </si>
  <si>
    <t>C226010369</t>
  </si>
  <si>
    <t>BRBL26</t>
  </si>
  <si>
    <t>C226010367</t>
  </si>
  <si>
    <t>HDSL26137</t>
  </si>
  <si>
    <t>C226010366</t>
  </si>
  <si>
    <t>HN62</t>
  </si>
  <si>
    <t>C226010365</t>
  </si>
  <si>
    <t>BRBL55</t>
  </si>
  <si>
    <t>C226010362</t>
  </si>
  <si>
    <t>NML31</t>
  </si>
  <si>
    <t>C226010361</t>
  </si>
  <si>
    <t>KVL10</t>
  </si>
  <si>
    <t>C226010360</t>
  </si>
  <si>
    <t>HDSL29311</t>
  </si>
  <si>
    <t>C226010356</t>
  </si>
  <si>
    <t>CGL6</t>
  </si>
  <si>
    <t>C226010351</t>
  </si>
  <si>
    <t>NML28</t>
  </si>
  <si>
    <t>C226010349</t>
  </si>
  <si>
    <t>JH21</t>
  </si>
  <si>
    <t>C226010343</t>
  </si>
  <si>
    <t>HDSL29834</t>
  </si>
  <si>
    <t>C226010342</t>
  </si>
  <si>
    <t>BKL66</t>
  </si>
  <si>
    <t>C226010339</t>
  </si>
  <si>
    <t>HDSL30636</t>
  </si>
  <si>
    <t>C226010338</t>
  </si>
  <si>
    <t>HGN61</t>
  </si>
  <si>
    <t>C226010335</t>
  </si>
  <si>
    <t>HGL393</t>
  </si>
  <si>
    <t>C226010334</t>
  </si>
  <si>
    <t>HDSL29620</t>
  </si>
  <si>
    <t>C226010333</t>
  </si>
  <si>
    <t>HGN117</t>
  </si>
  <si>
    <t>C226010332</t>
  </si>
  <si>
    <t>HDSL29144</t>
  </si>
  <si>
    <t>C226010331</t>
  </si>
  <si>
    <t>TGML45</t>
  </si>
  <si>
    <t>C226010330</t>
  </si>
  <si>
    <t>BSPL14</t>
  </si>
  <si>
    <t>C226010329</t>
  </si>
  <si>
    <t>TGML5</t>
  </si>
  <si>
    <t>C226010328</t>
  </si>
  <si>
    <t>HDSL27935</t>
  </si>
  <si>
    <t>C226010326</t>
  </si>
  <si>
    <t>KHL1</t>
  </si>
  <si>
    <t>C226010325</t>
  </si>
  <si>
    <t>JNKL1</t>
  </si>
  <si>
    <t>C226010323</t>
  </si>
  <si>
    <t>KVL67</t>
  </si>
  <si>
    <t>C226010321</t>
  </si>
  <si>
    <t>KVL91</t>
  </si>
  <si>
    <t>C226010318</t>
  </si>
  <si>
    <t>BSPL53</t>
  </si>
  <si>
    <t>C226010315</t>
  </si>
  <si>
    <t>BKHD1</t>
  </si>
  <si>
    <t>C226010314</t>
  </si>
  <si>
    <t>BSPL50</t>
  </si>
  <si>
    <t>C226010312</t>
  </si>
  <si>
    <t>TGML41</t>
  </si>
  <si>
    <t>C226010311</t>
  </si>
  <si>
    <t>KNHL26</t>
  </si>
  <si>
    <t>C226010310</t>
  </si>
  <si>
    <t>HN129</t>
  </si>
  <si>
    <t>C226010309</t>
  </si>
  <si>
    <t>HN15</t>
  </si>
  <si>
    <t>C226010307</t>
  </si>
  <si>
    <t>HDSL29819</t>
  </si>
  <si>
    <t>C226010306</t>
  </si>
  <si>
    <t>HDSL26942</t>
  </si>
  <si>
    <t>C226010305</t>
  </si>
  <si>
    <t>KNHL101</t>
  </si>
  <si>
    <t>C226010302</t>
  </si>
  <si>
    <t>MBL16</t>
  </si>
  <si>
    <t>C226010301</t>
  </si>
  <si>
    <t>HN74</t>
  </si>
  <si>
    <t>C226010300</t>
  </si>
  <si>
    <t>HN31</t>
  </si>
  <si>
    <t>C226010299</t>
  </si>
  <si>
    <t>BRBL46</t>
  </si>
  <si>
    <t>C226010298</t>
  </si>
  <si>
    <t>BSPL69</t>
  </si>
  <si>
    <t>C226010297</t>
  </si>
  <si>
    <t>BRBL84</t>
  </si>
  <si>
    <t>C226010296</t>
  </si>
  <si>
    <t>BRBL6</t>
  </si>
  <si>
    <t>C226010295</t>
  </si>
  <si>
    <t>KMBL58</t>
  </si>
  <si>
    <t>C226010294</t>
  </si>
  <si>
    <t>HLY41</t>
  </si>
  <si>
    <t>C226010293</t>
  </si>
  <si>
    <t>HGN144</t>
  </si>
  <si>
    <t>C226010292</t>
  </si>
  <si>
    <t>HN172</t>
  </si>
  <si>
    <t>C226010290</t>
  </si>
  <si>
    <t>BRBL8</t>
  </si>
  <si>
    <t>C226010288</t>
  </si>
  <si>
    <t>KMBL64</t>
  </si>
  <si>
    <t>C226010287</t>
  </si>
  <si>
    <t>HGL49</t>
  </si>
  <si>
    <t>C226010286</t>
  </si>
  <si>
    <t>HGL210</t>
  </si>
  <si>
    <t>C226010285</t>
  </si>
  <si>
    <t>HDSL26931</t>
  </si>
  <si>
    <t>C226010284</t>
  </si>
  <si>
    <t>HGN146</t>
  </si>
  <si>
    <t>C226010283</t>
  </si>
  <si>
    <t>HGN98</t>
  </si>
  <si>
    <t>C226010282</t>
  </si>
  <si>
    <t>KMBL23</t>
  </si>
  <si>
    <t>C226010281</t>
  </si>
  <si>
    <t>HGL84</t>
  </si>
  <si>
    <t>C226010280</t>
  </si>
  <si>
    <t>HDSL29484</t>
  </si>
  <si>
    <t>C226010279</t>
  </si>
  <si>
    <t>KMBL41</t>
  </si>
  <si>
    <t>C226010278</t>
  </si>
  <si>
    <t>HGN76</t>
  </si>
  <si>
    <t>C226010277</t>
  </si>
  <si>
    <t>HDSL30825</t>
  </si>
  <si>
    <t>C226010276</t>
  </si>
  <si>
    <t>HGN70</t>
  </si>
  <si>
    <t>C226010275</t>
  </si>
  <si>
    <t>HN111</t>
  </si>
  <si>
    <t>C226010273</t>
  </si>
  <si>
    <t>HN146</t>
  </si>
  <si>
    <t>C226010272</t>
  </si>
  <si>
    <t>BKHD43</t>
  </si>
  <si>
    <t>C226010271</t>
  </si>
  <si>
    <t>BSPL37</t>
  </si>
  <si>
    <t>C226010270</t>
  </si>
  <si>
    <t>HN58</t>
  </si>
  <si>
    <t>C226010269</t>
  </si>
  <si>
    <t>TGML55</t>
  </si>
  <si>
    <t>C226010265</t>
  </si>
  <si>
    <t>CNPL36</t>
  </si>
  <si>
    <t>C226010264</t>
  </si>
  <si>
    <t>HDSL31847</t>
  </si>
  <si>
    <t>C226010262</t>
  </si>
  <si>
    <t>KVL32</t>
  </si>
  <si>
    <t>C226010261</t>
  </si>
  <si>
    <t>HDSL30598</t>
  </si>
  <si>
    <t>C226010260</t>
  </si>
  <si>
    <t>HDSL31262</t>
  </si>
  <si>
    <t>C226010259</t>
  </si>
  <si>
    <t>BKL48</t>
  </si>
  <si>
    <t>C226010258</t>
  </si>
  <si>
    <t>BKL5</t>
  </si>
  <si>
    <t>C226010255</t>
  </si>
  <si>
    <t>HN160</t>
  </si>
  <si>
    <t>C226010244</t>
  </si>
  <si>
    <t>HGL373</t>
  </si>
  <si>
    <t>C226010243</t>
  </si>
  <si>
    <t>HGN120</t>
  </si>
  <si>
    <t>C226010242</t>
  </si>
  <si>
    <t>HGL24</t>
  </si>
  <si>
    <t>C226010240</t>
  </si>
  <si>
    <t>HGN116</t>
  </si>
  <si>
    <t>C226010239</t>
  </si>
  <si>
    <t>HGL250</t>
  </si>
  <si>
    <t>C226010238</t>
  </si>
  <si>
    <t>ARHL19</t>
  </si>
  <si>
    <t>C226010237</t>
  </si>
  <si>
    <t>ARHL28</t>
  </si>
  <si>
    <t>C226010236</t>
  </si>
  <si>
    <t>HGL368</t>
  </si>
  <si>
    <t>C226010234</t>
  </si>
  <si>
    <t>ARHL18</t>
  </si>
  <si>
    <t>C226010232</t>
  </si>
  <si>
    <t>CL80</t>
  </si>
  <si>
    <t>C226010231</t>
  </si>
  <si>
    <t>HDSL26917</t>
  </si>
  <si>
    <t>C226010229</t>
  </si>
  <si>
    <t>HDSL27091</t>
  </si>
  <si>
    <t>C226010228</t>
  </si>
  <si>
    <t>HGL219</t>
  </si>
  <si>
    <t>C226010226</t>
  </si>
  <si>
    <t>CNGL73</t>
  </si>
  <si>
    <t>C226010225</t>
  </si>
  <si>
    <t>CL37</t>
  </si>
  <si>
    <t>C226010224</t>
  </si>
  <si>
    <t>HGL376</t>
  </si>
  <si>
    <t>C226010223</t>
  </si>
  <si>
    <t>HGL336</t>
  </si>
  <si>
    <t>C226010222</t>
  </si>
  <si>
    <t>MBL33</t>
  </si>
  <si>
    <t>C226010221</t>
  </si>
  <si>
    <t>BRBL44</t>
  </si>
  <si>
    <t>C226010220</t>
  </si>
  <si>
    <t>BRBL18</t>
  </si>
  <si>
    <t>C226010219</t>
  </si>
  <si>
    <t>HDSL28091</t>
  </si>
  <si>
    <t>C226010218</t>
  </si>
  <si>
    <t>BRBL13</t>
  </si>
  <si>
    <t>C226010217</t>
  </si>
  <si>
    <t>HN48</t>
  </si>
  <si>
    <t>C226010216</t>
  </si>
  <si>
    <t>MBL35</t>
  </si>
  <si>
    <t>C226010215</t>
  </si>
  <si>
    <t>BRBL73</t>
  </si>
  <si>
    <t>C226010214</t>
  </si>
  <si>
    <t>KNHL39</t>
  </si>
  <si>
    <t>C226010213</t>
  </si>
  <si>
    <t>HN71</t>
  </si>
  <si>
    <t>C226010211</t>
  </si>
  <si>
    <t>KNHL35</t>
  </si>
  <si>
    <t>C226010208</t>
  </si>
  <si>
    <t>BRBL70</t>
  </si>
  <si>
    <t>C226010207</t>
  </si>
  <si>
    <t>HN164</t>
  </si>
  <si>
    <t>C226010206</t>
  </si>
  <si>
    <t>HN66A</t>
  </si>
  <si>
    <t>C226010205</t>
  </si>
  <si>
    <t>BRBL57</t>
  </si>
  <si>
    <t>C226010204</t>
  </si>
  <si>
    <t>BRBL52</t>
  </si>
  <si>
    <t>C226010203</t>
  </si>
  <si>
    <t>BRBL54</t>
  </si>
  <si>
    <t>C226010202</t>
  </si>
  <si>
    <t>BRBL62</t>
  </si>
  <si>
    <t>C226010201</t>
  </si>
  <si>
    <t>HN79</t>
  </si>
  <si>
    <t>C226010199</t>
  </si>
  <si>
    <t>BRBL3</t>
  </si>
  <si>
    <t>C226010198</t>
  </si>
  <si>
    <t>KMBL21</t>
  </si>
  <si>
    <t>C226010196</t>
  </si>
  <si>
    <t>TSL55</t>
  </si>
  <si>
    <t>C226010195</t>
  </si>
  <si>
    <t>HDSL26456</t>
  </si>
  <si>
    <t>C226010192</t>
  </si>
  <si>
    <t>HDSL28539</t>
  </si>
  <si>
    <t>C226010191</t>
  </si>
  <si>
    <t>HGL61</t>
  </si>
  <si>
    <t>C226010190</t>
  </si>
  <si>
    <t>HDSL31848</t>
  </si>
  <si>
    <t>C226010188</t>
  </si>
  <si>
    <t>HGL390</t>
  </si>
  <si>
    <t>C226010185</t>
  </si>
  <si>
    <t>MYL54</t>
  </si>
  <si>
    <t>C226010182</t>
  </si>
  <si>
    <t>HDSL27086</t>
  </si>
  <si>
    <t>C226010181</t>
  </si>
  <si>
    <t>HDSL26966</t>
  </si>
  <si>
    <t>C226010177</t>
  </si>
  <si>
    <t>HDSL31031</t>
  </si>
  <si>
    <t>C226010176</t>
  </si>
  <si>
    <t>MYL99</t>
  </si>
  <si>
    <t>C226010175</t>
  </si>
  <si>
    <t>HRL82</t>
  </si>
  <si>
    <t>C226010174</t>
  </si>
  <si>
    <t>MYL138</t>
  </si>
  <si>
    <t>C226010171</t>
  </si>
  <si>
    <t>MYL20</t>
  </si>
  <si>
    <t>C226010170</t>
  </si>
  <si>
    <t>DVL15</t>
  </si>
  <si>
    <t>C226010166</t>
  </si>
  <si>
    <t>MYL43</t>
  </si>
  <si>
    <t>C226010163</t>
  </si>
  <si>
    <t>HDSL27867</t>
  </si>
  <si>
    <t>C226010161</t>
  </si>
  <si>
    <t>N19</t>
  </si>
  <si>
    <t>C226010156</t>
  </si>
  <si>
    <t>HDSL29875</t>
  </si>
  <si>
    <t>C226010155</t>
  </si>
  <si>
    <t>HDSL29874</t>
  </si>
  <si>
    <t>C226010150</t>
  </si>
  <si>
    <t>MYL112</t>
  </si>
  <si>
    <t>C226010149</t>
  </si>
  <si>
    <t>TGML21</t>
  </si>
  <si>
    <t>C226010148</t>
  </si>
  <si>
    <t>MBL48</t>
  </si>
  <si>
    <t>C226010146</t>
  </si>
  <si>
    <t>BKHD4</t>
  </si>
  <si>
    <t>C226010142</t>
  </si>
  <si>
    <t>HDSL31598</t>
  </si>
  <si>
    <t>C226010141</t>
  </si>
  <si>
    <t>HN22</t>
  </si>
  <si>
    <t>C226010140</t>
  </si>
  <si>
    <t>HDSL28072</t>
  </si>
  <si>
    <t>C226010138</t>
  </si>
  <si>
    <t>TGML43</t>
  </si>
  <si>
    <t>C226010134</t>
  </si>
  <si>
    <t>HN49</t>
  </si>
  <si>
    <t>C226010133</t>
  </si>
  <si>
    <t>HN98</t>
  </si>
  <si>
    <t>C226010132</t>
  </si>
  <si>
    <t>KUDL22</t>
  </si>
  <si>
    <t>C226010130</t>
  </si>
  <si>
    <t>HGN123</t>
  </si>
  <si>
    <t>C226010129</t>
  </si>
  <si>
    <t>HN51</t>
  </si>
  <si>
    <t>C226010128</t>
  </si>
  <si>
    <t>HGN130</t>
  </si>
  <si>
    <t>C226010127</t>
  </si>
  <si>
    <t>HGL342</t>
  </si>
  <si>
    <t>C226010126</t>
  </si>
  <si>
    <t>HGN41</t>
  </si>
  <si>
    <t>C226010120</t>
  </si>
  <si>
    <t>HDSL29900</t>
  </si>
  <si>
    <t>C226010117</t>
  </si>
  <si>
    <t>DVL91</t>
  </si>
  <si>
    <t>C226010115</t>
  </si>
  <si>
    <t>MYL45</t>
  </si>
  <si>
    <t>C226010114</t>
  </si>
  <si>
    <t>HGL32</t>
  </si>
  <si>
    <t>C226010111</t>
  </si>
  <si>
    <t>MYL33</t>
  </si>
  <si>
    <t>C226010109</t>
  </si>
  <si>
    <t>HGL175</t>
  </si>
  <si>
    <t>C226010108</t>
  </si>
  <si>
    <t>CL60</t>
  </si>
  <si>
    <t>C226010104</t>
  </si>
  <si>
    <t>HGL352</t>
  </si>
  <si>
    <t>C226010103</t>
  </si>
  <si>
    <t>HGL304</t>
  </si>
  <si>
    <t>C226010102</t>
  </si>
  <si>
    <t>CNGL61</t>
  </si>
  <si>
    <t>C226010101</t>
  </si>
  <si>
    <t>KTGL128</t>
  </si>
  <si>
    <t>C226010100</t>
  </si>
  <si>
    <t>MYL113</t>
  </si>
  <si>
    <t>C226010099</t>
  </si>
  <si>
    <t>HDSL30091</t>
  </si>
  <si>
    <t>C226010097</t>
  </si>
  <si>
    <t>HDSL29131</t>
  </si>
  <si>
    <t>C226010090</t>
  </si>
  <si>
    <t>BJL4</t>
  </si>
  <si>
    <t>C226010087</t>
  </si>
  <si>
    <t>TSL84</t>
  </si>
  <si>
    <t>C226010086</t>
  </si>
  <si>
    <t>BJL2</t>
  </si>
  <si>
    <t>C226010085</t>
  </si>
  <si>
    <t>BJL25</t>
  </si>
  <si>
    <t>C226010083</t>
  </si>
  <si>
    <t>TSL39</t>
  </si>
  <si>
    <t>C226010082</t>
  </si>
  <si>
    <t>TSL195</t>
  </si>
  <si>
    <t>C226010080</t>
  </si>
  <si>
    <t>HGLAEH15</t>
  </si>
  <si>
    <t>C226010079</t>
  </si>
  <si>
    <t>HDSL26779</t>
  </si>
  <si>
    <t>C226010073</t>
  </si>
  <si>
    <t>TSL154</t>
  </si>
  <si>
    <t>C226010072</t>
  </si>
  <si>
    <t>BJL8</t>
  </si>
  <si>
    <t>C226010071</t>
  </si>
  <si>
    <t>MYL90</t>
  </si>
  <si>
    <t>C226010068</t>
  </si>
  <si>
    <t>BJL26</t>
  </si>
  <si>
    <t>C226010066</t>
  </si>
  <si>
    <t>BJL33</t>
  </si>
  <si>
    <t>C226010063</t>
  </si>
  <si>
    <t>HDSL26516</t>
  </si>
  <si>
    <t>C226010062</t>
  </si>
  <si>
    <t>TSL41</t>
  </si>
  <si>
    <t>C226010061</t>
  </si>
  <si>
    <t>TSL218</t>
  </si>
  <si>
    <t>C226010060</t>
  </si>
  <si>
    <t>DDL51</t>
  </si>
  <si>
    <t>C226010056</t>
  </si>
  <si>
    <t>TSL192</t>
  </si>
  <si>
    <t>C226010055</t>
  </si>
  <si>
    <t>HDSL26115</t>
  </si>
  <si>
    <t>C226010054</t>
  </si>
  <si>
    <t>TSL194</t>
  </si>
  <si>
    <t>C226010052</t>
  </si>
  <si>
    <t>HGL135</t>
  </si>
  <si>
    <t>C226010051</t>
  </si>
  <si>
    <t>KMBL24</t>
  </si>
  <si>
    <t>C226010049</t>
  </si>
  <si>
    <t>HDSL30213</t>
  </si>
  <si>
    <t>C226010048</t>
  </si>
  <si>
    <t>HGN99</t>
  </si>
  <si>
    <t>C226010047</t>
  </si>
  <si>
    <t>HN128</t>
  </si>
  <si>
    <t>C226010045</t>
  </si>
  <si>
    <t>HN118</t>
  </si>
  <si>
    <t>C226010044</t>
  </si>
  <si>
    <t>HGL88</t>
  </si>
  <si>
    <t>C226010043</t>
  </si>
  <si>
    <t>KMBL8</t>
  </si>
  <si>
    <t>C226010042</t>
  </si>
  <si>
    <t>HGN121</t>
  </si>
  <si>
    <t>C226010040</t>
  </si>
  <si>
    <t>CNGL4</t>
  </si>
  <si>
    <t>C226010039</t>
  </si>
  <si>
    <t>HGL392</t>
  </si>
  <si>
    <t>C226010038</t>
  </si>
  <si>
    <t>CL78</t>
  </si>
  <si>
    <t>C226010037</t>
  </si>
  <si>
    <t>CL20</t>
  </si>
  <si>
    <t>C226010036</t>
  </si>
  <si>
    <t>HGL359</t>
  </si>
  <si>
    <t>C226010033</t>
  </si>
  <si>
    <t>KNK51</t>
  </si>
  <si>
    <t>C226010032</t>
  </si>
  <si>
    <t>HDSL28547</t>
  </si>
  <si>
    <t>C226010031</t>
  </si>
  <si>
    <t>MBL2</t>
  </si>
  <si>
    <t>C226010030</t>
  </si>
  <si>
    <t>KSL28</t>
  </si>
  <si>
    <t>C226010028</t>
  </si>
  <si>
    <t>CL35</t>
  </si>
  <si>
    <t>C226010027</t>
  </si>
  <si>
    <t>CL77</t>
  </si>
  <si>
    <t>C226010026</t>
  </si>
  <si>
    <t>HGL337</t>
  </si>
  <si>
    <t>C226010024</t>
  </si>
  <si>
    <t>HDSL30826</t>
  </si>
  <si>
    <t>C226010023</t>
  </si>
  <si>
    <t>ARHL24</t>
  </si>
  <si>
    <t>C226010022</t>
  </si>
  <si>
    <t>CNGL80</t>
  </si>
  <si>
    <t>C226010021</t>
  </si>
  <si>
    <t>CL111</t>
  </si>
  <si>
    <t>C226010019</t>
  </si>
  <si>
    <t>HLY15</t>
  </si>
  <si>
    <t>C226010018</t>
  </si>
  <si>
    <t>CNGL48</t>
  </si>
  <si>
    <t>C226010017</t>
  </si>
  <si>
    <t>CNGL20</t>
  </si>
  <si>
    <t>C226010016</t>
  </si>
  <si>
    <t>HLY16</t>
  </si>
  <si>
    <t>C226010014</t>
  </si>
  <si>
    <t>KSL57</t>
  </si>
  <si>
    <t>C226010013</t>
  </si>
  <si>
    <t>HLY28</t>
  </si>
  <si>
    <t>C226010011</t>
  </si>
  <si>
    <t>HDSL29820</t>
  </si>
  <si>
    <t>C226010010</t>
  </si>
  <si>
    <t>HGN115</t>
  </si>
  <si>
    <t>C226010008</t>
  </si>
  <si>
    <t>ARHL4</t>
  </si>
  <si>
    <t>C226010005</t>
  </si>
  <si>
    <t>DVL64</t>
  </si>
  <si>
    <t>C226010004</t>
  </si>
  <si>
    <t>DVL59</t>
  </si>
  <si>
    <t>C226010002</t>
  </si>
  <si>
    <t>HLY80</t>
  </si>
  <si>
    <t>C226010001</t>
  </si>
  <si>
    <t>KSL20</t>
  </si>
  <si>
    <t>C226010000</t>
  </si>
  <si>
    <t>DVL117</t>
  </si>
  <si>
    <t>C226009996</t>
  </si>
  <si>
    <t>HGL66</t>
  </si>
  <si>
    <t>C226009995</t>
  </si>
  <si>
    <t>DVL39</t>
  </si>
  <si>
    <t>C226009993</t>
  </si>
  <si>
    <t>DVL54</t>
  </si>
  <si>
    <t>C226009987</t>
  </si>
  <si>
    <t>HGL290</t>
  </si>
  <si>
    <t>C226009986</t>
  </si>
  <si>
    <t>HDSL29899</t>
  </si>
  <si>
    <t>C226009984</t>
  </si>
  <si>
    <t>HDSL27866</t>
  </si>
  <si>
    <t>C226009983</t>
  </si>
  <si>
    <t>TSL59</t>
  </si>
  <si>
    <t>C226009982</t>
  </si>
  <si>
    <t>DDL50</t>
  </si>
  <si>
    <t>C226009979</t>
  </si>
  <si>
    <t>HGL206</t>
  </si>
  <si>
    <t>C226009973</t>
  </si>
  <si>
    <t>DVL17</t>
  </si>
  <si>
    <t>C226009972</t>
  </si>
  <si>
    <t>MYL55</t>
  </si>
  <si>
    <t>C226009971</t>
  </si>
  <si>
    <t>MYL82</t>
  </si>
  <si>
    <t>C226009967</t>
  </si>
  <si>
    <t>MYL141</t>
  </si>
  <si>
    <t>C226009961</t>
  </si>
  <si>
    <t>HGL14</t>
  </si>
  <si>
    <t>C226009958</t>
  </si>
  <si>
    <t>HDSL27900</t>
  </si>
  <si>
    <t>C226009955</t>
  </si>
  <si>
    <t>KSL51</t>
  </si>
  <si>
    <t>C226009954</t>
  </si>
  <si>
    <t>HLY76</t>
  </si>
  <si>
    <t>C226009950</t>
  </si>
  <si>
    <t>KNK21</t>
  </si>
  <si>
    <t>C226009949</t>
  </si>
  <si>
    <t>KSL24</t>
  </si>
  <si>
    <t>C226009947</t>
  </si>
  <si>
    <t>MYL22</t>
  </si>
  <si>
    <t>C226009945</t>
  </si>
  <si>
    <t>HDSL29821</t>
  </si>
  <si>
    <t>C226009943</t>
  </si>
  <si>
    <t>DVL5</t>
  </si>
  <si>
    <t>C226009942</t>
  </si>
  <si>
    <t>KLHL16</t>
  </si>
  <si>
    <t>C226009940</t>
  </si>
  <si>
    <t>KDGL27</t>
  </si>
  <si>
    <t>C226009939</t>
  </si>
  <si>
    <t>CNPL27</t>
  </si>
  <si>
    <t>C226009936</t>
  </si>
  <si>
    <t>KDGL10</t>
  </si>
  <si>
    <t>C226009935</t>
  </si>
  <si>
    <t>HDSL31750</t>
  </si>
  <si>
    <t>C226009933</t>
  </si>
  <si>
    <t>HGL136</t>
  </si>
  <si>
    <t>C226009932</t>
  </si>
  <si>
    <t>KMBL59</t>
  </si>
  <si>
    <t>C226009931</t>
  </si>
  <si>
    <t>HGL412A</t>
  </si>
  <si>
    <t>C226009930</t>
  </si>
  <si>
    <t>HDSL26920</t>
  </si>
  <si>
    <t>C226009929</t>
  </si>
  <si>
    <t>CL1</t>
  </si>
  <si>
    <t>C226009927</t>
  </si>
  <si>
    <t>HGL353</t>
  </si>
  <si>
    <t>C226009926</t>
  </si>
  <si>
    <t>HDSL29886</t>
  </si>
  <si>
    <t>C226009925</t>
  </si>
  <si>
    <t>HGN58</t>
  </si>
  <si>
    <t>C226009924</t>
  </si>
  <si>
    <t>ARHL15</t>
  </si>
  <si>
    <t>C226009921</t>
  </si>
  <si>
    <t>HGL204</t>
  </si>
  <si>
    <t>C226009918</t>
  </si>
  <si>
    <t>CNGL8</t>
  </si>
  <si>
    <t>C226009917</t>
  </si>
  <si>
    <t>HGL275</t>
  </si>
  <si>
    <t>C226009911</t>
  </si>
  <si>
    <t>HDSL29609</t>
  </si>
  <si>
    <t>C226009910</t>
  </si>
  <si>
    <t>HDSL26503</t>
  </si>
  <si>
    <t>C226009909</t>
  </si>
  <si>
    <t>TSL21</t>
  </si>
  <si>
    <t>C226009907</t>
  </si>
  <si>
    <t>HDSL26786</t>
  </si>
  <si>
    <t>C226009903</t>
  </si>
  <si>
    <t>TSL92</t>
  </si>
  <si>
    <t>C226009898</t>
  </si>
  <si>
    <t>DVL113</t>
  </si>
  <si>
    <t>C226009897</t>
  </si>
  <si>
    <t>HDSL31833</t>
  </si>
  <si>
    <t>C226009896</t>
  </si>
  <si>
    <t>HDSL31110</t>
  </si>
  <si>
    <t>C226009895</t>
  </si>
  <si>
    <t>HGL338</t>
  </si>
  <si>
    <t>C226009894</t>
  </si>
  <si>
    <t>HGL131</t>
  </si>
  <si>
    <t>C226009893</t>
  </si>
  <si>
    <t>MYL26</t>
  </si>
  <si>
    <t>C226009889</t>
  </si>
  <si>
    <t>HGL327</t>
  </si>
  <si>
    <t>C226009888</t>
  </si>
  <si>
    <t>MYL51</t>
  </si>
  <si>
    <t>C226009884</t>
  </si>
  <si>
    <t>MYL80</t>
  </si>
  <si>
    <t>C226009882</t>
  </si>
  <si>
    <t>KMBL6</t>
  </si>
  <si>
    <t>C226009880</t>
  </si>
  <si>
    <t>HGL360</t>
  </si>
  <si>
    <t>C226009879</t>
  </si>
  <si>
    <t>CL45</t>
  </si>
  <si>
    <t>C226009878</t>
  </si>
  <si>
    <t>CL12</t>
  </si>
  <si>
    <t>C226009877</t>
  </si>
  <si>
    <t>CNGL69</t>
  </si>
  <si>
    <t>C226009876</t>
  </si>
  <si>
    <t>CNGL28</t>
  </si>
  <si>
    <t>C226009875</t>
  </si>
  <si>
    <t>HGL170</t>
  </si>
  <si>
    <t>C226009874</t>
  </si>
  <si>
    <t>HDSL27269</t>
  </si>
  <si>
    <t>C226009872</t>
  </si>
  <si>
    <t>CNGL91</t>
  </si>
  <si>
    <t>C226009871</t>
  </si>
  <si>
    <t>KNK10</t>
  </si>
  <si>
    <t>C226009870</t>
  </si>
  <si>
    <t>HGL159</t>
  </si>
  <si>
    <t>C226009869</t>
  </si>
  <si>
    <t>DVL121</t>
  </si>
  <si>
    <t>C226009868</t>
  </si>
  <si>
    <t>CNGL83</t>
  </si>
  <si>
    <t>C226009867</t>
  </si>
  <si>
    <t>HGL334</t>
  </si>
  <si>
    <t>C226009865</t>
  </si>
  <si>
    <t>CL61</t>
  </si>
  <si>
    <t>C226009864</t>
  </si>
  <si>
    <t>HGL319</t>
  </si>
  <si>
    <t>C226009863</t>
  </si>
  <si>
    <t>HGL408</t>
  </si>
  <si>
    <t>C226009862</t>
  </si>
  <si>
    <t>HLY20</t>
  </si>
  <si>
    <t>C226009861</t>
  </si>
  <si>
    <t>JH14</t>
  </si>
  <si>
    <t>C226009858</t>
  </si>
  <si>
    <t>KVL85</t>
  </si>
  <si>
    <t>C226009857</t>
  </si>
  <si>
    <t>HDSL28011</t>
  </si>
  <si>
    <t>C226009847</t>
  </si>
  <si>
    <t>BKL30</t>
  </si>
  <si>
    <t>C226009844</t>
  </si>
  <si>
    <t>NML10</t>
  </si>
  <si>
    <t>C226009842</t>
  </si>
  <si>
    <t>BSPL34</t>
  </si>
  <si>
    <t>C226009840</t>
  </si>
  <si>
    <t>BSPL58</t>
  </si>
  <si>
    <t>C226009835</t>
  </si>
  <si>
    <t>HDSL28538</t>
  </si>
  <si>
    <t>C226009834</t>
  </si>
  <si>
    <t>DDL67</t>
  </si>
  <si>
    <t>C226009830</t>
  </si>
  <si>
    <t>TSL124</t>
  </si>
  <si>
    <t>C226009829</t>
  </si>
  <si>
    <t>DDL9</t>
  </si>
  <si>
    <t>C226009828</t>
  </si>
  <si>
    <t>TSL24</t>
  </si>
  <si>
    <t>C226009826</t>
  </si>
  <si>
    <t>DDL84</t>
  </si>
  <si>
    <t>C226009825</t>
  </si>
  <si>
    <t>TSL165</t>
  </si>
  <si>
    <t>C226009821</t>
  </si>
  <si>
    <t>TSL62</t>
  </si>
  <si>
    <t>C226009819</t>
  </si>
  <si>
    <t>TSL132</t>
  </si>
  <si>
    <t>C226009818</t>
  </si>
  <si>
    <t>TSL114</t>
  </si>
  <si>
    <t>C226009817</t>
  </si>
  <si>
    <t>N31</t>
  </si>
  <si>
    <t>C226009813</t>
  </si>
  <si>
    <t>HGL178</t>
  </si>
  <si>
    <t>C226009811</t>
  </si>
  <si>
    <t>HGL405</t>
  </si>
  <si>
    <t>C226009810</t>
  </si>
  <si>
    <t>MYL133</t>
  </si>
  <si>
    <t>C226009807</t>
  </si>
  <si>
    <t>MYL75</t>
  </si>
  <si>
    <t>C226009806</t>
  </si>
  <si>
    <t>HDSL27176</t>
  </si>
  <si>
    <t>C226009805</t>
  </si>
  <si>
    <t>HRL97</t>
  </si>
  <si>
    <t>C226009800</t>
  </si>
  <si>
    <t>MYL79</t>
  </si>
  <si>
    <t>C226009799</t>
  </si>
  <si>
    <t>MYL107</t>
  </si>
  <si>
    <t>C226009797</t>
  </si>
  <si>
    <t>MYL93</t>
  </si>
  <si>
    <t>C226009796</t>
  </si>
  <si>
    <t>HGL375</t>
  </si>
  <si>
    <t>C226009792</t>
  </si>
  <si>
    <t>DDL74</t>
  </si>
  <si>
    <t>C226009789</t>
  </si>
  <si>
    <t>HGL314</t>
  </si>
  <si>
    <t>C226009788</t>
  </si>
  <si>
    <t>DVL100</t>
  </si>
  <si>
    <t>C226009784</t>
  </si>
  <si>
    <t>HDSL26788</t>
  </si>
  <si>
    <t>C226009782</t>
  </si>
  <si>
    <t>MYL72</t>
  </si>
  <si>
    <t>C226009778</t>
  </si>
  <si>
    <t>HDSL27874</t>
  </si>
  <si>
    <t>C226009772</t>
  </si>
  <si>
    <t>HDSL29626</t>
  </si>
  <si>
    <t>C226009769</t>
  </si>
  <si>
    <t>BJL22</t>
  </si>
  <si>
    <t>C226009766</t>
  </si>
  <si>
    <t>HDSL28717</t>
  </si>
  <si>
    <t>C226009764</t>
  </si>
  <si>
    <t>HN131</t>
  </si>
  <si>
    <t>C226009762</t>
  </si>
  <si>
    <t>HGL340</t>
  </si>
  <si>
    <t>C226009761</t>
  </si>
  <si>
    <t>HDSL29619</t>
  </si>
  <si>
    <t>C226009758</t>
  </si>
  <si>
    <t>KNHL58</t>
  </si>
  <si>
    <t>C226009757</t>
  </si>
  <si>
    <t>HN137</t>
  </si>
  <si>
    <t>C226009756</t>
  </si>
  <si>
    <t>HDSL26967</t>
  </si>
  <si>
    <t>C226009753</t>
  </si>
  <si>
    <t>HN104</t>
  </si>
  <si>
    <t>C226009752</t>
  </si>
  <si>
    <t>HN92</t>
  </si>
  <si>
    <t>C226009751</t>
  </si>
  <si>
    <t>HDSL26126</t>
  </si>
  <si>
    <t>C226009749</t>
  </si>
  <si>
    <t>HGN135</t>
  </si>
  <si>
    <t>C226009747</t>
  </si>
  <si>
    <t>KMBL66</t>
  </si>
  <si>
    <t>C226009746</t>
  </si>
  <si>
    <t>HGN92</t>
  </si>
  <si>
    <t>C226009745</t>
  </si>
  <si>
    <t>HDSL26932</t>
  </si>
  <si>
    <t>C226009744</t>
  </si>
  <si>
    <t>HGL354</t>
  </si>
  <si>
    <t>C226009743</t>
  </si>
  <si>
    <t>ARHL2</t>
  </si>
  <si>
    <t>C226009742</t>
  </si>
  <si>
    <t>HGL380</t>
  </si>
  <si>
    <t>C226009739</t>
  </si>
  <si>
    <t>HDSL27904</t>
  </si>
  <si>
    <t>C226009737</t>
  </si>
  <si>
    <t>MYL68</t>
  </si>
  <si>
    <t>C226009732</t>
  </si>
  <si>
    <t>BJL21</t>
  </si>
  <si>
    <t>C226009731</t>
  </si>
  <si>
    <t>HDSL28078</t>
  </si>
  <si>
    <t>C226009729</t>
  </si>
  <si>
    <t>KTGL127</t>
  </si>
  <si>
    <t>C226009728</t>
  </si>
  <si>
    <t>KTGL136</t>
  </si>
  <si>
    <t>C226009727</t>
  </si>
  <si>
    <t>MYL73</t>
  </si>
  <si>
    <t>C226009726</t>
  </si>
  <si>
    <t>KTGL133</t>
  </si>
  <si>
    <t>C226009724</t>
  </si>
  <si>
    <t>MYL137</t>
  </si>
  <si>
    <t>C226009721</t>
  </si>
  <si>
    <t>HRL69</t>
  </si>
  <si>
    <t>C226009719</t>
  </si>
  <si>
    <t>HLY13</t>
  </si>
  <si>
    <t>C226009716</t>
  </si>
  <si>
    <t>HDSL31236</t>
  </si>
  <si>
    <t>C226009715</t>
  </si>
  <si>
    <t>HDSL28414</t>
  </si>
  <si>
    <t>C226009714</t>
  </si>
  <si>
    <t>HDSL31610</t>
  </si>
  <si>
    <t>C226009713</t>
  </si>
  <si>
    <t>BJL30</t>
  </si>
  <si>
    <t>C226009710</t>
  </si>
  <si>
    <t>DDL43</t>
  </si>
  <si>
    <t>C226009708</t>
  </si>
  <si>
    <t>HGL406</t>
  </si>
  <si>
    <t>C226009707</t>
  </si>
  <si>
    <t>MYL29</t>
  </si>
  <si>
    <t>C226009704</t>
  </si>
  <si>
    <t>HGL189</t>
  </si>
  <si>
    <t>C226009701</t>
  </si>
  <si>
    <t>MYL74</t>
  </si>
  <si>
    <t>C226009699</t>
  </si>
  <si>
    <t>HGL18</t>
  </si>
  <si>
    <t>C226009697</t>
  </si>
  <si>
    <t>HGL313</t>
  </si>
  <si>
    <t>C226009695</t>
  </si>
  <si>
    <t>DVL83</t>
  </si>
  <si>
    <t>C226009694</t>
  </si>
  <si>
    <t>HGL236</t>
  </si>
  <si>
    <t>C226009693</t>
  </si>
  <si>
    <t>BJL14</t>
  </si>
  <si>
    <t>C226009689</t>
  </si>
  <si>
    <t>DDL32</t>
  </si>
  <si>
    <t>C226009687</t>
  </si>
  <si>
    <t>DDL40</t>
  </si>
  <si>
    <t>C226009686</t>
  </si>
  <si>
    <t>DDL101</t>
  </si>
  <si>
    <t>C226009684</t>
  </si>
  <si>
    <t>TSL116</t>
  </si>
  <si>
    <t>C226009682</t>
  </si>
  <si>
    <t>DDL66</t>
  </si>
  <si>
    <t>C226009681</t>
  </si>
  <si>
    <t>DDL63</t>
  </si>
  <si>
    <t>C226009674</t>
  </si>
  <si>
    <t>DVL21</t>
  </si>
  <si>
    <t>C226009673</t>
  </si>
  <si>
    <t>MYL25</t>
  </si>
  <si>
    <t>C226009670</t>
  </si>
  <si>
    <t>HGL3</t>
  </si>
  <si>
    <t>C226009669</t>
  </si>
  <si>
    <t>HGL225</t>
  </si>
  <si>
    <t>C226009668</t>
  </si>
  <si>
    <t>HGN13</t>
  </si>
  <si>
    <t>C226009667</t>
  </si>
  <si>
    <t>ARHL39</t>
  </si>
  <si>
    <t>C226009666</t>
  </si>
  <si>
    <t>BRBL24</t>
  </si>
  <si>
    <t>C226009665</t>
  </si>
  <si>
    <t>BRBL77</t>
  </si>
  <si>
    <t>C226009664</t>
  </si>
  <si>
    <t>HN166</t>
  </si>
  <si>
    <t>C226009663</t>
  </si>
  <si>
    <t>HGN94</t>
  </si>
  <si>
    <t>C226009662</t>
  </si>
  <si>
    <t>HDSL30532</t>
  </si>
  <si>
    <t>C226009661</t>
  </si>
  <si>
    <t>MBL46</t>
  </si>
  <si>
    <t>C226009655</t>
  </si>
  <si>
    <t>TGML38</t>
  </si>
  <si>
    <t>C226009650</t>
  </si>
  <si>
    <t>BRBL50</t>
  </si>
  <si>
    <t>C226009649</t>
  </si>
  <si>
    <t>HGL247</t>
  </si>
  <si>
    <t>C226009648</t>
  </si>
  <si>
    <t>KNK46</t>
  </si>
  <si>
    <t>C226009645</t>
  </si>
  <si>
    <t>CL11</t>
  </si>
  <si>
    <t>C226009644</t>
  </si>
  <si>
    <t>HGL130</t>
  </si>
  <si>
    <t>C226009643</t>
  </si>
  <si>
    <t>HGL167</t>
  </si>
  <si>
    <t>C226009641</t>
  </si>
  <si>
    <t>KNK38</t>
  </si>
  <si>
    <t>C226009640</t>
  </si>
  <si>
    <t>DVL114</t>
  </si>
  <si>
    <t>C226009639</t>
  </si>
  <si>
    <t>HDSL31522</t>
  </si>
  <si>
    <t>C226009638</t>
  </si>
  <si>
    <t>HLY57</t>
  </si>
  <si>
    <t>C226009636</t>
  </si>
  <si>
    <t>DVL118</t>
  </si>
  <si>
    <t>C226009633</t>
  </si>
  <si>
    <t>KSL54</t>
  </si>
  <si>
    <t>C226009632</t>
  </si>
  <si>
    <t>HDSL26777</t>
  </si>
  <si>
    <t>C226009631</t>
  </si>
  <si>
    <t>HDSL27264</t>
  </si>
  <si>
    <t>C226009630</t>
  </si>
  <si>
    <t>DVL122</t>
  </si>
  <si>
    <t>C226009629</t>
  </si>
  <si>
    <t>HDSL27205</t>
  </si>
  <si>
    <t>C226009627</t>
  </si>
  <si>
    <t>HGL184</t>
  </si>
  <si>
    <t>C226009626</t>
  </si>
  <si>
    <t>HLY9</t>
  </si>
  <si>
    <t>C226009624</t>
  </si>
  <si>
    <t>HGL265</t>
  </si>
  <si>
    <t>C226009622</t>
  </si>
  <si>
    <t>HDSL26728</t>
  </si>
  <si>
    <t>C226009621</t>
  </si>
  <si>
    <t>HDSL27178</t>
  </si>
  <si>
    <t>C226009618</t>
  </si>
  <si>
    <t>KNK5</t>
  </si>
  <si>
    <t>C226009616</t>
  </si>
  <si>
    <t>HDSL31518</t>
  </si>
  <si>
    <t>C226009615</t>
  </si>
  <si>
    <t>CL92</t>
  </si>
  <si>
    <t>C226009614</t>
  </si>
  <si>
    <t>HDSL28087</t>
  </si>
  <si>
    <t>C226009612</t>
  </si>
  <si>
    <t>CNGL24</t>
  </si>
  <si>
    <t>C226009610</t>
  </si>
  <si>
    <t>CL30</t>
  </si>
  <si>
    <t>C226009609</t>
  </si>
  <si>
    <t>CL33</t>
  </si>
  <si>
    <t>C226009608</t>
  </si>
  <si>
    <t>CNGL76</t>
  </si>
  <si>
    <t>C226009607</t>
  </si>
  <si>
    <t>HGL276</t>
  </si>
  <si>
    <t>C226009606</t>
  </si>
  <si>
    <t>HGL404</t>
  </si>
  <si>
    <t>C226009605</t>
  </si>
  <si>
    <t>HGN83</t>
  </si>
  <si>
    <t>C226009604</t>
  </si>
  <si>
    <t>CNGL17</t>
  </si>
  <si>
    <t>C226009603</t>
  </si>
  <si>
    <t>CNGL29</t>
  </si>
  <si>
    <t>C226009599</t>
  </si>
  <si>
    <t>CNGL75</t>
  </si>
  <si>
    <t>C226009593</t>
  </si>
  <si>
    <t>MYL4</t>
  </si>
  <si>
    <t>C226009592</t>
  </si>
  <si>
    <t>DVL11</t>
  </si>
  <si>
    <t>C226009590</t>
  </si>
  <si>
    <t>HRL95</t>
  </si>
  <si>
    <t>C226009588</t>
  </si>
  <si>
    <t>HDSL30090</t>
  </si>
  <si>
    <t>C226009586</t>
  </si>
  <si>
    <t>HDSL31737</t>
  </si>
  <si>
    <t>C226009585</t>
  </si>
  <si>
    <t>BJL31</t>
  </si>
  <si>
    <t>C226009584</t>
  </si>
  <si>
    <t>HDSL28895</t>
  </si>
  <si>
    <t>C226009582</t>
  </si>
  <si>
    <t>HDSL27152</t>
  </si>
  <si>
    <t>C226009581</t>
  </si>
  <si>
    <t>HDSL27182</t>
  </si>
  <si>
    <t>C226009580</t>
  </si>
  <si>
    <t>HDSL29331</t>
  </si>
  <si>
    <t>C226009575</t>
  </si>
  <si>
    <t>HDSL27156</t>
  </si>
  <si>
    <t>C226009574</t>
  </si>
  <si>
    <t>KSL45</t>
  </si>
  <si>
    <t>C226009572</t>
  </si>
  <si>
    <t>KNK61</t>
  </si>
  <si>
    <t>C226009570</t>
  </si>
  <si>
    <t>HGL396</t>
  </si>
  <si>
    <t>C226009569</t>
  </si>
  <si>
    <t>HGL193</t>
  </si>
  <si>
    <t>C226009567</t>
  </si>
  <si>
    <t>HGL134</t>
  </si>
  <si>
    <t>C226009566</t>
  </si>
  <si>
    <t>HGL188</t>
  </si>
  <si>
    <t>C226009564</t>
  </si>
  <si>
    <t>HDSL26918</t>
  </si>
  <si>
    <t>C226009562</t>
  </si>
  <si>
    <t>KMBL22</t>
  </si>
  <si>
    <t>C226009560</t>
  </si>
  <si>
    <t>KMBL4</t>
  </si>
  <si>
    <t>C226009559</t>
  </si>
  <si>
    <t>HGL223</t>
  </si>
  <si>
    <t>C226009558</t>
  </si>
  <si>
    <t>HGN107</t>
  </si>
  <si>
    <t>C226009557</t>
  </si>
  <si>
    <t>ARHL5</t>
  </si>
  <si>
    <t>C226009556</t>
  </si>
  <si>
    <t>HDSL31557</t>
  </si>
  <si>
    <t>C226009554</t>
  </si>
  <si>
    <t>HGL411</t>
  </si>
  <si>
    <t>C226009550</t>
  </si>
  <si>
    <t>CL100</t>
  </si>
  <si>
    <t>C226009549</t>
  </si>
  <si>
    <t>HDSL31397</t>
  </si>
  <si>
    <t>C226009547</t>
  </si>
  <si>
    <t>HGL346</t>
  </si>
  <si>
    <t>C226009546</t>
  </si>
  <si>
    <t>CL56</t>
  </si>
  <si>
    <t>C226009545</t>
  </si>
  <si>
    <t>HGL325</t>
  </si>
  <si>
    <t>C226009544</t>
  </si>
  <si>
    <t>CNGL65</t>
  </si>
  <si>
    <t>C226009543</t>
  </si>
  <si>
    <t>CL97</t>
  </si>
  <si>
    <t>C226009541</t>
  </si>
  <si>
    <t>KSL6</t>
  </si>
  <si>
    <t>C226009540</t>
  </si>
  <si>
    <t>HGL91</t>
  </si>
  <si>
    <t>C226009539</t>
  </si>
  <si>
    <t>KSL11</t>
  </si>
  <si>
    <t>C226009538</t>
  </si>
  <si>
    <t>HGL211</t>
  </si>
  <si>
    <t>C226009536</t>
  </si>
  <si>
    <t>HLY22</t>
  </si>
  <si>
    <t>C226009533</t>
  </si>
  <si>
    <t>HDSL29326</t>
  </si>
  <si>
    <t>C226009532</t>
  </si>
  <si>
    <t>HLY33</t>
  </si>
  <si>
    <t>C226009527</t>
  </si>
  <si>
    <t>KNK35</t>
  </si>
  <si>
    <t>C226009526</t>
  </si>
  <si>
    <t>HGL410</t>
  </si>
  <si>
    <t>C226009525</t>
  </si>
  <si>
    <t>CL86</t>
  </si>
  <si>
    <t>C226009524</t>
  </si>
  <si>
    <t>CNGL42</t>
  </si>
  <si>
    <t>C226009522</t>
  </si>
  <si>
    <t>HLY3</t>
  </si>
  <si>
    <t>C226009521</t>
  </si>
  <si>
    <t>HGL57</t>
  </si>
  <si>
    <t>C226009517</t>
  </si>
  <si>
    <t>DVL104</t>
  </si>
  <si>
    <t>C226009516</t>
  </si>
  <si>
    <t>MYL10</t>
  </si>
  <si>
    <t>C226009515</t>
  </si>
  <si>
    <t>HGL381</t>
  </si>
  <si>
    <t>C226009510</t>
  </si>
  <si>
    <t>MYL19</t>
  </si>
  <si>
    <t>C226009509</t>
  </si>
  <si>
    <t>MYL89</t>
  </si>
  <si>
    <t>C226009506</t>
  </si>
  <si>
    <t>KTGL132</t>
  </si>
  <si>
    <t>C226009502</t>
  </si>
  <si>
    <t>KMBL15</t>
  </si>
  <si>
    <t>C226009501</t>
  </si>
  <si>
    <t>HGN46</t>
  </si>
  <si>
    <t>C226009500</t>
  </si>
  <si>
    <t>BRBL19</t>
  </si>
  <si>
    <t>C226009499</t>
  </si>
  <si>
    <t>HDSL29873</t>
  </si>
  <si>
    <t>C226009498</t>
  </si>
  <si>
    <t>HDSL31167</t>
  </si>
  <si>
    <t>C226009497</t>
  </si>
  <si>
    <t>HDSL30933</t>
  </si>
  <si>
    <t>C226009496</t>
  </si>
  <si>
    <t>HDSL28060</t>
  </si>
  <si>
    <t>C226009495</t>
  </si>
  <si>
    <t>HDSL29485</t>
  </si>
  <si>
    <t>C226009493</t>
  </si>
  <si>
    <t>HGN72</t>
  </si>
  <si>
    <t>C226009492</t>
  </si>
  <si>
    <t>HGN10</t>
  </si>
  <si>
    <t>C226009491</t>
  </si>
  <si>
    <t>HGL133</t>
  </si>
  <si>
    <t>C226009490</t>
  </si>
  <si>
    <t>HGL95</t>
  </si>
  <si>
    <t>C226009489</t>
  </si>
  <si>
    <t>HGN68</t>
  </si>
  <si>
    <t>C226009488</t>
  </si>
  <si>
    <t>HGL69</t>
  </si>
  <si>
    <t>C226009486</t>
  </si>
  <si>
    <t>HGL331</t>
  </si>
  <si>
    <t>C226009484</t>
  </si>
  <si>
    <t>KMBL17</t>
  </si>
  <si>
    <t>C226009483</t>
  </si>
  <si>
    <t>HGL200</t>
  </si>
  <si>
    <t>C226009482</t>
  </si>
  <si>
    <t>HDSL29128</t>
  </si>
  <si>
    <t>C226009481</t>
  </si>
  <si>
    <t>HDSL28074</t>
  </si>
  <si>
    <t>C226009473</t>
  </si>
  <si>
    <t>BKL57</t>
  </si>
  <si>
    <t>C226009471</t>
  </si>
  <si>
    <t>HDSL30343</t>
  </si>
  <si>
    <t>C226009467</t>
  </si>
  <si>
    <t>CNPL4</t>
  </si>
  <si>
    <t>C226009463</t>
  </si>
  <si>
    <t>BKL14</t>
  </si>
  <si>
    <t>C226009461</t>
  </si>
  <si>
    <t>BKL63</t>
  </si>
  <si>
    <t>C226009460</t>
  </si>
  <si>
    <t>HDSL28040</t>
  </si>
  <si>
    <t>C226009457</t>
  </si>
  <si>
    <t>NML59</t>
  </si>
  <si>
    <t>C226009455</t>
  </si>
  <si>
    <t>DVL46</t>
  </si>
  <si>
    <t>C226009454</t>
  </si>
  <si>
    <t>HGL244</t>
  </si>
  <si>
    <t>C226009453</t>
  </si>
  <si>
    <t>HGL258</t>
  </si>
  <si>
    <t>C226009446</t>
  </si>
  <si>
    <t>MYL88</t>
  </si>
  <si>
    <t>C226009445</t>
  </si>
  <si>
    <t>HGL112</t>
  </si>
  <si>
    <t>C226009444</t>
  </si>
  <si>
    <t>HDSL29833</t>
  </si>
  <si>
    <t>C226009442</t>
  </si>
  <si>
    <t>DVL81</t>
  </si>
  <si>
    <t>C226009441</t>
  </si>
  <si>
    <t>MYL32</t>
  </si>
  <si>
    <t>C226009437</t>
  </si>
  <si>
    <t>DVL8</t>
  </si>
  <si>
    <t>C226009436</t>
  </si>
  <si>
    <t>MYL17</t>
  </si>
  <si>
    <t>C226009434</t>
  </si>
  <si>
    <t>JYL1</t>
  </si>
  <si>
    <t>C226009431</t>
  </si>
  <si>
    <t>MYL131</t>
  </si>
  <si>
    <t>C226009425</t>
  </si>
  <si>
    <t>BJL35</t>
  </si>
  <si>
    <t>C226009424</t>
  </si>
  <si>
    <t>HDSL27080</t>
  </si>
  <si>
    <t>C226009422</t>
  </si>
  <si>
    <t>HDSL27911</t>
  </si>
  <si>
    <t>C226009418</t>
  </si>
  <si>
    <t>HDSL27057</t>
  </si>
  <si>
    <t>C226009417</t>
  </si>
  <si>
    <t>TSL135</t>
  </si>
  <si>
    <t>C226009416</t>
  </si>
  <si>
    <t>HDSL26510</t>
  </si>
  <si>
    <t>C226009415</t>
  </si>
  <si>
    <t>TSL216</t>
  </si>
  <si>
    <t>C226009412</t>
  </si>
  <si>
    <t>DDL77</t>
  </si>
  <si>
    <t>C226009387</t>
  </si>
  <si>
    <t>BKL20</t>
  </si>
  <si>
    <t>C226009383</t>
  </si>
  <si>
    <t>HDSL30766</t>
  </si>
  <si>
    <t>C226009382</t>
  </si>
  <si>
    <t>HGL222</t>
  </si>
  <si>
    <t>C226009381</t>
  </si>
  <si>
    <t>HGL80</t>
  </si>
  <si>
    <t>C226009380</t>
  </si>
  <si>
    <t>HDSL30171</t>
  </si>
  <si>
    <t>C226009379</t>
  </si>
  <si>
    <t>KMBL12</t>
  </si>
  <si>
    <t>C226009378</t>
  </si>
  <si>
    <t>HLY30</t>
  </si>
  <si>
    <t>C226009377</t>
  </si>
  <si>
    <t>HDSL27906</t>
  </si>
  <si>
    <t>C226009376</t>
  </si>
  <si>
    <t>HDSL26923</t>
  </si>
  <si>
    <t>C226009375</t>
  </si>
  <si>
    <t>HGL228</t>
  </si>
  <si>
    <t>C226009374</t>
  </si>
  <si>
    <t>KMBL9</t>
  </si>
  <si>
    <t>C226009373</t>
  </si>
  <si>
    <t>HGN103</t>
  </si>
  <si>
    <t>C226009372</t>
  </si>
  <si>
    <t>KVL96</t>
  </si>
  <si>
    <t>C226009371</t>
  </si>
  <si>
    <t>TGML32</t>
  </si>
  <si>
    <t>C226009370</t>
  </si>
  <si>
    <t>NML13</t>
  </si>
  <si>
    <t>C226009369</t>
  </si>
  <si>
    <t>HDSL31365</t>
  </si>
  <si>
    <t>C226009366</t>
  </si>
  <si>
    <t>TGML18</t>
  </si>
  <si>
    <t>C226009365</t>
  </si>
  <si>
    <t>KNHL77</t>
  </si>
  <si>
    <t>C226009364</t>
  </si>
  <si>
    <t>TGML40</t>
  </si>
  <si>
    <t>C226009363</t>
  </si>
  <si>
    <t>TGML19</t>
  </si>
  <si>
    <t>C226009361</t>
  </si>
  <si>
    <t>KVL90</t>
  </si>
  <si>
    <t>C226009360</t>
  </si>
  <si>
    <t>MYL108</t>
  </si>
  <si>
    <t>C226009359</t>
  </si>
  <si>
    <t>MYL85</t>
  </si>
  <si>
    <t>C226009358</t>
  </si>
  <si>
    <t>HDSL28034</t>
  </si>
  <si>
    <t>C226009357</t>
  </si>
  <si>
    <t>MYL97</t>
  </si>
  <si>
    <t>C226009356</t>
  </si>
  <si>
    <t>HDSL27546</t>
  </si>
  <si>
    <t>C226009355</t>
  </si>
  <si>
    <t>HDSL31148</t>
  </si>
  <si>
    <t>C226009354</t>
  </si>
  <si>
    <t>BJL7</t>
  </si>
  <si>
    <t>C226009351</t>
  </si>
  <si>
    <t>TSL128</t>
  </si>
  <si>
    <t>C226009347</t>
  </si>
  <si>
    <t>BJL36</t>
  </si>
  <si>
    <t>C226009344</t>
  </si>
  <si>
    <t>TSL137</t>
  </si>
  <si>
    <t>C226009334</t>
  </si>
  <si>
    <t>DDL19</t>
  </si>
  <si>
    <t>C226009333</t>
  </si>
  <si>
    <t>MTAEH3</t>
  </si>
  <si>
    <t>C226009330</t>
  </si>
  <si>
    <t>TSL152</t>
  </si>
  <si>
    <t>C226009329</t>
  </si>
  <si>
    <t>DDL20</t>
  </si>
  <si>
    <t>C226009326</t>
  </si>
  <si>
    <t>HDSL29832</t>
  </si>
  <si>
    <t>C226009325</t>
  </si>
  <si>
    <t>HGL407</t>
  </si>
  <si>
    <t>C226009323</t>
  </si>
  <si>
    <t>N7</t>
  </si>
  <si>
    <t>C226009320</t>
  </si>
  <si>
    <t>N2</t>
  </si>
  <si>
    <t>C226009316</t>
  </si>
  <si>
    <t>HRL68</t>
  </si>
  <si>
    <t>C226009315</t>
  </si>
  <si>
    <t>MYL35</t>
  </si>
  <si>
    <t>C226009311</t>
  </si>
  <si>
    <t>HN61</t>
  </si>
  <si>
    <t>C226009310</t>
  </si>
  <si>
    <t>KNHL11</t>
  </si>
  <si>
    <t>C226009309</t>
  </si>
  <si>
    <t>TGML3</t>
  </si>
  <si>
    <t>C226009308</t>
  </si>
  <si>
    <t>BSPL48</t>
  </si>
  <si>
    <t>C226009307</t>
  </si>
  <si>
    <t>HN43</t>
  </si>
  <si>
    <t>C226009303</t>
  </si>
  <si>
    <t>HN178</t>
  </si>
  <si>
    <t>C226009300</t>
  </si>
  <si>
    <t>TGML49</t>
  </si>
  <si>
    <t>C226009299</t>
  </si>
  <si>
    <t>BMKL1</t>
  </si>
  <si>
    <t>C226009298</t>
  </si>
  <si>
    <t>HN63</t>
  </si>
  <si>
    <t>C226009296</t>
  </si>
  <si>
    <t>HDSL27540</t>
  </si>
  <si>
    <t>C226009294</t>
  </si>
  <si>
    <t>KNHL81</t>
  </si>
  <si>
    <t>C226009293</t>
  </si>
  <si>
    <t>HGN101</t>
  </si>
  <si>
    <t>C226009292</t>
  </si>
  <si>
    <t>HGN52</t>
  </si>
  <si>
    <t>C226009290</t>
  </si>
  <si>
    <t>HN109</t>
  </si>
  <si>
    <t>C226009288</t>
  </si>
  <si>
    <t>HGN96</t>
  </si>
  <si>
    <t>C226009287</t>
  </si>
  <si>
    <t>TGML26</t>
  </si>
  <si>
    <t>C226009286</t>
  </si>
  <si>
    <t>CGL4</t>
  </si>
  <si>
    <t>C226009285</t>
  </si>
  <si>
    <t>TGML4</t>
  </si>
  <si>
    <t>C226009284</t>
  </si>
  <si>
    <t>BSPL43</t>
  </si>
  <si>
    <t>C226009283</t>
  </si>
  <si>
    <t>HDSL30613</t>
  </si>
  <si>
    <t>C226009282</t>
  </si>
  <si>
    <t>KNHL91</t>
  </si>
  <si>
    <t>C226009281</t>
  </si>
  <si>
    <t>KUDL14</t>
  </si>
  <si>
    <t>C226009279</t>
  </si>
  <si>
    <t>HN44</t>
  </si>
  <si>
    <t>C226009276</t>
  </si>
  <si>
    <t>BRBL16</t>
  </si>
  <si>
    <t>C226009274</t>
  </si>
  <si>
    <t>HN169</t>
  </si>
  <si>
    <t>C226009272</t>
  </si>
  <si>
    <t>HN81</t>
  </si>
  <si>
    <t>C226009270</t>
  </si>
  <si>
    <t>HN132</t>
  </si>
  <si>
    <t>C226009269</t>
  </si>
  <si>
    <t>HN6</t>
  </si>
  <si>
    <t>C226009268</t>
  </si>
  <si>
    <t>HN56</t>
  </si>
  <si>
    <t>C226009267</t>
  </si>
  <si>
    <t>HDSL29464</t>
  </si>
  <si>
    <t>C226009262</t>
  </si>
  <si>
    <t>MYL1</t>
  </si>
  <si>
    <t>C226009260</t>
  </si>
  <si>
    <t>MYL2</t>
  </si>
  <si>
    <t>C226009259</t>
  </si>
  <si>
    <t>HGL106</t>
  </si>
  <si>
    <t>C226009258</t>
  </si>
  <si>
    <t>HGL330</t>
  </si>
  <si>
    <t>C226009253</t>
  </si>
  <si>
    <t>HGL298</t>
  </si>
  <si>
    <t>C226009251</t>
  </si>
  <si>
    <t>KNK6</t>
  </si>
  <si>
    <t>C226009250</t>
  </si>
  <si>
    <t>KNK29</t>
  </si>
  <si>
    <t>C226009248</t>
  </si>
  <si>
    <t>HGL9</t>
  </si>
  <si>
    <t>C226009247</t>
  </si>
  <si>
    <t>AEH11</t>
  </si>
  <si>
    <t>C226009246</t>
  </si>
  <si>
    <t>KNK70</t>
  </si>
  <si>
    <t>C226009244</t>
  </si>
  <si>
    <t>CL87</t>
  </si>
  <si>
    <t>C226009243</t>
  </si>
  <si>
    <t>CL79</t>
  </si>
  <si>
    <t>C226009242</t>
  </si>
  <si>
    <t>HDSL30065</t>
  </si>
  <si>
    <t>C226009240</t>
  </si>
  <si>
    <t>CL8</t>
  </si>
  <si>
    <t>C226009236</t>
  </si>
  <si>
    <t>HDSL28410</t>
  </si>
  <si>
    <t>C226009230</t>
  </si>
  <si>
    <t>BJL20</t>
  </si>
  <si>
    <t>C226009229</t>
  </si>
  <si>
    <t>HDSL27542</t>
  </si>
  <si>
    <t>C226009228</t>
  </si>
  <si>
    <t>HLY73</t>
  </si>
  <si>
    <t>C226009227</t>
  </si>
  <si>
    <t>MBL3</t>
  </si>
  <si>
    <t>C226009226</t>
  </si>
  <si>
    <t>CNGL15</t>
  </si>
  <si>
    <t>C226009225</t>
  </si>
  <si>
    <t>KSL23</t>
  </si>
  <si>
    <t>C226009224</t>
  </si>
  <si>
    <t>CL28</t>
  </si>
  <si>
    <t>C226009223</t>
  </si>
  <si>
    <t>NJPL17</t>
  </si>
  <si>
    <t>C226009222</t>
  </si>
  <si>
    <t>CNGL44</t>
  </si>
  <si>
    <t>C226009221</t>
  </si>
  <si>
    <t>HGL277</t>
  </si>
  <si>
    <t>C226009217</t>
  </si>
  <si>
    <t>HDSL26780</t>
  </si>
  <si>
    <t>C226009214</t>
  </si>
  <si>
    <t>HGN109</t>
  </si>
  <si>
    <t>C226009213</t>
  </si>
  <si>
    <t>HGL140</t>
  </si>
  <si>
    <t>C226009205</t>
  </si>
  <si>
    <t>HDSL26319</t>
  </si>
  <si>
    <t>C226009203</t>
  </si>
  <si>
    <t>KNHL99</t>
  </si>
  <si>
    <t>C226009201</t>
  </si>
  <si>
    <t>TGML31</t>
  </si>
  <si>
    <t>C226009200</t>
  </si>
  <si>
    <t>CGL1</t>
  </si>
  <si>
    <t>C226009199</t>
  </si>
  <si>
    <t>TGML51</t>
  </si>
  <si>
    <t>C226009198</t>
  </si>
  <si>
    <t>KNHL14</t>
  </si>
  <si>
    <t>C226009197</t>
  </si>
  <si>
    <t>BKHD51</t>
  </si>
  <si>
    <t>C226009195</t>
  </si>
  <si>
    <t>TGML56</t>
  </si>
  <si>
    <t>C226009193</t>
  </si>
  <si>
    <t>HGN56</t>
  </si>
  <si>
    <t>C226009192</t>
  </si>
  <si>
    <t>CL57</t>
  </si>
  <si>
    <t>C226009191</t>
  </si>
  <si>
    <t>KNHL19</t>
  </si>
  <si>
    <t>C226009190</t>
  </si>
  <si>
    <t>HLY55</t>
  </si>
  <si>
    <t>C226009189</t>
  </si>
  <si>
    <t>HN93</t>
  </si>
  <si>
    <t>C226009188</t>
  </si>
  <si>
    <t>HGL285</t>
  </si>
  <si>
    <t>C226009187</t>
  </si>
  <si>
    <t>CNGL32</t>
  </si>
  <si>
    <t>C226009186</t>
  </si>
  <si>
    <t>CL106</t>
  </si>
  <si>
    <t>C226009183</t>
  </si>
  <si>
    <t>HDSL30062</t>
  </si>
  <si>
    <t>C226009182</t>
  </si>
  <si>
    <t>CNGL59</t>
  </si>
  <si>
    <t>C226009181</t>
  </si>
  <si>
    <t>CL63</t>
  </si>
  <si>
    <t>C226009180</t>
  </si>
  <si>
    <t>HGL205</t>
  </si>
  <si>
    <t>C226009178</t>
  </si>
  <si>
    <t>CL81</t>
  </si>
  <si>
    <t>C226009177</t>
  </si>
  <si>
    <t>HGL143</t>
  </si>
  <si>
    <t>C226009176</t>
  </si>
  <si>
    <t>CNGL11</t>
  </si>
  <si>
    <t>C226009174</t>
  </si>
  <si>
    <t>CNGL37</t>
  </si>
  <si>
    <t>C226009173</t>
  </si>
  <si>
    <t>CL114</t>
  </si>
  <si>
    <t>C226009172</t>
  </si>
  <si>
    <t>KSL7</t>
  </si>
  <si>
    <t>C226009170</t>
  </si>
  <si>
    <t>HGL308</t>
  </si>
  <si>
    <t>C226009169</t>
  </si>
  <si>
    <t>KSL61</t>
  </si>
  <si>
    <t>C226009168</t>
  </si>
  <si>
    <t>MBL7</t>
  </si>
  <si>
    <t>C226009167</t>
  </si>
  <si>
    <t>HGL63</t>
  </si>
  <si>
    <t>C226009165</t>
  </si>
  <si>
    <t>CNGL40</t>
  </si>
  <si>
    <t>C226009164</t>
  </si>
  <si>
    <t>CNGL90</t>
  </si>
  <si>
    <t>C226009162</t>
  </si>
  <si>
    <t>HDSL30211</t>
  </si>
  <si>
    <t>C226009161</t>
  </si>
  <si>
    <t>CNGL77</t>
  </si>
  <si>
    <t>C226009160</t>
  </si>
  <si>
    <t>HGL165</t>
  </si>
  <si>
    <t>C226009156</t>
  </si>
  <si>
    <t>DVL62</t>
  </si>
  <si>
    <t>C226009153</t>
  </si>
  <si>
    <t>DVL111</t>
  </si>
  <si>
    <t>C226009151</t>
  </si>
  <si>
    <t>HDSL29828</t>
  </si>
  <si>
    <t>C226009150</t>
  </si>
  <si>
    <t>HDSL29951</t>
  </si>
  <si>
    <t>C226009147</t>
  </si>
  <si>
    <t>HGL29</t>
  </si>
  <si>
    <t>C226009146</t>
  </si>
  <si>
    <t>HDSL29897</t>
  </si>
  <si>
    <t>C226009145</t>
  </si>
  <si>
    <t>ARHL17</t>
  </si>
  <si>
    <t>C226009140</t>
  </si>
  <si>
    <t>HDSL27925</t>
  </si>
  <si>
    <t>C226009138</t>
  </si>
  <si>
    <t>HGL141</t>
  </si>
  <si>
    <t>C226009136</t>
  </si>
  <si>
    <t>MBL34</t>
  </si>
  <si>
    <t>C226009135</t>
  </si>
  <si>
    <t>KSL35</t>
  </si>
  <si>
    <t>C226009134</t>
  </si>
  <si>
    <t>DVL6</t>
  </si>
  <si>
    <t>C226009131</t>
  </si>
  <si>
    <t>HGL72</t>
  </si>
  <si>
    <t>C226009129</t>
  </si>
  <si>
    <t>HDSL28724</t>
  </si>
  <si>
    <t>C226009128</t>
  </si>
  <si>
    <t>MYL134</t>
  </si>
  <si>
    <t>C226009127</t>
  </si>
  <si>
    <t>HDSL27905</t>
  </si>
  <si>
    <t>C226009123</t>
  </si>
  <si>
    <t>HDSL27179</t>
  </si>
  <si>
    <t>C226009122</t>
  </si>
  <si>
    <t>TSL90</t>
  </si>
  <si>
    <t>C226009117</t>
  </si>
  <si>
    <t>BRBL89</t>
  </si>
  <si>
    <t>C226009115</t>
  </si>
  <si>
    <t>HN142</t>
  </si>
  <si>
    <t>C226009113</t>
  </si>
  <si>
    <t>BRBL48</t>
  </si>
  <si>
    <t>C226009111</t>
  </si>
  <si>
    <t>KNHL95</t>
  </si>
  <si>
    <t>C226009110</t>
  </si>
  <si>
    <t>HN4</t>
  </si>
  <si>
    <t>C226009107</t>
  </si>
  <si>
    <t>HGN65</t>
  </si>
  <si>
    <t>C226009106</t>
  </si>
  <si>
    <t>HGL146</t>
  </si>
  <si>
    <t>C226009105</t>
  </si>
  <si>
    <t>HGL153</t>
  </si>
  <si>
    <t>C226009100</t>
  </si>
  <si>
    <t>HN123</t>
  </si>
  <si>
    <t>C226009099</t>
  </si>
  <si>
    <t>HN107</t>
  </si>
  <si>
    <t>C226009098</t>
  </si>
  <si>
    <t>KMBL39</t>
  </si>
  <si>
    <t>C226009097</t>
  </si>
  <si>
    <t>HN168</t>
  </si>
  <si>
    <t>C226009095</t>
  </si>
  <si>
    <t>CNGL92</t>
  </si>
  <si>
    <t>C226009093</t>
  </si>
  <si>
    <t>KSL18</t>
  </si>
  <si>
    <t>C226009092</t>
  </si>
  <si>
    <t>KSL39</t>
  </si>
  <si>
    <t>C226009091</t>
  </si>
  <si>
    <t>HDSL31527</t>
  </si>
  <si>
    <t>C226009090</t>
  </si>
  <si>
    <t>CNGL53</t>
  </si>
  <si>
    <t>C226009089</t>
  </si>
  <si>
    <t>BKL52</t>
  </si>
  <si>
    <t>C226009088</t>
  </si>
  <si>
    <t>BKL54</t>
  </si>
  <si>
    <t>C226009087</t>
  </si>
  <si>
    <t>BKL36</t>
  </si>
  <si>
    <t>C226009086</t>
  </si>
  <si>
    <t>BKL17</t>
  </si>
  <si>
    <t>C226009083</t>
  </si>
  <si>
    <t>BKL43</t>
  </si>
  <si>
    <t>C226009082</t>
  </si>
  <si>
    <t>KVL18</t>
  </si>
  <si>
    <t>C226009081</t>
  </si>
  <si>
    <t>HDSL29968</t>
  </si>
  <si>
    <t>C226009079</t>
  </si>
  <si>
    <t>HDSL29954</t>
  </si>
  <si>
    <t>C226009074</t>
  </si>
  <si>
    <t>KLHL15</t>
  </si>
  <si>
    <t>C226009072</t>
  </si>
  <si>
    <t>KVL4</t>
  </si>
  <si>
    <t>C226009071</t>
  </si>
  <si>
    <t>HDSL27061</t>
  </si>
  <si>
    <t>C226009069</t>
  </si>
  <si>
    <t>HGL367</t>
  </si>
  <si>
    <t>C226009068</t>
  </si>
  <si>
    <t>HGL31</t>
  </si>
  <si>
    <t>C226009067</t>
  </si>
  <si>
    <t>HGL152</t>
  </si>
  <si>
    <t>C226009066</t>
  </si>
  <si>
    <t>HGL271</t>
  </si>
  <si>
    <t>C226009063</t>
  </si>
  <si>
    <t>KMBL7</t>
  </si>
  <si>
    <t>C226009061</t>
  </si>
  <si>
    <t>MYL13</t>
  </si>
  <si>
    <t>C226009059</t>
  </si>
  <si>
    <t>MYL81</t>
  </si>
  <si>
    <t>C226009057</t>
  </si>
  <si>
    <t>MYL132</t>
  </si>
  <si>
    <t>C226009056</t>
  </si>
  <si>
    <t>DDL76</t>
  </si>
  <si>
    <t>C226009055</t>
  </si>
  <si>
    <t>MYL136</t>
  </si>
  <si>
    <t>C226009054</t>
  </si>
  <si>
    <t>HDSL28875</t>
  </si>
  <si>
    <t>C226009052</t>
  </si>
  <si>
    <t>HRL72</t>
  </si>
  <si>
    <t>C226009051</t>
  </si>
  <si>
    <t>HDSL29830</t>
  </si>
  <si>
    <t>C226009050</t>
  </si>
  <si>
    <t>MYL98</t>
  </si>
  <si>
    <t>C226009049</t>
  </si>
  <si>
    <t>MYL111</t>
  </si>
  <si>
    <t>C226009048</t>
  </si>
  <si>
    <t>KTGL135</t>
  </si>
  <si>
    <t>C226009040</t>
  </si>
  <si>
    <t>DDL89</t>
  </si>
  <si>
    <t>C226009037</t>
  </si>
  <si>
    <t>TSL61</t>
  </si>
  <si>
    <t>C226009035</t>
  </si>
  <si>
    <t>MRL115</t>
  </si>
  <si>
    <t>C226009033</t>
  </si>
  <si>
    <t>HDSL27382</t>
  </si>
  <si>
    <t>C226009030</t>
  </si>
  <si>
    <t>DVL16</t>
  </si>
  <si>
    <t>C226009027</t>
  </si>
  <si>
    <t>HGL17</t>
  </si>
  <si>
    <t>C226009022</t>
  </si>
  <si>
    <t>ARHL6</t>
  </si>
  <si>
    <t>C226009021</t>
  </si>
  <si>
    <t>HDSL30208</t>
  </si>
  <si>
    <t>C226009018</t>
  </si>
  <si>
    <t>MBL25</t>
  </si>
  <si>
    <t>C226009016</t>
  </si>
  <si>
    <t>MBL4</t>
  </si>
  <si>
    <t>C226009015</t>
  </si>
  <si>
    <t>BSPL13</t>
  </si>
  <si>
    <t>C226009013</t>
  </si>
  <si>
    <t>BSPL62</t>
  </si>
  <si>
    <t>C226009012</t>
  </si>
  <si>
    <t>HN75</t>
  </si>
  <si>
    <t>C226009011</t>
  </si>
  <si>
    <t>HN60</t>
  </si>
  <si>
    <t>C226009009</t>
  </si>
  <si>
    <t>BSPL64</t>
  </si>
  <si>
    <t>C226009008</t>
  </si>
  <si>
    <t>HN150</t>
  </si>
  <si>
    <t>C226009006</t>
  </si>
  <si>
    <t>HDSL30961</t>
  </si>
  <si>
    <t>C226009005</t>
  </si>
  <si>
    <t>HDSL29981</t>
  </si>
  <si>
    <t>C226009004</t>
  </si>
  <si>
    <t>KNHL65</t>
  </si>
  <si>
    <t>C226009003</t>
  </si>
  <si>
    <t>HN70</t>
  </si>
  <si>
    <t>C226009002</t>
  </si>
  <si>
    <t>BRBL40</t>
  </si>
  <si>
    <t>C226009000</t>
  </si>
  <si>
    <t>HN151</t>
  </si>
  <si>
    <t>C226008999</t>
  </si>
  <si>
    <t>HDSL29970</t>
  </si>
  <si>
    <t>C226008997</t>
  </si>
  <si>
    <t>CGL19</t>
  </si>
  <si>
    <t>C226008996</t>
  </si>
  <si>
    <t>KDGL7</t>
  </si>
  <si>
    <t>C226008995</t>
  </si>
  <si>
    <t>HDSL29987</t>
  </si>
  <si>
    <t>C226008994</t>
  </si>
  <si>
    <t>KVL71</t>
  </si>
  <si>
    <t>C226008993</t>
  </si>
  <si>
    <t>CGL21</t>
  </si>
  <si>
    <t>C226008989</t>
  </si>
  <si>
    <t>MBL24</t>
  </si>
  <si>
    <t>C226008988</t>
  </si>
  <si>
    <t>HN167</t>
  </si>
  <si>
    <t>C226008987</t>
  </si>
  <si>
    <t>KVL65</t>
  </si>
  <si>
    <t>C226008986</t>
  </si>
  <si>
    <t>HN27</t>
  </si>
  <si>
    <t>C226008985</t>
  </si>
  <si>
    <t>KNHL62</t>
  </si>
  <si>
    <t>C226008984</t>
  </si>
  <si>
    <t>HN20</t>
  </si>
  <si>
    <t>C226008983</t>
  </si>
  <si>
    <t>BRBL101</t>
  </si>
  <si>
    <t>C226008982</t>
  </si>
  <si>
    <t>HN40</t>
  </si>
  <si>
    <t>C226008980</t>
  </si>
  <si>
    <t>KVL63</t>
  </si>
  <si>
    <t>C226008979</t>
  </si>
  <si>
    <t>KNHL42</t>
  </si>
  <si>
    <t>C226008978</t>
  </si>
  <si>
    <t>TGML35</t>
  </si>
  <si>
    <t>C226008977</t>
  </si>
  <si>
    <t>BSPL45</t>
  </si>
  <si>
    <t>C226008976</t>
  </si>
  <si>
    <t>BSPL38</t>
  </si>
  <si>
    <t>C226008975</t>
  </si>
  <si>
    <t>HDSL30454</t>
  </si>
  <si>
    <t>C226008973</t>
  </si>
  <si>
    <t>BJL15</t>
  </si>
  <si>
    <t>C226008964</t>
  </si>
  <si>
    <t>DVL106</t>
  </si>
  <si>
    <t>C226008957</t>
  </si>
  <si>
    <t>DVL66</t>
  </si>
  <si>
    <t>C226008956</t>
  </si>
  <si>
    <t>DVL49</t>
  </si>
  <si>
    <t>C226008955</t>
  </si>
  <si>
    <t>MYL139</t>
  </si>
  <si>
    <t>C226008952</t>
  </si>
  <si>
    <t>HDSL27903</t>
  </si>
  <si>
    <t>C226008951</t>
  </si>
  <si>
    <t>HGL348</t>
  </si>
  <si>
    <t>C226008949</t>
  </si>
  <si>
    <t>HGL39</t>
  </si>
  <si>
    <t>C226008948</t>
  </si>
  <si>
    <t>HGL101</t>
  </si>
  <si>
    <t>C226008944</t>
  </si>
  <si>
    <t>MYL56</t>
  </si>
  <si>
    <t>C226008943</t>
  </si>
  <si>
    <t>KTGL134</t>
  </si>
  <si>
    <t>C226008937</t>
  </si>
  <si>
    <t>MYL114</t>
  </si>
  <si>
    <t>C226008936</t>
  </si>
  <si>
    <t>HDSL27235</t>
  </si>
  <si>
    <t>C226008935</t>
  </si>
  <si>
    <t>HRL98</t>
  </si>
  <si>
    <t>C226008930</t>
  </si>
  <si>
    <t>TSL173</t>
  </si>
  <si>
    <t>C226008928</t>
  </si>
  <si>
    <t>TSL56</t>
  </si>
  <si>
    <t>C226008926</t>
  </si>
  <si>
    <t>HN67</t>
  </si>
  <si>
    <t>C226008925</t>
  </si>
  <si>
    <t>HN133</t>
  </si>
  <si>
    <t>C226008924</t>
  </si>
  <si>
    <t>KNHL45</t>
  </si>
  <si>
    <t>C226008922</t>
  </si>
  <si>
    <t>HN145</t>
  </si>
  <si>
    <t>C226008921</t>
  </si>
  <si>
    <t>HGN37</t>
  </si>
  <si>
    <t>C226008920</t>
  </si>
  <si>
    <t>CL22</t>
  </si>
  <si>
    <t>C226008918</t>
  </si>
  <si>
    <t>CNGL16</t>
  </si>
  <si>
    <t>C226008917</t>
  </si>
  <si>
    <t>HGL158</t>
  </si>
  <si>
    <t>C226008916</t>
  </si>
  <si>
    <t>HGL251</t>
  </si>
  <si>
    <t>C226008913</t>
  </si>
  <si>
    <t>HGL350</t>
  </si>
  <si>
    <t>C226008910</t>
  </si>
  <si>
    <t>HGL287</t>
  </si>
  <si>
    <t>C226008909</t>
  </si>
  <si>
    <t>HDSL30068</t>
  </si>
  <si>
    <t>C226008908</t>
  </si>
  <si>
    <t>CL14</t>
  </si>
  <si>
    <t>C226008907</t>
  </si>
  <si>
    <t>CNGL49</t>
  </si>
  <si>
    <t>C226008906</t>
  </si>
  <si>
    <t>HGL402</t>
  </si>
  <si>
    <t>C226008905</t>
  </si>
  <si>
    <t>HGL161</t>
  </si>
  <si>
    <t>C226008904</t>
  </si>
  <si>
    <t>HN26</t>
  </si>
  <si>
    <t>C226008903</t>
  </si>
  <si>
    <t>BSPL40</t>
  </si>
  <si>
    <t>C226008902</t>
  </si>
  <si>
    <t>HDSL28071</t>
  </si>
  <si>
    <t>C226008901</t>
  </si>
  <si>
    <t>HN91</t>
  </si>
  <si>
    <t>C226008900</t>
  </si>
  <si>
    <t>HN23</t>
  </si>
  <si>
    <t>C226008899</t>
  </si>
  <si>
    <t>HGN140</t>
  </si>
  <si>
    <t>C226008898</t>
  </si>
  <si>
    <t>HDSL30772</t>
  </si>
  <si>
    <t>C226008897</t>
  </si>
  <si>
    <t>MBL22</t>
  </si>
  <si>
    <t>C226008896</t>
  </si>
  <si>
    <t>KNHL82</t>
  </si>
  <si>
    <t>C226008895</t>
  </si>
  <si>
    <t>KNHL43</t>
  </si>
  <si>
    <t>C226008894</t>
  </si>
  <si>
    <t>HLY82</t>
  </si>
  <si>
    <t>C226008891</t>
  </si>
  <si>
    <t>HLY25</t>
  </si>
  <si>
    <t>C226008890</t>
  </si>
  <si>
    <t>HDSL29809</t>
  </si>
  <si>
    <t>C226008889</t>
  </si>
  <si>
    <t>KSL8</t>
  </si>
  <si>
    <t>C226008888</t>
  </si>
  <si>
    <t>KSL25</t>
  </si>
  <si>
    <t>C226008887</t>
  </si>
  <si>
    <t>HLY38</t>
  </si>
  <si>
    <t>C226008886</t>
  </si>
  <si>
    <t>KSL34</t>
  </si>
  <si>
    <t>C226008885</t>
  </si>
  <si>
    <t>KSL3</t>
  </si>
  <si>
    <t>C226008878</t>
  </si>
  <si>
    <t>HGL126</t>
  </si>
  <si>
    <t>C226008877</t>
  </si>
  <si>
    <t>MYL38</t>
  </si>
  <si>
    <t>C226008876</t>
  </si>
  <si>
    <t>HDSL31501</t>
  </si>
  <si>
    <t>C226008874</t>
  </si>
  <si>
    <t>HGL107</t>
  </si>
  <si>
    <t>C226008872</t>
  </si>
  <si>
    <t>HDSL27863</t>
  </si>
  <si>
    <t>C226008871</t>
  </si>
  <si>
    <t>MYL109</t>
  </si>
  <si>
    <t>C226008869</t>
  </si>
  <si>
    <t>HGL10</t>
  </si>
  <si>
    <t>C226008868</t>
  </si>
  <si>
    <t>HDSL29898</t>
  </si>
  <si>
    <t>C226008867</t>
  </si>
  <si>
    <t>HGL355</t>
  </si>
  <si>
    <t>C226008865</t>
  </si>
  <si>
    <t>HDSL26919</t>
  </si>
  <si>
    <t>C226008864</t>
  </si>
  <si>
    <t>HGN113</t>
  </si>
  <si>
    <t>C226008863</t>
  </si>
  <si>
    <t>CL91</t>
  </si>
  <si>
    <t>C226008862</t>
  </si>
  <si>
    <t>KWL2</t>
  </si>
  <si>
    <t>C226008861</t>
  </si>
  <si>
    <t>MBL42</t>
  </si>
  <si>
    <t>C226008859</t>
  </si>
  <si>
    <t>HDSL27255</t>
  </si>
  <si>
    <t>C226008858</t>
  </si>
  <si>
    <t>HLY61</t>
  </si>
  <si>
    <t>C226008857</t>
  </si>
  <si>
    <t>CNGL85</t>
  </si>
  <si>
    <t>C226008850</t>
  </si>
  <si>
    <t>HDSL28094</t>
  </si>
  <si>
    <t>C226008849</t>
  </si>
  <si>
    <t>BJL16</t>
  </si>
  <si>
    <t>C226008847</t>
  </si>
  <si>
    <t>HDSL30204</t>
  </si>
  <si>
    <t>C226008844</t>
  </si>
  <si>
    <t>DVL94</t>
  </si>
  <si>
    <t>C226008839</t>
  </si>
  <si>
    <t>MYL130</t>
  </si>
  <si>
    <t>C226008837</t>
  </si>
  <si>
    <t>HGL307</t>
  </si>
  <si>
    <t>C226008830</t>
  </si>
  <si>
    <t>CL115</t>
  </si>
  <si>
    <t>C226008829</t>
  </si>
  <si>
    <t>HGL374</t>
  </si>
  <si>
    <t>C226008828</t>
  </si>
  <si>
    <t>CNGL87</t>
  </si>
  <si>
    <t>C226008827</t>
  </si>
  <si>
    <t>HGL409</t>
  </si>
  <si>
    <t>C226008826</t>
  </si>
  <si>
    <t>NJPL3</t>
  </si>
  <si>
    <t>C226008825</t>
  </si>
  <si>
    <t>NJPL19</t>
  </si>
  <si>
    <t>C226008824</t>
  </si>
  <si>
    <t>HDSL30479</t>
  </si>
  <si>
    <t>C226008818</t>
  </si>
  <si>
    <t>BKL84</t>
  </si>
  <si>
    <t>C226008817</t>
  </si>
  <si>
    <t>HDSL28731</t>
  </si>
  <si>
    <t>C226008816</t>
  </si>
  <si>
    <t>KVL36</t>
  </si>
  <si>
    <t>C226008814</t>
  </si>
  <si>
    <t>CNPL20</t>
  </si>
  <si>
    <t>C226008813</t>
  </si>
  <si>
    <t>KVL6</t>
  </si>
  <si>
    <t>C226008810</t>
  </si>
  <si>
    <t>BKL72</t>
  </si>
  <si>
    <t>C226008807</t>
  </si>
  <si>
    <t>HGL315</t>
  </si>
  <si>
    <t>C226008806</t>
  </si>
  <si>
    <t>KSL36</t>
  </si>
  <si>
    <t>C226008805</t>
  </si>
  <si>
    <t>HGL311</t>
  </si>
  <si>
    <t>C226008804</t>
  </si>
  <si>
    <t>HDSL26902</t>
  </si>
  <si>
    <t>C226008802</t>
  </si>
  <si>
    <t>HDSL28722</t>
  </si>
  <si>
    <t>C226008796</t>
  </si>
  <si>
    <t>MYL103</t>
  </si>
  <si>
    <t>C226008794</t>
  </si>
  <si>
    <t>MYL16</t>
  </si>
  <si>
    <t>C226008793</t>
  </si>
  <si>
    <t>HGL207</t>
  </si>
  <si>
    <t>C226008784</t>
  </si>
  <si>
    <t>HLY36</t>
  </si>
  <si>
    <t>C226008783</t>
  </si>
  <si>
    <t>HGL379</t>
  </si>
  <si>
    <t>C226008782</t>
  </si>
  <si>
    <t>KNK58</t>
  </si>
  <si>
    <t>C226008781</t>
  </si>
  <si>
    <t>DVL102</t>
  </si>
  <si>
    <t>C226008780</t>
  </si>
  <si>
    <t>HGL4</t>
  </si>
  <si>
    <t>C226008779</t>
  </si>
  <si>
    <t>HGL6</t>
  </si>
  <si>
    <t>C226008778</t>
  </si>
  <si>
    <t>HDSL29606</t>
  </si>
  <si>
    <t>C226008777</t>
  </si>
  <si>
    <t>CNGL54</t>
  </si>
  <si>
    <t>C226008776</t>
  </si>
  <si>
    <t>HGL119</t>
  </si>
  <si>
    <t>C226008775</t>
  </si>
  <si>
    <t>KSL40</t>
  </si>
  <si>
    <t>C226008774</t>
  </si>
  <si>
    <t>HGL362</t>
  </si>
  <si>
    <t>C226008772</t>
  </si>
  <si>
    <t>HLY58</t>
  </si>
  <si>
    <t>C226008771</t>
  </si>
  <si>
    <t>KSL10</t>
  </si>
  <si>
    <t>C226008770</t>
  </si>
  <si>
    <t>HGN7</t>
  </si>
  <si>
    <t>C226008766</t>
  </si>
  <si>
    <t>HGL391</t>
  </si>
  <si>
    <t>C226008764</t>
  </si>
  <si>
    <t>MYL91</t>
  </si>
  <si>
    <t>C226008761</t>
  </si>
  <si>
    <t>HRL50</t>
  </si>
  <si>
    <t>C226008760</t>
  </si>
  <si>
    <t>HDSL30641</t>
  </si>
  <si>
    <t>C226008757</t>
  </si>
  <si>
    <t>MYL59</t>
  </si>
  <si>
    <t>C226008755</t>
  </si>
  <si>
    <t>HGL288</t>
  </si>
  <si>
    <t>C226008754</t>
  </si>
  <si>
    <t>HGL197</t>
  </si>
  <si>
    <t>C226008751</t>
  </si>
  <si>
    <t>CL116</t>
  </si>
  <si>
    <t>C226008750</t>
  </si>
  <si>
    <t>HDSL26719</t>
  </si>
  <si>
    <t>C226008749</t>
  </si>
  <si>
    <t>HDSL28067</t>
  </si>
  <si>
    <t>C226008747</t>
  </si>
  <si>
    <t>CL48</t>
  </si>
  <si>
    <t>C226008746</t>
  </si>
  <si>
    <t>CL16</t>
  </si>
  <si>
    <t>C226008744</t>
  </si>
  <si>
    <t>HDSL27201</t>
  </si>
  <si>
    <t>C226008741</t>
  </si>
  <si>
    <t>ARHL31</t>
  </si>
  <si>
    <t>C226008739</t>
  </si>
  <si>
    <t>HGL365</t>
  </si>
  <si>
    <t>C226008737</t>
  </si>
  <si>
    <t>HDSL27244</t>
  </si>
  <si>
    <t>C226008733</t>
  </si>
  <si>
    <t>KVL43</t>
  </si>
  <si>
    <t>C226008732</t>
  </si>
  <si>
    <t>BKL87</t>
  </si>
  <si>
    <t>C226008730</t>
  </si>
  <si>
    <t>KVL17</t>
  </si>
  <si>
    <t>C226008728</t>
  </si>
  <si>
    <t>CGL5</t>
  </si>
  <si>
    <t>C226008727</t>
  </si>
  <si>
    <t>HDSL28871</t>
  </si>
  <si>
    <t>C226008725</t>
  </si>
  <si>
    <t>TGML14</t>
  </si>
  <si>
    <t>C226008723</t>
  </si>
  <si>
    <t>HDSL27934</t>
  </si>
  <si>
    <t>C226008721</t>
  </si>
  <si>
    <t>TGML2</t>
  </si>
  <si>
    <t>C226008720</t>
  </si>
  <si>
    <t>TGML52</t>
  </si>
  <si>
    <t>C226008719</t>
  </si>
  <si>
    <t>BKHD3</t>
  </si>
  <si>
    <t>C226008717</t>
  </si>
  <si>
    <t>BKHD59</t>
  </si>
  <si>
    <t>C226008716</t>
  </si>
  <si>
    <t>TGML1</t>
  </si>
  <si>
    <t>C226008715</t>
  </si>
  <si>
    <t>BSPL3</t>
  </si>
  <si>
    <t>C226008714</t>
  </si>
  <si>
    <t>TGML42</t>
  </si>
  <si>
    <t>C226008704</t>
  </si>
  <si>
    <t>HRL74</t>
  </si>
  <si>
    <t>C226008698</t>
  </si>
  <si>
    <t>TSL153</t>
  </si>
  <si>
    <t>C226008697</t>
  </si>
  <si>
    <t>TSL167</t>
  </si>
  <si>
    <t>C226008695</t>
  </si>
  <si>
    <t>HDSL29147</t>
  </si>
  <si>
    <t>C226008692</t>
  </si>
  <si>
    <t>HGL221</t>
  </si>
  <si>
    <t>C226008690</t>
  </si>
  <si>
    <t>DVL69</t>
  </si>
  <si>
    <t>C226008689</t>
  </si>
  <si>
    <t>BJL23</t>
  </si>
  <si>
    <t>C226008688</t>
  </si>
  <si>
    <t>HRL90</t>
  </si>
  <si>
    <t>C226008687</t>
  </si>
  <si>
    <t>HDSL30951</t>
  </si>
  <si>
    <t>C226008685</t>
  </si>
  <si>
    <t>KTGL64</t>
  </si>
  <si>
    <t>C226008682</t>
  </si>
  <si>
    <t>HDSL27183</t>
  </si>
  <si>
    <t>C226008679</t>
  </si>
  <si>
    <t>MYL94</t>
  </si>
  <si>
    <t>C226008675</t>
  </si>
  <si>
    <t>DDL27</t>
  </si>
  <si>
    <t>C226008674</t>
  </si>
  <si>
    <t>TSL180</t>
  </si>
  <si>
    <t>C226008673</t>
  </si>
  <si>
    <t>TSL140</t>
  </si>
  <si>
    <t>C226008672</t>
  </si>
  <si>
    <t>HDSL27153</t>
  </si>
  <si>
    <t>C226008670</t>
  </si>
  <si>
    <t>DDL61</t>
  </si>
  <si>
    <t>C226008669</t>
  </si>
  <si>
    <t>DDL24</t>
  </si>
  <si>
    <t>C226008666</t>
  </si>
  <si>
    <t>TSL78</t>
  </si>
  <si>
    <t>C226008665</t>
  </si>
  <si>
    <t>MRL337</t>
  </si>
  <si>
    <t>C226008664</t>
  </si>
  <si>
    <t>MRL285</t>
  </si>
  <si>
    <t>C226008662</t>
  </si>
  <si>
    <t>MRL163</t>
  </si>
  <si>
    <t>C226008661</t>
  </si>
  <si>
    <t>MRL8</t>
  </si>
  <si>
    <t>C226008657</t>
  </si>
  <si>
    <t>MRL146</t>
  </si>
  <si>
    <t>C226008656</t>
  </si>
  <si>
    <t>MRL16</t>
  </si>
  <si>
    <t>C226008655</t>
  </si>
  <si>
    <t>MRL200</t>
  </si>
  <si>
    <t>C226008654</t>
  </si>
  <si>
    <t>KTGL35</t>
  </si>
  <si>
    <t>C226008653</t>
  </si>
  <si>
    <t>HRL87</t>
  </si>
  <si>
    <t>C226008652</t>
  </si>
  <si>
    <t>KTGL76</t>
  </si>
  <si>
    <t>C226008651</t>
  </si>
  <si>
    <t>HRL32</t>
  </si>
  <si>
    <t>C226008650</t>
  </si>
  <si>
    <t>HM19</t>
  </si>
  <si>
    <t>C226008649</t>
  </si>
  <si>
    <t>HRL19</t>
  </si>
  <si>
    <t>C226008648</t>
  </si>
  <si>
    <t>BPL111</t>
  </si>
  <si>
    <t>C226008647</t>
  </si>
  <si>
    <t>BPL163</t>
  </si>
  <si>
    <t>C226008645</t>
  </si>
  <si>
    <t>HDSL27771</t>
  </si>
  <si>
    <t>C226008644</t>
  </si>
  <si>
    <t>TSL85</t>
  </si>
  <si>
    <t>C226008641</t>
  </si>
  <si>
    <t>HDSL27252</t>
  </si>
  <si>
    <t>C226008640</t>
  </si>
  <si>
    <t>MRL358</t>
  </si>
  <si>
    <t>C226008638</t>
  </si>
  <si>
    <t>MRL298</t>
  </si>
  <si>
    <t>C226008634</t>
  </si>
  <si>
    <t>MRL165</t>
  </si>
  <si>
    <t>C226008631</t>
  </si>
  <si>
    <t>MRL87</t>
  </si>
  <si>
    <t>C226008630</t>
  </si>
  <si>
    <t>MRL113</t>
  </si>
  <si>
    <t>C226008620</t>
  </si>
  <si>
    <t>MRL222</t>
  </si>
  <si>
    <t>C226008617</t>
  </si>
  <si>
    <t>MRL344</t>
  </si>
  <si>
    <t>C226008616</t>
  </si>
  <si>
    <t>HLY53</t>
  </si>
  <si>
    <t>C226008615</t>
  </si>
  <si>
    <t>KSL66</t>
  </si>
  <si>
    <t>C226008614</t>
  </si>
  <si>
    <t>CNGL38</t>
  </si>
  <si>
    <t>C226008612</t>
  </si>
  <si>
    <t>HDSL30053</t>
  </si>
  <si>
    <t>C226008611</t>
  </si>
  <si>
    <t>HGL142</t>
  </si>
  <si>
    <t>C226008610</t>
  </si>
  <si>
    <t>HDSL31973</t>
  </si>
  <si>
    <t>C226008609</t>
  </si>
  <si>
    <t>HDSL29300</t>
  </si>
  <si>
    <t>C226008608</t>
  </si>
  <si>
    <t>MBL38</t>
  </si>
  <si>
    <t>C226008607</t>
  </si>
  <si>
    <t>CNGL33</t>
  </si>
  <si>
    <t>C226008601</t>
  </si>
  <si>
    <t>HGL53</t>
  </si>
  <si>
    <t>C226008599</t>
  </si>
  <si>
    <t>KSL65</t>
  </si>
  <si>
    <t>C226008598</t>
  </si>
  <si>
    <t>HDSL26901</t>
  </si>
  <si>
    <t>C226008596</t>
  </si>
  <si>
    <t>KSL37</t>
  </si>
  <si>
    <t>C226008593</t>
  </si>
  <si>
    <t>KNK14</t>
  </si>
  <si>
    <t>C226008592</t>
  </si>
  <si>
    <t>BJL32</t>
  </si>
  <si>
    <t>C226008590</t>
  </si>
  <si>
    <t>BL38</t>
  </si>
  <si>
    <t>C226008589</t>
  </si>
  <si>
    <t>TSL196</t>
  </si>
  <si>
    <t>C226008587</t>
  </si>
  <si>
    <t>KSL12</t>
  </si>
  <si>
    <t>C226008584</t>
  </si>
  <si>
    <t>KSL58</t>
  </si>
  <si>
    <t>C226008583</t>
  </si>
  <si>
    <t>KSL15</t>
  </si>
  <si>
    <t>C226008581</t>
  </si>
  <si>
    <t>DVL120</t>
  </si>
  <si>
    <t>C226008580</t>
  </si>
  <si>
    <t>KNK19</t>
  </si>
  <si>
    <t>C226008578</t>
  </si>
  <si>
    <t>HGL305</t>
  </si>
  <si>
    <t>C226008577</t>
  </si>
  <si>
    <t>DVL82</t>
  </si>
  <si>
    <t>C226008571</t>
  </si>
  <si>
    <t>HGL303</t>
  </si>
  <si>
    <t>C226008570</t>
  </si>
  <si>
    <t>HGL240</t>
  </si>
  <si>
    <t>C226008568</t>
  </si>
  <si>
    <t>HRL4</t>
  </si>
  <si>
    <t>C226008567</t>
  </si>
  <si>
    <t>BPL134</t>
  </si>
  <si>
    <t>C226008566</t>
  </si>
  <si>
    <t>BPL130</t>
  </si>
  <si>
    <t>C226008565</t>
  </si>
  <si>
    <t>HM7</t>
  </si>
  <si>
    <t>C226008564</t>
  </si>
  <si>
    <t>HRL48</t>
  </si>
  <si>
    <t>C226008563</t>
  </si>
  <si>
    <t>HRL11</t>
  </si>
  <si>
    <t>C226008562</t>
  </si>
  <si>
    <t>KTGL59</t>
  </si>
  <si>
    <t>C226008561</t>
  </si>
  <si>
    <t>BDGL22</t>
  </si>
  <si>
    <t>C226008560</t>
  </si>
  <si>
    <t>BPL53</t>
  </si>
  <si>
    <t>C226008559</t>
  </si>
  <si>
    <t>BDGL55</t>
  </si>
  <si>
    <t>C226008558</t>
  </si>
  <si>
    <t>BPL30</t>
  </si>
  <si>
    <t>C226008557</t>
  </si>
  <si>
    <t>BPL129</t>
  </si>
  <si>
    <t>C226008556</t>
  </si>
  <si>
    <t>HDSL28020</t>
  </si>
  <si>
    <t>C226008555</t>
  </si>
  <si>
    <t>NBL118</t>
  </si>
  <si>
    <t>C226008554</t>
  </si>
  <si>
    <t>MTL72</t>
  </si>
  <si>
    <t>C226008553</t>
  </si>
  <si>
    <t>MTL89</t>
  </si>
  <si>
    <t>C226008552</t>
  </si>
  <si>
    <t>HDSL30517</t>
  </si>
  <si>
    <t>C226008551</t>
  </si>
  <si>
    <t>HDSL28735</t>
  </si>
  <si>
    <t>C226008550</t>
  </si>
  <si>
    <t>NBL52</t>
  </si>
  <si>
    <t>C226008548</t>
  </si>
  <si>
    <t>MTL47</t>
  </si>
  <si>
    <t>C226008546</t>
  </si>
  <si>
    <t>MRL304</t>
  </si>
  <si>
    <t>C226008545</t>
  </si>
  <si>
    <t>MRL362</t>
  </si>
  <si>
    <t>C226008543</t>
  </si>
  <si>
    <t>MRL48</t>
  </si>
  <si>
    <t>C226008541</t>
  </si>
  <si>
    <t>NV19</t>
  </si>
  <si>
    <t>C226008540</t>
  </si>
  <si>
    <t>HDSL27064</t>
  </si>
  <si>
    <t>C226008539</t>
  </si>
  <si>
    <t>NV58</t>
  </si>
  <si>
    <t>C226008537</t>
  </si>
  <si>
    <t>PRL21</t>
  </si>
  <si>
    <t>C226008536</t>
  </si>
  <si>
    <t>NV68</t>
  </si>
  <si>
    <t>C226008535</t>
  </si>
  <si>
    <t>NBL19</t>
  </si>
  <si>
    <t>C226008534</t>
  </si>
  <si>
    <t>CH3</t>
  </si>
  <si>
    <t>C226008533</t>
  </si>
  <si>
    <t>HDSL31578</t>
  </si>
  <si>
    <t>C226008524</t>
  </si>
  <si>
    <t>BPL34</t>
  </si>
  <si>
    <t>C226008523</t>
  </si>
  <si>
    <t>MTL40</t>
  </si>
  <si>
    <t>C226008522</t>
  </si>
  <si>
    <t>NBL147</t>
  </si>
  <si>
    <t>C226008520</t>
  </si>
  <si>
    <t>DVL42</t>
  </si>
  <si>
    <t>C226008518</t>
  </si>
  <si>
    <t>TSL145</t>
  </si>
  <si>
    <t>C226008517</t>
  </si>
  <si>
    <t>HDSL29864</t>
  </si>
  <si>
    <t>C226008513</t>
  </si>
  <si>
    <t>BJL6</t>
  </si>
  <si>
    <t>C226008511</t>
  </si>
  <si>
    <t>TSL175</t>
  </si>
  <si>
    <t>C226008509</t>
  </si>
  <si>
    <t>HDSL29608</t>
  </si>
  <si>
    <t>C226008508</t>
  </si>
  <si>
    <t>TSL142</t>
  </si>
  <si>
    <t>C226008507</t>
  </si>
  <si>
    <t>TSL162</t>
  </si>
  <si>
    <t>C226008503</t>
  </si>
  <si>
    <t>DDL90</t>
  </si>
  <si>
    <t>C226008500</t>
  </si>
  <si>
    <t>MTL91</t>
  </si>
  <si>
    <t>C226008497</t>
  </si>
  <si>
    <t>DDL68</t>
  </si>
  <si>
    <t>C226008496</t>
  </si>
  <si>
    <t>HDSL27853</t>
  </si>
  <si>
    <t>C226008494</t>
  </si>
  <si>
    <t>HGL87</t>
  </si>
  <si>
    <t>C226008493</t>
  </si>
  <si>
    <t>MYL8</t>
  </si>
  <si>
    <t>C226008491</t>
  </si>
  <si>
    <t>HDSL26927</t>
  </si>
  <si>
    <t>C226008489</t>
  </si>
  <si>
    <t>HGL120</t>
  </si>
  <si>
    <t>C226008487</t>
  </si>
  <si>
    <t>ARHL20</t>
  </si>
  <si>
    <t>C226008486</t>
  </si>
  <si>
    <t>HGL144</t>
  </si>
  <si>
    <t>C226008485</t>
  </si>
  <si>
    <t>CNGL36</t>
  </si>
  <si>
    <t>C226008484</t>
  </si>
  <si>
    <t>HGL68</t>
  </si>
  <si>
    <t>C226008483</t>
  </si>
  <si>
    <t>CL7</t>
  </si>
  <si>
    <t>C226008482</t>
  </si>
  <si>
    <t>CL24</t>
  </si>
  <si>
    <t>C226008481</t>
  </si>
  <si>
    <t>CNGL9</t>
  </si>
  <si>
    <t>C226008480</t>
  </si>
  <si>
    <t>CL89</t>
  </si>
  <si>
    <t>C226008478</t>
  </si>
  <si>
    <t>CL88</t>
  </si>
  <si>
    <t>C226008475</t>
  </si>
  <si>
    <t>CL101</t>
  </si>
  <si>
    <t>C226008474</t>
  </si>
  <si>
    <t>CL5</t>
  </si>
  <si>
    <t>C226008473</t>
  </si>
  <si>
    <t>BDGL7</t>
  </si>
  <si>
    <t>C226008472</t>
  </si>
  <si>
    <t>NBL100</t>
  </si>
  <si>
    <t>C226008470</t>
  </si>
  <si>
    <t>NBL78</t>
  </si>
  <si>
    <t>C226008468</t>
  </si>
  <si>
    <t>MTL12</t>
  </si>
  <si>
    <t>C226008467</t>
  </si>
  <si>
    <t>DDL38</t>
  </si>
  <si>
    <t>C226008466</t>
  </si>
  <si>
    <t>HDSL30478</t>
  </si>
  <si>
    <t>C226008465</t>
  </si>
  <si>
    <t>TSL186</t>
  </si>
  <si>
    <t>C226008463</t>
  </si>
  <si>
    <t>HM40</t>
  </si>
  <si>
    <t>C226008462</t>
  </si>
  <si>
    <t>HRL46</t>
  </si>
  <si>
    <t>C226008457</t>
  </si>
  <si>
    <t>HDSL26130</t>
  </si>
  <si>
    <t>C226008456</t>
  </si>
  <si>
    <t>TSL22</t>
  </si>
  <si>
    <t>C226008455</t>
  </si>
  <si>
    <t>TSL94</t>
  </si>
  <si>
    <t>C226008454</t>
  </si>
  <si>
    <t>TSL131</t>
  </si>
  <si>
    <t>C226008452</t>
  </si>
  <si>
    <t>TSL68</t>
  </si>
  <si>
    <t>C226008451</t>
  </si>
  <si>
    <t>HDSL30477</t>
  </si>
  <si>
    <t>C226008449</t>
  </si>
  <si>
    <t>MTL20</t>
  </si>
  <si>
    <t>C226008448</t>
  </si>
  <si>
    <t>NBL109</t>
  </si>
  <si>
    <t>C226008443</t>
  </si>
  <si>
    <t>TSL177</t>
  </si>
  <si>
    <t>C226008442</t>
  </si>
  <si>
    <t>DDL3</t>
  </si>
  <si>
    <t>C226008441</t>
  </si>
  <si>
    <t>TSL50</t>
  </si>
  <si>
    <t>C226008439</t>
  </si>
  <si>
    <t>HDSL31307</t>
  </si>
  <si>
    <t>C226008437</t>
  </si>
  <si>
    <t>TSL215</t>
  </si>
  <si>
    <t>C226008436</t>
  </si>
  <si>
    <t>BPL103</t>
  </si>
  <si>
    <t>C226008435</t>
  </si>
  <si>
    <t>TSL69</t>
  </si>
  <si>
    <t>C226008432</t>
  </si>
  <si>
    <t>BPL126</t>
  </si>
  <si>
    <t>C226008431</t>
  </si>
  <si>
    <t>DDL28</t>
  </si>
  <si>
    <t>C226008430</t>
  </si>
  <si>
    <t>TSL36</t>
  </si>
  <si>
    <t>C226008429</t>
  </si>
  <si>
    <t>KTGL51</t>
  </si>
  <si>
    <t>C226008428</t>
  </si>
  <si>
    <t>HDSL27016</t>
  </si>
  <si>
    <t>C226008427</t>
  </si>
  <si>
    <t>KTGL63</t>
  </si>
  <si>
    <t>C226008426</t>
  </si>
  <si>
    <t>BPL164</t>
  </si>
  <si>
    <t>C226008424</t>
  </si>
  <si>
    <t>TSL23</t>
  </si>
  <si>
    <t>C226008422</t>
  </si>
  <si>
    <t>DDL59</t>
  </si>
  <si>
    <t>C226008420</t>
  </si>
  <si>
    <t>MYL106</t>
  </si>
  <si>
    <t>C226008418</t>
  </si>
  <si>
    <t>MYL23</t>
  </si>
  <si>
    <t>C226008411</t>
  </si>
  <si>
    <t>HGL118</t>
  </si>
  <si>
    <t>C226008407</t>
  </si>
  <si>
    <t>HRL76</t>
  </si>
  <si>
    <t>C226008405</t>
  </si>
  <si>
    <t>HRL84</t>
  </si>
  <si>
    <t>C226008403</t>
  </si>
  <si>
    <t>HDSL31261</t>
  </si>
  <si>
    <t>C226008402</t>
  </si>
  <si>
    <t>HDSL27175</t>
  </si>
  <si>
    <t>C226008401</t>
  </si>
  <si>
    <t>CL26</t>
  </si>
  <si>
    <t>C226008400</t>
  </si>
  <si>
    <t>CL113</t>
  </si>
  <si>
    <t>C226008399</t>
  </si>
  <si>
    <t>NJPL20</t>
  </si>
  <si>
    <t>C226008398</t>
  </si>
  <si>
    <t>DVL123</t>
  </si>
  <si>
    <t>C226008397</t>
  </si>
  <si>
    <t>HLY79</t>
  </si>
  <si>
    <t>C226008396</t>
  </si>
  <si>
    <t>HLY27</t>
  </si>
  <si>
    <t>C226008395</t>
  </si>
  <si>
    <t>KSL42</t>
  </si>
  <si>
    <t>C226008394</t>
  </si>
  <si>
    <t>MBL44</t>
  </si>
  <si>
    <t>C226008393</t>
  </si>
  <si>
    <t>HDSL30385</t>
  </si>
  <si>
    <t>C226008391</t>
  </si>
  <si>
    <t>NV59</t>
  </si>
  <si>
    <t>C226008390</t>
  </si>
  <si>
    <t>MRL152</t>
  </si>
  <si>
    <t>C226008389</t>
  </si>
  <si>
    <t>NBL37</t>
  </si>
  <si>
    <t>C226008388</t>
  </si>
  <si>
    <t>HDSL26758</t>
  </si>
  <si>
    <t>C226008387</t>
  </si>
  <si>
    <t>HDSL29851</t>
  </si>
  <si>
    <t>C226008386</t>
  </si>
  <si>
    <t>HDSL31696</t>
  </si>
  <si>
    <t>C226008384</t>
  </si>
  <si>
    <t>MRL257</t>
  </si>
  <si>
    <t>C226008383</t>
  </si>
  <si>
    <t>HDSL27415</t>
  </si>
  <si>
    <t>C226008382</t>
  </si>
  <si>
    <t>NV26</t>
  </si>
  <si>
    <t>C226008381</t>
  </si>
  <si>
    <t>NV22</t>
  </si>
  <si>
    <t>C226008380</t>
  </si>
  <si>
    <t>BL9</t>
  </si>
  <si>
    <t>C226008379</t>
  </si>
  <si>
    <t>MRL340</t>
  </si>
  <si>
    <t>C226008378</t>
  </si>
  <si>
    <t>BL83</t>
  </si>
  <si>
    <t>C226008377</t>
  </si>
  <si>
    <t>HDSL31552</t>
  </si>
  <si>
    <t>C226008375</t>
  </si>
  <si>
    <t>TSL213</t>
  </si>
  <si>
    <t>C226008370</t>
  </si>
  <si>
    <t>HDSL26538</t>
  </si>
  <si>
    <t>C226008368</t>
  </si>
  <si>
    <t>MRL120</t>
  </si>
  <si>
    <t>C226008367</t>
  </si>
  <si>
    <t>MRL378</t>
  </si>
  <si>
    <t>C226008366</t>
  </si>
  <si>
    <t>HDSL28536</t>
  </si>
  <si>
    <t>C226008364</t>
  </si>
  <si>
    <t>MRL308</t>
  </si>
  <si>
    <t>C226008363</t>
  </si>
  <si>
    <t>MRL174</t>
  </si>
  <si>
    <t>C226008362</t>
  </si>
  <si>
    <t>MRL98</t>
  </si>
  <si>
    <t>C226008360</t>
  </si>
  <si>
    <t>MRL189</t>
  </si>
  <si>
    <t>C226008359</t>
  </si>
  <si>
    <t>MRL74</t>
  </si>
  <si>
    <t>C226008358</t>
  </si>
  <si>
    <t>MRL307</t>
  </si>
  <si>
    <t>C226008357</t>
  </si>
  <si>
    <t>MRL40</t>
  </si>
  <si>
    <t>C226008356</t>
  </si>
  <si>
    <t>MRL353</t>
  </si>
  <si>
    <t>C226008353</t>
  </si>
  <si>
    <t>HM17</t>
  </si>
  <si>
    <t>C226008352</t>
  </si>
  <si>
    <t>HM27</t>
  </si>
  <si>
    <t>C226008351</t>
  </si>
  <si>
    <t>BPL133</t>
  </si>
  <si>
    <t>C226008350</t>
  </si>
  <si>
    <t>KTGL125</t>
  </si>
  <si>
    <t>C226008349</t>
  </si>
  <si>
    <t>KTGL108</t>
  </si>
  <si>
    <t>C226008348</t>
  </si>
  <si>
    <t>BDGL76</t>
  </si>
  <si>
    <t>C226008347</t>
  </si>
  <si>
    <t>BDGL74</t>
  </si>
  <si>
    <t>C226008346</t>
  </si>
  <si>
    <t>KTGL21</t>
  </si>
  <si>
    <t>C226008342</t>
  </si>
  <si>
    <t>HDSL27246</t>
  </si>
  <si>
    <t>C226008341</t>
  </si>
  <si>
    <t>HDSL28507</t>
  </si>
  <si>
    <t>C226008340</t>
  </si>
  <si>
    <t>HM10</t>
  </si>
  <si>
    <t>C226008338</t>
  </si>
  <si>
    <t>BPL88</t>
  </si>
  <si>
    <t>C226008336</t>
  </si>
  <si>
    <t>BPL43</t>
  </si>
  <si>
    <t>C226008335</t>
  </si>
  <si>
    <t>BDGL81</t>
  </si>
  <si>
    <t>C226008334</t>
  </si>
  <si>
    <t>NBL93</t>
  </si>
  <si>
    <t>C226008331</t>
  </si>
  <si>
    <t>NBL11</t>
  </si>
  <si>
    <t>C226008328</t>
  </si>
  <si>
    <t>HRL53</t>
  </si>
  <si>
    <t>C226008327</t>
  </si>
  <si>
    <t>N14</t>
  </si>
  <si>
    <t>C226008326</t>
  </si>
  <si>
    <t>HDSL26342</t>
  </si>
  <si>
    <t>C226008325</t>
  </si>
  <si>
    <t>KTGL131</t>
  </si>
  <si>
    <t>C226008322</t>
  </si>
  <si>
    <t>KNK20</t>
  </si>
  <si>
    <t>C226008321</t>
  </si>
  <si>
    <t>HGL151</t>
  </si>
  <si>
    <t>C226008318</t>
  </si>
  <si>
    <t>CNGL45</t>
  </si>
  <si>
    <t>C226008317</t>
  </si>
  <si>
    <t>HLY6</t>
  </si>
  <si>
    <t>C226008311</t>
  </si>
  <si>
    <t>CNGL31</t>
  </si>
  <si>
    <t>C226008310</t>
  </si>
  <si>
    <t>KSL33</t>
  </si>
  <si>
    <t>C226008307</t>
  </si>
  <si>
    <t>DVL71</t>
  </si>
  <si>
    <t>C226008306</t>
  </si>
  <si>
    <t>HDSL30543</t>
  </si>
  <si>
    <t>C226008301</t>
  </si>
  <si>
    <t>KTSL24</t>
  </si>
  <si>
    <t>C226008300</t>
  </si>
  <si>
    <t>KTSL54</t>
  </si>
  <si>
    <t>C226008299</t>
  </si>
  <si>
    <t>BL115</t>
  </si>
  <si>
    <t>C226008298</t>
  </si>
  <si>
    <t>BL29</t>
  </si>
  <si>
    <t>C226008297</t>
  </si>
  <si>
    <t>CHIL8</t>
  </si>
  <si>
    <t>C226008296</t>
  </si>
  <si>
    <t>NV70</t>
  </si>
  <si>
    <t>C226008295</t>
  </si>
  <si>
    <t>TSL141</t>
  </si>
  <si>
    <t>C226008293</t>
  </si>
  <si>
    <t>DDL57</t>
  </si>
  <si>
    <t>C226008292</t>
  </si>
  <si>
    <t>HDSL26119</t>
  </si>
  <si>
    <t>C226008290</t>
  </si>
  <si>
    <t>HDSL27796</t>
  </si>
  <si>
    <t>C226008287</t>
  </si>
  <si>
    <t>HM15</t>
  </si>
  <si>
    <t>C226008285</t>
  </si>
  <si>
    <t>KTGL42</t>
  </si>
  <si>
    <t>C226008284</t>
  </si>
  <si>
    <t>KTGL9</t>
  </si>
  <si>
    <t>C226008283</t>
  </si>
  <si>
    <t>HDSL31451</t>
  </si>
  <si>
    <t>C226008282</t>
  </si>
  <si>
    <t>HM36</t>
  </si>
  <si>
    <t>C226008281</t>
  </si>
  <si>
    <t>MRL395</t>
  </si>
  <si>
    <t>C226008267</t>
  </si>
  <si>
    <t>MRL233</t>
  </si>
  <si>
    <t>C226008266</t>
  </si>
  <si>
    <t>HDSL28761</t>
  </si>
  <si>
    <t>C226008264</t>
  </si>
  <si>
    <t>CH25</t>
  </si>
  <si>
    <t>C226008262</t>
  </si>
  <si>
    <t>HRL33</t>
  </si>
  <si>
    <t>C226008261</t>
  </si>
  <si>
    <t>KTGL103</t>
  </si>
  <si>
    <t>C226008260</t>
  </si>
  <si>
    <t>HDSL29885</t>
  </si>
  <si>
    <t>C226008256</t>
  </si>
  <si>
    <t>MRL103</t>
  </si>
  <si>
    <t>C226008255</t>
  </si>
  <si>
    <t>MRL181</t>
  </si>
  <si>
    <t>C226008254</t>
  </si>
  <si>
    <t>MRL121</t>
  </si>
  <si>
    <t>C226008252</t>
  </si>
  <si>
    <t>MRL117</t>
  </si>
  <si>
    <t>C226008247</t>
  </si>
  <si>
    <t>NBL97</t>
  </si>
  <si>
    <t>C226008246</t>
  </si>
  <si>
    <t>MRL153</t>
  </si>
  <si>
    <t>C226008245</t>
  </si>
  <si>
    <t>NBL101</t>
  </si>
  <si>
    <t>C226008241</t>
  </si>
  <si>
    <t>CH29</t>
  </si>
  <si>
    <t>C226008240</t>
  </si>
  <si>
    <t>HDSL31444</t>
  </si>
  <si>
    <t>C226008239</t>
  </si>
  <si>
    <t>NBL117</t>
  </si>
  <si>
    <t>C226008237</t>
  </si>
  <si>
    <t>HDSL30457</t>
  </si>
  <si>
    <t>C226008236</t>
  </si>
  <si>
    <t>PRL18</t>
  </si>
  <si>
    <t>C226008233</t>
  </si>
  <si>
    <t>HGL81</t>
  </si>
  <si>
    <t>C226008232</t>
  </si>
  <si>
    <t>CL110</t>
  </si>
  <si>
    <t>C226008231</t>
  </si>
  <si>
    <t>HDSL26959</t>
  </si>
  <si>
    <t>C226008230</t>
  </si>
  <si>
    <t>CL51</t>
  </si>
  <si>
    <t>C226008229</t>
  </si>
  <si>
    <t>HLY40</t>
  </si>
  <si>
    <t>C226008228</t>
  </si>
  <si>
    <t>HGL99</t>
  </si>
  <si>
    <t>C226008226</t>
  </si>
  <si>
    <t>DVL61</t>
  </si>
  <si>
    <t>C226008225</t>
  </si>
  <si>
    <t>HGL202</t>
  </si>
  <si>
    <t>C226008223</t>
  </si>
  <si>
    <t>HGN39</t>
  </si>
  <si>
    <t>C226008222</t>
  </si>
  <si>
    <t>HGL333</t>
  </si>
  <si>
    <t>C226008221</t>
  </si>
  <si>
    <t>KMBL53</t>
  </si>
  <si>
    <t>C226008220</t>
  </si>
  <si>
    <t>HGN128</t>
  </si>
  <si>
    <t>C226008217</t>
  </si>
  <si>
    <t>ARHL11</t>
  </si>
  <si>
    <t>C226008215</t>
  </si>
  <si>
    <t>HLY35</t>
  </si>
  <si>
    <t>C226008214</t>
  </si>
  <si>
    <t>HLY11</t>
  </si>
  <si>
    <t>C226008213</t>
  </si>
  <si>
    <t>KMBL14</t>
  </si>
  <si>
    <t>C226008212</t>
  </si>
  <si>
    <t>HGL203</t>
  </si>
  <si>
    <t>C226008211</t>
  </si>
  <si>
    <t>ARHL26</t>
  </si>
  <si>
    <t>C226008209</t>
  </si>
  <si>
    <t>KTGL71</t>
  </si>
  <si>
    <t>C226008208</t>
  </si>
  <si>
    <t>TSL29</t>
  </si>
  <si>
    <t>C226008207</t>
  </si>
  <si>
    <t>KTGL110</t>
  </si>
  <si>
    <t>C226008206</t>
  </si>
  <si>
    <t>HDSL26285</t>
  </si>
  <si>
    <t>C226008205</t>
  </si>
  <si>
    <t>TSL170</t>
  </si>
  <si>
    <t>C226008204</t>
  </si>
  <si>
    <t>HRL66</t>
  </si>
  <si>
    <t>C226008202</t>
  </si>
  <si>
    <t>KTGL20</t>
  </si>
  <si>
    <t>C226008201</t>
  </si>
  <si>
    <t>HDSL30678</t>
  </si>
  <si>
    <t>C226008200</t>
  </si>
  <si>
    <t>BPL166</t>
  </si>
  <si>
    <t>C226008199</t>
  </si>
  <si>
    <t>HM45</t>
  </si>
  <si>
    <t>C226008195</t>
  </si>
  <si>
    <t>HDSL30536</t>
  </si>
  <si>
    <t>C226008194</t>
  </si>
  <si>
    <t>HDSL30482</t>
  </si>
  <si>
    <t>C226008193</t>
  </si>
  <si>
    <t>HDSL26176</t>
  </si>
  <si>
    <t>C226008192</t>
  </si>
  <si>
    <t>BPL109</t>
  </si>
  <si>
    <t>C226008191</t>
  </si>
  <si>
    <t>BPL105</t>
  </si>
  <si>
    <t>C226008190</t>
  </si>
  <si>
    <t>BDGL39</t>
  </si>
  <si>
    <t>C226008189</t>
  </si>
  <si>
    <t>BDGL13</t>
  </si>
  <si>
    <t>C226008188</t>
  </si>
  <si>
    <t>BPL51</t>
  </si>
  <si>
    <t>C226008187</t>
  </si>
  <si>
    <t>BPL87</t>
  </si>
  <si>
    <t>C226008186</t>
  </si>
  <si>
    <t>HDSL29962</t>
  </si>
  <si>
    <t>C226008182</t>
  </si>
  <si>
    <t>HDSL26987</t>
  </si>
  <si>
    <t>C226008179</t>
  </si>
  <si>
    <t>HDSL30810</t>
  </si>
  <si>
    <t>C226008178</t>
  </si>
  <si>
    <t>NBL87</t>
  </si>
  <si>
    <t>C226008177</t>
  </si>
  <si>
    <t>NBL33</t>
  </si>
  <si>
    <t>C226008175</t>
  </si>
  <si>
    <t>MTL17</t>
  </si>
  <si>
    <t>C226008173</t>
  </si>
  <si>
    <t>NBL151</t>
  </si>
  <si>
    <t>C226008172</t>
  </si>
  <si>
    <t>BPL7</t>
  </si>
  <si>
    <t>C226008171</t>
  </si>
  <si>
    <t>TSL86</t>
  </si>
  <si>
    <t>C226008168</t>
  </si>
  <si>
    <t>DDL45</t>
  </si>
  <si>
    <t>C226008166</t>
  </si>
  <si>
    <t>DDL100</t>
  </si>
  <si>
    <t>C226008165</t>
  </si>
  <si>
    <t>DDL52</t>
  </si>
  <si>
    <t>C226008164</t>
  </si>
  <si>
    <t>DDL87</t>
  </si>
  <si>
    <t>C226008160</t>
  </si>
  <si>
    <t>HDSL30100</t>
  </si>
  <si>
    <t>C226008159</t>
  </si>
  <si>
    <t>MRL325</t>
  </si>
  <si>
    <t>C226008158</t>
  </si>
  <si>
    <t>KTSL28</t>
  </si>
  <si>
    <t>C226008157</t>
  </si>
  <si>
    <t>HDSL30624</t>
  </si>
  <si>
    <t>C226008156</t>
  </si>
  <si>
    <t>HDSL26469</t>
  </si>
  <si>
    <t>C226008155</t>
  </si>
  <si>
    <t>MRL334</t>
  </si>
  <si>
    <t>C226008151</t>
  </si>
  <si>
    <t>HDSL30908</t>
  </si>
  <si>
    <t>C226008149</t>
  </si>
  <si>
    <t>BL106</t>
  </si>
  <si>
    <t>C226008148</t>
  </si>
  <si>
    <t>NV48</t>
  </si>
  <si>
    <t>C226008147</t>
  </si>
  <si>
    <t>HDSL27065</t>
  </si>
  <si>
    <t>C226008145</t>
  </si>
  <si>
    <t>HDSL30827</t>
  </si>
  <si>
    <t>C226008144</t>
  </si>
  <si>
    <t>HDSL28716</t>
  </si>
  <si>
    <t>C226008143</t>
  </si>
  <si>
    <t>MRL105</t>
  </si>
  <si>
    <t>C226008142</t>
  </si>
  <si>
    <t>MRL295</t>
  </si>
  <si>
    <t>C226008141</t>
  </si>
  <si>
    <t>MRL35</t>
  </si>
  <si>
    <t>C226008140</t>
  </si>
  <si>
    <t>MRL301</t>
  </si>
  <si>
    <t>C226008139</t>
  </si>
  <si>
    <t>MRL256</t>
  </si>
  <si>
    <t>C226008138</t>
  </si>
  <si>
    <t>MRL377</t>
  </si>
  <si>
    <t>C226008137</t>
  </si>
  <si>
    <t>HGL318</t>
  </si>
  <si>
    <t>C226008135</t>
  </si>
  <si>
    <t>CNGL66</t>
  </si>
  <si>
    <t>C226008134</t>
  </si>
  <si>
    <t>HGL163</t>
  </si>
  <si>
    <t>C226008133</t>
  </si>
  <si>
    <t>CL73</t>
  </si>
  <si>
    <t>C226008132</t>
  </si>
  <si>
    <t>CL105</t>
  </si>
  <si>
    <t>C226008131</t>
  </si>
  <si>
    <t>CNGL82</t>
  </si>
  <si>
    <t>C226008130</t>
  </si>
  <si>
    <t>CL10</t>
  </si>
  <si>
    <t>C226008129</t>
  </si>
  <si>
    <t>HDSL30191</t>
  </si>
  <si>
    <t>C226008127</t>
  </si>
  <si>
    <t>DVL76</t>
  </si>
  <si>
    <t>C226008126</t>
  </si>
  <si>
    <t>HDSL27865</t>
  </si>
  <si>
    <t>C226008125</t>
  </si>
  <si>
    <t>MYL3</t>
  </si>
  <si>
    <t>C226008124</t>
  </si>
  <si>
    <t>HGL15</t>
  </si>
  <si>
    <t>C226008123</t>
  </si>
  <si>
    <t>DVL72</t>
  </si>
  <si>
    <t>C226008122</t>
  </si>
  <si>
    <t>MYL21</t>
  </si>
  <si>
    <t>C226008121</t>
  </si>
  <si>
    <t>MYL57</t>
  </si>
  <si>
    <t>C226008120</t>
  </si>
  <si>
    <t>MYL70</t>
  </si>
  <si>
    <t>C226008117</t>
  </si>
  <si>
    <t>MYL39</t>
  </si>
  <si>
    <t>C226008116</t>
  </si>
  <si>
    <t>MYL12</t>
  </si>
  <si>
    <t>C226008114</t>
  </si>
  <si>
    <t>BDGL70</t>
  </si>
  <si>
    <t>C226008113</t>
  </si>
  <si>
    <t>HDSL31589</t>
  </si>
  <si>
    <t>C226008110</t>
  </si>
  <si>
    <t>NBL81</t>
  </si>
  <si>
    <t>C226008109</t>
  </si>
  <si>
    <t>HDSL26750</t>
  </si>
  <si>
    <t>C226008108</t>
  </si>
  <si>
    <t>HDSL29270</t>
  </si>
  <si>
    <t>C226008107</t>
  </si>
  <si>
    <t>NBL72</t>
  </si>
  <si>
    <t>C226008105</t>
  </si>
  <si>
    <t>NBL89</t>
  </si>
  <si>
    <t>C226008104</t>
  </si>
  <si>
    <t>HDSL27249</t>
  </si>
  <si>
    <t>C226008101</t>
  </si>
  <si>
    <t>HDSL29997</t>
  </si>
  <si>
    <t>C226008100</t>
  </si>
  <si>
    <t>HDSL31122</t>
  </si>
  <si>
    <t>C226008097</t>
  </si>
  <si>
    <t>BPL37</t>
  </si>
  <si>
    <t>C226008096</t>
  </si>
  <si>
    <t>HDSL26774</t>
  </si>
  <si>
    <t>C226008095</t>
  </si>
  <si>
    <t>NBL83</t>
  </si>
  <si>
    <t>C226008094</t>
  </si>
  <si>
    <t>NBL104</t>
  </si>
  <si>
    <t>C226008093</t>
  </si>
  <si>
    <t>HDSL27393</t>
  </si>
  <si>
    <t>C226008092</t>
  </si>
  <si>
    <t>MTL11</t>
  </si>
  <si>
    <t>C226008090</t>
  </si>
  <si>
    <t>TSL74</t>
  </si>
  <si>
    <t>C226008088</t>
  </si>
  <si>
    <t>TSL123</t>
  </si>
  <si>
    <t>C226008087</t>
  </si>
  <si>
    <t>HRL21</t>
  </si>
  <si>
    <t>C226008085</t>
  </si>
  <si>
    <t>HDSL26284</t>
  </si>
  <si>
    <t>C226008084</t>
  </si>
  <si>
    <t>KTGL39</t>
  </si>
  <si>
    <t>C226008083</t>
  </si>
  <si>
    <t>HRL25</t>
  </si>
  <si>
    <t>C226008082</t>
  </si>
  <si>
    <t>HM47</t>
  </si>
  <si>
    <t>C226008081</t>
  </si>
  <si>
    <t>BPL104</t>
  </si>
  <si>
    <t>C226008080</t>
  </si>
  <si>
    <t>KTGL8</t>
  </si>
  <si>
    <t>C226008079</t>
  </si>
  <si>
    <t>HM37</t>
  </si>
  <si>
    <t>C226008078</t>
  </si>
  <si>
    <t>HDSL31114</t>
  </si>
  <si>
    <t>C226008077</t>
  </si>
  <si>
    <t>KTGL96</t>
  </si>
  <si>
    <t>C226008076</t>
  </si>
  <si>
    <t>HDSL27082</t>
  </si>
  <si>
    <t>C226008075</t>
  </si>
  <si>
    <t>KTGL109</t>
  </si>
  <si>
    <t>C226008074</t>
  </si>
  <si>
    <t>HDSL27234</t>
  </si>
  <si>
    <t>C226008073</t>
  </si>
  <si>
    <t>KTGL116</t>
  </si>
  <si>
    <t>C226008072</t>
  </si>
  <si>
    <t>KTGL33</t>
  </si>
  <si>
    <t>C226008071</t>
  </si>
  <si>
    <t>HRL26</t>
  </si>
  <si>
    <t>C226008069</t>
  </si>
  <si>
    <t>NBL12</t>
  </si>
  <si>
    <t>C226008066</t>
  </si>
  <si>
    <t>MRL405</t>
  </si>
  <si>
    <t>C226008065</t>
  </si>
  <si>
    <t>MRL92</t>
  </si>
  <si>
    <t>C226008063</t>
  </si>
  <si>
    <t>MRL294</t>
  </si>
  <si>
    <t>C226008062</t>
  </si>
  <si>
    <t>KTGL70</t>
  </si>
  <si>
    <t>C226008059</t>
  </si>
  <si>
    <t>KTGL69</t>
  </si>
  <si>
    <t>C226008058</t>
  </si>
  <si>
    <t>KTGL123</t>
  </si>
  <si>
    <t>C226008057</t>
  </si>
  <si>
    <t>KTGL2</t>
  </si>
  <si>
    <t>C226008056</t>
  </si>
  <si>
    <t>HDSL26116</t>
  </si>
  <si>
    <t>C226008055</t>
  </si>
  <si>
    <t>BDGL34</t>
  </si>
  <si>
    <t>C226008053</t>
  </si>
  <si>
    <t>TSL219</t>
  </si>
  <si>
    <t>C226008052</t>
  </si>
  <si>
    <t>HDSL27087</t>
  </si>
  <si>
    <t>C226008050</t>
  </si>
  <si>
    <t>BDGL36</t>
  </si>
  <si>
    <t>C226008049</t>
  </si>
  <si>
    <t>BDGL52</t>
  </si>
  <si>
    <t>C226008047</t>
  </si>
  <si>
    <t>BPL45</t>
  </si>
  <si>
    <t>C226008045</t>
  </si>
  <si>
    <t>BDGL47</t>
  </si>
  <si>
    <t>C226008044</t>
  </si>
  <si>
    <t>BDGL68</t>
  </si>
  <si>
    <t>C226008041</t>
  </si>
  <si>
    <t>HDSL27253</t>
  </si>
  <si>
    <t>C226008039</t>
  </si>
  <si>
    <t>MYL96</t>
  </si>
  <si>
    <t>C226008038</t>
  </si>
  <si>
    <t>HDSL27177</t>
  </si>
  <si>
    <t>C226008037</t>
  </si>
  <si>
    <t>MYL140</t>
  </si>
  <si>
    <t>C226008036</t>
  </si>
  <si>
    <t>MYL83</t>
  </si>
  <si>
    <t>C226008035</t>
  </si>
  <si>
    <t>MYL84</t>
  </si>
  <si>
    <t>C226008034</t>
  </si>
  <si>
    <t>HDSL31024</t>
  </si>
  <si>
    <t>C226008033</t>
  </si>
  <si>
    <t>HDSL27180</t>
  </si>
  <si>
    <t>C226008029</t>
  </si>
  <si>
    <t>HDSL30596</t>
  </si>
  <si>
    <t>C226008028</t>
  </si>
  <si>
    <t>HDSL27181</t>
  </si>
  <si>
    <t>C226008027</t>
  </si>
  <si>
    <t>HDSL30059</t>
  </si>
  <si>
    <t>C226008026</t>
  </si>
  <si>
    <t>DDL54</t>
  </si>
  <si>
    <t>C226008023</t>
  </si>
  <si>
    <t>TSL40</t>
  </si>
  <si>
    <t>C226008021</t>
  </si>
  <si>
    <t>HDSL31506</t>
  </si>
  <si>
    <t>C226008020</t>
  </si>
  <si>
    <t>BJL9</t>
  </si>
  <si>
    <t>C226008018</t>
  </si>
  <si>
    <t>BPL82</t>
  </si>
  <si>
    <t>C226008017</t>
  </si>
  <si>
    <t>TSL65</t>
  </si>
  <si>
    <t>C226008016</t>
  </si>
  <si>
    <t>DDL37</t>
  </si>
  <si>
    <t>C226008015</t>
  </si>
  <si>
    <t>TSL150</t>
  </si>
  <si>
    <t>C226008012</t>
  </si>
  <si>
    <t>TSL76</t>
  </si>
  <si>
    <t>C226008009</t>
  </si>
  <si>
    <t>DDL78</t>
  </si>
  <si>
    <t>C226008006</t>
  </si>
  <si>
    <t>DDL12</t>
  </si>
  <si>
    <t>C226008005</t>
  </si>
  <si>
    <t>TSL198</t>
  </si>
  <si>
    <t>C226008004</t>
  </si>
  <si>
    <t>TSLAEH10</t>
  </si>
  <si>
    <t>C226008002</t>
  </si>
  <si>
    <t>HDSL26513</t>
  </si>
  <si>
    <t>C226008001</t>
  </si>
  <si>
    <t>MRL321</t>
  </si>
  <si>
    <t>C226008000</t>
  </si>
  <si>
    <t>MRL99</t>
  </si>
  <si>
    <t>C226007999</t>
  </si>
  <si>
    <t>MRL280</t>
  </si>
  <si>
    <t>C226007998</t>
  </si>
  <si>
    <t>MRL372</t>
  </si>
  <si>
    <t>C226007997</t>
  </si>
  <si>
    <t>MRL357</t>
  </si>
  <si>
    <t>C226007996</t>
  </si>
  <si>
    <t>MRL263</t>
  </si>
  <si>
    <t>C226007995</t>
  </si>
  <si>
    <t>MRL227</t>
  </si>
  <si>
    <t>C226007994</t>
  </si>
  <si>
    <t>NV51</t>
  </si>
  <si>
    <t>C226007993</t>
  </si>
  <si>
    <t>KTSL57</t>
  </si>
  <si>
    <t>C226007992</t>
  </si>
  <si>
    <t>KTSL20</t>
  </si>
  <si>
    <t>C226007989</t>
  </si>
  <si>
    <t>MRL136</t>
  </si>
  <si>
    <t>C226007983</t>
  </si>
  <si>
    <t>MRL309</t>
  </si>
  <si>
    <t>C226007982</t>
  </si>
  <si>
    <t>MRL133</t>
  </si>
  <si>
    <t>C226007975</t>
  </si>
  <si>
    <t>MRL26</t>
  </si>
  <si>
    <t>C226007974</t>
  </si>
  <si>
    <t>MRL33</t>
  </si>
  <si>
    <t>C226007971</t>
  </si>
  <si>
    <t>NBL54</t>
  </si>
  <si>
    <t>C226007970</t>
  </si>
  <si>
    <t>HLY65</t>
  </si>
  <si>
    <t>C226007969</t>
  </si>
  <si>
    <t>HGN14</t>
  </si>
  <si>
    <t>C226007968</t>
  </si>
  <si>
    <t>HDSL30661</t>
  </si>
  <si>
    <t>C226007967</t>
  </si>
  <si>
    <t>HDSL26922</t>
  </si>
  <si>
    <t>C226007966</t>
  </si>
  <si>
    <t>HGL198</t>
  </si>
  <si>
    <t>C226007964</t>
  </si>
  <si>
    <t>HGN77</t>
  </si>
  <si>
    <t>C226007963</t>
  </si>
  <si>
    <t>HGL60</t>
  </si>
  <si>
    <t>C226007962</t>
  </si>
  <si>
    <t>HGL326</t>
  </si>
  <si>
    <t>C226007961</t>
  </si>
  <si>
    <t>HGL332</t>
  </si>
  <si>
    <t>C226007960</t>
  </si>
  <si>
    <t>HLY49</t>
  </si>
  <si>
    <t>C226007958</t>
  </si>
  <si>
    <t>HRL63</t>
  </si>
  <si>
    <t>C226007955</t>
  </si>
  <si>
    <t>HDSL28007</t>
  </si>
  <si>
    <t>C226007951</t>
  </si>
  <si>
    <t>HDSL31199</t>
  </si>
  <si>
    <t>C226007947</t>
  </si>
  <si>
    <t>HGL8</t>
  </si>
  <si>
    <t>C226007945</t>
  </si>
  <si>
    <t>BJL5</t>
  </si>
  <si>
    <t>C226007943</t>
  </si>
  <si>
    <t>BJL17</t>
  </si>
  <si>
    <t>C226007941</t>
  </si>
  <si>
    <t>HRL3</t>
  </si>
  <si>
    <t>C226007940</t>
  </si>
  <si>
    <t>BJL11</t>
  </si>
  <si>
    <t>C226007935</t>
  </si>
  <si>
    <t>DDL18</t>
  </si>
  <si>
    <t>C226007934</t>
  </si>
  <si>
    <t>DDL71</t>
  </si>
  <si>
    <t>C226007931</t>
  </si>
  <si>
    <t>KNK34</t>
  </si>
  <si>
    <t>C226007930</t>
  </si>
  <si>
    <t>DVL22</t>
  </si>
  <si>
    <t>C226007929</t>
  </si>
  <si>
    <t>HGL20</t>
  </si>
  <si>
    <t>C226007927</t>
  </si>
  <si>
    <t>HDSL28403</t>
  </si>
  <si>
    <t>C226007925</t>
  </si>
  <si>
    <t>HDSL29831</t>
  </si>
  <si>
    <t>C226007924</t>
  </si>
  <si>
    <t>HGL44</t>
  </si>
  <si>
    <t>C226007923</t>
  </si>
  <si>
    <t>HGL329</t>
  </si>
  <si>
    <t>C226007922</t>
  </si>
  <si>
    <t>MRL134</t>
  </si>
  <si>
    <t>C226007921</t>
  </si>
  <si>
    <t>HDSL26945</t>
  </si>
  <si>
    <t>C226007919</t>
  </si>
  <si>
    <t>MRL1</t>
  </si>
  <si>
    <t>C226007918</t>
  </si>
  <si>
    <t>MRL123</t>
  </si>
  <si>
    <t>C226007917</t>
  </si>
  <si>
    <t>MRL161</t>
  </si>
  <si>
    <t>C226007915</t>
  </si>
  <si>
    <t>MRL300</t>
  </si>
  <si>
    <t>C226007914</t>
  </si>
  <si>
    <t>MRL71</t>
  </si>
  <si>
    <t>C226007913</t>
  </si>
  <si>
    <t>MRL90</t>
  </si>
  <si>
    <t>C226007912</t>
  </si>
  <si>
    <t>MRL268</t>
  </si>
  <si>
    <t>C226007910</t>
  </si>
  <si>
    <t>MRL53</t>
  </si>
  <si>
    <t>C226007906</t>
  </si>
  <si>
    <t>MRL369</t>
  </si>
  <si>
    <t>C226007903</t>
  </si>
  <si>
    <t>HRL86</t>
  </si>
  <si>
    <t>C226007902</t>
  </si>
  <si>
    <t>KTGL74</t>
  </si>
  <si>
    <t>C226007900</t>
  </si>
  <si>
    <t>BPL91</t>
  </si>
  <si>
    <t>C226007899</t>
  </si>
  <si>
    <t>BDGL45</t>
  </si>
  <si>
    <t>C226007898</t>
  </si>
  <si>
    <t>NBL57</t>
  </si>
  <si>
    <t>C226007894</t>
  </si>
  <si>
    <t>HDSL29337</t>
  </si>
  <si>
    <t>C226007893</t>
  </si>
  <si>
    <t>HDSL31434</t>
  </si>
  <si>
    <t>C226007892</t>
  </si>
  <si>
    <t>MTL83</t>
  </si>
  <si>
    <t>C226007891</t>
  </si>
  <si>
    <t>CH1</t>
  </si>
  <si>
    <t>C226007890</t>
  </si>
  <si>
    <t>NBL106</t>
  </si>
  <si>
    <t>C226007888</t>
  </si>
  <si>
    <t>HDSL29850</t>
  </si>
  <si>
    <t>C226007887</t>
  </si>
  <si>
    <t>NBL27</t>
  </si>
  <si>
    <t>C226007885</t>
  </si>
  <si>
    <t>CH6</t>
  </si>
  <si>
    <t>C226007884</t>
  </si>
  <si>
    <t>HDSL31177</t>
  </si>
  <si>
    <t>C226007883</t>
  </si>
  <si>
    <t>KTSL25</t>
  </si>
  <si>
    <t>C226007882</t>
  </si>
  <si>
    <t>HDSL27355</t>
  </si>
  <si>
    <t>C226007881</t>
  </si>
  <si>
    <t>CHIL1</t>
  </si>
  <si>
    <t>C226007877</t>
  </si>
  <si>
    <t>PRL31</t>
  </si>
  <si>
    <t>C226007876</t>
  </si>
  <si>
    <t>PRL17</t>
  </si>
  <si>
    <t>C226007874</t>
  </si>
  <si>
    <t>MYL87</t>
  </si>
  <si>
    <t>C226007865</t>
  </si>
  <si>
    <t>HDSL27154</t>
  </si>
  <si>
    <t>C226007863</t>
  </si>
  <si>
    <t>HDSL31311</t>
  </si>
  <si>
    <t>C226007860</t>
  </si>
  <si>
    <t>BJL3</t>
  </si>
  <si>
    <t>C226007856</t>
  </si>
  <si>
    <t>TSL47</t>
  </si>
  <si>
    <t>C226007851</t>
  </si>
  <si>
    <t>HGL168</t>
  </si>
  <si>
    <t>C226007850</t>
  </si>
  <si>
    <t>HGL414</t>
  </si>
  <si>
    <t>C226007849</t>
  </si>
  <si>
    <t>HGL249</t>
  </si>
  <si>
    <t>C226007847</t>
  </si>
  <si>
    <t>CL27</t>
  </si>
  <si>
    <t>C226007846</t>
  </si>
  <si>
    <t>HGL335</t>
  </si>
  <si>
    <t>C226007845</t>
  </si>
  <si>
    <t>CL13</t>
  </si>
  <si>
    <t>C226007844</t>
  </si>
  <si>
    <t>CNGL55</t>
  </si>
  <si>
    <t>C226007843</t>
  </si>
  <si>
    <t>HDSL26323</t>
  </si>
  <si>
    <t>C226007842</t>
  </si>
  <si>
    <t>HDSL27909</t>
  </si>
  <si>
    <t>C226007840</t>
  </si>
  <si>
    <t>HGL323</t>
  </si>
  <si>
    <t>C226007839</t>
  </si>
  <si>
    <t>CL17</t>
  </si>
  <si>
    <t>C226007838</t>
  </si>
  <si>
    <t>CNGL13</t>
  </si>
  <si>
    <t>C226007837</t>
  </si>
  <si>
    <t>HGL293</t>
  </si>
  <si>
    <t>C226007835</t>
  </si>
  <si>
    <t>CL15</t>
  </si>
  <si>
    <t>C226007834</t>
  </si>
  <si>
    <t>HDSL27912</t>
  </si>
  <si>
    <t>C226007830</t>
  </si>
  <si>
    <t>HDSL28510</t>
  </si>
  <si>
    <t>C226007829</t>
  </si>
  <si>
    <t>HLY43</t>
  </si>
  <si>
    <t>C226007826</t>
  </si>
  <si>
    <t>BPL73</t>
  </si>
  <si>
    <t>C226007825</t>
  </si>
  <si>
    <t>BDGL21</t>
  </si>
  <si>
    <t>C226007823</t>
  </si>
  <si>
    <t>BPL93</t>
  </si>
  <si>
    <t>C226007822</t>
  </si>
  <si>
    <t>BPL92</t>
  </si>
  <si>
    <t>C226007821</t>
  </si>
  <si>
    <t>HDSL29893</t>
  </si>
  <si>
    <t>C226007820</t>
  </si>
  <si>
    <t>HDSL29961</t>
  </si>
  <si>
    <t>C226007819</t>
  </si>
  <si>
    <t>HM25</t>
  </si>
  <si>
    <t>C226007818</t>
  </si>
  <si>
    <t>KTGL24</t>
  </si>
  <si>
    <t>C226007817</t>
  </si>
  <si>
    <t>HDSL28704</t>
  </si>
  <si>
    <t>C226007810</t>
  </si>
  <si>
    <t>MTL4</t>
  </si>
  <si>
    <t>C226007806</t>
  </si>
  <si>
    <t>MRL68</t>
  </si>
  <si>
    <t>C226007805</t>
  </si>
  <si>
    <t>NBL64</t>
  </si>
  <si>
    <t>C226007804</t>
  </si>
  <si>
    <t>MTL49</t>
  </si>
  <si>
    <t>C226007803</t>
  </si>
  <si>
    <t>KTSL42</t>
  </si>
  <si>
    <t>C226007802</t>
  </si>
  <si>
    <t>NV4</t>
  </si>
  <si>
    <t>C226007799</t>
  </si>
  <si>
    <t>TSL212</t>
  </si>
  <si>
    <t>C226007796</t>
  </si>
  <si>
    <t>VHL6</t>
  </si>
  <si>
    <t>C226007795</t>
  </si>
  <si>
    <t>TSL171</t>
  </si>
  <si>
    <t>C226007794</t>
  </si>
  <si>
    <t>DDL42</t>
  </si>
  <si>
    <t>C226007791</t>
  </si>
  <si>
    <t>TSL143</t>
  </si>
  <si>
    <t>C226007790</t>
  </si>
  <si>
    <t>TSL77</t>
  </si>
  <si>
    <t>C226007789</t>
  </si>
  <si>
    <t>KTGL83</t>
  </si>
  <si>
    <t>C226007787</t>
  </si>
  <si>
    <t>TSL159</t>
  </si>
  <si>
    <t>C226007786</t>
  </si>
  <si>
    <t>KTGL29</t>
  </si>
  <si>
    <t>C226007785</t>
  </si>
  <si>
    <t>BPL161</t>
  </si>
  <si>
    <t>C226007783</t>
  </si>
  <si>
    <t>KTGL13</t>
  </si>
  <si>
    <t>C226007782</t>
  </si>
  <si>
    <t>HRL89</t>
  </si>
  <si>
    <t>C226007781</t>
  </si>
  <si>
    <t>BPL153</t>
  </si>
  <si>
    <t>C226007780</t>
  </si>
  <si>
    <t>HRL8</t>
  </si>
  <si>
    <t>C226007778</t>
  </si>
  <si>
    <t>TSL193</t>
  </si>
  <si>
    <t>C226007776</t>
  </si>
  <si>
    <t>TSL172</t>
  </si>
  <si>
    <t>C226007774</t>
  </si>
  <si>
    <t>DDL49</t>
  </si>
  <si>
    <t>C226007772</t>
  </si>
  <si>
    <t>BJL1</t>
  </si>
  <si>
    <t>C226007771</t>
  </si>
  <si>
    <t>BJL27</t>
  </si>
  <si>
    <t>C226007770</t>
  </si>
  <si>
    <t>HDSL26490</t>
  </si>
  <si>
    <t>C226007769</t>
  </si>
  <si>
    <t>MYL102</t>
  </si>
  <si>
    <t>C226007766</t>
  </si>
  <si>
    <t>HDSL27919</t>
  </si>
  <si>
    <t>C226007765</t>
  </si>
  <si>
    <t>HLY84</t>
  </si>
  <si>
    <t>C226007763</t>
  </si>
  <si>
    <t>DVL119</t>
  </si>
  <si>
    <t>C226007762</t>
  </si>
  <si>
    <t>DVL31</t>
  </si>
  <si>
    <t>C226007761</t>
  </si>
  <si>
    <t>KNK72</t>
  </si>
  <si>
    <t>C226007760</t>
  </si>
  <si>
    <t>DVL110</t>
  </si>
  <si>
    <t>C226007757</t>
  </si>
  <si>
    <t>HDSL27944</t>
  </si>
  <si>
    <t>C226007756</t>
  </si>
  <si>
    <t>KMBL63</t>
  </si>
  <si>
    <t>C226007755</t>
  </si>
  <si>
    <t>HLY39</t>
  </si>
  <si>
    <t>C226007754</t>
  </si>
  <si>
    <t>KSL56</t>
  </si>
  <si>
    <t>C226007751</t>
  </si>
  <si>
    <t>HDSL28741</t>
  </si>
  <si>
    <t>C226007748</t>
  </si>
  <si>
    <t>CL83</t>
  </si>
  <si>
    <t>C226007747</t>
  </si>
  <si>
    <t>HDSL29808</t>
  </si>
  <si>
    <t>C226007746</t>
  </si>
  <si>
    <t>HDSL30052</t>
  </si>
  <si>
    <t>C226007743</t>
  </si>
  <si>
    <t>HLY32</t>
  </si>
  <si>
    <t>C226007741</t>
  </si>
  <si>
    <t>HGL306</t>
  </si>
  <si>
    <t>C226007740</t>
  </si>
  <si>
    <t>KSL47</t>
  </si>
  <si>
    <t>C226007739</t>
  </si>
  <si>
    <t>HLY18</t>
  </si>
  <si>
    <t>C226007738</t>
  </si>
  <si>
    <t>MYL52</t>
  </si>
  <si>
    <t>C226007736</t>
  </si>
  <si>
    <t>HDSL26730</t>
  </si>
  <si>
    <t>C226007731</t>
  </si>
  <si>
    <t>HDSL27893</t>
  </si>
  <si>
    <t>C226007730</t>
  </si>
  <si>
    <t>HDSL27107</t>
  </si>
  <si>
    <t>C226007728</t>
  </si>
  <si>
    <t>TSL44</t>
  </si>
  <si>
    <t>C226007726</t>
  </si>
  <si>
    <t>TSL207</t>
  </si>
  <si>
    <t>C226007725</t>
  </si>
  <si>
    <t>DDL48</t>
  </si>
  <si>
    <t>C226007722</t>
  </si>
  <si>
    <t>HM39</t>
  </si>
  <si>
    <t>C226007720</t>
  </si>
  <si>
    <t>DDL99</t>
  </si>
  <si>
    <t>C226007719</t>
  </si>
  <si>
    <t>TSL115</t>
  </si>
  <si>
    <t>C226007718</t>
  </si>
  <si>
    <t>DDL97</t>
  </si>
  <si>
    <t>C226007717</t>
  </si>
  <si>
    <t>HRL94</t>
  </si>
  <si>
    <t>C226007716</t>
  </si>
  <si>
    <t>DDL60</t>
  </si>
  <si>
    <t>C226007715</t>
  </si>
  <si>
    <t>HDSL26345</t>
  </si>
  <si>
    <t>C226007714</t>
  </si>
  <si>
    <t>KTGL48</t>
  </si>
  <si>
    <t>C226007713</t>
  </si>
  <si>
    <t>HM9</t>
  </si>
  <si>
    <t>C226007712</t>
  </si>
  <si>
    <t>KTGL68</t>
  </si>
  <si>
    <t>C226007711</t>
  </si>
  <si>
    <t>HRL56</t>
  </si>
  <si>
    <t>C226007710</t>
  </si>
  <si>
    <t>KTGL31</t>
  </si>
  <si>
    <t>C226007706</t>
  </si>
  <si>
    <t>TSL168</t>
  </si>
  <si>
    <t>C226007704</t>
  </si>
  <si>
    <t>KTGL27</t>
  </si>
  <si>
    <t>C226007703</t>
  </si>
  <si>
    <t>BPL99</t>
  </si>
  <si>
    <t>C226007699</t>
  </si>
  <si>
    <t>BDGL75</t>
  </si>
  <si>
    <t>C226007698</t>
  </si>
  <si>
    <t>BDGL79</t>
  </si>
  <si>
    <t>C226007697</t>
  </si>
  <si>
    <t>BPL84</t>
  </si>
  <si>
    <t>C226007696</t>
  </si>
  <si>
    <t>BDGL23</t>
  </si>
  <si>
    <t>C226007695</t>
  </si>
  <si>
    <t>HDSL27093</t>
  </si>
  <si>
    <t>C226007694</t>
  </si>
  <si>
    <t>BPL65</t>
  </si>
  <si>
    <t>C226007693</t>
  </si>
  <si>
    <t>HDSL29891</t>
  </si>
  <si>
    <t>C226007688</t>
  </si>
  <si>
    <t>HDSL27871</t>
  </si>
  <si>
    <t>C226007686</t>
  </si>
  <si>
    <t>HDSL29964</t>
  </si>
  <si>
    <t>C226007685</t>
  </si>
  <si>
    <t>MTL92</t>
  </si>
  <si>
    <t>C226007682</t>
  </si>
  <si>
    <t>DVL105</t>
  </si>
  <si>
    <t>C226007681</t>
  </si>
  <si>
    <t>HGL42</t>
  </si>
  <si>
    <t>C226007679</t>
  </si>
  <si>
    <t>HGL345</t>
  </si>
  <si>
    <t>C226007677</t>
  </si>
  <si>
    <t>HGL27</t>
  </si>
  <si>
    <t>C226007676</t>
  </si>
  <si>
    <t>HGL100</t>
  </si>
  <si>
    <t>C226007675</t>
  </si>
  <si>
    <t>MYL44</t>
  </si>
  <si>
    <t>C226007671</t>
  </si>
  <si>
    <t>HGL301</t>
  </si>
  <si>
    <t>C226007669</t>
  </si>
  <si>
    <t>HDSL29952</t>
  </si>
  <si>
    <t>C226007668</t>
  </si>
  <si>
    <t>HRL77</t>
  </si>
  <si>
    <t>C226007666</t>
  </si>
  <si>
    <t>HRL92</t>
  </si>
  <si>
    <t>C226007663</t>
  </si>
  <si>
    <t>HDSL30622</t>
  </si>
  <si>
    <t>C226007662</t>
  </si>
  <si>
    <t>MYL135</t>
  </si>
  <si>
    <t>C226007660</t>
  </si>
  <si>
    <t>HGL302</t>
  </si>
  <si>
    <t>C226007658</t>
  </si>
  <si>
    <t>HDSL26497</t>
  </si>
  <si>
    <t>C226007656</t>
  </si>
  <si>
    <t>HDSL28415</t>
  </si>
  <si>
    <t>C226007654</t>
  </si>
  <si>
    <t>HDSL29814</t>
  </si>
  <si>
    <t>C226007653</t>
  </si>
  <si>
    <t>HRL78</t>
  </si>
  <si>
    <t>C226007652</t>
  </si>
  <si>
    <t>HDSL27376</t>
  </si>
  <si>
    <t>C226007649</t>
  </si>
  <si>
    <t>HDSL31211</t>
  </si>
  <si>
    <t>C226007648</t>
  </si>
  <si>
    <t>BJL18</t>
  </si>
  <si>
    <t>C226007644</t>
  </si>
  <si>
    <t>HRL73</t>
  </si>
  <si>
    <t>C226007643</t>
  </si>
  <si>
    <t>TSL178</t>
  </si>
  <si>
    <t>C226007640</t>
  </si>
  <si>
    <t>MRLAEH9</t>
  </si>
  <si>
    <t>C226007638</t>
  </si>
  <si>
    <t>TSL176</t>
  </si>
  <si>
    <t>C226007634</t>
  </si>
  <si>
    <t>TSL160</t>
  </si>
  <si>
    <t>C226007633</t>
  </si>
  <si>
    <t>HDSL28413</t>
  </si>
  <si>
    <t>C226007631</t>
  </si>
  <si>
    <t>KTGL112</t>
  </si>
  <si>
    <t>C226007630</t>
  </si>
  <si>
    <t>HDSL30640</t>
  </si>
  <si>
    <t>C226007629</t>
  </si>
  <si>
    <t>HRL59</t>
  </si>
  <si>
    <t>C226007628</t>
  </si>
  <si>
    <t>HM12</t>
  </si>
  <si>
    <t>C226007627</t>
  </si>
  <si>
    <t>HDSL26869</t>
  </si>
  <si>
    <t>C226007625</t>
  </si>
  <si>
    <t>KTGL111</t>
  </si>
  <si>
    <t>C226007624</t>
  </si>
  <si>
    <t>KTGL16</t>
  </si>
  <si>
    <t>C226007623</t>
  </si>
  <si>
    <t>TSL204</t>
  </si>
  <si>
    <t>C226007622</t>
  </si>
  <si>
    <t>KTGL43</t>
  </si>
  <si>
    <t>C226007621</t>
  </si>
  <si>
    <t>HRL67</t>
  </si>
  <si>
    <t>C226007617</t>
  </si>
  <si>
    <t>HDSL28502</t>
  </si>
  <si>
    <t>C226007614</t>
  </si>
  <si>
    <t>HM3</t>
  </si>
  <si>
    <t>C226007613</t>
  </si>
  <si>
    <t>HDSL26283</t>
  </si>
  <si>
    <t>C226007612</t>
  </si>
  <si>
    <t>BPL155</t>
  </si>
  <si>
    <t>C226007611</t>
  </si>
  <si>
    <t>MTL15</t>
  </si>
  <si>
    <t>C226007610</t>
  </si>
  <si>
    <t>NBL82</t>
  </si>
  <si>
    <t>C226007609</t>
  </si>
  <si>
    <t>HDSL27876</t>
  </si>
  <si>
    <t>C226007607</t>
  </si>
  <si>
    <t>NBL47</t>
  </si>
  <si>
    <t>C226007603</t>
  </si>
  <si>
    <t>HDSL29815</t>
  </si>
  <si>
    <t>C226007602</t>
  </si>
  <si>
    <t>NBL34</t>
  </si>
  <si>
    <t>C226007601</t>
  </si>
  <si>
    <t>MTL67</t>
  </si>
  <si>
    <t>C226007600</t>
  </si>
  <si>
    <t>MTL86</t>
  </si>
  <si>
    <t>C226007599</t>
  </si>
  <si>
    <t>CH9</t>
  </si>
  <si>
    <t>C226007596</t>
  </si>
  <si>
    <t>MRL125</t>
  </si>
  <si>
    <t>C226007595</t>
  </si>
  <si>
    <t>NBL55</t>
  </si>
  <si>
    <t>C226007591</t>
  </si>
  <si>
    <t>HDSL29852</t>
  </si>
  <si>
    <t>C226007590</t>
  </si>
  <si>
    <t>NV66</t>
  </si>
  <si>
    <t>C226007585</t>
  </si>
  <si>
    <t>MYL9</t>
  </si>
  <si>
    <t>C226007582</t>
  </si>
  <si>
    <t>MYL142</t>
  </si>
  <si>
    <t>C226007579</t>
  </si>
  <si>
    <t>HGL187</t>
  </si>
  <si>
    <t>C226007578</t>
  </si>
  <si>
    <t>HGL67</t>
  </si>
  <si>
    <t>C226007576</t>
  </si>
  <si>
    <t>HDSL28826</t>
  </si>
  <si>
    <t>C226007575</t>
  </si>
  <si>
    <t>HDSL28823</t>
  </si>
  <si>
    <t>C226007574</t>
  </si>
  <si>
    <t>TSL67</t>
  </si>
  <si>
    <t>C226007572</t>
  </si>
  <si>
    <t>TSL157</t>
  </si>
  <si>
    <t>C226007570</t>
  </si>
  <si>
    <t>KMBL43</t>
  </si>
  <si>
    <t>C226007569</t>
  </si>
  <si>
    <t>HDSL28054</t>
  </si>
  <si>
    <t>C226007568</t>
  </si>
  <si>
    <t>KMBL38</t>
  </si>
  <si>
    <t>C226007565</t>
  </si>
  <si>
    <t>HGL58</t>
  </si>
  <si>
    <t>C226007564</t>
  </si>
  <si>
    <t>HGL65</t>
  </si>
  <si>
    <t>C226007562</t>
  </si>
  <si>
    <t>DDL88</t>
  </si>
  <si>
    <t>C226007560</t>
  </si>
  <si>
    <t>DDL26</t>
  </si>
  <si>
    <t>C226007559</t>
  </si>
  <si>
    <t>DDL16</t>
  </si>
  <si>
    <t>C226007556</t>
  </si>
  <si>
    <t>MYL6</t>
  </si>
  <si>
    <t>C226007555</t>
  </si>
  <si>
    <t>MYL78</t>
  </si>
  <si>
    <t>C226007553</t>
  </si>
  <si>
    <t>MYL95</t>
  </si>
  <si>
    <t>C226007552</t>
  </si>
  <si>
    <t>HGL270</t>
  </si>
  <si>
    <t>C226007551</t>
  </si>
  <si>
    <t>MYL34</t>
  </si>
  <si>
    <t>C226007549</t>
  </si>
  <si>
    <t>MYL15</t>
  </si>
  <si>
    <t>C226007548</t>
  </si>
  <si>
    <t>HGL179</t>
  </si>
  <si>
    <t>C226007546</t>
  </si>
  <si>
    <t>HGL266</t>
  </si>
  <si>
    <t>C226007542</t>
  </si>
  <si>
    <t>HGL351</t>
  </si>
  <si>
    <t>C226007541</t>
  </si>
  <si>
    <t>KMBL60</t>
  </si>
  <si>
    <t>C226007540</t>
  </si>
  <si>
    <t>HGN118</t>
  </si>
  <si>
    <t>C226007538</t>
  </si>
  <si>
    <t>MRL243</t>
  </si>
  <si>
    <t>C226007536</t>
  </si>
  <si>
    <t>MRL219</t>
  </si>
  <si>
    <t>C226007534</t>
  </si>
  <si>
    <t>MRL184</t>
  </si>
  <si>
    <t>C226007531</t>
  </si>
  <si>
    <t>MRL246</t>
  </si>
  <si>
    <t>C226007530</t>
  </si>
  <si>
    <t>CH10</t>
  </si>
  <si>
    <t>C226007529</t>
  </si>
  <si>
    <t>NV49</t>
  </si>
  <si>
    <t>C226007528</t>
  </si>
  <si>
    <t>HDSL31796</t>
  </si>
  <si>
    <t>C226007526</t>
  </si>
  <si>
    <t>NBL107</t>
  </si>
  <si>
    <t>C226007525</t>
  </si>
  <si>
    <t>CH27</t>
  </si>
  <si>
    <t>C226007524</t>
  </si>
  <si>
    <t>MRL339</t>
  </si>
  <si>
    <t>C226007522</t>
  </si>
  <si>
    <t>MTL79</t>
  </si>
  <si>
    <t>C226007521</t>
  </si>
  <si>
    <t>NBL17</t>
  </si>
  <si>
    <t>C226007520</t>
  </si>
  <si>
    <t>MRL341</t>
  </si>
  <si>
    <t>C226007517</t>
  </si>
  <si>
    <t>MRL293</t>
  </si>
  <si>
    <t>C226007516</t>
  </si>
  <si>
    <t>NBL94</t>
  </si>
  <si>
    <t>C226007515</t>
  </si>
  <si>
    <t>NV37</t>
  </si>
  <si>
    <t>C226007514</t>
  </si>
  <si>
    <t>HDSL29142</t>
  </si>
  <si>
    <t>C226007513</t>
  </si>
  <si>
    <t>PRL11</t>
  </si>
  <si>
    <t>C226007510</t>
  </si>
  <si>
    <t>NV15</t>
  </si>
  <si>
    <t>C226007509</t>
  </si>
  <si>
    <t>KTSL19</t>
  </si>
  <si>
    <t>C226007507</t>
  </si>
  <si>
    <t>PRL3</t>
  </si>
  <si>
    <t>C226007506</t>
  </si>
  <si>
    <t>MRL126</t>
  </si>
  <si>
    <t>C226007505</t>
  </si>
  <si>
    <t>MRL380</t>
  </si>
  <si>
    <t>C226007503</t>
  </si>
  <si>
    <t>MRL155</t>
  </si>
  <si>
    <t>C226007502</t>
  </si>
  <si>
    <t>MRL346</t>
  </si>
  <si>
    <t>C226007500</t>
  </si>
  <si>
    <t>MRL119</t>
  </si>
  <si>
    <t>C226007499</t>
  </si>
  <si>
    <t>MRL167</t>
  </si>
  <si>
    <t>C226007498</t>
  </si>
  <si>
    <t>MRL393</t>
  </si>
  <si>
    <t>C226007497</t>
  </si>
  <si>
    <t>MRL116</t>
  </si>
  <si>
    <t>C226007494</t>
  </si>
  <si>
    <t>MRL18</t>
  </si>
  <si>
    <t>C226007493</t>
  </si>
  <si>
    <t>MRL164</t>
  </si>
  <si>
    <t>C226007492</t>
  </si>
  <si>
    <t>MRL145</t>
  </si>
  <si>
    <t>C226007491</t>
  </si>
  <si>
    <t>CL29</t>
  </si>
  <si>
    <t>C226007490</t>
  </si>
  <si>
    <t>CL109</t>
  </si>
  <si>
    <t>C226007489</t>
  </si>
  <si>
    <t>CL47</t>
  </si>
  <si>
    <t>C226007488</t>
  </si>
  <si>
    <t>CL66</t>
  </si>
  <si>
    <t>C226007487</t>
  </si>
  <si>
    <t>HGL386</t>
  </si>
  <si>
    <t>C226007486</t>
  </si>
  <si>
    <t>HDSL28509</t>
  </si>
  <si>
    <t>C226007484</t>
  </si>
  <si>
    <t>CNGL72</t>
  </si>
  <si>
    <t>C226007483</t>
  </si>
  <si>
    <t>CL31</t>
  </si>
  <si>
    <t>C226007482</t>
  </si>
  <si>
    <t>CL74</t>
  </si>
  <si>
    <t>C226007481</t>
  </si>
  <si>
    <t>HGL156</t>
  </si>
  <si>
    <t>C226007479</t>
  </si>
  <si>
    <t>CNGL47</t>
  </si>
  <si>
    <t>C226007475</t>
  </si>
  <si>
    <t>KSL60</t>
  </si>
  <si>
    <t>C226007465</t>
  </si>
  <si>
    <t>CNGL43</t>
  </si>
  <si>
    <t>C226007464</t>
  </si>
  <si>
    <t>CL69</t>
  </si>
  <si>
    <t>C226007463</t>
  </si>
  <si>
    <t>HDSL29803</t>
  </si>
  <si>
    <t>C226007462</t>
  </si>
  <si>
    <t>HLY42</t>
  </si>
  <si>
    <t>C226007461</t>
  </si>
  <si>
    <t>HDSL27268</t>
  </si>
  <si>
    <t>C226007459</t>
  </si>
  <si>
    <t>HGL78</t>
  </si>
  <si>
    <t>C226007458</t>
  </si>
  <si>
    <t>HLY45</t>
  </si>
  <si>
    <t>C226007457</t>
  </si>
  <si>
    <t>CNGL39</t>
  </si>
  <si>
    <t>C226007456</t>
  </si>
  <si>
    <t>HLY17</t>
  </si>
  <si>
    <t>C226007454</t>
  </si>
  <si>
    <t>HDSL29813</t>
  </si>
  <si>
    <t>C226007452</t>
  </si>
  <si>
    <t>CL75</t>
  </si>
  <si>
    <t>C226007451</t>
  </si>
  <si>
    <t>HLY1</t>
  </si>
  <si>
    <t>C226007450</t>
  </si>
  <si>
    <t>MBL8</t>
  </si>
  <si>
    <t>C226007449</t>
  </si>
  <si>
    <t>KSL32</t>
  </si>
  <si>
    <t>C226007448</t>
  </si>
  <si>
    <t>HDSL31038</t>
  </si>
  <si>
    <t>C226007444</t>
  </si>
  <si>
    <t>DVL73</t>
  </si>
  <si>
    <t>C226007442</t>
  </si>
  <si>
    <t>KTSL63</t>
  </si>
  <si>
    <t>C226007439</t>
  </si>
  <si>
    <t>NBL134</t>
  </si>
  <si>
    <t>C226007438</t>
  </si>
  <si>
    <t>NBL136</t>
  </si>
  <si>
    <t>C226007437</t>
  </si>
  <si>
    <t>NBL98</t>
  </si>
  <si>
    <t>C226007436</t>
  </si>
  <si>
    <t>MTL90</t>
  </si>
  <si>
    <t>C226007431</t>
  </si>
  <si>
    <t>DDL94</t>
  </si>
  <si>
    <t>C226007430</t>
  </si>
  <si>
    <t>TSL158</t>
  </si>
  <si>
    <t>C226007427</t>
  </si>
  <si>
    <t>DDL10</t>
  </si>
  <si>
    <t>C226007426</t>
  </si>
  <si>
    <t>TSL129</t>
  </si>
  <si>
    <t>C226007425</t>
  </si>
  <si>
    <t>TSL182</t>
  </si>
  <si>
    <t>C226007423</t>
  </si>
  <si>
    <t>TSL10</t>
  </si>
  <si>
    <t>C226007422</t>
  </si>
  <si>
    <t>TSL200</t>
  </si>
  <si>
    <t>C226007420</t>
  </si>
  <si>
    <t>TSL211</t>
  </si>
  <si>
    <t>C226007419</t>
  </si>
  <si>
    <t>MRL12</t>
  </si>
  <si>
    <t>C226007417</t>
  </si>
  <si>
    <t>MRL63</t>
  </si>
  <si>
    <t>C226007416</t>
  </si>
  <si>
    <t>MRL80</t>
  </si>
  <si>
    <t>C226007408</t>
  </si>
  <si>
    <t>MRL349</t>
  </si>
  <si>
    <t>C226007407</t>
  </si>
  <si>
    <t>BDGL24</t>
  </si>
  <si>
    <t>C226007406</t>
  </si>
  <si>
    <t>BDGL77</t>
  </si>
  <si>
    <t>C226007405</t>
  </si>
  <si>
    <t>BPL79</t>
  </si>
  <si>
    <t>C226007404</t>
  </si>
  <si>
    <t>BPL41</t>
  </si>
  <si>
    <t>C226007403</t>
  </si>
  <si>
    <t>BPL56</t>
  </si>
  <si>
    <t>C226007402</t>
  </si>
  <si>
    <t>BPL55</t>
  </si>
  <si>
    <t>C226007401</t>
  </si>
  <si>
    <t>BPL78</t>
  </si>
  <si>
    <t>C226007399</t>
  </si>
  <si>
    <t>BDGL17</t>
  </si>
  <si>
    <t>C226007397</t>
  </si>
  <si>
    <t>KTGL45</t>
  </si>
  <si>
    <t>C226007396</t>
  </si>
  <si>
    <t>KTGL82</t>
  </si>
  <si>
    <t>C226007395</t>
  </si>
  <si>
    <t>HDSL29965</t>
  </si>
  <si>
    <t>C226007394</t>
  </si>
  <si>
    <t>MYL77</t>
  </si>
  <si>
    <t>C226007392</t>
  </si>
  <si>
    <t>MYL115</t>
  </si>
  <si>
    <t>C226007390</t>
  </si>
  <si>
    <t>HRL91</t>
  </si>
  <si>
    <t>C226007387</t>
  </si>
  <si>
    <t>N33</t>
  </si>
  <si>
    <t>C226007385</t>
  </si>
  <si>
    <t>MYL14</t>
  </si>
  <si>
    <t>C226007384</t>
  </si>
  <si>
    <t>MYL76</t>
  </si>
  <si>
    <t>C226007380</t>
  </si>
  <si>
    <t>HDSL29467</t>
  </si>
  <si>
    <t>C226007376</t>
  </si>
  <si>
    <t>DDL53</t>
  </si>
  <si>
    <t>C226007375</t>
  </si>
  <si>
    <t>HDSL28533</t>
  </si>
  <si>
    <t>C226007373</t>
  </si>
  <si>
    <t>DDL29</t>
  </si>
  <si>
    <t>C226007371</t>
  </si>
  <si>
    <t>KSL71</t>
  </si>
  <si>
    <t>C226007370</t>
  </si>
  <si>
    <t>HLY77</t>
  </si>
  <si>
    <t>C226007368</t>
  </si>
  <si>
    <t>KSL72</t>
  </si>
  <si>
    <t>C226007361</t>
  </si>
  <si>
    <t>HGL191</t>
  </si>
  <si>
    <t>C226007359</t>
  </si>
  <si>
    <t>KMBL5</t>
  </si>
  <si>
    <t>C226007358</t>
  </si>
  <si>
    <t>HGN17</t>
  </si>
  <si>
    <t>C226007357</t>
  </si>
  <si>
    <t>KMBL65</t>
  </si>
  <si>
    <t>C226007355</t>
  </si>
  <si>
    <t>HDSL27908</t>
  </si>
  <si>
    <t>C226007353</t>
  </si>
  <si>
    <t>HGL385</t>
  </si>
  <si>
    <t>C226007352</t>
  </si>
  <si>
    <t>HGL357</t>
  </si>
  <si>
    <t>C226007350</t>
  </si>
  <si>
    <t>HGL185</t>
  </si>
  <si>
    <t>C226007348</t>
  </si>
  <si>
    <t>HGN63</t>
  </si>
  <si>
    <t>C226007347</t>
  </si>
  <si>
    <t>TSL120</t>
  </si>
  <si>
    <t>C226007346</t>
  </si>
  <si>
    <t>TSLAEH9</t>
  </si>
  <si>
    <t>C226007345</t>
  </si>
  <si>
    <t>TSL6</t>
  </si>
  <si>
    <t>C226007344</t>
  </si>
  <si>
    <t>KTGL19</t>
  </si>
  <si>
    <t>C226007343</t>
  </si>
  <si>
    <t>KTGL36</t>
  </si>
  <si>
    <t>C226007340</t>
  </si>
  <si>
    <t>KTGL102</t>
  </si>
  <si>
    <t>C226007339</t>
  </si>
  <si>
    <t>KTGL11</t>
  </si>
  <si>
    <t>C226007338</t>
  </si>
  <si>
    <t>KTGL72</t>
  </si>
  <si>
    <t>C226007337</t>
  </si>
  <si>
    <t>BPL139</t>
  </si>
  <si>
    <t>C226007336</t>
  </si>
  <si>
    <t>KTGL104</t>
  </si>
  <si>
    <t>C226007333</t>
  </si>
  <si>
    <t>BDGL31</t>
  </si>
  <si>
    <t>C226007328</t>
  </si>
  <si>
    <t>HDSL27397</t>
  </si>
  <si>
    <t>C226007326</t>
  </si>
  <si>
    <t>HDSL26982</t>
  </si>
  <si>
    <t>C226007325</t>
  </si>
  <si>
    <t>HDSL29884</t>
  </si>
  <si>
    <t>C226007324</t>
  </si>
  <si>
    <t>BDGL43</t>
  </si>
  <si>
    <t>C226007323</t>
  </si>
  <si>
    <t>TSL8</t>
  </si>
  <si>
    <t>C226007322</t>
  </si>
  <si>
    <t>HDSL29978</t>
  </si>
  <si>
    <t>C226007321</t>
  </si>
  <si>
    <t>TSL31</t>
  </si>
  <si>
    <t>C226007320</t>
  </si>
  <si>
    <t>MTL66</t>
  </si>
  <si>
    <t>C226007319</t>
  </si>
  <si>
    <t>HDSL27247</t>
  </si>
  <si>
    <t>C226007318</t>
  </si>
  <si>
    <t>MTL84</t>
  </si>
  <si>
    <t>C226007316</t>
  </si>
  <si>
    <t>MTL81</t>
  </si>
  <si>
    <t>C226007315</t>
  </si>
  <si>
    <t>HDSL30500</t>
  </si>
  <si>
    <t>C226007314</t>
  </si>
  <si>
    <t>BPL57</t>
  </si>
  <si>
    <t>C226007313</t>
  </si>
  <si>
    <t>BDGL1</t>
  </si>
  <si>
    <t>C226007311</t>
  </si>
  <si>
    <t>BDGL5</t>
  </si>
  <si>
    <t>C226007308</t>
  </si>
  <si>
    <t>MTL2</t>
  </si>
  <si>
    <t>C226007304</t>
  </si>
  <si>
    <t>KTGL95</t>
  </si>
  <si>
    <t>C226007302</t>
  </si>
  <si>
    <t>KTGL61</t>
  </si>
  <si>
    <t>C226007301</t>
  </si>
  <si>
    <t>HDSL29890</t>
  </si>
  <si>
    <t>C226007300</t>
  </si>
  <si>
    <t>HDSL27585</t>
  </si>
  <si>
    <t>C226007299</t>
  </si>
  <si>
    <t>DDL91</t>
  </si>
  <si>
    <t>C226007298</t>
  </si>
  <si>
    <t>HDSL28095</t>
  </si>
  <si>
    <t>C226007296</t>
  </si>
  <si>
    <t>KTGL17</t>
  </si>
  <si>
    <t>C226007294</t>
  </si>
  <si>
    <t>TSL53</t>
  </si>
  <si>
    <t>C226007292</t>
  </si>
  <si>
    <t>HDSL28099</t>
  </si>
  <si>
    <t>C226007291</t>
  </si>
  <si>
    <t>TSL3</t>
  </si>
  <si>
    <t>C226007290</t>
  </si>
  <si>
    <t>DDL64</t>
  </si>
  <si>
    <t>C226007288</t>
  </si>
  <si>
    <t>TSL205</t>
  </si>
  <si>
    <t>C226007286</t>
  </si>
  <si>
    <t>TSL202</t>
  </si>
  <si>
    <t>C226007285</t>
  </si>
  <si>
    <t>TSL185</t>
  </si>
  <si>
    <t>C226007283</t>
  </si>
  <si>
    <t>TSL197</t>
  </si>
  <si>
    <t>C226007276</t>
  </si>
  <si>
    <t>HGL183</t>
  </si>
  <si>
    <t>C226007263</t>
  </si>
  <si>
    <t>DDL39</t>
  </si>
  <si>
    <t>C226007260</t>
  </si>
  <si>
    <t>DVL107</t>
  </si>
  <si>
    <t>C226007254</t>
  </si>
  <si>
    <t>HGL299</t>
  </si>
  <si>
    <t>C226007251</t>
  </si>
  <si>
    <t>HDSL29892</t>
  </si>
  <si>
    <t>C226007249</t>
  </si>
  <si>
    <t>BPL44</t>
  </si>
  <si>
    <t>C226007248</t>
  </si>
  <si>
    <t>BPL16</t>
  </si>
  <si>
    <t>C226007246</t>
  </si>
  <si>
    <t>BDGL82</t>
  </si>
  <si>
    <t>C226007244</t>
  </si>
  <si>
    <t>KTGL54</t>
  </si>
  <si>
    <t>C226007242</t>
  </si>
  <si>
    <t>BDGL78</t>
  </si>
  <si>
    <t>C226007241</t>
  </si>
  <si>
    <t>BDGL19</t>
  </si>
  <si>
    <t>C226007240</t>
  </si>
  <si>
    <t>BPL102</t>
  </si>
  <si>
    <t>C226007239</t>
  </si>
  <si>
    <t>BPL80</t>
  </si>
  <si>
    <t>C226007238</t>
  </si>
  <si>
    <t>BPL69</t>
  </si>
  <si>
    <t>C226007237</t>
  </si>
  <si>
    <t>BDGL2</t>
  </si>
  <si>
    <t>C226007236</t>
  </si>
  <si>
    <t>BPL24</t>
  </si>
  <si>
    <t>C226007231</t>
  </si>
  <si>
    <t>BPL5</t>
  </si>
  <si>
    <t>C226007229</t>
  </si>
  <si>
    <t>HDSL29960</t>
  </si>
  <si>
    <t>C226007228</t>
  </si>
  <si>
    <t>BPL22</t>
  </si>
  <si>
    <t>C226007225</t>
  </si>
  <si>
    <t>HDSL26138</t>
  </si>
  <si>
    <t>C226007224</t>
  </si>
  <si>
    <t>TSL19</t>
  </si>
  <si>
    <t>C226007223</t>
  </si>
  <si>
    <t>TSL191</t>
  </si>
  <si>
    <t>C226007221</t>
  </si>
  <si>
    <t>DDL72</t>
  </si>
  <si>
    <t>C226007220</t>
  </si>
  <si>
    <t>TSL97</t>
  </si>
  <si>
    <t>C226007219</t>
  </si>
  <si>
    <t>HDSL26385</t>
  </si>
  <si>
    <t>C226007218</t>
  </si>
  <si>
    <t>HDSL27073</t>
  </si>
  <si>
    <t>C226007217</t>
  </si>
  <si>
    <t>HM13</t>
  </si>
  <si>
    <t>C226007216</t>
  </si>
  <si>
    <t>BPL107</t>
  </si>
  <si>
    <t>C226007215</t>
  </si>
  <si>
    <t>BDGL33</t>
  </si>
  <si>
    <t>C226007213</t>
  </si>
  <si>
    <t>KTGL4</t>
  </si>
  <si>
    <t>C226007212</t>
  </si>
  <si>
    <t>KTGL50</t>
  </si>
  <si>
    <t>C226007211</t>
  </si>
  <si>
    <t>NV13</t>
  </si>
  <si>
    <t>C226007210</t>
  </si>
  <si>
    <t>MRL288</t>
  </si>
  <si>
    <t>C226007209</t>
  </si>
  <si>
    <t>MRL199</t>
  </si>
  <si>
    <t>C226007208</t>
  </si>
  <si>
    <t>MRL333</t>
  </si>
  <si>
    <t>C226007205</t>
  </si>
  <si>
    <t>MRL81</t>
  </si>
  <si>
    <t>C226007204</t>
  </si>
  <si>
    <t>HDSL26943</t>
  </si>
  <si>
    <t>C226007203</t>
  </si>
  <si>
    <t>ARHL12</t>
  </si>
  <si>
    <t>C226007202</t>
  </si>
  <si>
    <t>HDSL30977</t>
  </si>
  <si>
    <t>C226007201</t>
  </si>
  <si>
    <t>HDSL31480</t>
  </si>
  <si>
    <t>C226007199</t>
  </si>
  <si>
    <t>ARHL7</t>
  </si>
  <si>
    <t>C226007198</t>
  </si>
  <si>
    <t>CL38</t>
  </si>
  <si>
    <t>C226007197</t>
  </si>
  <si>
    <t>ARHL41</t>
  </si>
  <si>
    <t>C226007196</t>
  </si>
  <si>
    <t>ARHL8</t>
  </si>
  <si>
    <t>C226007195</t>
  </si>
  <si>
    <t>CNGL50</t>
  </si>
  <si>
    <t>C226007191</t>
  </si>
  <si>
    <t>CL36</t>
  </si>
  <si>
    <t>C226007190</t>
  </si>
  <si>
    <t>HGL96</t>
  </si>
  <si>
    <t>C226007188</t>
  </si>
  <si>
    <t>HDSL26457</t>
  </si>
  <si>
    <t>C226007187</t>
  </si>
  <si>
    <t>CL43</t>
  </si>
  <si>
    <t>C226007186</t>
  </si>
  <si>
    <t>HDSL29811</t>
  </si>
  <si>
    <t>C226007185</t>
  </si>
  <si>
    <t>MBL45</t>
  </si>
  <si>
    <t>C226007184</t>
  </si>
  <si>
    <t>CNGL56</t>
  </si>
  <si>
    <t>C226007183</t>
  </si>
  <si>
    <t>HLY31</t>
  </si>
  <si>
    <t>C226007182</t>
  </si>
  <si>
    <t>HGL413</t>
  </si>
  <si>
    <t>C226007181</t>
  </si>
  <si>
    <t>HGL122</t>
  </si>
  <si>
    <t>C226007180</t>
  </si>
  <si>
    <t>HGL412</t>
  </si>
  <si>
    <t>C226007175</t>
  </si>
  <si>
    <t>HDSL28405</t>
  </si>
  <si>
    <t>C226007173</t>
  </si>
  <si>
    <t>HDSL29607</t>
  </si>
  <si>
    <t>C226007172</t>
  </si>
  <si>
    <t>N10</t>
  </si>
  <si>
    <t>C226007169</t>
  </si>
  <si>
    <t>HRL71</t>
  </si>
  <si>
    <t>C226007164</t>
  </si>
  <si>
    <t>HDSL26117</t>
  </si>
  <si>
    <t>C226007160</t>
  </si>
  <si>
    <t>HDSL31259</t>
  </si>
  <si>
    <t>C226007156</t>
  </si>
  <si>
    <t>NBL13</t>
  </si>
  <si>
    <t>C226007153</t>
  </si>
  <si>
    <t>MTL25</t>
  </si>
  <si>
    <t>C226007150</t>
  </si>
  <si>
    <t>BDGL42</t>
  </si>
  <si>
    <t>C226007149</t>
  </si>
  <si>
    <t>DDL23</t>
  </si>
  <si>
    <t>C226007148</t>
  </si>
  <si>
    <t>TSL138</t>
  </si>
  <si>
    <t>C226007146</t>
  </si>
  <si>
    <t>KTSL8</t>
  </si>
  <si>
    <t>C226007144</t>
  </si>
  <si>
    <t>BL111</t>
  </si>
  <si>
    <t>C226007143</t>
  </si>
  <si>
    <t>MRL331</t>
  </si>
  <si>
    <t>C226007142</t>
  </si>
  <si>
    <t>KTSL27</t>
  </si>
  <si>
    <t>C226007141</t>
  </si>
  <si>
    <t>PRL6</t>
  </si>
  <si>
    <t>C226007139</t>
  </si>
  <si>
    <t>BL102</t>
  </si>
  <si>
    <t>C226007138</t>
  </si>
  <si>
    <t>NV72</t>
  </si>
  <si>
    <t>C226007136</t>
  </si>
  <si>
    <t>BL103</t>
  </si>
  <si>
    <t>C226007135</t>
  </si>
  <si>
    <t>KTSL55</t>
  </si>
  <si>
    <t>C226007134</t>
  </si>
  <si>
    <t>KTSL7</t>
  </si>
  <si>
    <t>C226007133</t>
  </si>
  <si>
    <t>MRL170</t>
  </si>
  <si>
    <t>C226007132</t>
  </si>
  <si>
    <t>MRL356</t>
  </si>
  <si>
    <t>C226007125</t>
  </si>
  <si>
    <t>MDDL48</t>
  </si>
  <si>
    <t>C226007123</t>
  </si>
  <si>
    <t>HHGL37</t>
  </si>
  <si>
    <t>C226007122</t>
  </si>
  <si>
    <t>MDDL17</t>
  </si>
  <si>
    <t>C226007121</t>
  </si>
  <si>
    <t>MDDL14</t>
  </si>
  <si>
    <t>C226007120</t>
  </si>
  <si>
    <t>BHL42</t>
  </si>
  <si>
    <t>C226007119</t>
  </si>
  <si>
    <t>BHL152</t>
  </si>
  <si>
    <t>C226007118</t>
  </si>
  <si>
    <t>BHL11</t>
  </si>
  <si>
    <t>C226007117</t>
  </si>
  <si>
    <t>BHL99</t>
  </si>
  <si>
    <t>C226007116</t>
  </si>
  <si>
    <t>HHDL26</t>
  </si>
  <si>
    <t>C226007115</t>
  </si>
  <si>
    <t>HHDL11</t>
  </si>
  <si>
    <t>C226007114</t>
  </si>
  <si>
    <t>HDSL29315</t>
  </si>
  <si>
    <t>C226007113</t>
  </si>
  <si>
    <t>HHDL4</t>
  </si>
  <si>
    <t>C226007111</t>
  </si>
  <si>
    <t>HDSL26703</t>
  </si>
  <si>
    <t>C226007109</t>
  </si>
  <si>
    <t>HBVL8</t>
  </si>
  <si>
    <t>C226007107</t>
  </si>
  <si>
    <t>HHGL15</t>
  </si>
  <si>
    <t>C226007098</t>
  </si>
  <si>
    <t>HDSL31424</t>
  </si>
  <si>
    <t>C226007097</t>
  </si>
  <si>
    <t>GDTRL3</t>
  </si>
  <si>
    <t>C226007096</t>
  </si>
  <si>
    <t>HBVL19</t>
  </si>
  <si>
    <t>C226007095</t>
  </si>
  <si>
    <t>GDTRL13</t>
  </si>
  <si>
    <t>C226007092</t>
  </si>
  <si>
    <t>HDSL29842</t>
  </si>
  <si>
    <t>C226007091</t>
  </si>
  <si>
    <t>SPTL20</t>
  </si>
  <si>
    <t>C226007089</t>
  </si>
  <si>
    <t>SPTL7</t>
  </si>
  <si>
    <t>C226007087</t>
  </si>
  <si>
    <t>HDSL27054</t>
  </si>
  <si>
    <t>C226007086</t>
  </si>
  <si>
    <t>HBVL11</t>
  </si>
  <si>
    <t>C226007085</t>
  </si>
  <si>
    <t>KNGL11</t>
  </si>
  <si>
    <t>C226007084</t>
  </si>
  <si>
    <t>BPL42</t>
  </si>
  <si>
    <t>C226007083</t>
  </si>
  <si>
    <t>BDGL40</t>
  </si>
  <si>
    <t>C226007080</t>
  </si>
  <si>
    <t>BPL28</t>
  </si>
  <si>
    <t>C226007076</t>
  </si>
  <si>
    <t>BDGL67</t>
  </si>
  <si>
    <t>C226007075</t>
  </si>
  <si>
    <t>HDSL31768</t>
  </si>
  <si>
    <t>C226007072</t>
  </si>
  <si>
    <t>DDL21</t>
  </si>
  <si>
    <t>C226007071</t>
  </si>
  <si>
    <t>TSL125</t>
  </si>
  <si>
    <t>C226007069</t>
  </si>
  <si>
    <t>TSL161</t>
  </si>
  <si>
    <t>C226007064</t>
  </si>
  <si>
    <t>TSL7</t>
  </si>
  <si>
    <t>C226007063</t>
  </si>
  <si>
    <t>TSL146</t>
  </si>
  <si>
    <t>C226007061</t>
  </si>
  <si>
    <t>DDL73</t>
  </si>
  <si>
    <t>C226007060</t>
  </si>
  <si>
    <t>BDGL25</t>
  </si>
  <si>
    <t>C226007059</t>
  </si>
  <si>
    <t>BDGL12</t>
  </si>
  <si>
    <t>C226007058</t>
  </si>
  <si>
    <t>BPL85</t>
  </si>
  <si>
    <t>C226007057</t>
  </si>
  <si>
    <t>BDGL50</t>
  </si>
  <si>
    <t>C226007056</t>
  </si>
  <si>
    <t>BPL89</t>
  </si>
  <si>
    <t>C226007055</t>
  </si>
  <si>
    <t>BDGL71</t>
  </si>
  <si>
    <t>C226007054</t>
  </si>
  <si>
    <t>MTL41</t>
  </si>
  <si>
    <t>C226007052</t>
  </si>
  <si>
    <t>HDSL29867</t>
  </si>
  <si>
    <t>C226007049</t>
  </si>
  <si>
    <t>MTL3</t>
  </si>
  <si>
    <t>C226007048</t>
  </si>
  <si>
    <t>NBL96</t>
  </si>
  <si>
    <t>C226007045</t>
  </si>
  <si>
    <t>NBL138</t>
  </si>
  <si>
    <t>C226007044</t>
  </si>
  <si>
    <t>NBL141</t>
  </si>
  <si>
    <t>C226007043</t>
  </si>
  <si>
    <t>NBL42</t>
  </si>
  <si>
    <t>C226007041</t>
  </si>
  <si>
    <t>HDSL26766</t>
  </si>
  <si>
    <t>C226007039</t>
  </si>
  <si>
    <t>HDSL30216</t>
  </si>
  <si>
    <t>C226007036</t>
  </si>
  <si>
    <t>HBVL38</t>
  </si>
  <si>
    <t>C226007035</t>
  </si>
  <si>
    <t>HDSL29332</t>
  </si>
  <si>
    <t>C226007033</t>
  </si>
  <si>
    <t>GHD11</t>
  </si>
  <si>
    <t>C226007032</t>
  </si>
  <si>
    <t>KNGL6</t>
  </si>
  <si>
    <t>C226007030</t>
  </si>
  <si>
    <t>KNGL32</t>
  </si>
  <si>
    <t>C226007029</t>
  </si>
  <si>
    <t>KNGL47</t>
  </si>
  <si>
    <t>C226007028</t>
  </si>
  <si>
    <t>KNGL7</t>
  </si>
  <si>
    <t>C226007025</t>
  </si>
  <si>
    <t>SHHL6</t>
  </si>
  <si>
    <t>C226007021</t>
  </si>
  <si>
    <t>MRL402</t>
  </si>
  <si>
    <t>C226007020</t>
  </si>
  <si>
    <t>HDSL28505</t>
  </si>
  <si>
    <t>C226007019</t>
  </si>
  <si>
    <t>KTSL59</t>
  </si>
  <si>
    <t>C226007018</t>
  </si>
  <si>
    <t>KTSL13</t>
  </si>
  <si>
    <t>C226007016</t>
  </si>
  <si>
    <t>NV61</t>
  </si>
  <si>
    <t>C226007015</t>
  </si>
  <si>
    <t>MRL296</t>
  </si>
  <si>
    <t>C226007014</t>
  </si>
  <si>
    <t>BL116</t>
  </si>
  <si>
    <t>C226007013</t>
  </si>
  <si>
    <t>BL117</t>
  </si>
  <si>
    <t>C226007012</t>
  </si>
  <si>
    <t>KNGL8</t>
  </si>
  <si>
    <t>C226007011</t>
  </si>
  <si>
    <t>HBVL15</t>
  </si>
  <si>
    <t>C226007010</t>
  </si>
  <si>
    <t>HBVL10</t>
  </si>
  <si>
    <t>C226007009</t>
  </si>
  <si>
    <t>HBVL36</t>
  </si>
  <si>
    <t>C226007008</t>
  </si>
  <si>
    <t>GDTRL8</t>
  </si>
  <si>
    <t>C226007006</t>
  </si>
  <si>
    <t>TML13</t>
  </si>
  <si>
    <t>C226007005</t>
  </si>
  <si>
    <t>TML5</t>
  </si>
  <si>
    <t>C226007003</t>
  </si>
  <si>
    <t>TML58</t>
  </si>
  <si>
    <t>C226007000</t>
  </si>
  <si>
    <t>TML8</t>
  </si>
  <si>
    <t>C226006997</t>
  </si>
  <si>
    <t>GHD7</t>
  </si>
  <si>
    <t>C226006996</t>
  </si>
  <si>
    <t>GHD2</t>
  </si>
  <si>
    <t>C226006995</t>
  </si>
  <si>
    <t>TML21</t>
  </si>
  <si>
    <t>C226006994</t>
  </si>
  <si>
    <t>TML91</t>
  </si>
  <si>
    <t>C226006993</t>
  </si>
  <si>
    <t>BHL136</t>
  </si>
  <si>
    <t>C226006991</t>
  </si>
  <si>
    <t>NAPL32</t>
  </si>
  <si>
    <t>C226006990</t>
  </si>
  <si>
    <t>NAPL31</t>
  </si>
  <si>
    <t>C226006989</t>
  </si>
  <si>
    <t>NAPL2</t>
  </si>
  <si>
    <t>C226006987</t>
  </si>
  <si>
    <t>NBL69</t>
  </si>
  <si>
    <t>C226006985</t>
  </si>
  <si>
    <t>NBL49</t>
  </si>
  <si>
    <t>C226006984</t>
  </si>
  <si>
    <t>CH23</t>
  </si>
  <si>
    <t>C226006983</t>
  </si>
  <si>
    <t>CH11</t>
  </si>
  <si>
    <t>C226006982</t>
  </si>
  <si>
    <t>CH26</t>
  </si>
  <si>
    <t>C226006981</t>
  </si>
  <si>
    <t>HDSL31445</t>
  </si>
  <si>
    <t>C226006980</t>
  </si>
  <si>
    <t>HDSL31310</t>
  </si>
  <si>
    <t>C226006979</t>
  </si>
  <si>
    <t>CH2</t>
  </si>
  <si>
    <t>C226006977</t>
  </si>
  <si>
    <t>NBL133</t>
  </si>
  <si>
    <t>C226006976</t>
  </si>
  <si>
    <t>PRL7</t>
  </si>
  <si>
    <t>C226006975</t>
  </si>
  <si>
    <t>BL136</t>
  </si>
  <si>
    <t>C226006974</t>
  </si>
  <si>
    <t>CH4</t>
  </si>
  <si>
    <t>C226006971</t>
  </si>
  <si>
    <t>NV10</t>
  </si>
  <si>
    <t>C226006970</t>
  </si>
  <si>
    <t>HDSL29854</t>
  </si>
  <si>
    <t>C226006969</t>
  </si>
  <si>
    <t>NV31</t>
  </si>
  <si>
    <t>C226006968</t>
  </si>
  <si>
    <t>MRL399</t>
  </si>
  <si>
    <t>C226006967</t>
  </si>
  <si>
    <t>KTSL56</t>
  </si>
  <si>
    <t>C226006966</t>
  </si>
  <si>
    <t>BL105</t>
  </si>
  <si>
    <t>C226006964</t>
  </si>
  <si>
    <t>DDL35</t>
  </si>
  <si>
    <t>C226006962</t>
  </si>
  <si>
    <t>TSL95</t>
  </si>
  <si>
    <t>C226006961</t>
  </si>
  <si>
    <t>HDSL27380</t>
  </si>
  <si>
    <t>C226006960</t>
  </si>
  <si>
    <t>TSL184</t>
  </si>
  <si>
    <t>C226006959</t>
  </si>
  <si>
    <t>TSL111</t>
  </si>
  <si>
    <t>C226006957</t>
  </si>
  <si>
    <t>HDSL27862</t>
  </si>
  <si>
    <t>C226006955</t>
  </si>
  <si>
    <t>TSL46</t>
  </si>
  <si>
    <t>C226006954</t>
  </si>
  <si>
    <t>HRL58</t>
  </si>
  <si>
    <t>C226006953</t>
  </si>
  <si>
    <t>HDSL26144</t>
  </si>
  <si>
    <t>C226006952</t>
  </si>
  <si>
    <t>HRL7</t>
  </si>
  <si>
    <t>C226006951</t>
  </si>
  <si>
    <t>BPL147</t>
  </si>
  <si>
    <t>C226006950</t>
  </si>
  <si>
    <t>BDGL73</t>
  </si>
  <si>
    <t>C226006948</t>
  </si>
  <si>
    <t>BPL119</t>
  </si>
  <si>
    <t>C226006944</t>
  </si>
  <si>
    <t>HDSL28501</t>
  </si>
  <si>
    <t>C226006943</t>
  </si>
  <si>
    <t>BPL156</t>
  </si>
  <si>
    <t>C226006942</t>
  </si>
  <si>
    <t>KTGL32</t>
  </si>
  <si>
    <t>C226006940</t>
  </si>
  <si>
    <t>NV33</t>
  </si>
  <si>
    <t>C226006938</t>
  </si>
  <si>
    <t>MRL396</t>
  </si>
  <si>
    <t>C226006937</t>
  </si>
  <si>
    <t>BL123</t>
  </si>
  <si>
    <t>C226006935</t>
  </si>
  <si>
    <t>MRL65</t>
  </si>
  <si>
    <t>C226006934</t>
  </si>
  <si>
    <t>MRL38</t>
  </si>
  <si>
    <t>C226006933</t>
  </si>
  <si>
    <t>MRL28</t>
  </si>
  <si>
    <t>C226006931</t>
  </si>
  <si>
    <t>MRL255</t>
  </si>
  <si>
    <t>C226006930</t>
  </si>
  <si>
    <t>MRL182</t>
  </si>
  <si>
    <t>C226006929</t>
  </si>
  <si>
    <t>HDSL31689</t>
  </si>
  <si>
    <t>C226006928</t>
  </si>
  <si>
    <t>HDSL30396</t>
  </si>
  <si>
    <t>C226006927</t>
  </si>
  <si>
    <t>MRL122</t>
  </si>
  <si>
    <t>C226006926</t>
  </si>
  <si>
    <t>MRL31</t>
  </si>
  <si>
    <t>C226006916</t>
  </si>
  <si>
    <t>NAPL64</t>
  </si>
  <si>
    <t>C226006915</t>
  </si>
  <si>
    <t>NAPL68</t>
  </si>
  <si>
    <t>C226006914</t>
  </si>
  <si>
    <t>NAPL65</t>
  </si>
  <si>
    <t>C226006913</t>
  </si>
  <si>
    <t>NAPL29</t>
  </si>
  <si>
    <t>C226006912</t>
  </si>
  <si>
    <t>BHL85</t>
  </si>
  <si>
    <t>C226006911</t>
  </si>
  <si>
    <t>BHL87</t>
  </si>
  <si>
    <t>C226006910</t>
  </si>
  <si>
    <t>KDBL5</t>
  </si>
  <si>
    <t>C226006909</t>
  </si>
  <si>
    <t>NAPL7</t>
  </si>
  <si>
    <t>C226006908</t>
  </si>
  <si>
    <t>NAPL59</t>
  </si>
  <si>
    <t>C226006907</t>
  </si>
  <si>
    <t>NAPL66</t>
  </si>
  <si>
    <t>C226006906</t>
  </si>
  <si>
    <t>NAPL17</t>
  </si>
  <si>
    <t>C226006905</t>
  </si>
  <si>
    <t>NAPL30</t>
  </si>
  <si>
    <t>C226006902</t>
  </si>
  <si>
    <t>KDBL2</t>
  </si>
  <si>
    <t>C226006895</t>
  </si>
  <si>
    <t>BDGL64</t>
  </si>
  <si>
    <t>C226006893</t>
  </si>
  <si>
    <t>NBL41</t>
  </si>
  <si>
    <t>C226006892</t>
  </si>
  <si>
    <t>MRL262</t>
  </si>
  <si>
    <t>C226006891</t>
  </si>
  <si>
    <t>PRL33</t>
  </si>
  <si>
    <t>C226006890</t>
  </si>
  <si>
    <t>NV30</t>
  </si>
  <si>
    <t>C226006889</t>
  </si>
  <si>
    <t>TSL107</t>
  </si>
  <si>
    <t>C226006887</t>
  </si>
  <si>
    <t>TSL96</t>
  </si>
  <si>
    <t>C226006884</t>
  </si>
  <si>
    <t>TSL174</t>
  </si>
  <si>
    <t>C226006882</t>
  </si>
  <si>
    <t>DDL55</t>
  </si>
  <si>
    <t>C226006880</t>
  </si>
  <si>
    <t>HDSL30402</t>
  </si>
  <si>
    <t>C226006879</t>
  </si>
  <si>
    <t>HDSL26178</t>
  </si>
  <si>
    <t>C226006878</t>
  </si>
  <si>
    <t>KTGL37</t>
  </si>
  <si>
    <t>C226006877</t>
  </si>
  <si>
    <t>TSL52</t>
  </si>
  <si>
    <t>C226006876</t>
  </si>
  <si>
    <t>KTGL53</t>
  </si>
  <si>
    <t>C226006875</t>
  </si>
  <si>
    <t>KTGL12</t>
  </si>
  <si>
    <t>C226006873</t>
  </si>
  <si>
    <t>HDSL29887</t>
  </si>
  <si>
    <t>C226006872</t>
  </si>
  <si>
    <t>HRL31</t>
  </si>
  <si>
    <t>C226006871</t>
  </si>
  <si>
    <t>KTGL121</t>
  </si>
  <si>
    <t>C226006870</t>
  </si>
  <si>
    <t>HDSL27375</t>
  </si>
  <si>
    <t>C226006869</t>
  </si>
  <si>
    <t>KTGL94</t>
  </si>
  <si>
    <t>C226006868</t>
  </si>
  <si>
    <t>HM20</t>
  </si>
  <si>
    <t>C226006867</t>
  </si>
  <si>
    <t>KTGL10</t>
  </si>
  <si>
    <t>C226006865</t>
  </si>
  <si>
    <t>HDSL27077</t>
  </si>
  <si>
    <t>C226006861</t>
  </si>
  <si>
    <t>BPL23</t>
  </si>
  <si>
    <t>C226006860</t>
  </si>
  <si>
    <t>BPL3</t>
  </si>
  <si>
    <t>C226006858</t>
  </si>
  <si>
    <t>MRL130</t>
  </si>
  <si>
    <t>C226006857</t>
  </si>
  <si>
    <t>MRL34</t>
  </si>
  <si>
    <t>C226006856</t>
  </si>
  <si>
    <t>MRL72</t>
  </si>
  <si>
    <t>C226006855</t>
  </si>
  <si>
    <t>MRL3</t>
  </si>
  <si>
    <t>C226006839</t>
  </si>
  <si>
    <t>MRL245</t>
  </si>
  <si>
    <t>C226006838</t>
  </si>
  <si>
    <t>MRL247</t>
  </si>
  <si>
    <t>C226006837</t>
  </si>
  <si>
    <t>HHGL18</t>
  </si>
  <si>
    <t>C226006836</t>
  </si>
  <si>
    <t>HHGL11</t>
  </si>
  <si>
    <t>C226006834</t>
  </si>
  <si>
    <t>HHGL33</t>
  </si>
  <si>
    <t>C226006833</t>
  </si>
  <si>
    <t>MDDL56</t>
  </si>
  <si>
    <t>C226006825</t>
  </si>
  <si>
    <t>MDDL29</t>
  </si>
  <si>
    <t>C226006824</t>
  </si>
  <si>
    <t>MDDL13</t>
  </si>
  <si>
    <t>C226006823</t>
  </si>
  <si>
    <t>MDDL38</t>
  </si>
  <si>
    <t>C226006822</t>
  </si>
  <si>
    <t>MDDL10</t>
  </si>
  <si>
    <t>C226006819</t>
  </si>
  <si>
    <t>MTL75</t>
  </si>
  <si>
    <t>C226006816</t>
  </si>
  <si>
    <t>NBL111</t>
  </si>
  <si>
    <t>C226006814</t>
  </si>
  <si>
    <t>MTL8</t>
  </si>
  <si>
    <t>C226006810</t>
  </si>
  <si>
    <t>PRL8</t>
  </si>
  <si>
    <t>C226006807</t>
  </si>
  <si>
    <t>PRL2</t>
  </si>
  <si>
    <t>C226006806</t>
  </si>
  <si>
    <t>PRL32</t>
  </si>
  <si>
    <t>C226006804</t>
  </si>
  <si>
    <t>NV60</t>
  </si>
  <si>
    <t>C226006803</t>
  </si>
  <si>
    <t>KTSL18</t>
  </si>
  <si>
    <t>C226006802</t>
  </si>
  <si>
    <t>KTSL32</t>
  </si>
  <si>
    <t>C226006801</t>
  </si>
  <si>
    <t>PRL16</t>
  </si>
  <si>
    <t>C226006800</t>
  </si>
  <si>
    <t>HDSL31398</t>
  </si>
  <si>
    <t>C226006799</t>
  </si>
  <si>
    <t>NV67</t>
  </si>
  <si>
    <t>C226006798</t>
  </si>
  <si>
    <t>NV38</t>
  </si>
  <si>
    <t>C226006797</t>
  </si>
  <si>
    <t>MRL32</t>
  </si>
  <si>
    <t>C226006796</t>
  </si>
  <si>
    <t>BHL45</t>
  </si>
  <si>
    <t>C226006795</t>
  </si>
  <si>
    <t>BPL145</t>
  </si>
  <si>
    <t>C226006794</t>
  </si>
  <si>
    <t>HDSL30484</t>
  </si>
  <si>
    <t>C226006793</t>
  </si>
  <si>
    <t>HRL61</t>
  </si>
  <si>
    <t>C226006792</t>
  </si>
  <si>
    <t>BPL160</t>
  </si>
  <si>
    <t>C226006791</t>
  </si>
  <si>
    <t>KTGL98</t>
  </si>
  <si>
    <t>C226006790</t>
  </si>
  <si>
    <t>BDGL54</t>
  </si>
  <si>
    <t>C226006789</t>
  </si>
  <si>
    <t>BPL83</t>
  </si>
  <si>
    <t>C226006788</t>
  </si>
  <si>
    <t>BPL75</t>
  </si>
  <si>
    <t>C226006787</t>
  </si>
  <si>
    <t>HDSL26784</t>
  </si>
  <si>
    <t>C226006785</t>
  </si>
  <si>
    <t>BPL40</t>
  </si>
  <si>
    <t>C226006784</t>
  </si>
  <si>
    <t>BPL39</t>
  </si>
  <si>
    <t>C226006783</t>
  </si>
  <si>
    <t>HDSL27941</t>
  </si>
  <si>
    <t>C226006782</t>
  </si>
  <si>
    <t>HRL49</t>
  </si>
  <si>
    <t>C226006781</t>
  </si>
  <si>
    <t>BPL137</t>
  </si>
  <si>
    <t>C226006780</t>
  </si>
  <si>
    <t>HDSL26775</t>
  </si>
  <si>
    <t>C226006779</t>
  </si>
  <si>
    <t>HDSL28077</t>
  </si>
  <si>
    <t>C226006778</t>
  </si>
  <si>
    <t>HDSL26174</t>
  </si>
  <si>
    <t>C226006776</t>
  </si>
  <si>
    <t>HDSL26985</t>
  </si>
  <si>
    <t>C226006774</t>
  </si>
  <si>
    <t>NBL29</t>
  </si>
  <si>
    <t>C226006773</t>
  </si>
  <si>
    <t>BPL35</t>
  </si>
  <si>
    <t>C226006772</t>
  </si>
  <si>
    <t>BPL2</t>
  </si>
  <si>
    <t>C226006768</t>
  </si>
  <si>
    <t>MRL218</t>
  </si>
  <si>
    <t>C226006762</t>
  </si>
  <si>
    <t>MRL138</t>
  </si>
  <si>
    <t>C226006760</t>
  </si>
  <si>
    <t>MRL403</t>
  </si>
  <si>
    <t>C226006759</t>
  </si>
  <si>
    <t>BPL81</t>
  </si>
  <si>
    <t>C226006758</t>
  </si>
  <si>
    <t>BPL143</t>
  </si>
  <si>
    <t>C226006757</t>
  </si>
  <si>
    <t>BPL108</t>
  </si>
  <si>
    <t>C226006756</t>
  </si>
  <si>
    <t>BDGL30</t>
  </si>
  <si>
    <t>C226006755</t>
  </si>
  <si>
    <t>BPL36</t>
  </si>
  <si>
    <t>C226006753</t>
  </si>
  <si>
    <t>BPL19</t>
  </si>
  <si>
    <t>C226006748</t>
  </si>
  <si>
    <t>HDSL30481</t>
  </si>
  <si>
    <t>C226006746</t>
  </si>
  <si>
    <t>HHGL26</t>
  </si>
  <si>
    <t>C226006745</t>
  </si>
  <si>
    <t>BHL104</t>
  </si>
  <si>
    <t>C226006744</t>
  </si>
  <si>
    <t>MDDL51</t>
  </si>
  <si>
    <t>C226006743</t>
  </si>
  <si>
    <t>HHGL6</t>
  </si>
  <si>
    <t>C226006739</t>
  </si>
  <si>
    <t>HDSL26793</t>
  </si>
  <si>
    <t>C226006738</t>
  </si>
  <si>
    <t>HDSL28711</t>
  </si>
  <si>
    <t>C226006737</t>
  </si>
  <si>
    <t>HDSL29308</t>
  </si>
  <si>
    <t>C226006736</t>
  </si>
  <si>
    <t>GDTRL18</t>
  </si>
  <si>
    <t>C226006735</t>
  </si>
  <si>
    <t>HBVL28</t>
  </si>
  <si>
    <t>C226006734</t>
  </si>
  <si>
    <t>HBVL6</t>
  </si>
  <si>
    <t>C226006733</t>
  </si>
  <si>
    <t>HBVL32</t>
  </si>
  <si>
    <t>C226006732</t>
  </si>
  <si>
    <t>HBVL25</t>
  </si>
  <si>
    <t>C226006731</t>
  </si>
  <si>
    <t>KNGL9</t>
  </si>
  <si>
    <t>C226006730</t>
  </si>
  <si>
    <t>HDSL26470</t>
  </si>
  <si>
    <t>C226006729</t>
  </si>
  <si>
    <t>HBVL13</t>
  </si>
  <si>
    <t>C226006724</t>
  </si>
  <si>
    <t>MRL311</t>
  </si>
  <si>
    <t>C226006721</t>
  </si>
  <si>
    <t>SPTL13</t>
  </si>
  <si>
    <t>C226006717</t>
  </si>
  <si>
    <t>HHGL4</t>
  </si>
  <si>
    <t>C226006716</t>
  </si>
  <si>
    <t>HDSL29277</t>
  </si>
  <si>
    <t>C226006713</t>
  </si>
  <si>
    <t>BDMT8</t>
  </si>
  <si>
    <t>C226006711</t>
  </si>
  <si>
    <t>HBVL37</t>
  </si>
  <si>
    <t>C226006710</t>
  </si>
  <si>
    <t>GHD14</t>
  </si>
  <si>
    <t>C226006708</t>
  </si>
  <si>
    <t>BDMT42</t>
  </si>
  <si>
    <t>C226006707</t>
  </si>
  <si>
    <t>GHD6</t>
  </si>
  <si>
    <t>C226006706</t>
  </si>
  <si>
    <t>BDMT14</t>
  </si>
  <si>
    <t>C226006705</t>
  </si>
  <si>
    <t>BDMT1</t>
  </si>
  <si>
    <t>C226006704</t>
  </si>
  <si>
    <t>BDMT19</t>
  </si>
  <si>
    <t>C226006702</t>
  </si>
  <si>
    <t>HDSL28523</t>
  </si>
  <si>
    <t>C226006698</t>
  </si>
  <si>
    <t>NBL31</t>
  </si>
  <si>
    <t>C226006697</t>
  </si>
  <si>
    <t>BPL6</t>
  </si>
  <si>
    <t>C226006696</t>
  </si>
  <si>
    <t>MTL37</t>
  </si>
  <si>
    <t>C226006695</t>
  </si>
  <si>
    <t>MTL32</t>
  </si>
  <si>
    <t>C226006694</t>
  </si>
  <si>
    <t>MTL85</t>
  </si>
  <si>
    <t>C226006693</t>
  </si>
  <si>
    <t>HDSL28734</t>
  </si>
  <si>
    <t>C226006692</t>
  </si>
  <si>
    <t>DDL98</t>
  </si>
  <si>
    <t>C226006691</t>
  </si>
  <si>
    <t>MTAEH4</t>
  </si>
  <si>
    <t>C226006690</t>
  </si>
  <si>
    <t>TSL73</t>
  </si>
  <si>
    <t>C226006688</t>
  </si>
  <si>
    <t>HDSL28687</t>
  </si>
  <si>
    <t>C226006686</t>
  </si>
  <si>
    <t>KTGL28</t>
  </si>
  <si>
    <t>C226006683</t>
  </si>
  <si>
    <t>DDL6</t>
  </si>
  <si>
    <t>C226006681</t>
  </si>
  <si>
    <t>TSL179</t>
  </si>
  <si>
    <t>C226006680</t>
  </si>
  <si>
    <t>TSL25</t>
  </si>
  <si>
    <t>C226006678</t>
  </si>
  <si>
    <t>TSL163</t>
  </si>
  <si>
    <t>C226006676</t>
  </si>
  <si>
    <t>HDSL27116</t>
  </si>
  <si>
    <t>C226006673</t>
  </si>
  <si>
    <t>BDGL66</t>
  </si>
  <si>
    <t>C226006672</t>
  </si>
  <si>
    <t>HDSL31851</t>
  </si>
  <si>
    <t>C226006671</t>
  </si>
  <si>
    <t>KR8</t>
  </si>
  <si>
    <t>C226006668</t>
  </si>
  <si>
    <t>TSL42</t>
  </si>
  <si>
    <t>C226006667</t>
  </si>
  <si>
    <t>DDL93</t>
  </si>
  <si>
    <t>C226006666</t>
  </si>
  <si>
    <t>DDL92</t>
  </si>
  <si>
    <t>C226006664</t>
  </si>
  <si>
    <t>MRLAEH15</t>
  </si>
  <si>
    <t>C226006662</t>
  </si>
  <si>
    <t>HDSL28897</t>
  </si>
  <si>
    <t>C226006661</t>
  </si>
  <si>
    <t>HDSL28503</t>
  </si>
  <si>
    <t>C226006658</t>
  </si>
  <si>
    <t>HDSL30932</t>
  </si>
  <si>
    <t>C226006657</t>
  </si>
  <si>
    <t>TSL181</t>
  </si>
  <si>
    <t>C226006656</t>
  </si>
  <si>
    <t>TSL89</t>
  </si>
  <si>
    <t>C226006654</t>
  </si>
  <si>
    <t>HDSL27239</t>
  </si>
  <si>
    <t>C226006653</t>
  </si>
  <si>
    <t>KTGL79</t>
  </si>
  <si>
    <t>C226006640</t>
  </si>
  <si>
    <t>NAPL40</t>
  </si>
  <si>
    <t>C226006639</t>
  </si>
  <si>
    <t>NAPL28</t>
  </si>
  <si>
    <t>C226006638</t>
  </si>
  <si>
    <t>NAPL67</t>
  </si>
  <si>
    <t>C226006637</t>
  </si>
  <si>
    <t>NAPL38</t>
  </si>
  <si>
    <t>C226006636</t>
  </si>
  <si>
    <t>KDBL3</t>
  </si>
  <si>
    <t>C226006635</t>
  </si>
  <si>
    <t>KDBL1</t>
  </si>
  <si>
    <t>C226006634</t>
  </si>
  <si>
    <t>KDBL4</t>
  </si>
  <si>
    <t>C226006633</t>
  </si>
  <si>
    <t>HDSL26141</t>
  </si>
  <si>
    <t>C226006632</t>
  </si>
  <si>
    <t>HDSL26742</t>
  </si>
  <si>
    <t>C226006631</t>
  </si>
  <si>
    <t>HDSL26455</t>
  </si>
  <si>
    <t>C226006630</t>
  </si>
  <si>
    <t>NAPL20</t>
  </si>
  <si>
    <t>C226006629</t>
  </si>
  <si>
    <t>MRL23</t>
  </si>
  <si>
    <t>C226006626</t>
  </si>
  <si>
    <t>TML27</t>
  </si>
  <si>
    <t>C226006625</t>
  </si>
  <si>
    <t>HDSL30831</t>
  </si>
  <si>
    <t>C226006613</t>
  </si>
  <si>
    <t>HHGL41</t>
  </si>
  <si>
    <t>C226006611</t>
  </si>
  <si>
    <t>HHLAEH2</t>
  </si>
  <si>
    <t>C226006606</t>
  </si>
  <si>
    <t>HHGL36</t>
  </si>
  <si>
    <t>C226006603</t>
  </si>
  <si>
    <t>HDSL27806</t>
  </si>
  <si>
    <t>C226006602</t>
  </si>
  <si>
    <t>BPL138</t>
  </si>
  <si>
    <t>C226006599</t>
  </si>
  <si>
    <t>BPL151</t>
  </si>
  <si>
    <t>C226006598</t>
  </si>
  <si>
    <t>BPL167</t>
  </si>
  <si>
    <t>C226006597</t>
  </si>
  <si>
    <t>HDSL26191</t>
  </si>
  <si>
    <t>C226006596</t>
  </si>
  <si>
    <t>HRL22</t>
  </si>
  <si>
    <t>C226006595</t>
  </si>
  <si>
    <t>KTGL3</t>
  </si>
  <si>
    <t>C226006593</t>
  </si>
  <si>
    <t>HDSL28289</t>
  </si>
  <si>
    <t>C226006590</t>
  </si>
  <si>
    <t>MRL202</t>
  </si>
  <si>
    <t>C226006588</t>
  </si>
  <si>
    <t>MRL27</t>
  </si>
  <si>
    <t>C226006587</t>
  </si>
  <si>
    <t>MRL88</t>
  </si>
  <si>
    <t>C226006586</t>
  </si>
  <si>
    <t>MRL391</t>
  </si>
  <si>
    <t>C226006585</t>
  </si>
  <si>
    <t>MRL187</t>
  </si>
  <si>
    <t>C226006584</t>
  </si>
  <si>
    <t>MRL78</t>
  </si>
  <si>
    <t>C226006583</t>
  </si>
  <si>
    <t>MRL348</t>
  </si>
  <si>
    <t>C226006582</t>
  </si>
  <si>
    <t>BL41</t>
  </si>
  <si>
    <t>C226006581</t>
  </si>
  <si>
    <t>MRL343</t>
  </si>
  <si>
    <t>C226006578</t>
  </si>
  <si>
    <t>BDGL10</t>
  </si>
  <si>
    <t>C226006577</t>
  </si>
  <si>
    <t>BPL122</t>
  </si>
  <si>
    <t>C226006575</t>
  </si>
  <si>
    <t>TSL156</t>
  </si>
  <si>
    <t>C226006574</t>
  </si>
  <si>
    <t>KTGL6</t>
  </si>
  <si>
    <t>C226006573</t>
  </si>
  <si>
    <t>KTGL7</t>
  </si>
  <si>
    <t>C226006572</t>
  </si>
  <si>
    <t>HDSL28029</t>
  </si>
  <si>
    <t>C226006571</t>
  </si>
  <si>
    <t>HRL5</t>
  </si>
  <si>
    <t>C226006569</t>
  </si>
  <si>
    <t>KTGL84</t>
  </si>
  <si>
    <t>C226006567</t>
  </si>
  <si>
    <t>BPL135</t>
  </si>
  <si>
    <t>C226006563</t>
  </si>
  <si>
    <t>HDSL27545</t>
  </si>
  <si>
    <t>C226006562</t>
  </si>
  <si>
    <t>HDSL26704</t>
  </si>
  <si>
    <t>C226006561</t>
  </si>
  <si>
    <t>HDSL26541</t>
  </si>
  <si>
    <t>C226006560</t>
  </si>
  <si>
    <t>HBVL33</t>
  </si>
  <si>
    <t>C226006559</t>
  </si>
  <si>
    <t>HDSL26548</t>
  </si>
  <si>
    <t>C226006557</t>
  </si>
  <si>
    <t>HDSL27547</t>
  </si>
  <si>
    <t>C226006556</t>
  </si>
  <si>
    <t>HDSL26767</t>
  </si>
  <si>
    <t>C226006553</t>
  </si>
  <si>
    <t>MRL188</t>
  </si>
  <si>
    <t>C226006552</t>
  </si>
  <si>
    <t>NBL8</t>
  </si>
  <si>
    <t>C226006550</t>
  </si>
  <si>
    <t>MTL76</t>
  </si>
  <si>
    <t>C226006549</t>
  </si>
  <si>
    <t>NBL20</t>
  </si>
  <si>
    <t>C226006548</t>
  </si>
  <si>
    <t>MTL87</t>
  </si>
  <si>
    <t>C226006547</t>
  </si>
  <si>
    <t>NBL152</t>
  </si>
  <si>
    <t>C226006546</t>
  </si>
  <si>
    <t>MTL13</t>
  </si>
  <si>
    <t>C226006544</t>
  </si>
  <si>
    <t>HDSL26701</t>
  </si>
  <si>
    <t>C226006541</t>
  </si>
  <si>
    <t>MTL68</t>
  </si>
  <si>
    <t>C226006538</t>
  </si>
  <si>
    <t>NBL154</t>
  </si>
  <si>
    <t>C226006537</t>
  </si>
  <si>
    <t>NBL39</t>
  </si>
  <si>
    <t>C226006536</t>
  </si>
  <si>
    <t>NV7</t>
  </si>
  <si>
    <t>C226006533</t>
  </si>
  <si>
    <t>BL131</t>
  </si>
  <si>
    <t>C226006528</t>
  </si>
  <si>
    <t>JKL113</t>
  </si>
  <si>
    <t>C226006527</t>
  </si>
  <si>
    <t>HDSL28004</t>
  </si>
  <si>
    <t>C226006526</t>
  </si>
  <si>
    <t>JKL94</t>
  </si>
  <si>
    <t>C226006525</t>
  </si>
  <si>
    <t>JKL100A</t>
  </si>
  <si>
    <t>C226006524</t>
  </si>
  <si>
    <t>JKL63</t>
  </si>
  <si>
    <t>C226006523</t>
  </si>
  <si>
    <t>JKL87</t>
  </si>
  <si>
    <t>C226006522</t>
  </si>
  <si>
    <t>JKL62</t>
  </si>
  <si>
    <t>C226006520</t>
  </si>
  <si>
    <t>HSL107</t>
  </si>
  <si>
    <t>C226006518</t>
  </si>
  <si>
    <t>HSL134</t>
  </si>
  <si>
    <t>C226006515</t>
  </si>
  <si>
    <t>HSL148</t>
  </si>
  <si>
    <t>C226006513</t>
  </si>
  <si>
    <t>HSL78</t>
  </si>
  <si>
    <t>C226006510</t>
  </si>
  <si>
    <t>HDSL27094</t>
  </si>
  <si>
    <t>C226006506</t>
  </si>
  <si>
    <t>MRL194</t>
  </si>
  <si>
    <t>C226006505</t>
  </si>
  <si>
    <t>MRL172</t>
  </si>
  <si>
    <t>C226006501</t>
  </si>
  <si>
    <t>MRL242</t>
  </si>
  <si>
    <t>C226006496</t>
  </si>
  <si>
    <t>MRL317</t>
  </si>
  <si>
    <t>C226006495</t>
  </si>
  <si>
    <t>KTGL86</t>
  </si>
  <si>
    <t>C226006494</t>
  </si>
  <si>
    <t>BPL141</t>
  </si>
  <si>
    <t>C226006492</t>
  </si>
  <si>
    <t>HM24</t>
  </si>
  <si>
    <t>C226006491</t>
  </si>
  <si>
    <t>HDSL26143</t>
  </si>
  <si>
    <t>C226006488</t>
  </si>
  <si>
    <t>HDSL29883</t>
  </si>
  <si>
    <t>C226006487</t>
  </si>
  <si>
    <t>BPL112</t>
  </si>
  <si>
    <t>C226006486</t>
  </si>
  <si>
    <t>HRL39</t>
  </si>
  <si>
    <t>C226006485</t>
  </si>
  <si>
    <t>HDSL27184</t>
  </si>
  <si>
    <t>C226006484</t>
  </si>
  <si>
    <t>BPL98</t>
  </si>
  <si>
    <t>C226006483</t>
  </si>
  <si>
    <t>HDSL26543</t>
  </si>
  <si>
    <t>C226006462</t>
  </si>
  <si>
    <t>MRL148</t>
  </si>
  <si>
    <t>C226006459</t>
  </si>
  <si>
    <t>BHL102</t>
  </si>
  <si>
    <t>C226006458</t>
  </si>
  <si>
    <t>HDSL30711</t>
  </si>
  <si>
    <t>C226006457</t>
  </si>
  <si>
    <t>HHGL22</t>
  </si>
  <si>
    <t>C226006455</t>
  </si>
  <si>
    <t>HDSL27945</t>
  </si>
  <si>
    <t>C226006454</t>
  </si>
  <si>
    <t>SPTL12</t>
  </si>
  <si>
    <t>C226006453</t>
  </si>
  <si>
    <t>BHL90</t>
  </si>
  <si>
    <t>C226006451</t>
  </si>
  <si>
    <t>HBVL4</t>
  </si>
  <si>
    <t>C226006450</t>
  </si>
  <si>
    <t>HDSL26791</t>
  </si>
  <si>
    <t>C226006449</t>
  </si>
  <si>
    <t>HHGL17</t>
  </si>
  <si>
    <t>C226006447</t>
  </si>
  <si>
    <t>BHL103</t>
  </si>
  <si>
    <t>C226006446</t>
  </si>
  <si>
    <t>HHDL18</t>
  </si>
  <si>
    <t>C226006445</t>
  </si>
  <si>
    <t>HHDL12</t>
  </si>
  <si>
    <t>C226006442</t>
  </si>
  <si>
    <t>HDSL29301</t>
  </si>
  <si>
    <t>C226006441</t>
  </si>
  <si>
    <t>BHL93</t>
  </si>
  <si>
    <t>C226006440</t>
  </si>
  <si>
    <t>SPTL2</t>
  </si>
  <si>
    <t>C226006438</t>
  </si>
  <si>
    <t>BDMT30</t>
  </si>
  <si>
    <t>C226006436</t>
  </si>
  <si>
    <t>GHD17</t>
  </si>
  <si>
    <t>C226006435</t>
  </si>
  <si>
    <t>BDMT9</t>
  </si>
  <si>
    <t>C226006434</t>
  </si>
  <si>
    <t>HDSL26179</t>
  </si>
  <si>
    <t>C226006433</t>
  </si>
  <si>
    <t>KTGL34</t>
  </si>
  <si>
    <t>C226006432</t>
  </si>
  <si>
    <t>KTGL73</t>
  </si>
  <si>
    <t>C226006431</t>
  </si>
  <si>
    <t>KTGL90</t>
  </si>
  <si>
    <t>C226006428</t>
  </si>
  <si>
    <t>MRLAEH5</t>
  </si>
  <si>
    <t>C226006425</t>
  </si>
  <si>
    <t>HDSL26741</t>
  </si>
  <si>
    <t>C226006424</t>
  </si>
  <si>
    <t>HDSL30801</t>
  </si>
  <si>
    <t>C226006423</t>
  </si>
  <si>
    <t>BL138</t>
  </si>
  <si>
    <t>C226006421</t>
  </si>
  <si>
    <t>BL134</t>
  </si>
  <si>
    <t>C226006420</t>
  </si>
  <si>
    <t>KTSL61</t>
  </si>
  <si>
    <t>C226006419</t>
  </si>
  <si>
    <t>KTRSL49</t>
  </si>
  <si>
    <t>C226006418</t>
  </si>
  <si>
    <t>NV34</t>
  </si>
  <si>
    <t>C226006417</t>
  </si>
  <si>
    <t>KTSL58</t>
  </si>
  <si>
    <t>C226006415</t>
  </si>
  <si>
    <t>NV9</t>
  </si>
  <si>
    <t>C226006414</t>
  </si>
  <si>
    <t>MRL278</t>
  </si>
  <si>
    <t>C226006413</t>
  </si>
  <si>
    <t>KTSL10</t>
  </si>
  <si>
    <t>C226006412</t>
  </si>
  <si>
    <t>HDSL27251</t>
  </si>
  <si>
    <t>C226006411</t>
  </si>
  <si>
    <t>BDGL83</t>
  </si>
  <si>
    <t>C226006410</t>
  </si>
  <si>
    <t>BPL66</t>
  </si>
  <si>
    <t>C226006409</t>
  </si>
  <si>
    <t>BPL64</t>
  </si>
  <si>
    <t>C226006408</t>
  </si>
  <si>
    <t>KTGL120</t>
  </si>
  <si>
    <t>C226006407</t>
  </si>
  <si>
    <t>BDGL44</t>
  </si>
  <si>
    <t>C226006406</t>
  </si>
  <si>
    <t>BPL11</t>
  </si>
  <si>
    <t>C226006402</t>
  </si>
  <si>
    <t>MTL19</t>
  </si>
  <si>
    <t>C226006401</t>
  </si>
  <si>
    <t>MTL77</t>
  </si>
  <si>
    <t>C226006400</t>
  </si>
  <si>
    <t>HDSL29827</t>
  </si>
  <si>
    <t>C226006399</t>
  </si>
  <si>
    <t>NBL80</t>
  </si>
  <si>
    <t>C226006395</t>
  </si>
  <si>
    <t>HDSL30538</t>
  </si>
  <si>
    <t>C226006394</t>
  </si>
  <si>
    <t>HDSL30069</t>
  </si>
  <si>
    <t>C226006393</t>
  </si>
  <si>
    <t>HDSL27942</t>
  </si>
  <si>
    <t>C226006390</t>
  </si>
  <si>
    <t>DDL7</t>
  </si>
  <si>
    <t>C226006385</t>
  </si>
  <si>
    <t>HHGL45</t>
  </si>
  <si>
    <t>C226006384</t>
  </si>
  <si>
    <t>HHGL40</t>
  </si>
  <si>
    <t>C226006383</t>
  </si>
  <si>
    <t>HHGL35</t>
  </si>
  <si>
    <t>C226006381</t>
  </si>
  <si>
    <t>MDDL45</t>
  </si>
  <si>
    <t>C226006379</t>
  </si>
  <si>
    <t>MDDL31</t>
  </si>
  <si>
    <t>C226006376</t>
  </si>
  <si>
    <t>BHL163</t>
  </si>
  <si>
    <t>C226006374</t>
  </si>
  <si>
    <t>HHDL9</t>
  </si>
  <si>
    <t>C226006373</t>
  </si>
  <si>
    <t>HHDL31</t>
  </si>
  <si>
    <t>C226006372</t>
  </si>
  <si>
    <t>HDSL31476</t>
  </si>
  <si>
    <t>C226006371</t>
  </si>
  <si>
    <t>HDSL29350</t>
  </si>
  <si>
    <t>C226006370</t>
  </si>
  <si>
    <t>HDSL26790</t>
  </si>
  <si>
    <t>C226006366</t>
  </si>
  <si>
    <t>KNGL4</t>
  </si>
  <si>
    <t>C226006365</t>
  </si>
  <si>
    <t>KNGL19</t>
  </si>
  <si>
    <t>C226006361</t>
  </si>
  <si>
    <t>TML83</t>
  </si>
  <si>
    <t>C226006360</t>
  </si>
  <si>
    <t>GHD13</t>
  </si>
  <si>
    <t>C226006359</t>
  </si>
  <si>
    <t>GHD3</t>
  </si>
  <si>
    <t>C226006355</t>
  </si>
  <si>
    <t>HDSL28525</t>
  </si>
  <si>
    <t>C226006350</t>
  </si>
  <si>
    <t>HBVL29</t>
  </si>
  <si>
    <t>C226006349</t>
  </si>
  <si>
    <t>GHD15</t>
  </si>
  <si>
    <t>C226006348</t>
  </si>
  <si>
    <t>HDSL27266</t>
  </si>
  <si>
    <t>C226006332</t>
  </si>
  <si>
    <t>NBL44</t>
  </si>
  <si>
    <t>C226006329</t>
  </si>
  <si>
    <t>NV21</t>
  </si>
  <si>
    <t>C226006328</t>
  </si>
  <si>
    <t>HRL13</t>
  </si>
  <si>
    <t>C226006327</t>
  </si>
  <si>
    <t>BDGL20</t>
  </si>
  <si>
    <t>C226006326</t>
  </si>
  <si>
    <t>NBL58</t>
  </si>
  <si>
    <t>C226006323</t>
  </si>
  <si>
    <t>NBL46</t>
  </si>
  <si>
    <t>C226006322</t>
  </si>
  <si>
    <t>BPL25</t>
  </si>
  <si>
    <t>C226006319</t>
  </si>
  <si>
    <t>MTL51</t>
  </si>
  <si>
    <t>C226006317</t>
  </si>
  <si>
    <t>BPL4</t>
  </si>
  <si>
    <t>C226006315</t>
  </si>
  <si>
    <t>TSL136</t>
  </si>
  <si>
    <t>C226006313</t>
  </si>
  <si>
    <t>TSL106</t>
  </si>
  <si>
    <t>C226006309</t>
  </si>
  <si>
    <t>TSL183</t>
  </si>
  <si>
    <t>C226006307</t>
  </si>
  <si>
    <t>TSL201</t>
  </si>
  <si>
    <t>C226006305</t>
  </si>
  <si>
    <t>KTGL26</t>
  </si>
  <si>
    <t>C226006304</t>
  </si>
  <si>
    <t>HRL14</t>
  </si>
  <si>
    <t>C226006303</t>
  </si>
  <si>
    <t>HDSL30824</t>
  </si>
  <si>
    <t>C226006302</t>
  </si>
  <si>
    <t>HRL51</t>
  </si>
  <si>
    <t>C226006301</t>
  </si>
  <si>
    <t>HDSL27070</t>
  </si>
  <si>
    <t>C226006300</t>
  </si>
  <si>
    <t>KTGL122</t>
  </si>
  <si>
    <t>C226006299</t>
  </si>
  <si>
    <t>TSL103</t>
  </si>
  <si>
    <t>C226006298</t>
  </si>
  <si>
    <t>HM44</t>
  </si>
  <si>
    <t>C226006297</t>
  </si>
  <si>
    <t>KTGL25</t>
  </si>
  <si>
    <t>C226006295</t>
  </si>
  <si>
    <t>BPL157</t>
  </si>
  <si>
    <t>C226006294</t>
  </si>
  <si>
    <t>BDGL84</t>
  </si>
  <si>
    <t>C226006292</t>
  </si>
  <si>
    <t>KNGL10</t>
  </si>
  <si>
    <t>C226006291</t>
  </si>
  <si>
    <t>KNGL56</t>
  </si>
  <si>
    <t>C226006290</t>
  </si>
  <si>
    <t>HDSL27873</t>
  </si>
  <si>
    <t>C226006283</t>
  </si>
  <si>
    <t>MRL244</t>
  </si>
  <si>
    <t>C226006282</t>
  </si>
  <si>
    <t>MRL310</t>
  </si>
  <si>
    <t>C226006270</t>
  </si>
  <si>
    <t>MRL51</t>
  </si>
  <si>
    <t>C226006265</t>
  </si>
  <si>
    <t>NAPL21</t>
  </si>
  <si>
    <t>C226006264</t>
  </si>
  <si>
    <t>HDSL28033</t>
  </si>
  <si>
    <t>C226006263</t>
  </si>
  <si>
    <t>NAPL78</t>
  </si>
  <si>
    <t>C226006262</t>
  </si>
  <si>
    <t>HDSL26957</t>
  </si>
  <si>
    <t>C226006261</t>
  </si>
  <si>
    <t>NAPL58</t>
  </si>
  <si>
    <t>C226006260</t>
  </si>
  <si>
    <t>CWL3</t>
  </si>
  <si>
    <t>C226006259</t>
  </si>
  <si>
    <t>CWL27</t>
  </si>
  <si>
    <t>C226006242</t>
  </si>
  <si>
    <t>HDSL29888</t>
  </si>
  <si>
    <t>C226006241</t>
  </si>
  <si>
    <t>HDSL29963</t>
  </si>
  <si>
    <t>C226006240</t>
  </si>
  <si>
    <t>HRL30</t>
  </si>
  <si>
    <t>C226006239</t>
  </si>
  <si>
    <t>KTGL77</t>
  </si>
  <si>
    <t>C226006238</t>
  </si>
  <si>
    <t>DDL33</t>
  </si>
  <si>
    <t>C226006236</t>
  </si>
  <si>
    <t>MRL29</t>
  </si>
  <si>
    <t>C226006235</t>
  </si>
  <si>
    <t>DDL22</t>
  </si>
  <si>
    <t>C226006223</t>
  </si>
  <si>
    <t>DDL15</t>
  </si>
  <si>
    <t>C226006222</t>
  </si>
  <si>
    <t>TSL17</t>
  </si>
  <si>
    <t>C226006221</t>
  </si>
  <si>
    <t>TSL11</t>
  </si>
  <si>
    <t>C226006219</t>
  </si>
  <si>
    <t>HDSL30082</t>
  </si>
  <si>
    <t>C226006215</t>
  </si>
  <si>
    <t>BPL50</t>
  </si>
  <si>
    <t>C226006214</t>
  </si>
  <si>
    <t>BPL17</t>
  </si>
  <si>
    <t>C226006211</t>
  </si>
  <si>
    <t>HDSL28893</t>
  </si>
  <si>
    <t>C226006210</t>
  </si>
  <si>
    <t>NBL92</t>
  </si>
  <si>
    <t>C226006209</t>
  </si>
  <si>
    <t>HDSL27359</t>
  </si>
  <si>
    <t>C226006207</t>
  </si>
  <si>
    <t>NBL95</t>
  </si>
  <si>
    <t>C226006205</t>
  </si>
  <si>
    <t>MTL71</t>
  </si>
  <si>
    <t>C226006204</t>
  </si>
  <si>
    <t>TSL9</t>
  </si>
  <si>
    <t>C226006203</t>
  </si>
  <si>
    <t>DDL4</t>
  </si>
  <si>
    <t>C226006201</t>
  </si>
  <si>
    <t>MRL158</t>
  </si>
  <si>
    <t>C226006195</t>
  </si>
  <si>
    <t>MRL128</t>
  </si>
  <si>
    <t>C226006194</t>
  </si>
  <si>
    <t>MRL273</t>
  </si>
  <si>
    <t>C226006193</t>
  </si>
  <si>
    <t>MRL10</t>
  </si>
  <si>
    <t>C226006192</t>
  </si>
  <si>
    <t>MRL137</t>
  </si>
  <si>
    <t>C226006190</t>
  </si>
  <si>
    <t>MRL190</t>
  </si>
  <si>
    <t>C226006189</t>
  </si>
  <si>
    <t>MRL320</t>
  </si>
  <si>
    <t>C226006188</t>
  </si>
  <si>
    <t>MRL398</t>
  </si>
  <si>
    <t>C226006187</t>
  </si>
  <si>
    <t>MRL404</t>
  </si>
  <si>
    <t>C226006186</t>
  </si>
  <si>
    <t>MRL401</t>
  </si>
  <si>
    <t>C226006185</t>
  </si>
  <si>
    <t>MRL260</t>
  </si>
  <si>
    <t>C226006183</t>
  </si>
  <si>
    <t>MRL210</t>
  </si>
  <si>
    <t>C226006182</t>
  </si>
  <si>
    <t>MRL19</t>
  </si>
  <si>
    <t>C226006181</t>
  </si>
  <si>
    <t>HDSL27868</t>
  </si>
  <si>
    <t>C226006177</t>
  </si>
  <si>
    <t>NBL53</t>
  </si>
  <si>
    <t>C226006176</t>
  </si>
  <si>
    <t>MTL42</t>
  </si>
  <si>
    <t>C226006175</t>
  </si>
  <si>
    <t>MTL44</t>
  </si>
  <si>
    <t>C226006174</t>
  </si>
  <si>
    <t>NBL26</t>
  </si>
  <si>
    <t>C226006173</t>
  </si>
  <si>
    <t>MTL80</t>
  </si>
  <si>
    <t>C226006165</t>
  </si>
  <si>
    <t>MRL290</t>
  </si>
  <si>
    <t>C226006164</t>
  </si>
  <si>
    <t>HDSL28092</t>
  </si>
  <si>
    <t>C226006163</t>
  </si>
  <si>
    <t>NV73</t>
  </si>
  <si>
    <t>C226006162</t>
  </si>
  <si>
    <t>PRL15</t>
  </si>
  <si>
    <t>C226006159</t>
  </si>
  <si>
    <t>NV52</t>
  </si>
  <si>
    <t>C226006158</t>
  </si>
  <si>
    <t>KTSL16</t>
  </si>
  <si>
    <t>C226006157</t>
  </si>
  <si>
    <t>HDSL26512</t>
  </si>
  <si>
    <t>C226006156</t>
  </si>
  <si>
    <t>NV5</t>
  </si>
  <si>
    <t>C226006155</t>
  </si>
  <si>
    <t>MRL292</t>
  </si>
  <si>
    <t>C226006154</t>
  </si>
  <si>
    <t>MRL326</t>
  </si>
  <si>
    <t>C226006152</t>
  </si>
  <si>
    <t>MRL335</t>
  </si>
  <si>
    <t>C226006151</t>
  </si>
  <si>
    <t>MRL360</t>
  </si>
  <si>
    <t>C226006148</t>
  </si>
  <si>
    <t>HDSL31076</t>
  </si>
  <si>
    <t>C226006147</t>
  </si>
  <si>
    <t>MRL144</t>
  </si>
  <si>
    <t>C226006146</t>
  </si>
  <si>
    <t>MRL274</t>
  </si>
  <si>
    <t>C226006144</t>
  </si>
  <si>
    <t>MRL86</t>
  </si>
  <si>
    <t>C226006142</t>
  </si>
  <si>
    <t>MRL282</t>
  </si>
  <si>
    <t>C226006141</t>
  </si>
  <si>
    <t>HDSL30537</t>
  </si>
  <si>
    <t>C226006140</t>
  </si>
  <si>
    <t>NV23</t>
  </si>
  <si>
    <t>C226006139</t>
  </si>
  <si>
    <t>KTSL36</t>
  </si>
  <si>
    <t>C226006138</t>
  </si>
  <si>
    <t>MRL342</t>
  </si>
  <si>
    <t>C226006134</t>
  </si>
  <si>
    <t>MRL206</t>
  </si>
  <si>
    <t>C226006133</t>
  </si>
  <si>
    <t>MRL359</t>
  </si>
  <si>
    <t>C226006122</t>
  </si>
  <si>
    <t>HDSL27242</t>
  </si>
  <si>
    <t>C226006121</t>
  </si>
  <si>
    <t>MTL70</t>
  </si>
  <si>
    <t>C226006120</t>
  </si>
  <si>
    <t>HDSL26757</t>
  </si>
  <si>
    <t>C226006118</t>
  </si>
  <si>
    <t>HDSL28284</t>
  </si>
  <si>
    <t>C226006116</t>
  </si>
  <si>
    <t>HDSL31037</t>
  </si>
  <si>
    <t>C226006114</t>
  </si>
  <si>
    <t>NV32</t>
  </si>
  <si>
    <t>C226006113</t>
  </si>
  <si>
    <t>CH28</t>
  </si>
  <si>
    <t>C226006111</t>
  </si>
  <si>
    <t>MRL363</t>
  </si>
  <si>
    <t>C226006110</t>
  </si>
  <si>
    <t>MRL127</t>
  </si>
  <si>
    <t>C226006108</t>
  </si>
  <si>
    <t>NBL48</t>
  </si>
  <si>
    <t>C226006107</t>
  </si>
  <si>
    <t>NBL108</t>
  </si>
  <si>
    <t>C226006106</t>
  </si>
  <si>
    <t>HDSL26738</t>
  </si>
  <si>
    <t>C226006104</t>
  </si>
  <si>
    <t>HDSL30867</t>
  </si>
  <si>
    <t>C226006103</t>
  </si>
  <si>
    <t>MTL22A</t>
  </si>
  <si>
    <t>C226006102</t>
  </si>
  <si>
    <t>MTL88</t>
  </si>
  <si>
    <t>C226006101</t>
  </si>
  <si>
    <t>BDGL46</t>
  </si>
  <si>
    <t>C226006100</t>
  </si>
  <si>
    <t>HHLAEH11</t>
  </si>
  <si>
    <t>C226006099</t>
  </si>
  <si>
    <t>HHLAEH5</t>
  </si>
  <si>
    <t>C226006098</t>
  </si>
  <si>
    <t>HHLAEH3</t>
  </si>
  <si>
    <t>C226006095</t>
  </si>
  <si>
    <t>HHGL20</t>
  </si>
  <si>
    <t>C226006094</t>
  </si>
  <si>
    <t>HHGL9</t>
  </si>
  <si>
    <t>C226006093</t>
  </si>
  <si>
    <t>HHLAEH8</t>
  </si>
  <si>
    <t>C226006092</t>
  </si>
  <si>
    <t>HHLAEH7</t>
  </si>
  <si>
    <t>C226006090</t>
  </si>
  <si>
    <t>JKLAEH4</t>
  </si>
  <si>
    <t>C226006089</t>
  </si>
  <si>
    <t>HDSL30651</t>
  </si>
  <si>
    <t>C226006088</t>
  </si>
  <si>
    <t>HDSL28891</t>
  </si>
  <si>
    <t>C226006087</t>
  </si>
  <si>
    <t>HDSL26743</t>
  </si>
  <si>
    <t>C226006086</t>
  </si>
  <si>
    <t>HHGL48</t>
  </si>
  <si>
    <t>C226006083</t>
  </si>
  <si>
    <t>HDSL26792</t>
  </si>
  <si>
    <t>C226006082</t>
  </si>
  <si>
    <t>HDSL31686</t>
  </si>
  <si>
    <t>C226006081</t>
  </si>
  <si>
    <t>HBVL39</t>
  </si>
  <si>
    <t>C226006080</t>
  </si>
  <si>
    <t>HDSL29306</t>
  </si>
  <si>
    <t>C226006079</t>
  </si>
  <si>
    <t>GDTRL11</t>
  </si>
  <si>
    <t>C226006078</t>
  </si>
  <si>
    <t>BHL100</t>
  </si>
  <si>
    <t>C226006077</t>
  </si>
  <si>
    <t>HHDL20</t>
  </si>
  <si>
    <t>C226006076</t>
  </si>
  <si>
    <t>BL128</t>
  </si>
  <si>
    <t>C226006073</t>
  </si>
  <si>
    <t>MRL312</t>
  </si>
  <si>
    <t>C226006070</t>
  </si>
  <si>
    <t>MRL394</t>
  </si>
  <si>
    <t>C226006068</t>
  </si>
  <si>
    <t>BDMT36</t>
  </si>
  <si>
    <t>C226006067</t>
  </si>
  <si>
    <t>BDMT16</t>
  </si>
  <si>
    <t>C226006066</t>
  </si>
  <si>
    <t>BDMT43</t>
  </si>
  <si>
    <t>C226006062</t>
  </si>
  <si>
    <t>HDSL31525</t>
  </si>
  <si>
    <t>C226006061</t>
  </si>
  <si>
    <t>HDSL31395</t>
  </si>
  <si>
    <t>C226006059</t>
  </si>
  <si>
    <t>BDMT24</t>
  </si>
  <si>
    <t>C226006052</t>
  </si>
  <si>
    <t>BPL1</t>
  </si>
  <si>
    <t>C226006051</t>
  </si>
  <si>
    <t>NBL62</t>
  </si>
  <si>
    <t>C226006047</t>
  </si>
  <si>
    <t>MTL31</t>
  </si>
  <si>
    <t>C226006046</t>
  </si>
  <si>
    <t>VHL1</t>
  </si>
  <si>
    <t>C226006045</t>
  </si>
  <si>
    <t>DDL17</t>
  </si>
  <si>
    <t>C226006044</t>
  </si>
  <si>
    <t>TSL121</t>
  </si>
  <si>
    <t>C226006043</t>
  </si>
  <si>
    <t>TSL51</t>
  </si>
  <si>
    <t>C226006041</t>
  </si>
  <si>
    <t>VHL5</t>
  </si>
  <si>
    <t>C226006036</t>
  </si>
  <si>
    <t>DDL85</t>
  </si>
  <si>
    <t>C226006035</t>
  </si>
  <si>
    <t>DDL13</t>
  </si>
  <si>
    <t>C226006033</t>
  </si>
  <si>
    <t>TSL1</t>
  </si>
  <si>
    <t>C226006032</t>
  </si>
  <si>
    <t>HDSL28075</t>
  </si>
  <si>
    <t>C226006031</t>
  </si>
  <si>
    <t>HRL2</t>
  </si>
  <si>
    <t>C226006029</t>
  </si>
  <si>
    <t>KTGL105</t>
  </si>
  <si>
    <t>C226006027</t>
  </si>
  <si>
    <t>BDGL26</t>
  </si>
  <si>
    <t>C226006026</t>
  </si>
  <si>
    <t>BPL74</t>
  </si>
  <si>
    <t>C226006025</t>
  </si>
  <si>
    <t>DDL75</t>
  </si>
  <si>
    <t>C226006024</t>
  </si>
  <si>
    <t>DDL86</t>
  </si>
  <si>
    <t>C226006023</t>
  </si>
  <si>
    <t>VHL8</t>
  </si>
  <si>
    <t>C226006020</t>
  </si>
  <si>
    <t>BPL96</t>
  </si>
  <si>
    <t>C226006019</t>
  </si>
  <si>
    <t>HDSL26988</t>
  </si>
  <si>
    <t>C226006017</t>
  </si>
  <si>
    <t>TSL16</t>
  </si>
  <si>
    <t>C226006016</t>
  </si>
  <si>
    <t>DDL82</t>
  </si>
  <si>
    <t>C226006015</t>
  </si>
  <si>
    <t>TSL101</t>
  </si>
  <si>
    <t>C226006014</t>
  </si>
  <si>
    <t>HDSL29990</t>
  </si>
  <si>
    <t>C226006013</t>
  </si>
  <si>
    <t>HM32</t>
  </si>
  <si>
    <t>C226006011</t>
  </si>
  <si>
    <t>TSL102</t>
  </si>
  <si>
    <t>C226006010</t>
  </si>
  <si>
    <t>DDL65</t>
  </si>
  <si>
    <t>C226006007</t>
  </si>
  <si>
    <t>HM8</t>
  </si>
  <si>
    <t>C226006006</t>
  </si>
  <si>
    <t>HDSL27074</t>
  </si>
  <si>
    <t>C226006005</t>
  </si>
  <si>
    <t>HRL27</t>
  </si>
  <si>
    <t>C226006004</t>
  </si>
  <si>
    <t>BHL115</t>
  </si>
  <si>
    <t>C226006001</t>
  </si>
  <si>
    <t>HBVL22</t>
  </si>
  <si>
    <t>C226006000</t>
  </si>
  <si>
    <t>BRM21</t>
  </si>
  <si>
    <t>C226005999</t>
  </si>
  <si>
    <t>HDSL31475</t>
  </si>
  <si>
    <t>C226005998</t>
  </si>
  <si>
    <t>HDSL29269</t>
  </si>
  <si>
    <t>C226005997</t>
  </si>
  <si>
    <t>HBVL31</t>
  </si>
  <si>
    <t>C226005996</t>
  </si>
  <si>
    <t>GDTRL6</t>
  </si>
  <si>
    <t>C226005995</t>
  </si>
  <si>
    <t>HDSL31423</t>
  </si>
  <si>
    <t>C226005994</t>
  </si>
  <si>
    <t>GDTRL19</t>
  </si>
  <si>
    <t>C226005993</t>
  </si>
  <si>
    <t>GDTRL2</t>
  </si>
  <si>
    <t>C226005992</t>
  </si>
  <si>
    <t>SPTL19</t>
  </si>
  <si>
    <t>C226005991</t>
  </si>
  <si>
    <t>KNGL44</t>
  </si>
  <si>
    <t>C226005990</t>
  </si>
  <si>
    <t>HHGL13</t>
  </si>
  <si>
    <t>C226005989</t>
  </si>
  <si>
    <t>GHD5</t>
  </si>
  <si>
    <t>C226005986</t>
  </si>
  <si>
    <t>HDSL31280</t>
  </si>
  <si>
    <t>C226005985</t>
  </si>
  <si>
    <t>HDSL28517</t>
  </si>
  <si>
    <t>C226005984</t>
  </si>
  <si>
    <t>TML43</t>
  </si>
  <si>
    <t>C226005983</t>
  </si>
  <si>
    <t>TML133</t>
  </si>
  <si>
    <t>C226005982</t>
  </si>
  <si>
    <t>TML49</t>
  </si>
  <si>
    <t>C226005981</t>
  </si>
  <si>
    <t>HBVL3</t>
  </si>
  <si>
    <t>C226005980</t>
  </si>
  <si>
    <t>MRL215</t>
  </si>
  <si>
    <t>C226005973</t>
  </si>
  <si>
    <t>MRL238</t>
  </si>
  <si>
    <t>C226005969</t>
  </si>
  <si>
    <t>BHAEH1</t>
  </si>
  <si>
    <t>C226005968</t>
  </si>
  <si>
    <t>HHGL47</t>
  </si>
  <si>
    <t>C226005967</t>
  </si>
  <si>
    <t>HHLAEH6</t>
  </si>
  <si>
    <t>C226005966</t>
  </si>
  <si>
    <t>JKLAEH2</t>
  </si>
  <si>
    <t>C226005960</t>
  </si>
  <si>
    <t>HHGL34</t>
  </si>
  <si>
    <t>C226005959</t>
  </si>
  <si>
    <t>HHGL30</t>
  </si>
  <si>
    <t>C226005954</t>
  </si>
  <si>
    <t>TSL98</t>
  </si>
  <si>
    <t>C226005952</t>
  </si>
  <si>
    <t>KTGL58</t>
  </si>
  <si>
    <t>C226005951</t>
  </si>
  <si>
    <t>BPL148</t>
  </si>
  <si>
    <t>C226005950</t>
  </si>
  <si>
    <t>HDSL27075</t>
  </si>
  <si>
    <t>C226005949</t>
  </si>
  <si>
    <t>BPL127</t>
  </si>
  <si>
    <t>C226005946</t>
  </si>
  <si>
    <t>HM2</t>
  </si>
  <si>
    <t>C226005945</t>
  </si>
  <si>
    <t>HDSL27071</t>
  </si>
  <si>
    <t>C226005940</t>
  </si>
  <si>
    <t>KTSL6</t>
  </si>
  <si>
    <t>C226005938</t>
  </si>
  <si>
    <t>HDSL28504</t>
  </si>
  <si>
    <t>C226005936</t>
  </si>
  <si>
    <t>MRL361</t>
  </si>
  <si>
    <t>C226005935</t>
  </si>
  <si>
    <t>MRL108</t>
  </si>
  <si>
    <t>C226005932</t>
  </si>
  <si>
    <t>HDSL28028</t>
  </si>
  <si>
    <t>C226005928</t>
  </si>
  <si>
    <t>KTGL124</t>
  </si>
  <si>
    <t>C226005927</t>
  </si>
  <si>
    <t>HDSL31852</t>
  </si>
  <si>
    <t>C226005926</t>
  </si>
  <si>
    <t>KTGL67</t>
  </si>
  <si>
    <t>C226005925</t>
  </si>
  <si>
    <t>HDSL28019</t>
  </si>
  <si>
    <t>C226005924</t>
  </si>
  <si>
    <t>BDGL37</t>
  </si>
  <si>
    <t>C226005923</t>
  </si>
  <si>
    <t>BPL26</t>
  </si>
  <si>
    <t>C226005922</t>
  </si>
  <si>
    <t>HDSL26783</t>
  </si>
  <si>
    <t>C226005921</t>
  </si>
  <si>
    <t>HDSL30175</t>
  </si>
  <si>
    <t>C226005920</t>
  </si>
  <si>
    <t>BPL21</t>
  </si>
  <si>
    <t>C226005917</t>
  </si>
  <si>
    <t>BPL12</t>
  </si>
  <si>
    <t>C226005916</t>
  </si>
  <si>
    <t>BPL165</t>
  </si>
  <si>
    <t>C226005915</t>
  </si>
  <si>
    <t>KTGL91</t>
  </si>
  <si>
    <t>C226005914</t>
  </si>
  <si>
    <t>BPL101</t>
  </si>
  <si>
    <t>C226005913</t>
  </si>
  <si>
    <t>BPL97</t>
  </si>
  <si>
    <t>C226005911</t>
  </si>
  <si>
    <t>BPL72</t>
  </si>
  <si>
    <t>C226005909</t>
  </si>
  <si>
    <t>BPL32</t>
  </si>
  <si>
    <t>C226005908</t>
  </si>
  <si>
    <t>GHD10</t>
  </si>
  <si>
    <t>C226005904</t>
  </si>
  <si>
    <t>MRL85</t>
  </si>
  <si>
    <t>C226005899</t>
  </si>
  <si>
    <t>HHLAEH12</t>
  </si>
  <si>
    <t>C226005897</t>
  </si>
  <si>
    <t>DL55</t>
  </si>
  <si>
    <t>C226005895</t>
  </si>
  <si>
    <t>HHGL42</t>
  </si>
  <si>
    <t>C226005889</t>
  </si>
  <si>
    <t>HHLAEH13</t>
  </si>
  <si>
    <t>C226005885</t>
  </si>
  <si>
    <t>BHL144</t>
  </si>
  <si>
    <t>C226005884</t>
  </si>
  <si>
    <t>BHL168</t>
  </si>
  <si>
    <t>C226005881</t>
  </si>
  <si>
    <t>BHL164</t>
  </si>
  <si>
    <t>C226005880</t>
  </si>
  <si>
    <t>HDSL26938</t>
  </si>
  <si>
    <t>C226005876</t>
  </si>
  <si>
    <t>GDTRL1</t>
  </si>
  <si>
    <t>C226005875</t>
  </si>
  <si>
    <t>GDTRL15</t>
  </si>
  <si>
    <t>C226005874</t>
  </si>
  <si>
    <t>GDTRL16</t>
  </si>
  <si>
    <t>C226005873</t>
  </si>
  <si>
    <t>HSL135</t>
  </si>
  <si>
    <t>C226005866</t>
  </si>
  <si>
    <t>HSL146</t>
  </si>
  <si>
    <t>C226005865</t>
  </si>
  <si>
    <t>TML28</t>
  </si>
  <si>
    <t>C226005864</t>
  </si>
  <si>
    <t>HSL13</t>
  </si>
  <si>
    <t>C226005863</t>
  </si>
  <si>
    <t>HSL57</t>
  </si>
  <si>
    <t>C226005862</t>
  </si>
  <si>
    <t>MRPL14</t>
  </si>
  <si>
    <t>C226005861</t>
  </si>
  <si>
    <t>BHL202</t>
  </si>
  <si>
    <t>C226005858</t>
  </si>
  <si>
    <t>MRL196</t>
  </si>
  <si>
    <t>C226005854</t>
  </si>
  <si>
    <t>HDSL31688</t>
  </si>
  <si>
    <t>C226005853</t>
  </si>
  <si>
    <t>MRL409</t>
  </si>
  <si>
    <t>C226005851</t>
  </si>
  <si>
    <t>MRL54</t>
  </si>
  <si>
    <t>C226005849</t>
  </si>
  <si>
    <t>MRL97</t>
  </si>
  <si>
    <t>C226005848</t>
  </si>
  <si>
    <t>MRL279</t>
  </si>
  <si>
    <t>C226005847</t>
  </si>
  <si>
    <t>MRL374</t>
  </si>
  <si>
    <t>C226005843</t>
  </si>
  <si>
    <t>NBL149</t>
  </si>
  <si>
    <t>C226005842</t>
  </si>
  <si>
    <t>NBL23</t>
  </si>
  <si>
    <t>C226005841</t>
  </si>
  <si>
    <t>PRL14</t>
  </si>
  <si>
    <t>C226005839</t>
  </si>
  <si>
    <t>NV62</t>
  </si>
  <si>
    <t>C226005838</t>
  </si>
  <si>
    <t>HDSL26737</t>
  </si>
  <si>
    <t>C226005836</t>
  </si>
  <si>
    <t>TSL28</t>
  </si>
  <si>
    <t>C226005835</t>
  </si>
  <si>
    <t>MTAEH1</t>
  </si>
  <si>
    <t>C226005834</t>
  </si>
  <si>
    <t>DDL25</t>
  </si>
  <si>
    <t>C226005832</t>
  </si>
  <si>
    <t>TSL169</t>
  </si>
  <si>
    <t>C226005831</t>
  </si>
  <si>
    <t>DDL44</t>
  </si>
  <si>
    <t>C226005829</t>
  </si>
  <si>
    <t>TSL139</t>
  </si>
  <si>
    <t>C226005827</t>
  </si>
  <si>
    <t>TSL48</t>
  </si>
  <si>
    <t>C226005826</t>
  </si>
  <si>
    <t>TSL4</t>
  </si>
  <si>
    <t>C226005824</t>
  </si>
  <si>
    <t>HDSL28508</t>
  </si>
  <si>
    <t>C226005822</t>
  </si>
  <si>
    <t>HM5</t>
  </si>
  <si>
    <t>C226005821</t>
  </si>
  <si>
    <t>KTGL65</t>
  </si>
  <si>
    <t>C226005820</t>
  </si>
  <si>
    <t>TSL127</t>
  </si>
  <si>
    <t>C226005819</t>
  </si>
  <si>
    <t>HM26</t>
  </si>
  <si>
    <t>C226005818</t>
  </si>
  <si>
    <t>HM4</t>
  </si>
  <si>
    <t>C226005816</t>
  </si>
  <si>
    <t>HRL36</t>
  </si>
  <si>
    <t>C226005815</t>
  </si>
  <si>
    <t>HRL23</t>
  </si>
  <si>
    <t>C226005814</t>
  </si>
  <si>
    <t>HDSL27586</t>
  </si>
  <si>
    <t>C226005813</t>
  </si>
  <si>
    <t>TSL117</t>
  </si>
  <si>
    <t>C226005812</t>
  </si>
  <si>
    <t>BHL167</t>
  </si>
  <si>
    <t>C226005811</t>
  </si>
  <si>
    <t>HHDL6</t>
  </si>
  <si>
    <t>C226005810</t>
  </si>
  <si>
    <t>HHDL29</t>
  </si>
  <si>
    <t>C226005809</t>
  </si>
  <si>
    <t>BHL165</t>
  </si>
  <si>
    <t>C226005808</t>
  </si>
  <si>
    <t>BHL94</t>
  </si>
  <si>
    <t>C226005806</t>
  </si>
  <si>
    <t>MTL16</t>
  </si>
  <si>
    <t>C226005805</t>
  </si>
  <si>
    <t>NBL135</t>
  </si>
  <si>
    <t>C226005804</t>
  </si>
  <si>
    <t>MTL69</t>
  </si>
  <si>
    <t>C226005803</t>
  </si>
  <si>
    <t>MTL18</t>
  </si>
  <si>
    <t>C226005802</t>
  </si>
  <si>
    <t>HLY8</t>
  </si>
  <si>
    <t>C226005801</t>
  </si>
  <si>
    <t>MTL7</t>
  </si>
  <si>
    <t>C226005800</t>
  </si>
  <si>
    <t>NBL32</t>
  </si>
  <si>
    <t>C226005798</t>
  </si>
  <si>
    <t>KTSL9</t>
  </si>
  <si>
    <t>C226005797</t>
  </si>
  <si>
    <t>KTSL32A</t>
  </si>
  <si>
    <t>C226005794</t>
  </si>
  <si>
    <t>NV28</t>
  </si>
  <si>
    <t>C226005793</t>
  </si>
  <si>
    <t>PRL13</t>
  </si>
  <si>
    <t>C226005792</t>
  </si>
  <si>
    <t>HDSL27411</t>
  </si>
  <si>
    <t>C226005791</t>
  </si>
  <si>
    <t>CH16</t>
  </si>
  <si>
    <t>C226005790</t>
  </si>
  <si>
    <t>HDSL31443</t>
  </si>
  <si>
    <t>C226005789</t>
  </si>
  <si>
    <t>NBL7</t>
  </si>
  <si>
    <t>C226005788</t>
  </si>
  <si>
    <t>MRPL15</t>
  </si>
  <si>
    <t>C226005787</t>
  </si>
  <si>
    <t>BHL200</t>
  </si>
  <si>
    <t>C226005786</t>
  </si>
  <si>
    <t>MRPL13</t>
  </si>
  <si>
    <t>C226005785</t>
  </si>
  <si>
    <t>BHL138</t>
  </si>
  <si>
    <t>C226005784</t>
  </si>
  <si>
    <t>BHL185</t>
  </si>
  <si>
    <t>C226005783</t>
  </si>
  <si>
    <t>BHL107</t>
  </si>
  <si>
    <t>C226005782</t>
  </si>
  <si>
    <t>BHL173</t>
  </si>
  <si>
    <t>C226005781</t>
  </si>
  <si>
    <t>BHL27</t>
  </si>
  <si>
    <t>C226005779</t>
  </si>
  <si>
    <t>BHL86</t>
  </si>
  <si>
    <t>C226005775</t>
  </si>
  <si>
    <t>HDSL26785</t>
  </si>
  <si>
    <t>C226005774</t>
  </si>
  <si>
    <t>MRL102</t>
  </si>
  <si>
    <t>C226005770</t>
  </si>
  <si>
    <t>HDSL30195</t>
  </si>
  <si>
    <t>C226005769</t>
  </si>
  <si>
    <t>MRL197</t>
  </si>
  <si>
    <t>C226005768</t>
  </si>
  <si>
    <t>MRL373</t>
  </si>
  <si>
    <t>C226005767</t>
  </si>
  <si>
    <t>MRL11</t>
  </si>
  <si>
    <t>C226005766</t>
  </si>
  <si>
    <t>MRL66</t>
  </si>
  <si>
    <t>C226005765</t>
  </si>
  <si>
    <t>MRL91</t>
  </si>
  <si>
    <t>C226005763</t>
  </si>
  <si>
    <t>HDSL31432</t>
  </si>
  <si>
    <t>C226005762</t>
  </si>
  <si>
    <t>HDSL31433</t>
  </si>
  <si>
    <t>C226005761</t>
  </si>
  <si>
    <t>HDSL30456</t>
  </si>
  <si>
    <t>C226005759</t>
  </si>
  <si>
    <t>NBL137</t>
  </si>
  <si>
    <t>C226005757</t>
  </si>
  <si>
    <t>BL24</t>
  </si>
  <si>
    <t>C226005756</t>
  </si>
  <si>
    <t>NV64</t>
  </si>
  <si>
    <t>C226005755</t>
  </si>
  <si>
    <t>KTSL48</t>
  </si>
  <si>
    <t>C226005754</t>
  </si>
  <si>
    <t>BL52</t>
  </si>
  <si>
    <t>C226005753</t>
  </si>
  <si>
    <t>KTSL26</t>
  </si>
  <si>
    <t>C226005752</t>
  </si>
  <si>
    <t>HDSL29631</t>
  </si>
  <si>
    <t>C226005751</t>
  </si>
  <si>
    <t>BL126</t>
  </si>
  <si>
    <t>C226005747</t>
  </si>
  <si>
    <t>CHIL4</t>
  </si>
  <si>
    <t>C226005742</t>
  </si>
  <si>
    <t>TSL133</t>
  </si>
  <si>
    <t>C226005740</t>
  </si>
  <si>
    <t>HDSL29681</t>
  </si>
  <si>
    <t>C226005739</t>
  </si>
  <si>
    <t>KTGL93</t>
  </si>
  <si>
    <t>C226005738</t>
  </si>
  <si>
    <t>HDSL29853</t>
  </si>
  <si>
    <t>C226005737</t>
  </si>
  <si>
    <t>KTSL21</t>
  </si>
  <si>
    <t>C226005736</t>
  </si>
  <si>
    <t>HDSL27198</t>
  </si>
  <si>
    <t>C226005735</t>
  </si>
  <si>
    <t>KTSL29</t>
  </si>
  <si>
    <t>C226005734</t>
  </si>
  <si>
    <t>NV8</t>
  </si>
  <si>
    <t>C226005732</t>
  </si>
  <si>
    <t>BL120</t>
  </si>
  <si>
    <t>C226005731</t>
  </si>
  <si>
    <t>MRL397</t>
  </si>
  <si>
    <t>C226005730</t>
  </si>
  <si>
    <t>MRL208</t>
  </si>
  <si>
    <t>C226005729</t>
  </si>
  <si>
    <t>HDSL26122</t>
  </si>
  <si>
    <t>C226005727</t>
  </si>
  <si>
    <t>NV56</t>
  </si>
  <si>
    <t>C226005726</t>
  </si>
  <si>
    <t>CHIL7</t>
  </si>
  <si>
    <t>C226005725</t>
  </si>
  <si>
    <t>KTSL38</t>
  </si>
  <si>
    <t>C226005724</t>
  </si>
  <si>
    <t>MRL141</t>
  </si>
  <si>
    <t>C226005723</t>
  </si>
  <si>
    <t>MRL169</t>
  </si>
  <si>
    <t>C226005722</t>
  </si>
  <si>
    <t>MRL350</t>
  </si>
  <si>
    <t>C226005718</t>
  </si>
  <si>
    <t>HDSL30559</t>
  </si>
  <si>
    <t>C226005717</t>
  </si>
  <si>
    <t>MRL323</t>
  </si>
  <si>
    <t>C226005715</t>
  </si>
  <si>
    <t>PRL20</t>
  </si>
  <si>
    <t>C226005713</t>
  </si>
  <si>
    <t>CH18</t>
  </si>
  <si>
    <t>C226005712</t>
  </si>
  <si>
    <t>HDSL26739</t>
  </si>
  <si>
    <t>C226005711</t>
  </si>
  <si>
    <t>KTSL31</t>
  </si>
  <si>
    <t>C226005708</t>
  </si>
  <si>
    <t>HDSL28548</t>
  </si>
  <si>
    <t>C226005707</t>
  </si>
  <si>
    <t>BHL92</t>
  </si>
  <si>
    <t>C226005704</t>
  </si>
  <si>
    <t>HDSL29280</t>
  </si>
  <si>
    <t>C226005702</t>
  </si>
  <si>
    <t>HDSL29050</t>
  </si>
  <si>
    <t>C226005701</t>
  </si>
  <si>
    <t>HBVL9</t>
  </si>
  <si>
    <t>C226005700</t>
  </si>
  <si>
    <t>HDSL29452</t>
  </si>
  <si>
    <t>C226005698</t>
  </si>
  <si>
    <t>GHD9</t>
  </si>
  <si>
    <t>C226005696</t>
  </si>
  <si>
    <t>HDSL30642</t>
  </si>
  <si>
    <t>C226005695</t>
  </si>
  <si>
    <t>HDSL29877</t>
  </si>
  <si>
    <t>C226005694</t>
  </si>
  <si>
    <t>HDSL26768</t>
  </si>
  <si>
    <t>C226005693</t>
  </si>
  <si>
    <t>MRL45</t>
  </si>
  <si>
    <t>C226005692</t>
  </si>
  <si>
    <t>MRL193</t>
  </si>
  <si>
    <t>C226005691</t>
  </si>
  <si>
    <t>MRL9</t>
  </si>
  <si>
    <t>C226005690</t>
  </si>
  <si>
    <t>HDSL31687</t>
  </si>
  <si>
    <t>C226005685</t>
  </si>
  <si>
    <t>NBL85</t>
  </si>
  <si>
    <t>C226005684</t>
  </si>
  <si>
    <t>MTL28</t>
  </si>
  <si>
    <t>C226005683</t>
  </si>
  <si>
    <t>MTL62</t>
  </si>
  <si>
    <t>C226005682</t>
  </si>
  <si>
    <t>MTL34</t>
  </si>
  <si>
    <t>C226005680</t>
  </si>
  <si>
    <t>MTL82</t>
  </si>
  <si>
    <t>C226005678</t>
  </si>
  <si>
    <t>NBL153</t>
  </si>
  <si>
    <t>C226005675</t>
  </si>
  <si>
    <t>MDDL44</t>
  </si>
  <si>
    <t>C226005674</t>
  </si>
  <si>
    <t>MDDL18</t>
  </si>
  <si>
    <t>C226005673</t>
  </si>
  <si>
    <t>MDDL34</t>
  </si>
  <si>
    <t>C226005671</t>
  </si>
  <si>
    <t>MDDL27</t>
  </si>
  <si>
    <t>C226005669</t>
  </si>
  <si>
    <t>TSL151</t>
  </si>
  <si>
    <t>C226005667</t>
  </si>
  <si>
    <t>TSL214</t>
  </si>
  <si>
    <t>C226005663</t>
  </si>
  <si>
    <t>BPL162</t>
  </si>
  <si>
    <t>C226005662</t>
  </si>
  <si>
    <t>HRL35</t>
  </si>
  <si>
    <t>C226005661</t>
  </si>
  <si>
    <t>KTGL99</t>
  </si>
  <si>
    <t>C226005660</t>
  </si>
  <si>
    <t>HRL6</t>
  </si>
  <si>
    <t>C226005658</t>
  </si>
  <si>
    <t>BPL150</t>
  </si>
  <si>
    <t>C226005655</t>
  </si>
  <si>
    <t>BPL125</t>
  </si>
  <si>
    <t>C226005654</t>
  </si>
  <si>
    <t>BPL154</t>
  </si>
  <si>
    <t>C226005652</t>
  </si>
  <si>
    <t>HM34</t>
  </si>
  <si>
    <t>C226005650</t>
  </si>
  <si>
    <t>KTGL22</t>
  </si>
  <si>
    <t>C226005649</t>
  </si>
  <si>
    <t>HRL24</t>
  </si>
  <si>
    <t>C226005647</t>
  </si>
  <si>
    <t>BPL100</t>
  </si>
  <si>
    <t>C226005645</t>
  </si>
  <si>
    <t>MRL366</t>
  </si>
  <si>
    <t>C226005642</t>
  </si>
  <si>
    <t>MRL7</t>
  </si>
  <si>
    <t>C226005641</t>
  </si>
  <si>
    <t>HDSL27647</t>
  </si>
  <si>
    <t>C226005640</t>
  </si>
  <si>
    <t>KTGL30</t>
  </si>
  <si>
    <t>C226005639</t>
  </si>
  <si>
    <t>KTGL97</t>
  </si>
  <si>
    <t>C226005637</t>
  </si>
  <si>
    <t>HDSL26177</t>
  </si>
  <si>
    <t>C226005636</t>
  </si>
  <si>
    <t>KTGL47</t>
  </si>
  <si>
    <t>C226005635</t>
  </si>
  <si>
    <t>KTGL78</t>
  </si>
  <si>
    <t>C226005634</t>
  </si>
  <si>
    <t>HM29</t>
  </si>
  <si>
    <t>C226005633</t>
  </si>
  <si>
    <t>HRL10</t>
  </si>
  <si>
    <t>C226005632</t>
  </si>
  <si>
    <t>BPL149</t>
  </si>
  <si>
    <t>C226005631</t>
  </si>
  <si>
    <t>KTGL60</t>
  </si>
  <si>
    <t>C226005630</t>
  </si>
  <si>
    <t>BPL158</t>
  </si>
  <si>
    <t>C226005628</t>
  </si>
  <si>
    <t>KTGL5</t>
  </si>
  <si>
    <t>C226005627</t>
  </si>
  <si>
    <t>KTGL62</t>
  </si>
  <si>
    <t>C226005626</t>
  </si>
  <si>
    <t>HM21</t>
  </si>
  <si>
    <t>C226005625</t>
  </si>
  <si>
    <t>HM18</t>
  </si>
  <si>
    <t>C226005624</t>
  </si>
  <si>
    <t>KTGL80</t>
  </si>
  <si>
    <t>C226005622</t>
  </si>
  <si>
    <t>BDGL72</t>
  </si>
  <si>
    <t>C226005620</t>
  </si>
  <si>
    <t>HDSL26916</t>
  </si>
  <si>
    <t>C226005617</t>
  </si>
  <si>
    <t>BRM4</t>
  </si>
  <si>
    <t>C226005616</t>
  </si>
  <si>
    <t>KNGL1</t>
  </si>
  <si>
    <t>C226005615</t>
  </si>
  <si>
    <t>BDMT35</t>
  </si>
  <si>
    <t>C226005613</t>
  </si>
  <si>
    <t>MRL60</t>
  </si>
  <si>
    <t>C226005612</t>
  </si>
  <si>
    <t>MRL139</t>
  </si>
  <si>
    <t>C226005611</t>
  </si>
  <si>
    <t>TML80</t>
  </si>
  <si>
    <t>C226005610</t>
  </si>
  <si>
    <t>HDSL28750</t>
  </si>
  <si>
    <t>C226005609</t>
  </si>
  <si>
    <t>HDSL30077</t>
  </si>
  <si>
    <t>C226005598</t>
  </si>
  <si>
    <t>MRL106</t>
  </si>
  <si>
    <t>C226005597</t>
  </si>
  <si>
    <t>HSKL16</t>
  </si>
  <si>
    <t>C226005596</t>
  </si>
  <si>
    <t>BKHL4</t>
  </si>
  <si>
    <t>C226005595</t>
  </si>
  <si>
    <t>HSKL36</t>
  </si>
  <si>
    <t>C226005594</t>
  </si>
  <si>
    <t>HDSL29497</t>
  </si>
  <si>
    <t>C226005593</t>
  </si>
  <si>
    <t>HSKL30</t>
  </si>
  <si>
    <t>C226005591</t>
  </si>
  <si>
    <t>KGHL17</t>
  </si>
  <si>
    <t>C226005590</t>
  </si>
  <si>
    <t>KGHL26</t>
  </si>
  <si>
    <t>C226005589</t>
  </si>
  <si>
    <t>KGHL23</t>
  </si>
  <si>
    <t>C226005588</t>
  </si>
  <si>
    <t>JKL82</t>
  </si>
  <si>
    <t>C226005586</t>
  </si>
  <si>
    <t>JKL108</t>
  </si>
  <si>
    <t>C226005583</t>
  </si>
  <si>
    <t>HDSL26521</t>
  </si>
  <si>
    <t>C226005581</t>
  </si>
  <si>
    <t>HSL136</t>
  </si>
  <si>
    <t>C226005580</t>
  </si>
  <si>
    <t>HDSL29141</t>
  </si>
  <si>
    <t>C226005577</t>
  </si>
  <si>
    <t>HSL132</t>
  </si>
  <si>
    <t>C226005576</t>
  </si>
  <si>
    <t>HDSL28522</t>
  </si>
  <si>
    <t>C226005575</t>
  </si>
  <si>
    <t>HSL67</t>
  </si>
  <si>
    <t>C226005561</t>
  </si>
  <si>
    <t>HDSL27241</t>
  </si>
  <si>
    <t>C226005560</t>
  </si>
  <si>
    <t>KLHS34</t>
  </si>
  <si>
    <t>C226005559</t>
  </si>
  <si>
    <t>KLHS42</t>
  </si>
  <si>
    <t>C226005555</t>
  </si>
  <si>
    <t>KLHS41</t>
  </si>
  <si>
    <t>C226005554</t>
  </si>
  <si>
    <t>HGN15</t>
  </si>
  <si>
    <t>C226005553</t>
  </si>
  <si>
    <t>NDHL31</t>
  </si>
  <si>
    <t>C226005551</t>
  </si>
  <si>
    <t>NDHL15</t>
  </si>
  <si>
    <t>C226005550</t>
  </si>
  <si>
    <t>HDSL31705</t>
  </si>
  <si>
    <t>C226005549</t>
  </si>
  <si>
    <t>BL133</t>
  </si>
  <si>
    <t>C226005548</t>
  </si>
  <si>
    <t>NV71</t>
  </si>
  <si>
    <t>C226005547</t>
  </si>
  <si>
    <t>NV53</t>
  </si>
  <si>
    <t>C226005546</t>
  </si>
  <si>
    <t>KTSL37</t>
  </si>
  <si>
    <t>C226005545</t>
  </si>
  <si>
    <t>KTSL22</t>
  </si>
  <si>
    <t>C226005544</t>
  </si>
  <si>
    <t>NV74</t>
  </si>
  <si>
    <t>C226005543</t>
  </si>
  <si>
    <t>KTSL53</t>
  </si>
  <si>
    <t>C226005542</t>
  </si>
  <si>
    <t>HDSL26145</t>
  </si>
  <si>
    <t>C226005540</t>
  </si>
  <si>
    <t>HDSL30196</t>
  </si>
  <si>
    <t>C226005537</t>
  </si>
  <si>
    <t>MRL175</t>
  </si>
  <si>
    <t>C226005536</t>
  </si>
  <si>
    <t>MRL291</t>
  </si>
  <si>
    <t>C226005532</t>
  </si>
  <si>
    <t>MRL111</t>
  </si>
  <si>
    <t>C226005531</t>
  </si>
  <si>
    <t>BL132</t>
  </si>
  <si>
    <t>C226005530</t>
  </si>
  <si>
    <t>MRL178</t>
  </si>
  <si>
    <t>C226005529</t>
  </si>
  <si>
    <t>MRL328</t>
  </si>
  <si>
    <t>C226005528</t>
  </si>
  <si>
    <t>KNGL3</t>
  </si>
  <si>
    <t>C226005527</t>
  </si>
  <si>
    <t>BDMT31</t>
  </si>
  <si>
    <t>C226005523</t>
  </si>
  <si>
    <t>HDSL28068</t>
  </si>
  <si>
    <t>C226005521</t>
  </si>
  <si>
    <t>MRL315</t>
  </si>
  <si>
    <t>C226005518</t>
  </si>
  <si>
    <t>NV39</t>
  </si>
  <si>
    <t>C226005517</t>
  </si>
  <si>
    <t>BL87</t>
  </si>
  <si>
    <t>C226005516</t>
  </si>
  <si>
    <t>KTSL14</t>
  </si>
  <si>
    <t>C226005513</t>
  </si>
  <si>
    <t>PRL23</t>
  </si>
  <si>
    <t>C226005511</t>
  </si>
  <si>
    <t>BL125</t>
  </si>
  <si>
    <t>C226005510</t>
  </si>
  <si>
    <t>NV35</t>
  </si>
  <si>
    <t>C226005509</t>
  </si>
  <si>
    <t>MRL5</t>
  </si>
  <si>
    <t>C226005507</t>
  </si>
  <si>
    <t>MRL2</t>
  </si>
  <si>
    <t>C226005506</t>
  </si>
  <si>
    <t>MRL313</t>
  </si>
  <si>
    <t>C226005505</t>
  </si>
  <si>
    <t>MRL142</t>
  </si>
  <si>
    <t>C226005504</t>
  </si>
  <si>
    <t>MRL384</t>
  </si>
  <si>
    <t>C226005503</t>
  </si>
  <si>
    <t>MRL100</t>
  </si>
  <si>
    <t>C226005502</t>
  </si>
  <si>
    <t>HSL62</t>
  </si>
  <si>
    <t>C226005501</t>
  </si>
  <si>
    <t>HSL11</t>
  </si>
  <si>
    <t>C226005500</t>
  </si>
  <si>
    <t>HDSL29297</t>
  </si>
  <si>
    <t>C226005499</t>
  </si>
  <si>
    <t>HSL41</t>
  </si>
  <si>
    <t>C226005498</t>
  </si>
  <si>
    <t>HDSL26314</t>
  </si>
  <si>
    <t>C226005497</t>
  </si>
  <si>
    <t>HSL8</t>
  </si>
  <si>
    <t>C226005490</t>
  </si>
  <si>
    <t>BHL62</t>
  </si>
  <si>
    <t>C226005489</t>
  </si>
  <si>
    <t>BHVL7</t>
  </si>
  <si>
    <t>C226005488</t>
  </si>
  <si>
    <t>BHL19</t>
  </si>
  <si>
    <t>C226005486</t>
  </si>
  <si>
    <t>HDSL27207</t>
  </si>
  <si>
    <t>C226005485</t>
  </si>
  <si>
    <t>HDSL26452</t>
  </si>
  <si>
    <t>C226005484</t>
  </si>
  <si>
    <t>HDSL26772</t>
  </si>
  <si>
    <t>C226005483</t>
  </si>
  <si>
    <t>HDSL26998</t>
  </si>
  <si>
    <t>C226005482</t>
  </si>
  <si>
    <t>HDSL26723</t>
  </si>
  <si>
    <t>C226005481</t>
  </si>
  <si>
    <t>HDSL26724</t>
  </si>
  <si>
    <t>C226005480</t>
  </si>
  <si>
    <t>CWL13</t>
  </si>
  <si>
    <t>C226005479</t>
  </si>
  <si>
    <t>CWL4</t>
  </si>
  <si>
    <t>C226005477</t>
  </si>
  <si>
    <t>HA28</t>
  </si>
  <si>
    <t>C226005476</t>
  </si>
  <si>
    <t>NDHL22</t>
  </si>
  <si>
    <t>C226005474</t>
  </si>
  <si>
    <t>HA66</t>
  </si>
  <si>
    <t>C226005473</t>
  </si>
  <si>
    <t>HDSL29319</t>
  </si>
  <si>
    <t>C226005470</t>
  </si>
  <si>
    <t>HA57</t>
  </si>
  <si>
    <t>C226005468</t>
  </si>
  <si>
    <t>HDSL29272</t>
  </si>
  <si>
    <t>C226005463</t>
  </si>
  <si>
    <t>MCT62</t>
  </si>
  <si>
    <t>C226005462</t>
  </si>
  <si>
    <t>HDSL29322</t>
  </si>
  <si>
    <t>C226005461</t>
  </si>
  <si>
    <t>HDSL29321</t>
  </si>
  <si>
    <t>C226005460</t>
  </si>
  <si>
    <t>HDSL28514</t>
  </si>
  <si>
    <t>C226005459</t>
  </si>
  <si>
    <t>HDSL28729</t>
  </si>
  <si>
    <t>C226005458</t>
  </si>
  <si>
    <t>BHL7</t>
  </si>
  <si>
    <t>C226005456</t>
  </si>
  <si>
    <t>NAPL9</t>
  </si>
  <si>
    <t>C226005455</t>
  </si>
  <si>
    <t>HDSL27351</t>
  </si>
  <si>
    <t>C226005454</t>
  </si>
  <si>
    <t>BDMT2</t>
  </si>
  <si>
    <t>C226005453</t>
  </si>
  <si>
    <t>BDMT40</t>
  </si>
  <si>
    <t>C226005450</t>
  </si>
  <si>
    <t>HDSL31513</t>
  </si>
  <si>
    <t>C226005448</t>
  </si>
  <si>
    <t>HDSL28513</t>
  </si>
  <si>
    <t>C226005447</t>
  </si>
  <si>
    <t>HDSL31043</t>
  </si>
  <si>
    <t>C226005444</t>
  </si>
  <si>
    <t>HDSL31242</t>
  </si>
  <si>
    <t>C226005440</t>
  </si>
  <si>
    <t>MRL316</t>
  </si>
  <si>
    <t>C226005437</t>
  </si>
  <si>
    <t>MRL355</t>
  </si>
  <si>
    <t>C226005433</t>
  </si>
  <si>
    <t>MRL232</t>
  </si>
  <si>
    <t>C226005431</t>
  </si>
  <si>
    <t>MRL354</t>
  </si>
  <si>
    <t>C226005430</t>
  </si>
  <si>
    <t>MRL44</t>
  </si>
  <si>
    <t>C226005428</t>
  </si>
  <si>
    <t>MRL330</t>
  </si>
  <si>
    <t>C226005426</t>
  </si>
  <si>
    <t>NKHL8</t>
  </si>
  <si>
    <t>C226005425</t>
  </si>
  <si>
    <t>BHL49</t>
  </si>
  <si>
    <t>C226005423</t>
  </si>
  <si>
    <t>BHL151</t>
  </si>
  <si>
    <t>C226005422</t>
  </si>
  <si>
    <t>HHDL7</t>
  </si>
  <si>
    <t>C226005421</t>
  </si>
  <si>
    <t>BHL59</t>
  </si>
  <si>
    <t>C226005419</t>
  </si>
  <si>
    <t>BHL97</t>
  </si>
  <si>
    <t>C226005417</t>
  </si>
  <si>
    <t>KNGL50</t>
  </si>
  <si>
    <t>C226005416</t>
  </si>
  <si>
    <t>HDSL31401</t>
  </si>
  <si>
    <t>C226005415</t>
  </si>
  <si>
    <t>HDSL26539</t>
  </si>
  <si>
    <t>C226005412</t>
  </si>
  <si>
    <t>KNGL27</t>
  </si>
  <si>
    <t>C226005410</t>
  </si>
  <si>
    <t>NKHL2</t>
  </si>
  <si>
    <t>C226005409</t>
  </si>
  <si>
    <t>KNGL34</t>
  </si>
  <si>
    <t>C226005408</t>
  </si>
  <si>
    <t>KNGL26</t>
  </si>
  <si>
    <t>C226005407</t>
  </si>
  <si>
    <t>CWL16</t>
  </si>
  <si>
    <t>C226005406</t>
  </si>
  <si>
    <t>HDSL26530</t>
  </si>
  <si>
    <t>C226005405</t>
  </si>
  <si>
    <t>HDSL27273</t>
  </si>
  <si>
    <t>C226005404</t>
  </si>
  <si>
    <t>CWL2</t>
  </si>
  <si>
    <t>C226005403</t>
  </si>
  <si>
    <t>HDSL28870</t>
  </si>
  <si>
    <t>C226005402</t>
  </si>
  <si>
    <t>CWL1</t>
  </si>
  <si>
    <t>C226005401</t>
  </si>
  <si>
    <t>CWL7</t>
  </si>
  <si>
    <t>C226005398</t>
  </si>
  <si>
    <t>TML32</t>
  </si>
  <si>
    <t>C226005397</t>
  </si>
  <si>
    <t>TML40</t>
  </si>
  <si>
    <t>C226005396</t>
  </si>
  <si>
    <t>TML39</t>
  </si>
  <si>
    <t>C226005395</t>
  </si>
  <si>
    <t>HDSL31360</t>
  </si>
  <si>
    <t>C226005394</t>
  </si>
  <si>
    <t>TML55</t>
  </si>
  <si>
    <t>C226005393</t>
  </si>
  <si>
    <t>BGL65</t>
  </si>
  <si>
    <t>C226005392</t>
  </si>
  <si>
    <t>BGL47</t>
  </si>
  <si>
    <t>C226005391</t>
  </si>
  <si>
    <t>BGL53</t>
  </si>
  <si>
    <t>C226005390</t>
  </si>
  <si>
    <t>BGL31</t>
  </si>
  <si>
    <t>C226005388</t>
  </si>
  <si>
    <t>BGL42</t>
  </si>
  <si>
    <t>C226005387</t>
  </si>
  <si>
    <t>KDLK25</t>
  </si>
  <si>
    <t>C226005384</t>
  </si>
  <si>
    <t>KDLK13</t>
  </si>
  <si>
    <t>C226005383</t>
  </si>
  <si>
    <t>HDSL27275</t>
  </si>
  <si>
    <t>C226005382</t>
  </si>
  <si>
    <t>HDSL26486</t>
  </si>
  <si>
    <t>C226005381</t>
  </si>
  <si>
    <t>HDSL27272</t>
  </si>
  <si>
    <t>C226005380</t>
  </si>
  <si>
    <t>HDSL26754</t>
  </si>
  <si>
    <t>C226005379</t>
  </si>
  <si>
    <t>HDSL30612</t>
  </si>
  <si>
    <t>C226005378</t>
  </si>
  <si>
    <t>JKL39</t>
  </si>
  <si>
    <t>C226005377</t>
  </si>
  <si>
    <t>HDSL30400</t>
  </si>
  <si>
    <t>C226005376</t>
  </si>
  <si>
    <t>HDSL31345</t>
  </si>
  <si>
    <t>C226005375</t>
  </si>
  <si>
    <t>JKL102</t>
  </si>
  <si>
    <t>C226005374</t>
  </si>
  <si>
    <t>JKL133</t>
  </si>
  <si>
    <t>C226005373</t>
  </si>
  <si>
    <t>JKL77</t>
  </si>
  <si>
    <t>C226005372</t>
  </si>
  <si>
    <t>HDSL30079</t>
  </si>
  <si>
    <t>C226005371</t>
  </si>
  <si>
    <t>DL52</t>
  </si>
  <si>
    <t>C226005370</t>
  </si>
  <si>
    <t>DL50</t>
  </si>
  <si>
    <t>C226005369</t>
  </si>
  <si>
    <t>HDSL30995</t>
  </si>
  <si>
    <t>C226005368</t>
  </si>
  <si>
    <t>DL49</t>
  </si>
  <si>
    <t>C226005366</t>
  </si>
  <si>
    <t>HDSL27067</t>
  </si>
  <si>
    <t>C226005365</t>
  </si>
  <si>
    <t>HSL26</t>
  </si>
  <si>
    <t>C226005364</t>
  </si>
  <si>
    <t>CGHL3</t>
  </si>
  <si>
    <t>C226005363</t>
  </si>
  <si>
    <t>CGHL17</t>
  </si>
  <si>
    <t>C226005362</t>
  </si>
  <si>
    <t>CGHL21</t>
  </si>
  <si>
    <t>C226005361</t>
  </si>
  <si>
    <t>CGHL14</t>
  </si>
  <si>
    <t>C226005360</t>
  </si>
  <si>
    <t>CGHL11</t>
  </si>
  <si>
    <t>C226005357</t>
  </si>
  <si>
    <t>HDSEH1514</t>
  </si>
  <si>
    <t>C226005356</t>
  </si>
  <si>
    <t>HHLAEH14</t>
  </si>
  <si>
    <t>C226005353</t>
  </si>
  <si>
    <t>HDSL29492</t>
  </si>
  <si>
    <t>C226005352</t>
  </si>
  <si>
    <t>HHDL1</t>
  </si>
  <si>
    <t>C226005351</t>
  </si>
  <si>
    <t>HHDL5</t>
  </si>
  <si>
    <t>C226005350</t>
  </si>
  <si>
    <t>HDSL27265</t>
  </si>
  <si>
    <t>C226005349</t>
  </si>
  <si>
    <t>HHDL33</t>
  </si>
  <si>
    <t>C226005348</t>
  </si>
  <si>
    <t>HHGL29</t>
  </si>
  <si>
    <t>C226005347</t>
  </si>
  <si>
    <t>BHL106</t>
  </si>
  <si>
    <t>C226005346</t>
  </si>
  <si>
    <t>BHL39</t>
  </si>
  <si>
    <t>C226005345</t>
  </si>
  <si>
    <t>BHL119</t>
  </si>
  <si>
    <t>C226005344</t>
  </si>
  <si>
    <t>MDDL9</t>
  </si>
  <si>
    <t>C226005342</t>
  </si>
  <si>
    <t>HHDL28</t>
  </si>
  <si>
    <t>C226005341</t>
  </si>
  <si>
    <t>HHDL3</t>
  </si>
  <si>
    <t>C226005340</t>
  </si>
  <si>
    <t>BHL191</t>
  </si>
  <si>
    <t>C226005339</t>
  </si>
  <si>
    <t>BHL114</t>
  </si>
  <si>
    <t>C226005337</t>
  </si>
  <si>
    <t>HBVL20</t>
  </si>
  <si>
    <t>C226005336</t>
  </si>
  <si>
    <t>SPTL26</t>
  </si>
  <si>
    <t>C226005333</t>
  </si>
  <si>
    <t>HDSL30754</t>
  </si>
  <si>
    <t>C226005324</t>
  </si>
  <si>
    <t>HHGL23</t>
  </si>
  <si>
    <t>C226005320</t>
  </si>
  <si>
    <t>MDDL2</t>
  </si>
  <si>
    <t>C226005319</t>
  </si>
  <si>
    <t>SPTL8</t>
  </si>
  <si>
    <t>C226005315</t>
  </si>
  <si>
    <t>MDDL5</t>
  </si>
  <si>
    <t>C226005314</t>
  </si>
  <si>
    <t>SPTL22</t>
  </si>
  <si>
    <t>C226005312</t>
  </si>
  <si>
    <t>HDSL28044</t>
  </si>
  <si>
    <t>C226005311</t>
  </si>
  <si>
    <t>KDLK16</t>
  </si>
  <si>
    <t>C226005310</t>
  </si>
  <si>
    <t>KDLK2</t>
  </si>
  <si>
    <t>C226005309</t>
  </si>
  <si>
    <t>KDLK35</t>
  </si>
  <si>
    <t>C226005307</t>
  </si>
  <si>
    <t>YSPL1</t>
  </si>
  <si>
    <t>C226005306</t>
  </si>
  <si>
    <t>KDLK6</t>
  </si>
  <si>
    <t>C226005305</t>
  </si>
  <si>
    <t>KDLK3</t>
  </si>
  <si>
    <t>C226005304</t>
  </si>
  <si>
    <t>KDLK33</t>
  </si>
  <si>
    <t>C226005303</t>
  </si>
  <si>
    <t>KDLK19</t>
  </si>
  <si>
    <t>C226005302</t>
  </si>
  <si>
    <t>KDLK18</t>
  </si>
  <si>
    <t>C226005301</t>
  </si>
  <si>
    <t>KDLK14</t>
  </si>
  <si>
    <t>C226005300</t>
  </si>
  <si>
    <t>KDLK10</t>
  </si>
  <si>
    <t>C226005295</t>
  </si>
  <si>
    <t>BKHL40</t>
  </si>
  <si>
    <t>C226005294</t>
  </si>
  <si>
    <t>HSKL28</t>
  </si>
  <si>
    <t>C226005292</t>
  </si>
  <si>
    <t>KLHS18</t>
  </si>
  <si>
    <t>C226005289</t>
  </si>
  <si>
    <t>KLHS8</t>
  </si>
  <si>
    <t>C226005288</t>
  </si>
  <si>
    <t>CGHL16</t>
  </si>
  <si>
    <t>C226005287</t>
  </si>
  <si>
    <t>CGHL22</t>
  </si>
  <si>
    <t>C226005286</t>
  </si>
  <si>
    <t>CGHL18</t>
  </si>
  <si>
    <t>C226005285</t>
  </si>
  <si>
    <t>CGHL29</t>
  </si>
  <si>
    <t>C226005284</t>
  </si>
  <si>
    <t>CGHL13</t>
  </si>
  <si>
    <t>C226005283</t>
  </si>
  <si>
    <t>CGHL26</t>
  </si>
  <si>
    <t>C226005282</t>
  </si>
  <si>
    <t>CGHL10</t>
  </si>
  <si>
    <t>C226005281</t>
  </si>
  <si>
    <t>CGHL23</t>
  </si>
  <si>
    <t>C226005280</t>
  </si>
  <si>
    <t>BHL31</t>
  </si>
  <si>
    <t>C226005278</t>
  </si>
  <si>
    <t>HDSL31312</t>
  </si>
  <si>
    <t>C226005276</t>
  </si>
  <si>
    <t>HDSL29122</t>
  </si>
  <si>
    <t>C226005275</t>
  </si>
  <si>
    <t>HDSL31266</t>
  </si>
  <si>
    <t>C226005274</t>
  </si>
  <si>
    <t>HDSL31011</t>
  </si>
  <si>
    <t>C226005272</t>
  </si>
  <si>
    <t>HDSL30655</t>
  </si>
  <si>
    <t>C226005271</t>
  </si>
  <si>
    <t>NAPL79</t>
  </si>
  <si>
    <t>C226005270</t>
  </si>
  <si>
    <t>HDSL30659</t>
  </si>
  <si>
    <t>C226005267</t>
  </si>
  <si>
    <t>NDHL27</t>
  </si>
  <si>
    <t>C226005264</t>
  </si>
  <si>
    <t>KNGL5</t>
  </si>
  <si>
    <t>C226005261</t>
  </si>
  <si>
    <t>HSL63</t>
  </si>
  <si>
    <t>C226005259</t>
  </si>
  <si>
    <t>HSL145</t>
  </si>
  <si>
    <t>C226005257</t>
  </si>
  <si>
    <t>HSL85</t>
  </si>
  <si>
    <t>C226005255</t>
  </si>
  <si>
    <t>HSL142</t>
  </si>
  <si>
    <t>C226005253</t>
  </si>
  <si>
    <t>BHVL18</t>
  </si>
  <si>
    <t>C226005252</t>
  </si>
  <si>
    <t>BHVL14</t>
  </si>
  <si>
    <t>C226005250</t>
  </si>
  <si>
    <t>BHL113</t>
  </si>
  <si>
    <t>C226005249</t>
  </si>
  <si>
    <t>BHL195</t>
  </si>
  <si>
    <t>C226005248</t>
  </si>
  <si>
    <t>BHL197</t>
  </si>
  <si>
    <t>C226005247</t>
  </si>
  <si>
    <t>BHL112</t>
  </si>
  <si>
    <t>C226005246</t>
  </si>
  <si>
    <t>BHL201</t>
  </si>
  <si>
    <t>C226005245</t>
  </si>
  <si>
    <t>BHL130</t>
  </si>
  <si>
    <t>C226005244</t>
  </si>
  <si>
    <t>BHL140</t>
  </si>
  <si>
    <t>C226005242</t>
  </si>
  <si>
    <t>BHL175</t>
  </si>
  <si>
    <t>C226005241</t>
  </si>
  <si>
    <t>HBVL40</t>
  </si>
  <si>
    <t>C226005238</t>
  </si>
  <si>
    <t>HDSL26789</t>
  </si>
  <si>
    <t>C226005237</t>
  </si>
  <si>
    <t>HDSL26904</t>
  </si>
  <si>
    <t>C226005236</t>
  </si>
  <si>
    <t>GDTRL23</t>
  </si>
  <si>
    <t>C226005235</t>
  </si>
  <si>
    <t>KNGL15</t>
  </si>
  <si>
    <t>C226005223</t>
  </si>
  <si>
    <t>MRL250</t>
  </si>
  <si>
    <t>C226005216</t>
  </si>
  <si>
    <t>KLHS23</t>
  </si>
  <si>
    <t>C226005215</t>
  </si>
  <si>
    <t>KLHS19</t>
  </si>
  <si>
    <t>C226005211</t>
  </si>
  <si>
    <t>KLHS9</t>
  </si>
  <si>
    <t>C226005207</t>
  </si>
  <si>
    <t>KLHS39</t>
  </si>
  <si>
    <t>C226005204</t>
  </si>
  <si>
    <t>HDSL29862</t>
  </si>
  <si>
    <t>C226005203</t>
  </si>
  <si>
    <t>HDSL27505</t>
  </si>
  <si>
    <t>C226005200</t>
  </si>
  <si>
    <t>HDSL29494</t>
  </si>
  <si>
    <t>C226005199</t>
  </si>
  <si>
    <t>HDSL27510</t>
  </si>
  <si>
    <t>C226005196</t>
  </si>
  <si>
    <t>HSL23</t>
  </si>
  <si>
    <t>C226005195</t>
  </si>
  <si>
    <t>CGHL7</t>
  </si>
  <si>
    <t>C226005194</t>
  </si>
  <si>
    <t>BHL6</t>
  </si>
  <si>
    <t>C226005192</t>
  </si>
  <si>
    <t>NDHL26</t>
  </si>
  <si>
    <t>C226005190</t>
  </si>
  <si>
    <t>NDHL25</t>
  </si>
  <si>
    <t>C226005188</t>
  </si>
  <si>
    <t>NDHL5</t>
  </si>
  <si>
    <t>C226005186</t>
  </si>
  <si>
    <t>NDHL1</t>
  </si>
  <si>
    <t>C226005179</t>
  </si>
  <si>
    <t>HDSL27523</t>
  </si>
  <si>
    <t>C226005178</t>
  </si>
  <si>
    <t>BGL105</t>
  </si>
  <si>
    <t>C226005177</t>
  </si>
  <si>
    <t>BGL109</t>
  </si>
  <si>
    <t>C226005176</t>
  </si>
  <si>
    <t>BGL85</t>
  </si>
  <si>
    <t>C226005175</t>
  </si>
  <si>
    <t>BGL90</t>
  </si>
  <si>
    <t>C226005174</t>
  </si>
  <si>
    <t>HDSL29255</t>
  </si>
  <si>
    <t>C226005173</t>
  </si>
  <si>
    <t>BGL80</t>
  </si>
  <si>
    <t>C226005170</t>
  </si>
  <si>
    <t>HDSL28746</t>
  </si>
  <si>
    <t>C226005169</t>
  </si>
  <si>
    <t>HDSL26721</t>
  </si>
  <si>
    <t>C226005167</t>
  </si>
  <si>
    <t>BHL182</t>
  </si>
  <si>
    <t>C226005164</t>
  </si>
  <si>
    <t>MRL203</t>
  </si>
  <si>
    <t>C226005163</t>
  </si>
  <si>
    <t>MRL302</t>
  </si>
  <si>
    <t>C226005162</t>
  </si>
  <si>
    <t>BL127</t>
  </si>
  <si>
    <t>C226005161</t>
  </si>
  <si>
    <t>MRL75</t>
  </si>
  <si>
    <t>C226005159</t>
  </si>
  <si>
    <t>HDSL26140</t>
  </si>
  <si>
    <t>C226005158</t>
  </si>
  <si>
    <t>MRL41</t>
  </si>
  <si>
    <t>C226005157</t>
  </si>
  <si>
    <t>MRL73</t>
  </si>
  <si>
    <t>C226005156</t>
  </si>
  <si>
    <t>MRL110</t>
  </si>
  <si>
    <t>C226005155</t>
  </si>
  <si>
    <t>MRL30</t>
  </si>
  <si>
    <t>C226005154</t>
  </si>
  <si>
    <t>MRL64</t>
  </si>
  <si>
    <t>C226005153</t>
  </si>
  <si>
    <t>MRL129</t>
  </si>
  <si>
    <t>C226005152</t>
  </si>
  <si>
    <t>MRL271</t>
  </si>
  <si>
    <t>C226005150</t>
  </si>
  <si>
    <t>MRL13</t>
  </si>
  <si>
    <t>C226005147</t>
  </si>
  <si>
    <t>MRL254</t>
  </si>
  <si>
    <t>C226005146</t>
  </si>
  <si>
    <t>MRL299</t>
  </si>
  <si>
    <t>C226005145</t>
  </si>
  <si>
    <t>MRL42</t>
  </si>
  <si>
    <t>C226005143</t>
  </si>
  <si>
    <t>DL57</t>
  </si>
  <si>
    <t>C226005138</t>
  </si>
  <si>
    <t>HDSL31097</t>
  </si>
  <si>
    <t>C226005137</t>
  </si>
  <si>
    <t>HHGL38</t>
  </si>
  <si>
    <t>C226005134</t>
  </si>
  <si>
    <t>HHGL1</t>
  </si>
  <si>
    <t>C226005133</t>
  </si>
  <si>
    <t>MRL14</t>
  </si>
  <si>
    <t>C226005132</t>
  </si>
  <si>
    <t>MRL303</t>
  </si>
  <si>
    <t>C226005131</t>
  </si>
  <si>
    <t>MRL259</t>
  </si>
  <si>
    <t>C226005130</t>
  </si>
  <si>
    <t>MRL179</t>
  </si>
  <si>
    <t>C226005124</t>
  </si>
  <si>
    <t>MRL252</t>
  </si>
  <si>
    <t>C226005123</t>
  </si>
  <si>
    <t>MRL276</t>
  </si>
  <si>
    <t>C226005120</t>
  </si>
  <si>
    <t>HDSL29111</t>
  </si>
  <si>
    <t>C226005116</t>
  </si>
  <si>
    <t>HDSL26343</t>
  </si>
  <si>
    <t>C226005115</t>
  </si>
  <si>
    <t>HDSL27352</t>
  </si>
  <si>
    <t>C226005114</t>
  </si>
  <si>
    <t>HDSL28035</t>
  </si>
  <si>
    <t>C226005113</t>
  </si>
  <si>
    <t>HDSL28081</t>
  </si>
  <si>
    <t>C226005112</t>
  </si>
  <si>
    <t>HDSL26753</t>
  </si>
  <si>
    <t>C226005111</t>
  </si>
  <si>
    <t>NAPL1</t>
  </si>
  <si>
    <t>C226005110</t>
  </si>
  <si>
    <t>NAPL4</t>
  </si>
  <si>
    <t>C226005109</t>
  </si>
  <si>
    <t>NAPL5</t>
  </si>
  <si>
    <t>C226005108</t>
  </si>
  <si>
    <t>HDSL26459</t>
  </si>
  <si>
    <t>C226005107</t>
  </si>
  <si>
    <t>HDSL26479</t>
  </si>
  <si>
    <t>C226005106</t>
  </si>
  <si>
    <t>HDSL27267</t>
  </si>
  <si>
    <t>C226005105</t>
  </si>
  <si>
    <t>HDSL26756</t>
  </si>
  <si>
    <t>C226005104</t>
  </si>
  <si>
    <t>HDSL26956</t>
  </si>
  <si>
    <t>C226005103</t>
  </si>
  <si>
    <t>HDSL29612</t>
  </si>
  <si>
    <t>C226005102</t>
  </si>
  <si>
    <t>HDSL28512</t>
  </si>
  <si>
    <t>C226005101</t>
  </si>
  <si>
    <t>HDSL26464</t>
  </si>
  <si>
    <t>C226005100</t>
  </si>
  <si>
    <t>TML119</t>
  </si>
  <si>
    <t>C226005099</t>
  </si>
  <si>
    <t>TML86</t>
  </si>
  <si>
    <t>C226005098</t>
  </si>
  <si>
    <t>TML138</t>
  </si>
  <si>
    <t>C226005097</t>
  </si>
  <si>
    <t>HDSL31074</t>
  </si>
  <si>
    <t>C226005096</t>
  </si>
  <si>
    <t>MCT10</t>
  </si>
  <si>
    <t>C226005095</t>
  </si>
  <si>
    <t>BGL133</t>
  </si>
  <si>
    <t>C226005094</t>
  </si>
  <si>
    <t>MCT52</t>
  </si>
  <si>
    <t>C226005093</t>
  </si>
  <si>
    <t>MCT25</t>
  </si>
  <si>
    <t>C226005092</t>
  </si>
  <si>
    <t>MCT36</t>
  </si>
  <si>
    <t>C226005090</t>
  </si>
  <si>
    <t>MCT2</t>
  </si>
  <si>
    <t>C226005088</t>
  </si>
  <si>
    <t>BGL130</t>
  </si>
  <si>
    <t>C226005087</t>
  </si>
  <si>
    <t>MCT35</t>
  </si>
  <si>
    <t>C226005086</t>
  </si>
  <si>
    <t>MCT34</t>
  </si>
  <si>
    <t>C226005085</t>
  </si>
  <si>
    <t>BGL116</t>
  </si>
  <si>
    <t>C226005083</t>
  </si>
  <si>
    <t>HDSL27362</t>
  </si>
  <si>
    <t>C226005081</t>
  </si>
  <si>
    <t>SDPL5</t>
  </si>
  <si>
    <t>C226005080</t>
  </si>
  <si>
    <t>BKHL43</t>
  </si>
  <si>
    <t>C226005079</t>
  </si>
  <si>
    <t>BKHL16</t>
  </si>
  <si>
    <t>C226005078</t>
  </si>
  <si>
    <t>BKHL18</t>
  </si>
  <si>
    <t>C226005077</t>
  </si>
  <si>
    <t>BKHL41</t>
  </si>
  <si>
    <t>C226005076</t>
  </si>
  <si>
    <t>KNKH11</t>
  </si>
  <si>
    <t>C226005075</t>
  </si>
  <si>
    <t>BKHL2</t>
  </si>
  <si>
    <t>C226005074</t>
  </si>
  <si>
    <t>KNKH14</t>
  </si>
  <si>
    <t>C226005073</t>
  </si>
  <si>
    <t>MRL265</t>
  </si>
  <si>
    <t>C226005071</t>
  </si>
  <si>
    <t>HDSL30459</t>
  </si>
  <si>
    <t>C226005070</t>
  </si>
  <si>
    <t>HDSL26986</t>
  </si>
  <si>
    <t>C226005069</t>
  </si>
  <si>
    <t>HDSL27503</t>
  </si>
  <si>
    <t>C226005059</t>
  </si>
  <si>
    <t>HDSL31075</t>
  </si>
  <si>
    <t>C226005058</t>
  </si>
  <si>
    <t>HDSL27933</t>
  </si>
  <si>
    <t>C226005055</t>
  </si>
  <si>
    <t>HHGL14</t>
  </si>
  <si>
    <t>C226005047</t>
  </si>
  <si>
    <t>MRL408</t>
  </si>
  <si>
    <t>C226005044</t>
  </si>
  <si>
    <t>MRL389</t>
  </si>
  <si>
    <t>C226005043</t>
  </si>
  <si>
    <t>MRL248</t>
  </si>
  <si>
    <t>C226005041</t>
  </si>
  <si>
    <t>CH24</t>
  </si>
  <si>
    <t>C226005039</t>
  </si>
  <si>
    <t>HDSL29019</t>
  </si>
  <si>
    <t>C226005038</t>
  </si>
  <si>
    <t>KSTL65</t>
  </si>
  <si>
    <t>C226005037</t>
  </si>
  <si>
    <t>KTSL17</t>
  </si>
  <si>
    <t>C226005027</t>
  </si>
  <si>
    <t>MRL306</t>
  </si>
  <si>
    <t>C226005025</t>
  </si>
  <si>
    <t>TML52</t>
  </si>
  <si>
    <t>C226005024</t>
  </si>
  <si>
    <t>TML50</t>
  </si>
  <si>
    <t>C226005023</t>
  </si>
  <si>
    <t>HDSL30939</t>
  </si>
  <si>
    <t>C226005022</t>
  </si>
  <si>
    <t>TML127</t>
  </si>
  <si>
    <t>C226005021</t>
  </si>
  <si>
    <t>TML20</t>
  </si>
  <si>
    <t>C226005020</t>
  </si>
  <si>
    <t>HDSL30937</t>
  </si>
  <si>
    <t>C226005019</t>
  </si>
  <si>
    <t>TML16</t>
  </si>
  <si>
    <t>C226005018</t>
  </si>
  <si>
    <t>HSL111</t>
  </si>
  <si>
    <t>C226005017</t>
  </si>
  <si>
    <t>HSL5</t>
  </si>
  <si>
    <t>C226005016</t>
  </si>
  <si>
    <t>HSL40</t>
  </si>
  <si>
    <t>C226005015</t>
  </si>
  <si>
    <t>HSL27</t>
  </si>
  <si>
    <t>C226005014</t>
  </si>
  <si>
    <t>HSL42</t>
  </si>
  <si>
    <t>C226005013</t>
  </si>
  <si>
    <t>HSL49</t>
  </si>
  <si>
    <t>C226005012</t>
  </si>
  <si>
    <t>HSL73</t>
  </si>
  <si>
    <t>C226005011</t>
  </si>
  <si>
    <t>HDSL27378</t>
  </si>
  <si>
    <t>C226005010</t>
  </si>
  <si>
    <t>HSL24</t>
  </si>
  <si>
    <t>C226005008</t>
  </si>
  <si>
    <t>HSL119</t>
  </si>
  <si>
    <t>C226005007</t>
  </si>
  <si>
    <t>HDSL29330</t>
  </si>
  <si>
    <t>C226005006</t>
  </si>
  <si>
    <t>HSL151</t>
  </si>
  <si>
    <t>C226005005</t>
  </si>
  <si>
    <t>HDSL27236</t>
  </si>
  <si>
    <t>C226005001</t>
  </si>
  <si>
    <t>HDSL28550</t>
  </si>
  <si>
    <t>C226005000</t>
  </si>
  <si>
    <t>HDSL30219</t>
  </si>
  <si>
    <t>C226004999</t>
  </si>
  <si>
    <t>BHL33</t>
  </si>
  <si>
    <t>C226004997</t>
  </si>
  <si>
    <t>BHL169</t>
  </si>
  <si>
    <t>C226004995</t>
  </si>
  <si>
    <t>BHL125</t>
  </si>
  <si>
    <t>C226004994</t>
  </si>
  <si>
    <t>BHL111</t>
  </si>
  <si>
    <t>C226004993</t>
  </si>
  <si>
    <t>HSL3</t>
  </si>
  <si>
    <t>C226004992</t>
  </si>
  <si>
    <t>BHL196</t>
  </si>
  <si>
    <t>C226004991</t>
  </si>
  <si>
    <t>HSL2</t>
  </si>
  <si>
    <t>C226004990</t>
  </si>
  <si>
    <t>HSL10</t>
  </si>
  <si>
    <t>C226004989</t>
  </si>
  <si>
    <t>BHL69</t>
  </si>
  <si>
    <t>C226004988</t>
  </si>
  <si>
    <t>HSL39</t>
  </si>
  <si>
    <t>C226004987</t>
  </si>
  <si>
    <t>BHL75</t>
  </si>
  <si>
    <t>C226004985</t>
  </si>
  <si>
    <t>BHL143</t>
  </si>
  <si>
    <t>C226004984</t>
  </si>
  <si>
    <t>BHL178</t>
  </si>
  <si>
    <t>C226004982</t>
  </si>
  <si>
    <t>HDSL31693</t>
  </si>
  <si>
    <t>C226004981</t>
  </si>
  <si>
    <t>KDBL37</t>
  </si>
  <si>
    <t>C226004980</t>
  </si>
  <si>
    <t>HDSL31096</t>
  </si>
  <si>
    <t>C226004979</t>
  </si>
  <si>
    <t>HDSL30200</t>
  </si>
  <si>
    <t>C226004978</t>
  </si>
  <si>
    <t>HDSL30199</t>
  </si>
  <si>
    <t>C226004977</t>
  </si>
  <si>
    <t>MDDL47</t>
  </si>
  <si>
    <t>C226004976</t>
  </si>
  <si>
    <t>MDDL36</t>
  </si>
  <si>
    <t>C226004975</t>
  </si>
  <si>
    <t>MDDL11</t>
  </si>
  <si>
    <t>C226004974</t>
  </si>
  <si>
    <t>GDTRL26</t>
  </si>
  <si>
    <t>C226004973</t>
  </si>
  <si>
    <t>HBVL1</t>
  </si>
  <si>
    <t>C226004970</t>
  </si>
  <si>
    <t>SPTL16</t>
  </si>
  <si>
    <t>C226004968</t>
  </si>
  <si>
    <t>HDSL27261</t>
  </si>
  <si>
    <t>C226004967</t>
  </si>
  <si>
    <t>KNGL16</t>
  </si>
  <si>
    <t>C226004966</t>
  </si>
  <si>
    <t>KNGL2</t>
  </si>
  <si>
    <t>C226004965</t>
  </si>
  <si>
    <t>KNGL46</t>
  </si>
  <si>
    <t>C226004964</t>
  </si>
  <si>
    <t>KNGL45</t>
  </si>
  <si>
    <t>C226004960</t>
  </si>
  <si>
    <t>HDSL27260</t>
  </si>
  <si>
    <t>C226004959</t>
  </si>
  <si>
    <t>HDSL27208</t>
  </si>
  <si>
    <t>C226004958</t>
  </si>
  <si>
    <t>HDSL27209</t>
  </si>
  <si>
    <t>C226004953</t>
  </si>
  <si>
    <t>MRL239</t>
  </si>
  <si>
    <t>C226004951</t>
  </si>
  <si>
    <t>HDSEH1520</t>
  </si>
  <si>
    <t>C226004950</t>
  </si>
  <si>
    <t>HHLAEH15</t>
  </si>
  <si>
    <t>C226004948</t>
  </si>
  <si>
    <t>HHLAEH1</t>
  </si>
  <si>
    <t>C226004945</t>
  </si>
  <si>
    <t>HDSL26749</t>
  </si>
  <si>
    <t>C226004942</t>
  </si>
  <si>
    <t>HDSL27190</t>
  </si>
  <si>
    <t>C226004938</t>
  </si>
  <si>
    <t>HDSL31256</t>
  </si>
  <si>
    <t>C226004937</t>
  </si>
  <si>
    <t>HDSL29265</t>
  </si>
  <si>
    <t>C226004936</t>
  </si>
  <si>
    <t>BHL64</t>
  </si>
  <si>
    <t>C226004935</t>
  </si>
  <si>
    <t>HBVL2</t>
  </si>
  <si>
    <t>C226004934</t>
  </si>
  <si>
    <t>HDSL31396</t>
  </si>
  <si>
    <t>C226004933</t>
  </si>
  <si>
    <t>HDSL31243</t>
  </si>
  <si>
    <t>C226004932</t>
  </si>
  <si>
    <t>HDSL31042</t>
  </si>
  <si>
    <t>C226004931</t>
  </si>
  <si>
    <t>HSKL7</t>
  </si>
  <si>
    <t>C226004921</t>
  </si>
  <si>
    <t>JKL1</t>
  </si>
  <si>
    <t>C226004918</t>
  </si>
  <si>
    <t>HDSL30466</t>
  </si>
  <si>
    <t>C226004911</t>
  </si>
  <si>
    <t>HDSL30464</t>
  </si>
  <si>
    <t>C226004907</t>
  </si>
  <si>
    <t>HDSL29493</t>
  </si>
  <si>
    <t>C226004906</t>
  </si>
  <si>
    <t>MRL371</t>
  </si>
  <si>
    <t>C226004905</t>
  </si>
  <si>
    <t>MRL322</t>
  </si>
  <si>
    <t>C226004904</t>
  </si>
  <si>
    <t>MRL25</t>
  </si>
  <si>
    <t>C226004903</t>
  </si>
  <si>
    <t>MRL180</t>
  </si>
  <si>
    <t>C226004902</t>
  </si>
  <si>
    <t>MRL207</t>
  </si>
  <si>
    <t>C226004901</t>
  </si>
  <si>
    <t>MRL229</t>
  </si>
  <si>
    <t>C226004900</t>
  </si>
  <si>
    <t>MRL392</t>
  </si>
  <si>
    <t>C226004887</t>
  </si>
  <si>
    <t>MRL352</t>
  </si>
  <si>
    <t>C226004886</t>
  </si>
  <si>
    <t>MRL223</t>
  </si>
  <si>
    <t>C226004877</t>
  </si>
  <si>
    <t>HDSL26121</t>
  </si>
  <si>
    <t>C226004876</t>
  </si>
  <si>
    <t>MRL289</t>
  </si>
  <si>
    <t>C226004873</t>
  </si>
  <si>
    <t>MRL241</t>
  </si>
  <si>
    <t>C226004871</t>
  </si>
  <si>
    <t>KTSL51</t>
  </si>
  <si>
    <t>C226004869</t>
  </si>
  <si>
    <t>MRL324</t>
  </si>
  <si>
    <t>C226004867</t>
  </si>
  <si>
    <t>MRL37</t>
  </si>
  <si>
    <t>C226004864</t>
  </si>
  <si>
    <t>MRL171</t>
  </si>
  <si>
    <t>C226004863</t>
  </si>
  <si>
    <t>MRL149</t>
  </si>
  <si>
    <t>C226004862</t>
  </si>
  <si>
    <t>MRL24</t>
  </si>
  <si>
    <t>C226004860</t>
  </si>
  <si>
    <t>MRL93</t>
  </si>
  <si>
    <t>C226004859</t>
  </si>
  <si>
    <t>HDSL28710</t>
  </si>
  <si>
    <t>C226004858</t>
  </si>
  <si>
    <t>HDSL30897</t>
  </si>
  <si>
    <t>C226004857</t>
  </si>
  <si>
    <t>HDSL30615</t>
  </si>
  <si>
    <t>C226004856</t>
  </si>
  <si>
    <t>UHL4</t>
  </si>
  <si>
    <t>C226004853</t>
  </si>
  <si>
    <t>TML41</t>
  </si>
  <si>
    <t>C226004852</t>
  </si>
  <si>
    <t>TML116</t>
  </si>
  <si>
    <t>C226004841</t>
  </si>
  <si>
    <t>HHDL25</t>
  </si>
  <si>
    <t>C226004836</t>
  </si>
  <si>
    <t>HHDL2</t>
  </si>
  <si>
    <t>C226004835</t>
  </si>
  <si>
    <t>BHL122</t>
  </si>
  <si>
    <t>C226004830</t>
  </si>
  <si>
    <t>NDHL9</t>
  </si>
  <si>
    <t>C226004829</t>
  </si>
  <si>
    <t>NDHL19</t>
  </si>
  <si>
    <t>C226004828</t>
  </si>
  <si>
    <t>NDHL7</t>
  </si>
  <si>
    <t>C226004827</t>
  </si>
  <si>
    <t>NDHL14</t>
  </si>
  <si>
    <t>C226004825</t>
  </si>
  <si>
    <t>BGL104</t>
  </si>
  <si>
    <t>C226004824</t>
  </si>
  <si>
    <t>MCT71</t>
  </si>
  <si>
    <t>C226004822</t>
  </si>
  <si>
    <t>MCT30</t>
  </si>
  <si>
    <t>C226004821</t>
  </si>
  <si>
    <t>BGL84</t>
  </si>
  <si>
    <t>C226004820</t>
  </si>
  <si>
    <t>HDSL27534</t>
  </si>
  <si>
    <t>C226004819</t>
  </si>
  <si>
    <t>MCT48</t>
  </si>
  <si>
    <t>C226004818</t>
  </si>
  <si>
    <t>BGL118</t>
  </si>
  <si>
    <t>C226004817</t>
  </si>
  <si>
    <t>MCT6</t>
  </si>
  <si>
    <t>C226004816</t>
  </si>
  <si>
    <t>MCT75</t>
  </si>
  <si>
    <t>C226004815</t>
  </si>
  <si>
    <t>HDSL27517</t>
  </si>
  <si>
    <t>C226004813</t>
  </si>
  <si>
    <t>MCT37</t>
  </si>
  <si>
    <t>C226004812</t>
  </si>
  <si>
    <t>MCT22</t>
  </si>
  <si>
    <t>C226004811</t>
  </si>
  <si>
    <t>MCT4</t>
  </si>
  <si>
    <t>C226004809</t>
  </si>
  <si>
    <t>KNGL18</t>
  </si>
  <si>
    <t>C226004808</t>
  </si>
  <si>
    <t>HBVL30</t>
  </si>
  <si>
    <t>C226004807</t>
  </si>
  <si>
    <t>SPTL17</t>
  </si>
  <si>
    <t>C226004806</t>
  </si>
  <si>
    <t>HBVL12</t>
  </si>
  <si>
    <t>C226004805</t>
  </si>
  <si>
    <t>KNGL12</t>
  </si>
  <si>
    <t>C226004803</t>
  </si>
  <si>
    <t>SPTL28</t>
  </si>
  <si>
    <t>C226004802</t>
  </si>
  <si>
    <t>HDSL27259</t>
  </si>
  <si>
    <t>C226004798</t>
  </si>
  <si>
    <t>BHL135</t>
  </si>
  <si>
    <t>C226004795</t>
  </si>
  <si>
    <t>BHL180</t>
  </si>
  <si>
    <t>C226004793</t>
  </si>
  <si>
    <t>BHL147</t>
  </si>
  <si>
    <t>C226004791</t>
  </si>
  <si>
    <t>BHL58</t>
  </si>
  <si>
    <t>C226004790</t>
  </si>
  <si>
    <t>BHL110</t>
  </si>
  <si>
    <t>C226004789</t>
  </si>
  <si>
    <t>BHL128</t>
  </si>
  <si>
    <t>C226004787</t>
  </si>
  <si>
    <t>BHL25</t>
  </si>
  <si>
    <t>C226004781</t>
  </si>
  <si>
    <t>MRL226</t>
  </si>
  <si>
    <t>C226004779</t>
  </si>
  <si>
    <t>HDSL26747</t>
  </si>
  <si>
    <t>C226004776</t>
  </si>
  <si>
    <t>MRL183</t>
  </si>
  <si>
    <t>C226004771</t>
  </si>
  <si>
    <t>HDSL27423</t>
  </si>
  <si>
    <t>C226004770</t>
  </si>
  <si>
    <t>HDSL31579</t>
  </si>
  <si>
    <t>C226004769</t>
  </si>
  <si>
    <t>HDSL30180</t>
  </si>
  <si>
    <t>C226004768</t>
  </si>
  <si>
    <t>MTL1</t>
  </si>
  <si>
    <t>C226004767</t>
  </si>
  <si>
    <t>NBL16</t>
  </si>
  <si>
    <t>C226004765</t>
  </si>
  <si>
    <t>CH15</t>
  </si>
  <si>
    <t>C226004764</t>
  </si>
  <si>
    <t>MRL370</t>
  </si>
  <si>
    <t>C226004763</t>
  </si>
  <si>
    <t>CH30</t>
  </si>
  <si>
    <t>C226004762</t>
  </si>
  <si>
    <t>BHL101</t>
  </si>
  <si>
    <t>C226004761</t>
  </si>
  <si>
    <t>BHL37</t>
  </si>
  <si>
    <t>C226004760</t>
  </si>
  <si>
    <t>BHL118</t>
  </si>
  <si>
    <t>C226004757</t>
  </si>
  <si>
    <t>HDSL26336</t>
  </si>
  <si>
    <t>C226004756</t>
  </si>
  <si>
    <t>HHDL21</t>
  </si>
  <si>
    <t>C226004755</t>
  </si>
  <si>
    <t>HHDL23</t>
  </si>
  <si>
    <t>C226004754</t>
  </si>
  <si>
    <t>MDDL7</t>
  </si>
  <si>
    <t>C226004753</t>
  </si>
  <si>
    <t>MDDL6</t>
  </si>
  <si>
    <t>C226004752</t>
  </si>
  <si>
    <t>BHL142</t>
  </si>
  <si>
    <t>C226004751</t>
  </si>
  <si>
    <t>BHL203</t>
  </si>
  <si>
    <t>C226004749</t>
  </si>
  <si>
    <t>HHDL19</t>
  </si>
  <si>
    <t>C226004748</t>
  </si>
  <si>
    <t>HDSL27258</t>
  </si>
  <si>
    <t>C226004747</t>
  </si>
  <si>
    <t>KNGL57</t>
  </si>
  <si>
    <t>C226004746</t>
  </si>
  <si>
    <t>BRM8</t>
  </si>
  <si>
    <t>C226004745</t>
  </si>
  <si>
    <t>HDSL29847</t>
  </si>
  <si>
    <t>C226004744</t>
  </si>
  <si>
    <t>HDSL29829</t>
  </si>
  <si>
    <t>C226004743</t>
  </si>
  <si>
    <t>CH5</t>
  </si>
  <si>
    <t>C226004742</t>
  </si>
  <si>
    <t>HDSL26740</t>
  </si>
  <si>
    <t>C226004741</t>
  </si>
  <si>
    <t>HDSL30458</t>
  </si>
  <si>
    <t>C226004740</t>
  </si>
  <si>
    <t>HDSL26504</t>
  </si>
  <si>
    <t>C226004738</t>
  </si>
  <si>
    <t>BGL138</t>
  </si>
  <si>
    <t>C226004737</t>
  </si>
  <si>
    <t>JKL136</t>
  </si>
  <si>
    <t>C226004736</t>
  </si>
  <si>
    <t>JKL54</t>
  </si>
  <si>
    <t>C226004735</t>
  </si>
  <si>
    <t>JKL123</t>
  </si>
  <si>
    <t>C226004733</t>
  </si>
  <si>
    <t>JKL88</t>
  </si>
  <si>
    <t>C226004732</t>
  </si>
  <si>
    <t>JKL27</t>
  </si>
  <si>
    <t>C226004730</t>
  </si>
  <si>
    <t>HDSL26529</t>
  </si>
  <si>
    <t>C226004729</t>
  </si>
  <si>
    <t>HDSL26979</t>
  </si>
  <si>
    <t>C226004728</t>
  </si>
  <si>
    <t>HDSL27055</t>
  </si>
  <si>
    <t>C226004727</t>
  </si>
  <si>
    <t>HDSL28749</t>
  </si>
  <si>
    <t>C226004726</t>
  </si>
  <si>
    <t>JKL46</t>
  </si>
  <si>
    <t>C226004725</t>
  </si>
  <si>
    <t>JKL25</t>
  </si>
  <si>
    <t>C226004724</t>
  </si>
  <si>
    <t>HDSL31257</t>
  </si>
  <si>
    <t>C226004723</t>
  </si>
  <si>
    <t>HDSL30729</t>
  </si>
  <si>
    <t>C226004722</t>
  </si>
  <si>
    <t>JKL84</t>
  </si>
  <si>
    <t>C226004721</t>
  </si>
  <si>
    <t>HDSL26978</t>
  </si>
  <si>
    <t>C226004720</t>
  </si>
  <si>
    <t>HSL121</t>
  </si>
  <si>
    <t>C226004719</t>
  </si>
  <si>
    <t>HSL1</t>
  </si>
  <si>
    <t>C226004718</t>
  </si>
  <si>
    <t>HDSL28528</t>
  </si>
  <si>
    <t>C226004717</t>
  </si>
  <si>
    <t>HDSL26748</t>
  </si>
  <si>
    <t>C226004716</t>
  </si>
  <si>
    <t>HDSL28887</t>
  </si>
  <si>
    <t>C226004715</t>
  </si>
  <si>
    <t>HDSL28888</t>
  </si>
  <si>
    <t>C226004714</t>
  </si>
  <si>
    <t>HSL106</t>
  </si>
  <si>
    <t>C226004713</t>
  </si>
  <si>
    <t>HSL123</t>
  </si>
  <si>
    <t>C226004712</t>
  </si>
  <si>
    <t>BHL179</t>
  </si>
  <si>
    <t>C226004710</t>
  </si>
  <si>
    <t>MRL329</t>
  </si>
  <si>
    <t>C226004709</t>
  </si>
  <si>
    <t>MRL267</t>
  </si>
  <si>
    <t>C226004708</t>
  </si>
  <si>
    <t>MRL96</t>
  </si>
  <si>
    <t>C226004706</t>
  </si>
  <si>
    <t>BL113</t>
  </si>
  <si>
    <t>C226004705</t>
  </si>
  <si>
    <t>MRL176</t>
  </si>
  <si>
    <t>C226004700</t>
  </si>
  <si>
    <t>MRL79</t>
  </si>
  <si>
    <t>C226004699</t>
  </si>
  <si>
    <t>MRL214</t>
  </si>
  <si>
    <t>C226004698</t>
  </si>
  <si>
    <t>HDSL28073</t>
  </si>
  <si>
    <t>C226004696</t>
  </si>
  <si>
    <t>MRL211</t>
  </si>
  <si>
    <t>C226004695</t>
  </si>
  <si>
    <t>MRL204</t>
  </si>
  <si>
    <t>C226004693</t>
  </si>
  <si>
    <t>MRL94</t>
  </si>
  <si>
    <t>C226004692</t>
  </si>
  <si>
    <t>MRL21</t>
  </si>
  <si>
    <t>C226004691</t>
  </si>
  <si>
    <t>MRL387</t>
  </si>
  <si>
    <t>C226004689</t>
  </si>
  <si>
    <t>MRL277</t>
  </si>
  <si>
    <t>C226004681</t>
  </si>
  <si>
    <t>MRL318</t>
  </si>
  <si>
    <t>C226004680</t>
  </si>
  <si>
    <t>MRL237</t>
  </si>
  <si>
    <t>C226004679</t>
  </si>
  <si>
    <t>MRL336</t>
  </si>
  <si>
    <t>C226004676</t>
  </si>
  <si>
    <t>MRL269</t>
  </si>
  <si>
    <t>C226004674</t>
  </si>
  <si>
    <t>HDSL30609</t>
  </si>
  <si>
    <t>C226004672</t>
  </si>
  <si>
    <t>HDSL29279</t>
  </si>
  <si>
    <t>C226004671</t>
  </si>
  <si>
    <t>HDSL29137</t>
  </si>
  <si>
    <t>C226004667</t>
  </si>
  <si>
    <t>HDSL28737</t>
  </si>
  <si>
    <t>C226004666</t>
  </si>
  <si>
    <t>PRL1</t>
  </si>
  <si>
    <t>C226004665</t>
  </si>
  <si>
    <t>PRL5</t>
  </si>
  <si>
    <t>C226004664</t>
  </si>
  <si>
    <t>NV65</t>
  </si>
  <si>
    <t>C226004663</t>
  </si>
  <si>
    <t>KTSL64</t>
  </si>
  <si>
    <t>C226004662</t>
  </si>
  <si>
    <t>KTSL43</t>
  </si>
  <si>
    <t>C226004661</t>
  </si>
  <si>
    <t>KTSL40</t>
  </si>
  <si>
    <t>C226004660</t>
  </si>
  <si>
    <t>KTSL62</t>
  </si>
  <si>
    <t>C226004658</t>
  </si>
  <si>
    <t>KTSL47</t>
  </si>
  <si>
    <t>C226004657</t>
  </si>
  <si>
    <t>KTSL50</t>
  </si>
  <si>
    <t>C226004655</t>
  </si>
  <si>
    <t>HDSL30768</t>
  </si>
  <si>
    <t>C226004653</t>
  </si>
  <si>
    <t>BL31</t>
  </si>
  <si>
    <t>C226004652</t>
  </si>
  <si>
    <t>KTSL11</t>
  </si>
  <si>
    <t>C226004651</t>
  </si>
  <si>
    <t>BL109</t>
  </si>
  <si>
    <t>C226004648</t>
  </si>
  <si>
    <t>MRL154</t>
  </si>
  <si>
    <t>C226004647</t>
  </si>
  <si>
    <t>MRL390</t>
  </si>
  <si>
    <t>C226004646</t>
  </si>
  <si>
    <t>MRL385</t>
  </si>
  <si>
    <t>C226004642</t>
  </si>
  <si>
    <t>HSL17</t>
  </si>
  <si>
    <t>C226004641</t>
  </si>
  <si>
    <t>HDSL26972</t>
  </si>
  <si>
    <t>C226004640</t>
  </si>
  <si>
    <t>HDSL26973</t>
  </si>
  <si>
    <t>C226004639</t>
  </si>
  <si>
    <t>CGHL24</t>
  </si>
  <si>
    <t>C226004638</t>
  </si>
  <si>
    <t>CGHL20</t>
  </si>
  <si>
    <t>C226004636</t>
  </si>
  <si>
    <t>NAPL36</t>
  </si>
  <si>
    <t>C226004634</t>
  </si>
  <si>
    <t>NAPL46</t>
  </si>
  <si>
    <t>C226004633</t>
  </si>
  <si>
    <t>NAPL37</t>
  </si>
  <si>
    <t>C226004632</t>
  </si>
  <si>
    <t>NAPL47</t>
  </si>
  <si>
    <t>C226004631</t>
  </si>
  <si>
    <t>HDSL31508</t>
  </si>
  <si>
    <t>C226004630</t>
  </si>
  <si>
    <t>NAPL8</t>
  </si>
  <si>
    <t>C226004629</t>
  </si>
  <si>
    <t>HDSL31549</t>
  </si>
  <si>
    <t>C226004628</t>
  </si>
  <si>
    <t>NAPL74</t>
  </si>
  <si>
    <t>C226004627</t>
  </si>
  <si>
    <t>HDSL31314</t>
  </si>
  <si>
    <t>C226004625</t>
  </si>
  <si>
    <t>HDSL31313</t>
  </si>
  <si>
    <t>C226004624</t>
  </si>
  <si>
    <t>NAPL82</t>
  </si>
  <si>
    <t>C226004623</t>
  </si>
  <si>
    <t>BHL74</t>
  </si>
  <si>
    <t>C226004622</t>
  </si>
  <si>
    <t>BHL5</t>
  </si>
  <si>
    <t>C226004621</t>
  </si>
  <si>
    <t>HDSL26936</t>
  </si>
  <si>
    <t>C226004619</t>
  </si>
  <si>
    <t>HDSL27383</t>
  </si>
  <si>
    <t>C226004617</t>
  </si>
  <si>
    <t>MDDL54</t>
  </si>
  <si>
    <t>C226004615</t>
  </si>
  <si>
    <t>HHGL3</t>
  </si>
  <si>
    <t>C226004614</t>
  </si>
  <si>
    <t>HHGL2</t>
  </si>
  <si>
    <t>C226004604</t>
  </si>
  <si>
    <t>HHDL22</t>
  </si>
  <si>
    <t>C226004602</t>
  </si>
  <si>
    <t>HDSL31123</t>
  </si>
  <si>
    <t>C226004601</t>
  </si>
  <si>
    <t>HDSL30902</t>
  </si>
  <si>
    <t>C226004600</t>
  </si>
  <si>
    <t>GDTRL25</t>
  </si>
  <si>
    <t>C226004599</t>
  </si>
  <si>
    <t>GDTRL22</t>
  </si>
  <si>
    <t>C226004598</t>
  </si>
  <si>
    <t>SPTL6</t>
  </si>
  <si>
    <t>C226004597</t>
  </si>
  <si>
    <t>SPTL4</t>
  </si>
  <si>
    <t>C226004596</t>
  </si>
  <si>
    <t>SPTL3</t>
  </si>
  <si>
    <t>C226004595</t>
  </si>
  <si>
    <t>HDSL29307</t>
  </si>
  <si>
    <t>C226004594</t>
  </si>
  <si>
    <t>GDTRL12</t>
  </si>
  <si>
    <t>C226004593</t>
  </si>
  <si>
    <t>GDTRL14</t>
  </si>
  <si>
    <t>C226004592</t>
  </si>
  <si>
    <t>HDSL31041</t>
  </si>
  <si>
    <t>C226004591</t>
  </si>
  <si>
    <t>HDSL29473</t>
  </si>
  <si>
    <t>C226004589</t>
  </si>
  <si>
    <t>UHL1A</t>
  </si>
  <si>
    <t>C226004588</t>
  </si>
  <si>
    <t>HDSL29843</t>
  </si>
  <si>
    <t>C226004586</t>
  </si>
  <si>
    <t>GHD21</t>
  </si>
  <si>
    <t>C226004585</t>
  </si>
  <si>
    <t>GHD4</t>
  </si>
  <si>
    <t>C226004578</t>
  </si>
  <si>
    <t>MRL407</t>
  </si>
  <si>
    <t>C226004568</t>
  </si>
  <si>
    <t>BHL120</t>
  </si>
  <si>
    <t>C226004567</t>
  </si>
  <si>
    <t>HHDL15</t>
  </si>
  <si>
    <t>C226004566</t>
  </si>
  <si>
    <t>BHL76</t>
  </si>
  <si>
    <t>C226004565</t>
  </si>
  <si>
    <t>SPTL11</t>
  </si>
  <si>
    <t>C226004564</t>
  </si>
  <si>
    <t>HDSL29646</t>
  </si>
  <si>
    <t>C226004562</t>
  </si>
  <si>
    <t>SPTL24</t>
  </si>
  <si>
    <t>C226004561</t>
  </si>
  <si>
    <t>SPTL10</t>
  </si>
  <si>
    <t>C226004560</t>
  </si>
  <si>
    <t>HDSL27943</t>
  </si>
  <si>
    <t>C226004558</t>
  </si>
  <si>
    <t>SPTL27</t>
  </si>
  <si>
    <t>C226004557</t>
  </si>
  <si>
    <t>HDSL29282</t>
  </si>
  <si>
    <t>C226004555</t>
  </si>
  <si>
    <t>GHD16</t>
  </si>
  <si>
    <t>C226004553</t>
  </si>
  <si>
    <t>HBVL24</t>
  </si>
  <si>
    <t>C226004550</t>
  </si>
  <si>
    <t>BDMT38</t>
  </si>
  <si>
    <t>C226004549</t>
  </si>
  <si>
    <t>HDSL26705</t>
  </si>
  <si>
    <t>C226004546</t>
  </si>
  <si>
    <t>KSGL10</t>
  </si>
  <si>
    <t>C226004545</t>
  </si>
  <si>
    <t>HDSL27937</t>
  </si>
  <si>
    <t>C226004544</t>
  </si>
  <si>
    <t>HDSL28220</t>
  </si>
  <si>
    <t>C226004543</t>
  </si>
  <si>
    <t>HDSL27095</t>
  </si>
  <si>
    <t>C226004541</t>
  </si>
  <si>
    <t>HDSL30058</t>
  </si>
  <si>
    <t>C226004539</t>
  </si>
  <si>
    <t>BGL10</t>
  </si>
  <si>
    <t>C226004538</t>
  </si>
  <si>
    <t>BGL6</t>
  </si>
  <si>
    <t>C226004537</t>
  </si>
  <si>
    <t>BGL11</t>
  </si>
  <si>
    <t>C226004535</t>
  </si>
  <si>
    <t>BGL26</t>
  </si>
  <si>
    <t>C226004534</t>
  </si>
  <si>
    <t>HDSL26935</t>
  </si>
  <si>
    <t>C226004533</t>
  </si>
  <si>
    <t>HDSL29256</t>
  </si>
  <si>
    <t>C226004532</t>
  </si>
  <si>
    <t>BGL73</t>
  </si>
  <si>
    <t>C226004531</t>
  </si>
  <si>
    <t>BGL91</t>
  </si>
  <si>
    <t>C226004530</t>
  </si>
  <si>
    <t>BGL127</t>
  </si>
  <si>
    <t>C226004529</t>
  </si>
  <si>
    <t>BGL89</t>
  </si>
  <si>
    <t>C226004528</t>
  </si>
  <si>
    <t>BGL129</t>
  </si>
  <si>
    <t>C226004527</t>
  </si>
  <si>
    <t>BGL94</t>
  </si>
  <si>
    <t>C226004526</t>
  </si>
  <si>
    <t>BGL107</t>
  </si>
  <si>
    <t>C226004525</t>
  </si>
  <si>
    <t>HDSL29454</t>
  </si>
  <si>
    <t>C226004524</t>
  </si>
  <si>
    <t>BGL81</t>
  </si>
  <si>
    <t>C226004522</t>
  </si>
  <si>
    <t>NAPL60</t>
  </si>
  <si>
    <t>C226004520</t>
  </si>
  <si>
    <t>NAPL62</t>
  </si>
  <si>
    <t>C226004518</t>
  </si>
  <si>
    <t>NAPL54</t>
  </si>
  <si>
    <t>C226004517</t>
  </si>
  <si>
    <t>HDSL26781</t>
  </si>
  <si>
    <t>C226004515</t>
  </si>
  <si>
    <t>HDSL29121</t>
  </si>
  <si>
    <t>C226004513</t>
  </si>
  <si>
    <t>NAPL50</t>
  </si>
  <si>
    <t>C226004512</t>
  </si>
  <si>
    <t>NAPL51</t>
  </si>
  <si>
    <t>C226004511</t>
  </si>
  <si>
    <t>HDSL29114</t>
  </si>
  <si>
    <t>C226004510</t>
  </si>
  <si>
    <t>MRL61</t>
  </si>
  <si>
    <t>C226004509</t>
  </si>
  <si>
    <t>HDSL26339</t>
  </si>
  <si>
    <t>C226004503</t>
  </si>
  <si>
    <t>NBL30</t>
  </si>
  <si>
    <t>C226004502</t>
  </si>
  <si>
    <t>MTL36</t>
  </si>
  <si>
    <t>C226004500</t>
  </si>
  <si>
    <t>HDSL27399</t>
  </si>
  <si>
    <t>C226004499</t>
  </si>
  <si>
    <t>BHL51</t>
  </si>
  <si>
    <t>C226004497</t>
  </si>
  <si>
    <t>HHLAEH4</t>
  </si>
  <si>
    <t>C226004495</t>
  </si>
  <si>
    <t>HDSL26124</t>
  </si>
  <si>
    <t>C226004492</t>
  </si>
  <si>
    <t>HDSL26782</t>
  </si>
  <si>
    <t>C226004486</t>
  </si>
  <si>
    <t>HDSL28739</t>
  </si>
  <si>
    <t>C226004485</t>
  </si>
  <si>
    <t>HDSL28740</t>
  </si>
  <si>
    <t>C226004484</t>
  </si>
  <si>
    <t>BHL189</t>
  </si>
  <si>
    <t>C226004483</t>
  </si>
  <si>
    <t>BHL160</t>
  </si>
  <si>
    <t>C226004482</t>
  </si>
  <si>
    <t>HHDL14</t>
  </si>
  <si>
    <t>C226004481</t>
  </si>
  <si>
    <t>BHL66</t>
  </si>
  <si>
    <t>C226004475</t>
  </si>
  <si>
    <t>KLHS22</t>
  </si>
  <si>
    <t>C226004473</t>
  </si>
  <si>
    <t>KLHS16</t>
  </si>
  <si>
    <t>C226004472</t>
  </si>
  <si>
    <t>KLHS21</t>
  </si>
  <si>
    <t>C226004471</t>
  </si>
  <si>
    <t>HDSL29855</t>
  </si>
  <si>
    <t>C226004470</t>
  </si>
  <si>
    <t>HDSL27507</t>
  </si>
  <si>
    <t>C226004469</t>
  </si>
  <si>
    <t>NDHL8</t>
  </si>
  <si>
    <t>C226004468</t>
  </si>
  <si>
    <t>HDSL27511</t>
  </si>
  <si>
    <t>C226004467</t>
  </si>
  <si>
    <t>HDSL27509</t>
  </si>
  <si>
    <t>C226004466</t>
  </si>
  <si>
    <t>HDSL27219</t>
  </si>
  <si>
    <t>C226004465</t>
  </si>
  <si>
    <t>HDSL27215</t>
  </si>
  <si>
    <t>C226004464</t>
  </si>
  <si>
    <t>HDSL27220</t>
  </si>
  <si>
    <t>C226004462</t>
  </si>
  <si>
    <t>NDHL20</t>
  </si>
  <si>
    <t>C226004461</t>
  </si>
  <si>
    <t>HA59</t>
  </si>
  <si>
    <t>C226004459</t>
  </si>
  <si>
    <t>HDSL27217</t>
  </si>
  <si>
    <t>C226004455</t>
  </si>
  <si>
    <t>MCT41</t>
  </si>
  <si>
    <t>C226004453</t>
  </si>
  <si>
    <t>MCT72</t>
  </si>
  <si>
    <t>C226004452</t>
  </si>
  <si>
    <t>MCT42</t>
  </si>
  <si>
    <t>C226004450</t>
  </si>
  <si>
    <t>KDLK34</t>
  </si>
  <si>
    <t>C226004448</t>
  </si>
  <si>
    <t>KDLK32</t>
  </si>
  <si>
    <t>C226004446</t>
  </si>
  <si>
    <t>KDLK11</t>
  </si>
  <si>
    <t>C226004445</t>
  </si>
  <si>
    <t>BKHL35</t>
  </si>
  <si>
    <t>C226004444</t>
  </si>
  <si>
    <t>BKHL57</t>
  </si>
  <si>
    <t>C226004443</t>
  </si>
  <si>
    <t>HSKL47</t>
  </si>
  <si>
    <t>C226004441</t>
  </si>
  <si>
    <t>BKHL7</t>
  </si>
  <si>
    <t>C226004439</t>
  </si>
  <si>
    <t>BKHL1</t>
  </si>
  <si>
    <t>C226004438</t>
  </si>
  <si>
    <t>HDSL26340</t>
  </si>
  <si>
    <t>C226004437</t>
  </si>
  <si>
    <t>BKHL39</t>
  </si>
  <si>
    <t>C226004436</t>
  </si>
  <si>
    <t>BKHL34</t>
  </si>
  <si>
    <t>C226004435</t>
  </si>
  <si>
    <t>BKHL59</t>
  </si>
  <si>
    <t>C226004434</t>
  </si>
  <si>
    <t>BKHL42</t>
  </si>
  <si>
    <t>C226004433</t>
  </si>
  <si>
    <t>BKHL38</t>
  </si>
  <si>
    <t>C226004432</t>
  </si>
  <si>
    <t>BKHL60</t>
  </si>
  <si>
    <t>C226004431</t>
  </si>
  <si>
    <t>HSKL9</t>
  </si>
  <si>
    <t>C226004430</t>
  </si>
  <si>
    <t>HSKL3</t>
  </si>
  <si>
    <t>C226004429</t>
  </si>
  <si>
    <t>KLHS36</t>
  </si>
  <si>
    <t>C226004427</t>
  </si>
  <si>
    <t>HDSL27248</t>
  </si>
  <si>
    <t>C226004424</t>
  </si>
  <si>
    <t>HDSL26535</t>
  </si>
  <si>
    <t>C226004420</t>
  </si>
  <si>
    <t>MRL364</t>
  </si>
  <si>
    <t>C226004419</t>
  </si>
  <si>
    <t>NBL88</t>
  </si>
  <si>
    <t>C226004417</t>
  </si>
  <si>
    <t>NBL18</t>
  </si>
  <si>
    <t>C226004415</t>
  </si>
  <si>
    <t>NV2</t>
  </si>
  <si>
    <t>C226004414</t>
  </si>
  <si>
    <t>HDSL27238</t>
  </si>
  <si>
    <t>C226004412</t>
  </si>
  <si>
    <t>HDSL27879</t>
  </si>
  <si>
    <t>C226004408</t>
  </si>
  <si>
    <t>HHGL5</t>
  </si>
  <si>
    <t>C226004407</t>
  </si>
  <si>
    <t>BRM45</t>
  </si>
  <si>
    <t>C226004406</t>
  </si>
  <si>
    <t>HDSL31425</t>
  </si>
  <si>
    <t>C226004405</t>
  </si>
  <si>
    <t>SPTL21</t>
  </si>
  <si>
    <t>C226004404</t>
  </si>
  <si>
    <t>MRL381</t>
  </si>
  <si>
    <t>C226004401</t>
  </si>
  <si>
    <t>HDSL30460</t>
  </si>
  <si>
    <t>C226004400</t>
  </si>
  <si>
    <t>MRL112</t>
  </si>
  <si>
    <t>C226004399</t>
  </si>
  <si>
    <t>NV1</t>
  </si>
  <si>
    <t>C226004397</t>
  </si>
  <si>
    <t>CH19</t>
  </si>
  <si>
    <t>C226004395</t>
  </si>
  <si>
    <t>HDSL28708</t>
  </si>
  <si>
    <t>C226004393</t>
  </si>
  <si>
    <t>PRL19</t>
  </si>
  <si>
    <t>C226004392</t>
  </si>
  <si>
    <t>MTL10</t>
  </si>
  <si>
    <t>C226004390</t>
  </si>
  <si>
    <t>PRL12</t>
  </si>
  <si>
    <t>C226004389</t>
  </si>
  <si>
    <t>MRL151</t>
  </si>
  <si>
    <t>C226004388</t>
  </si>
  <si>
    <t>NBL59</t>
  </si>
  <si>
    <t>C226004386</t>
  </si>
  <si>
    <t>HDSL26735A</t>
  </si>
  <si>
    <t>C226004385</t>
  </si>
  <si>
    <t>MRL283</t>
  </si>
  <si>
    <t>C226004384</t>
  </si>
  <si>
    <t>MRL332</t>
  </si>
  <si>
    <t>C226004381</t>
  </si>
  <si>
    <t>HHLAEH10</t>
  </si>
  <si>
    <t>C226004380</t>
  </si>
  <si>
    <t>BGL103</t>
  </si>
  <si>
    <t>C226004379</t>
  </si>
  <si>
    <t>BHL71</t>
  </si>
  <si>
    <t>C226004377</t>
  </si>
  <si>
    <t>BHL12</t>
  </si>
  <si>
    <t>C226004376</t>
  </si>
  <si>
    <t>HDSL26947</t>
  </si>
  <si>
    <t>C226004375</t>
  </si>
  <si>
    <t>HDSL26976</t>
  </si>
  <si>
    <t>C226004374</t>
  </si>
  <si>
    <t>HDSL26532</t>
  </si>
  <si>
    <t>C226004373</t>
  </si>
  <si>
    <t>HDSL28100</t>
  </si>
  <si>
    <t>C226004372</t>
  </si>
  <si>
    <t>HDSL26485</t>
  </si>
  <si>
    <t>C226004371</t>
  </si>
  <si>
    <t>HDSL28727</t>
  </si>
  <si>
    <t>C226004370</t>
  </si>
  <si>
    <t>HDSL26114</t>
  </si>
  <si>
    <t>C226004369</t>
  </si>
  <si>
    <t>HDSL26113</t>
  </si>
  <si>
    <t>C226004368</t>
  </si>
  <si>
    <t>HDSL26712</t>
  </si>
  <si>
    <t>C226004367</t>
  </si>
  <si>
    <t>HDSL26755</t>
  </si>
  <si>
    <t>C226004366</t>
  </si>
  <si>
    <t>HDSL28402</t>
  </si>
  <si>
    <t>C226004365</t>
  </si>
  <si>
    <t>JKL59</t>
  </si>
  <si>
    <t>C226004362</t>
  </si>
  <si>
    <t>JKL28</t>
  </si>
  <si>
    <t>C226004360</t>
  </si>
  <si>
    <t>HDSL28003</t>
  </si>
  <si>
    <t>C226004359</t>
  </si>
  <si>
    <t>JKL57</t>
  </si>
  <si>
    <t>C226004357</t>
  </si>
  <si>
    <t>JKL85</t>
  </si>
  <si>
    <t>C226004356</t>
  </si>
  <si>
    <t>SGL78</t>
  </si>
  <si>
    <t>C226004352</t>
  </si>
  <si>
    <t>KLHS25</t>
  </si>
  <si>
    <t>C226004350</t>
  </si>
  <si>
    <t>KLHS26</t>
  </si>
  <si>
    <t>C226004349</t>
  </si>
  <si>
    <t>KLHS28</t>
  </si>
  <si>
    <t>C226004348</t>
  </si>
  <si>
    <t>HSL120</t>
  </si>
  <si>
    <t>C226004347</t>
  </si>
  <si>
    <t>HDSL28521</t>
  </si>
  <si>
    <t>C226004346</t>
  </si>
  <si>
    <t>HSL31</t>
  </si>
  <si>
    <t>C226004345</t>
  </si>
  <si>
    <t>HSL46</t>
  </si>
  <si>
    <t>C226004344</t>
  </si>
  <si>
    <t>HSL47</t>
  </si>
  <si>
    <t>C226004343</t>
  </si>
  <si>
    <t>HDSL26990</t>
  </si>
  <si>
    <t>C226004332</t>
  </si>
  <si>
    <t>HDSL28881</t>
  </si>
  <si>
    <t>C226004329</t>
  </si>
  <si>
    <t>BHL43</t>
  </si>
  <si>
    <t>C226004327</t>
  </si>
  <si>
    <t>HDSL29278</t>
  </si>
  <si>
    <t>C226004326</t>
  </si>
  <si>
    <t>MDDL4</t>
  </si>
  <si>
    <t>C226004325</t>
  </si>
  <si>
    <t>HDSL26997</t>
  </si>
  <si>
    <t>C226004324</t>
  </si>
  <si>
    <t>HBVL21</t>
  </si>
  <si>
    <t>C226004323</t>
  </si>
  <si>
    <t>HDSL29349</t>
  </si>
  <si>
    <t>C226004322</t>
  </si>
  <si>
    <t>BHL36</t>
  </si>
  <si>
    <t>C226004319</t>
  </si>
  <si>
    <t>HDSL30078</t>
  </si>
  <si>
    <t>C226004318</t>
  </si>
  <si>
    <t>HDSL29266</t>
  </si>
  <si>
    <t>C226004317</t>
  </si>
  <si>
    <t>BDMT10</t>
  </si>
  <si>
    <t>C226004316</t>
  </si>
  <si>
    <t>HDSL26944</t>
  </si>
  <si>
    <t>C226004314</t>
  </si>
  <si>
    <t>MRL236</t>
  </si>
  <si>
    <t>C226004309</t>
  </si>
  <si>
    <t>MRL52</t>
  </si>
  <si>
    <t>C226004308</t>
  </si>
  <si>
    <t>HBAEH1</t>
  </si>
  <si>
    <t>C226004307</t>
  </si>
  <si>
    <t>HDSL30959</t>
  </si>
  <si>
    <t>C226004302</t>
  </si>
  <si>
    <t>HDSL30398</t>
  </si>
  <si>
    <t>C226004301</t>
  </si>
  <si>
    <t>HDSL28002</t>
  </si>
  <si>
    <t>C226004300</t>
  </si>
  <si>
    <t>HDSL26123</t>
  </si>
  <si>
    <t>C226004299</t>
  </si>
  <si>
    <t>HHGL46</t>
  </si>
  <si>
    <t>C226004295</t>
  </si>
  <si>
    <t>BHL41</t>
  </si>
  <si>
    <t>C226004294</t>
  </si>
  <si>
    <t>BHL46</t>
  </si>
  <si>
    <t>C226004292</t>
  </si>
  <si>
    <t>HDSL29281</t>
  </si>
  <si>
    <t>C226004290</t>
  </si>
  <si>
    <t>HDSL29140</t>
  </si>
  <si>
    <t>C226004288</t>
  </si>
  <si>
    <t>HDSL28010</t>
  </si>
  <si>
    <t>C226004287</t>
  </si>
  <si>
    <t>BHL153</t>
  </si>
  <si>
    <t>C226004284</t>
  </si>
  <si>
    <t>JKL135</t>
  </si>
  <si>
    <t>C226004282</t>
  </si>
  <si>
    <t>JKL83</t>
  </si>
  <si>
    <t>C226004281</t>
  </si>
  <si>
    <t>HSL29</t>
  </si>
  <si>
    <t>C226004279</t>
  </si>
  <si>
    <t>HSL150</t>
  </si>
  <si>
    <t>C226004278</t>
  </si>
  <si>
    <t>HSL38</t>
  </si>
  <si>
    <t>C226004277</t>
  </si>
  <si>
    <t>HSL143</t>
  </si>
  <si>
    <t>C226004276</t>
  </si>
  <si>
    <t>HSL140</t>
  </si>
  <si>
    <t>C226004275</t>
  </si>
  <si>
    <t>HSL72</t>
  </si>
  <si>
    <t>C226004274</t>
  </si>
  <si>
    <t>HDSL29329</t>
  </si>
  <si>
    <t>C226004273</t>
  </si>
  <si>
    <t>HSL66</t>
  </si>
  <si>
    <t>C226004272</t>
  </si>
  <si>
    <t>HSL118</t>
  </si>
  <si>
    <t>C226004271</t>
  </si>
  <si>
    <t>HSL101</t>
  </si>
  <si>
    <t>C226004270</t>
  </si>
  <si>
    <t>BHL18</t>
  </si>
  <si>
    <t>C226004267</t>
  </si>
  <si>
    <t>HSL83</t>
  </si>
  <si>
    <t>C226004266</t>
  </si>
  <si>
    <t>KDBL11</t>
  </si>
  <si>
    <t>C226004264</t>
  </si>
  <si>
    <t>KDBL29</t>
  </si>
  <si>
    <t>C226004263</t>
  </si>
  <si>
    <t>HDSL29125</t>
  </si>
  <si>
    <t>C226004262</t>
  </si>
  <si>
    <t>KDBL24</t>
  </si>
  <si>
    <t>C226004261</t>
  </si>
  <si>
    <t>KDBL31</t>
  </si>
  <si>
    <t>C226004259</t>
  </si>
  <si>
    <t>CGHL2</t>
  </si>
  <si>
    <t>C226004258</t>
  </si>
  <si>
    <t>CGHL1</t>
  </si>
  <si>
    <t>C226004257</t>
  </si>
  <si>
    <t>CGHL5</t>
  </si>
  <si>
    <t>C226004256</t>
  </si>
  <si>
    <t>BHL81</t>
  </si>
  <si>
    <t>C226004254</t>
  </si>
  <si>
    <t>HDSL29489</t>
  </si>
  <si>
    <t>C226004253</t>
  </si>
  <si>
    <t>HDSL28851</t>
  </si>
  <si>
    <t>C226004252</t>
  </si>
  <si>
    <t>HDSL28852</t>
  </si>
  <si>
    <t>C226004251</t>
  </si>
  <si>
    <t>HDSL28511</t>
  </si>
  <si>
    <t>C226004250</t>
  </si>
  <si>
    <t>HDSL26974</t>
  </si>
  <si>
    <t>C226004249</t>
  </si>
  <si>
    <t>KSGL1</t>
  </si>
  <si>
    <t>C226004248</t>
  </si>
  <si>
    <t>KSGL4</t>
  </si>
  <si>
    <t>C226004247</t>
  </si>
  <si>
    <t>KSGL8</t>
  </si>
  <si>
    <t>C226004246</t>
  </si>
  <si>
    <t>HDSL27526</t>
  </si>
  <si>
    <t>C226004245</t>
  </si>
  <si>
    <t>KSGL9</t>
  </si>
  <si>
    <t>C226004244</t>
  </si>
  <si>
    <t>HDSL26348</t>
  </si>
  <si>
    <t>C226004243</t>
  </si>
  <si>
    <t>HDSL26326</t>
  </si>
  <si>
    <t>C226004242</t>
  </si>
  <si>
    <t>TML2</t>
  </si>
  <si>
    <t>C226004241</t>
  </si>
  <si>
    <t>HDSL30773</t>
  </si>
  <si>
    <t>C226004240</t>
  </si>
  <si>
    <t>TML19</t>
  </si>
  <si>
    <t>C226004238</t>
  </si>
  <si>
    <t>TML6</t>
  </si>
  <si>
    <t>C226004237</t>
  </si>
  <si>
    <t>HDSL30710</t>
  </si>
  <si>
    <t>C226004236</t>
  </si>
  <si>
    <t>MRL209</t>
  </si>
  <si>
    <t>C226004225</t>
  </si>
  <si>
    <t>HDSEH1515</t>
  </si>
  <si>
    <t>C226004224</t>
  </si>
  <si>
    <t>HHLAEH9</t>
  </si>
  <si>
    <t>C226004223</t>
  </si>
  <si>
    <t>NAPAEH1</t>
  </si>
  <si>
    <t>C226004217</t>
  </si>
  <si>
    <t>BHL2</t>
  </si>
  <si>
    <t>C226004216</t>
  </si>
  <si>
    <t>NAPL6</t>
  </si>
  <si>
    <t>C226004215</t>
  </si>
  <si>
    <t>HDSL31258</t>
  </si>
  <si>
    <t>C226004214</t>
  </si>
  <si>
    <t>JKL66</t>
  </si>
  <si>
    <t>C226004213</t>
  </si>
  <si>
    <t>HDSL28066</t>
  </si>
  <si>
    <t>C226004212</t>
  </si>
  <si>
    <t>HDSL30911</t>
  </si>
  <si>
    <t>C226004211</t>
  </si>
  <si>
    <t>MRL201</t>
  </si>
  <si>
    <t>C226004205</t>
  </si>
  <si>
    <t>MRL376</t>
  </si>
  <si>
    <t>C226004194</t>
  </si>
  <si>
    <t>HHGL8</t>
  </si>
  <si>
    <t>C226004192</t>
  </si>
  <si>
    <t>MDDL8</t>
  </si>
  <si>
    <t>C226004191</t>
  </si>
  <si>
    <t>MDDL19</t>
  </si>
  <si>
    <t>C226004190</t>
  </si>
  <si>
    <t>MDDL53</t>
  </si>
  <si>
    <t>C226004189</t>
  </si>
  <si>
    <t>NAPL16</t>
  </si>
  <si>
    <t>C226004187</t>
  </si>
  <si>
    <t>NAPL45</t>
  </si>
  <si>
    <t>C226004185</t>
  </si>
  <si>
    <t>BHL57</t>
  </si>
  <si>
    <t>C226004183</t>
  </si>
  <si>
    <t>JKL79</t>
  </si>
  <si>
    <t>C226004182</t>
  </si>
  <si>
    <t>HDSL27854</t>
  </si>
  <si>
    <t>C226004181</t>
  </si>
  <si>
    <t>HIL1</t>
  </si>
  <si>
    <t>C226004179</t>
  </si>
  <si>
    <t>HDSL30055</t>
  </si>
  <si>
    <t>C226004178</t>
  </si>
  <si>
    <t>HDSL28001</t>
  </si>
  <si>
    <t>C226004177</t>
  </si>
  <si>
    <t>JKL60</t>
  </si>
  <si>
    <t>C226004176</t>
  </si>
  <si>
    <t>JKL43</t>
  </si>
  <si>
    <t>C226004175</t>
  </si>
  <si>
    <t>JKL90</t>
  </si>
  <si>
    <t>C226004174</t>
  </si>
  <si>
    <t>JKL33</t>
  </si>
  <si>
    <t>C226004173</t>
  </si>
  <si>
    <t>JKL103</t>
  </si>
  <si>
    <t>C226004172</t>
  </si>
  <si>
    <t>JKL92</t>
  </si>
  <si>
    <t>C226004171</t>
  </si>
  <si>
    <t>JKL23</t>
  </si>
  <si>
    <t>C226004170</t>
  </si>
  <si>
    <t>JKL98</t>
  </si>
  <si>
    <t>C226004169</t>
  </si>
  <si>
    <t>JKL24</t>
  </si>
  <si>
    <t>C226004168</t>
  </si>
  <si>
    <t>HDSL27521</t>
  </si>
  <si>
    <t>C226004167</t>
  </si>
  <si>
    <t>HDSL27519</t>
  </si>
  <si>
    <t>C226004166</t>
  </si>
  <si>
    <t>BGL76</t>
  </si>
  <si>
    <t>C226004165</t>
  </si>
  <si>
    <t>TML53</t>
  </si>
  <si>
    <t>C226004164</t>
  </si>
  <si>
    <t>HSL177</t>
  </si>
  <si>
    <t>C226004163</t>
  </si>
  <si>
    <t>TML95</t>
  </si>
  <si>
    <t>C226004162</t>
  </si>
  <si>
    <t>TML10</t>
  </si>
  <si>
    <t>C226004161</t>
  </si>
  <si>
    <t>TML61</t>
  </si>
  <si>
    <t>C226004160</t>
  </si>
  <si>
    <t>HDSL26482</t>
  </si>
  <si>
    <t>C226004159</t>
  </si>
  <si>
    <t>TML118</t>
  </si>
  <si>
    <t>C226004158</t>
  </si>
  <si>
    <t>TML30</t>
  </si>
  <si>
    <t>C226004157</t>
  </si>
  <si>
    <t>HDSL27188</t>
  </si>
  <si>
    <t>C226004156</t>
  </si>
  <si>
    <t>TML93</t>
  </si>
  <si>
    <t>C226004155</t>
  </si>
  <si>
    <t>HSL32</t>
  </si>
  <si>
    <t>C226004149</t>
  </si>
  <si>
    <t>KGHL14</t>
  </si>
  <si>
    <t>C226004148</t>
  </si>
  <si>
    <t>KGHL9</t>
  </si>
  <si>
    <t>C226004147</t>
  </si>
  <si>
    <t>KGHL25</t>
  </si>
  <si>
    <t>C226004141</t>
  </si>
  <si>
    <t>HDSL28083</t>
  </si>
  <si>
    <t>C226004139</t>
  </si>
  <si>
    <t>HDSL26550</t>
  </si>
  <si>
    <t>C226004138</t>
  </si>
  <si>
    <t>JKL47</t>
  </si>
  <si>
    <t>C226004137</t>
  </si>
  <si>
    <t>JKL99</t>
  </si>
  <si>
    <t>C226004136</t>
  </si>
  <si>
    <t>JKL81</t>
  </si>
  <si>
    <t>C226004135</t>
  </si>
  <si>
    <t>JKL68</t>
  </si>
  <si>
    <t>C226004134</t>
  </si>
  <si>
    <t>HDSL28015</t>
  </si>
  <si>
    <t>C226004131</t>
  </si>
  <si>
    <t>JKL118</t>
  </si>
  <si>
    <t>C226004128</t>
  </si>
  <si>
    <t>JKL128</t>
  </si>
  <si>
    <t>C226004127</t>
  </si>
  <si>
    <t>TML11</t>
  </si>
  <si>
    <t>C226004126</t>
  </si>
  <si>
    <t>HSL64</t>
  </si>
  <si>
    <t>C226004121</t>
  </si>
  <si>
    <t>CHIL6</t>
  </si>
  <si>
    <t>C226004120</t>
  </si>
  <si>
    <t>MTL43</t>
  </si>
  <si>
    <t>C226004119</t>
  </si>
  <si>
    <t>NV14</t>
  </si>
  <si>
    <t>C226004117</t>
  </si>
  <si>
    <t>MDDL55</t>
  </si>
  <si>
    <t>C226004116</t>
  </si>
  <si>
    <t>HDSL28526</t>
  </si>
  <si>
    <t>C226004114</t>
  </si>
  <si>
    <t>BHL161</t>
  </si>
  <si>
    <t>C226004113</t>
  </si>
  <si>
    <t>HHDL16</t>
  </si>
  <si>
    <t>C226004112</t>
  </si>
  <si>
    <t>HHGL12</t>
  </si>
  <si>
    <t>C226004111</t>
  </si>
  <si>
    <t>HHGL10</t>
  </si>
  <si>
    <t>C226004110</t>
  </si>
  <si>
    <t>HDSL30067</t>
  </si>
  <si>
    <t>C226004109</t>
  </si>
  <si>
    <t>HDSL28531</t>
  </si>
  <si>
    <t>C226004108</t>
  </si>
  <si>
    <t>BHL190</t>
  </si>
  <si>
    <t>C226004107</t>
  </si>
  <si>
    <t>KNGL17</t>
  </si>
  <si>
    <t>C226004105</t>
  </si>
  <si>
    <t>SHHL5</t>
  </si>
  <si>
    <t>C226004104</t>
  </si>
  <si>
    <t>BHL95</t>
  </si>
  <si>
    <t>C226004103</t>
  </si>
  <si>
    <t>BHL40</t>
  </si>
  <si>
    <t>C226004100</t>
  </si>
  <si>
    <t>BHL47</t>
  </si>
  <si>
    <t>C226004099</t>
  </si>
  <si>
    <t>HDSL26542</t>
  </si>
  <si>
    <t>C226004098</t>
  </si>
  <si>
    <t>HDSL26540</t>
  </si>
  <si>
    <t>C226004097</t>
  </si>
  <si>
    <t>HDSL31735</t>
  </si>
  <si>
    <t>C226004095</t>
  </si>
  <si>
    <t>HBVL27</t>
  </si>
  <si>
    <t>C226004093</t>
  </si>
  <si>
    <t>BGL60</t>
  </si>
  <si>
    <t>C226004092</t>
  </si>
  <si>
    <t>BGL114</t>
  </si>
  <si>
    <t>C226004091</t>
  </si>
  <si>
    <t>BGL7</t>
  </si>
  <si>
    <t>C226004090</t>
  </si>
  <si>
    <t>BGL9</t>
  </si>
  <si>
    <t>C226004089</t>
  </si>
  <si>
    <t>BGL37</t>
  </si>
  <si>
    <t>C226004088</t>
  </si>
  <si>
    <t>BGL56</t>
  </si>
  <si>
    <t>C226004087</t>
  </si>
  <si>
    <t>BGL8</t>
  </si>
  <si>
    <t>C226004086</t>
  </si>
  <si>
    <t>MCT47</t>
  </si>
  <si>
    <t>C226004085</t>
  </si>
  <si>
    <t>HDSL30187</t>
  </si>
  <si>
    <t>C226004084</t>
  </si>
  <si>
    <t>BGL101</t>
  </si>
  <si>
    <t>C226004081</t>
  </si>
  <si>
    <t>MCT57</t>
  </si>
  <si>
    <t>C226004080</t>
  </si>
  <si>
    <t>MCT50</t>
  </si>
  <si>
    <t>C226004078</t>
  </si>
  <si>
    <t>BGL139</t>
  </si>
  <si>
    <t>C226004077</t>
  </si>
  <si>
    <t>MCT77</t>
  </si>
  <si>
    <t>C226004076</t>
  </si>
  <si>
    <t>MCT38</t>
  </si>
  <si>
    <t>C226004075</t>
  </si>
  <si>
    <t>BKHL5</t>
  </si>
  <si>
    <t>C226004074</t>
  </si>
  <si>
    <t>HDSL27254</t>
  </si>
  <si>
    <t>C226004073</t>
  </si>
  <si>
    <t>BKHL13</t>
  </si>
  <si>
    <t>C226004072</t>
  </si>
  <si>
    <t>HSKL39</t>
  </si>
  <si>
    <t>C226004071</t>
  </si>
  <si>
    <t>BKHL48</t>
  </si>
  <si>
    <t>C226004025</t>
  </si>
  <si>
    <t>HDSL28744</t>
  </si>
  <si>
    <t>C226004024</t>
  </si>
  <si>
    <t>HDSL28726</t>
  </si>
  <si>
    <t>C226004023</t>
  </si>
  <si>
    <t>NAPL15</t>
  </si>
  <si>
    <t>C226004022</t>
  </si>
  <si>
    <t>NAPL26</t>
  </si>
  <si>
    <t>C226004021</t>
  </si>
  <si>
    <t>HDSL26771</t>
  </si>
  <si>
    <t>C226004018</t>
  </si>
  <si>
    <t>HDSL30189</t>
  </si>
  <si>
    <t>C226004017</t>
  </si>
  <si>
    <t>HDSL29472</t>
  </si>
  <si>
    <t>C226004016</t>
  </si>
  <si>
    <t>HDSL26149</t>
  </si>
  <si>
    <t>C226004014</t>
  </si>
  <si>
    <t>HDSL26466</t>
  </si>
  <si>
    <t>C226004011</t>
  </si>
  <si>
    <t>HDSL26524</t>
  </si>
  <si>
    <t>C226004007</t>
  </si>
  <si>
    <t>HDSL27229</t>
  </si>
  <si>
    <t>C226004006</t>
  </si>
  <si>
    <t>HDSL29957</t>
  </si>
  <si>
    <t>C226004005</t>
  </si>
  <si>
    <t>HDSL27225</t>
  </si>
  <si>
    <t>C226004004</t>
  </si>
  <si>
    <t>HDSL29856</t>
  </si>
  <si>
    <t>C226004003</t>
  </si>
  <si>
    <t>BGL77</t>
  </si>
  <si>
    <t>C226004002</t>
  </si>
  <si>
    <t>BGL32</t>
  </si>
  <si>
    <t>C226004001</t>
  </si>
  <si>
    <t>KDBL19</t>
  </si>
  <si>
    <t>C226004000</t>
  </si>
  <si>
    <t>KDBL25</t>
  </si>
  <si>
    <t>C226003999</t>
  </si>
  <si>
    <t>HDSL29116</t>
  </si>
  <si>
    <t>C226003998</t>
  </si>
  <si>
    <t>KDBL27</t>
  </si>
  <si>
    <t>C226003996</t>
  </si>
  <si>
    <t>KDBL10</t>
  </si>
  <si>
    <t>C226003994</t>
  </si>
  <si>
    <t>HDSL31190</t>
  </si>
  <si>
    <t>C226003993</t>
  </si>
  <si>
    <t>HDSL30217</t>
  </si>
  <si>
    <t>C226003992</t>
  </si>
  <si>
    <t>CWL11</t>
  </si>
  <si>
    <t>C226003991</t>
  </si>
  <si>
    <t>CWL29</t>
  </si>
  <si>
    <t>C226003990</t>
  </si>
  <si>
    <t>CWL26</t>
  </si>
  <si>
    <t>C226003987</t>
  </si>
  <si>
    <t>CWL17</t>
  </si>
  <si>
    <t>C226003986</t>
  </si>
  <si>
    <t>CWL15</t>
  </si>
  <si>
    <t>C226003983</t>
  </si>
  <si>
    <t>CWL31</t>
  </si>
  <si>
    <t>C226003982</t>
  </si>
  <si>
    <t>CWL22</t>
  </si>
  <si>
    <t>C226003981</t>
  </si>
  <si>
    <t>HDSL26462</t>
  </si>
  <si>
    <t>C226003980</t>
  </si>
  <si>
    <t>HDSL26983</t>
  </si>
  <si>
    <t>C226003979</t>
  </si>
  <si>
    <t>HDSL26545</t>
  </si>
  <si>
    <t>C226003978</t>
  </si>
  <si>
    <t>JKL11</t>
  </si>
  <si>
    <t>C226003931</t>
  </si>
  <si>
    <t>BGL35</t>
  </si>
  <si>
    <t>C226003930</t>
  </si>
  <si>
    <t>BGL21</t>
  </si>
  <si>
    <t>C226003929</t>
  </si>
  <si>
    <t>BGL20</t>
  </si>
  <si>
    <t>C226003928</t>
  </si>
  <si>
    <t>BGL14</t>
  </si>
  <si>
    <t>C226003927</t>
  </si>
  <si>
    <t>BGL55</t>
  </si>
  <si>
    <t>C226003926</t>
  </si>
  <si>
    <t>HDSL28874</t>
  </si>
  <si>
    <t>C226003925</t>
  </si>
  <si>
    <t>BGL140</t>
  </si>
  <si>
    <t>C226003924</t>
  </si>
  <si>
    <t>HDSL27518</t>
  </si>
  <si>
    <t>C226003923</t>
  </si>
  <si>
    <t>BGL119</t>
  </si>
  <si>
    <t>C226003922</t>
  </si>
  <si>
    <t>BGL115</t>
  </si>
  <si>
    <t>C226003920</t>
  </si>
  <si>
    <t>BGL70</t>
  </si>
  <si>
    <t>C226003919</t>
  </si>
  <si>
    <t>BGL131</t>
  </si>
  <si>
    <t>C226003916</t>
  </si>
  <si>
    <t>YSPL7</t>
  </si>
  <si>
    <t>C226003915</t>
  </si>
  <si>
    <t>HSKL27</t>
  </si>
  <si>
    <t>C226003913</t>
  </si>
  <si>
    <t>MCT63</t>
  </si>
  <si>
    <t>C226003912</t>
  </si>
  <si>
    <t>MCT73</t>
  </si>
  <si>
    <t>C226003911</t>
  </si>
  <si>
    <t>MCT5</t>
  </si>
  <si>
    <t>C226003910</t>
  </si>
  <si>
    <t>BGL95</t>
  </si>
  <si>
    <t>C226003909</t>
  </si>
  <si>
    <t>KNKH15</t>
  </si>
  <si>
    <t>C226003908</t>
  </si>
  <si>
    <t>DL4</t>
  </si>
  <si>
    <t>C226003904</t>
  </si>
  <si>
    <t>HDSL29642</t>
  </si>
  <si>
    <t>C226003903</t>
  </si>
  <si>
    <t>HDSL29845</t>
  </si>
  <si>
    <t>C226003902</t>
  </si>
  <si>
    <t>HDSL29641</t>
  </si>
  <si>
    <t>C226003901</t>
  </si>
  <si>
    <t>HDSL29304</t>
  </si>
  <si>
    <t>C226003900</t>
  </si>
  <si>
    <t>HDSL29303</t>
  </si>
  <si>
    <t>C226003899</t>
  </si>
  <si>
    <t>HDSL29302</t>
  </si>
  <si>
    <t>C226003895</t>
  </si>
  <si>
    <t>JKL69</t>
  </si>
  <si>
    <t>C226003894</t>
  </si>
  <si>
    <t>JKL58</t>
  </si>
  <si>
    <t>C226003893</t>
  </si>
  <si>
    <t>JKL70</t>
  </si>
  <si>
    <t>C226003892</t>
  </si>
  <si>
    <t>DL81</t>
  </si>
  <si>
    <t>C226003891</t>
  </si>
  <si>
    <t>JKL91</t>
  </si>
  <si>
    <t>C226003890</t>
  </si>
  <si>
    <t>JKL61</t>
  </si>
  <si>
    <t>C226003889</t>
  </si>
  <si>
    <t>DL83</t>
  </si>
  <si>
    <t>C226003888</t>
  </si>
  <si>
    <t>JKL65</t>
  </si>
  <si>
    <t>C226003887</t>
  </si>
  <si>
    <t>JKL5</t>
  </si>
  <si>
    <t>C226003886</t>
  </si>
  <si>
    <t>JKL4</t>
  </si>
  <si>
    <t>C226003885</t>
  </si>
  <si>
    <t>DL82</t>
  </si>
  <si>
    <t>C226003838</t>
  </si>
  <si>
    <t>BKHL50</t>
  </si>
  <si>
    <t>C226003836</t>
  </si>
  <si>
    <t>KGHL11</t>
  </si>
  <si>
    <t>C226003835</t>
  </si>
  <si>
    <t>KGHL6</t>
  </si>
  <si>
    <t>C226003833</t>
  </si>
  <si>
    <t>BKHL17</t>
  </si>
  <si>
    <t>C226003832</t>
  </si>
  <si>
    <t>HDSL29336</t>
  </si>
  <si>
    <t>C226003831</t>
  </si>
  <si>
    <t>BKHL9</t>
  </si>
  <si>
    <t>C226003830</t>
  </si>
  <si>
    <t>HDSL27232</t>
  </si>
  <si>
    <t>C226003829</t>
  </si>
  <si>
    <t>BKHL47</t>
  </si>
  <si>
    <t>C226003827</t>
  </si>
  <si>
    <t>BKHL8</t>
  </si>
  <si>
    <t>C226003826</t>
  </si>
  <si>
    <t>BKHL20</t>
  </si>
  <si>
    <t>C226003825</t>
  </si>
  <si>
    <t>BKHL36</t>
  </si>
  <si>
    <t>C226003824</t>
  </si>
  <si>
    <t>KNKH16</t>
  </si>
  <si>
    <t>C226003823</t>
  </si>
  <si>
    <t>DL22</t>
  </si>
  <si>
    <t>C226003822</t>
  </si>
  <si>
    <t>JKL52</t>
  </si>
  <si>
    <t>C226003821</t>
  </si>
  <si>
    <t>DL70</t>
  </si>
  <si>
    <t>C226003819</t>
  </si>
  <si>
    <t>DL43</t>
  </si>
  <si>
    <t>C226003818</t>
  </si>
  <si>
    <t>HDSL27377</t>
  </si>
  <si>
    <t>C226003816</t>
  </si>
  <si>
    <t>BHL77</t>
  </si>
  <si>
    <t>C226003815</t>
  </si>
  <si>
    <t>JKL55</t>
  </si>
  <si>
    <t>C226003814</t>
  </si>
  <si>
    <t>HDSL27875</t>
  </si>
  <si>
    <t>C226003812</t>
  </si>
  <si>
    <t>MGTM1</t>
  </si>
  <si>
    <t>C226003807</t>
  </si>
  <si>
    <t>KLHS2A</t>
  </si>
  <si>
    <t>C226003805</t>
  </si>
  <si>
    <t>KLHS14</t>
  </si>
  <si>
    <t>C226003802</t>
  </si>
  <si>
    <t>KLHS1</t>
  </si>
  <si>
    <t>C226003800</t>
  </si>
  <si>
    <t>KLHS3</t>
  </si>
  <si>
    <t>C226003794</t>
  </si>
  <si>
    <t>HDSL27227</t>
  </si>
  <si>
    <t>C226003793</t>
  </si>
  <si>
    <t>HDSL29858</t>
  </si>
  <si>
    <t>C226003745</t>
  </si>
  <si>
    <t>BHL55</t>
  </si>
  <si>
    <t>C226003744</t>
  </si>
  <si>
    <t>BHL14</t>
  </si>
  <si>
    <t>C226003743</t>
  </si>
  <si>
    <t>KDBL17</t>
  </si>
  <si>
    <t>C226003742</t>
  </si>
  <si>
    <t>KDBL18</t>
  </si>
  <si>
    <t>C226003741</t>
  </si>
  <si>
    <t>KDBL43</t>
  </si>
  <si>
    <t>C226003739</t>
  </si>
  <si>
    <t>KDBL41</t>
  </si>
  <si>
    <t>C226003738</t>
  </si>
  <si>
    <t>KDBL33</t>
  </si>
  <si>
    <t>C226003737</t>
  </si>
  <si>
    <t>KDBL38</t>
  </si>
  <si>
    <t>C226003736</t>
  </si>
  <si>
    <t>KDBL16</t>
  </si>
  <si>
    <t>C226003734</t>
  </si>
  <si>
    <t>KDBL20</t>
  </si>
  <si>
    <t>C226003733</t>
  </si>
  <si>
    <t>KDBL35</t>
  </si>
  <si>
    <t>C226003732</t>
  </si>
  <si>
    <t>KDBL39</t>
  </si>
  <si>
    <t>C226003731</t>
  </si>
  <si>
    <t>KDBL22</t>
  </si>
  <si>
    <t>C226003730</t>
  </si>
  <si>
    <t>KDBL47</t>
  </si>
  <si>
    <t>C226003729</t>
  </si>
  <si>
    <t>HDSL26707</t>
  </si>
  <si>
    <t>C226003728</t>
  </si>
  <si>
    <t>HDSL28728</t>
  </si>
  <si>
    <t>C226003727</t>
  </si>
  <si>
    <t>HDSL26465</t>
  </si>
  <si>
    <t>C226003723</t>
  </si>
  <si>
    <t>HDSL26734</t>
  </si>
  <si>
    <t>C226003722</t>
  </si>
  <si>
    <t>NDHL13</t>
  </si>
  <si>
    <t>C226003721</t>
  </si>
  <si>
    <t>HA44</t>
  </si>
  <si>
    <t>C226003720</t>
  </si>
  <si>
    <t>HA46</t>
  </si>
  <si>
    <t>C226003718</t>
  </si>
  <si>
    <t>NDHL18</t>
  </si>
  <si>
    <t>C226003717</t>
  </si>
  <si>
    <t>BHL48</t>
  </si>
  <si>
    <t>C226003715</t>
  </si>
  <si>
    <t>BHL171</t>
  </si>
  <si>
    <t>C226003713</t>
  </si>
  <si>
    <t>BHL170</t>
  </si>
  <si>
    <t>C226003709</t>
  </si>
  <si>
    <t>BHL141</t>
  </si>
  <si>
    <t>C226003707</t>
  </si>
  <si>
    <t>BHL150</t>
  </si>
  <si>
    <t>C226003706</t>
  </si>
  <si>
    <t>BHL13</t>
  </si>
  <si>
    <t>C226003705</t>
  </si>
  <si>
    <t>KDBL9</t>
  </si>
  <si>
    <t>C226003704</t>
  </si>
  <si>
    <t>NAPL3</t>
  </si>
  <si>
    <t>C226003702</t>
  </si>
  <si>
    <t>HDSL26484</t>
  </si>
  <si>
    <t>C226003701</t>
  </si>
  <si>
    <t>NAPL23</t>
  </si>
  <si>
    <t>C226003700</t>
  </si>
  <si>
    <t>HDSL26796</t>
  </si>
  <si>
    <t>C226003699</t>
  </si>
  <si>
    <t>HDSL26909</t>
  </si>
  <si>
    <t>C226003651</t>
  </si>
  <si>
    <t>HDSL26322</t>
  </si>
  <si>
    <t>C226003645</t>
  </si>
  <si>
    <t>CWL24</t>
  </si>
  <si>
    <t>C226003644</t>
  </si>
  <si>
    <t>TML121</t>
  </si>
  <si>
    <t>C226003643</t>
  </si>
  <si>
    <t>TML134</t>
  </si>
  <si>
    <t>C226003642</t>
  </si>
  <si>
    <t>HSL21</t>
  </si>
  <si>
    <t>C226003641</t>
  </si>
  <si>
    <t>HSL51</t>
  </si>
  <si>
    <t>C226003640</t>
  </si>
  <si>
    <t>TML137</t>
  </si>
  <si>
    <t>C226003639</t>
  </si>
  <si>
    <t>HSL33</t>
  </si>
  <si>
    <t>C226003638</t>
  </si>
  <si>
    <t>TML24</t>
  </si>
  <si>
    <t>C226003637</t>
  </si>
  <si>
    <t>HSL80</t>
  </si>
  <si>
    <t>C226003635</t>
  </si>
  <si>
    <t>HSL125</t>
  </si>
  <si>
    <t>C226003634</t>
  </si>
  <si>
    <t>TML25</t>
  </si>
  <si>
    <t>C226003633</t>
  </si>
  <si>
    <t>HSL87</t>
  </si>
  <si>
    <t>C226003632</t>
  </si>
  <si>
    <t>TML75</t>
  </si>
  <si>
    <t>C226003631</t>
  </si>
  <si>
    <t>TML140</t>
  </si>
  <si>
    <t>C226003629</t>
  </si>
  <si>
    <t>HSL113</t>
  </si>
  <si>
    <t>C226003628</t>
  </si>
  <si>
    <t>HDSL26480</t>
  </si>
  <si>
    <t>C226003627</t>
  </si>
  <si>
    <t>NAPL10</t>
  </si>
  <si>
    <t>C226003626</t>
  </si>
  <si>
    <t>HDSL26509</t>
  </si>
  <si>
    <t>C226003625</t>
  </si>
  <si>
    <t>HDSL28715</t>
  </si>
  <si>
    <t>C226003624</t>
  </si>
  <si>
    <t>HDSL26508</t>
  </si>
  <si>
    <t>C226003623</t>
  </si>
  <si>
    <t>NAPL11</t>
  </si>
  <si>
    <t>C226003622</t>
  </si>
  <si>
    <t>HDSL26954</t>
  </si>
  <si>
    <t>C226003621</t>
  </si>
  <si>
    <t>JKL111</t>
  </si>
  <si>
    <t>C226003620</t>
  </si>
  <si>
    <t>JKL115</t>
  </si>
  <si>
    <t>C226003619</t>
  </si>
  <si>
    <t>DL30</t>
  </si>
  <si>
    <t>C226003618</t>
  </si>
  <si>
    <t>JKL74</t>
  </si>
  <si>
    <t>C226003617</t>
  </si>
  <si>
    <t>DL25</t>
  </si>
  <si>
    <t>C226003616</t>
  </si>
  <si>
    <t>JKL44</t>
  </si>
  <si>
    <t>C226003614</t>
  </si>
  <si>
    <t>DL2</t>
  </si>
  <si>
    <t>C226003613</t>
  </si>
  <si>
    <t>HDSL27151</t>
  </si>
  <si>
    <t>C226003612</t>
  </si>
  <si>
    <t>DL76</t>
  </si>
  <si>
    <t>C226003611</t>
  </si>
  <si>
    <t>JKL38</t>
  </si>
  <si>
    <t>C226003610</t>
  </si>
  <si>
    <t>DL45</t>
  </si>
  <si>
    <t>C226003609</t>
  </si>
  <si>
    <t>JKL53</t>
  </si>
  <si>
    <t>C226003608</t>
  </si>
  <si>
    <t>HSL89</t>
  </si>
  <si>
    <t>C226003607</t>
  </si>
  <si>
    <t>HSL131</t>
  </si>
  <si>
    <t>C226003605</t>
  </si>
  <si>
    <t>HSL128</t>
  </si>
  <si>
    <t>C226003558</t>
  </si>
  <si>
    <t>DL79</t>
  </si>
  <si>
    <t>C226003556</t>
  </si>
  <si>
    <t>HSKL38</t>
  </si>
  <si>
    <t>C226003554</t>
  </si>
  <si>
    <t>HSKL13</t>
  </si>
  <si>
    <t>C226003553</t>
  </si>
  <si>
    <t>HSKL31</t>
  </si>
  <si>
    <t>C226003552</t>
  </si>
  <si>
    <t>HSKL20</t>
  </si>
  <si>
    <t>C226003550</t>
  </si>
  <si>
    <t>HSKL25</t>
  </si>
  <si>
    <t>C226003548</t>
  </si>
  <si>
    <t>HSKL14</t>
  </si>
  <si>
    <t>C226003546</t>
  </si>
  <si>
    <t>HSKL22</t>
  </si>
  <si>
    <t>C226003545</t>
  </si>
  <si>
    <t>HDSL27360</t>
  </si>
  <si>
    <t>C226003544</t>
  </si>
  <si>
    <t>MGTM23</t>
  </si>
  <si>
    <t>C226003543</t>
  </si>
  <si>
    <t>MGTM28</t>
  </si>
  <si>
    <t>C226003540</t>
  </si>
  <si>
    <t>MGTM29</t>
  </si>
  <si>
    <t>C226003538</t>
  </si>
  <si>
    <t>MGTM34</t>
  </si>
  <si>
    <t>C226003537</t>
  </si>
  <si>
    <t>MGTM7</t>
  </si>
  <si>
    <t>C226003536</t>
  </si>
  <si>
    <t>MGTM31</t>
  </si>
  <si>
    <t>C226003535</t>
  </si>
  <si>
    <t>HSL95</t>
  </si>
  <si>
    <t>C226003534</t>
  </si>
  <si>
    <t>HSL112</t>
  </si>
  <si>
    <t>C226003533</t>
  </si>
  <si>
    <t>HSL105</t>
  </si>
  <si>
    <t>C226003532</t>
  </si>
  <si>
    <t>HSL100</t>
  </si>
  <si>
    <t>C226003531</t>
  </si>
  <si>
    <t>HSL28</t>
  </si>
  <si>
    <t>C226003530</t>
  </si>
  <si>
    <t>BHL98</t>
  </si>
  <si>
    <t>C226003529</t>
  </si>
  <si>
    <t>HSL65</t>
  </si>
  <si>
    <t>C226003528</t>
  </si>
  <si>
    <t>HSL104</t>
  </si>
  <si>
    <t>C226003527</t>
  </si>
  <si>
    <t>HDSL27189</t>
  </si>
  <si>
    <t>C226003526</t>
  </si>
  <si>
    <t>JKL3</t>
  </si>
  <si>
    <t>C226003525</t>
  </si>
  <si>
    <t>HDSL27550</t>
  </si>
  <si>
    <t>C226003524</t>
  </si>
  <si>
    <t>BGL15</t>
  </si>
  <si>
    <t>C226003523</t>
  </si>
  <si>
    <t>BGL4</t>
  </si>
  <si>
    <t>C226003522</t>
  </si>
  <si>
    <t>BGL19</t>
  </si>
  <si>
    <t>C226003521</t>
  </si>
  <si>
    <t>BGL121</t>
  </si>
  <si>
    <t>C226003520</t>
  </si>
  <si>
    <t>BGL1</t>
  </si>
  <si>
    <t>C226003519</t>
  </si>
  <si>
    <t>BGL45</t>
  </si>
  <si>
    <t>C226003518</t>
  </si>
  <si>
    <t>BGL63</t>
  </si>
  <si>
    <t>C226003517</t>
  </si>
  <si>
    <t>BGL62</t>
  </si>
  <si>
    <t>C226003516</t>
  </si>
  <si>
    <t>BGL61</t>
  </si>
  <si>
    <t>C226003515</t>
  </si>
  <si>
    <t>BGL83</t>
  </si>
  <si>
    <t>C226003514</t>
  </si>
  <si>
    <t>BGL5</t>
  </si>
  <si>
    <t>C226003513</t>
  </si>
  <si>
    <t>BGL38</t>
  </si>
  <si>
    <t>C226003465</t>
  </si>
  <si>
    <t>MGTM27</t>
  </si>
  <si>
    <t>C226003464</t>
  </si>
  <si>
    <t>MGTM13</t>
  </si>
  <si>
    <t>C226003463</t>
  </si>
  <si>
    <t>JKL121</t>
  </si>
  <si>
    <t>C226003462</t>
  </si>
  <si>
    <t>DL28</t>
  </si>
  <si>
    <t>C226003460</t>
  </si>
  <si>
    <t>DL31</t>
  </si>
  <si>
    <t>C226003459</t>
  </si>
  <si>
    <t>JKL37</t>
  </si>
  <si>
    <t>C226003458</t>
  </si>
  <si>
    <t>DL13</t>
  </si>
  <si>
    <t>C226003457</t>
  </si>
  <si>
    <t>JKL13</t>
  </si>
  <si>
    <t>C226003456</t>
  </si>
  <si>
    <t>DL33</t>
  </si>
  <si>
    <t>C226003455</t>
  </si>
  <si>
    <t>JKL116</t>
  </si>
  <si>
    <t>C226003454</t>
  </si>
  <si>
    <t>DL87</t>
  </si>
  <si>
    <t>C226003452</t>
  </si>
  <si>
    <t>HDSL27363</t>
  </si>
  <si>
    <t>C226003451</t>
  </si>
  <si>
    <t>HA40</t>
  </si>
  <si>
    <t>C226003446</t>
  </si>
  <si>
    <t>HA43</t>
  </si>
  <si>
    <t>C226003445</t>
  </si>
  <si>
    <t>HDSL27211</t>
  </si>
  <si>
    <t>C226003443</t>
  </si>
  <si>
    <t>HA16</t>
  </si>
  <si>
    <t>C226003442</t>
  </si>
  <si>
    <t>BGL46</t>
  </si>
  <si>
    <t>C226003440</t>
  </si>
  <si>
    <t>BGL43</t>
  </si>
  <si>
    <t>C226003438</t>
  </si>
  <si>
    <t>HDSL27394</t>
  </si>
  <si>
    <t>C226003437</t>
  </si>
  <si>
    <t>YSPL5</t>
  </si>
  <si>
    <t>C226003436</t>
  </si>
  <si>
    <t>HDSL31115</t>
  </si>
  <si>
    <t>C226003435</t>
  </si>
  <si>
    <t>KGHL7</t>
  </si>
  <si>
    <t>C226003433</t>
  </si>
  <si>
    <t>YSPL4</t>
  </si>
  <si>
    <t>C226003432</t>
  </si>
  <si>
    <t>KDLK36</t>
  </si>
  <si>
    <t>C226003431</t>
  </si>
  <si>
    <t>HDSL27214</t>
  </si>
  <si>
    <t>C226003430</t>
  </si>
  <si>
    <t>HDSL28543</t>
  </si>
  <si>
    <t>C226003428</t>
  </si>
  <si>
    <t>HDSL29859</t>
  </si>
  <si>
    <t>C226003427</t>
  </si>
  <si>
    <t>HA6</t>
  </si>
  <si>
    <t>C226003426</t>
  </si>
  <si>
    <t>HDSL26549</t>
  </si>
  <si>
    <t>C226003423</t>
  </si>
  <si>
    <t>HDSL30614</t>
  </si>
  <si>
    <t>C226003421</t>
  </si>
  <si>
    <t>MCHL3</t>
  </si>
  <si>
    <t>C226003420</t>
  </si>
  <si>
    <t>MCHL2</t>
  </si>
  <si>
    <t>C226003395</t>
  </si>
  <si>
    <t>HSL98</t>
  </si>
  <si>
    <t>C226003394</t>
  </si>
  <si>
    <t>TML29</t>
  </si>
  <si>
    <t>C226003393</t>
  </si>
  <si>
    <t>TML12</t>
  </si>
  <si>
    <t>C226003392</t>
  </si>
  <si>
    <t>TML3</t>
  </si>
  <si>
    <t>C226003389</t>
  </si>
  <si>
    <t>BGL92</t>
  </si>
  <si>
    <t>C226003388</t>
  </si>
  <si>
    <t>BGL23</t>
  </si>
  <si>
    <t>C226003387</t>
  </si>
  <si>
    <t>BGL82</t>
  </si>
  <si>
    <t>C226003386</t>
  </si>
  <si>
    <t>HDSL27520A</t>
  </si>
  <si>
    <t>C226003385</t>
  </si>
  <si>
    <t>BGL117</t>
  </si>
  <si>
    <t>C226003383</t>
  </si>
  <si>
    <t>HDSL31023</t>
  </si>
  <si>
    <t>C226003382</t>
  </si>
  <si>
    <t>HDSL30397</t>
  </si>
  <si>
    <t>C226003380</t>
  </si>
  <si>
    <t>HSKL42</t>
  </si>
  <si>
    <t>C226003379</t>
  </si>
  <si>
    <t>HSKL43</t>
  </si>
  <si>
    <t>C226003377</t>
  </si>
  <si>
    <t>HSKL44</t>
  </si>
  <si>
    <t>C226003374</t>
  </si>
  <si>
    <t>HSKL41</t>
  </si>
  <si>
    <t>C226003373</t>
  </si>
  <si>
    <t>HSKL12</t>
  </si>
  <si>
    <t>C226003371</t>
  </si>
  <si>
    <t>HA38</t>
  </si>
  <si>
    <t>C226003369</t>
  </si>
  <si>
    <t>HA61</t>
  </si>
  <si>
    <t>C226003368</t>
  </si>
  <si>
    <t>HDSL26544</t>
  </si>
  <si>
    <t>C226003358</t>
  </si>
  <si>
    <t>KDBL7</t>
  </si>
  <si>
    <t>C226003356</t>
  </si>
  <si>
    <t>DL66</t>
  </si>
  <si>
    <t>C226003355</t>
  </si>
  <si>
    <t>JKL73</t>
  </si>
  <si>
    <t>C226003354</t>
  </si>
  <si>
    <t>JKL49</t>
  </si>
  <si>
    <t>C226003352</t>
  </si>
  <si>
    <t>JKL48</t>
  </si>
  <si>
    <t>C226003350</t>
  </si>
  <si>
    <t>JKL51</t>
  </si>
  <si>
    <t>C226003349</t>
  </si>
  <si>
    <t>DL41</t>
  </si>
  <si>
    <t>C226003348</t>
  </si>
  <si>
    <t>MCHL1</t>
  </si>
  <si>
    <t>C226003347</t>
  </si>
  <si>
    <t>BGL110</t>
  </si>
  <si>
    <t>C226003346</t>
  </si>
  <si>
    <t>HDSL30356</t>
  </si>
  <si>
    <t>C226003345</t>
  </si>
  <si>
    <t>HDSL30355</t>
  </si>
  <si>
    <t>C226003344</t>
  </si>
  <si>
    <t>BGL88</t>
  </si>
  <si>
    <t>C226003343</t>
  </si>
  <si>
    <t>HDSL30351</t>
  </si>
  <si>
    <t>C226003342</t>
  </si>
  <si>
    <t>BGL87</t>
  </si>
  <si>
    <t>C226003341</t>
  </si>
  <si>
    <t>HDSL30350</t>
  </si>
  <si>
    <t>C226003340</t>
  </si>
  <si>
    <t>HDSL30205</t>
  </si>
  <si>
    <t>C226003338</t>
  </si>
  <si>
    <t>HDSL30064</t>
  </si>
  <si>
    <t>C226003335</t>
  </si>
  <si>
    <t>HSKL34</t>
  </si>
  <si>
    <t>C226003334</t>
  </si>
  <si>
    <t>NAPL77</t>
  </si>
  <si>
    <t>C226003333</t>
  </si>
  <si>
    <t>HDSL29491</t>
  </si>
  <si>
    <t>C226003331</t>
  </si>
  <si>
    <t>HDSL26980</t>
  </si>
  <si>
    <t>C226003326</t>
  </si>
  <si>
    <t>HDSL29500</t>
  </si>
  <si>
    <t>C226003301</t>
  </si>
  <si>
    <t>KLHS38</t>
  </si>
  <si>
    <t>C226003300</t>
  </si>
  <si>
    <t>KLHS29</t>
  </si>
  <si>
    <t>C226003299</t>
  </si>
  <si>
    <t>HDSL30994</t>
  </si>
  <si>
    <t>C226003295</t>
  </si>
  <si>
    <t>HA45</t>
  </si>
  <si>
    <t>C226003294</t>
  </si>
  <si>
    <t>KDBL61</t>
  </si>
  <si>
    <t>C226003293</t>
  </si>
  <si>
    <t>KDBL60</t>
  </si>
  <si>
    <t>C226003292</t>
  </si>
  <si>
    <t>KDBL52</t>
  </si>
  <si>
    <t>C226003290</t>
  </si>
  <si>
    <t>KDBL50</t>
  </si>
  <si>
    <t>C226003289</t>
  </si>
  <si>
    <t>KDBL49</t>
  </si>
  <si>
    <t>C226003288</t>
  </si>
  <si>
    <t>KDBL48</t>
  </si>
  <si>
    <t>C226003287</t>
  </si>
  <si>
    <t>BHVL9</t>
  </si>
  <si>
    <t>C226003286</t>
  </si>
  <si>
    <t>HDSL26349</t>
  </si>
  <si>
    <t>C226003285</t>
  </si>
  <si>
    <t>HDSL26461</t>
  </si>
  <si>
    <t>C226003284</t>
  </si>
  <si>
    <t>HDSL26732</t>
  </si>
  <si>
    <t>C226003283</t>
  </si>
  <si>
    <t>HDSL26733</t>
  </si>
  <si>
    <t>C226003282</t>
  </si>
  <si>
    <t>HDSL26522</t>
  </si>
  <si>
    <t>C226003281</t>
  </si>
  <si>
    <t>HDSL26523</t>
  </si>
  <si>
    <t>C226003280</t>
  </si>
  <si>
    <t>HDSL26453</t>
  </si>
  <si>
    <t>C226003279</t>
  </si>
  <si>
    <t>HDSL26454</t>
  </si>
  <si>
    <t>C226003278</t>
  </si>
  <si>
    <t>HDSL26451</t>
  </si>
  <si>
    <t>C226003277</t>
  </si>
  <si>
    <t>JKL50</t>
  </si>
  <si>
    <t>C226003275</t>
  </si>
  <si>
    <t>JKL67</t>
  </si>
  <si>
    <t>C226003272</t>
  </si>
  <si>
    <t>JKL107</t>
  </si>
  <si>
    <t>C226003271</t>
  </si>
  <si>
    <t>DL6</t>
  </si>
  <si>
    <t>C226003270</t>
  </si>
  <si>
    <t>JKL12</t>
  </si>
  <si>
    <t>C226003269</t>
  </si>
  <si>
    <t>JKL76</t>
  </si>
  <si>
    <t>C226003268</t>
  </si>
  <si>
    <t>JKL42</t>
  </si>
  <si>
    <t>C226003267</t>
  </si>
  <si>
    <t>HDSL29338</t>
  </si>
  <si>
    <t>C226003266</t>
  </si>
  <si>
    <t>JKL32</t>
  </si>
  <si>
    <t>C226003264</t>
  </si>
  <si>
    <t>JKL139</t>
  </si>
  <si>
    <t>C226003263</t>
  </si>
  <si>
    <t>DL89</t>
  </si>
  <si>
    <t>C226003262</t>
  </si>
  <si>
    <t>JKL6</t>
  </si>
  <si>
    <t>C226003261</t>
  </si>
  <si>
    <t>JKL96</t>
  </si>
  <si>
    <t>C226003260</t>
  </si>
  <si>
    <t>DL77</t>
  </si>
  <si>
    <t>C226003259</t>
  </si>
  <si>
    <t>HDSL29805</t>
  </si>
  <si>
    <t>C226003258</t>
  </si>
  <si>
    <t>JKL117</t>
  </si>
  <si>
    <t>C226003257</t>
  </si>
  <si>
    <t>DL86</t>
  </si>
  <si>
    <t>C226003256</t>
  </si>
  <si>
    <t>JKL7</t>
  </si>
  <si>
    <t>C226003255</t>
  </si>
  <si>
    <t>DL90</t>
  </si>
  <si>
    <t>C226003254</t>
  </si>
  <si>
    <t>BGL16</t>
  </si>
  <si>
    <t>C226003252</t>
  </si>
  <si>
    <t>HDSL29499</t>
  </si>
  <si>
    <t>C226003249</t>
  </si>
  <si>
    <t>JKL116A</t>
  </si>
  <si>
    <t>C226003248</t>
  </si>
  <si>
    <t>JKL97</t>
  </si>
  <si>
    <t>C226003247</t>
  </si>
  <si>
    <t>JKL95</t>
  </si>
  <si>
    <t>C226003246</t>
  </si>
  <si>
    <t>JKL137</t>
  </si>
  <si>
    <t>C226003243</t>
  </si>
  <si>
    <t>HSL122</t>
  </si>
  <si>
    <t>C226003238</t>
  </si>
  <si>
    <t>HSL61</t>
  </si>
  <si>
    <t>C226003237</t>
  </si>
  <si>
    <t>HSL59</t>
  </si>
  <si>
    <t>C226003236</t>
  </si>
  <si>
    <t>HSL124</t>
  </si>
  <si>
    <t>C226003235</t>
  </si>
  <si>
    <t>HDSL29475</t>
  </si>
  <si>
    <t>C226003234</t>
  </si>
  <si>
    <t>HSL88</t>
  </si>
  <si>
    <t>C226003233</t>
  </si>
  <si>
    <t>HDSL29108</t>
  </si>
  <si>
    <t>C226003232</t>
  </si>
  <si>
    <t>KDBL53</t>
  </si>
  <si>
    <t>C226003231</t>
  </si>
  <si>
    <t>HDSL26120</t>
  </si>
  <si>
    <t>C226003230</t>
  </si>
  <si>
    <t>KDBL32</t>
  </si>
  <si>
    <t>C226003207</t>
  </si>
  <si>
    <t>HDSL29643</t>
  </si>
  <si>
    <t>C226003206</t>
  </si>
  <si>
    <t>KDBL62</t>
  </si>
  <si>
    <t>C226003205</t>
  </si>
  <si>
    <t>NAPL25</t>
  </si>
  <si>
    <t>C226003204</t>
  </si>
  <si>
    <t>HDSL30575</t>
  </si>
  <si>
    <t>C226003202</t>
  </si>
  <si>
    <t>HDSL30515</t>
  </si>
  <si>
    <t>C226003201</t>
  </si>
  <si>
    <t>NAPL61</t>
  </si>
  <si>
    <t>C226003200</t>
  </si>
  <si>
    <t>HDSL26531</t>
  </si>
  <si>
    <t>C226003199</t>
  </si>
  <si>
    <t>HDSL26325</t>
  </si>
  <si>
    <t>C226003198</t>
  </si>
  <si>
    <t>HDSL26948</t>
  </si>
  <si>
    <t>C226003197</t>
  </si>
  <si>
    <t>HDSL26347</t>
  </si>
  <si>
    <t>C226003196</t>
  </si>
  <si>
    <t>HDSL28026</t>
  </si>
  <si>
    <t>C226003195</t>
  </si>
  <si>
    <t>HDSL29470</t>
  </si>
  <si>
    <t>C226003194</t>
  </si>
  <si>
    <t>HDSL27056</t>
  </si>
  <si>
    <t>C226003193</t>
  </si>
  <si>
    <t>HDSL26487</t>
  </si>
  <si>
    <t>C226003192</t>
  </si>
  <si>
    <t>HDSL26463</t>
  </si>
  <si>
    <t>C226003191</t>
  </si>
  <si>
    <t>HDSL26726</t>
  </si>
  <si>
    <t>C226003190</t>
  </si>
  <si>
    <t>HDSL26335</t>
  </si>
  <si>
    <t>C226003189</t>
  </si>
  <si>
    <t>HDSL26971</t>
  </si>
  <si>
    <t>C226003188</t>
  </si>
  <si>
    <t>KSGL2</t>
  </si>
  <si>
    <t>C226003187</t>
  </si>
  <si>
    <t>KSGL7</t>
  </si>
  <si>
    <t>C226003186</t>
  </si>
  <si>
    <t>KSGL6</t>
  </si>
  <si>
    <t>C226003185</t>
  </si>
  <si>
    <t>KSGL3</t>
  </si>
  <si>
    <t>C226003184</t>
  </si>
  <si>
    <t>TML44</t>
  </si>
  <si>
    <t>C226003183</t>
  </si>
  <si>
    <t>BGL12</t>
  </si>
  <si>
    <t>C226003181</t>
  </si>
  <si>
    <t>HDSL27515</t>
  </si>
  <si>
    <t>C226003180</t>
  </si>
  <si>
    <t>BGL67</t>
  </si>
  <si>
    <t>C226003179</t>
  </si>
  <si>
    <t>BGL41</t>
  </si>
  <si>
    <t>C226003178</t>
  </si>
  <si>
    <t>BGL93</t>
  </si>
  <si>
    <t>C226003177</t>
  </si>
  <si>
    <t>HDSL27514</t>
  </si>
  <si>
    <t>C226003176</t>
  </si>
  <si>
    <t>BGL66</t>
  </si>
  <si>
    <t>C226003174</t>
  </si>
  <si>
    <t>BGL34A</t>
  </si>
  <si>
    <t>C226003173</t>
  </si>
  <si>
    <t>MGTM38</t>
  </si>
  <si>
    <t>C226003172</t>
  </si>
  <si>
    <t>MGTM37</t>
  </si>
  <si>
    <t>C226003171</t>
  </si>
  <si>
    <t>MGTM8</t>
  </si>
  <si>
    <t>C226003170</t>
  </si>
  <si>
    <t>NDHL21</t>
  </si>
  <si>
    <t>C226003169</t>
  </si>
  <si>
    <t>NDHL30</t>
  </si>
  <si>
    <t>C226003168</t>
  </si>
  <si>
    <t>NDHL12</t>
  </si>
  <si>
    <t>C226003165</t>
  </si>
  <si>
    <t>HDSL29860</t>
  </si>
  <si>
    <t>C226003163</t>
  </si>
  <si>
    <t>HDSL29955</t>
  </si>
  <si>
    <t>C226003159</t>
  </si>
  <si>
    <t>NAPL80</t>
  </si>
  <si>
    <t>C226003158</t>
  </si>
  <si>
    <t>KDBL65</t>
  </si>
  <si>
    <t>C226003157</t>
  </si>
  <si>
    <t>BHVL8</t>
  </si>
  <si>
    <t>C226003156</t>
  </si>
  <si>
    <t>BHL15</t>
  </si>
  <si>
    <t>C226003155</t>
  </si>
  <si>
    <t>BHL32</t>
  </si>
  <si>
    <t>C226003154</t>
  </si>
  <si>
    <t>NAPL34</t>
  </si>
  <si>
    <t>C226003153</t>
  </si>
  <si>
    <t>KDBL66</t>
  </si>
  <si>
    <t>C226003152</t>
  </si>
  <si>
    <t>NAPL49</t>
  </si>
  <si>
    <t>C226003151</t>
  </si>
  <si>
    <t>KDBL57</t>
  </si>
  <si>
    <t>C226003149</t>
  </si>
  <si>
    <t>KDBL30</t>
  </si>
  <si>
    <t>C226003148</t>
  </si>
  <si>
    <t>NAPL81</t>
  </si>
  <si>
    <t>C226003147</t>
  </si>
  <si>
    <t>HDSL26460</t>
  </si>
  <si>
    <t>C226003146</t>
  </si>
  <si>
    <t>HDSL26711</t>
  </si>
  <si>
    <t>C226003144</t>
  </si>
  <si>
    <t>CWL5</t>
  </si>
  <si>
    <t>C226003143</t>
  </si>
  <si>
    <t>CWL12</t>
  </si>
  <si>
    <t>C226003142</t>
  </si>
  <si>
    <t>HDSL26334</t>
  </si>
  <si>
    <t>C226003141</t>
  </si>
  <si>
    <t>HDSL26970</t>
  </si>
  <si>
    <t>C226003139</t>
  </si>
  <si>
    <t>KDLK24</t>
  </si>
  <si>
    <t>C226003138</t>
  </si>
  <si>
    <t>KDLK22</t>
  </si>
  <si>
    <t>C226003137</t>
  </si>
  <si>
    <t>KDLK6A</t>
  </si>
  <si>
    <t>C226003136</t>
  </si>
  <si>
    <t>HDSL27206</t>
  </si>
  <si>
    <t>C226003112</t>
  </si>
  <si>
    <t>HSKL23</t>
  </si>
  <si>
    <t>C226003110</t>
  </si>
  <si>
    <t>MCT12</t>
  </si>
  <si>
    <t>C226003109</t>
  </si>
  <si>
    <t>MCT46</t>
  </si>
  <si>
    <t>C226003107</t>
  </si>
  <si>
    <t>HDSL26762</t>
  </si>
  <si>
    <t>C226003106</t>
  </si>
  <si>
    <t>BKHL45</t>
  </si>
  <si>
    <t>C226003105</t>
  </si>
  <si>
    <t>KNKH25</t>
  </si>
  <si>
    <t>C226003104</t>
  </si>
  <si>
    <t>BKHL10</t>
  </si>
  <si>
    <t>C226003103</t>
  </si>
  <si>
    <t>BKHL52</t>
  </si>
  <si>
    <t>C226003102</t>
  </si>
  <si>
    <t>KNKH22</t>
  </si>
  <si>
    <t>C226003101</t>
  </si>
  <si>
    <t>KLHS24</t>
  </si>
  <si>
    <t>C226003100</t>
  </si>
  <si>
    <t>KLHS30</t>
  </si>
  <si>
    <t>C226003098</t>
  </si>
  <si>
    <t>HDSL27361</t>
  </si>
  <si>
    <t>C226003097</t>
  </si>
  <si>
    <t>HDSL27357</t>
  </si>
  <si>
    <t>C226003096</t>
  </si>
  <si>
    <t>KLHS10</t>
  </si>
  <si>
    <t>C226003094</t>
  </si>
  <si>
    <t>KLHS44</t>
  </si>
  <si>
    <t>C226003093</t>
  </si>
  <si>
    <t>KLHS17</t>
  </si>
  <si>
    <t>C226003092</t>
  </si>
  <si>
    <t>KLHS33</t>
  </si>
  <si>
    <t>C226003091</t>
  </si>
  <si>
    <t>KLHS35</t>
  </si>
  <si>
    <t>C226003090</t>
  </si>
  <si>
    <t>HDSL27880</t>
  </si>
  <si>
    <t>C226003089</t>
  </si>
  <si>
    <t>HDSL27878</t>
  </si>
  <si>
    <t>C226003088</t>
  </si>
  <si>
    <t>HDSL26934</t>
  </si>
  <si>
    <t>C226003087</t>
  </si>
  <si>
    <t>NDHL23</t>
  </si>
  <si>
    <t>C226003085</t>
  </si>
  <si>
    <t>HDSL29863</t>
  </si>
  <si>
    <t>C226003084</t>
  </si>
  <si>
    <t>BGL79</t>
  </si>
  <si>
    <t>C226003083</t>
  </si>
  <si>
    <t>BGL48</t>
  </si>
  <si>
    <t>C226003082</t>
  </si>
  <si>
    <t>BGL74</t>
  </si>
  <si>
    <t>C226003081</t>
  </si>
  <si>
    <t>HDSL31085</t>
  </si>
  <si>
    <t>C226003080</t>
  </si>
  <si>
    <t>HDSL26515</t>
  </si>
  <si>
    <t>C226003079</t>
  </si>
  <si>
    <t>HDSL26514</t>
  </si>
  <si>
    <t>C226003077</t>
  </si>
  <si>
    <t>HDSL30936</t>
  </si>
  <si>
    <t>C226003076</t>
  </si>
  <si>
    <t>HDSL30912</t>
  </si>
  <si>
    <t>C226003075</t>
  </si>
  <si>
    <t>HDSL30395</t>
  </si>
  <si>
    <t>C226003074</t>
  </si>
  <si>
    <t>HDSL30218</t>
  </si>
  <si>
    <t>C226003073</t>
  </si>
  <si>
    <t>NAPL48</t>
  </si>
  <si>
    <t>C226003072</t>
  </si>
  <si>
    <t>HDSL28703</t>
  </si>
  <si>
    <t>C226003070</t>
  </si>
  <si>
    <t>HDSL29132</t>
  </si>
  <si>
    <t>C226003069</t>
  </si>
  <si>
    <t>HDSL28714</t>
  </si>
  <si>
    <t>C226003068</t>
  </si>
  <si>
    <t>HDSL26752</t>
  </si>
  <si>
    <t>C226003066</t>
  </si>
  <si>
    <t>HDSL26751</t>
  </si>
  <si>
    <t>C226003065</t>
  </si>
  <si>
    <t>HDSL26338</t>
  </si>
  <si>
    <t>C226003064</t>
  </si>
  <si>
    <t>KDLK27</t>
  </si>
  <si>
    <t>C226003063</t>
  </si>
  <si>
    <t>KDLK37</t>
  </si>
  <si>
    <t>C226003062</t>
  </si>
  <si>
    <t>HDSL26136</t>
  </si>
  <si>
    <t>C226003058</t>
  </si>
  <si>
    <t>KNKH8</t>
  </si>
  <si>
    <t>C226003044</t>
  </si>
  <si>
    <t>HSKL17</t>
  </si>
  <si>
    <t>C226003043</t>
  </si>
  <si>
    <t>HDSL31394</t>
  </si>
  <si>
    <t>C226003042</t>
  </si>
  <si>
    <t>BKHL3</t>
  </si>
  <si>
    <t>C226003018</t>
  </si>
  <si>
    <t>HDSL26798</t>
  </si>
  <si>
    <t>C226003017</t>
  </si>
  <si>
    <t>HDSL26799</t>
  </si>
  <si>
    <t>C226003016</t>
  </si>
  <si>
    <t>BHL23</t>
  </si>
  <si>
    <t>C226003015</t>
  </si>
  <si>
    <t>BHL4</t>
  </si>
  <si>
    <t>C226003014</t>
  </si>
  <si>
    <t>BHL3</t>
  </si>
  <si>
    <t>C226003013</t>
  </si>
  <si>
    <t>BHL65</t>
  </si>
  <si>
    <t>C226003012</t>
  </si>
  <si>
    <t>HDSL26708</t>
  </si>
  <si>
    <t>C226003011</t>
  </si>
  <si>
    <t>HDSL28549</t>
  </si>
  <si>
    <t>C226003010</t>
  </si>
  <si>
    <t>HDSL30206</t>
  </si>
  <si>
    <t>C226003009</t>
  </si>
  <si>
    <t>TML110</t>
  </si>
  <si>
    <t>C226003008</t>
  </si>
  <si>
    <t>TML4</t>
  </si>
  <si>
    <t>C226003007</t>
  </si>
  <si>
    <t>TML23</t>
  </si>
  <si>
    <t>C226003006</t>
  </si>
  <si>
    <t>TML78</t>
  </si>
  <si>
    <t>C226003005</t>
  </si>
  <si>
    <t>TML42</t>
  </si>
  <si>
    <t>C226003004</t>
  </si>
  <si>
    <t>TML82</t>
  </si>
  <si>
    <t>C226003003</t>
  </si>
  <si>
    <t>TML51</t>
  </si>
  <si>
    <t>C226003002</t>
  </si>
  <si>
    <t>HSL53</t>
  </si>
  <si>
    <t>C226003001</t>
  </si>
  <si>
    <t>TML89</t>
  </si>
  <si>
    <t>C226003000</t>
  </si>
  <si>
    <t>TML46</t>
  </si>
  <si>
    <t>C226002999</t>
  </si>
  <si>
    <t>HSL139</t>
  </si>
  <si>
    <t>C226002998</t>
  </si>
  <si>
    <t>CGHL12</t>
  </si>
  <si>
    <t>C226002997</t>
  </si>
  <si>
    <t>CGHL25</t>
  </si>
  <si>
    <t>C226002996</t>
  </si>
  <si>
    <t>CGHL19</t>
  </si>
  <si>
    <t>C226002995</t>
  </si>
  <si>
    <t>CGHL15</t>
  </si>
  <si>
    <t>C226002994</t>
  </si>
  <si>
    <t>HDSL26958</t>
  </si>
  <si>
    <t>C226002993</t>
  </si>
  <si>
    <t>NAPL22</t>
  </si>
  <si>
    <t>C226002991</t>
  </si>
  <si>
    <t>KDBL6</t>
  </si>
  <si>
    <t>C226002989</t>
  </si>
  <si>
    <t>JKL35</t>
  </si>
  <si>
    <t>C226002987</t>
  </si>
  <si>
    <t>JKL141</t>
  </si>
  <si>
    <t>C226002985</t>
  </si>
  <si>
    <t>HDSL28853</t>
  </si>
  <si>
    <t>C226002983</t>
  </si>
  <si>
    <t>HDSL26536</t>
  </si>
  <si>
    <t>C226002981</t>
  </si>
  <si>
    <t>JKL127</t>
  </si>
  <si>
    <t>C226002980</t>
  </si>
  <si>
    <t>DL5</t>
  </si>
  <si>
    <t>C226002979</t>
  </si>
  <si>
    <t>BHL44</t>
  </si>
  <si>
    <t>C226002978</t>
  </si>
  <si>
    <t>BHL206</t>
  </si>
  <si>
    <t>C226002977</t>
  </si>
  <si>
    <t>BHL188</t>
  </si>
  <si>
    <t>C226002976</t>
  </si>
  <si>
    <t>BHL198</t>
  </si>
  <si>
    <t>C226002975</t>
  </si>
  <si>
    <t>HSL56</t>
  </si>
  <si>
    <t>C226002972</t>
  </si>
  <si>
    <t>BHL26</t>
  </si>
  <si>
    <t>C226002971</t>
  </si>
  <si>
    <t>HSL50</t>
  </si>
  <si>
    <t>C226002967</t>
  </si>
  <si>
    <t>YSPL9</t>
  </si>
  <si>
    <t>C226002966</t>
  </si>
  <si>
    <t>HDSL30968</t>
  </si>
  <si>
    <t>C226002965</t>
  </si>
  <si>
    <t>HDSL27537</t>
  </si>
  <si>
    <t>C226002964</t>
  </si>
  <si>
    <t>BKHL61</t>
  </si>
  <si>
    <t>C226002963</t>
  </si>
  <si>
    <t>HSKL18</t>
  </si>
  <si>
    <t>C226002962</t>
  </si>
  <si>
    <t>BKHL33</t>
  </si>
  <si>
    <t>C226002961</t>
  </si>
  <si>
    <t>HSKL29</t>
  </si>
  <si>
    <t>C226002959</t>
  </si>
  <si>
    <t>KLHS4</t>
  </si>
  <si>
    <t>C226002957</t>
  </si>
  <si>
    <t>KLHS6</t>
  </si>
  <si>
    <t>C226002954</t>
  </si>
  <si>
    <t>KLHS7</t>
  </si>
  <si>
    <t>C226002951</t>
  </si>
  <si>
    <t>HDSL27358</t>
  </si>
  <si>
    <t>C226002949</t>
  </si>
  <si>
    <t>HSL60</t>
  </si>
  <si>
    <t>C226002924</t>
  </si>
  <si>
    <t>CGHL28</t>
  </si>
  <si>
    <t>C226002922</t>
  </si>
  <si>
    <t>CGHL6</t>
  </si>
  <si>
    <t>C226002921</t>
  </si>
  <si>
    <t>CGHL4</t>
  </si>
  <si>
    <t>C226002917</t>
  </si>
  <si>
    <t>BHL117</t>
  </si>
  <si>
    <t>C226002916</t>
  </si>
  <si>
    <t>BHL8</t>
  </si>
  <si>
    <t>C226002915</t>
  </si>
  <si>
    <t>BHL116</t>
  </si>
  <si>
    <t>C226002913</t>
  </si>
  <si>
    <t>HDSL28082</t>
  </si>
  <si>
    <t>C226002911</t>
  </si>
  <si>
    <t>MGTM3</t>
  </si>
  <si>
    <t>C226002910</t>
  </si>
  <si>
    <t>MGTM18</t>
  </si>
  <si>
    <t>C226002905</t>
  </si>
  <si>
    <t>KDLK4</t>
  </si>
  <si>
    <t>C226002904</t>
  </si>
  <si>
    <t>KDLK8</t>
  </si>
  <si>
    <t>C226002903</t>
  </si>
  <si>
    <t>HSKL2</t>
  </si>
  <si>
    <t>C226002901</t>
  </si>
  <si>
    <t>HDSL26472</t>
  </si>
  <si>
    <t>C226002900</t>
  </si>
  <si>
    <t>BHL82</t>
  </si>
  <si>
    <t>C226002899</t>
  </si>
  <si>
    <t>HSL103</t>
  </si>
  <si>
    <t>C226002898</t>
  </si>
  <si>
    <t>HSL52</t>
  </si>
  <si>
    <t>C226002897</t>
  </si>
  <si>
    <t>BHL146</t>
  </si>
  <si>
    <t>C226002896</t>
  </si>
  <si>
    <t>BHL137</t>
  </si>
  <si>
    <t>C226002895</t>
  </si>
  <si>
    <t>HSL48</t>
  </si>
  <si>
    <t>C226002894</t>
  </si>
  <si>
    <t>BHL204</t>
  </si>
  <si>
    <t>C226002892</t>
  </si>
  <si>
    <t>KDBL26</t>
  </si>
  <si>
    <t>C226002891</t>
  </si>
  <si>
    <t>HDSL29644</t>
  </si>
  <si>
    <t>C226002890</t>
  </si>
  <si>
    <t>BHL79</t>
  </si>
  <si>
    <t>C226002889</t>
  </si>
  <si>
    <t>BHL56</t>
  </si>
  <si>
    <t>C226002888</t>
  </si>
  <si>
    <t>BHL9</t>
  </si>
  <si>
    <t>C226002886</t>
  </si>
  <si>
    <t>HDSL27353</t>
  </si>
  <si>
    <t>C226002885</t>
  </si>
  <si>
    <t>HDSL28544</t>
  </si>
  <si>
    <t>C226002884</t>
  </si>
  <si>
    <t>BGL28</t>
  </si>
  <si>
    <t>C226002883</t>
  </si>
  <si>
    <t>BGL27</t>
  </si>
  <si>
    <t>C226002882</t>
  </si>
  <si>
    <t>HDSL27882</t>
  </si>
  <si>
    <t>C226002880</t>
  </si>
  <si>
    <t>BGL75</t>
  </si>
  <si>
    <t>C226002879</t>
  </si>
  <si>
    <t>KGHL5</t>
  </si>
  <si>
    <t>C226002878</t>
  </si>
  <si>
    <t>KGHL2</t>
  </si>
  <si>
    <t>C226002870</t>
  </si>
  <si>
    <t>BHL193</t>
  </si>
  <si>
    <t>C226002868</t>
  </si>
  <si>
    <t>BHL124</t>
  </si>
  <si>
    <t>C226002866</t>
  </si>
  <si>
    <t>CGHL9</t>
  </si>
  <si>
    <t>C226002865</t>
  </si>
  <si>
    <t>BHL10</t>
  </si>
  <si>
    <t>C226002864</t>
  </si>
  <si>
    <t>BHVL2</t>
  </si>
  <si>
    <t>C226002863</t>
  </si>
  <si>
    <t>BHL194</t>
  </si>
  <si>
    <t>C226002855</t>
  </si>
  <si>
    <t>HDSL28401</t>
  </si>
  <si>
    <t>C226002826</t>
  </si>
  <si>
    <t>HDSL26718</t>
  </si>
  <si>
    <t>C226002824</t>
  </si>
  <si>
    <t>NDHL11</t>
  </si>
  <si>
    <t>C226002820</t>
  </si>
  <si>
    <t>HDSL31146</t>
  </si>
  <si>
    <t>C226002813</t>
  </si>
  <si>
    <t>HA42</t>
  </si>
  <si>
    <t>C226002807</t>
  </si>
  <si>
    <t>HA18</t>
  </si>
  <si>
    <t>C226002806</t>
  </si>
  <si>
    <t>KGHL30</t>
  </si>
  <si>
    <t>C226002805</t>
  </si>
  <si>
    <t>HDSL30085</t>
  </si>
  <si>
    <t>C226002804</t>
  </si>
  <si>
    <t>KGHL29</t>
  </si>
  <si>
    <t>C226002802</t>
  </si>
  <si>
    <t>YSPL11</t>
  </si>
  <si>
    <t>C226002799</t>
  </si>
  <si>
    <t>YSPL10</t>
  </si>
  <si>
    <t>C226002798</t>
  </si>
  <si>
    <t>YSPL13</t>
  </si>
  <si>
    <t>C226002797</t>
  </si>
  <si>
    <t>YSPL12</t>
  </si>
  <si>
    <t>C226002796</t>
  </si>
  <si>
    <t>HDSL27524</t>
  </si>
  <si>
    <t>C226002795</t>
  </si>
  <si>
    <t>YSPL15</t>
  </si>
  <si>
    <t>C226002794</t>
  </si>
  <si>
    <t>YSPL2</t>
  </si>
  <si>
    <t>C226002793</t>
  </si>
  <si>
    <t>HDSL27530</t>
  </si>
  <si>
    <t>C226002791</t>
  </si>
  <si>
    <t>KNKH1</t>
  </si>
  <si>
    <t>C226002788</t>
  </si>
  <si>
    <t>MCHL6</t>
  </si>
  <si>
    <t>C226002787</t>
  </si>
  <si>
    <t>MCHL5</t>
  </si>
  <si>
    <t>C226002786</t>
  </si>
  <si>
    <t>MCHL4</t>
  </si>
  <si>
    <t>C226002783</t>
  </si>
  <si>
    <t>HDSL26483</t>
  </si>
  <si>
    <t>C226002782</t>
  </si>
  <si>
    <t>HDSL28730</t>
  </si>
  <si>
    <t>C226002781</t>
  </si>
  <si>
    <t>HDSL27271</t>
  </si>
  <si>
    <t>C226002780</t>
  </si>
  <si>
    <t>HDSL26458</t>
  </si>
  <si>
    <t>C226002779</t>
  </si>
  <si>
    <t>HDSL26727</t>
  </si>
  <si>
    <t>C226002778</t>
  </si>
  <si>
    <t>HDSL27274</t>
  </si>
  <si>
    <t>C226002777</t>
  </si>
  <si>
    <t>HDSL26725</t>
  </si>
  <si>
    <t>C226002776</t>
  </si>
  <si>
    <t>HDSL26350</t>
  </si>
  <si>
    <t>C226002775</t>
  </si>
  <si>
    <t>HDSL28748</t>
  </si>
  <si>
    <t>C226002773</t>
  </si>
  <si>
    <t>TML94</t>
  </si>
  <si>
    <t>C226002772</t>
  </si>
  <si>
    <t>TML7</t>
  </si>
  <si>
    <t>C226002771</t>
  </si>
  <si>
    <t>TML135</t>
  </si>
  <si>
    <t>C226002769</t>
  </si>
  <si>
    <t>TML96</t>
  </si>
  <si>
    <t>C226002767</t>
  </si>
  <si>
    <t>TML33</t>
  </si>
  <si>
    <t>C226002766</t>
  </si>
  <si>
    <t>TML18</t>
  </si>
  <si>
    <t>C226002765</t>
  </si>
  <si>
    <t>TML15</t>
  </si>
  <si>
    <t>C226002763</t>
  </si>
  <si>
    <t>TML136</t>
  </si>
  <si>
    <t>C226002762</t>
  </si>
  <si>
    <t>TML103</t>
  </si>
  <si>
    <t>C226002761</t>
  </si>
  <si>
    <t>HDSL31517</t>
  </si>
  <si>
    <t>C226002760</t>
  </si>
  <si>
    <t>TML34</t>
  </si>
  <si>
    <t>C226002737</t>
  </si>
  <si>
    <t>HA12</t>
  </si>
  <si>
    <t>C226002736</t>
  </si>
  <si>
    <t>MCT74</t>
  </si>
  <si>
    <t>C226002735</t>
  </si>
  <si>
    <t>MCT67</t>
  </si>
  <si>
    <t>C226002734</t>
  </si>
  <si>
    <t>BGL128</t>
  </si>
  <si>
    <t>C226002733</t>
  </si>
  <si>
    <t>MCT23</t>
  </si>
  <si>
    <t>C226002732</t>
  </si>
  <si>
    <t>MCT7</t>
  </si>
  <si>
    <t>C226002731</t>
  </si>
  <si>
    <t>BGL125</t>
  </si>
  <si>
    <t>C226002730</t>
  </si>
  <si>
    <t>MCT28</t>
  </si>
  <si>
    <t>C226002728</t>
  </si>
  <si>
    <t>MCT14</t>
  </si>
  <si>
    <t>C226002727</t>
  </si>
  <si>
    <t>BGL132</t>
  </si>
  <si>
    <t>C226002726</t>
  </si>
  <si>
    <t>MCT56</t>
  </si>
  <si>
    <t>C226002725</t>
  </si>
  <si>
    <t>MCT26</t>
  </si>
  <si>
    <t>C226002724</t>
  </si>
  <si>
    <t>HDSL26710</t>
  </si>
  <si>
    <t>C226002723</t>
  </si>
  <si>
    <t>HDSL30089</t>
  </si>
  <si>
    <t>C226002722</t>
  </si>
  <si>
    <t>DL72</t>
  </si>
  <si>
    <t>C226002721</t>
  </si>
  <si>
    <t>JKL124</t>
  </si>
  <si>
    <t>C226002720</t>
  </si>
  <si>
    <t>DL60</t>
  </si>
  <si>
    <t>C226002719</t>
  </si>
  <si>
    <t>JKL29</t>
  </si>
  <si>
    <t>C226002718</t>
  </si>
  <si>
    <t>DL67</t>
  </si>
  <si>
    <t>C226002717</t>
  </si>
  <si>
    <t>JKL140</t>
  </si>
  <si>
    <t>C226002716</t>
  </si>
  <si>
    <t>JKL45</t>
  </si>
  <si>
    <t>C226002715</t>
  </si>
  <si>
    <t>DL59</t>
  </si>
  <si>
    <t>C226002714</t>
  </si>
  <si>
    <t>DL58</t>
  </si>
  <si>
    <t>C226002711</t>
  </si>
  <si>
    <t>HDSL31526</t>
  </si>
  <si>
    <t>C226002710</t>
  </si>
  <si>
    <t>HDSL31265</t>
  </si>
  <si>
    <t>C226002709</t>
  </si>
  <si>
    <t>HSKL21</t>
  </si>
  <si>
    <t>C226002707</t>
  </si>
  <si>
    <t>MCT39</t>
  </si>
  <si>
    <t>C226002705</t>
  </si>
  <si>
    <t>YSPL6</t>
  </si>
  <si>
    <t>C226002703</t>
  </si>
  <si>
    <t>HSKL37</t>
  </si>
  <si>
    <t>C226002699</t>
  </si>
  <si>
    <t>HSKL33</t>
  </si>
  <si>
    <t>C226002695</t>
  </si>
  <si>
    <t>HSKL32</t>
  </si>
  <si>
    <t>C226002694</t>
  </si>
  <si>
    <t>HSKL24</t>
  </si>
  <si>
    <t>C226002693</t>
  </si>
  <si>
    <t>JKL2</t>
  </si>
  <si>
    <t>C226002690</t>
  </si>
  <si>
    <t>TML17</t>
  </si>
  <si>
    <t>C226002689</t>
  </si>
  <si>
    <t>HSL81</t>
  </si>
  <si>
    <t>C226002644</t>
  </si>
  <si>
    <t>JKL75</t>
  </si>
  <si>
    <t>C226002643</t>
  </si>
  <si>
    <t>DL17</t>
  </si>
  <si>
    <t>C226002642</t>
  </si>
  <si>
    <t>JKL134</t>
  </si>
  <si>
    <t>C226002641</t>
  </si>
  <si>
    <t>BHL72</t>
  </si>
  <si>
    <t>C226002640</t>
  </si>
  <si>
    <t>HSL9</t>
  </si>
  <si>
    <t>C226002639</t>
  </si>
  <si>
    <t>HSL19</t>
  </si>
  <si>
    <t>C226002637</t>
  </si>
  <si>
    <t>HSL126</t>
  </si>
  <si>
    <t>C226002634</t>
  </si>
  <si>
    <t>HSL68</t>
  </si>
  <si>
    <t>C226002633</t>
  </si>
  <si>
    <t>BHL158</t>
  </si>
  <si>
    <t>C226002632</t>
  </si>
  <si>
    <t>HSL149</t>
  </si>
  <si>
    <t>C226002631</t>
  </si>
  <si>
    <t>BHL127</t>
  </si>
  <si>
    <t>C226002629</t>
  </si>
  <si>
    <t>BHL83</t>
  </si>
  <si>
    <t>C226002627</t>
  </si>
  <si>
    <t>NAPL12</t>
  </si>
  <si>
    <t>C226002626</t>
  </si>
  <si>
    <t>BHL84</t>
  </si>
  <si>
    <t>C226002624</t>
  </si>
  <si>
    <t>BHL24</t>
  </si>
  <si>
    <t>C226002623</t>
  </si>
  <si>
    <t>NAPL13</t>
  </si>
  <si>
    <t>C226002622</t>
  </si>
  <si>
    <t>HDSL30220</t>
  </si>
  <si>
    <t>C226002621</t>
  </si>
  <si>
    <t>NAPL14</t>
  </si>
  <si>
    <t>C226002617</t>
  </si>
  <si>
    <t>HSL141</t>
  </si>
  <si>
    <t>C226002614</t>
  </si>
  <si>
    <t>TML26</t>
  </si>
  <si>
    <t>C226002613</t>
  </si>
  <si>
    <t>TML57</t>
  </si>
  <si>
    <t>C226002612</t>
  </si>
  <si>
    <t>HSL75</t>
  </si>
  <si>
    <t>C226002609</t>
  </si>
  <si>
    <t>HSL102</t>
  </si>
  <si>
    <t>C226002605</t>
  </si>
  <si>
    <t>HSL138</t>
  </si>
  <si>
    <t>C226002603</t>
  </si>
  <si>
    <t>HSL76</t>
  </si>
  <si>
    <t>C226002601</t>
  </si>
  <si>
    <t>BHL174</t>
  </si>
  <si>
    <t>C226002600</t>
  </si>
  <si>
    <t>HSL55</t>
  </si>
  <si>
    <t>C226002598</t>
  </si>
  <si>
    <t>BHL88</t>
  </si>
  <si>
    <t>C226002549</t>
  </si>
  <si>
    <t>BGL52</t>
  </si>
  <si>
    <t>C226002547</t>
  </si>
  <si>
    <t>HDSL30542</t>
  </si>
  <si>
    <t>C226002546</t>
  </si>
  <si>
    <t>BGL134</t>
  </si>
  <si>
    <t>C226002542</t>
  </si>
  <si>
    <t>HDSL29628</t>
  </si>
  <si>
    <t>C226002540</t>
  </si>
  <si>
    <t>HDSL28701</t>
  </si>
  <si>
    <t>C226002539</t>
  </si>
  <si>
    <t>BGL141</t>
  </si>
  <si>
    <t>C226002538</t>
  </si>
  <si>
    <t>BGL36</t>
  </si>
  <si>
    <t>C226002537</t>
  </si>
  <si>
    <t>BGL98</t>
  </si>
  <si>
    <t>C226002536</t>
  </si>
  <si>
    <t>BGL51</t>
  </si>
  <si>
    <t>C226002535</t>
  </si>
  <si>
    <t>BGL30</t>
  </si>
  <si>
    <t>C226002534</t>
  </si>
  <si>
    <t>KGHL21</t>
  </si>
  <si>
    <t>C226002531</t>
  </si>
  <si>
    <t>KGHL16</t>
  </si>
  <si>
    <t>C226002528</t>
  </si>
  <si>
    <t>KGHL24</t>
  </si>
  <si>
    <t>C226002443</t>
  </si>
  <si>
    <t>SGL40</t>
  </si>
  <si>
    <t>C226002442</t>
  </si>
  <si>
    <t>HDSL27388</t>
  </si>
  <si>
    <t>C226002441</t>
  </si>
  <si>
    <t>SGL197</t>
  </si>
  <si>
    <t>C226002440</t>
  </si>
  <si>
    <t>SGL163</t>
  </si>
  <si>
    <t>C226002439</t>
  </si>
  <si>
    <t>SGL162</t>
  </si>
  <si>
    <t>C226002438</t>
  </si>
  <si>
    <t>HDSL29844</t>
  </si>
  <si>
    <t>C226002437</t>
  </si>
  <si>
    <t>HDSL29837</t>
  </si>
  <si>
    <t>C226002436</t>
  </si>
  <si>
    <t>SGL338</t>
  </si>
  <si>
    <t>C226002366</t>
  </si>
  <si>
    <t>HDSL29835</t>
  </si>
  <si>
    <t>C226002365</t>
  </si>
  <si>
    <t>HDSL30084</t>
  </si>
  <si>
    <t>C226002364</t>
  </si>
  <si>
    <t>SGL337</t>
  </si>
  <si>
    <t>C226002359</t>
  </si>
  <si>
    <t>CBL1</t>
  </si>
  <si>
    <t>C226002357</t>
  </si>
  <si>
    <t>CBL6</t>
  </si>
  <si>
    <t>C226002356</t>
  </si>
  <si>
    <t>CBL7</t>
  </si>
  <si>
    <t>C226002355</t>
  </si>
  <si>
    <t>CBL8</t>
  </si>
  <si>
    <t>C226002354</t>
  </si>
  <si>
    <t>CBL17</t>
  </si>
  <si>
    <t>C226002352</t>
  </si>
  <si>
    <t>CBL16</t>
  </si>
  <si>
    <t>C226002350</t>
  </si>
  <si>
    <t>CBL9</t>
  </si>
  <si>
    <t>C226002349</t>
  </si>
  <si>
    <t>CBL44</t>
  </si>
  <si>
    <t>C226002347</t>
  </si>
  <si>
    <t>CBL46</t>
  </si>
  <si>
    <t>C226002346</t>
  </si>
  <si>
    <t>IT178</t>
  </si>
  <si>
    <t>C226002345</t>
  </si>
  <si>
    <t>HDSL26310</t>
  </si>
  <si>
    <t>C226002344</t>
  </si>
  <si>
    <t>SGL260</t>
  </si>
  <si>
    <t>C226002343</t>
  </si>
  <si>
    <t>IT145</t>
  </si>
  <si>
    <t>C226002272</t>
  </si>
  <si>
    <t>HDSL27097</t>
  </si>
  <si>
    <t>C226002269</t>
  </si>
  <si>
    <t>HDSL28869</t>
  </si>
  <si>
    <t>C226002268</t>
  </si>
  <si>
    <t>IT118</t>
  </si>
  <si>
    <t>C226002172</t>
  </si>
  <si>
    <t>HDSL26327</t>
  </si>
  <si>
    <t>C226002169</t>
  </si>
  <si>
    <t>HDSL29252</t>
  </si>
  <si>
    <t>C226002168</t>
  </si>
  <si>
    <t>KGHL4</t>
  </si>
  <si>
    <t>C226002166</t>
  </si>
  <si>
    <t>HDSL27525</t>
  </si>
  <si>
    <t>C226002165</t>
  </si>
  <si>
    <t>KGHL10</t>
  </si>
  <si>
    <t>C226002164</t>
  </si>
  <si>
    <t>KNKH4</t>
  </si>
  <si>
    <t>C226002078</t>
  </si>
  <si>
    <t>HDSL26764</t>
  </si>
  <si>
    <t>C226002077</t>
  </si>
  <si>
    <t>HDSL29841</t>
  </si>
  <si>
    <t>C226002076</t>
  </si>
  <si>
    <t>SGL300</t>
  </si>
  <si>
    <t>C226002075</t>
  </si>
  <si>
    <t>IT33</t>
  </si>
  <si>
    <t>C226002072</t>
  </si>
  <si>
    <t>HDSL28884</t>
  </si>
  <si>
    <t>C226002071</t>
  </si>
  <si>
    <t>IT54</t>
  </si>
  <si>
    <t>C226002070</t>
  </si>
  <si>
    <t>HDSL30767</t>
  </si>
  <si>
    <t>C226002069</t>
  </si>
  <si>
    <t>IT42</t>
  </si>
  <si>
    <t>C226002068</t>
  </si>
  <si>
    <t>HDSL30453</t>
  </si>
  <si>
    <t>C226002067</t>
  </si>
  <si>
    <t>HDSL30452</t>
  </si>
  <si>
    <t>C226002066</t>
  </si>
  <si>
    <t>HDSL28086</t>
  </si>
  <si>
    <t>C226002065</t>
  </si>
  <si>
    <t>HDSL26109</t>
  </si>
  <si>
    <t>C226002064</t>
  </si>
  <si>
    <t>SGL289</t>
  </si>
  <si>
    <t>C226002063</t>
  </si>
  <si>
    <t>HDSL26907</t>
  </si>
  <si>
    <t>C226001994</t>
  </si>
  <si>
    <t>HDSL26906</t>
  </si>
  <si>
    <t>C226001993</t>
  </si>
  <si>
    <t>HDSL26129</t>
  </si>
  <si>
    <t>C226001992</t>
  </si>
  <si>
    <t>HDSL26525</t>
  </si>
  <si>
    <t>C226001991</t>
  </si>
  <si>
    <t>HDSL31216</t>
  </si>
  <si>
    <t>C226001990</t>
  </si>
  <si>
    <t>HDSL31206</t>
  </si>
  <si>
    <t>C226001989</t>
  </si>
  <si>
    <t>HDSL31193</t>
  </si>
  <si>
    <t>C226001988</t>
  </si>
  <si>
    <t>HDSL31166</t>
  </si>
  <si>
    <t>C226001987</t>
  </si>
  <si>
    <t>IT50</t>
  </si>
  <si>
    <t>C226001982</t>
  </si>
  <si>
    <t>SGL305</t>
  </si>
  <si>
    <t>C226001981</t>
  </si>
  <si>
    <t>IT115</t>
  </si>
  <si>
    <t>C226001979</t>
  </si>
  <si>
    <t>SGL64</t>
  </si>
  <si>
    <t>C226001978</t>
  </si>
  <si>
    <t>SGL198</t>
  </si>
  <si>
    <t>C226001977</t>
  </si>
  <si>
    <t>HDSL26949</t>
  </si>
  <si>
    <t>C226001976</t>
  </si>
  <si>
    <t>SGL323</t>
  </si>
  <si>
    <t>C226001975</t>
  </si>
  <si>
    <t>IT100</t>
  </si>
  <si>
    <t>C226001974</t>
  </si>
  <si>
    <t>SGL121</t>
  </si>
  <si>
    <t>C226001973</t>
  </si>
  <si>
    <t>HDSL26912</t>
  </si>
  <si>
    <t>C226001972</t>
  </si>
  <si>
    <t>HDSL28743</t>
  </si>
  <si>
    <t>C226001971</t>
  </si>
  <si>
    <t>SGL156</t>
  </si>
  <si>
    <t>C226001970</t>
  </si>
  <si>
    <t>SGL159</t>
  </si>
  <si>
    <t>C226001904</t>
  </si>
  <si>
    <t>MCT70</t>
  </si>
  <si>
    <t>C226001903</t>
  </si>
  <si>
    <t>MCT76</t>
  </si>
  <si>
    <t>C226001902</t>
  </si>
  <si>
    <t>KGHL28</t>
  </si>
  <si>
    <t>C226001901</t>
  </si>
  <si>
    <t>KGHL27</t>
  </si>
  <si>
    <t>C226001829</t>
  </si>
  <si>
    <t>BKHL22</t>
  </si>
  <si>
    <t>C226001828</t>
  </si>
  <si>
    <t>BKHL21</t>
  </si>
  <si>
    <t>C226001827</t>
  </si>
  <si>
    <t>BKHL51</t>
  </si>
  <si>
    <t>C226001824</t>
  </si>
  <si>
    <t>HDSL30753</t>
  </si>
  <si>
    <t>C226001823</t>
  </si>
  <si>
    <t>SGL171</t>
  </si>
  <si>
    <t>C226001822</t>
  </si>
  <si>
    <t>SGL223</t>
  </si>
  <si>
    <t>C226001821</t>
  </si>
  <si>
    <t>SGL172</t>
  </si>
  <si>
    <t>C226001820</t>
  </si>
  <si>
    <t>HDSL30752</t>
  </si>
  <si>
    <t>C226001819</t>
  </si>
  <si>
    <t>HDSL30399</t>
  </si>
  <si>
    <t>C226001818</t>
  </si>
  <si>
    <t>SGL306</t>
  </si>
  <si>
    <t>C226001816</t>
  </si>
  <si>
    <t>SGL253</t>
  </si>
  <si>
    <t>C226001814</t>
  </si>
  <si>
    <t>HDSL29027</t>
  </si>
  <si>
    <t>C226001812</t>
  </si>
  <si>
    <t>SGL58</t>
  </si>
  <si>
    <t>C226001811</t>
  </si>
  <si>
    <t>SGL59</t>
  </si>
  <si>
    <t>C226001739</t>
  </si>
  <si>
    <t>SGL130</t>
  </si>
  <si>
    <t>C226001738</t>
  </si>
  <si>
    <t>IT15</t>
  </si>
  <si>
    <t>C226001737</t>
  </si>
  <si>
    <t>IT16</t>
  </si>
  <si>
    <t>C226001736</t>
  </si>
  <si>
    <t>SGL281</t>
  </si>
  <si>
    <t>C226001735</t>
  </si>
  <si>
    <t>SGL220</t>
  </si>
  <si>
    <t>C226001734</t>
  </si>
  <si>
    <t>IT31</t>
  </si>
  <si>
    <t>C226001733</t>
  </si>
  <si>
    <t>SGL224</t>
  </si>
  <si>
    <t>C226001731</t>
  </si>
  <si>
    <t>IT80</t>
  </si>
  <si>
    <t>C226001724</t>
  </si>
  <si>
    <t>SGL321</t>
  </si>
  <si>
    <t>C226001723</t>
  </si>
  <si>
    <t>HDSL26715</t>
  </si>
  <si>
    <t>C226001722</t>
  </si>
  <si>
    <t>HDSL27058</t>
  </si>
  <si>
    <t>C226001721</t>
  </si>
  <si>
    <t>HDSL29490</t>
  </si>
  <si>
    <t>C226001720</t>
  </si>
  <si>
    <t>HDSL26110</t>
  </si>
  <si>
    <t>C226001719</t>
  </si>
  <si>
    <t>SGL137</t>
  </si>
  <si>
    <t>C226001646</t>
  </si>
  <si>
    <t>IT155</t>
  </si>
  <si>
    <t>C226001645</t>
  </si>
  <si>
    <t>SGL136</t>
  </si>
  <si>
    <t>C226001644</t>
  </si>
  <si>
    <t>IT129</t>
  </si>
  <si>
    <t>C226001643</t>
  </si>
  <si>
    <t>SGL63</t>
  </si>
  <si>
    <t>C226001642</t>
  </si>
  <si>
    <t>IT171</t>
  </si>
  <si>
    <t>C226001641</t>
  </si>
  <si>
    <t>SGL125</t>
  </si>
  <si>
    <t>C226001640</t>
  </si>
  <si>
    <t>HDSL26309</t>
  </si>
  <si>
    <t>C226001639</t>
  </si>
  <si>
    <t>SGL66</t>
  </si>
  <si>
    <t>C226001638</t>
  </si>
  <si>
    <t>IT108</t>
  </si>
  <si>
    <t>C226001637</t>
  </si>
  <si>
    <t>SGL200</t>
  </si>
  <si>
    <t>C226001636</t>
  </si>
  <si>
    <t>HDSL27161</t>
  </si>
  <si>
    <t>C226001635</t>
  </si>
  <si>
    <t>SGL340</t>
  </si>
  <si>
    <t>C226001538</t>
  </si>
  <si>
    <t>BKHL31</t>
  </si>
  <si>
    <t>C226001462</t>
  </si>
  <si>
    <t>HSKL8</t>
  </si>
  <si>
    <t>C226001461</t>
  </si>
  <si>
    <t>DL63</t>
  </si>
  <si>
    <t>C226001460</t>
  </si>
  <si>
    <t>DL46</t>
  </si>
  <si>
    <t>C226001459</t>
  </si>
  <si>
    <t>DL27</t>
  </si>
  <si>
    <t>C226001458</t>
  </si>
  <si>
    <t>DL26</t>
  </si>
  <si>
    <t>C226001457</t>
  </si>
  <si>
    <t>HDSL28892</t>
  </si>
  <si>
    <t>C226001456</t>
  </si>
  <si>
    <t>DL91</t>
  </si>
  <si>
    <t>C226001455</t>
  </si>
  <si>
    <t>DL21</t>
  </si>
  <si>
    <t>C226001454</t>
  </si>
  <si>
    <t>DL65</t>
  </si>
  <si>
    <t>C226001453</t>
  </si>
  <si>
    <t>DL18</t>
  </si>
  <si>
    <t>C226001452</t>
  </si>
  <si>
    <t>DL71</t>
  </si>
  <si>
    <t>C226001451</t>
  </si>
  <si>
    <t>HDSL27068</t>
  </si>
  <si>
    <t>C226001450</t>
  </si>
  <si>
    <t>DL19</t>
  </si>
  <si>
    <t>C226001449</t>
  </si>
  <si>
    <t>DL12</t>
  </si>
  <si>
    <t>C226001448</t>
  </si>
  <si>
    <t>DL62</t>
  </si>
  <si>
    <t>C226001447</t>
  </si>
  <si>
    <t>HDSL26713</t>
  </si>
  <si>
    <t>C226001446</t>
  </si>
  <si>
    <t>SGL222</t>
  </si>
  <si>
    <t>C226001445</t>
  </si>
  <si>
    <t>SGL284</t>
  </si>
  <si>
    <t>C226001444</t>
  </si>
  <si>
    <t>SGL221</t>
  </si>
  <si>
    <t>C226001443</t>
  </si>
  <si>
    <t>IT70</t>
  </si>
  <si>
    <t>C226001442</t>
  </si>
  <si>
    <t>SGL255</t>
  </si>
  <si>
    <t>C226001441</t>
  </si>
  <si>
    <t>SGL279</t>
  </si>
  <si>
    <t>C226001440</t>
  </si>
  <si>
    <t>IT170</t>
  </si>
  <si>
    <t>C226001369</t>
  </si>
  <si>
    <t>IT19</t>
  </si>
  <si>
    <t>C226001351</t>
  </si>
  <si>
    <t>SGL106</t>
  </si>
  <si>
    <t>C226001350</t>
  </si>
  <si>
    <t>IT64</t>
  </si>
  <si>
    <t>C226001348</t>
  </si>
  <si>
    <t>IT138</t>
  </si>
  <si>
    <t>C226001347</t>
  </si>
  <si>
    <t>SGL108</t>
  </si>
  <si>
    <t>C226001346</t>
  </si>
  <si>
    <t>IT52</t>
  </si>
  <si>
    <t>C226001276</t>
  </si>
  <si>
    <t>SGL23</t>
  </si>
  <si>
    <t>C226001275</t>
  </si>
  <si>
    <t>IT53</t>
  </si>
  <si>
    <t>C226001274</t>
  </si>
  <si>
    <t>IT56</t>
  </si>
  <si>
    <t>C226001273</t>
  </si>
  <si>
    <t>IT20</t>
  </si>
  <si>
    <t>C226001272</t>
  </si>
  <si>
    <t>SGL146</t>
  </si>
  <si>
    <t>C226001271</t>
  </si>
  <si>
    <t>HDSL27541</t>
  </si>
  <si>
    <t>C226001160</t>
  </si>
  <si>
    <t>DL68</t>
  </si>
  <si>
    <t>C226001089</t>
  </si>
  <si>
    <t>SGL166</t>
  </si>
  <si>
    <t>C226001088</t>
  </si>
  <si>
    <t>IT1</t>
  </si>
  <si>
    <t>C226001087</t>
  </si>
  <si>
    <t>HDSL26717</t>
  </si>
  <si>
    <t>C226001086</t>
  </si>
  <si>
    <t>HDSL26999</t>
  </si>
  <si>
    <t>C226001084</t>
  </si>
  <si>
    <t>IT41</t>
  </si>
  <si>
    <t>C226001083</t>
  </si>
  <si>
    <t>SGL61</t>
  </si>
  <si>
    <t>C226001082</t>
  </si>
  <si>
    <t>IT17</t>
  </si>
  <si>
    <t>C226001081</t>
  </si>
  <si>
    <t>HDSL26975</t>
  </si>
  <si>
    <t>C226001073</t>
  </si>
  <si>
    <t>CNGL25</t>
  </si>
  <si>
    <t>C226001071</t>
  </si>
  <si>
    <t>HDSL28064</t>
  </si>
  <si>
    <t>C226001067</t>
  </si>
  <si>
    <t>HDSL28014</t>
  </si>
  <si>
    <t>C226001048</t>
  </si>
  <si>
    <t>HDSL26489</t>
  </si>
  <si>
    <t>C226001047</t>
  </si>
  <si>
    <t>HDSL26951</t>
  </si>
  <si>
    <t>C226001046</t>
  </si>
  <si>
    <t>HDSL26547</t>
  </si>
  <si>
    <t>C226001045</t>
  </si>
  <si>
    <t>HDSL27000</t>
  </si>
  <si>
    <t>C226001042</t>
  </si>
  <si>
    <t>SGL43</t>
  </si>
  <si>
    <t>C226001041</t>
  </si>
  <si>
    <t>SGL54</t>
  </si>
  <si>
    <t>C226001040</t>
  </si>
  <si>
    <t>SGL1</t>
  </si>
  <si>
    <t>C226001039</t>
  </si>
  <si>
    <t>SGL68</t>
  </si>
  <si>
    <t>C226001038</t>
  </si>
  <si>
    <t>SGL18</t>
  </si>
  <si>
    <t>C226001037</t>
  </si>
  <si>
    <t>SGL70</t>
  </si>
  <si>
    <t>C226001035</t>
  </si>
  <si>
    <t>SGL73</t>
  </si>
  <si>
    <t>C226001034</t>
  </si>
  <si>
    <t>SGL47</t>
  </si>
  <si>
    <t>C226001033</t>
  </si>
  <si>
    <t>SGL71</t>
  </si>
  <si>
    <t>C226001032</t>
  </si>
  <si>
    <t>SGL140</t>
  </si>
  <si>
    <t>C226001031</t>
  </si>
  <si>
    <t>SGL183</t>
  </si>
  <si>
    <t>C226001030</t>
  </si>
  <si>
    <t>SGL97</t>
  </si>
  <si>
    <t>C226001029</t>
  </si>
  <si>
    <t>SGL104</t>
  </si>
  <si>
    <t>C226001017</t>
  </si>
  <si>
    <t>HDSL29451</t>
  </si>
  <si>
    <t>C226001016</t>
  </si>
  <si>
    <t>SSL19</t>
  </si>
  <si>
    <t>C226001015</t>
  </si>
  <si>
    <t>SGAEH2</t>
  </si>
  <si>
    <t>C226001014</t>
  </si>
  <si>
    <t>SSL23</t>
  </si>
  <si>
    <t>C226001009</t>
  </si>
  <si>
    <t>MCT15</t>
  </si>
  <si>
    <t>C226001002</t>
  </si>
  <si>
    <t>HDSL26761</t>
  </si>
  <si>
    <t>C226001001</t>
  </si>
  <si>
    <t>BKHL26</t>
  </si>
  <si>
    <t>C226001000</t>
  </si>
  <si>
    <t>BKHL14</t>
  </si>
  <si>
    <t>C226000999</t>
  </si>
  <si>
    <t>KNKH24</t>
  </si>
  <si>
    <t>C226000998</t>
  </si>
  <si>
    <t>BKHL24</t>
  </si>
  <si>
    <t>C226000997</t>
  </si>
  <si>
    <t>HDSL26546</t>
  </si>
  <si>
    <t>C226000996</t>
  </si>
  <si>
    <t>DL34</t>
  </si>
  <si>
    <t>C226000995</t>
  </si>
  <si>
    <t>DL24</t>
  </si>
  <si>
    <t>C226000994</t>
  </si>
  <si>
    <t>DL11</t>
  </si>
  <si>
    <t>C226000993</t>
  </si>
  <si>
    <t>DL61</t>
  </si>
  <si>
    <t>C226000992</t>
  </si>
  <si>
    <t>HDSL26952</t>
  </si>
  <si>
    <t>C226000991</t>
  </si>
  <si>
    <t>DL73</t>
  </si>
  <si>
    <t>C226000990</t>
  </si>
  <si>
    <t>DL74</t>
  </si>
  <si>
    <t>C226000988</t>
  </si>
  <si>
    <t>HDSL26527</t>
  </si>
  <si>
    <t>C226000975</t>
  </si>
  <si>
    <t>SGL173</t>
  </si>
  <si>
    <t>C226000974</t>
  </si>
  <si>
    <t>HDSL31009</t>
  </si>
  <si>
    <t>C226000969</t>
  </si>
  <si>
    <t>HDSL29263</t>
  </si>
  <si>
    <t>C226000968</t>
  </si>
  <si>
    <t>HDSL29261</t>
  </si>
  <si>
    <t>C226000967</t>
  </si>
  <si>
    <t>HDSL29264</t>
  </si>
  <si>
    <t>C226000966</t>
  </si>
  <si>
    <t>HA41</t>
  </si>
  <si>
    <t>C226000959</t>
  </si>
  <si>
    <t>HA30</t>
  </si>
  <si>
    <t>C226000957</t>
  </si>
  <si>
    <t>HA60</t>
  </si>
  <si>
    <t>C226000956</t>
  </si>
  <si>
    <t>HA58</t>
  </si>
  <si>
    <t>C226000952</t>
  </si>
  <si>
    <t>MCT53</t>
  </si>
  <si>
    <t>C226000950</t>
  </si>
  <si>
    <t>BKHL25</t>
  </si>
  <si>
    <t>C226000949</t>
  </si>
  <si>
    <t>BKHL55</t>
  </si>
  <si>
    <t>C226000948</t>
  </si>
  <si>
    <t>BKHL30</t>
  </si>
  <si>
    <t>C226000946</t>
  </si>
  <si>
    <t>BKHL23</t>
  </si>
  <si>
    <t>C226000945</t>
  </si>
  <si>
    <t>SDPL4</t>
  </si>
  <si>
    <t>C226000944</t>
  </si>
  <si>
    <t>SDPL1</t>
  </si>
  <si>
    <t>C226000941</t>
  </si>
  <si>
    <t>BKHL53</t>
  </si>
  <si>
    <t>C226000939</t>
  </si>
  <si>
    <t>DL8</t>
  </si>
  <si>
    <t>C226000938</t>
  </si>
  <si>
    <t>HDSL26953</t>
  </si>
  <si>
    <t>C226000927</t>
  </si>
  <si>
    <t>SGL174</t>
  </si>
  <si>
    <t>C226000926</t>
  </si>
  <si>
    <t>HDSL30957</t>
  </si>
  <si>
    <t>C226000925</t>
  </si>
  <si>
    <t>SGL170</t>
  </si>
  <si>
    <t>C226000924</t>
  </si>
  <si>
    <t>SGL269</t>
  </si>
  <si>
    <t>C226000923</t>
  </si>
  <si>
    <t>IT75</t>
  </si>
  <si>
    <t>C226000922</t>
  </si>
  <si>
    <t>SGL246</t>
  </si>
  <si>
    <t>C226000921</t>
  </si>
  <si>
    <t>IT57</t>
  </si>
  <si>
    <t>C226000920</t>
  </si>
  <si>
    <t>SGL261</t>
  </si>
  <si>
    <t>C226000919</t>
  </si>
  <si>
    <t>HDSL27060</t>
  </si>
  <si>
    <t>C226000918</t>
  </si>
  <si>
    <t>SGL210</t>
  </si>
  <si>
    <t>C226000917</t>
  </si>
  <si>
    <t>IT168</t>
  </si>
  <si>
    <t>C226000916</t>
  </si>
  <si>
    <t>SGL256</t>
  </si>
  <si>
    <t>C226000915</t>
  </si>
  <si>
    <t>SGL219</t>
  </si>
  <si>
    <t>C226000914</t>
  </si>
  <si>
    <t>SGL259</t>
  </si>
  <si>
    <t>C226000913</t>
  </si>
  <si>
    <t>IT123</t>
  </si>
  <si>
    <t>C226000912</t>
  </si>
  <si>
    <t>IT137</t>
  </si>
  <si>
    <t>C226000911</t>
  </si>
  <si>
    <t>IT117</t>
  </si>
  <si>
    <t>C226000910</t>
  </si>
  <si>
    <t>HDSL29323</t>
  </si>
  <si>
    <t>C226000909</t>
  </si>
  <si>
    <t>IT73</t>
  </si>
  <si>
    <t>C226000908</t>
  </si>
  <si>
    <t>IT18</t>
  </si>
  <si>
    <t>C226000870</t>
  </si>
  <si>
    <t>CBL39</t>
  </si>
  <si>
    <t>C226000869</t>
  </si>
  <si>
    <t>CBL36</t>
  </si>
  <si>
    <t>C226000868</t>
  </si>
  <si>
    <t>CBL30</t>
  </si>
  <si>
    <t>C226000866</t>
  </si>
  <si>
    <t>CBL40</t>
  </si>
  <si>
    <t>C226000865</t>
  </si>
  <si>
    <t>CBL25</t>
  </si>
  <si>
    <t>C226000864</t>
  </si>
  <si>
    <t>CBL47</t>
  </si>
  <si>
    <t>C226000863</t>
  </si>
  <si>
    <t>CBL14</t>
  </si>
  <si>
    <t>C226000862</t>
  </si>
  <si>
    <t>CBL48</t>
  </si>
  <si>
    <t>C226000860</t>
  </si>
  <si>
    <t>CBL41</t>
  </si>
  <si>
    <t>C226000857</t>
  </si>
  <si>
    <t>SGL101</t>
  </si>
  <si>
    <t>C226000856</t>
  </si>
  <si>
    <t>SGL15</t>
  </si>
  <si>
    <t>C226000855</t>
  </si>
  <si>
    <t>SGL190</t>
  </si>
  <si>
    <t>C226000854</t>
  </si>
  <si>
    <t>SGL88</t>
  </si>
  <si>
    <t>C226000853</t>
  </si>
  <si>
    <t>SGL226</t>
  </si>
  <si>
    <t>C226000852</t>
  </si>
  <si>
    <t>SGL225</t>
  </si>
  <si>
    <t>C226000824</t>
  </si>
  <si>
    <t>MBAEH1</t>
  </si>
  <si>
    <t>C226000823</t>
  </si>
  <si>
    <t>SSL5</t>
  </si>
  <si>
    <t>C226000821</t>
  </si>
  <si>
    <t>SSL2</t>
  </si>
  <si>
    <t>C226000819</t>
  </si>
  <si>
    <t>SSL3</t>
  </si>
  <si>
    <t>C226000817</t>
  </si>
  <si>
    <t>SSL1</t>
  </si>
  <si>
    <t>C226000816</t>
  </si>
  <si>
    <t>KNHAE19</t>
  </si>
  <si>
    <t>C226000815</t>
  </si>
  <si>
    <t>KNHAEH13</t>
  </si>
  <si>
    <t>C226000814</t>
  </si>
  <si>
    <t>KNHAEH12</t>
  </si>
  <si>
    <t>C226000813</t>
  </si>
  <si>
    <t>KNHAEH11</t>
  </si>
  <si>
    <t>C226000812</t>
  </si>
  <si>
    <t>KNHAEH10</t>
  </si>
  <si>
    <t>C226000796</t>
  </si>
  <si>
    <t>JKL110</t>
  </si>
  <si>
    <t>C226000795</t>
  </si>
  <si>
    <t>HDSL30063</t>
  </si>
  <si>
    <t>C226000794</t>
  </si>
  <si>
    <t>HDSL26763</t>
  </si>
  <si>
    <t>C226000793</t>
  </si>
  <si>
    <t>JKL78</t>
  </si>
  <si>
    <t>C226000791</t>
  </si>
  <si>
    <t>JKL130</t>
  </si>
  <si>
    <t>C226000789</t>
  </si>
  <si>
    <t>JKL30</t>
  </si>
  <si>
    <t>C226000780</t>
  </si>
  <si>
    <t>SSL21</t>
  </si>
  <si>
    <t>C226000779</t>
  </si>
  <si>
    <t>SSL28</t>
  </si>
  <si>
    <t>C226000778</t>
  </si>
  <si>
    <t>HDSEH1564</t>
  </si>
  <si>
    <t>C226000777</t>
  </si>
  <si>
    <t>SSL27</t>
  </si>
  <si>
    <t>C226000776</t>
  </si>
  <si>
    <t>SSL8</t>
  </si>
  <si>
    <t>C226000775</t>
  </si>
  <si>
    <t>HGNAEH2</t>
  </si>
  <si>
    <t>C226000774</t>
  </si>
  <si>
    <t>SSL22</t>
  </si>
  <si>
    <t>C226000772</t>
  </si>
  <si>
    <t>HDSL26506</t>
  </si>
  <si>
    <t>C226000770</t>
  </si>
  <si>
    <t>HDSL27535</t>
  </si>
  <si>
    <t>C226000769</t>
  </si>
  <si>
    <t>MBAEH2</t>
  </si>
  <si>
    <t>C226000768</t>
  </si>
  <si>
    <t>SGL317</t>
  </si>
  <si>
    <t>C226000767</t>
  </si>
  <si>
    <t>SGL212</t>
  </si>
  <si>
    <t>C226000766</t>
  </si>
  <si>
    <t>IT169</t>
  </si>
  <si>
    <t>C226000765</t>
  </si>
  <si>
    <t>KNHAEH9</t>
  </si>
  <si>
    <t>C226000764</t>
  </si>
  <si>
    <t>KNHAEH8</t>
  </si>
  <si>
    <t>C226000763</t>
  </si>
  <si>
    <t>SGL196</t>
  </si>
  <si>
    <t>C226000762</t>
  </si>
  <si>
    <t>IT104</t>
  </si>
  <si>
    <t>C226000761</t>
  </si>
  <si>
    <t>SGL195</t>
  </si>
  <si>
    <t>C226000760</t>
  </si>
  <si>
    <t>HDSL28037</t>
  </si>
  <si>
    <t>C226000759</t>
  </si>
  <si>
    <t>SGL194</t>
  </si>
  <si>
    <t>C226000758</t>
  </si>
  <si>
    <t>SGL193</t>
  </si>
  <si>
    <t>C226000757</t>
  </si>
  <si>
    <t>IT92</t>
  </si>
  <si>
    <t>C226000756</t>
  </si>
  <si>
    <t>SGL290</t>
  </si>
  <si>
    <t>C226000755</t>
  </si>
  <si>
    <t>IT90</t>
  </si>
  <si>
    <t>C226000754</t>
  </si>
  <si>
    <t>IT114</t>
  </si>
  <si>
    <t>C226000753</t>
  </si>
  <si>
    <t>IT173</t>
  </si>
  <si>
    <t>C226000752</t>
  </si>
  <si>
    <t>IT124</t>
  </si>
  <si>
    <t>C226000751</t>
  </si>
  <si>
    <t>SGL272</t>
  </si>
  <si>
    <t>C226000750</t>
  </si>
  <si>
    <t>SGL207</t>
  </si>
  <si>
    <t>C226000749</t>
  </si>
  <si>
    <t>IT29</t>
  </si>
  <si>
    <t>C226000748</t>
  </si>
  <si>
    <t>HDSL26910</t>
  </si>
  <si>
    <t>C226000747</t>
  </si>
  <si>
    <t>IT144</t>
  </si>
  <si>
    <t>C226000745</t>
  </si>
  <si>
    <t>SGL252</t>
  </si>
  <si>
    <t>C226000744</t>
  </si>
  <si>
    <t>SGL127</t>
  </si>
  <si>
    <t>C226000742</t>
  </si>
  <si>
    <t>SGL131</t>
  </si>
  <si>
    <t>C226000741</t>
  </si>
  <si>
    <t>SGL330</t>
  </si>
  <si>
    <t>C226000717</t>
  </si>
  <si>
    <t>IT119</t>
  </si>
  <si>
    <t>C226000715</t>
  </si>
  <si>
    <t>HDSL26148</t>
  </si>
  <si>
    <t>C226000714</t>
  </si>
  <si>
    <t>IT78</t>
  </si>
  <si>
    <t>C226000713</t>
  </si>
  <si>
    <t>HDSL29495</t>
  </si>
  <si>
    <t>C226000712</t>
  </si>
  <si>
    <t>SGL215</t>
  </si>
  <si>
    <t>C226000711</t>
  </si>
  <si>
    <t>HDSL28093</t>
  </si>
  <si>
    <t>C226000708</t>
  </si>
  <si>
    <t>SGL217</t>
  </si>
  <si>
    <t>C226000707</t>
  </si>
  <si>
    <t>HDSL27160</t>
  </si>
  <si>
    <t>C226000706</t>
  </si>
  <si>
    <t>SGL276</t>
  </si>
  <si>
    <t>C226000705</t>
  </si>
  <si>
    <t>SGL277</t>
  </si>
  <si>
    <t>C226000704</t>
  </si>
  <si>
    <t>SGL248</t>
  </si>
  <si>
    <t>C226000703</t>
  </si>
  <si>
    <t>HDSL29836</t>
  </si>
  <si>
    <t>C226000702</t>
  </si>
  <si>
    <t>SGL206</t>
  </si>
  <si>
    <t>C226000701</t>
  </si>
  <si>
    <t>HDSL27163</t>
  </si>
  <si>
    <t>C226000700</t>
  </si>
  <si>
    <t>SGL247</t>
  </si>
  <si>
    <t>C226000699</t>
  </si>
  <si>
    <t>SGL282</t>
  </si>
  <si>
    <t>C226000698</t>
  </si>
  <si>
    <t>HDSL30339</t>
  </si>
  <si>
    <t>C226000697</t>
  </si>
  <si>
    <t>SGL270</t>
  </si>
  <si>
    <t>C226000692</t>
  </si>
  <si>
    <t>SGL241</t>
  </si>
  <si>
    <t>C226000688</t>
  </si>
  <si>
    <t>SGL309</t>
  </si>
  <si>
    <t>C226000687</t>
  </si>
  <si>
    <t>IT157</t>
  </si>
  <si>
    <t>C226000686</t>
  </si>
  <si>
    <t>HDSL29287</t>
  </si>
  <si>
    <t>C226000683</t>
  </si>
  <si>
    <t>IT72</t>
  </si>
  <si>
    <t>C226000682</t>
  </si>
  <si>
    <t>SGL229</t>
  </si>
  <si>
    <t>C226000680</t>
  </si>
  <si>
    <t>IT136</t>
  </si>
  <si>
    <t>C226000679</t>
  </si>
  <si>
    <t>SGL11</t>
  </si>
  <si>
    <t>C226000678</t>
  </si>
  <si>
    <t>SGL3</t>
  </si>
  <si>
    <t>C226000677</t>
  </si>
  <si>
    <t>HDSL29138</t>
  </si>
  <si>
    <t>C226000676</t>
  </si>
  <si>
    <t>SGL12</t>
  </si>
  <si>
    <t>C226000675</t>
  </si>
  <si>
    <t>HDSL29130</t>
  </si>
  <si>
    <t>C226000674</t>
  </si>
  <si>
    <t>SGL298</t>
  </si>
  <si>
    <t>C226000673</t>
  </si>
  <si>
    <t>SGL77</t>
  </si>
  <si>
    <t>C226000672</t>
  </si>
  <si>
    <t>SGL139</t>
  </si>
  <si>
    <t>C226000671</t>
  </si>
  <si>
    <t>SGL265</t>
  </si>
  <si>
    <t>C226000670</t>
  </si>
  <si>
    <t>HDSL29477</t>
  </si>
  <si>
    <t>C226000669</t>
  </si>
  <si>
    <t>HDSL29471</t>
  </si>
  <si>
    <t>C226000668</t>
  </si>
  <si>
    <t>SGL262</t>
  </si>
  <si>
    <t>C226000667</t>
  </si>
  <si>
    <t>HDSL28416</t>
  </si>
  <si>
    <t>C226000664</t>
  </si>
  <si>
    <t>DL80</t>
  </si>
  <si>
    <t>C226000663</t>
  </si>
  <si>
    <t>DL78</t>
  </si>
  <si>
    <t>C226000662</t>
  </si>
  <si>
    <t>DL85</t>
  </si>
  <si>
    <t>C226000661</t>
  </si>
  <si>
    <t>JKL109</t>
  </si>
  <si>
    <t>C226000659</t>
  </si>
  <si>
    <t>SGL288</t>
  </si>
  <si>
    <t>C226000658</t>
  </si>
  <si>
    <t>SGL237</t>
  </si>
  <si>
    <t>C226000657</t>
  </si>
  <si>
    <t>HDSL27390</t>
  </si>
  <si>
    <t>C226000656</t>
  </si>
  <si>
    <t>SGL186</t>
  </si>
  <si>
    <t>C226000655</t>
  </si>
  <si>
    <t>SGL17</t>
  </si>
  <si>
    <t>C226000654</t>
  </si>
  <si>
    <t>SGL16</t>
  </si>
  <si>
    <t>C226000652</t>
  </si>
  <si>
    <t>SGL187</t>
  </si>
  <si>
    <t>C226000651</t>
  </si>
  <si>
    <t>SGL191</t>
  </si>
  <si>
    <t>C226000650</t>
  </si>
  <si>
    <t>SGL334</t>
  </si>
  <si>
    <t>C226000630</t>
  </si>
  <si>
    <t>SGL179A</t>
  </si>
  <si>
    <t>C226000629</t>
  </si>
  <si>
    <t>SGL42</t>
  </si>
  <si>
    <t>C226000628</t>
  </si>
  <si>
    <t>SGL9</t>
  </si>
  <si>
    <t>C226000627</t>
  </si>
  <si>
    <t>SGL83</t>
  </si>
  <si>
    <t>C226000626</t>
  </si>
  <si>
    <t>SGL6</t>
  </si>
  <si>
    <t>C226000625</t>
  </si>
  <si>
    <t>SGL49</t>
  </si>
  <si>
    <t>C226000624</t>
  </si>
  <si>
    <t>SGL48</t>
  </si>
  <si>
    <t>C226000623</t>
  </si>
  <si>
    <t>SGL5</t>
  </si>
  <si>
    <t>C226000622</t>
  </si>
  <si>
    <t>SGL103</t>
  </si>
  <si>
    <t>C226000621</t>
  </si>
  <si>
    <t>SGL189</t>
  </si>
  <si>
    <t>C226000620</t>
  </si>
  <si>
    <t>SGL128</t>
  </si>
  <si>
    <t>C226000619</t>
  </si>
  <si>
    <t>SGL65</t>
  </si>
  <si>
    <t>C226000618</t>
  </si>
  <si>
    <t>SGL74</t>
  </si>
  <si>
    <t>C226000617</t>
  </si>
  <si>
    <t>SGL19</t>
  </si>
  <si>
    <t>C226000616</t>
  </si>
  <si>
    <t>HDSL26105</t>
  </si>
  <si>
    <t>C226000615</t>
  </si>
  <si>
    <t>SGL85</t>
  </si>
  <si>
    <t>C226000614</t>
  </si>
  <si>
    <t>SGL292</t>
  </si>
  <si>
    <t>C226000595</t>
  </si>
  <si>
    <t>SGL236</t>
  </si>
  <si>
    <t>C226000594</t>
  </si>
  <si>
    <t>SGL2</t>
  </si>
  <si>
    <t>C226000593</t>
  </si>
  <si>
    <t>SGL157</t>
  </si>
  <si>
    <t>C226000592</t>
  </si>
  <si>
    <t>SGL98</t>
  </si>
  <si>
    <t>C226000591</t>
  </si>
  <si>
    <t>SGL110</t>
  </si>
  <si>
    <t>C226000573</t>
  </si>
  <si>
    <t>SSL10</t>
  </si>
  <si>
    <t>C226000540</t>
  </si>
  <si>
    <t>SGL314</t>
  </si>
  <si>
    <t>C226000539</t>
  </si>
  <si>
    <t>IT110</t>
  </si>
  <si>
    <t>C226000538</t>
  </si>
  <si>
    <t>HDSL28036</t>
  </si>
  <si>
    <t>C226000537</t>
  </si>
  <si>
    <t>SGL242</t>
  </si>
  <si>
    <t>C226000536</t>
  </si>
  <si>
    <t>HDSL29288</t>
  </si>
  <si>
    <t>C226000535</t>
  </si>
  <si>
    <t>IT97</t>
  </si>
  <si>
    <t>C226000534</t>
  </si>
  <si>
    <t>IT101</t>
  </si>
  <si>
    <t>C226000533</t>
  </si>
  <si>
    <t>IT61</t>
  </si>
  <si>
    <t>C226000532</t>
  </si>
  <si>
    <t>SGL211</t>
  </si>
  <si>
    <t>C226000530</t>
  </si>
  <si>
    <t>IT12</t>
  </si>
  <si>
    <t>C226000529</t>
  </si>
  <si>
    <t>SGL283</t>
  </si>
  <si>
    <t>C226000528</t>
  </si>
  <si>
    <t>IT44</t>
  </si>
  <si>
    <t>C226000527</t>
  </si>
  <si>
    <t>HDSL26106</t>
  </si>
  <si>
    <t>C226000526</t>
  </si>
  <si>
    <t>IT11</t>
  </si>
  <si>
    <t>C226000485</t>
  </si>
  <si>
    <t>SGL245</t>
  </si>
  <si>
    <t>C226000484</t>
  </si>
  <si>
    <t>SGL204</t>
  </si>
  <si>
    <t>C226000483</t>
  </si>
  <si>
    <t>IT40</t>
  </si>
  <si>
    <t>C226000482</t>
  </si>
  <si>
    <t>HDSL29286</t>
  </si>
  <si>
    <t>C226000481</t>
  </si>
  <si>
    <t>SGL167</t>
  </si>
  <si>
    <t>C226000480</t>
  </si>
  <si>
    <t>HDSL26908</t>
  </si>
  <si>
    <t>C226000479</t>
  </si>
  <si>
    <t>SGL235</t>
  </si>
  <si>
    <t>C226000478</t>
  </si>
  <si>
    <t>HDSL27389</t>
  </si>
  <si>
    <t>C226000477</t>
  </si>
  <si>
    <t>SGL280</t>
  </si>
  <si>
    <t>C226000476</t>
  </si>
  <si>
    <t>SGL249</t>
  </si>
  <si>
    <t>C226000453</t>
  </si>
  <si>
    <t>SGL109</t>
  </si>
  <si>
    <t>C226000452</t>
  </si>
  <si>
    <t>SGL341</t>
  </si>
  <si>
    <t>C226000451</t>
  </si>
  <si>
    <t>SGL29</t>
  </si>
  <si>
    <t>C226000450</t>
  </si>
  <si>
    <t>SGL124</t>
  </si>
  <si>
    <t>C226000449</t>
  </si>
  <si>
    <t>SGL184</t>
  </si>
  <si>
    <t>C226000448</t>
  </si>
  <si>
    <t>SGL179</t>
  </si>
  <si>
    <t>C226000447</t>
  </si>
  <si>
    <t>SGL51</t>
  </si>
  <si>
    <t>C226000446</t>
  </si>
  <si>
    <t>SGL243</t>
  </si>
  <si>
    <t>C226000445</t>
  </si>
  <si>
    <t>SGL27</t>
  </si>
  <si>
    <t>C226000444</t>
  </si>
  <si>
    <t>SGL41</t>
  </si>
  <si>
    <t>C226000443</t>
  </si>
  <si>
    <t>SGL56</t>
  </si>
  <si>
    <t>C226000442</t>
  </si>
  <si>
    <t>SGL227</t>
  </si>
  <si>
    <t>C226000429</t>
  </si>
  <si>
    <t>HDSL28742</t>
  </si>
  <si>
    <t>C226000428</t>
  </si>
  <si>
    <t>SGL296</t>
  </si>
  <si>
    <t>C226000427</t>
  </si>
  <si>
    <t>SGL113</t>
  </si>
  <si>
    <t>C226000426</t>
  </si>
  <si>
    <t>SGL10</t>
  </si>
  <si>
    <t>C226000425</t>
  </si>
  <si>
    <t>SGL8</t>
  </si>
  <si>
    <t>C226000424</t>
  </si>
  <si>
    <t>SGL37</t>
  </si>
  <si>
    <t>C226000423</t>
  </si>
  <si>
    <t>SGL112</t>
  </si>
  <si>
    <t>C226000421</t>
  </si>
  <si>
    <t>SGL164</t>
  </si>
  <si>
    <t>C226000420</t>
  </si>
  <si>
    <t>HDSL26716</t>
  </si>
  <si>
    <t>C226000419</t>
  </si>
  <si>
    <t>SGL111</t>
  </si>
  <si>
    <t>C226000383</t>
  </si>
  <si>
    <t>SSL16</t>
  </si>
  <si>
    <t>C226000382</t>
  </si>
  <si>
    <t>SGAEH1</t>
  </si>
  <si>
    <t>C226000379</t>
  </si>
  <si>
    <t>SGL301</t>
  </si>
  <si>
    <t>C226000378</t>
  </si>
  <si>
    <t>HDSL28883</t>
  </si>
  <si>
    <t>C226000377</t>
  </si>
  <si>
    <t>SGL335</t>
  </si>
  <si>
    <t>C226000376</t>
  </si>
  <si>
    <t>HDSL29839</t>
  </si>
  <si>
    <t>C226000374</t>
  </si>
  <si>
    <t>HDSL27916</t>
  </si>
  <si>
    <t>C226000373</t>
  </si>
  <si>
    <t>HDSL26128</t>
  </si>
  <si>
    <t>C226000372</t>
  </si>
  <si>
    <t>IT150</t>
  </si>
  <si>
    <t>C226000371</t>
  </si>
  <si>
    <t>SGL304</t>
  </si>
  <si>
    <t>C226000370</t>
  </si>
  <si>
    <t>HDSL27162</t>
  </si>
  <si>
    <t>C226000369</t>
  </si>
  <si>
    <t>HDSL26308</t>
  </si>
  <si>
    <t>C226000368</t>
  </si>
  <si>
    <t>IT146</t>
  </si>
  <si>
    <t>C226000367</t>
  </si>
  <si>
    <t>SGL327</t>
  </si>
  <si>
    <t>C226000366</t>
  </si>
  <si>
    <t>HDSL28088</t>
  </si>
  <si>
    <t>C226000365</t>
  </si>
  <si>
    <t>HDSL26911</t>
  </si>
  <si>
    <t>C226000364</t>
  </si>
  <si>
    <t>IT126</t>
  </si>
  <si>
    <t>C226000363</t>
  </si>
  <si>
    <t>IT83</t>
  </si>
  <si>
    <t>C226000362</t>
  </si>
  <si>
    <t>IT88</t>
  </si>
  <si>
    <t>C226000360</t>
  </si>
  <si>
    <t>HDSL31039</t>
  </si>
  <si>
    <t>C226000359</t>
  </si>
  <si>
    <t>HDSL31010</t>
  </si>
  <si>
    <t>C226000348</t>
  </si>
  <si>
    <t>IT3</t>
  </si>
  <si>
    <t>C226000345</t>
  </si>
  <si>
    <t>SGL324</t>
  </si>
  <si>
    <t>C226000344</t>
  </si>
  <si>
    <t>IT106</t>
  </si>
  <si>
    <t>C226000343</t>
  </si>
  <si>
    <t>HDSL26104</t>
  </si>
  <si>
    <t>C226000342</t>
  </si>
  <si>
    <t>IT158</t>
  </si>
  <si>
    <t>C226000341</t>
  </si>
  <si>
    <t>SGL302</t>
  </si>
  <si>
    <t>C226000340</t>
  </si>
  <si>
    <t>SGL344</t>
  </si>
  <si>
    <t>C226000339</t>
  </si>
  <si>
    <t>SGL295</t>
  </si>
  <si>
    <t>C226000335</t>
  </si>
  <si>
    <t>CBL23</t>
  </si>
  <si>
    <t>C226000330</t>
  </si>
  <si>
    <t>CBL28</t>
  </si>
  <si>
    <t>C226000329</t>
  </si>
  <si>
    <t>HDSL27231</t>
  </si>
  <si>
    <t>C226000327</t>
  </si>
  <si>
    <t>CBL18</t>
  </si>
  <si>
    <t>C226000326</t>
  </si>
  <si>
    <t>CBL49</t>
  </si>
  <si>
    <t>C226000324</t>
  </si>
  <si>
    <t>CBL42</t>
  </si>
  <si>
    <t>C226000321</t>
  </si>
  <si>
    <t>KGHL8</t>
  </si>
  <si>
    <t>C226000320</t>
  </si>
  <si>
    <t>YSPL8</t>
  </si>
  <si>
    <t>C226000318</t>
  </si>
  <si>
    <t>KNKH18</t>
  </si>
  <si>
    <t>C226000317</t>
  </si>
  <si>
    <t>BKHL54</t>
  </si>
  <si>
    <t>C226000316</t>
  </si>
  <si>
    <t>BKHL56</t>
  </si>
  <si>
    <t>C226000315</t>
  </si>
  <si>
    <t>KNKH19</t>
  </si>
  <si>
    <t>C226000314</t>
  </si>
  <si>
    <t>BKHL28</t>
  </si>
  <si>
    <t>C226000313</t>
  </si>
  <si>
    <t>BKHL29</t>
  </si>
  <si>
    <t>C226000312</t>
  </si>
  <si>
    <t>HDSL26537</t>
  </si>
  <si>
    <t>C226000311</t>
  </si>
  <si>
    <t>HDSL30962</t>
  </si>
  <si>
    <t>C226000310</t>
  </si>
  <si>
    <t>HDSL30958</t>
  </si>
  <si>
    <t>C226000309</t>
  </si>
  <si>
    <t>HDSL30899</t>
  </si>
  <si>
    <t>C226000306</t>
  </si>
  <si>
    <t>CBL12</t>
  </si>
  <si>
    <t>C226000304</t>
  </si>
  <si>
    <t>CBL10</t>
  </si>
  <si>
    <t>C226000303</t>
  </si>
  <si>
    <t>SGL176</t>
  </si>
  <si>
    <t>C226000302</t>
  </si>
  <si>
    <t>SGL126</t>
  </si>
  <si>
    <t>C226000301</t>
  </si>
  <si>
    <t>IT96</t>
  </si>
  <si>
    <t>C226000300</t>
  </si>
  <si>
    <t>SGL138</t>
  </si>
  <si>
    <t>C226000299</t>
  </si>
  <si>
    <t>HDSL29133</t>
  </si>
  <si>
    <t>C226000298</t>
  </si>
  <si>
    <t>SGL150</t>
  </si>
  <si>
    <t>C226000297</t>
  </si>
  <si>
    <t>HDSL29334</t>
  </si>
  <si>
    <t>C226000296</t>
  </si>
  <si>
    <t>IT36</t>
  </si>
  <si>
    <t>C226000295</t>
  </si>
  <si>
    <t>SGL178</t>
  </si>
  <si>
    <t>C226000293</t>
  </si>
  <si>
    <t>SGL175</t>
  </si>
  <si>
    <t>C226000292</t>
  </si>
  <si>
    <t>HDSL26534</t>
  </si>
  <si>
    <t>C226000291</t>
  </si>
  <si>
    <t>HDSL27063</t>
  </si>
  <si>
    <t>C226000290</t>
  </si>
  <si>
    <t>IT130</t>
  </si>
  <si>
    <t>C226000289</t>
  </si>
  <si>
    <t>IT45</t>
  </si>
  <si>
    <t>C226000288</t>
  </si>
  <si>
    <t>IT148</t>
  </si>
  <si>
    <t>C226000285</t>
  </si>
  <si>
    <t>CBL38</t>
  </si>
  <si>
    <t>C226000282</t>
  </si>
  <si>
    <t>CBL33</t>
  </si>
  <si>
    <t>C226000281</t>
  </si>
  <si>
    <t>CBL37</t>
  </si>
  <si>
    <t>C226000278</t>
  </si>
  <si>
    <t>CBL34</t>
  </si>
  <si>
    <t>C226000276</t>
  </si>
  <si>
    <t>CBL19</t>
  </si>
  <si>
    <t>C226000275</t>
  </si>
  <si>
    <t>CBL29</t>
  </si>
  <si>
    <t>C226000273</t>
  </si>
  <si>
    <t>IT181</t>
  </si>
  <si>
    <t>C226000272</t>
  </si>
  <si>
    <t>SGL274</t>
  </si>
  <si>
    <t>C226000271</t>
  </si>
  <si>
    <t>IT159</t>
  </si>
  <si>
    <t>C226000270</t>
  </si>
  <si>
    <t>SGL185</t>
  </si>
  <si>
    <t>C226000269</t>
  </si>
  <si>
    <t>SGL325</t>
  </si>
  <si>
    <t>C226000268</t>
  </si>
  <si>
    <t>IT147</t>
  </si>
  <si>
    <t>C226000267</t>
  </si>
  <si>
    <t>IT35</t>
  </si>
  <si>
    <t>C226000266</t>
  </si>
  <si>
    <t>SGL214</t>
  </si>
  <si>
    <t>C226000263</t>
  </si>
  <si>
    <t>DL48</t>
  </si>
  <si>
    <t>C226000262</t>
  </si>
  <si>
    <t>HDSL28854</t>
  </si>
  <si>
    <t>C226000261</t>
  </si>
  <si>
    <t>DL69</t>
  </si>
  <si>
    <t>C226000260</t>
  </si>
  <si>
    <t>DL16</t>
  </si>
  <si>
    <t>C226000259</t>
  </si>
  <si>
    <t>DL40</t>
  </si>
  <si>
    <t>C226000258</t>
  </si>
  <si>
    <t>DL15</t>
  </si>
  <si>
    <t>C226000257</t>
  </si>
  <si>
    <t>JKL120</t>
  </si>
  <si>
    <t>C226000255</t>
  </si>
  <si>
    <t>JKL138</t>
  </si>
  <si>
    <t>C226000254</t>
  </si>
  <si>
    <t>DL9</t>
  </si>
  <si>
    <t>C226000253</t>
  </si>
  <si>
    <t>JKL126</t>
  </si>
  <si>
    <t>C226000252</t>
  </si>
  <si>
    <t>DL20</t>
  </si>
  <si>
    <t>C226000251</t>
  </si>
  <si>
    <t>JKL131</t>
  </si>
  <si>
    <t>C226000250</t>
  </si>
  <si>
    <t>JKL106</t>
  </si>
  <si>
    <t>C226000249</t>
  </si>
  <si>
    <t>HDSL26528</t>
  </si>
  <si>
    <t>C226000246</t>
  </si>
  <si>
    <t>SGL36</t>
  </si>
  <si>
    <t>C226000245</t>
  </si>
  <si>
    <t>SGL38</t>
  </si>
  <si>
    <t>C226000244</t>
  </si>
  <si>
    <t>SGL13</t>
  </si>
  <si>
    <t>C226000220</t>
  </si>
  <si>
    <t>SGL319</t>
  </si>
  <si>
    <t>C226000217</t>
  </si>
  <si>
    <t>IT89</t>
  </si>
  <si>
    <t>C226000216</t>
  </si>
  <si>
    <t>IT151</t>
  </si>
  <si>
    <t>C226000215</t>
  </si>
  <si>
    <t>IT166</t>
  </si>
  <si>
    <t>C226000213</t>
  </si>
  <si>
    <t>SGL142</t>
  </si>
  <si>
    <t>C226000211</t>
  </si>
  <si>
    <t>SGL161</t>
  </si>
  <si>
    <t>C226000210</t>
  </si>
  <si>
    <t>IT125</t>
  </si>
  <si>
    <t>C226000209</t>
  </si>
  <si>
    <t>HDSL26913</t>
  </si>
  <si>
    <t>C226000208</t>
  </si>
  <si>
    <t>IT55</t>
  </si>
  <si>
    <t>C226000206</t>
  </si>
  <si>
    <t>IT30</t>
  </si>
  <si>
    <t>C226000205</t>
  </si>
  <si>
    <t>IT2</t>
  </si>
  <si>
    <t>C226000204</t>
  </si>
  <si>
    <t>SGL213</t>
  </si>
  <si>
    <t>C226000203</t>
  </si>
  <si>
    <t>IT22</t>
  </si>
  <si>
    <t>C226000202</t>
  </si>
  <si>
    <t>HDSL28859</t>
  </si>
  <si>
    <t>C226000201</t>
  </si>
  <si>
    <t>SGL82</t>
  </si>
  <si>
    <t>C226000200</t>
  </si>
  <si>
    <t>SGL285</t>
  </si>
  <si>
    <t>C226000197</t>
  </si>
  <si>
    <t>IT164</t>
  </si>
  <si>
    <t>C226000196</t>
  </si>
  <si>
    <t>HDSL27230</t>
  </si>
  <si>
    <t>C226000193</t>
  </si>
  <si>
    <t>SSL26</t>
  </si>
  <si>
    <t>C226000190</t>
  </si>
  <si>
    <t>CNGL7</t>
  </si>
  <si>
    <t>C226000189</t>
  </si>
  <si>
    <t>IT165</t>
  </si>
  <si>
    <t>C226000188</t>
  </si>
  <si>
    <t>IT58</t>
  </si>
  <si>
    <t>C226000187</t>
  </si>
  <si>
    <t>HDSL28886</t>
  </si>
  <si>
    <t>C226000184</t>
  </si>
  <si>
    <t>IT34</t>
  </si>
  <si>
    <t>C226000183</t>
  </si>
  <si>
    <t>IT122</t>
  </si>
  <si>
    <t>C226000182</t>
  </si>
  <si>
    <t>SGL230</t>
  </si>
  <si>
    <t>C226000181</t>
  </si>
  <si>
    <t>IT68</t>
  </si>
  <si>
    <t>C226000180</t>
  </si>
  <si>
    <t>HDSL26107</t>
  </si>
  <si>
    <t>C226000179</t>
  </si>
  <si>
    <t>IT48</t>
  </si>
  <si>
    <t>C226000177</t>
  </si>
  <si>
    <t>IT62</t>
  </si>
  <si>
    <t>C226000176</t>
  </si>
  <si>
    <t>SGL228</t>
  </si>
  <si>
    <t>C226000175</t>
  </si>
  <si>
    <t>IT156</t>
  </si>
  <si>
    <t>C226000174</t>
  </si>
  <si>
    <t>IT142</t>
  </si>
  <si>
    <t>C226000173</t>
  </si>
  <si>
    <t>SGL202</t>
  </si>
  <si>
    <t>C226000172</t>
  </si>
  <si>
    <t>HDSL30088</t>
  </si>
  <si>
    <t>C226000171</t>
  </si>
  <si>
    <t>SGL100</t>
  </si>
  <si>
    <t>C226000169</t>
  </si>
  <si>
    <t>HDSL29275</t>
  </si>
  <si>
    <t>C226000168</t>
  </si>
  <si>
    <t>MCT69</t>
  </si>
  <si>
    <t>C226000167</t>
  </si>
  <si>
    <t>MCT31</t>
  </si>
  <si>
    <t>C226000166</t>
  </si>
  <si>
    <t>MCT51</t>
  </si>
  <si>
    <t>C226000165</t>
  </si>
  <si>
    <t>MCT84</t>
  </si>
  <si>
    <t>C226000164</t>
  </si>
  <si>
    <t>MCT1</t>
  </si>
  <si>
    <t>C226000163</t>
  </si>
  <si>
    <t>MCT40</t>
  </si>
  <si>
    <t>C226000162</t>
  </si>
  <si>
    <t>MCT45</t>
  </si>
  <si>
    <t>C226000158</t>
  </si>
  <si>
    <t>HDSL27069</t>
  </si>
  <si>
    <t>C226000156</t>
  </si>
  <si>
    <t>HDSL26134</t>
  </si>
  <si>
    <t>C226000154</t>
  </si>
  <si>
    <t>MCT49</t>
  </si>
  <si>
    <t>C226000152</t>
  </si>
  <si>
    <t>BKHL15</t>
  </si>
  <si>
    <t>C226000151</t>
  </si>
  <si>
    <t>BKHL49</t>
  </si>
  <si>
    <t>C226000150</t>
  </si>
  <si>
    <t>BKHL6</t>
  </si>
  <si>
    <t>C226000148</t>
  </si>
  <si>
    <t>KNKH23</t>
  </si>
  <si>
    <t>C226000147</t>
  </si>
  <si>
    <t>HDSL26981</t>
  </si>
  <si>
    <t>C226000146</t>
  </si>
  <si>
    <t>KGHL3</t>
  </si>
  <si>
    <t>C226000145</t>
  </si>
  <si>
    <t>KNHAEH7</t>
  </si>
  <si>
    <t>C226000144</t>
  </si>
  <si>
    <t>KNHAEH6</t>
  </si>
  <si>
    <t>C226000143</t>
  </si>
  <si>
    <t>KNHAEH5</t>
  </si>
  <si>
    <t>C226000142</t>
  </si>
  <si>
    <t>KNHAEH4</t>
  </si>
  <si>
    <t>C226000141</t>
  </si>
  <si>
    <t>KNHAEH3</t>
  </si>
  <si>
    <t>C226000140</t>
  </si>
  <si>
    <t>KNHAEH2</t>
  </si>
  <si>
    <t>C226000136</t>
  </si>
  <si>
    <t>KNHAEH1</t>
  </si>
  <si>
    <t>C226000135</t>
  </si>
  <si>
    <t>MCTAEH1</t>
  </si>
  <si>
    <t>C226000134</t>
  </si>
  <si>
    <t>HDSEH1513</t>
  </si>
  <si>
    <t>C226000133</t>
  </si>
  <si>
    <t>ITAEH1</t>
  </si>
  <si>
    <t>C226000132</t>
  </si>
  <si>
    <t>HDSL31764</t>
  </si>
  <si>
    <t>C226000130</t>
  </si>
  <si>
    <t>HDSL28049</t>
  </si>
  <si>
    <t>C226000129</t>
  </si>
  <si>
    <t>HDSL29028</t>
  </si>
  <si>
    <t>C226000128</t>
  </si>
  <si>
    <t>IT74</t>
  </si>
  <si>
    <t>C226000127</t>
  </si>
  <si>
    <t>SGL331</t>
  </si>
  <si>
    <t>C226000126</t>
  </si>
  <si>
    <t>IT26</t>
  </si>
  <si>
    <t>C226000125</t>
  </si>
  <si>
    <t>SGL251</t>
  </si>
  <si>
    <t>C226000124</t>
  </si>
  <si>
    <t>SGL315</t>
  </si>
  <si>
    <t>C226000123</t>
  </si>
  <si>
    <t>SGL286</t>
  </si>
  <si>
    <t>C226000122</t>
  </si>
  <si>
    <t>HDSL28085</t>
  </si>
  <si>
    <t>C226000119</t>
  </si>
  <si>
    <t>MCT24</t>
  </si>
  <si>
    <t>C226000115</t>
  </si>
  <si>
    <t>MCT79</t>
  </si>
  <si>
    <t>C226000114</t>
  </si>
  <si>
    <t>MCT8</t>
  </si>
  <si>
    <t>C226000113</t>
  </si>
  <si>
    <t>IT8</t>
  </si>
  <si>
    <t>C226000111</t>
  </si>
  <si>
    <t>IT10</t>
  </si>
  <si>
    <t>C226000110</t>
  </si>
  <si>
    <t>SGL328</t>
  </si>
  <si>
    <t>C226000109</t>
  </si>
  <si>
    <t>IT5</t>
  </si>
  <si>
    <t>C226000108</t>
  </si>
  <si>
    <t>SGL273</t>
  </si>
  <si>
    <t>C226000107</t>
  </si>
  <si>
    <t>HDSL28885</t>
  </si>
  <si>
    <t>C226000092</t>
  </si>
  <si>
    <t>SGL102</t>
  </si>
  <si>
    <t>C226000091</t>
  </si>
  <si>
    <t>HDSL29481</t>
  </si>
  <si>
    <t>C226000090</t>
  </si>
  <si>
    <t>SGL254</t>
  </si>
  <si>
    <t>C226000089</t>
  </si>
  <si>
    <t>HDSL28868</t>
  </si>
  <si>
    <t>C226000088</t>
  </si>
  <si>
    <t>HDSL31609</t>
  </si>
  <si>
    <t>C226000087</t>
  </si>
  <si>
    <t>SGL333</t>
  </si>
  <si>
    <t>C226000086</t>
  </si>
  <si>
    <t>HDSL31393</t>
  </si>
  <si>
    <t>C226000085</t>
  </si>
  <si>
    <t>SGL287</t>
  </si>
  <si>
    <t>C226000084</t>
  </si>
  <si>
    <t>HDSL31244</t>
  </si>
  <si>
    <t>C226000083</t>
  </si>
  <si>
    <t>SSL30</t>
  </si>
  <si>
    <t>C226000082</t>
  </si>
  <si>
    <t>SSL29</t>
  </si>
  <si>
    <t>C226000081</t>
  </si>
  <si>
    <t>SGL62</t>
  </si>
  <si>
    <t>C226000080</t>
  </si>
  <si>
    <t>IT131</t>
  </si>
  <si>
    <t>C226000079</t>
  </si>
  <si>
    <t>IT163</t>
  </si>
  <si>
    <t>C226000078</t>
  </si>
  <si>
    <t>HDSL28894</t>
  </si>
  <si>
    <t>C226000077</t>
  </si>
  <si>
    <t>IT161</t>
  </si>
  <si>
    <t>C226000076</t>
  </si>
  <si>
    <t>IT143</t>
  </si>
  <si>
    <t>C226000075</t>
  </si>
  <si>
    <t>SGL307</t>
  </si>
  <si>
    <t>C226000074</t>
  </si>
  <si>
    <t>IT69</t>
  </si>
  <si>
    <t>C226000073</t>
  </si>
  <si>
    <t>SGL181</t>
  </si>
  <si>
    <t>C226000072</t>
  </si>
  <si>
    <t>IT9</t>
  </si>
  <si>
    <t>C226000071</t>
  </si>
  <si>
    <t>SGL84</t>
  </si>
  <si>
    <t>C226000070</t>
  </si>
  <si>
    <t>SGL129</t>
  </si>
  <si>
    <t>C226000068</t>
  </si>
  <si>
    <t>SGL239</t>
  </si>
  <si>
    <t>C226000067</t>
  </si>
  <si>
    <t>SGL87</t>
  </si>
  <si>
    <t>C226000066</t>
  </si>
  <si>
    <t>IT67</t>
  </si>
  <si>
    <t>C226000065</t>
  </si>
  <si>
    <t>SGL318</t>
  </si>
  <si>
    <t>C226000064</t>
  </si>
  <si>
    <t>IT93</t>
  </si>
  <si>
    <t>C226000063</t>
  </si>
  <si>
    <t>SGL320</t>
  </si>
  <si>
    <t>C226000062</t>
  </si>
  <si>
    <t>IT71</t>
  </si>
  <si>
    <t>C226000024</t>
  </si>
  <si>
    <t>SGL258</t>
  </si>
  <si>
    <t>C226000023</t>
  </si>
  <si>
    <t>IT23</t>
  </si>
  <si>
    <t>C226000022</t>
  </si>
  <si>
    <t>SGL266</t>
  </si>
  <si>
    <t>C226000021</t>
  </si>
  <si>
    <t>SGL105</t>
  </si>
  <si>
    <t>C226000020</t>
  </si>
  <si>
    <t>IT107</t>
  </si>
  <si>
    <t>C226000019</t>
  </si>
  <si>
    <t>HDSL27391</t>
  </si>
  <si>
    <t>C226000018</t>
  </si>
  <si>
    <t>IT102</t>
  </si>
  <si>
    <t>C226000017</t>
  </si>
  <si>
    <t>SGL7</t>
  </si>
  <si>
    <t>C226000016</t>
  </si>
  <si>
    <t>SGL96</t>
  </si>
  <si>
    <t>C226000015</t>
  </si>
  <si>
    <t>IT6</t>
  </si>
  <si>
    <t>C226000013</t>
  </si>
  <si>
    <t>IT103</t>
  </si>
  <si>
    <t>C226000011</t>
  </si>
  <si>
    <t>IT95</t>
  </si>
  <si>
    <t>C226000010</t>
  </si>
  <si>
    <t>SGL201</t>
  </si>
  <si>
    <t>C226000009</t>
  </si>
  <si>
    <t>IT24</t>
  </si>
  <si>
    <t>C144113546</t>
  </si>
  <si>
    <t>SAL8691</t>
  </si>
  <si>
    <t>C144113545</t>
  </si>
  <si>
    <t>SBML9077</t>
  </si>
  <si>
    <t>C144113544</t>
  </si>
  <si>
    <t>SBML9114</t>
  </si>
  <si>
    <t>C144113543</t>
  </si>
  <si>
    <t>SBML9113</t>
  </si>
  <si>
    <t>C144113542</t>
  </si>
  <si>
    <t>SBML9126</t>
  </si>
  <si>
    <t>C144113541</t>
  </si>
  <si>
    <t>SBML9125</t>
  </si>
  <si>
    <t>C144113540</t>
  </si>
  <si>
    <t>SBML9124</t>
  </si>
  <si>
    <t>C144113539</t>
  </si>
  <si>
    <t>SBML9123</t>
  </si>
  <si>
    <t>C144113538</t>
  </si>
  <si>
    <t>SBML9122</t>
  </si>
  <si>
    <t>C144113537</t>
  </si>
  <si>
    <t>SBML9121</t>
  </si>
  <si>
    <t>C144113536</t>
  </si>
  <si>
    <t>SBML9120</t>
  </si>
  <si>
    <t>C144113535</t>
  </si>
  <si>
    <t>SBML9119</t>
  </si>
  <si>
    <t>C144113534</t>
  </si>
  <si>
    <t>SBML9118</t>
  </si>
  <si>
    <t>C144113533</t>
  </si>
  <si>
    <t>SBML9117</t>
  </si>
  <si>
    <t>C144113532</t>
  </si>
  <si>
    <t>SBML9116</t>
  </si>
  <si>
    <t>C144113531</t>
  </si>
  <si>
    <t>SBML9112</t>
  </si>
  <si>
    <t>C144113530</t>
  </si>
  <si>
    <t>SBML9111</t>
  </si>
  <si>
    <t>C144113529</t>
  </si>
  <si>
    <t>SBML9033</t>
  </si>
  <si>
    <t>C144113528</t>
  </si>
  <si>
    <t>SSL9159</t>
  </si>
  <si>
    <t>C144113527</t>
  </si>
  <si>
    <t>SSL9158</t>
  </si>
  <si>
    <t>C144113526</t>
  </si>
  <si>
    <t>SSL9157</t>
  </si>
  <si>
    <t>C144113525</t>
  </si>
  <si>
    <t>SSL9156</t>
  </si>
  <si>
    <t>C144113524</t>
  </si>
  <si>
    <t>SSL9155</t>
  </si>
  <si>
    <t>C144113523</t>
  </si>
  <si>
    <t>SSL9154</t>
  </si>
  <si>
    <t>C144113522</t>
  </si>
  <si>
    <t>SSL9153</t>
  </si>
  <si>
    <t>C144113521</t>
  </si>
  <si>
    <t>SSL9152</t>
  </si>
  <si>
    <t>C144113520</t>
  </si>
  <si>
    <t>SSL9151</t>
  </si>
  <si>
    <t>C144113519</t>
  </si>
  <si>
    <t>SSL9150</t>
  </si>
  <si>
    <t>C144113518</t>
  </si>
  <si>
    <t>SSL9041</t>
  </si>
  <si>
    <t>C144113517</t>
  </si>
  <si>
    <t>SSL9040</t>
  </si>
  <si>
    <t>C144113516</t>
  </si>
  <si>
    <t>SBML9051</t>
  </si>
  <si>
    <t>C144113515</t>
  </si>
  <si>
    <t>SAL9050</t>
  </si>
  <si>
    <t>C144113514</t>
  </si>
  <si>
    <t>SAL9049</t>
  </si>
  <si>
    <t>C144113513</t>
  </si>
  <si>
    <t>SAL9048</t>
  </si>
  <si>
    <t>C144113512</t>
  </si>
  <si>
    <t>SAL9047</t>
  </si>
  <si>
    <t>C144113511</t>
  </si>
  <si>
    <t>SAL9046</t>
  </si>
  <si>
    <t>C144113510</t>
  </si>
  <si>
    <t>SAL9045</t>
  </si>
  <si>
    <t>C144113509</t>
  </si>
  <si>
    <t>SAL9043</t>
  </si>
  <si>
    <t>C144113508</t>
  </si>
  <si>
    <t>SAL9042</t>
  </si>
  <si>
    <t>C144113507</t>
  </si>
  <si>
    <t>SAL9039</t>
  </si>
  <si>
    <t>C144113506</t>
  </si>
  <si>
    <t>SAL9038</t>
  </si>
  <si>
    <t>C144113505</t>
  </si>
  <si>
    <t>SAL9037</t>
  </si>
  <si>
    <t>C144113504</t>
  </si>
  <si>
    <t>SAL9036</t>
  </si>
  <si>
    <t>C144113503</t>
  </si>
  <si>
    <t>SAL9035</t>
  </si>
  <si>
    <t>C144113502</t>
  </si>
  <si>
    <t>SAL9034</t>
  </si>
  <si>
    <t>C144113501</t>
  </si>
  <si>
    <t>SAL9072</t>
  </si>
  <si>
    <t>C144113500</t>
  </si>
  <si>
    <t>SAL9070</t>
  </si>
  <si>
    <t>C144113466</t>
  </si>
  <si>
    <t>SBML8527</t>
  </si>
  <si>
    <t>C144113465</t>
  </si>
  <si>
    <t>SBML8424</t>
  </si>
  <si>
    <t>C144113464</t>
  </si>
  <si>
    <t>SBML8423</t>
  </si>
  <si>
    <t>C144113461</t>
  </si>
  <si>
    <t>SSL8821</t>
  </si>
  <si>
    <t>C144113460</t>
  </si>
  <si>
    <t>SSL9087</t>
  </si>
  <si>
    <t>C144113459</t>
  </si>
  <si>
    <t>SSL9086</t>
  </si>
  <si>
    <t>C144113458</t>
  </si>
  <si>
    <t>SSL9085</t>
  </si>
  <si>
    <t>C144113457</t>
  </si>
  <si>
    <t>SBML9052</t>
  </si>
  <si>
    <t>C144113456</t>
  </si>
  <si>
    <t>SBML9064</t>
  </si>
  <si>
    <t>C144113455</t>
  </si>
  <si>
    <t>SBML9063</t>
  </si>
  <si>
    <t>C144113454</t>
  </si>
  <si>
    <t>SBML9062</t>
  </si>
  <si>
    <t>C144113453</t>
  </si>
  <si>
    <t>SBML9061</t>
  </si>
  <si>
    <t>C144113452</t>
  </si>
  <si>
    <t>SBML9060</t>
  </si>
  <si>
    <t>C144113451</t>
  </si>
  <si>
    <t>SBML9059</t>
  </si>
  <si>
    <t>C144113446</t>
  </si>
  <si>
    <t>SAL9058</t>
  </si>
  <si>
    <t>C144113445</t>
  </si>
  <si>
    <t>SSL9053</t>
  </si>
  <si>
    <t>C144113443</t>
  </si>
  <si>
    <t>SSL9017</t>
  </si>
  <si>
    <t>C144113442</t>
  </si>
  <si>
    <t>SAL9023</t>
  </si>
  <si>
    <t>C144113441</t>
  </si>
  <si>
    <t>SAL9022</t>
  </si>
  <si>
    <t>C144113440</t>
  </si>
  <si>
    <t>SAL9021</t>
  </si>
  <si>
    <t>C144113439</t>
  </si>
  <si>
    <t>SAL9018</t>
  </si>
  <si>
    <t>C144113438</t>
  </si>
  <si>
    <t>SAL9016</t>
  </si>
  <si>
    <t>C144113437</t>
  </si>
  <si>
    <t>SAL9015</t>
  </si>
  <si>
    <t>C144113436</t>
  </si>
  <si>
    <t>SAL8997</t>
  </si>
  <si>
    <t>C144113435</t>
  </si>
  <si>
    <t>SBML9019</t>
  </si>
  <si>
    <t>C144113434</t>
  </si>
  <si>
    <t>SBML9014</t>
  </si>
  <si>
    <t>C144113428</t>
  </si>
  <si>
    <t>SAL8928</t>
  </si>
  <si>
    <t>C144113427</t>
  </si>
  <si>
    <t>SAL8929</t>
  </si>
  <si>
    <t>C144113426</t>
  </si>
  <si>
    <t>SBML8571</t>
  </si>
  <si>
    <t>C144113425</t>
  </si>
  <si>
    <t>SAL8864</t>
  </si>
  <si>
    <t>C144113423</t>
  </si>
  <si>
    <t>SBML9005</t>
  </si>
  <si>
    <t>C144113422</t>
  </si>
  <si>
    <t>SBML9004</t>
  </si>
  <si>
    <t>C144113421</t>
  </si>
  <si>
    <t>SBML9003</t>
  </si>
  <si>
    <t>C144113420</t>
  </si>
  <si>
    <t>SBML8999</t>
  </si>
  <si>
    <t>C144113419</t>
  </si>
  <si>
    <t>SBML8996</t>
  </si>
  <si>
    <t>C144113418</t>
  </si>
  <si>
    <t>SBML8995</t>
  </si>
  <si>
    <t>C144113417</t>
  </si>
  <si>
    <t>SSL9001</t>
  </si>
  <si>
    <t>C144113416</t>
  </si>
  <si>
    <t>SSL9009</t>
  </si>
  <si>
    <t>C144113413</t>
  </si>
  <si>
    <t>SSL9006</t>
  </si>
  <si>
    <t>C144113412</t>
  </si>
  <si>
    <t>SSL9002</t>
  </si>
  <si>
    <t>C144113411</t>
  </si>
  <si>
    <t>SSL9000</t>
  </si>
  <si>
    <t>C144113410</t>
  </si>
  <si>
    <t>SSL8998</t>
  </si>
  <si>
    <t>C144113395</t>
  </si>
  <si>
    <t>SAL9032</t>
  </si>
  <si>
    <t>C144113394</t>
  </si>
  <si>
    <t>SAL9031</t>
  </si>
  <si>
    <t>C144113393</t>
  </si>
  <si>
    <t>SAL9030</t>
  </si>
  <si>
    <t>C144113392</t>
  </si>
  <si>
    <t>SAL9029</t>
  </si>
  <si>
    <t>C144113391</t>
  </si>
  <si>
    <t>SAL9028</t>
  </si>
  <si>
    <t>C144113390</t>
  </si>
  <si>
    <t>SAL9027</t>
  </si>
  <si>
    <t>C144113389</t>
  </si>
  <si>
    <t>SAL9026</t>
  </si>
  <si>
    <t>C144113388</t>
  </si>
  <si>
    <t>SAL9025</t>
  </si>
  <si>
    <t>C144113387</t>
  </si>
  <si>
    <t>SBML8956</t>
  </si>
  <si>
    <t>C144113377</t>
  </si>
  <si>
    <t>SSL8994</t>
  </si>
  <si>
    <t>C144113376</t>
  </si>
  <si>
    <t>SSL8993</t>
  </si>
  <si>
    <t>C144113375</t>
  </si>
  <si>
    <t>SSL8992</t>
  </si>
  <si>
    <t>C144113374</t>
  </si>
  <si>
    <t>SSL8991</t>
  </si>
  <si>
    <t>C144113373</t>
  </si>
  <si>
    <t>SSL8990</t>
  </si>
  <si>
    <t>C144113372</t>
  </si>
  <si>
    <t>SSL8989</t>
  </si>
  <si>
    <t>C144113371</t>
  </si>
  <si>
    <t>SSL8988</t>
  </si>
  <si>
    <t>C144113370</t>
  </si>
  <si>
    <t>SSL8987</t>
  </si>
  <si>
    <t>C144113369</t>
  </si>
  <si>
    <t>SSL8986</t>
  </si>
  <si>
    <t>C144113368</t>
  </si>
  <si>
    <t>SSL8985</t>
  </si>
  <si>
    <t>C144113367</t>
  </si>
  <si>
    <t>SSL8984</t>
  </si>
  <si>
    <t>C144113366</t>
  </si>
  <si>
    <t>SSL8979</t>
  </si>
  <si>
    <t>C144113365</t>
  </si>
  <si>
    <t>SSL8978</t>
  </si>
  <si>
    <t>C144113364</t>
  </si>
  <si>
    <t>SAL8972</t>
  </si>
  <si>
    <t>C144113363</t>
  </si>
  <si>
    <t>SAL8716</t>
  </si>
  <si>
    <t>C144113362</t>
  </si>
  <si>
    <t>SBML8983</t>
  </si>
  <si>
    <t>C144113361</t>
  </si>
  <si>
    <t>SBML8982</t>
  </si>
  <si>
    <t>C144113360</t>
  </si>
  <si>
    <t>SBML8981</t>
  </si>
  <si>
    <t>C144113359</t>
  </si>
  <si>
    <t>SAL8980</t>
  </si>
  <si>
    <t>C144113358</t>
  </si>
  <si>
    <t>SAL8977</t>
  </si>
  <si>
    <t>C144113357</t>
  </si>
  <si>
    <t>SAL8976</t>
  </si>
  <si>
    <t>C144113356</t>
  </si>
  <si>
    <t>SAL8975</t>
  </si>
  <si>
    <t>C144113355</t>
  </si>
  <si>
    <t>SAL8974</t>
  </si>
  <si>
    <t>C144113354</t>
  </si>
  <si>
    <t>SAL8973</t>
  </si>
  <si>
    <t>C144113353</t>
  </si>
  <si>
    <t>SAL8971</t>
  </si>
  <si>
    <t>C144113352</t>
  </si>
  <si>
    <t>SAL8970</t>
  </si>
  <si>
    <t>C144113351</t>
  </si>
  <si>
    <t>SAL8969</t>
  </si>
  <si>
    <t>C144113350</t>
  </si>
  <si>
    <t>SAL8968</t>
  </si>
  <si>
    <t>C144113349</t>
  </si>
  <si>
    <t>SAL8967</t>
  </si>
  <si>
    <t>C144113348</t>
  </si>
  <si>
    <t>SAL8966</t>
  </si>
  <si>
    <t>C144113334</t>
  </si>
  <si>
    <t>SBML8965</t>
  </si>
  <si>
    <t>C144113333</t>
  </si>
  <si>
    <t>SBML8964</t>
  </si>
  <si>
    <t>C144113332</t>
  </si>
  <si>
    <t>SAL8949</t>
  </si>
  <si>
    <t>C144113331</t>
  </si>
  <si>
    <t>SBML8959</t>
  </si>
  <si>
    <t>C144113330</t>
  </si>
  <si>
    <t>SBML8950</t>
  </si>
  <si>
    <t>C144113329</t>
  </si>
  <si>
    <t>SSL8963</t>
  </si>
  <si>
    <t>C144113327</t>
  </si>
  <si>
    <t>SSL8952</t>
  </si>
  <si>
    <t>C144113326</t>
  </si>
  <si>
    <t>SSL8951</t>
  </si>
  <si>
    <t>C144113323</t>
  </si>
  <si>
    <t>SBML8872</t>
  </si>
  <si>
    <t>C144113322</t>
  </si>
  <si>
    <t>SBML8873</t>
  </si>
  <si>
    <t>C144113319</t>
  </si>
  <si>
    <t>SAL8467</t>
  </si>
  <si>
    <t>C144113317</t>
  </si>
  <si>
    <t>SSL8961</t>
  </si>
  <si>
    <t>C144113316</t>
  </si>
  <si>
    <t>SSL8960</t>
  </si>
  <si>
    <t>C144113280</t>
  </si>
  <si>
    <t>BLKUA8878</t>
  </si>
  <si>
    <t>C144113279</t>
  </si>
  <si>
    <t>BLKUA8884</t>
  </si>
  <si>
    <t>C144113278</t>
  </si>
  <si>
    <t>BLKUA8883</t>
  </si>
  <si>
    <t>C144113277</t>
  </si>
  <si>
    <t>BLKUA8882</t>
  </si>
  <si>
    <t>C144113276</t>
  </si>
  <si>
    <t>BLKUA8881</t>
  </si>
  <si>
    <t>C144113275</t>
  </si>
  <si>
    <t>BLKUA8880</t>
  </si>
  <si>
    <t>C144113274</t>
  </si>
  <si>
    <t>BLKUA8879</t>
  </si>
  <si>
    <t>C144113273</t>
  </si>
  <si>
    <t>BLKUA8877</t>
  </si>
  <si>
    <t>C144113272</t>
  </si>
  <si>
    <t>BLKUA8876</t>
  </si>
  <si>
    <t>C144113271</t>
  </si>
  <si>
    <t>BLKUS8897</t>
  </si>
  <si>
    <t>C144113270</t>
  </si>
  <si>
    <t>BLKUM8892</t>
  </si>
  <si>
    <t>C144113269</t>
  </si>
  <si>
    <t>BLKUM8891</t>
  </si>
  <si>
    <t>C144113268</t>
  </si>
  <si>
    <t>BLKUM8890</t>
  </si>
  <si>
    <t>C144113267</t>
  </si>
  <si>
    <t>BLKUM8875</t>
  </si>
  <si>
    <t>C144113266</t>
  </si>
  <si>
    <t>BLKUM8874</t>
  </si>
  <si>
    <t>C144113265</t>
  </si>
  <si>
    <t>BLKUM8615</t>
  </si>
  <si>
    <t>C144113264</t>
  </si>
  <si>
    <t>BLKUM8614</t>
  </si>
  <si>
    <t>C144113263</t>
  </si>
  <si>
    <t>BLKUM8613</t>
  </si>
  <si>
    <t>C144113262</t>
  </si>
  <si>
    <t>BLKUM8612</t>
  </si>
  <si>
    <t>C144113261</t>
  </si>
  <si>
    <t>BLKUM8611</t>
  </si>
  <si>
    <t>C144113260</t>
  </si>
  <si>
    <t>BLKUM8610</t>
  </si>
  <si>
    <t>C144113259</t>
  </si>
  <si>
    <t>BLKUM8609</t>
  </si>
  <si>
    <t>C144113258</t>
  </si>
  <si>
    <t>BLKUM8608</t>
  </si>
  <si>
    <t>C144113257</t>
  </si>
  <si>
    <t>BLKUM8607</t>
  </si>
  <si>
    <t>C144113256</t>
  </si>
  <si>
    <t>BLKUM8606</t>
  </si>
  <si>
    <t>C144113255</t>
  </si>
  <si>
    <t>BLKUS8889</t>
  </si>
  <si>
    <t>C144113254</t>
  </si>
  <si>
    <t>BLKUS8888</t>
  </si>
  <si>
    <t>C144113253</t>
  </si>
  <si>
    <t>BLKUS8887</t>
  </si>
  <si>
    <t>C144113252</t>
  </si>
  <si>
    <t>BLKUS8886</t>
  </si>
  <si>
    <t>C144113251</t>
  </si>
  <si>
    <t>BLKUS8885</t>
  </si>
  <si>
    <t>C144113250</t>
  </si>
  <si>
    <t>BLKUS8938</t>
  </si>
  <si>
    <t>C144113249</t>
  </si>
  <si>
    <t>BLKUS8898</t>
  </si>
  <si>
    <t>C144113248</t>
  </si>
  <si>
    <t>BLKUS8895</t>
  </si>
  <si>
    <t>C144113247</t>
  </si>
  <si>
    <t>BLKUS8894</t>
  </si>
  <si>
    <t>C144113246</t>
  </si>
  <si>
    <t>BLKUS8893</t>
  </si>
  <si>
    <t>C144113239</t>
  </si>
  <si>
    <t>SBML8706</t>
  </si>
  <si>
    <t>C144113238</t>
  </si>
  <si>
    <t>SSL8820</t>
  </si>
  <si>
    <t>C144113237</t>
  </si>
  <si>
    <t>SSL8819</t>
  </si>
  <si>
    <t>C144113235</t>
  </si>
  <si>
    <t>SBML8955</t>
  </si>
  <si>
    <t>C144113234</t>
  </si>
  <si>
    <t>SBML8953</t>
  </si>
  <si>
    <t>C144113233</t>
  </si>
  <si>
    <t>SBML8954</t>
  </si>
  <si>
    <t>C144113230</t>
  </si>
  <si>
    <t>SAL8930</t>
  </si>
  <si>
    <t>C144113227</t>
  </si>
  <si>
    <t>SSL8921</t>
  </si>
  <si>
    <t>C144113226</t>
  </si>
  <si>
    <t>SAL8927</t>
  </si>
  <si>
    <t>C144113225</t>
  </si>
  <si>
    <t>SAL8926</t>
  </si>
  <si>
    <t>C144113224</t>
  </si>
  <si>
    <t>SAL8920</t>
  </si>
  <si>
    <t>C144113223</t>
  </si>
  <si>
    <t>SAL8916</t>
  </si>
  <si>
    <t>C144113222</t>
  </si>
  <si>
    <t>SAL8915</t>
  </si>
  <si>
    <t>C144113221</t>
  </si>
  <si>
    <t>SAL8914</t>
  </si>
  <si>
    <t>C144113220</t>
  </si>
  <si>
    <t>SAL8913</t>
  </si>
  <si>
    <t>C144113219</t>
  </si>
  <si>
    <t>SAL8912</t>
  </si>
  <si>
    <t>C144113218</t>
  </si>
  <si>
    <t>SSL8934</t>
  </si>
  <si>
    <t>C144113217</t>
  </si>
  <si>
    <t>SSL8933</t>
  </si>
  <si>
    <t>C144113216</t>
  </si>
  <si>
    <t>SSL8932</t>
  </si>
  <si>
    <t>C144113215</t>
  </si>
  <si>
    <t>SSL8931</t>
  </si>
  <si>
    <t>C144113214</t>
  </si>
  <si>
    <t>SSL8925</t>
  </si>
  <si>
    <t>C144113213</t>
  </si>
  <si>
    <t>SSL8911</t>
  </si>
  <si>
    <t>C144113211</t>
  </si>
  <si>
    <t>SBML8935</t>
  </si>
  <si>
    <t>C144113210</t>
  </si>
  <si>
    <t>SBML8924</t>
  </si>
  <si>
    <t>C144113209</t>
  </si>
  <si>
    <t>SBML8923</t>
  </si>
  <si>
    <t>C144113208</t>
  </si>
  <si>
    <t>SBML8922</t>
  </si>
  <si>
    <t>C144113207</t>
  </si>
  <si>
    <t>SBML8919</t>
  </si>
  <si>
    <t>C144113206</t>
  </si>
  <si>
    <t>SBML8918</t>
  </si>
  <si>
    <t>C144113205</t>
  </si>
  <si>
    <t>SBML8917</t>
  </si>
  <si>
    <t>C144113204</t>
  </si>
  <si>
    <t>SBML8909</t>
  </si>
  <si>
    <t>C144113199</t>
  </si>
  <si>
    <t>SBML8948</t>
  </si>
  <si>
    <t>C144113198</t>
  </si>
  <si>
    <t>SAL8550</t>
  </si>
  <si>
    <t>C144113197</t>
  </si>
  <si>
    <t>SAL8549</t>
  </si>
  <si>
    <t>C144113196</t>
  </si>
  <si>
    <t>SAL8548</t>
  </si>
  <si>
    <t>C144113195</t>
  </si>
  <si>
    <t>SBML8908</t>
  </si>
  <si>
    <t>C144113194</t>
  </si>
  <si>
    <t>SBML8907</t>
  </si>
  <si>
    <t>C144113193</t>
  </si>
  <si>
    <t>SBML8906</t>
  </si>
  <si>
    <t>C144113192</t>
  </si>
  <si>
    <t>SBML8905</t>
  </si>
  <si>
    <t>C144113191</t>
  </si>
  <si>
    <t>SBML8904</t>
  </si>
  <si>
    <t>C144113190</t>
  </si>
  <si>
    <t>SSL8903</t>
  </si>
  <si>
    <t>C144113189</t>
  </si>
  <si>
    <t>SSL8902</t>
  </si>
  <si>
    <t>C144113188</t>
  </si>
  <si>
    <t>SSL8901</t>
  </si>
  <si>
    <t>C144113187</t>
  </si>
  <si>
    <t>SSL8900</t>
  </si>
  <si>
    <t>C144113186</t>
  </si>
  <si>
    <t>SBML8869</t>
  </si>
  <si>
    <t>C144113185</t>
  </si>
  <si>
    <t>SAL8867</t>
  </si>
  <si>
    <t>C144113184</t>
  </si>
  <si>
    <t>SAL8865</t>
  </si>
  <si>
    <t>C144113183</t>
  </si>
  <si>
    <t>SAL8862</t>
  </si>
  <si>
    <t>C144113182</t>
  </si>
  <si>
    <t>SAL8861</t>
  </si>
  <si>
    <t>C144113181</t>
  </si>
  <si>
    <t>SAL8860</t>
  </si>
  <si>
    <t>C144113179</t>
  </si>
  <si>
    <t>SAL8831</t>
  </si>
  <si>
    <t>C144113178</t>
  </si>
  <si>
    <t>SBML8826</t>
  </si>
  <si>
    <t>C144113177</t>
  </si>
  <si>
    <t>SBML8825</t>
  </si>
  <si>
    <t>C144113176</t>
  </si>
  <si>
    <t>SBML8824</t>
  </si>
  <si>
    <t>C144113175</t>
  </si>
  <si>
    <t>SBML8816</t>
  </si>
  <si>
    <t>C144113174</t>
  </si>
  <si>
    <t>SBML8815</t>
  </si>
  <si>
    <t>C144113173</t>
  </si>
  <si>
    <t>SSL8814</t>
  </si>
  <si>
    <t>C144113172</t>
  </si>
  <si>
    <t>SAL8813</t>
  </si>
  <si>
    <t>C144113171</t>
  </si>
  <si>
    <t>SAL8818</t>
  </si>
  <si>
    <t>C144113170</t>
  </si>
  <si>
    <t>SAL8812</t>
  </si>
  <si>
    <t>C144113169</t>
  </si>
  <si>
    <t>SAL8751</t>
  </si>
  <si>
    <t>C144113168</t>
  </si>
  <si>
    <t>SAL8811</t>
  </si>
  <si>
    <t>C144113166</t>
  </si>
  <si>
    <t>SSL8753</t>
  </si>
  <si>
    <t>C144113158</t>
  </si>
  <si>
    <t>SAL8866</t>
  </si>
  <si>
    <t>C144113157</t>
  </si>
  <si>
    <t>SSL8837</t>
  </si>
  <si>
    <t>C144113156</t>
  </si>
  <si>
    <t>SBML8835</t>
  </si>
  <si>
    <t>C144113126</t>
  </si>
  <si>
    <t>SAL8858</t>
  </si>
  <si>
    <t>C144113125</t>
  </si>
  <si>
    <t>SAL8857</t>
  </si>
  <si>
    <t>C144113124</t>
  </si>
  <si>
    <t>SSL8870</t>
  </si>
  <si>
    <t>C144113123</t>
  </si>
  <si>
    <t>SSL8863</t>
  </si>
  <si>
    <t>C144113122</t>
  </si>
  <si>
    <t>SBML8845</t>
  </si>
  <si>
    <t>C144113121</t>
  </si>
  <si>
    <t>SBML8844</t>
  </si>
  <si>
    <t>C144113120</t>
  </si>
  <si>
    <t>SBML8843</t>
  </si>
  <si>
    <t>C144113115</t>
  </si>
  <si>
    <t>SSL8859</t>
  </si>
  <si>
    <t>C144113114</t>
  </si>
  <si>
    <t>SSL8856</t>
  </si>
  <si>
    <t>C144113113</t>
  </si>
  <si>
    <t>SSL8855</t>
  </si>
  <si>
    <t>C144113112</t>
  </si>
  <si>
    <t>SSL8854</t>
  </si>
  <si>
    <t>C144113111</t>
  </si>
  <si>
    <t>SAL8853</t>
  </si>
  <si>
    <t>C144113110</t>
  </si>
  <si>
    <t>SAL8852</t>
  </si>
  <si>
    <t>C144113109</t>
  </si>
  <si>
    <t>SAL8851</t>
  </si>
  <si>
    <t>C144113108</t>
  </si>
  <si>
    <t>SAL8850</t>
  </si>
  <si>
    <t>C144113107</t>
  </si>
  <si>
    <t>SAL8849</t>
  </si>
  <si>
    <t>C144113106</t>
  </si>
  <si>
    <t>SAL8848</t>
  </si>
  <si>
    <t>C144113105</t>
  </si>
  <si>
    <t>SAL8847</t>
  </si>
  <si>
    <t>C144113104</t>
  </si>
  <si>
    <t>SAL8846</t>
  </si>
  <si>
    <t>C144113103</t>
  </si>
  <si>
    <t>SAL8840</t>
  </si>
  <si>
    <t>C144113102</t>
  </si>
  <si>
    <t>SAL8838</t>
  </si>
  <si>
    <t>C144113101</t>
  </si>
  <si>
    <t>SBML8834</t>
  </si>
  <si>
    <t>C144113100</t>
  </si>
  <si>
    <t>SBML8833</t>
  </si>
  <si>
    <t>C144113099</t>
  </si>
  <si>
    <t>SAL8832</t>
  </si>
  <si>
    <t>C144113097</t>
  </si>
  <si>
    <t>SSL8827</t>
  </si>
  <si>
    <t>C144113079</t>
  </si>
  <si>
    <t>SBML8761</t>
  </si>
  <si>
    <t>C144113078</t>
  </si>
  <si>
    <t>SAL8546</t>
  </si>
  <si>
    <t>C144113076</t>
  </si>
  <si>
    <t>SSL8836</t>
  </si>
  <si>
    <t>C144113046</t>
  </si>
  <si>
    <t>SAL8806</t>
  </si>
  <si>
    <t>C144113045</t>
  </si>
  <si>
    <t>SSL8802</t>
  </si>
  <si>
    <t>C144113044</t>
  </si>
  <si>
    <t>SSL8789</t>
  </si>
  <si>
    <t>C144113043</t>
  </si>
  <si>
    <t>SSL8787</t>
  </si>
  <si>
    <t>C144113042</t>
  </si>
  <si>
    <t>SSL8786</t>
  </si>
  <si>
    <t>C144113041</t>
  </si>
  <si>
    <t>SSL8784</t>
  </si>
  <si>
    <t>C144113040</t>
  </si>
  <si>
    <t>SSL8783</t>
  </si>
  <si>
    <t>C144113039</t>
  </si>
  <si>
    <t>SAL8776</t>
  </si>
  <si>
    <t>C144113038</t>
  </si>
  <si>
    <t>SAL8775</t>
  </si>
  <si>
    <t>C144113037</t>
  </si>
  <si>
    <t>SAL8774</t>
  </si>
  <si>
    <t>C144113036</t>
  </si>
  <si>
    <t>SSL8766</t>
  </si>
  <si>
    <t>C144113034</t>
  </si>
  <si>
    <t>SSL8790</t>
  </si>
  <si>
    <t>C144113033</t>
  </si>
  <si>
    <t>SSL8791</t>
  </si>
  <si>
    <t>C144113032</t>
  </si>
  <si>
    <t>SSL8792</t>
  </si>
  <si>
    <t>C144113031</t>
  </si>
  <si>
    <t>SSL8794</t>
  </si>
  <si>
    <t>C144113030</t>
  </si>
  <si>
    <t>SSL8788</t>
  </si>
  <si>
    <t>C144113028</t>
  </si>
  <si>
    <t>SSL8785</t>
  </si>
  <si>
    <t>C144113027</t>
  </si>
  <si>
    <t>SSL8799</t>
  </si>
  <si>
    <t>C144113026</t>
  </si>
  <si>
    <t>SSL8803</t>
  </si>
  <si>
    <t>C144113024</t>
  </si>
  <si>
    <t>SSL8800</t>
  </si>
  <si>
    <t>C144113023</t>
  </si>
  <si>
    <t>SBML8796</t>
  </si>
  <si>
    <t>C144113022</t>
  </si>
  <si>
    <t>SAL8808</t>
  </si>
  <si>
    <t>C144113021</t>
  </si>
  <si>
    <t>SAL8810</t>
  </si>
  <si>
    <t>C144113020</t>
  </si>
  <si>
    <t>SAL8807</t>
  </si>
  <si>
    <t>C144113019</t>
  </si>
  <si>
    <t>SAL8805</t>
  </si>
  <si>
    <t>C144113018</t>
  </si>
  <si>
    <t>SAL8768</t>
  </si>
  <si>
    <t>C144113017</t>
  </si>
  <si>
    <t>SAL8795</t>
  </si>
  <si>
    <t>C144113016</t>
  </si>
  <si>
    <t>SAL8804</t>
  </si>
  <si>
    <t>C144113015</t>
  </si>
  <si>
    <t>SAL8809</t>
  </si>
  <si>
    <t>C144113014</t>
  </si>
  <si>
    <t>SSL8801</t>
  </si>
  <si>
    <t>C144113012</t>
  </si>
  <si>
    <t>SSL8793</t>
  </si>
  <si>
    <t>C144113011</t>
  </si>
  <si>
    <t>SAL8756</t>
  </si>
  <si>
    <t>C144113010</t>
  </si>
  <si>
    <t>SAL8839</t>
  </si>
  <si>
    <t>C144113008</t>
  </si>
  <si>
    <t>SBML8778</t>
  </si>
  <si>
    <t>C144113007</t>
  </si>
  <si>
    <t>SBML8777</t>
  </si>
  <si>
    <t>C144113006</t>
  </si>
  <si>
    <t>SBML8763</t>
  </si>
  <si>
    <t>C144113005</t>
  </si>
  <si>
    <t>SBML8762</t>
  </si>
  <si>
    <t>C144113004</t>
  </si>
  <si>
    <t>SBML8759</t>
  </si>
  <si>
    <t>C144113003</t>
  </si>
  <si>
    <t>SBML8758</t>
  </si>
  <si>
    <t>C144112988</t>
  </si>
  <si>
    <t>SSL8767</t>
  </si>
  <si>
    <t>C144112986</t>
  </si>
  <si>
    <t>SSL8764</t>
  </si>
  <si>
    <t>C144112985</t>
  </si>
  <si>
    <t>SSL8755</t>
  </si>
  <si>
    <t>C144112976</t>
  </si>
  <si>
    <t>SSL8757</t>
  </si>
  <si>
    <t>C144112975</t>
  </si>
  <si>
    <t>SSL8760</t>
  </si>
  <si>
    <t>C144112974</t>
  </si>
  <si>
    <t>SSL8780</t>
  </si>
  <si>
    <t>C144112973</t>
  </si>
  <si>
    <t>SSL8781</t>
  </si>
  <si>
    <t>C144112972</t>
  </si>
  <si>
    <t>SSL8782</t>
  </si>
  <si>
    <t>C144112971</t>
  </si>
  <si>
    <t>SSL8570</t>
  </si>
  <si>
    <t>C144112955</t>
  </si>
  <si>
    <t>SSL8462</t>
  </si>
  <si>
    <t>C144112947</t>
  </si>
  <si>
    <t>SAL8732</t>
  </si>
  <si>
    <t>C144112946</t>
  </si>
  <si>
    <t>SSL8750</t>
  </si>
  <si>
    <t>C144112945</t>
  </si>
  <si>
    <t>SSL8749</t>
  </si>
  <si>
    <t>C144112944</t>
  </si>
  <si>
    <t>SSL8748</t>
  </si>
  <si>
    <t>C144112943</t>
  </si>
  <si>
    <t>SBML8747</t>
  </si>
  <si>
    <t>C144112942</t>
  </si>
  <si>
    <t>SBML8746</t>
  </si>
  <si>
    <t>C144112941</t>
  </si>
  <si>
    <t>SAL8745</t>
  </si>
  <si>
    <t>C144112940</t>
  </si>
  <si>
    <t>SSL8734</t>
  </si>
  <si>
    <t>C144112939</t>
  </si>
  <si>
    <t>SSL8733</t>
  </si>
  <si>
    <t>C144112938</t>
  </si>
  <si>
    <t>SSL8728</t>
  </si>
  <si>
    <t>C144112937</t>
  </si>
  <si>
    <t>SSL8752</t>
  </si>
  <si>
    <t>C144112934</t>
  </si>
  <si>
    <t>SAL8726</t>
  </si>
  <si>
    <t>C144112933</t>
  </si>
  <si>
    <t>SAL8735</t>
  </si>
  <si>
    <t>C144112932</t>
  </si>
  <si>
    <t>SAL8731</t>
  </si>
  <si>
    <t>C144112931</t>
  </si>
  <si>
    <t>SAL8730</t>
  </si>
  <si>
    <t>C144112930</t>
  </si>
  <si>
    <t>SAL8729</t>
  </si>
  <si>
    <t>C144112929</t>
  </si>
  <si>
    <t>SBML8727</t>
  </si>
  <si>
    <t>C144112928</t>
  </si>
  <si>
    <t>SBML8545</t>
  </si>
  <si>
    <t>C144112927</t>
  </si>
  <si>
    <t>SAL8334</t>
  </si>
  <si>
    <t>C144112907</t>
  </si>
  <si>
    <t>SSL8724</t>
  </si>
  <si>
    <t>C144112906</t>
  </si>
  <si>
    <t>SSL8723</t>
  </si>
  <si>
    <t>C144112905</t>
  </si>
  <si>
    <t>SSL8722</t>
  </si>
  <si>
    <t>C144112904</t>
  </si>
  <si>
    <t>SSL8721</t>
  </si>
  <si>
    <t>C144112903</t>
  </si>
  <si>
    <t>SSL8720</t>
  </si>
  <si>
    <t>C144112901</t>
  </si>
  <si>
    <t>SSL8719</t>
  </si>
  <si>
    <t>C144112898</t>
  </si>
  <si>
    <t>SSL8714</t>
  </si>
  <si>
    <t>C144112897</t>
  </si>
  <si>
    <t>SBML8713</t>
  </si>
  <si>
    <t>C144112896</t>
  </si>
  <si>
    <t>SBML8712</t>
  </si>
  <si>
    <t>C144112895</t>
  </si>
  <si>
    <t>SSL8711</t>
  </si>
  <si>
    <t>C144112894</t>
  </si>
  <si>
    <t>SSL8710</t>
  </si>
  <si>
    <t>C144112892</t>
  </si>
  <si>
    <t>SSL8707</t>
  </si>
  <si>
    <t>C144112891</t>
  </si>
  <si>
    <t>SSL8708</t>
  </si>
  <si>
    <t>C144112890</t>
  </si>
  <si>
    <t>SSL8705</t>
  </si>
  <si>
    <t>C144112878</t>
  </si>
  <si>
    <t>SAL8704</t>
  </si>
  <si>
    <t>C144112877</t>
  </si>
  <si>
    <t>SBML8428</t>
  </si>
  <si>
    <t>C144112875</t>
  </si>
  <si>
    <t>SBML8536</t>
  </si>
  <si>
    <t>C144112874</t>
  </si>
  <si>
    <t>SSL8700</t>
  </si>
  <si>
    <t>C144112873</t>
  </si>
  <si>
    <t>SSL8699</t>
  </si>
  <si>
    <t>C144112871</t>
  </si>
  <si>
    <t>SSL8696</t>
  </si>
  <si>
    <t>C144112870</t>
  </si>
  <si>
    <t>SBML8697</t>
  </si>
  <si>
    <t>C144112857</t>
  </si>
  <si>
    <t>SSL8552</t>
  </si>
  <si>
    <t>C144112856</t>
  </si>
  <si>
    <t>SAL8703</t>
  </si>
  <si>
    <t>C144112855</t>
  </si>
  <si>
    <t>SAL8702</t>
  </si>
  <si>
    <t>C144112854</t>
  </si>
  <si>
    <t>SAL8701</t>
  </si>
  <si>
    <t>C144112841</t>
  </si>
  <si>
    <t>SBML8693</t>
  </si>
  <si>
    <t>C144112840</t>
  </si>
  <si>
    <t>SAL8692</t>
  </si>
  <si>
    <t>C144112839</t>
  </si>
  <si>
    <t>SAL8690</t>
  </si>
  <si>
    <t>C144112838</t>
  </si>
  <si>
    <t>SAL8689</t>
  </si>
  <si>
    <t>C144112836</t>
  </si>
  <si>
    <t>SBML8687</t>
  </si>
  <si>
    <t>C144112835</t>
  </si>
  <si>
    <t>SSL8686</t>
  </si>
  <si>
    <t>C144112834</t>
  </si>
  <si>
    <t>SSL8685</t>
  </si>
  <si>
    <t>C144112833</t>
  </si>
  <si>
    <t>SSL8684</t>
  </si>
  <si>
    <t>C144112823</t>
  </si>
  <si>
    <t>SSL8679</t>
  </si>
  <si>
    <t>C144112822</t>
  </si>
  <si>
    <t>SSL8678</t>
  </si>
  <si>
    <t>C144112819</t>
  </si>
  <si>
    <t>SBML8677</t>
  </si>
  <si>
    <t>C144112818</t>
  </si>
  <si>
    <t>SBML8625</t>
  </si>
  <si>
    <t>C144112816</t>
  </si>
  <si>
    <t>SSL8675</t>
  </si>
  <si>
    <t>C144112815</t>
  </si>
  <si>
    <t>SAL8676</t>
  </si>
  <si>
    <t>C144112814</t>
  </si>
  <si>
    <t>SBML8661</t>
  </si>
  <si>
    <t>C144112813</t>
  </si>
  <si>
    <t>SSL8660</t>
  </si>
  <si>
    <t>C144112812</t>
  </si>
  <si>
    <t>SSL8659</t>
  </si>
  <si>
    <t>C144112809</t>
  </si>
  <si>
    <t>SBML8668</t>
  </si>
  <si>
    <t>C144112808</t>
  </si>
  <si>
    <t>SBML8667</t>
  </si>
  <si>
    <t>C144112807</t>
  </si>
  <si>
    <t>SBML8665</t>
  </si>
  <si>
    <t>C144112806</t>
  </si>
  <si>
    <t>SBML8664</t>
  </si>
  <si>
    <t>C144112805</t>
  </si>
  <si>
    <t>SSL8663</t>
  </si>
  <si>
    <t>C144112804</t>
  </si>
  <si>
    <t>SSL8662</t>
  </si>
  <si>
    <t>C144112803</t>
  </si>
  <si>
    <t>SBML8670</t>
  </si>
  <si>
    <t>C144112802</t>
  </si>
  <si>
    <t>SAL8672</t>
  </si>
  <si>
    <t>C144112800</t>
  </si>
  <si>
    <t>SBML8671</t>
  </si>
  <si>
    <t>C144112775</t>
  </si>
  <si>
    <t>SBML8658</t>
  </si>
  <si>
    <t>C144112774</t>
  </si>
  <si>
    <t>SBML8657</t>
  </si>
  <si>
    <t>C144112773</t>
  </si>
  <si>
    <t>SBML8656</t>
  </si>
  <si>
    <t>C144112772</t>
  </si>
  <si>
    <t>SSL8655</t>
  </si>
  <si>
    <t>C144112771</t>
  </si>
  <si>
    <t>SSL8644</t>
  </si>
  <si>
    <t>C144112770</t>
  </si>
  <si>
    <t>SSL8643</t>
  </si>
  <si>
    <t>C144112769</t>
  </si>
  <si>
    <t>SSL8642</t>
  </si>
  <si>
    <t>C144112768</t>
  </si>
  <si>
    <t>SSL8641</t>
  </si>
  <si>
    <t>C144112767</t>
  </si>
  <si>
    <t>SBML8654</t>
  </si>
  <si>
    <t>C144112766</t>
  </si>
  <si>
    <t>SBML8653</t>
  </si>
  <si>
    <t>C144112765</t>
  </si>
  <si>
    <t>SSL8652</t>
  </si>
  <si>
    <t>C144112764</t>
  </si>
  <si>
    <t>SSL8651</t>
  </si>
  <si>
    <t>C144112763</t>
  </si>
  <si>
    <t>SSL8650</t>
  </si>
  <si>
    <t>C144112762</t>
  </si>
  <si>
    <t>SSL8649</t>
  </si>
  <si>
    <t>C144112761</t>
  </si>
  <si>
    <t>SSL8648</t>
  </si>
  <si>
    <t>C144112760</t>
  </si>
  <si>
    <t>SSL8647</t>
  </si>
  <si>
    <t>C144112759</t>
  </si>
  <si>
    <t>SAL8646</t>
  </si>
  <si>
    <t>C144112758</t>
  </si>
  <si>
    <t>SBML8645</t>
  </si>
  <si>
    <t>C144112752</t>
  </si>
  <si>
    <t>BLKUS8063</t>
  </si>
  <si>
    <t>C144112751</t>
  </si>
  <si>
    <t>BLKUS8062</t>
  </si>
  <si>
    <t>C144112750</t>
  </si>
  <si>
    <t>BLKUS8061</t>
  </si>
  <si>
    <t>C144112749</t>
  </si>
  <si>
    <t>BLKUS8059</t>
  </si>
  <si>
    <t>C144112748</t>
  </si>
  <si>
    <t>BLKUA8058</t>
  </si>
  <si>
    <t>C144112747</t>
  </si>
  <si>
    <t>BLKUA8057</t>
  </si>
  <si>
    <t>C144112746</t>
  </si>
  <si>
    <t>BLKUA8056</t>
  </si>
  <si>
    <t>C144112745</t>
  </si>
  <si>
    <t>SSL8640</t>
  </si>
  <si>
    <t>C144112744</t>
  </si>
  <si>
    <t>SSL8639</t>
  </si>
  <si>
    <t>C144112743</t>
  </si>
  <si>
    <t>SAL8638</t>
  </si>
  <si>
    <t>C144112742</t>
  </si>
  <si>
    <t>SAL8637</t>
  </si>
  <si>
    <t>C144112741</t>
  </si>
  <si>
    <t>SAL8636</t>
  </si>
  <si>
    <t>C144112740</t>
  </si>
  <si>
    <t>SBML8635</t>
  </si>
  <si>
    <t>C144112739</t>
  </si>
  <si>
    <t>SBML8634</t>
  </si>
  <si>
    <t>C144112738</t>
  </si>
  <si>
    <t>SSL8633</t>
  </si>
  <si>
    <t>C144112737</t>
  </si>
  <si>
    <t>SBML8632</t>
  </si>
  <si>
    <t>C144112736</t>
  </si>
  <si>
    <t>SBML8631</t>
  </si>
  <si>
    <t>C144112735</t>
  </si>
  <si>
    <t>SBML8630</t>
  </si>
  <si>
    <t>C144112734</t>
  </si>
  <si>
    <t>SBML8629</t>
  </si>
  <si>
    <t>C144112733</t>
  </si>
  <si>
    <t>SBML8628</t>
  </si>
  <si>
    <t>C144112682</t>
  </si>
  <si>
    <t>SSL8437</t>
  </si>
  <si>
    <t>C144112676</t>
  </si>
  <si>
    <t>BLKUA8456</t>
  </si>
  <si>
    <t>C144112675</t>
  </si>
  <si>
    <t>BLKUA8454</t>
  </si>
  <si>
    <t>C144112673</t>
  </si>
  <si>
    <t>SBML8624</t>
  </si>
  <si>
    <t>C144112672</t>
  </si>
  <si>
    <t>SBML8623</t>
  </si>
  <si>
    <t>C144112671</t>
  </si>
  <si>
    <t>SBML8622</t>
  </si>
  <si>
    <t>C144112670</t>
  </si>
  <si>
    <t>SBML8621</t>
  </si>
  <si>
    <t>C144112669</t>
  </si>
  <si>
    <t>SAL8620</t>
  </si>
  <si>
    <t>C144112668</t>
  </si>
  <si>
    <t>SAL8619</t>
  </si>
  <si>
    <t>C144112667</t>
  </si>
  <si>
    <t>SSL8618</t>
  </si>
  <si>
    <t>C144112666</t>
  </si>
  <si>
    <t>SSL8617</t>
  </si>
  <si>
    <t>C144112665</t>
  </si>
  <si>
    <t>SSL8616</t>
  </si>
  <si>
    <t>C144112660</t>
  </si>
  <si>
    <t>SAL8521</t>
  </si>
  <si>
    <t>C144112659</t>
  </si>
  <si>
    <t>SSL8595</t>
  </si>
  <si>
    <t>C144112658</t>
  </si>
  <si>
    <t>SBML8594</t>
  </si>
  <si>
    <t>C144112657</t>
  </si>
  <si>
    <t>SSL8596</t>
  </si>
  <si>
    <t>C144112656</t>
  </si>
  <si>
    <t>SAL8597</t>
  </si>
  <si>
    <t>C144112655</t>
  </si>
  <si>
    <t>SBML8598</t>
  </si>
  <si>
    <t>C144112654</t>
  </si>
  <si>
    <t>SBML8605</t>
  </si>
  <si>
    <t>C144112653</t>
  </si>
  <si>
    <t>SSL8594</t>
  </si>
  <si>
    <t>C144112652</t>
  </si>
  <si>
    <t>SBML8604</t>
  </si>
  <si>
    <t>C144112651</t>
  </si>
  <si>
    <t>SBML8599</t>
  </si>
  <si>
    <t>C144112650</t>
  </si>
  <si>
    <t>SBML8603</t>
  </si>
  <si>
    <t>C144112649</t>
  </si>
  <si>
    <t>SBML8602</t>
  </si>
  <si>
    <t>C144112648</t>
  </si>
  <si>
    <t>SBML8600</t>
  </si>
  <si>
    <t>C144112647</t>
  </si>
  <si>
    <t>SBML8601</t>
  </si>
  <si>
    <t>C144112625</t>
  </si>
  <si>
    <t>SAL8592</t>
  </si>
  <si>
    <t>C144112624</t>
  </si>
  <si>
    <t>SAL8593</t>
  </si>
  <si>
    <t>C144112622</t>
  </si>
  <si>
    <t>SAL8517</t>
  </si>
  <si>
    <t>C144112621</t>
  </si>
  <si>
    <t>SAL8516</t>
  </si>
  <si>
    <t>C144112613</t>
  </si>
  <si>
    <t>SSL8588</t>
  </si>
  <si>
    <t>C144112612</t>
  </si>
  <si>
    <t>SSL8587</t>
  </si>
  <si>
    <t>C144112611</t>
  </si>
  <si>
    <t>SAL8574</t>
  </si>
  <si>
    <t>C144112610</t>
  </si>
  <si>
    <t>SAL8575</t>
  </si>
  <si>
    <t>C144112609</t>
  </si>
  <si>
    <t>SAL8569</t>
  </si>
  <si>
    <t>C144112608</t>
  </si>
  <si>
    <t>SAL8568</t>
  </si>
  <si>
    <t>C144112607</t>
  </si>
  <si>
    <t>SAL8567</t>
  </si>
  <si>
    <t>C144112606</t>
  </si>
  <si>
    <t>SAL8566</t>
  </si>
  <si>
    <t>C144112605</t>
  </si>
  <si>
    <t>SAL8565</t>
  </si>
  <si>
    <t>C144112604</t>
  </si>
  <si>
    <t>SAL8564</t>
  </si>
  <si>
    <t>C144112603</t>
  </si>
  <si>
    <t>SBML8417</t>
  </si>
  <si>
    <t>C144112602</t>
  </si>
  <si>
    <t>SBML8381</t>
  </si>
  <si>
    <t>C144112601</t>
  </si>
  <si>
    <t>SSL8370</t>
  </si>
  <si>
    <t>C144112600</t>
  </si>
  <si>
    <t>SAL8559</t>
  </si>
  <si>
    <t>C144112599</t>
  </si>
  <si>
    <t>SBML8583</t>
  </si>
  <si>
    <t>C144112598</t>
  </si>
  <si>
    <t>SBML8582</t>
  </si>
  <si>
    <t>C144112597</t>
  </si>
  <si>
    <t>SSL8576</t>
  </si>
  <si>
    <t>C144112595</t>
  </si>
  <si>
    <t>SSL8573</t>
  </si>
  <si>
    <t>C144112594</t>
  </si>
  <si>
    <t>SSL8572</t>
  </si>
  <si>
    <t>C144112590</t>
  </si>
  <si>
    <t>SSL8558</t>
  </si>
  <si>
    <t>C144112589</t>
  </si>
  <si>
    <t>SSL8555</t>
  </si>
  <si>
    <t>C144112588</t>
  </si>
  <si>
    <t>SSL8553</t>
  </si>
  <si>
    <t>C144112587</t>
  </si>
  <si>
    <t>SSL8554</t>
  </si>
  <si>
    <t>C144112584</t>
  </si>
  <si>
    <t>SBML8551</t>
  </si>
  <si>
    <t>C144112583</t>
  </si>
  <si>
    <t>SBML8471</t>
  </si>
  <si>
    <t>C144112582</t>
  </si>
  <si>
    <t>SAL8475</t>
  </si>
  <si>
    <t>C144112581</t>
  </si>
  <si>
    <t>SAL8474</t>
  </si>
  <si>
    <t>C144112580</t>
  </si>
  <si>
    <t>SSL8473</t>
  </si>
  <si>
    <t>C144112579</t>
  </si>
  <si>
    <t>SBML8472</t>
  </si>
  <si>
    <t>C144112578</t>
  </si>
  <si>
    <t>SBML8470</t>
  </si>
  <si>
    <t>C144112577</t>
  </si>
  <si>
    <t>SBML8469</t>
  </si>
  <si>
    <t>C144112563</t>
  </si>
  <si>
    <t>SSL8544</t>
  </si>
  <si>
    <t>C144112561</t>
  </si>
  <si>
    <t>SSL8542</t>
  </si>
  <si>
    <t>C144112537</t>
  </si>
  <si>
    <t>SAL8541</t>
  </si>
  <si>
    <t>C144112536</t>
  </si>
  <si>
    <t>SBML8540</t>
  </si>
  <si>
    <t>C144112535</t>
  </si>
  <si>
    <t>SBML8539</t>
  </si>
  <si>
    <t>C144112534</t>
  </si>
  <si>
    <t>SBML8537</t>
  </si>
  <si>
    <t>C144112532</t>
  </si>
  <si>
    <t>SSL8486</t>
  </si>
  <si>
    <t>C144112531</t>
  </si>
  <si>
    <t>SSL8485</t>
  </si>
  <si>
    <t>C144112530</t>
  </si>
  <si>
    <t>SBML8534</t>
  </si>
  <si>
    <t>C144112529</t>
  </si>
  <si>
    <t>SBML8533</t>
  </si>
  <si>
    <t>C144112528</t>
  </si>
  <si>
    <t>SBML8532</t>
  </si>
  <si>
    <t>C144112527</t>
  </si>
  <si>
    <t>SBML8531</t>
  </si>
  <si>
    <t>C144112526</t>
  </si>
  <si>
    <t>SBML8530</t>
  </si>
  <si>
    <t>C144112525</t>
  </si>
  <si>
    <t>SBML8529</t>
  </si>
  <si>
    <t>C144112524</t>
  </si>
  <si>
    <t>SSL8528</t>
  </si>
  <si>
    <t>C144112522</t>
  </si>
  <si>
    <t>SSL8526</t>
  </si>
  <si>
    <t>C144112521</t>
  </si>
  <si>
    <t>SSL8525</t>
  </si>
  <si>
    <t>C144112520</t>
  </si>
  <si>
    <t>SSL8524</t>
  </si>
  <si>
    <t>C144112519</t>
  </si>
  <si>
    <t>SSL8523</t>
  </si>
  <si>
    <t>C144112518</t>
  </si>
  <si>
    <t>SSL8522</t>
  </si>
  <si>
    <t>C144112493</t>
  </si>
  <si>
    <t>SBML8515</t>
  </si>
  <si>
    <t>C144112492</t>
  </si>
  <si>
    <t>SAL8518</t>
  </si>
  <si>
    <t>C144112453</t>
  </si>
  <si>
    <t>SAL8502</t>
  </si>
  <si>
    <t>C144112452</t>
  </si>
  <si>
    <t>SSL8492</t>
  </si>
  <si>
    <t>C144112451</t>
  </si>
  <si>
    <t>SAL8493</t>
  </si>
  <si>
    <t>C144112450</t>
  </si>
  <si>
    <t>C144112449</t>
  </si>
  <si>
    <t>SAL8495</t>
  </si>
  <si>
    <t>C144112448</t>
  </si>
  <si>
    <t>SAL8496</t>
  </si>
  <si>
    <t>C144112447</t>
  </si>
  <si>
    <t>SSL8497</t>
  </si>
  <si>
    <t>C144112446</t>
  </si>
  <si>
    <t>SAL8498</t>
  </si>
  <si>
    <t>C144112445</t>
  </si>
  <si>
    <t>SBML8499</t>
  </si>
  <si>
    <t>C144112444</t>
  </si>
  <si>
    <t>SSL8500</t>
  </si>
  <si>
    <t>C144112443</t>
  </si>
  <si>
    <t>SAL8501</t>
  </si>
  <si>
    <t>C144112442</t>
  </si>
  <si>
    <t>SSL8503</t>
  </si>
  <si>
    <t>C144112441</t>
  </si>
  <si>
    <t>SSL8504</t>
  </si>
  <si>
    <t>C144112440</t>
  </si>
  <si>
    <t>SSL8505</t>
  </si>
  <si>
    <t>C144112439</t>
  </si>
  <si>
    <t>SBML8506</t>
  </si>
  <si>
    <t>C144112438</t>
  </si>
  <si>
    <t>SBML8507</t>
  </si>
  <si>
    <t>C144112437</t>
  </si>
  <si>
    <t>SBML8508</t>
  </si>
  <si>
    <t>C144112436</t>
  </si>
  <si>
    <t>SAL8509</t>
  </si>
  <si>
    <t>C144112435</t>
  </si>
  <si>
    <t>SAL8510</t>
  </si>
  <si>
    <t>C144112434</t>
  </si>
  <si>
    <t>SAL8511</t>
  </si>
  <si>
    <t>C144112428</t>
  </si>
  <si>
    <t>SBML8481</t>
  </si>
  <si>
    <t>C144112427</t>
  </si>
  <si>
    <t>SAL8480</t>
  </si>
  <si>
    <t>C144112426</t>
  </si>
  <si>
    <t>SSL8478</t>
  </si>
  <si>
    <t>C144112425</t>
  </si>
  <si>
    <t>SSL8479</t>
  </si>
  <si>
    <t>C144112424</t>
  </si>
  <si>
    <t>SSL8477</t>
  </si>
  <si>
    <t>C144112423</t>
  </si>
  <si>
    <t>SBML8491</t>
  </si>
  <si>
    <t>C144112411</t>
  </si>
  <si>
    <t>SBML8514</t>
  </si>
  <si>
    <t>C144112399</t>
  </si>
  <si>
    <t>SBML8513</t>
  </si>
  <si>
    <t>C144112398</t>
  </si>
  <si>
    <t>SBML8464</t>
  </si>
  <si>
    <t>C144112397</t>
  </si>
  <si>
    <t>SBML8463</t>
  </si>
  <si>
    <t>C144112396</t>
  </si>
  <si>
    <t>SBML8512</t>
  </si>
  <si>
    <t>C144112395</t>
  </si>
  <si>
    <t>SBML8490</t>
  </si>
  <si>
    <t>C144112391</t>
  </si>
  <si>
    <t>SAL8484</t>
  </si>
  <si>
    <t>C144112390</t>
  </si>
  <si>
    <t>SAL8419</t>
  </si>
  <si>
    <t>C144112384</t>
  </si>
  <si>
    <t>C144112354</t>
  </si>
  <si>
    <t>BLKUA8460</t>
  </si>
  <si>
    <t>C144112353</t>
  </si>
  <si>
    <t>BLKUA8459</t>
  </si>
  <si>
    <t>C144112352</t>
  </si>
  <si>
    <t>BLKUA8458</t>
  </si>
  <si>
    <t>C144112351</t>
  </si>
  <si>
    <t>BLKUA8457</t>
  </si>
  <si>
    <t>C144112350</t>
  </si>
  <si>
    <t>BLKUA8455</t>
  </si>
  <si>
    <t>C144112347</t>
  </si>
  <si>
    <t>SAL8436</t>
  </si>
  <si>
    <t>C144112346</t>
  </si>
  <si>
    <t>SAL8435</t>
  </si>
  <si>
    <t>C144112345</t>
  </si>
  <si>
    <t>SBML8439</t>
  </si>
  <si>
    <t>C144112344</t>
  </si>
  <si>
    <t>SBML8430</t>
  </si>
  <si>
    <t>C144112343</t>
  </si>
  <si>
    <t>SBML8431</t>
  </si>
  <si>
    <t>C144112342</t>
  </si>
  <si>
    <t>SBML8432</t>
  </si>
  <si>
    <t>C144112341</t>
  </si>
  <si>
    <t>SBML8433</t>
  </si>
  <si>
    <t>C144112340</t>
  </si>
  <si>
    <t>SBML8434</t>
  </si>
  <si>
    <t>C144112338</t>
  </si>
  <si>
    <t>SSL8449</t>
  </si>
  <si>
    <t>C144112337</t>
  </si>
  <si>
    <t>SSL8448</t>
  </si>
  <si>
    <t>C144112336</t>
  </si>
  <si>
    <t>SSL8447</t>
  </si>
  <si>
    <t>C144112335</t>
  </si>
  <si>
    <t>SSL8446</t>
  </si>
  <si>
    <t>C144112334</t>
  </si>
  <si>
    <t>SSL8441</t>
  </si>
  <si>
    <t>C144112333</t>
  </si>
  <si>
    <t>SAL8450</t>
  </si>
  <si>
    <t>C144112332</t>
  </si>
  <si>
    <t>SAL8451</t>
  </si>
  <si>
    <t>C144112331</t>
  </si>
  <si>
    <t>SSL8453</t>
  </si>
  <si>
    <t>C144112330</t>
  </si>
  <si>
    <t>SSL8452</t>
  </si>
  <si>
    <t>C144112329</t>
  </si>
  <si>
    <t>SSL8445</t>
  </si>
  <si>
    <t>C144112327</t>
  </si>
  <si>
    <t>SBML8443</t>
  </si>
  <si>
    <t>C144112326</t>
  </si>
  <si>
    <t>SBML8442</t>
  </si>
  <si>
    <t>C144112325</t>
  </si>
  <si>
    <t>SBML8440</t>
  </si>
  <si>
    <t>C144112303</t>
  </si>
  <si>
    <t>SAL8420</t>
  </si>
  <si>
    <t>C144112302</t>
  </si>
  <si>
    <t>SBML8422</t>
  </si>
  <si>
    <t>C144112301</t>
  </si>
  <si>
    <t>SBML8421</t>
  </si>
  <si>
    <t>C144112300</t>
  </si>
  <si>
    <t>SSL8418</t>
  </si>
  <si>
    <t>C144112299</t>
  </si>
  <si>
    <t>SAL8416</t>
  </si>
  <si>
    <t>C144112298</t>
  </si>
  <si>
    <t>SAL8415</t>
  </si>
  <si>
    <t>C144112297</t>
  </si>
  <si>
    <t>SSL8414</t>
  </si>
  <si>
    <t>C144112291</t>
  </si>
  <si>
    <t>SSL8412</t>
  </si>
  <si>
    <t>C144112290</t>
  </si>
  <si>
    <t>SBML8411</t>
  </si>
  <si>
    <t>C144112289</t>
  </si>
  <si>
    <t>SSL8413</t>
  </si>
  <si>
    <t>C144110971</t>
  </si>
  <si>
    <t>SSL7915</t>
  </si>
  <si>
    <t>C144110970</t>
  </si>
  <si>
    <t>SAL7913</t>
  </si>
  <si>
    <t>C144110969</t>
  </si>
  <si>
    <t>SBML7893</t>
  </si>
  <si>
    <t>C144110968</t>
  </si>
  <si>
    <t>SSL7894</t>
  </si>
  <si>
    <t>C144110967</t>
  </si>
  <si>
    <t>SSL7895</t>
  </si>
  <si>
    <t>C144110966</t>
  </si>
  <si>
    <t>SSL7896</t>
  </si>
  <si>
    <t>C144110963</t>
  </si>
  <si>
    <t>SSL7920</t>
  </si>
  <si>
    <t>C144110962</t>
  </si>
  <si>
    <t>SSL7921</t>
  </si>
  <si>
    <t>C144110961</t>
  </si>
  <si>
    <t>SBML7922</t>
  </si>
  <si>
    <t>C144110959</t>
  </si>
  <si>
    <t>SBML7923</t>
  </si>
  <si>
    <t>C144110958</t>
  </si>
  <si>
    <t>SSL7925</t>
  </si>
  <si>
    <t>C144110956</t>
  </si>
  <si>
    <t>SSL7918</t>
  </si>
  <si>
    <t>C144110954</t>
  </si>
  <si>
    <t>SBML7917</t>
  </si>
  <si>
    <t>C144110953</t>
  </si>
  <si>
    <t>SBML7911</t>
  </si>
  <si>
    <t>C144110952</t>
  </si>
  <si>
    <t>SBML7910</t>
  </si>
  <si>
    <t>C144110951</t>
  </si>
  <si>
    <t>SSL7908</t>
  </si>
  <si>
    <t>C144110950</t>
  </si>
  <si>
    <t>SSL7907</t>
  </si>
  <si>
    <t>C144110949</t>
  </si>
  <si>
    <t>SSL7906</t>
  </si>
  <si>
    <t>C144110948</t>
  </si>
  <si>
    <t>SSL7905</t>
  </si>
  <si>
    <t>C144110947</t>
  </si>
  <si>
    <t>SSL7904</t>
  </si>
  <si>
    <t>C144110946</t>
  </si>
  <si>
    <t>SSL7903</t>
  </si>
  <si>
    <t>C144110945</t>
  </si>
  <si>
    <t>SBML7914</t>
  </si>
  <si>
    <t>C144110944</t>
  </si>
  <si>
    <t>SSL7902</t>
  </si>
  <si>
    <t>C144110943</t>
  </si>
  <si>
    <t>SSL7901</t>
  </si>
  <si>
    <t>C144110935</t>
  </si>
  <si>
    <t>BLKUM7755</t>
  </si>
  <si>
    <t>C144110931</t>
  </si>
  <si>
    <t>BLKUA7754</t>
  </si>
  <si>
    <t>C144110930</t>
  </si>
  <si>
    <t>BLKUA7753</t>
  </si>
  <si>
    <t>C144110929</t>
  </si>
  <si>
    <t>BLKUA7752</t>
  </si>
  <si>
    <t>C144110928</t>
  </si>
  <si>
    <t>BLKUA7751</t>
  </si>
  <si>
    <t>C144110927</t>
  </si>
  <si>
    <t>BLKUA7750</t>
  </si>
  <si>
    <t>C144110926</t>
  </si>
  <si>
    <t>BLKUM7749</t>
  </si>
  <si>
    <t>C144110924</t>
  </si>
  <si>
    <t>BLKUS7741</t>
  </si>
  <si>
    <t>C144110923</t>
  </si>
  <si>
    <t>BLKUS7742</t>
  </si>
  <si>
    <t>C144110922</t>
  </si>
  <si>
    <t>BLKUS7743</t>
  </si>
  <si>
    <t>C144110921</t>
  </si>
  <si>
    <t>BLKUS7744</t>
  </si>
  <si>
    <t>C144110920</t>
  </si>
  <si>
    <t>BLKUS7745</t>
  </si>
  <si>
    <t>C144110919</t>
  </si>
  <si>
    <t>BLKUS7746</t>
  </si>
  <si>
    <t>C144110918</t>
  </si>
  <si>
    <t>BLKUS7748</t>
  </si>
  <si>
    <t>C144110914</t>
  </si>
  <si>
    <t>BLKUM7740</t>
  </si>
  <si>
    <t>C144110913</t>
  </si>
  <si>
    <t>BLKUM7735</t>
  </si>
  <si>
    <t>C144110912</t>
  </si>
  <si>
    <t>BLKUM7734</t>
  </si>
  <si>
    <t>C144110911</t>
  </si>
  <si>
    <t>BLKUM7733</t>
  </si>
  <si>
    <t>C144110910</t>
  </si>
  <si>
    <t>BLKUM7732</t>
  </si>
  <si>
    <t>C144110909</t>
  </si>
  <si>
    <t>BLKUM7731</t>
  </si>
  <si>
    <t>C144110908</t>
  </si>
  <si>
    <t>BLKUM7730</t>
  </si>
  <si>
    <t>C144110907</t>
  </si>
  <si>
    <t>BLKUS7739</t>
  </si>
  <si>
    <t>C144110906</t>
  </si>
  <si>
    <t>BLKUS7738</t>
  </si>
  <si>
    <t>C144110905</t>
  </si>
  <si>
    <t>BLKUS7736</t>
  </si>
  <si>
    <t>C144110904</t>
  </si>
  <si>
    <t>BLKUM7724</t>
  </si>
  <si>
    <t>C144110903</t>
  </si>
  <si>
    <t>BLKUM7725</t>
  </si>
  <si>
    <t>C144110902</t>
  </si>
  <si>
    <t>BLKUM7726</t>
  </si>
  <si>
    <t>C144110901</t>
  </si>
  <si>
    <t>BLKUM7727</t>
  </si>
  <si>
    <t>C144110900</t>
  </si>
  <si>
    <t>BLKUM7728</t>
  </si>
  <si>
    <t>C144110899</t>
  </si>
  <si>
    <t>BLKUM7729</t>
  </si>
  <si>
    <t>C144110853</t>
  </si>
  <si>
    <t>SBML7886</t>
  </si>
  <si>
    <t>C144110852</t>
  </si>
  <si>
    <t>SSL7887</t>
  </si>
  <si>
    <t>C144110851</t>
  </si>
  <si>
    <t>SBML7888</t>
  </si>
  <si>
    <t>C144110835</t>
  </si>
  <si>
    <t>SAL7885</t>
  </si>
  <si>
    <t>C144110834</t>
  </si>
  <si>
    <t>SSL7884</t>
  </si>
  <si>
    <t>C144110833</t>
  </si>
  <si>
    <t>SSL7883</t>
  </si>
  <si>
    <t>C144110832</t>
  </si>
  <si>
    <t>SBML7882</t>
  </si>
  <si>
    <t>C144110831</t>
  </si>
  <si>
    <t>SSL7881</t>
  </si>
  <si>
    <t>C144110830</t>
  </si>
  <si>
    <t>SSL7880</t>
  </si>
  <si>
    <t>C144110829</t>
  </si>
  <si>
    <t>SAL7879</t>
  </si>
  <si>
    <t>C144110814</t>
  </si>
  <si>
    <t>SAL7878</t>
  </si>
  <si>
    <t>C144110812</t>
  </si>
  <si>
    <t>SBML7877</t>
  </si>
  <si>
    <t>C144110809</t>
  </si>
  <si>
    <t>SAL7875</t>
  </si>
  <si>
    <t>C144110808</t>
  </si>
  <si>
    <t>SAL7876</t>
  </si>
  <si>
    <t>C144110807</t>
  </si>
  <si>
    <t>SAL7869</t>
  </si>
  <si>
    <t>C144110806</t>
  </si>
  <si>
    <t>SSL7874</t>
  </si>
  <si>
    <t>C144110804</t>
  </si>
  <si>
    <t>SAL7872</t>
  </si>
  <si>
    <t>C144110803</t>
  </si>
  <si>
    <t>SSL78971</t>
  </si>
  <si>
    <t>C144110802</t>
  </si>
  <si>
    <t>SAL7870</t>
  </si>
  <si>
    <t>C144110801</t>
  </si>
  <si>
    <t>SBML7868</t>
  </si>
  <si>
    <t>C144110800</t>
  </si>
  <si>
    <t>SBML7867</t>
  </si>
  <si>
    <t>C144110799</t>
  </si>
  <si>
    <t>SSL7866</t>
  </si>
  <si>
    <t>C144110798</t>
  </si>
  <si>
    <t>SBML7865</t>
  </si>
  <si>
    <t>C144110797</t>
  </si>
  <si>
    <t>SAL7863</t>
  </si>
  <si>
    <t>C144110796</t>
  </si>
  <si>
    <t>SSL7862</t>
  </si>
  <si>
    <t>C144110794</t>
  </si>
  <si>
    <t>SBML7864</t>
  </si>
  <si>
    <t>C144110793</t>
  </si>
  <si>
    <t>SBML7860</t>
  </si>
  <si>
    <t>C144110792</t>
  </si>
  <si>
    <t>SAL7859</t>
  </si>
  <si>
    <t>C144110791</t>
  </si>
  <si>
    <t>SSL7858</t>
  </si>
  <si>
    <t>C144110790</t>
  </si>
  <si>
    <t>SBML7857</t>
  </si>
  <si>
    <t>C144110789</t>
  </si>
  <si>
    <t>SBML7856</t>
  </si>
  <si>
    <t>C144110788</t>
  </si>
  <si>
    <t>SBML7855</t>
  </si>
  <si>
    <t>C144110773</t>
  </si>
  <si>
    <t>BLKUS7722</t>
  </si>
  <si>
    <t>C144110772</t>
  </si>
  <si>
    <t>BLKUS7721</t>
  </si>
  <si>
    <t>C144110771</t>
  </si>
  <si>
    <t>BLKUS7720</t>
  </si>
  <si>
    <t>C144110770</t>
  </si>
  <si>
    <t>BLKUS7719</t>
  </si>
  <si>
    <t>C144110769</t>
  </si>
  <si>
    <t>BLKUS7718</t>
  </si>
  <si>
    <t>C144110768</t>
  </si>
  <si>
    <t>BLKUS7717</t>
  </si>
  <si>
    <t>C144110767</t>
  </si>
  <si>
    <t>BLKUS7716</t>
  </si>
  <si>
    <t>C144110766</t>
  </si>
  <si>
    <t>BLKUS7715</t>
  </si>
  <si>
    <t>C144110765</t>
  </si>
  <si>
    <t>BLKUS7714</t>
  </si>
  <si>
    <t>C144110764</t>
  </si>
  <si>
    <t>BLKUS7713</t>
  </si>
  <si>
    <t>C144110763</t>
  </si>
  <si>
    <t>BLKUS7712</t>
  </si>
  <si>
    <t>C144110762</t>
  </si>
  <si>
    <t>BLKUS7711</t>
  </si>
  <si>
    <t>C144110761</t>
  </si>
  <si>
    <t>BLKUS7710</t>
  </si>
  <si>
    <t>C144110760</t>
  </si>
  <si>
    <t>BLKUS7709</t>
  </si>
  <si>
    <t>C144110757</t>
  </si>
  <si>
    <t>SBML7854</t>
  </si>
  <si>
    <t>C144110756</t>
  </si>
  <si>
    <t>BLKUS7708</t>
  </si>
  <si>
    <t>C144110755</t>
  </si>
  <si>
    <t>BLKUS7707</t>
  </si>
  <si>
    <t>C144110754</t>
  </si>
  <si>
    <t>BLKUS7706</t>
  </si>
  <si>
    <t>C144110753</t>
  </si>
  <si>
    <t>BLKUS7705</t>
  </si>
  <si>
    <t>C144110752</t>
  </si>
  <si>
    <t>BLKUS7704</t>
  </si>
  <si>
    <t>C144110751</t>
  </si>
  <si>
    <t>BLKUS7703</t>
  </si>
  <si>
    <t>C144110750</t>
  </si>
  <si>
    <t>BLKUS7599</t>
  </si>
  <si>
    <t>C144110749</t>
  </si>
  <si>
    <t>BLKUS7604</t>
  </si>
  <si>
    <t>C144110748</t>
  </si>
  <si>
    <t>BLKUS7603</t>
  </si>
  <si>
    <t>C144110747</t>
  </si>
  <si>
    <t>BLKUS7598</t>
  </si>
  <si>
    <t>C144110746</t>
  </si>
  <si>
    <t>BLKUS7597</t>
  </si>
  <si>
    <t>C144110736</t>
  </si>
  <si>
    <t>SSL7853</t>
  </si>
  <si>
    <t>C144110735</t>
  </si>
  <si>
    <t>SAL7852</t>
  </si>
  <si>
    <t>C144110734</t>
  </si>
  <si>
    <t>SAL7851</t>
  </si>
  <si>
    <t>C144110733</t>
  </si>
  <si>
    <t>SBML7850</t>
  </si>
  <si>
    <t>C144110732</t>
  </si>
  <si>
    <t>SBML7849</t>
  </si>
  <si>
    <t>C144110731</t>
  </si>
  <si>
    <t>SBML7848</t>
  </si>
  <si>
    <t>C144110730</t>
  </si>
  <si>
    <t>SBML7847</t>
  </si>
  <si>
    <t>C144110729</t>
  </si>
  <si>
    <t>SBML7846</t>
  </si>
  <si>
    <t>C144110728</t>
  </si>
  <si>
    <t>SBML7845</t>
  </si>
  <si>
    <t>C144110727</t>
  </si>
  <si>
    <t>SSL7844</t>
  </si>
  <si>
    <t>C144110725</t>
  </si>
  <si>
    <t>SAL7842</t>
  </si>
  <si>
    <t>C144110724</t>
  </si>
  <si>
    <t>SSL7841</t>
  </si>
  <si>
    <t>C144110723</t>
  </si>
  <si>
    <t>SSL7840</t>
  </si>
  <si>
    <t>C144110714</t>
  </si>
  <si>
    <t>SBML7831</t>
  </si>
  <si>
    <t>C144110713</t>
  </si>
  <si>
    <t>SAL7833</t>
  </si>
  <si>
    <t>C144110712</t>
  </si>
  <si>
    <t>SAL7834</t>
  </si>
  <si>
    <t>C144110711</t>
  </si>
  <si>
    <t>SSL7835</t>
  </si>
  <si>
    <t>C144110710</t>
  </si>
  <si>
    <t>SSL7836</t>
  </si>
  <si>
    <t>C144110709</t>
  </si>
  <si>
    <t>SSL7837</t>
  </si>
  <si>
    <t>C144110697</t>
  </si>
  <si>
    <t>BLKUA7702</t>
  </si>
  <si>
    <t>C144110696</t>
  </si>
  <si>
    <t>BLKUA7701</t>
  </si>
  <si>
    <t>C144110695</t>
  </si>
  <si>
    <t>BLKUA7700</t>
  </si>
  <si>
    <t>C144110694</t>
  </si>
  <si>
    <t>BLKUA7699</t>
  </si>
  <si>
    <t>C144110693</t>
  </si>
  <si>
    <t>BLKUA7698</t>
  </si>
  <si>
    <t>C144110692</t>
  </si>
  <si>
    <t>BLKUM7697</t>
  </si>
  <si>
    <t>C144110691</t>
  </si>
  <si>
    <t>BLKUM7696</t>
  </si>
  <si>
    <t>C144110690</t>
  </si>
  <si>
    <t>BLKUM7695</t>
  </si>
  <si>
    <t>C144110689</t>
  </si>
  <si>
    <t>BLKUM7694</t>
  </si>
  <si>
    <t>C144110688</t>
  </si>
  <si>
    <t>BLKUM7693</t>
  </si>
  <si>
    <t>C144110687</t>
  </si>
  <si>
    <t>BLKUM7692</t>
  </si>
  <si>
    <t>C144110686</t>
  </si>
  <si>
    <t>BLKUM7691</t>
  </si>
  <si>
    <t>C144110685</t>
  </si>
  <si>
    <t>BLKUM7690</t>
  </si>
  <si>
    <t>C144110684</t>
  </si>
  <si>
    <t>BLKUM7689</t>
  </si>
  <si>
    <t>C144110683</t>
  </si>
  <si>
    <t>BLKUM7688</t>
  </si>
  <si>
    <t>C144110682</t>
  </si>
  <si>
    <t>BLKUM7687</t>
  </si>
  <si>
    <t>C144110681</t>
  </si>
  <si>
    <t>BLKUM7686</t>
  </si>
  <si>
    <t>C144110680</t>
  </si>
  <si>
    <t>BLKUM7685</t>
  </si>
  <si>
    <t>C144110679</t>
  </si>
  <si>
    <t>BLKUM7684</t>
  </si>
  <si>
    <t>C144110678</t>
  </si>
  <si>
    <t>BLKUM7683</t>
  </si>
  <si>
    <t>C144110677</t>
  </si>
  <si>
    <t>BLKUM7682</t>
  </si>
  <si>
    <t>C144110676</t>
  </si>
  <si>
    <t>BLKUM7681</t>
  </si>
  <si>
    <t>C144110675</t>
  </si>
  <si>
    <t>BLKUM7680</t>
  </si>
  <si>
    <t>C144110674</t>
  </si>
  <si>
    <t>BLKUM7679</t>
  </si>
  <si>
    <t>C144110673</t>
  </si>
  <si>
    <t>BLKUM7678</t>
  </si>
  <si>
    <t>C144110670</t>
  </si>
  <si>
    <t>SSL7821</t>
  </si>
  <si>
    <t>C144110658</t>
  </si>
  <si>
    <t>BLKUS7677</t>
  </si>
  <si>
    <t>C144110657</t>
  </si>
  <si>
    <t>BLKUS7676</t>
  </si>
  <si>
    <t>C144110656</t>
  </si>
  <si>
    <t>BLKUS7674</t>
  </si>
  <si>
    <t>C144110655</t>
  </si>
  <si>
    <t>BLKUA7657</t>
  </si>
  <si>
    <t>C144110654</t>
  </si>
  <si>
    <t>BLKUA7656</t>
  </si>
  <si>
    <t>C144110653</t>
  </si>
  <si>
    <t>BLKUA7655</t>
  </si>
  <si>
    <t>C144110652</t>
  </si>
  <si>
    <t>BLKUA7654</t>
  </si>
  <si>
    <t>C144110651</t>
  </si>
  <si>
    <t>BLKUA7653</t>
  </si>
  <si>
    <t>C144110650</t>
  </si>
  <si>
    <t>BLKUA7652</t>
  </si>
  <si>
    <t>C144110649</t>
  </si>
  <si>
    <t>BLKUA7651</t>
  </si>
  <si>
    <t>C144110648</t>
  </si>
  <si>
    <t>BLKUA7650</t>
  </si>
  <si>
    <t>C144110647</t>
  </si>
  <si>
    <t>BLKUA7649</t>
  </si>
  <si>
    <t>C144110646</t>
  </si>
  <si>
    <t>BLKUA7648</t>
  </si>
  <si>
    <t>C144110645</t>
  </si>
  <si>
    <t>BLKUA7647</t>
  </si>
  <si>
    <t>C144110644</t>
  </si>
  <si>
    <t>BLKUA7646</t>
  </si>
  <si>
    <t>C144110643</t>
  </si>
  <si>
    <t>BLKUA7645</t>
  </si>
  <si>
    <t>C144110642</t>
  </si>
  <si>
    <t>BLKUA7644</t>
  </si>
  <si>
    <t>C144110641</t>
  </si>
  <si>
    <t>BLKUA7643</t>
  </si>
  <si>
    <t>C144110640</t>
  </si>
  <si>
    <t>BLKUA7642</t>
  </si>
  <si>
    <t>C144110639</t>
  </si>
  <si>
    <t>BLKUS7673</t>
  </si>
  <si>
    <t>C144110638</t>
  </si>
  <si>
    <t>BLKUS7672</t>
  </si>
  <si>
    <t>C144110637</t>
  </si>
  <si>
    <t>BLKUS7671</t>
  </si>
  <si>
    <t>C144110636</t>
  </si>
  <si>
    <t>BLKUS7670</t>
  </si>
  <si>
    <t>C144110635</t>
  </si>
  <si>
    <t>BLKUS7669</t>
  </si>
  <si>
    <t>C144110634</t>
  </si>
  <si>
    <t>BLKUS7668</t>
  </si>
  <si>
    <t>C144110633</t>
  </si>
  <si>
    <t>BLKUS7667</t>
  </si>
  <si>
    <t>C144110632</t>
  </si>
  <si>
    <t>BLKUS7666</t>
  </si>
  <si>
    <t>C144110631</t>
  </si>
  <si>
    <t>BLKUS7665</t>
  </si>
  <si>
    <t>C144110629</t>
  </si>
  <si>
    <t>BLKUS7675</t>
  </si>
  <si>
    <t>C144110628</t>
  </si>
  <si>
    <t>BLKUS7664</t>
  </si>
  <si>
    <t>C144110627</t>
  </si>
  <si>
    <t>BLKUS7663</t>
  </si>
  <si>
    <t>C144110626</t>
  </si>
  <si>
    <t>BLKUS7662</t>
  </si>
  <si>
    <t>C144110625</t>
  </si>
  <si>
    <t>BLKUS7661</t>
  </si>
  <si>
    <t>C144110624</t>
  </si>
  <si>
    <t>BLKUS7660</t>
  </si>
  <si>
    <t>C144110623</t>
  </si>
  <si>
    <t>BLKUS7659</t>
  </si>
  <si>
    <t>C144110622</t>
  </si>
  <si>
    <t>BLKUS7658</t>
  </si>
  <si>
    <t>C144110617</t>
  </si>
  <si>
    <t>SSL7832</t>
  </si>
  <si>
    <t>C144110612</t>
  </si>
  <si>
    <t>SSL7826</t>
  </si>
  <si>
    <t>C144110611</t>
  </si>
  <si>
    <t>SSL7827</t>
  </si>
  <si>
    <t>C144110610</t>
  </si>
  <si>
    <t>SSL7828</t>
  </si>
  <si>
    <t>C144110609</t>
  </si>
  <si>
    <t>SSL7829</t>
  </si>
  <si>
    <t>C144110607</t>
  </si>
  <si>
    <t>BLKUA7641</t>
  </si>
  <si>
    <t>C144110606</t>
  </si>
  <si>
    <t>BLKUA7640</t>
  </si>
  <si>
    <t>C144110605</t>
  </si>
  <si>
    <t>BLKUA7639</t>
  </si>
  <si>
    <t>C144110604</t>
  </si>
  <si>
    <t>BLKUA7638</t>
  </si>
  <si>
    <t>C144110603</t>
  </si>
  <si>
    <t>BLKUA7637</t>
  </si>
  <si>
    <t>C144110602</t>
  </si>
  <si>
    <t>BLKUA7636</t>
  </si>
  <si>
    <t>C144110601</t>
  </si>
  <si>
    <t>BLKUA7635</t>
  </si>
  <si>
    <t>C144110600</t>
  </si>
  <si>
    <t>BLKUA7634</t>
  </si>
  <si>
    <t>C144110599</t>
  </si>
  <si>
    <t>BLKUA7633</t>
  </si>
  <si>
    <t>C144110598</t>
  </si>
  <si>
    <t>BLKUA7632</t>
  </si>
  <si>
    <t>C144110597</t>
  </si>
  <si>
    <t>BLKUA7631</t>
  </si>
  <si>
    <t>C144110596</t>
  </si>
  <si>
    <t>BLKUA7630</t>
  </si>
  <si>
    <t>C144110595</t>
  </si>
  <si>
    <t>BLKUA7629</t>
  </si>
  <si>
    <t>C144110594</t>
  </si>
  <si>
    <t>BLKUA7628</t>
  </si>
  <si>
    <t>C144110593</t>
  </si>
  <si>
    <t>BLKUA7627</t>
  </si>
  <si>
    <t>C144110592</t>
  </si>
  <si>
    <t>BLKUA7626</t>
  </si>
  <si>
    <t>C144110591</t>
  </si>
  <si>
    <t>BLKUA7625</t>
  </si>
  <si>
    <t>C144110590</t>
  </si>
  <si>
    <t>BLKUA7624</t>
  </si>
  <si>
    <t>C144110589</t>
  </si>
  <si>
    <t>BLKUA7623</t>
  </si>
  <si>
    <t>C144110588</t>
  </si>
  <si>
    <t>BLKUA7622</t>
  </si>
  <si>
    <t>C144110583</t>
  </si>
  <si>
    <t>DDSSL5134</t>
  </si>
  <si>
    <t>C144110580</t>
  </si>
  <si>
    <t>BLKUA7613</t>
  </si>
  <si>
    <t>C144110579</t>
  </si>
  <si>
    <t>BLKUA7614</t>
  </si>
  <si>
    <t>C144110578</t>
  </si>
  <si>
    <t>BLKUA7615</t>
  </si>
  <si>
    <t>C144110577</t>
  </si>
  <si>
    <t>BLKUA7616</t>
  </si>
  <si>
    <t>C144110576</t>
  </si>
  <si>
    <t>BLKUA7617</t>
  </si>
  <si>
    <t>C144110575</t>
  </si>
  <si>
    <t>BLKUA7618</t>
  </si>
  <si>
    <t>C144110574</t>
  </si>
  <si>
    <t>BLKUA7619</t>
  </si>
  <si>
    <t>C144110573</t>
  </si>
  <si>
    <t>BLKUA7620</t>
  </si>
  <si>
    <t>C144110572</t>
  </si>
  <si>
    <t>BLKUA7621</t>
  </si>
  <si>
    <t>C144110571</t>
  </si>
  <si>
    <t>BLKUS7600</t>
  </si>
  <si>
    <t>C144110570</t>
  </si>
  <si>
    <t>BLKUS7601</t>
  </si>
  <si>
    <t>C144110569</t>
  </si>
  <si>
    <t>SBML7817</t>
  </si>
  <si>
    <t>C144110568</t>
  </si>
  <si>
    <t>SBML7816</t>
  </si>
  <si>
    <t>C144110567</t>
  </si>
  <si>
    <t>SAL7818</t>
  </si>
  <si>
    <t>C144110562</t>
  </si>
  <si>
    <t>BLKUM7420</t>
  </si>
  <si>
    <t>C144110561</t>
  </si>
  <si>
    <t>BLKUM7421</t>
  </si>
  <si>
    <t>C144110560</t>
  </si>
  <si>
    <t>BLKUM7419</t>
  </si>
  <si>
    <t>C144110559</t>
  </si>
  <si>
    <t>BLKUM7416</t>
  </si>
  <si>
    <t>C144110558</t>
  </si>
  <si>
    <t>BLKUM7417</t>
  </si>
  <si>
    <t>C144110557</t>
  </si>
  <si>
    <t>BLKUM7418</t>
  </si>
  <si>
    <t>C144110556</t>
  </si>
  <si>
    <t>BLKUM7612</t>
  </si>
  <si>
    <t>C144110555</t>
  </si>
  <si>
    <t>BLKUM7611</t>
  </si>
  <si>
    <t>C144110554</t>
  </si>
  <si>
    <t>BLKUM7610</t>
  </si>
  <si>
    <t>C144110553</t>
  </si>
  <si>
    <t>BLKUM7609</t>
  </si>
  <si>
    <t>C144110552</t>
  </si>
  <si>
    <t>BLKUM7608</t>
  </si>
  <si>
    <t>C144110551</t>
  </si>
  <si>
    <t>BLKUM7607</t>
  </si>
  <si>
    <t>C144110550</t>
  </si>
  <si>
    <t>BLKUM7606</t>
  </si>
  <si>
    <t>C144110549</t>
  </si>
  <si>
    <t>SSL7814</t>
  </si>
  <si>
    <t>C144110548</t>
  </si>
  <si>
    <t>SBML7815</t>
  </si>
  <si>
    <t>C144110547</t>
  </si>
  <si>
    <t>SBML7811</t>
  </si>
  <si>
    <t>C144110535</t>
  </si>
  <si>
    <t>BLKUM7596</t>
  </si>
  <si>
    <t>C144110534</t>
  </si>
  <si>
    <t>BLKUM7595</t>
  </si>
  <si>
    <t>C144110533</t>
  </si>
  <si>
    <t>BLKUM7594</t>
  </si>
  <si>
    <t>C144110532</t>
  </si>
  <si>
    <t>BLKUM7593</t>
  </si>
  <si>
    <t>C144110531</t>
  </si>
  <si>
    <t>BLKUM7592</t>
  </si>
  <si>
    <t>C144110530</t>
  </si>
  <si>
    <t>BLKUM7591</t>
  </si>
  <si>
    <t>C144110529</t>
  </si>
  <si>
    <t>BLKUM7590</t>
  </si>
  <si>
    <t>C144110528</t>
  </si>
  <si>
    <t>BLKUM7589</t>
  </si>
  <si>
    <t>C144110527</t>
  </si>
  <si>
    <t>BLKUM7588</t>
  </si>
  <si>
    <t>C144110526</t>
  </si>
  <si>
    <t>BLKUM7587</t>
  </si>
  <si>
    <t>C144110525</t>
  </si>
  <si>
    <t>BLKUM7586</t>
  </si>
  <si>
    <t>C144110524</t>
  </si>
  <si>
    <t>BLKUM7585</t>
  </si>
  <si>
    <t>C144110523</t>
  </si>
  <si>
    <t>BLKUM7584</t>
  </si>
  <si>
    <t>C144110522</t>
  </si>
  <si>
    <t>BLKUM7583</t>
  </si>
  <si>
    <t>C144110521</t>
  </si>
  <si>
    <t>BLKUM7582</t>
  </si>
  <si>
    <t>C144110520</t>
  </si>
  <si>
    <t>BLKUM7581</t>
  </si>
  <si>
    <t>C144110519</t>
  </si>
  <si>
    <t>BLKUM7580</t>
  </si>
  <si>
    <t>C144110518</t>
  </si>
  <si>
    <t>BLKUM7579</t>
  </si>
  <si>
    <t>C144110517</t>
  </si>
  <si>
    <t>BLKUS7578</t>
  </si>
  <si>
    <t>C144110516</t>
  </si>
  <si>
    <t>SBML7808</t>
  </si>
  <si>
    <t>C144110515</t>
  </si>
  <si>
    <t>BLKUS7577</t>
  </si>
  <si>
    <t>C144110514</t>
  </si>
  <si>
    <t>BLKUS7576</t>
  </si>
  <si>
    <t>C144110513</t>
  </si>
  <si>
    <t>SSL7810</t>
  </si>
  <si>
    <t>C144110512</t>
  </si>
  <si>
    <t>SAL7809</t>
  </si>
  <si>
    <t>C144110511</t>
  </si>
  <si>
    <t>SSL7805</t>
  </si>
  <si>
    <t>C144110497</t>
  </si>
  <si>
    <t>BLKUS7575</t>
  </si>
  <si>
    <t>C144110496</t>
  </si>
  <si>
    <t>BLKUS7574</t>
  </si>
  <si>
    <t>C144110495</t>
  </si>
  <si>
    <t>BLKUS7573</t>
  </si>
  <si>
    <t>C144110494</t>
  </si>
  <si>
    <t>BLKUS7572</t>
  </si>
  <si>
    <t>C144110493</t>
  </si>
  <si>
    <t>BLKUS7571</t>
  </si>
  <si>
    <t>C144110492</t>
  </si>
  <si>
    <t>BLKUS7570</t>
  </si>
  <si>
    <t>C144110491</t>
  </si>
  <si>
    <t>BLKUS7569</t>
  </si>
  <si>
    <t>C144110490</t>
  </si>
  <si>
    <t>BLKUS7568</t>
  </si>
  <si>
    <t>C144110489</t>
  </si>
  <si>
    <t>BLKUS7567</t>
  </si>
  <si>
    <t>C144110488</t>
  </si>
  <si>
    <t>BLKUS7566</t>
  </si>
  <si>
    <t>C144110487</t>
  </si>
  <si>
    <t>BLKUS7565</t>
  </si>
  <si>
    <t>C144110486</t>
  </si>
  <si>
    <t>BLKUS7564</t>
  </si>
  <si>
    <t>C144110484</t>
  </si>
  <si>
    <t>BLKUS7563</t>
  </si>
  <si>
    <t>C144110483</t>
  </si>
  <si>
    <t>BLKUS7562</t>
  </si>
  <si>
    <t>C144110482</t>
  </si>
  <si>
    <t>BLKUA7561</t>
  </si>
  <si>
    <t>C144110481</t>
  </si>
  <si>
    <t>BLKUS7560</t>
  </si>
  <si>
    <t>C144110480</t>
  </si>
  <si>
    <t>BLKUS7559</t>
  </si>
  <si>
    <t>C144110479</t>
  </si>
  <si>
    <t>SBML7804</t>
  </si>
  <si>
    <t>C144110478</t>
  </si>
  <si>
    <t>BLKUS7558</t>
  </si>
  <si>
    <t>C144110477</t>
  </si>
  <si>
    <t>BLKUS7557</t>
  </si>
  <si>
    <t>C144110466</t>
  </si>
  <si>
    <t>SBML7803</t>
  </si>
  <si>
    <t>C144110465</t>
  </si>
  <si>
    <t>SBML7802</t>
  </si>
  <si>
    <t>C144110464</t>
  </si>
  <si>
    <t>SAL7801</t>
  </si>
  <si>
    <t>C144110461</t>
  </si>
  <si>
    <t>SBML7798</t>
  </si>
  <si>
    <t>C144110460</t>
  </si>
  <si>
    <t>SSL6974</t>
  </si>
  <si>
    <t>C144110459</t>
  </si>
  <si>
    <t>SBML7797</t>
  </si>
  <si>
    <t>C144110458</t>
  </si>
  <si>
    <t>SSL7796</t>
  </si>
  <si>
    <t>C144110457</t>
  </si>
  <si>
    <t>SBML7786</t>
  </si>
  <si>
    <t>C144110456</t>
  </si>
  <si>
    <t>BLKUA7526</t>
  </si>
  <si>
    <t>C144110455</t>
  </si>
  <si>
    <t>BLKUA7525</t>
  </si>
  <si>
    <t>C144110454</t>
  </si>
  <si>
    <t>BLKUA7524</t>
  </si>
  <si>
    <t>C144110453</t>
  </si>
  <si>
    <t>BLKUA7523</t>
  </si>
  <si>
    <t>C144110452</t>
  </si>
  <si>
    <t>BLKUA7522</t>
  </si>
  <si>
    <t>C144110451</t>
  </si>
  <si>
    <t>BLKUA7521</t>
  </si>
  <si>
    <t>C144110450</t>
  </si>
  <si>
    <t>BLKUA7520</t>
  </si>
  <si>
    <t>C144110449</t>
  </si>
  <si>
    <t>BLKUA7519</t>
  </si>
  <si>
    <t>C144110448</t>
  </si>
  <si>
    <t>SAL7788</t>
  </si>
  <si>
    <t>C144110447</t>
  </si>
  <si>
    <t>SAL7789</t>
  </si>
  <si>
    <t>C144110446</t>
  </si>
  <si>
    <t>SAL7790</t>
  </si>
  <si>
    <t>C144110445</t>
  </si>
  <si>
    <t>SACL692</t>
  </si>
  <si>
    <t>C144110444</t>
  </si>
  <si>
    <t>BLKUA7518</t>
  </si>
  <si>
    <t>C144110443</t>
  </si>
  <si>
    <t>BLKUA7517</t>
  </si>
  <si>
    <t>C144110442</t>
  </si>
  <si>
    <t>SSL7784</t>
  </si>
  <si>
    <t>C144110441</t>
  </si>
  <si>
    <t>BLKUA7516</t>
  </si>
  <si>
    <t>C144110440</t>
  </si>
  <si>
    <t>BLKUA7515</t>
  </si>
  <si>
    <t>C144110439</t>
  </si>
  <si>
    <t>SBML7785</t>
  </si>
  <si>
    <t>C144110438</t>
  </si>
  <si>
    <t>SSL7787</t>
  </si>
  <si>
    <t>C144110437</t>
  </si>
  <si>
    <t>BLKUA7514</t>
  </si>
  <si>
    <t>C144110436</t>
  </si>
  <si>
    <t>BKLUA7513</t>
  </si>
  <si>
    <t>C144110435</t>
  </si>
  <si>
    <t>BLKUA7512</t>
  </si>
  <si>
    <t>C144110434</t>
  </si>
  <si>
    <t>SSL7800</t>
  </si>
  <si>
    <t>C144110433</t>
  </si>
  <si>
    <t>BLKUS7451</t>
  </si>
  <si>
    <t>C144110432</t>
  </si>
  <si>
    <t>BLKUS7452</t>
  </si>
  <si>
    <t>C144110431</t>
  </si>
  <si>
    <t>BLKUS7453</t>
  </si>
  <si>
    <t>C144110430</t>
  </si>
  <si>
    <t>BLKUS7454</t>
  </si>
  <si>
    <t>C144110429</t>
  </si>
  <si>
    <t>BLKUS7462</t>
  </si>
  <si>
    <t>C144110428</t>
  </si>
  <si>
    <t>BLKUS7456</t>
  </si>
  <si>
    <t>C144110427</t>
  </si>
  <si>
    <t>BLKUS7457</t>
  </si>
  <si>
    <t>C144110426</t>
  </si>
  <si>
    <t>BLKUS7458</t>
  </si>
  <si>
    <t>C144110425</t>
  </si>
  <si>
    <t>BLKUS7461</t>
  </si>
  <si>
    <t>C144110424</t>
  </si>
  <si>
    <t>BLKUS7460</t>
  </si>
  <si>
    <t>C144110423</t>
  </si>
  <si>
    <t>BLKUS7459</t>
  </si>
  <si>
    <t>C144110422</t>
  </si>
  <si>
    <t>BLKUS7450</t>
  </si>
  <si>
    <t>C144110421</t>
  </si>
  <si>
    <t>BLKUS7449</t>
  </si>
  <si>
    <t>C144110420</t>
  </si>
  <si>
    <t>BLKUS7446</t>
  </si>
  <si>
    <t>C144110419</t>
  </si>
  <si>
    <t>BLKUM7556</t>
  </si>
  <si>
    <t>C144110418</t>
  </si>
  <si>
    <t>BLKUM7555</t>
  </si>
  <si>
    <t>C144110417</t>
  </si>
  <si>
    <t>BLKUM7554</t>
  </si>
  <si>
    <t>C144110416</t>
  </si>
  <si>
    <t>BLKUM7553</t>
  </si>
  <si>
    <t>C144110415</t>
  </si>
  <si>
    <t>BLKUM7552</t>
  </si>
  <si>
    <t>C144110414</t>
  </si>
  <si>
    <t>BLKUM7551</t>
  </si>
  <si>
    <t>C144110413</t>
  </si>
  <si>
    <t>BLKUM7550</t>
  </si>
  <si>
    <t>C144110412</t>
  </si>
  <si>
    <t>BLKUM7549</t>
  </si>
  <si>
    <t>C144110411</t>
  </si>
  <si>
    <t>BLKUM7548</t>
  </si>
  <si>
    <t>C144110410</t>
  </si>
  <si>
    <t>BLKUM7547</t>
  </si>
  <si>
    <t>C144110409</t>
  </si>
  <si>
    <t>BLKUM7546</t>
  </si>
  <si>
    <t>C144110408</t>
  </si>
  <si>
    <t>BLKUM7545</t>
  </si>
  <si>
    <t>C144110407</t>
  </si>
  <si>
    <t>BLKUM7544</t>
  </si>
  <si>
    <t>C144110406</t>
  </si>
  <si>
    <t>BLKUM7543</t>
  </si>
  <si>
    <t>C144110405</t>
  </si>
  <si>
    <t>BLKUM7542</t>
  </si>
  <si>
    <t>C144110404</t>
  </si>
  <si>
    <t>BLKUM7541</t>
  </si>
  <si>
    <t>C144110403</t>
  </si>
  <si>
    <t>BLKUM7540</t>
  </si>
  <si>
    <t>C144110402</t>
  </si>
  <si>
    <t>BLKUM7539</t>
  </si>
  <si>
    <t>C144110401</t>
  </si>
  <si>
    <t>BLKUM7538</t>
  </si>
  <si>
    <t>C144110400</t>
  </si>
  <si>
    <t>BLKUM7537</t>
  </si>
  <si>
    <t>C144110399</t>
  </si>
  <si>
    <t>BLKUM7536</t>
  </si>
  <si>
    <t>C144110398</t>
  </si>
  <si>
    <t>BLKUM7535</t>
  </si>
  <si>
    <t>C144110397</t>
  </si>
  <si>
    <t>BLKUM7534</t>
  </si>
  <si>
    <t>C144110396</t>
  </si>
  <si>
    <t>BLKUM7533</t>
  </si>
  <si>
    <t>C144110395</t>
  </si>
  <si>
    <t>BLKUM7532</t>
  </si>
  <si>
    <t>C144110394</t>
  </si>
  <si>
    <t>BLKUM7531</t>
  </si>
  <si>
    <t>C144110393</t>
  </si>
  <si>
    <t>BLKUM7530</t>
  </si>
  <si>
    <t>C144110392</t>
  </si>
  <si>
    <t>BLKUM7529</t>
  </si>
  <si>
    <t>C144110391</t>
  </si>
  <si>
    <t>BLKUM7528</t>
  </si>
  <si>
    <t>C144110390</t>
  </si>
  <si>
    <t>BLKUM7527</t>
  </si>
  <si>
    <t>C144110389</t>
  </si>
  <si>
    <t>BLKUS7448</t>
  </si>
  <si>
    <t>C144110388</t>
  </si>
  <si>
    <t>BLKUS7447</t>
  </si>
  <si>
    <t>C144110387</t>
  </si>
  <si>
    <t>BLKUS7445</t>
  </si>
  <si>
    <t>C144110386</t>
  </si>
  <si>
    <t>BLKUS7444</t>
  </si>
  <si>
    <t>C144110385</t>
  </si>
  <si>
    <t>BLKUS7443</t>
  </si>
  <si>
    <t>C144110384</t>
  </si>
  <si>
    <t>BLKUS7442</t>
  </si>
  <si>
    <t>C144110383</t>
  </si>
  <si>
    <t>BLKUS7441</t>
  </si>
  <si>
    <t>C144110382</t>
  </si>
  <si>
    <t>BLKUS7440</t>
  </si>
  <si>
    <t>C144110381</t>
  </si>
  <si>
    <t>BLKUS7439</t>
  </si>
  <si>
    <t>C144110380</t>
  </si>
  <si>
    <t>BLKUS7438</t>
  </si>
  <si>
    <t>C144110379</t>
  </si>
  <si>
    <t>BLKUS7437</t>
  </si>
  <si>
    <t>C144110378</t>
  </si>
  <si>
    <t>BLKUS7436</t>
  </si>
  <si>
    <t>C144110377</t>
  </si>
  <si>
    <t>BLKUS7435</t>
  </si>
  <si>
    <t>C144110376</t>
  </si>
  <si>
    <t>BLKUS7434</t>
  </si>
  <si>
    <t>C144110375</t>
  </si>
  <si>
    <t>BLKUS7433</t>
  </si>
  <si>
    <t>C144110374</t>
  </si>
  <si>
    <t>BLKUS7432</t>
  </si>
  <si>
    <t>C144110373</t>
  </si>
  <si>
    <t>BLKUS7455</t>
  </si>
  <si>
    <t>C144110372</t>
  </si>
  <si>
    <t>BLKUA7486</t>
  </si>
  <si>
    <t>C144110371</t>
  </si>
  <si>
    <t>BLKUA7487</t>
  </si>
  <si>
    <t>C144110370</t>
  </si>
  <si>
    <t>BLKUA7488</t>
  </si>
  <si>
    <t>C144110369</t>
  </si>
  <si>
    <t>BLKUA7489</t>
  </si>
  <si>
    <t>C144110368</t>
  </si>
  <si>
    <t>BLKUA7490</t>
  </si>
  <si>
    <t>C144110367</t>
  </si>
  <si>
    <t>BLKUA7491</t>
  </si>
  <si>
    <t>C144110366</t>
  </si>
  <si>
    <t>BLKUA7492</t>
  </si>
  <si>
    <t>C144110365</t>
  </si>
  <si>
    <t>BLKUA7494</t>
  </si>
  <si>
    <t>C144110364</t>
  </si>
  <si>
    <t>BLKUA7493</t>
  </si>
  <si>
    <t>C144110363</t>
  </si>
  <si>
    <t>BLKUA7495</t>
  </si>
  <si>
    <t>C144110362</t>
  </si>
  <si>
    <t>BLKUA7496</t>
  </si>
  <si>
    <t>C144110361</t>
  </si>
  <si>
    <t>BLKUA7497</t>
  </si>
  <si>
    <t>C144110360</t>
  </si>
  <si>
    <t>BLKUA7498</t>
  </si>
  <si>
    <t>C144110359</t>
  </si>
  <si>
    <t>BLKUA7499</t>
  </si>
  <si>
    <t>C144110358</t>
  </si>
  <si>
    <t>BLKUA7500</t>
  </si>
  <si>
    <t>C144110357</t>
  </si>
  <si>
    <t>BLKUA7501</t>
  </si>
  <si>
    <t>C144110356</t>
  </si>
  <si>
    <t>BLKUA7502</t>
  </si>
  <si>
    <t>C144110355</t>
  </si>
  <si>
    <t>BLKUA7503</t>
  </si>
  <si>
    <t>C144110354</t>
  </si>
  <si>
    <t>BLKUA7504</t>
  </si>
  <si>
    <t>C144110353</t>
  </si>
  <si>
    <t>BLKUA7505</t>
  </si>
  <si>
    <t>C144110352</t>
  </si>
  <si>
    <t>BLKUA7506</t>
  </si>
  <si>
    <t>C144110351</t>
  </si>
  <si>
    <t>BLKUA7507</t>
  </si>
  <si>
    <t>C144110350</t>
  </si>
  <si>
    <t>BLKUA7508</t>
  </si>
  <si>
    <t>C144110349</t>
  </si>
  <si>
    <t>BLKUA7509</t>
  </si>
  <si>
    <t>C144110348</t>
  </si>
  <si>
    <t>BLKUA7510</t>
  </si>
  <si>
    <t>C144110347</t>
  </si>
  <si>
    <t>BLKUA7511</t>
  </si>
  <si>
    <t>C144110343</t>
  </si>
  <si>
    <t>BLKUA7485</t>
  </si>
  <si>
    <t>C144110342</t>
  </si>
  <si>
    <t>BLKUA7484</t>
  </si>
  <si>
    <t>C144110341</t>
  </si>
  <si>
    <t>BLKUA7483</t>
  </si>
  <si>
    <t>C144110340</t>
  </si>
  <si>
    <t>BLKUA7482</t>
  </si>
  <si>
    <t>C144110339</t>
  </si>
  <si>
    <t>BLKUA7481</t>
  </si>
  <si>
    <t>C144110338</t>
  </si>
  <si>
    <t>BLKUA7480</t>
  </si>
  <si>
    <t>C144110337</t>
  </si>
  <si>
    <t>BLKUA7479</t>
  </si>
  <si>
    <t>C144110336</t>
  </si>
  <si>
    <t>BLKUA7478</t>
  </si>
  <si>
    <t>C144110335</t>
  </si>
  <si>
    <t>BLKUA7477</t>
  </si>
  <si>
    <t>C144110334</t>
  </si>
  <si>
    <t>BLKUA7476</t>
  </si>
  <si>
    <t>C144110333</t>
  </si>
  <si>
    <t>BLKUA7475</t>
  </si>
  <si>
    <t>C144110332</t>
  </si>
  <si>
    <t>BLKUA7474</t>
  </si>
  <si>
    <t>C144110331</t>
  </si>
  <si>
    <t>BLKUA7473</t>
  </si>
  <si>
    <t>C144110330</t>
  </si>
  <si>
    <t>BLKUA7472</t>
  </si>
  <si>
    <t>C144110329</t>
  </si>
  <si>
    <t>BLKUA7471</t>
  </si>
  <si>
    <t>C144110328</t>
  </si>
  <si>
    <t>BLKUA7470</t>
  </si>
  <si>
    <t>C144110275</t>
  </si>
  <si>
    <t>SSL7164</t>
  </si>
  <si>
    <t>C144110257</t>
  </si>
  <si>
    <t>SAL7385</t>
  </si>
  <si>
    <t>C144110256</t>
  </si>
  <si>
    <t>SAL7415</t>
  </si>
  <si>
    <t>C144110255</t>
  </si>
  <si>
    <t>SAL7414</t>
  </si>
  <si>
    <t>C144110254</t>
  </si>
  <si>
    <t>SAL7413</t>
  </si>
  <si>
    <t>C144110253</t>
  </si>
  <si>
    <t>SAL7412</t>
  </si>
  <si>
    <t>C144110252</t>
  </si>
  <si>
    <t>SAL7410</t>
  </si>
  <si>
    <t>C144110251</t>
  </si>
  <si>
    <t>SSL7399</t>
  </si>
  <si>
    <t>C144110249</t>
  </si>
  <si>
    <t>SBML7397</t>
  </si>
  <si>
    <t>C144110247</t>
  </si>
  <si>
    <t>SBML7396</t>
  </si>
  <si>
    <t>C144110246</t>
  </si>
  <si>
    <t>SBML7395</t>
  </si>
  <si>
    <t>C144110245</t>
  </si>
  <si>
    <t>SAL7394</t>
  </si>
  <si>
    <t>C144110244</t>
  </si>
  <si>
    <t>SSL7392</t>
  </si>
  <si>
    <t>C144110243</t>
  </si>
  <si>
    <t>SSL7391</t>
  </si>
  <si>
    <t>C144110242</t>
  </si>
  <si>
    <t>SSL7390</t>
  </si>
  <si>
    <t>C144110241</t>
  </si>
  <si>
    <t>SSL7389</t>
  </si>
  <si>
    <t>C144110238</t>
  </si>
  <si>
    <t>SAL7386</t>
  </si>
  <si>
    <t>C144110237</t>
  </si>
  <si>
    <t>SBML7404</t>
  </si>
  <si>
    <t>C144110236</t>
  </si>
  <si>
    <t>SBML7403</t>
  </si>
  <si>
    <t>C144110235</t>
  </si>
  <si>
    <t>SBML7402</t>
  </si>
  <si>
    <t>C144110233</t>
  </si>
  <si>
    <t>SSL7400</t>
  </si>
  <si>
    <t>C144110232</t>
  </si>
  <si>
    <t>SBML7376</t>
  </si>
  <si>
    <t>C144110231</t>
  </si>
  <si>
    <t>SBML7375</t>
  </si>
  <si>
    <t>C144110230</t>
  </si>
  <si>
    <t>SBML7377</t>
  </si>
  <si>
    <t>C144110229</t>
  </si>
  <si>
    <t>SBML7378</t>
  </si>
  <si>
    <t>C144110228</t>
  </si>
  <si>
    <t>SBML7379</t>
  </si>
  <si>
    <t>C144110227</t>
  </si>
  <si>
    <t>SBML7380</t>
  </si>
  <si>
    <t>C144110226</t>
  </si>
  <si>
    <t>SBML7381</t>
  </si>
  <si>
    <t>C144110225</t>
  </si>
  <si>
    <t>SBML7382</t>
  </si>
  <si>
    <t>C144110224</t>
  </si>
  <si>
    <t>SAL7383</t>
  </si>
  <si>
    <t>C144110223</t>
  </si>
  <si>
    <t>SAL7384</t>
  </si>
  <si>
    <t>C144110215</t>
  </si>
  <si>
    <t>SBML7372</t>
  </si>
  <si>
    <t>C144110214</t>
  </si>
  <si>
    <t>SBML7371</t>
  </si>
  <si>
    <t>C144110213</t>
  </si>
  <si>
    <t>SBML7373</t>
  </si>
  <si>
    <t>C144110212</t>
  </si>
  <si>
    <t>SBML7374</t>
  </si>
  <si>
    <t>C144110211</t>
  </si>
  <si>
    <t>SAL7409</t>
  </si>
  <si>
    <t>C144110210</t>
  </si>
  <si>
    <t>SBML7408</t>
  </si>
  <si>
    <t>C144110209</t>
  </si>
  <si>
    <t>SBML7407</t>
  </si>
  <si>
    <t>C144110206</t>
  </si>
  <si>
    <t>SBML7405</t>
  </si>
  <si>
    <t>C144110205</t>
  </si>
  <si>
    <t>SBML7406</t>
  </si>
  <si>
    <t>C144110204</t>
  </si>
  <si>
    <t>SBML7370</t>
  </si>
  <si>
    <t>C144110203</t>
  </si>
  <si>
    <t>SAL7177</t>
  </si>
  <si>
    <t>C144110202</t>
  </si>
  <si>
    <t>SAL7175</t>
  </si>
  <si>
    <t>C144110201</t>
  </si>
  <si>
    <t>SAL7176</t>
  </si>
  <si>
    <t>C144110200</t>
  </si>
  <si>
    <t>SSL7181</t>
  </si>
  <si>
    <t>C144110198</t>
  </si>
  <si>
    <t>SSL7180</t>
  </si>
  <si>
    <t>C144110197</t>
  </si>
  <si>
    <t>SAL7174</t>
  </si>
  <si>
    <t>C144110196</t>
  </si>
  <si>
    <t>SAL7171</t>
  </si>
  <si>
    <t>C144110194</t>
  </si>
  <si>
    <t>SBML7178</t>
  </si>
  <si>
    <t>C144110193</t>
  </si>
  <si>
    <t>SSL7179</t>
  </si>
  <si>
    <t>C144110192</t>
  </si>
  <si>
    <t>SSL7182</t>
  </si>
  <si>
    <t>C144110189</t>
  </si>
  <si>
    <t>SBML7184</t>
  </si>
  <si>
    <t>C144110188</t>
  </si>
  <si>
    <t>SSL7183</t>
  </si>
  <si>
    <t>C144110187</t>
  </si>
  <si>
    <t>SBML7343</t>
  </si>
  <si>
    <t>C144110185</t>
  </si>
  <si>
    <t>SAL7255</t>
  </si>
  <si>
    <t>C144110184</t>
  </si>
  <si>
    <t>SSL7286</t>
  </si>
  <si>
    <t>C144110183</t>
  </si>
  <si>
    <t>SAL7285</t>
  </si>
  <si>
    <t>C144110182</t>
  </si>
  <si>
    <t>SAL7284</t>
  </si>
  <si>
    <t>C144110181</t>
  </si>
  <si>
    <t>SAL7283</t>
  </si>
  <si>
    <t>C144110180</t>
  </si>
  <si>
    <t>SAL7282</t>
  </si>
  <si>
    <t>C144110179</t>
  </si>
  <si>
    <t>SAL7281</t>
  </si>
  <si>
    <t>C144110178</t>
  </si>
  <si>
    <t>SAL7280</t>
  </si>
  <si>
    <t>C144110177</t>
  </si>
  <si>
    <t>SAL7279</t>
  </si>
  <si>
    <t>C144110176</t>
  </si>
  <si>
    <t>SSL7278</t>
  </si>
  <si>
    <t>C144110175</t>
  </si>
  <si>
    <t>SBML7277</t>
  </si>
  <si>
    <t>C144110173</t>
  </si>
  <si>
    <t>SSL7275</t>
  </si>
  <si>
    <t>C144110172</t>
  </si>
  <si>
    <t>SSL7274</t>
  </si>
  <si>
    <t>C144110171</t>
  </si>
  <si>
    <t>SAL7262</t>
  </si>
  <si>
    <t>C144110167</t>
  </si>
  <si>
    <t>SBML7256</t>
  </si>
  <si>
    <t>C144110166</t>
  </si>
  <si>
    <t>SAL7258</t>
  </si>
  <si>
    <t>C144110165</t>
  </si>
  <si>
    <t>SAL7257</t>
  </si>
  <si>
    <t>C144110163</t>
  </si>
  <si>
    <t>SBML7329</t>
  </si>
  <si>
    <t>C144110161</t>
  </si>
  <si>
    <t>SSL7326</t>
  </si>
  <si>
    <t>C144110158</t>
  </si>
  <si>
    <t>SAL7314</t>
  </si>
  <si>
    <t>C144110157</t>
  </si>
  <si>
    <t>SAL7315</t>
  </si>
  <si>
    <t>C144110155</t>
  </si>
  <si>
    <t>SAL7316</t>
  </si>
  <si>
    <t>C144110154</t>
  </si>
  <si>
    <t>SAL7317</t>
  </si>
  <si>
    <t>C144110152</t>
  </si>
  <si>
    <t>SAL7318</t>
  </si>
  <si>
    <t>C144110151</t>
  </si>
  <si>
    <t>SAL7319</t>
  </si>
  <si>
    <t>C144110150</t>
  </si>
  <si>
    <t>SSL7320</t>
  </si>
  <si>
    <t>C144110148</t>
  </si>
  <si>
    <t>SSL7321</t>
  </si>
  <si>
    <t>C144110147</t>
  </si>
  <si>
    <t>SBML7322</t>
  </si>
  <si>
    <t>C144110146</t>
  </si>
  <si>
    <t>SSL7323</t>
  </si>
  <si>
    <t>C144110145</t>
  </si>
  <si>
    <t>SSL7324</t>
  </si>
  <si>
    <t>C144110144</t>
  </si>
  <si>
    <t>SSL7325</t>
  </si>
  <si>
    <t>C144110138</t>
  </si>
  <si>
    <t>SBML7331</t>
  </si>
  <si>
    <t>C144110137</t>
  </si>
  <si>
    <t>SSL7332</t>
  </si>
  <si>
    <t>C144110136</t>
  </si>
  <si>
    <t>SBML7333</t>
  </si>
  <si>
    <t>C144110135</t>
  </si>
  <si>
    <t>SBML7335</t>
  </si>
  <si>
    <t>C144110134</t>
  </si>
  <si>
    <t>SBML7336</t>
  </si>
  <si>
    <t>C144110133</t>
  </si>
  <si>
    <t>SBML7337</t>
  </si>
  <si>
    <t>C144110132</t>
  </si>
  <si>
    <t>SBML7338</t>
  </si>
  <si>
    <t>C144110131</t>
  </si>
  <si>
    <t>SBML7339</t>
  </si>
  <si>
    <t>C144110130</t>
  </si>
  <si>
    <t>SAL7341</t>
  </si>
  <si>
    <t>C144110129</t>
  </si>
  <si>
    <t>SBML7369</t>
  </si>
  <si>
    <t>C144110128</t>
  </si>
  <si>
    <t>SBML7368</t>
  </si>
  <si>
    <t>C144110127</t>
  </si>
  <si>
    <t>SBML7367</t>
  </si>
  <si>
    <t>C144110126</t>
  </si>
  <si>
    <t>SBML7366</t>
  </si>
  <si>
    <t>C144110125</t>
  </si>
  <si>
    <t>SBML7365</t>
  </si>
  <si>
    <t>C144110124</t>
  </si>
  <si>
    <t>SBML7364</t>
  </si>
  <si>
    <t>C144110123</t>
  </si>
  <si>
    <t>SSL7363</t>
  </si>
  <si>
    <t>C144110122</t>
  </si>
  <si>
    <t>SSL7362</t>
  </si>
  <si>
    <t>C144110121</t>
  </si>
  <si>
    <t>SSL7361</t>
  </si>
  <si>
    <t>C144110120</t>
  </si>
  <si>
    <t>SSL7360</t>
  </si>
  <si>
    <t>C144110119</t>
  </si>
  <si>
    <t>SSL7359</t>
  </si>
  <si>
    <t>C144110118</t>
  </si>
  <si>
    <t>SAL7358</t>
  </si>
  <si>
    <t>C144110117</t>
  </si>
  <si>
    <t>SAL7357</t>
  </si>
  <si>
    <t>C144110116</t>
  </si>
  <si>
    <t>SAL7356</t>
  </si>
  <si>
    <t>C144110115</t>
  </si>
  <si>
    <t>SAL7355</t>
  </si>
  <si>
    <t>C144110114</t>
  </si>
  <si>
    <t>SAL7354</t>
  </si>
  <si>
    <t>C144110113</t>
  </si>
  <si>
    <t>SAL7353</t>
  </si>
  <si>
    <t>C144110112</t>
  </si>
  <si>
    <t>SSL7352</t>
  </si>
  <si>
    <t>C144110111</t>
  </si>
  <si>
    <t>SSL7351</t>
  </si>
  <si>
    <t>C144110110</t>
  </si>
  <si>
    <t>SSL7350</t>
  </si>
  <si>
    <t>C144110109</t>
  </si>
  <si>
    <t>SSL7349</t>
  </si>
  <si>
    <t>C144110108</t>
  </si>
  <si>
    <t>SSL7348</t>
  </si>
  <si>
    <t>C144110107</t>
  </si>
  <si>
    <t>SSL7347</t>
  </si>
  <si>
    <t>C144110106</t>
  </si>
  <si>
    <t>SBML7269</t>
  </si>
  <si>
    <t>C144110105</t>
  </si>
  <si>
    <t>SBML7273</t>
  </si>
  <si>
    <t>C144110104</t>
  </si>
  <si>
    <t>SBML7271</t>
  </si>
  <si>
    <t>C144110103</t>
  </si>
  <si>
    <t>SBML7270</t>
  </si>
  <si>
    <t>C144110102</t>
  </si>
  <si>
    <t>SBML7268</t>
  </si>
  <si>
    <t>C144110101</t>
  </si>
  <si>
    <t>SBML7267</t>
  </si>
  <si>
    <t>C144110100</t>
  </si>
  <si>
    <t>SSL7266</t>
  </si>
  <si>
    <t>C144110099</t>
  </si>
  <si>
    <t>SSL7265</t>
  </si>
  <si>
    <t>C144110098</t>
  </si>
  <si>
    <t>SSL7264</t>
  </si>
  <si>
    <t>C144110097</t>
  </si>
  <si>
    <t>SAL7263</t>
  </si>
  <si>
    <t>C144110090</t>
  </si>
  <si>
    <t>SSL7342</t>
  </si>
  <si>
    <t>C144110087</t>
  </si>
  <si>
    <t>SBML6852</t>
  </si>
  <si>
    <t>C144110085</t>
  </si>
  <si>
    <t>SBML7234</t>
  </si>
  <si>
    <t>C144110081</t>
  </si>
  <si>
    <t>SBML7239</t>
  </si>
  <si>
    <t>C144110080</t>
  </si>
  <si>
    <t>SSL7240</t>
  </si>
  <si>
    <t>C144110079</t>
  </si>
  <si>
    <t>SBML7237</t>
  </si>
  <si>
    <t>C144110076</t>
  </si>
  <si>
    <t>SBML7242</t>
  </si>
  <si>
    <t>C144110075</t>
  </si>
  <si>
    <t>SAL7243</t>
  </si>
  <si>
    <t>C144110074</t>
  </si>
  <si>
    <t>SBML7244</t>
  </si>
  <si>
    <t>C144110072</t>
  </si>
  <si>
    <t>SBML7246</t>
  </si>
  <si>
    <t>C144110071</t>
  </si>
  <si>
    <t>SBML7235</t>
  </si>
  <si>
    <t>C144110070</t>
  </si>
  <si>
    <t>SAL7236</t>
  </si>
  <si>
    <t>C144110069</t>
  </si>
  <si>
    <t>SBML6793</t>
  </si>
  <si>
    <t>C144110068</t>
  </si>
  <si>
    <t>SBML7230</t>
  </si>
  <si>
    <t>C144110067</t>
  </si>
  <si>
    <t>SBML7241</t>
  </si>
  <si>
    <t>C144110066</t>
  </si>
  <si>
    <t>SAL7238</t>
  </si>
  <si>
    <t>C144110065</t>
  </si>
  <si>
    <t>SBML7231</t>
  </si>
  <si>
    <t>C144110064</t>
  </si>
  <si>
    <t>SBML7232</t>
  </si>
  <si>
    <t>C144110062</t>
  </si>
  <si>
    <t>SBML6701</t>
  </si>
  <si>
    <t>C144110061</t>
  </si>
  <si>
    <t>SBML7313</t>
  </si>
  <si>
    <t>C144110060</t>
  </si>
  <si>
    <t>SBML7312</t>
  </si>
  <si>
    <t>C144110059</t>
  </si>
  <si>
    <t>SBML7311</t>
  </si>
  <si>
    <t>C144110058</t>
  </si>
  <si>
    <t>SBML7310</t>
  </si>
  <si>
    <t>C144110057</t>
  </si>
  <si>
    <t>SBML7309</t>
  </si>
  <si>
    <t>C144110056</t>
  </si>
  <si>
    <t>SSL7308</t>
  </si>
  <si>
    <t>C144110055</t>
  </si>
  <si>
    <t>SSL7307</t>
  </si>
  <si>
    <t>C144110054</t>
  </si>
  <si>
    <t>SSL7306</t>
  </si>
  <si>
    <t>C144110053</t>
  </si>
  <si>
    <t>SSL7305</t>
  </si>
  <si>
    <t>C144110052</t>
  </si>
  <si>
    <t>SSL7304</t>
  </si>
  <si>
    <t>C144110051</t>
  </si>
  <si>
    <t>SBML7303</t>
  </si>
  <si>
    <t>C144110050</t>
  </si>
  <si>
    <t>SBML7302</t>
  </si>
  <si>
    <t>C144110049</t>
  </si>
  <si>
    <t>SBML7301</t>
  </si>
  <si>
    <t>C144110048</t>
  </si>
  <si>
    <t>SBML7300</t>
  </si>
  <si>
    <t>C144110047</t>
  </si>
  <si>
    <t>SBML7299</t>
  </si>
  <si>
    <t>C144110046</t>
  </si>
  <si>
    <t>SBML7298</t>
  </si>
  <si>
    <t>C144110045</t>
  </si>
  <si>
    <t>SBML7297</t>
  </si>
  <si>
    <t>C144110044</t>
  </si>
  <si>
    <t>SBML7296</t>
  </si>
  <si>
    <t>C144110043</t>
  </si>
  <si>
    <t>SBML7295</t>
  </si>
  <si>
    <t>C144110042</t>
  </si>
  <si>
    <t>SSL7163</t>
  </si>
  <si>
    <t>C114410905</t>
  </si>
  <si>
    <t>SAL7976</t>
  </si>
  <si>
    <t>C114410904</t>
  </si>
  <si>
    <t>SAL7979</t>
  </si>
  <si>
    <t>C114410903</t>
  </si>
  <si>
    <t>SAL7980</t>
  </si>
  <si>
    <t>C114410902</t>
  </si>
  <si>
    <t>SAL8072</t>
  </si>
  <si>
    <t>C114410901</t>
  </si>
  <si>
    <t>SAL8073</t>
  </si>
  <si>
    <t>C114410900</t>
  </si>
  <si>
    <t>SBML7969</t>
  </si>
  <si>
    <t>C114410899</t>
  </si>
  <si>
    <t>SBML7970</t>
  </si>
  <si>
    <t>C114410896</t>
  </si>
  <si>
    <t>SSL7964</t>
  </si>
  <si>
    <t>C114410895</t>
  </si>
  <si>
    <t>SSL7966</t>
  </si>
  <si>
    <t>C114410894</t>
  </si>
  <si>
    <t>SSL7967</t>
  </si>
  <si>
    <t>C114410893</t>
  </si>
  <si>
    <t>SSL7968</t>
  </si>
  <si>
    <t>C114410892</t>
  </si>
  <si>
    <t>SSL7975</t>
  </si>
  <si>
    <t>C114410891</t>
  </si>
  <si>
    <t>SSL7978</t>
  </si>
  <si>
    <t>C114410889</t>
  </si>
  <si>
    <t>SBML8068</t>
  </si>
  <si>
    <t>C114410888</t>
  </si>
  <si>
    <t>SBML7972</t>
  </si>
  <si>
    <t>C114410884</t>
  </si>
  <si>
    <t>SSL8064</t>
  </si>
  <si>
    <t>C114410883</t>
  </si>
  <si>
    <t>SSL8070</t>
  </si>
  <si>
    <t>C114410882</t>
  </si>
  <si>
    <t>SBML8482</t>
  </si>
  <si>
    <t>C114410881</t>
  </si>
  <si>
    <t>SBML8483</t>
  </si>
  <si>
    <t>C114410871</t>
  </si>
  <si>
    <t>SSL8406</t>
  </si>
  <si>
    <t>C114410870</t>
  </si>
  <si>
    <t>SAL8407</t>
  </si>
  <si>
    <t>C114410869</t>
  </si>
  <si>
    <t>SAL8408</t>
  </si>
  <si>
    <t>C114410868</t>
  </si>
  <si>
    <t>SBML8410</t>
  </si>
  <si>
    <t>C114410867</t>
  </si>
  <si>
    <t>SSL8409</t>
  </si>
  <si>
    <t>C114410866</t>
  </si>
  <si>
    <t>SBML8402</t>
  </si>
  <si>
    <t>C114410865</t>
  </si>
  <si>
    <t>SAL8385</t>
  </si>
  <si>
    <t>C114410864</t>
  </si>
  <si>
    <t>SAL8384</t>
  </si>
  <si>
    <t>C114410863</t>
  </si>
  <si>
    <t>SBML8386</t>
  </si>
  <si>
    <t>C114410862</t>
  </si>
  <si>
    <t>SBML8383</t>
  </si>
  <si>
    <t>C114410861</t>
  </si>
  <si>
    <t>SBML8387</t>
  </si>
  <si>
    <t>C114410860</t>
  </si>
  <si>
    <t>SSL8373</t>
  </si>
  <si>
    <t>C114410859</t>
  </si>
  <si>
    <t>SSL8377</t>
  </si>
  <si>
    <t>C114410858</t>
  </si>
  <si>
    <t>SBML8379</t>
  </si>
  <si>
    <t>C114410857</t>
  </si>
  <si>
    <t>SSL8372</t>
  </si>
  <si>
    <t>C114410856</t>
  </si>
  <si>
    <t>SBML8378</t>
  </si>
  <si>
    <t>C114410855</t>
  </si>
  <si>
    <t>SAL8370</t>
  </si>
  <si>
    <t>C114410854</t>
  </si>
  <si>
    <t>SAL8369</t>
  </si>
  <si>
    <t>C114410853</t>
  </si>
  <si>
    <t>SAL8368</t>
  </si>
  <si>
    <t>C114410852</t>
  </si>
  <si>
    <t>SBML8364</t>
  </si>
  <si>
    <t>C114410851</t>
  </si>
  <si>
    <t>SBML8365</t>
  </si>
  <si>
    <t>C114410850</t>
  </si>
  <si>
    <t>SSL8401</t>
  </si>
  <si>
    <t>C114410849</t>
  </si>
  <si>
    <t>SBML8390</t>
  </si>
  <si>
    <t>C114410848</t>
  </si>
  <si>
    <t>SBML8400</t>
  </si>
  <si>
    <t>C114410846</t>
  </si>
  <si>
    <t>SSL8359</t>
  </si>
  <si>
    <t>C114410845</t>
  </si>
  <si>
    <t>SBML8367</t>
  </si>
  <si>
    <t>C114410842</t>
  </si>
  <si>
    <t>SSL8363</t>
  </si>
  <si>
    <t>C114410841</t>
  </si>
  <si>
    <t>SBML8362</t>
  </si>
  <si>
    <t>C114410839</t>
  </si>
  <si>
    <t>SBML8361</t>
  </si>
  <si>
    <t>C114410838</t>
  </si>
  <si>
    <t>SSL8397</t>
  </si>
  <si>
    <t>C114410837</t>
  </si>
  <si>
    <t>SBML8380</t>
  </si>
  <si>
    <t>C114410836</t>
  </si>
  <si>
    <t>SSL8358</t>
  </si>
  <si>
    <t>C114410835</t>
  </si>
  <si>
    <t>SSL8360</t>
  </si>
  <si>
    <t>C114410834</t>
  </si>
  <si>
    <t>SSL8357</t>
  </si>
  <si>
    <t>C114410832</t>
  </si>
  <si>
    <t>SAL8355</t>
  </si>
  <si>
    <t>C114410830</t>
  </si>
  <si>
    <t>SSL8369</t>
  </si>
  <si>
    <t>C114410829</t>
  </si>
  <si>
    <t>SAL8354</t>
  </si>
  <si>
    <t>C114410828</t>
  </si>
  <si>
    <t>SAL8352</t>
  </si>
  <si>
    <t>C114410827</t>
  </si>
  <si>
    <t>SAL8351</t>
  </si>
  <si>
    <t>C114410826</t>
  </si>
  <si>
    <t>SAL8350</t>
  </si>
  <si>
    <t>C114410823</t>
  </si>
  <si>
    <t>SBMCL821</t>
  </si>
  <si>
    <t>C114410822</t>
  </si>
  <si>
    <t>SSL8356</t>
  </si>
  <si>
    <t>C114410820</t>
  </si>
  <si>
    <t>BLKUM8353</t>
  </si>
  <si>
    <t>C114410817</t>
  </si>
  <si>
    <t>SBML8382</t>
  </si>
  <si>
    <t>C114410815</t>
  </si>
  <si>
    <t>SSL8396</t>
  </si>
  <si>
    <t>C114410814</t>
  </si>
  <si>
    <t>SSL8395</t>
  </si>
  <si>
    <t>C114410813</t>
  </si>
  <si>
    <t>SBML8394</t>
  </si>
  <si>
    <t>C114410812</t>
  </si>
  <si>
    <t>SBML8393</t>
  </si>
  <si>
    <t>C114410811</t>
  </si>
  <si>
    <t>SBML8392</t>
  </si>
  <si>
    <t>C114410810</t>
  </si>
  <si>
    <t>SBML8391</t>
  </si>
  <si>
    <t>C114410809</t>
  </si>
  <si>
    <t>SBML8389</t>
  </si>
  <si>
    <t>C114410808</t>
  </si>
  <si>
    <t>SSL8376</t>
  </si>
  <si>
    <t>C114410807</t>
  </si>
  <si>
    <t>SSL8374</t>
  </si>
  <si>
    <t>C114410806</t>
  </si>
  <si>
    <t>SSL8375</t>
  </si>
  <si>
    <t>C114410804</t>
  </si>
  <si>
    <t>SSL8398</t>
  </si>
  <si>
    <t>C114410803</t>
  </si>
  <si>
    <t>SBML8388</t>
  </si>
  <si>
    <t>C114410801</t>
  </si>
  <si>
    <t>SBML8399</t>
  </si>
  <si>
    <t>C114410791</t>
  </si>
  <si>
    <t>SSL8345</t>
  </si>
  <si>
    <t>C114410790</t>
  </si>
  <si>
    <t>SBML8141</t>
  </si>
  <si>
    <t>C114410789</t>
  </si>
  <si>
    <t>SBML7977</t>
  </si>
  <si>
    <t>C114410788</t>
  </si>
  <si>
    <t>SBML7974</t>
  </si>
  <si>
    <t>C114410787</t>
  </si>
  <si>
    <t>SBML7973</t>
  </si>
  <si>
    <t>C114410786</t>
  </si>
  <si>
    <t>SBML7971</t>
  </si>
  <si>
    <t>C114410785</t>
  </si>
  <si>
    <t>SSL7965</t>
  </si>
  <si>
    <t>C114410780</t>
  </si>
  <si>
    <t>SSL8344</t>
  </si>
  <si>
    <t>C114410779</t>
  </si>
  <si>
    <t>BLKUS8343</t>
  </si>
  <si>
    <t>C114410778</t>
  </si>
  <si>
    <t>BLKUS8342</t>
  </si>
  <si>
    <t>C114410777</t>
  </si>
  <si>
    <t>BLKUS8341</t>
  </si>
  <si>
    <t>C114410776</t>
  </si>
  <si>
    <t>BLKUM8338</t>
  </si>
  <si>
    <t>C114410775</t>
  </si>
  <si>
    <t>BLKUM8337</t>
  </si>
  <si>
    <t>C114410774</t>
  </si>
  <si>
    <t>BLKUM8340</t>
  </si>
  <si>
    <t>C114410773</t>
  </si>
  <si>
    <t>BLKUM8339</t>
  </si>
  <si>
    <t>C114410772</t>
  </si>
  <si>
    <t>BLKUS8336</t>
  </si>
  <si>
    <t>C114410771</t>
  </si>
  <si>
    <t>BLKUS8335</t>
  </si>
  <si>
    <t>C114410770</t>
  </si>
  <si>
    <t>SAL8333</t>
  </si>
  <si>
    <t>C114410769</t>
  </si>
  <si>
    <t>SBML8330</t>
  </si>
  <si>
    <t>C114410768</t>
  </si>
  <si>
    <t>SSL8327</t>
  </si>
  <si>
    <t>C114410767</t>
  </si>
  <si>
    <t>SSL8328</t>
  </si>
  <si>
    <t>C114410766</t>
  </si>
  <si>
    <t>SBML8327</t>
  </si>
  <si>
    <t>C114410765</t>
  </si>
  <si>
    <t>SBML8315</t>
  </si>
  <si>
    <t>C114410764</t>
  </si>
  <si>
    <t>SSL8332</t>
  </si>
  <si>
    <t>C114410763</t>
  </si>
  <si>
    <t>SBML8326</t>
  </si>
  <si>
    <t>C114410755</t>
  </si>
  <si>
    <t>SAL8331</t>
  </si>
  <si>
    <t>C114410752</t>
  </si>
  <si>
    <t>SBML8145</t>
  </si>
  <si>
    <t>C114410751</t>
  </si>
  <si>
    <t>SBML8213</t>
  </si>
  <si>
    <t>C114410750</t>
  </si>
  <si>
    <t>SBML8214</t>
  </si>
  <si>
    <t>C114410749</t>
  </si>
  <si>
    <t>SBML8212</t>
  </si>
  <si>
    <t>C114410748</t>
  </si>
  <si>
    <t>SAL8211</t>
  </si>
  <si>
    <t>C114410747</t>
  </si>
  <si>
    <t>SAL8210</t>
  </si>
  <si>
    <t>C114410744</t>
  </si>
  <si>
    <t>SAL8182</t>
  </si>
  <si>
    <t>C114410738</t>
  </si>
  <si>
    <t>SAL8203</t>
  </si>
  <si>
    <t>C114410737</t>
  </si>
  <si>
    <t>SAL8202</t>
  </si>
  <si>
    <t>C114410736</t>
  </si>
  <si>
    <t>SSL8201</t>
  </si>
  <si>
    <t>C114410735</t>
  </si>
  <si>
    <t>SSL8200</t>
  </si>
  <si>
    <t>C114410734</t>
  </si>
  <si>
    <t>SSL8199</t>
  </si>
  <si>
    <t>C114410732</t>
  </si>
  <si>
    <t>SSL8185</t>
  </si>
  <si>
    <t>C114410731</t>
  </si>
  <si>
    <t>SBML8186</t>
  </si>
  <si>
    <t>C114410730</t>
  </si>
  <si>
    <t>SBML8187</t>
  </si>
  <si>
    <t>C114410729</t>
  </si>
  <si>
    <t>SBML8188</t>
  </si>
  <si>
    <t>C114410728</t>
  </si>
  <si>
    <t>SBML8189</t>
  </si>
  <si>
    <t>C114410726</t>
  </si>
  <si>
    <t>SSL8191</t>
  </si>
  <si>
    <t>C114410725</t>
  </si>
  <si>
    <t>SSL8192</t>
  </si>
  <si>
    <t>C114410724</t>
  </si>
  <si>
    <t>SBML8193</t>
  </si>
  <si>
    <t>C114410723</t>
  </si>
  <si>
    <t>SBML8194</t>
  </si>
  <si>
    <t>C114410722</t>
  </si>
  <si>
    <t>SSL8195</t>
  </si>
  <si>
    <t>C114410721</t>
  </si>
  <si>
    <t>SSL8196</t>
  </si>
  <si>
    <t>C114410720</t>
  </si>
  <si>
    <t>SBML8197</t>
  </si>
  <si>
    <t>C114410719</t>
  </si>
  <si>
    <t>SSL8198</t>
  </si>
  <si>
    <t>C114410718</t>
  </si>
  <si>
    <t>SAL8204</t>
  </si>
  <si>
    <t>C114410717</t>
  </si>
  <si>
    <t>SAL8205</t>
  </si>
  <si>
    <t>C114410716</t>
  </si>
  <si>
    <t>SAL8206</t>
  </si>
  <si>
    <t>C114410715</t>
  </si>
  <si>
    <t>SAL8207</t>
  </si>
  <si>
    <t>C114410714</t>
  </si>
  <si>
    <t>SAL8208</t>
  </si>
  <si>
    <t>C114410712</t>
  </si>
  <si>
    <t>SBML8316</t>
  </si>
  <si>
    <t>C114410711</t>
  </si>
  <si>
    <t>SAL8180</t>
  </si>
  <si>
    <t>C114410709</t>
  </si>
  <si>
    <t>SBML8181</t>
  </si>
  <si>
    <t>C114410704</t>
  </si>
  <si>
    <t>BLKUS7465</t>
  </si>
  <si>
    <t>C114410703</t>
  </si>
  <si>
    <t>BLKUS7468</t>
  </si>
  <si>
    <t>C114410702</t>
  </si>
  <si>
    <t>BLKUS7783</t>
  </si>
  <si>
    <t>C114410701</t>
  </si>
  <si>
    <t>BLKUS7464</t>
  </si>
  <si>
    <t>C114410700</t>
  </si>
  <si>
    <t>BLKUS7463</t>
  </si>
  <si>
    <t>C114410698</t>
  </si>
  <si>
    <t>BLKUS7466</t>
  </si>
  <si>
    <t>C114410696</t>
  </si>
  <si>
    <t>SSL7806</t>
  </si>
  <si>
    <t>C114410695</t>
  </si>
  <si>
    <t>BLKUS7469</t>
  </si>
  <si>
    <t>C114410693</t>
  </si>
  <si>
    <t>BLKUS7467</t>
  </si>
  <si>
    <t>C114410688</t>
  </si>
  <si>
    <t>SAL8179</t>
  </si>
  <si>
    <t>C114410685</t>
  </si>
  <si>
    <t>SSL8175</t>
  </si>
  <si>
    <t>C114410684</t>
  </si>
  <si>
    <t>SSL8176</t>
  </si>
  <si>
    <t>C114410683</t>
  </si>
  <si>
    <t>SSL8177</t>
  </si>
  <si>
    <t>C114410682</t>
  </si>
  <si>
    <t>SAL8178</t>
  </si>
  <si>
    <t>C114410681</t>
  </si>
  <si>
    <t>BLKUA8184</t>
  </si>
  <si>
    <t>C114410677</t>
  </si>
  <si>
    <t>DDSSL5205</t>
  </si>
  <si>
    <t>C114410676</t>
  </si>
  <si>
    <t>DDSSL5201</t>
  </si>
  <si>
    <t>C114410675</t>
  </si>
  <si>
    <t>SSL8156</t>
  </si>
  <si>
    <t>C114410669</t>
  </si>
  <si>
    <t>SBML8162</t>
  </si>
  <si>
    <t>C114410668</t>
  </si>
  <si>
    <t>SSL8147</t>
  </si>
  <si>
    <t>C114410667</t>
  </si>
  <si>
    <t>SBML8150</t>
  </si>
  <si>
    <t>C114410664</t>
  </si>
  <si>
    <t>SSL7909</t>
  </si>
  <si>
    <t>C114410663</t>
  </si>
  <si>
    <t>SBML8146</t>
  </si>
  <si>
    <t>C114410662</t>
  </si>
  <si>
    <t>SBML8140</t>
  </si>
  <si>
    <t>C114410661</t>
  </si>
  <si>
    <t>SAL8142</t>
  </si>
  <si>
    <t>C114410660</t>
  </si>
  <si>
    <t>SSL8143</t>
  </si>
  <si>
    <t>C114410659</t>
  </si>
  <si>
    <t>SSL8144</t>
  </si>
  <si>
    <t>C114410658</t>
  </si>
  <si>
    <t>SBML8158</t>
  </si>
  <si>
    <t>C114410656</t>
  </si>
  <si>
    <t>SBML8160</t>
  </si>
  <si>
    <t>C114410655</t>
  </si>
  <si>
    <t>SBML8157</t>
  </si>
  <si>
    <t>C114410654</t>
  </si>
  <si>
    <t>SSL8159</t>
  </si>
  <si>
    <t>C114410653</t>
  </si>
  <si>
    <t>SAL8155</t>
  </si>
  <si>
    <t>C114410652</t>
  </si>
  <si>
    <t>SAL8154</t>
  </si>
  <si>
    <t>C114410651</t>
  </si>
  <si>
    <t>SBML8153</t>
  </si>
  <si>
    <t>C114410650</t>
  </si>
  <si>
    <t>SBML8151</t>
  </si>
  <si>
    <t>C114410649</t>
  </si>
  <si>
    <t>SBML8152</t>
  </si>
  <si>
    <t>C114410648</t>
  </si>
  <si>
    <t>SBML8161</t>
  </si>
  <si>
    <t>C114410646</t>
  </si>
  <si>
    <t>SSL8172</t>
  </si>
  <si>
    <t>C114410645</t>
  </si>
  <si>
    <t>SBML8171</t>
  </si>
  <si>
    <t>C114410641</t>
  </si>
  <si>
    <t>SSL8167</t>
  </si>
  <si>
    <t>C114410640</t>
  </si>
  <si>
    <t>SSL8166</t>
  </si>
  <si>
    <t>C114410639</t>
  </si>
  <si>
    <t>SSL8165</t>
  </si>
  <si>
    <t>C114410638</t>
  </si>
  <si>
    <t>SAL8164</t>
  </si>
  <si>
    <t>C114410637</t>
  </si>
  <si>
    <t>SAL8163</t>
  </si>
  <si>
    <t>C114410633</t>
  </si>
  <si>
    <t>BLKUS7602</t>
  </si>
  <si>
    <t>C114410632</t>
  </si>
  <si>
    <t>SSL8097</t>
  </si>
  <si>
    <t>C114410622</t>
  </si>
  <si>
    <t>BLKUS8089</t>
  </si>
  <si>
    <t>C114410621</t>
  </si>
  <si>
    <t>BLKUS8090</t>
  </si>
  <si>
    <t>C114410620</t>
  </si>
  <si>
    <t>BLKUS8091</t>
  </si>
  <si>
    <t>C114410619</t>
  </si>
  <si>
    <t>BLKUS8088</t>
  </si>
  <si>
    <t>C114410618</t>
  </si>
  <si>
    <t>BLKUS8092</t>
  </si>
  <si>
    <t>C114410617</t>
  </si>
  <si>
    <t>SAL8132</t>
  </si>
  <si>
    <t>C114410615</t>
  </si>
  <si>
    <t>SAL8133</t>
  </si>
  <si>
    <t>C114410614</t>
  </si>
  <si>
    <t>SSL8134</t>
  </si>
  <si>
    <t>C114410613</t>
  </si>
  <si>
    <t>SBML8100</t>
  </si>
  <si>
    <t>C114410612</t>
  </si>
  <si>
    <t>SSL8104</t>
  </si>
  <si>
    <t>C114410611</t>
  </si>
  <si>
    <t>SSL8098</t>
  </si>
  <si>
    <t>C114410610</t>
  </si>
  <si>
    <t>SBML8096</t>
  </si>
  <si>
    <t>C114410609</t>
  </si>
  <si>
    <t>SBML8095</t>
  </si>
  <si>
    <t>C114410608</t>
  </si>
  <si>
    <t>SSL8105</t>
  </si>
  <si>
    <t>C114410607</t>
  </si>
  <si>
    <t>SAL8106</t>
  </si>
  <si>
    <t>C114410606</t>
  </si>
  <si>
    <t>SAL8107</t>
  </si>
  <si>
    <t>C114410605</t>
  </si>
  <si>
    <t>SSL8103</t>
  </si>
  <si>
    <t>C114410604</t>
  </si>
  <si>
    <t>SAL8102</t>
  </si>
  <si>
    <t>C114410603</t>
  </si>
  <si>
    <t>BLKUS8087</t>
  </si>
  <si>
    <t>C114410602</t>
  </si>
  <si>
    <t>SBML8127</t>
  </si>
  <si>
    <t>C114410597</t>
  </si>
  <si>
    <t>SBML8084</t>
  </si>
  <si>
    <t>C114410596</t>
  </si>
  <si>
    <t>SBML8094</t>
  </si>
  <si>
    <t>C114410595</t>
  </si>
  <si>
    <t>SBML8099</t>
  </si>
  <si>
    <t>C114410594</t>
  </si>
  <si>
    <t>SAL8130</t>
  </si>
  <si>
    <t>C114410593</t>
  </si>
  <si>
    <t>SAL8129</t>
  </si>
  <si>
    <t>C114410592</t>
  </si>
  <si>
    <t>SAL8137</t>
  </si>
  <si>
    <t>C114410591</t>
  </si>
  <si>
    <t>SAL8138</t>
  </si>
  <si>
    <t>C114410590</t>
  </si>
  <si>
    <t>SBML8139</t>
  </si>
  <si>
    <t>C114410589</t>
  </si>
  <si>
    <t>SSL8136</t>
  </si>
  <si>
    <t>C114410588</t>
  </si>
  <si>
    <t>SBML8135</t>
  </si>
  <si>
    <t>C114410586</t>
  </si>
  <si>
    <t>SAL8131</t>
  </si>
  <si>
    <t>C114410585</t>
  </si>
  <si>
    <t>SAL8128</t>
  </si>
  <si>
    <t>C114410567</t>
  </si>
  <si>
    <t>SSL8112</t>
  </si>
  <si>
    <t>C114410564</t>
  </si>
  <si>
    <t>SSL8109</t>
  </si>
  <si>
    <t>C114410562</t>
  </si>
  <si>
    <t>SAL8101</t>
  </si>
  <si>
    <t>C114410561</t>
  </si>
  <si>
    <t>SBML8086</t>
  </si>
  <si>
    <t>C114410560</t>
  </si>
  <si>
    <t>SSL8085</t>
  </si>
  <si>
    <t>C114410559</t>
  </si>
  <si>
    <t>SAL8082</t>
  </si>
  <si>
    <t>C114410558</t>
  </si>
  <si>
    <t>SAL8083</t>
  </si>
  <si>
    <t>C114410556</t>
  </si>
  <si>
    <t>SAL8081</t>
  </si>
  <si>
    <t>C114410555</t>
  </si>
  <si>
    <t>SAL8080</t>
  </si>
  <si>
    <t>C114410554</t>
  </si>
  <si>
    <t>SSL8079</t>
  </si>
  <si>
    <t>C114410553</t>
  </si>
  <si>
    <t>SSL8078</t>
  </si>
  <si>
    <t>C114410552</t>
  </si>
  <si>
    <t>SSL8077</t>
  </si>
  <si>
    <t>C114410551</t>
  </si>
  <si>
    <t>SSL8076</t>
  </si>
  <si>
    <t>C114410550</t>
  </si>
  <si>
    <t>SSL8075</t>
  </si>
  <si>
    <t>C114410533</t>
  </si>
  <si>
    <t>SBML8065</t>
  </si>
  <si>
    <t>C114410532</t>
  </si>
  <si>
    <t>SBML8067</t>
  </si>
  <si>
    <t>C114410531</t>
  </si>
  <si>
    <t>SSL8069</t>
  </si>
  <si>
    <t>C114410530</t>
  </si>
  <si>
    <t>SBML8071</t>
  </si>
  <si>
    <t>C114410529</t>
  </si>
  <si>
    <t>SBML8066</t>
  </si>
  <si>
    <t>C114410528</t>
  </si>
  <si>
    <t>SBML7121</t>
  </si>
  <si>
    <t>C114410527</t>
  </si>
  <si>
    <t>SSL8053</t>
  </si>
  <si>
    <t>C114410526</t>
  </si>
  <si>
    <t>SSL8051</t>
  </si>
  <si>
    <t>C114410525</t>
  </si>
  <si>
    <t>SAL8052</t>
  </si>
  <si>
    <t>C114410524</t>
  </si>
  <si>
    <t>SSL8054</t>
  </si>
  <si>
    <t>C114410522</t>
  </si>
  <si>
    <t>SBML8055</t>
  </si>
  <si>
    <t>C114410521</t>
  </si>
  <si>
    <t>SSL8049</t>
  </si>
  <si>
    <t>C114410520</t>
  </si>
  <si>
    <t>SBML8050</t>
  </si>
  <si>
    <t>C114410519</t>
  </si>
  <si>
    <t>SSL8048</t>
  </si>
  <si>
    <t>C114410516</t>
  </si>
  <si>
    <t>BLKUS7782</t>
  </si>
  <si>
    <t>C114410514</t>
  </si>
  <si>
    <t>SAL8036</t>
  </si>
  <si>
    <t>C114410513</t>
  </si>
  <si>
    <t>SBML8034</t>
  </si>
  <si>
    <t>C114410512</t>
  </si>
  <si>
    <t>SBML8035</t>
  </si>
  <si>
    <t>C114410511</t>
  </si>
  <si>
    <t>SAL8038</t>
  </si>
  <si>
    <t>C114410510</t>
  </si>
  <si>
    <t>SAL8037</t>
  </si>
  <si>
    <t>C114410505</t>
  </si>
  <si>
    <t>SAL8020</t>
  </si>
  <si>
    <t>C114410503</t>
  </si>
  <si>
    <t>SBML8044</t>
  </si>
  <si>
    <t>C114410502</t>
  </si>
  <si>
    <t>SBML8045</t>
  </si>
  <si>
    <t>C114410500</t>
  </si>
  <si>
    <t>SSL8046</t>
  </si>
  <si>
    <t>C114410478</t>
  </si>
  <si>
    <t>BLKUS7777</t>
  </si>
  <si>
    <t>C114410477</t>
  </si>
  <si>
    <t>BLKUA7778</t>
  </si>
  <si>
    <t>C114410476</t>
  </si>
  <si>
    <t>BLKUA7779</t>
  </si>
  <si>
    <t>C114410475</t>
  </si>
  <si>
    <t>BLKUA7780</t>
  </si>
  <si>
    <t>C114410474</t>
  </si>
  <si>
    <t>BLKUA7781</t>
  </si>
  <si>
    <t>C114410454</t>
  </si>
  <si>
    <t>SAL8025</t>
  </si>
  <si>
    <t>C114410453</t>
  </si>
  <si>
    <t>SBML8011</t>
  </si>
  <si>
    <t>C114410452</t>
  </si>
  <si>
    <t>SAL8024</t>
  </si>
  <si>
    <t>C114410450</t>
  </si>
  <si>
    <t>SSL8023</t>
  </si>
  <si>
    <t>C114410449</t>
  </si>
  <si>
    <t>SSL8022</t>
  </si>
  <si>
    <t>C114410448</t>
  </si>
  <si>
    <t>SBML8021</t>
  </si>
  <si>
    <t>C114410446</t>
  </si>
  <si>
    <t>SBML8026</t>
  </si>
  <si>
    <t>C114410445</t>
  </si>
  <si>
    <t>SSL8027</t>
  </si>
  <si>
    <t>C114410444</t>
  </si>
  <si>
    <t>SSL8028</t>
  </si>
  <si>
    <t>C114410443</t>
  </si>
  <si>
    <t>SSL8029</t>
  </si>
  <si>
    <t>C114410442</t>
  </si>
  <si>
    <t>SSL8030</t>
  </si>
  <si>
    <t>C114410441</t>
  </si>
  <si>
    <t>SSL8031</t>
  </si>
  <si>
    <t>C114410396</t>
  </si>
  <si>
    <t>SSL8010</t>
  </si>
  <si>
    <t>C114410385</t>
  </si>
  <si>
    <t>SBML7999</t>
  </si>
  <si>
    <t>C114410384</t>
  </si>
  <si>
    <t>SBML7992</t>
  </si>
  <si>
    <t>C114410383</t>
  </si>
  <si>
    <t>SSL7997</t>
  </si>
  <si>
    <t>C114410379</t>
  </si>
  <si>
    <t>SSL8008</t>
  </si>
  <si>
    <t>C114410378</t>
  </si>
  <si>
    <t>SSL7985</t>
  </si>
  <si>
    <t>C114410372</t>
  </si>
  <si>
    <t>SBML7993</t>
  </si>
  <si>
    <t>C114410371</t>
  </si>
  <si>
    <t>SBML8009</t>
  </si>
  <si>
    <t>C114410370</t>
  </si>
  <si>
    <t>SBML8002</t>
  </si>
  <si>
    <t>C114410367</t>
  </si>
  <si>
    <t>SSL8006</t>
  </si>
  <si>
    <t>C114410365</t>
  </si>
  <si>
    <t>SAL8004</t>
  </si>
  <si>
    <t>C114410364</t>
  </si>
  <si>
    <t>SAL8005</t>
  </si>
  <si>
    <t>C114410363</t>
  </si>
  <si>
    <t>SBML8000</t>
  </si>
  <si>
    <t>C114410362</t>
  </si>
  <si>
    <t>SAL7995</t>
  </si>
  <si>
    <t>C114410361</t>
  </si>
  <si>
    <t>SAL7994</t>
  </si>
  <si>
    <t>C114410360</t>
  </si>
  <si>
    <t>SBML8001</t>
  </si>
  <si>
    <t>C114410357</t>
  </si>
  <si>
    <t>SAL7998</t>
  </si>
  <si>
    <t>C114410351</t>
  </si>
  <si>
    <t>SAL7996</t>
  </si>
  <si>
    <t>C114410348</t>
  </si>
  <si>
    <t>BLKUM7775</t>
  </si>
  <si>
    <t>C114410347</t>
  </si>
  <si>
    <t>BLKUM7776</t>
  </si>
  <si>
    <t>C114410329</t>
  </si>
  <si>
    <t>BLKUM7605</t>
  </si>
  <si>
    <t>C114410328</t>
  </si>
  <si>
    <t>BLKUM7772</t>
  </si>
  <si>
    <t>C114410327</t>
  </si>
  <si>
    <t>BLKUA7773</t>
  </si>
  <si>
    <t>C114410326</t>
  </si>
  <si>
    <t>BLKUA7774</t>
  </si>
  <si>
    <t>C114410319</t>
  </si>
  <si>
    <t>BLKUS7747</t>
  </si>
  <si>
    <t>C114410318</t>
  </si>
  <si>
    <t>BLKUM7723</t>
  </si>
  <si>
    <t>C114410317</t>
  </si>
  <si>
    <t>BLKUS7770</t>
  </si>
  <si>
    <t>C114410316</t>
  </si>
  <si>
    <t>BLKUS7771</t>
  </si>
  <si>
    <t>C114410315</t>
  </si>
  <si>
    <t>BLKUM7768</t>
  </si>
  <si>
    <t>C114410313</t>
  </si>
  <si>
    <t>BLKUS7422</t>
  </si>
  <si>
    <t>C114410312</t>
  </si>
  <si>
    <t>BLKUS7423</t>
  </si>
  <si>
    <t>C114410311</t>
  </si>
  <si>
    <t>BLKUM7424</t>
  </si>
  <si>
    <t>C114410310</t>
  </si>
  <si>
    <t>BLKUM7425</t>
  </si>
  <si>
    <t>C114410309</t>
  </si>
  <si>
    <t>BLKUM7426</t>
  </si>
  <si>
    <t>C114410308</t>
  </si>
  <si>
    <t>BLKUM7427</t>
  </si>
  <si>
    <t>C114410307</t>
  </si>
  <si>
    <t>BLKUM7430</t>
  </si>
  <si>
    <t>C114410306</t>
  </si>
  <si>
    <t>BLKUM7431</t>
  </si>
  <si>
    <t>C114410305</t>
  </si>
  <si>
    <t>BLKUM7761</t>
  </si>
  <si>
    <t>C114410304</t>
  </si>
  <si>
    <t>BLKUM7428</t>
  </si>
  <si>
    <t>C114410303</t>
  </si>
  <si>
    <t>BLKUM7429</t>
  </si>
  <si>
    <t>C114410300</t>
  </si>
  <si>
    <t>BLKUA7760</t>
  </si>
  <si>
    <t>C114410299</t>
  </si>
  <si>
    <t>BLKUA7759</t>
  </si>
  <si>
    <t>C114410298</t>
  </si>
  <si>
    <t>BLKUA7758</t>
  </si>
  <si>
    <t>C114410297</t>
  </si>
  <si>
    <t>BLKUA7757</t>
  </si>
  <si>
    <t>C114410296</t>
  </si>
  <si>
    <t>BLKUA7756</t>
  </si>
  <si>
    <t>C114410295</t>
  </si>
  <si>
    <t>BLKUM7767</t>
  </si>
  <si>
    <t>C114410294</t>
  </si>
  <si>
    <t>BLKUM7766</t>
  </si>
  <si>
    <t>C114410293</t>
  </si>
  <si>
    <t>BLKUM7765</t>
  </si>
  <si>
    <t>C114410292</t>
  </si>
  <si>
    <t>BLKUM7764</t>
  </si>
  <si>
    <t>C114410291</t>
  </si>
  <si>
    <t>BLKUM7763</t>
  </si>
  <si>
    <t>C114410290</t>
  </si>
  <si>
    <t>BLKUM7769</t>
  </si>
  <si>
    <t>C114410289</t>
  </si>
  <si>
    <t>BLKUM7762</t>
  </si>
  <si>
    <t>C114410242</t>
  </si>
  <si>
    <t>SSL7959</t>
  </si>
  <si>
    <t>C114410241</t>
  </si>
  <si>
    <t>SSL7958</t>
  </si>
  <si>
    <t>C114410240</t>
  </si>
  <si>
    <t>SSL7960</t>
  </si>
  <si>
    <t>C114410239</t>
  </si>
  <si>
    <t>SBML7957</t>
  </si>
  <si>
    <t>C114410238</t>
  </si>
  <si>
    <t>SBML7956</t>
  </si>
  <si>
    <t>C114410237</t>
  </si>
  <si>
    <t>SSL7955</t>
  </si>
  <si>
    <t>C114410234</t>
  </si>
  <si>
    <t>SSL7934</t>
  </si>
  <si>
    <t>C114410232</t>
  </si>
  <si>
    <t>SSL7929</t>
  </si>
  <si>
    <t>C114410231</t>
  </si>
  <si>
    <t>SSL7928</t>
  </si>
  <si>
    <t>C114410230</t>
  </si>
  <si>
    <t>SSL7927</t>
  </si>
  <si>
    <t>C114410229</t>
  </si>
  <si>
    <t>SSL7926</t>
  </si>
  <si>
    <t>C114410228</t>
  </si>
  <si>
    <t>SBML7954</t>
  </si>
  <si>
    <t>C114410227</t>
  </si>
  <si>
    <t>SBML7953</t>
  </si>
  <si>
    <t>C114410226</t>
  </si>
  <si>
    <t>SBML7952</t>
  </si>
  <si>
    <t>C114410225</t>
  </si>
  <si>
    <t>SBML7951</t>
  </si>
  <si>
    <t>C114410223</t>
  </si>
  <si>
    <t>SBML7950</t>
  </si>
  <si>
    <t>C114410221</t>
  </si>
  <si>
    <t>SBML7949</t>
  </si>
  <si>
    <t>C114410220</t>
  </si>
  <si>
    <t>SBML7947</t>
  </si>
  <si>
    <t>C114410218</t>
  </si>
  <si>
    <t>SBML7948</t>
  </si>
  <si>
    <t>C114410217</t>
  </si>
  <si>
    <t>SBML7946</t>
  </si>
  <si>
    <t>C114410215</t>
  </si>
  <si>
    <t>SBML7944</t>
  </si>
  <si>
    <t>C114410206</t>
  </si>
  <si>
    <t>SAL7930</t>
  </si>
  <si>
    <t>C114410205</t>
  </si>
  <si>
    <t>SSL7942</t>
  </si>
  <si>
    <t>C114410204</t>
  </si>
  <si>
    <t>SSL7890</t>
  </si>
  <si>
    <t>C114410203</t>
  </si>
  <si>
    <t>SSL7891</t>
  </si>
  <si>
    <t>C114410200</t>
  </si>
  <si>
    <t>SBML7941</t>
  </si>
  <si>
    <t>C114410198</t>
  </si>
  <si>
    <t>SBML7939</t>
  </si>
  <si>
    <t>C114410196</t>
  </si>
  <si>
    <t>SBML7931</t>
  </si>
  <si>
    <t>C114410195</t>
  </si>
  <si>
    <t>SAL7936</t>
  </si>
  <si>
    <t>C114410194</t>
  </si>
  <si>
    <t>SAL7937</t>
  </si>
  <si>
    <t>C114410171</t>
  </si>
  <si>
    <t>SSL7932</t>
  </si>
  <si>
    <t>C114410170</t>
  </si>
  <si>
    <t>SBML7294</t>
  </si>
  <si>
    <t>C114410169</t>
  </si>
  <si>
    <t>SBML7293</t>
  </si>
  <si>
    <t>C114410168</t>
  </si>
  <si>
    <t>SBML7292</t>
  </si>
  <si>
    <t>C114410167</t>
  </si>
  <si>
    <t>SBML7291</t>
  </si>
  <si>
    <t>C114410166</t>
  </si>
  <si>
    <t>SBML7224</t>
  </si>
  <si>
    <t>C114410165</t>
  </si>
  <si>
    <t>SBML7290</t>
  </si>
  <si>
    <t>C114410164</t>
  </si>
  <si>
    <t>SBML7233</t>
  </si>
  <si>
    <t>C114410163</t>
  </si>
  <si>
    <t>SBML7289</t>
  </si>
  <si>
    <t>C114410161</t>
  </si>
  <si>
    <t>SBML7288</t>
  </si>
  <si>
    <t>C114410157</t>
  </si>
  <si>
    <t>SBML7191</t>
  </si>
  <si>
    <t>C114410156</t>
  </si>
  <si>
    <t>SBML7192</t>
  </si>
  <si>
    <t>C114410154</t>
  </si>
  <si>
    <t>SBML7193</t>
  </si>
  <si>
    <t>C114410153</t>
  </si>
  <si>
    <t>SBML7194</t>
  </si>
  <si>
    <t>C114410152</t>
  </si>
  <si>
    <t>SBML7114</t>
  </si>
  <si>
    <t>C114410151</t>
  </si>
  <si>
    <t>SSL7152</t>
  </si>
  <si>
    <t>C114410149</t>
  </si>
  <si>
    <t>SSL7157</t>
  </si>
  <si>
    <t>C114410148</t>
  </si>
  <si>
    <t>SSL7188</t>
  </si>
  <si>
    <t>C114410147</t>
  </si>
  <si>
    <t>SBML7225</t>
  </si>
  <si>
    <t>C114410144</t>
  </si>
  <si>
    <t>SAL7228</t>
  </si>
  <si>
    <t>C114410143</t>
  </si>
  <si>
    <t>SSL7226</t>
  </si>
  <si>
    <t>C114410142</t>
  </si>
  <si>
    <t>SAL6687</t>
  </si>
  <si>
    <t>C114410141</t>
  </si>
  <si>
    <t>SAL6658</t>
  </si>
  <si>
    <t>C114410140</t>
  </si>
  <si>
    <t>SAL7227</t>
  </si>
  <si>
    <t>C114410139</t>
  </si>
  <si>
    <t>SAL6049</t>
  </si>
  <si>
    <t>C114410138</t>
  </si>
  <si>
    <t>SBML7229</t>
  </si>
  <si>
    <t>C114410137</t>
  </si>
  <si>
    <t>SSL7170</t>
  </si>
  <si>
    <t>C114410136</t>
  </si>
  <si>
    <t>SBML7203</t>
  </si>
  <si>
    <t>C114410133</t>
  </si>
  <si>
    <t>SBML7169</t>
  </si>
  <si>
    <t>C114410132</t>
  </si>
  <si>
    <t>SBML7253</t>
  </si>
  <si>
    <t>C114410131</t>
  </si>
  <si>
    <t>SBML7252</t>
  </si>
  <si>
    <t>C114410130</t>
  </si>
  <si>
    <t>SSL7251</t>
  </si>
  <si>
    <t>C114410129</t>
  </si>
  <si>
    <t>SSL7168</t>
  </si>
  <si>
    <t>C114410128</t>
  </si>
  <si>
    <t>SSL7167</t>
  </si>
  <si>
    <t>C114410126</t>
  </si>
  <si>
    <t>SSL7166</t>
  </si>
  <si>
    <t>C114410125</t>
  </si>
  <si>
    <t>SSL7165</t>
  </si>
  <si>
    <t>C114410124</t>
  </si>
  <si>
    <t>SBML7248</t>
  </si>
  <si>
    <t>C114410121</t>
  </si>
  <si>
    <t>SBML7199</t>
  </si>
  <si>
    <t>C114410119</t>
  </si>
  <si>
    <t>SBML7198</t>
  </si>
  <si>
    <t>C114410118</t>
  </si>
  <si>
    <t>SBML7115</t>
  </si>
  <si>
    <t>C114410117</t>
  </si>
  <si>
    <t>SAL7200</t>
  </si>
  <si>
    <t>C114410116</t>
  </si>
  <si>
    <t>SAL7201</t>
  </si>
  <si>
    <t>C114410063</t>
  </si>
  <si>
    <t>SAL7215</t>
  </si>
  <si>
    <t>C114410062</t>
  </si>
  <si>
    <t>SAL7214</t>
  </si>
  <si>
    <t>C114410061</t>
  </si>
  <si>
    <t>SSL7205</t>
  </si>
  <si>
    <t>C114410059</t>
  </si>
  <si>
    <t>SAL7207</t>
  </si>
  <si>
    <t>C114410058</t>
  </si>
  <si>
    <t>SBML7208</t>
  </si>
  <si>
    <t>C114410057</t>
  </si>
  <si>
    <t>SBML7209</t>
  </si>
  <si>
    <t>C114410055</t>
  </si>
  <si>
    <t>SSL7211</t>
  </si>
  <si>
    <t>C114410054</t>
  </si>
  <si>
    <t>SBML7212</t>
  </si>
  <si>
    <t>C114410053</t>
  </si>
  <si>
    <t>SAL7213</t>
  </si>
  <si>
    <t>C114410051</t>
  </si>
  <si>
    <t>SAL7217</t>
  </si>
  <si>
    <t>C114410050</t>
  </si>
  <si>
    <t>SSL7218</t>
  </si>
  <si>
    <t>C114410049</t>
  </si>
  <si>
    <t>SSL7219</t>
  </si>
  <si>
    <t>C114410048</t>
  </si>
  <si>
    <t>SBML7185</t>
  </si>
  <si>
    <t>C114410047</t>
  </si>
  <si>
    <t>SBML7190</t>
  </si>
  <si>
    <t>C114410046</t>
  </si>
  <si>
    <t>SBML7197</t>
  </si>
  <si>
    <t>C114410045</t>
  </si>
  <si>
    <t>SBML7196</t>
  </si>
  <si>
    <t>C114410044</t>
  </si>
  <si>
    <t>SBML7195</t>
  </si>
  <si>
    <t>C114410043</t>
  </si>
  <si>
    <t>SBML7110</t>
  </si>
  <si>
    <t>C114410042</t>
  </si>
  <si>
    <t>SSL7220</t>
  </si>
  <si>
    <t>C114410041</t>
  </si>
  <si>
    <t>SAL7221</t>
  </si>
  <si>
    <t>C114410040</t>
  </si>
  <si>
    <t>SAL7222</t>
  </si>
  <si>
    <t>C114410039</t>
  </si>
  <si>
    <t>SAL7223</t>
  </si>
  <si>
    <t>C114410038</t>
  </si>
  <si>
    <t>SBML7109</t>
  </si>
  <si>
    <t>C114410037</t>
  </si>
  <si>
    <t>SSL7112</t>
  </si>
  <si>
    <t>C114410036</t>
  </si>
  <si>
    <t>SSL7113</t>
  </si>
  <si>
    <t>C114410035</t>
  </si>
  <si>
    <t>SBML7249</t>
  </si>
  <si>
    <t>C114410034</t>
  </si>
  <si>
    <t>SSL7155</t>
  </si>
  <si>
    <t>C114410033</t>
  </si>
  <si>
    <t>SSL7154</t>
  </si>
  <si>
    <t>C114410032</t>
  </si>
  <si>
    <t>SSL7159</t>
  </si>
  <si>
    <t>C114410031</t>
  </si>
  <si>
    <t>SSL7204</t>
  </si>
  <si>
    <t>C114410030</t>
  </si>
  <si>
    <t>SSL7156</t>
  </si>
  <si>
    <t>C114410029</t>
  </si>
  <si>
    <t>SSL7111</t>
  </si>
  <si>
    <t>C114410028</t>
  </si>
  <si>
    <t>SSL7158</t>
  </si>
  <si>
    <t>C114410027</t>
  </si>
  <si>
    <t>SSL7153</t>
  </si>
  <si>
    <t>C114410026</t>
  </si>
  <si>
    <t>SAL7161</t>
  </si>
  <si>
    <t>C114410025</t>
  </si>
  <si>
    <t>SBML7202</t>
  </si>
  <si>
    <t>C114410024</t>
  </si>
  <si>
    <t>SAL7160</t>
  </si>
  <si>
    <t>C114410023</t>
  </si>
  <si>
    <t>SAL7189</t>
  </si>
  <si>
    <t>C114410022</t>
  </si>
  <si>
    <t>SBML7137</t>
  </si>
  <si>
    <t>C114410021</t>
  </si>
  <si>
    <t>SBML7162</t>
  </si>
  <si>
    <t>C114410020</t>
  </si>
  <si>
    <t>SAL7144</t>
  </si>
  <si>
    <t>C114410019</t>
  </si>
  <si>
    <t>SAL7132</t>
  </si>
  <si>
    <t>C114410018</t>
  </si>
  <si>
    <t>SAL7131</t>
  </si>
  <si>
    <t>C114410017</t>
  </si>
  <si>
    <t>SBML7133</t>
  </si>
  <si>
    <t>C114410011</t>
  </si>
  <si>
    <t>SBML7272</t>
  </si>
  <si>
    <t>C114410009</t>
  </si>
  <si>
    <t>SSL6678</t>
  </si>
  <si>
    <t>C114410001</t>
  </si>
  <si>
    <t>SAL7148</t>
  </si>
  <si>
    <t>C226055633</t>
  </si>
  <si>
    <t>DDSAL5238</t>
  </si>
  <si>
    <t>C226055630</t>
  </si>
  <si>
    <t>DDSAL5244</t>
  </si>
  <si>
    <t>C226055624</t>
  </si>
  <si>
    <t>DDSAL5422</t>
  </si>
  <si>
    <t>C226055610</t>
  </si>
  <si>
    <t>DDSAL5243</t>
  </si>
  <si>
    <t>C226055608</t>
  </si>
  <si>
    <t>DDSAL5245</t>
  </si>
  <si>
    <t>C226055582</t>
  </si>
  <si>
    <t>DDSAL5418</t>
  </si>
  <si>
    <t>C226055426</t>
  </si>
  <si>
    <t>CCSBML6531</t>
  </si>
  <si>
    <t>C226055324</t>
  </si>
  <si>
    <t>CCSBML6515</t>
  </si>
  <si>
    <t>C226055105</t>
  </si>
  <si>
    <t>DDSBML5710</t>
  </si>
  <si>
    <t>C226055086</t>
  </si>
  <si>
    <t>DDSBML5720</t>
  </si>
  <si>
    <t>C226055069</t>
  </si>
  <si>
    <t>DDSBML5728</t>
  </si>
  <si>
    <t>C226054444</t>
  </si>
  <si>
    <t>DDSBML5503</t>
  </si>
  <si>
    <t>C226054426</t>
  </si>
  <si>
    <t>DDSBML5682</t>
  </si>
  <si>
    <t>C226054125</t>
  </si>
  <si>
    <t>DDSBML5665</t>
  </si>
  <si>
    <t>C226053541</t>
  </si>
  <si>
    <t>DDSBML5638</t>
  </si>
  <si>
    <t>C226053501</t>
  </si>
  <si>
    <t>DDSBML5642</t>
  </si>
  <si>
    <t>C226053463</t>
  </si>
  <si>
    <t>DDSBML5645</t>
  </si>
  <si>
    <t>C226053462</t>
  </si>
  <si>
    <t>DDSBML5634</t>
  </si>
  <si>
    <t>C226053250</t>
  </si>
  <si>
    <t>SBML6048</t>
  </si>
  <si>
    <t>C226047872</t>
  </si>
  <si>
    <t>SBML4597</t>
  </si>
  <si>
    <t>C226047293</t>
  </si>
  <si>
    <t>RGSBML4570</t>
  </si>
  <si>
    <t>C226047291</t>
  </si>
  <si>
    <t>RGSBML4568</t>
  </si>
  <si>
    <t>C226046621</t>
  </si>
  <si>
    <t>DDSBML4041</t>
  </si>
  <si>
    <t>C226037757</t>
  </si>
  <si>
    <t>SSL2794</t>
  </si>
  <si>
    <t>C226033174</t>
  </si>
  <si>
    <t>SAL753</t>
  </si>
  <si>
    <t>C226032915</t>
  </si>
  <si>
    <t>SBML988</t>
  </si>
  <si>
    <t>C226032689</t>
  </si>
  <si>
    <t>SAL1171</t>
  </si>
  <si>
    <t>C226030391</t>
  </si>
  <si>
    <t>HDAL52152</t>
  </si>
  <si>
    <t>C226030296</t>
  </si>
  <si>
    <t>SBML222</t>
  </si>
  <si>
    <t>C226030196</t>
  </si>
  <si>
    <t>HDAL57225</t>
  </si>
  <si>
    <t>C226030188</t>
  </si>
  <si>
    <t>HDAL57132</t>
  </si>
  <si>
    <t>C226028856</t>
  </si>
  <si>
    <t>HDAL32585</t>
  </si>
  <si>
    <t>C226026261</t>
  </si>
  <si>
    <t>HDTL28252</t>
  </si>
  <si>
    <t>C226025972</t>
  </si>
  <si>
    <t>AS199</t>
  </si>
  <si>
    <t>C226025833</t>
  </si>
  <si>
    <t>BLT92</t>
  </si>
  <si>
    <t>C226025730</t>
  </si>
  <si>
    <t>NBR79</t>
  </si>
  <si>
    <t>C226025428</t>
  </si>
  <si>
    <t>BLT166</t>
  </si>
  <si>
    <t>C226025100</t>
  </si>
  <si>
    <t>BLT64</t>
  </si>
  <si>
    <t>C226025044</t>
  </si>
  <si>
    <t>AS187</t>
  </si>
  <si>
    <t>C226024549</t>
  </si>
  <si>
    <t>HDSL57165</t>
  </si>
  <si>
    <t>C226024541</t>
  </si>
  <si>
    <t>HDSL56943</t>
  </si>
  <si>
    <t>C226024328</t>
  </si>
  <si>
    <t>AS101</t>
  </si>
  <si>
    <t>C226023964</t>
  </si>
  <si>
    <t>AS179</t>
  </si>
  <si>
    <t>C226023724</t>
  </si>
  <si>
    <t>HDSL57228</t>
  </si>
  <si>
    <t>C226023707</t>
  </si>
  <si>
    <t>HDSL56415</t>
  </si>
  <si>
    <t>C226022686</t>
  </si>
  <si>
    <t>HDSL58044</t>
  </si>
  <si>
    <t>C226022600</t>
  </si>
  <si>
    <t>NKL30</t>
  </si>
  <si>
    <t>C226022461</t>
  </si>
  <si>
    <t>HDSL58165</t>
  </si>
  <si>
    <t>C226021883</t>
  </si>
  <si>
    <t>HDSL52986</t>
  </si>
  <si>
    <t>C226021218</t>
  </si>
  <si>
    <t>HDSL52946</t>
  </si>
  <si>
    <t>C226015273</t>
  </si>
  <si>
    <t>HDSL32235</t>
  </si>
  <si>
    <t>C226014627</t>
  </si>
  <si>
    <t>YTGL1</t>
  </si>
  <si>
    <t>C226014119</t>
  </si>
  <si>
    <t>DBL14</t>
  </si>
  <si>
    <t>C226013486</t>
  </si>
  <si>
    <t>TML132</t>
  </si>
  <si>
    <t>C226013267</t>
  </si>
  <si>
    <t>HDSL28856</t>
  </si>
  <si>
    <t>C226011342</t>
  </si>
  <si>
    <t>CNGL88</t>
  </si>
  <si>
    <t>C226011216</t>
  </si>
  <si>
    <t>BRBL86</t>
  </si>
  <si>
    <t>C226011144</t>
  </si>
  <si>
    <t>ARHL10</t>
  </si>
  <si>
    <t>C226011062</t>
  </si>
  <si>
    <t>HDSL28542</t>
  </si>
  <si>
    <t>C226010691</t>
  </si>
  <si>
    <t>HDSL26926</t>
  </si>
  <si>
    <t>C226009928</t>
  </si>
  <si>
    <t>ARHL33</t>
  </si>
  <si>
    <t>C226009553</t>
  </si>
  <si>
    <t>ARHL1</t>
  </si>
  <si>
    <t>C226009408</t>
  </si>
  <si>
    <t>MTAEH6</t>
  </si>
  <si>
    <t>C226008219</t>
  </si>
  <si>
    <t>ARHL22</t>
  </si>
  <si>
    <t>C226008181</t>
  </si>
  <si>
    <t>HDSL27396</t>
  </si>
  <si>
    <t>C226006594</t>
  </si>
  <si>
    <t>PRL4</t>
  </si>
  <si>
    <t>C226006558</t>
  </si>
  <si>
    <t>HDSL26702</t>
  </si>
  <si>
    <t>C226006273</t>
  </si>
  <si>
    <t>MRL400</t>
  </si>
  <si>
    <t>C226005457</t>
  </si>
  <si>
    <t>BHL35</t>
  </si>
  <si>
    <t>C226005389</t>
  </si>
  <si>
    <t>BGL123A</t>
  </si>
  <si>
    <t>C226004826</t>
  </si>
  <si>
    <t>HA35</t>
  </si>
  <si>
    <t>C226004457</t>
  </si>
  <si>
    <t>HDSL27223</t>
  </si>
  <si>
    <t>C226003444</t>
  </si>
  <si>
    <t>HA47</t>
  </si>
  <si>
    <t>C226003391</t>
  </si>
  <si>
    <t>HDSL28873</t>
  </si>
  <si>
    <t>C226003339</t>
  </si>
  <si>
    <t>BGL111</t>
  </si>
  <si>
    <t>C226003086</t>
  </si>
  <si>
    <t>HA63</t>
  </si>
  <si>
    <t>C226002816</t>
  </si>
  <si>
    <t>HDSL27226</t>
  </si>
  <si>
    <t>C226002548</t>
  </si>
  <si>
    <t>HDSL31082</t>
  </si>
  <si>
    <t>C226000961</t>
  </si>
  <si>
    <t>HDSL29268</t>
  </si>
  <si>
    <t>C226000307</t>
  </si>
  <si>
    <t>CBL45</t>
  </si>
  <si>
    <t>C226000284</t>
  </si>
  <si>
    <t>HDSL26146</t>
  </si>
  <si>
    <t>C226000283</t>
  </si>
  <si>
    <t>HDSL26147</t>
  </si>
  <si>
    <t>C226016111</t>
  </si>
  <si>
    <t>SQ6</t>
  </si>
  <si>
    <t>C226034923</t>
  </si>
  <si>
    <t>SSL1845</t>
  </si>
  <si>
    <t>C226032466</t>
  </si>
  <si>
    <t>LT2A(I)</t>
  </si>
  <si>
    <t>C226024173</t>
  </si>
  <si>
    <t>HDSL56248</t>
  </si>
  <si>
    <t>C226023819</t>
  </si>
  <si>
    <t>HDSL55953</t>
  </si>
  <si>
    <t>C226020737</t>
  </si>
  <si>
    <t>HDSL52415</t>
  </si>
  <si>
    <t>C226017104</t>
  </si>
  <si>
    <t>HDSL32446</t>
  </si>
  <si>
    <t>C226016075</t>
  </si>
  <si>
    <t>HDSL27901</t>
  </si>
  <si>
    <t>C226016069</t>
  </si>
  <si>
    <t>SL562</t>
  </si>
  <si>
    <t>C226015579</t>
  </si>
  <si>
    <t>HDSL32445</t>
  </si>
  <si>
    <t>C226015249</t>
  </si>
  <si>
    <t>HDSL32172</t>
  </si>
  <si>
    <t>C226015024</t>
  </si>
  <si>
    <t>HDSL31594</t>
  </si>
  <si>
    <t>C226004037</t>
  </si>
  <si>
    <t>SL287</t>
  </si>
  <si>
    <t>C226003969</t>
  </si>
  <si>
    <t>SL1558</t>
  </si>
  <si>
    <t>C226003748</t>
  </si>
  <si>
    <t>SL1023</t>
  </si>
  <si>
    <t>C226003570</t>
  </si>
  <si>
    <t>SL1423</t>
  </si>
  <si>
    <t>C226003476</t>
  </si>
  <si>
    <t>SL837</t>
  </si>
  <si>
    <t>C226003475</t>
  </si>
  <si>
    <t>SL836</t>
  </si>
  <si>
    <t>C226003320</t>
  </si>
  <si>
    <t>SL468</t>
  </si>
  <si>
    <t>C226003120</t>
  </si>
  <si>
    <t>AEH138</t>
  </si>
  <si>
    <t>C226003116</t>
  </si>
  <si>
    <t>AEH80</t>
  </si>
  <si>
    <t>C226002842</t>
  </si>
  <si>
    <t>SL894</t>
  </si>
  <si>
    <t>C226002754</t>
  </si>
  <si>
    <t>SL405</t>
  </si>
  <si>
    <t>C226002514</t>
  </si>
  <si>
    <t>SL234</t>
  </si>
  <si>
    <t>C226002429</t>
  </si>
  <si>
    <t>SL1178</t>
  </si>
  <si>
    <t>C226002329</t>
  </si>
  <si>
    <t>SL1601</t>
  </si>
  <si>
    <t>C226001848</t>
  </si>
  <si>
    <t>SL605</t>
  </si>
  <si>
    <t>C226001805</t>
  </si>
  <si>
    <t>SL44</t>
  </si>
  <si>
    <t>C226001771</t>
  </si>
  <si>
    <t>SL1076</t>
  </si>
  <si>
    <t>C226001740</t>
  </si>
  <si>
    <t>SL333</t>
  </si>
  <si>
    <t>C226001523</t>
  </si>
  <si>
    <t>SL718</t>
  </si>
  <si>
    <t>C226001520</t>
  </si>
  <si>
    <t>SL1952</t>
  </si>
  <si>
    <t>C226001516</t>
  </si>
  <si>
    <t>SL838</t>
  </si>
  <si>
    <t>C226001500</t>
  </si>
  <si>
    <t>SL1765</t>
  </si>
  <si>
    <t>C226001322</t>
  </si>
  <si>
    <t>SL331</t>
  </si>
  <si>
    <t>C226001136</t>
  </si>
  <si>
    <t>SL681</t>
  </si>
  <si>
    <t>C226000739</t>
  </si>
  <si>
    <t>AEH100</t>
  </si>
  <si>
    <t>C226000721</t>
  </si>
  <si>
    <t>AEH35</t>
  </si>
  <si>
    <t>C226000642</t>
  </si>
  <si>
    <t>BDLAEH87</t>
  </si>
  <si>
    <t>C226034247</t>
  </si>
  <si>
    <t>SSL1625</t>
  </si>
  <si>
    <t>C226033344</t>
  </si>
  <si>
    <t>SSL1367</t>
  </si>
  <si>
    <t>C226030269</t>
  </si>
  <si>
    <t>SSL133</t>
  </si>
  <si>
    <t>C226023539</t>
  </si>
  <si>
    <t>HDSL57780</t>
  </si>
  <si>
    <t>C226023328</t>
  </si>
  <si>
    <t>HDSL56836</t>
  </si>
  <si>
    <t>C226023251</t>
  </si>
  <si>
    <t>HDSL56891</t>
  </si>
  <si>
    <t>C226023120</t>
  </si>
  <si>
    <t>HDSL57136</t>
  </si>
  <si>
    <t>C226019842</t>
  </si>
  <si>
    <t>HDSL52074</t>
  </si>
  <si>
    <t>C226019238</t>
  </si>
  <si>
    <t>HDSL48712</t>
  </si>
  <si>
    <t>C226018974</t>
  </si>
  <si>
    <t>HDSL48114</t>
  </si>
  <si>
    <t>C226018919</t>
  </si>
  <si>
    <t>HDSL32833</t>
  </si>
  <si>
    <t>C226018197</t>
  </si>
  <si>
    <t>HDSL48584</t>
  </si>
  <si>
    <t>C226017030</t>
  </si>
  <si>
    <t>HDSL48089</t>
  </si>
  <si>
    <t>C226016263</t>
  </si>
  <si>
    <t>SL469</t>
  </si>
  <si>
    <t>C226016062</t>
  </si>
  <si>
    <t>HDSL32092</t>
  </si>
  <si>
    <t>C226015988</t>
  </si>
  <si>
    <t>AEH142</t>
  </si>
  <si>
    <t>C226015969</t>
  </si>
  <si>
    <t>SL72</t>
  </si>
  <si>
    <t>C226015943</t>
  </si>
  <si>
    <t>SL658</t>
  </si>
  <si>
    <t>C226015830</t>
  </si>
  <si>
    <t>SL1243</t>
  </si>
  <si>
    <t>C226015749</t>
  </si>
  <si>
    <t>SL309</t>
  </si>
  <si>
    <t>C226015748</t>
  </si>
  <si>
    <t>SL171</t>
  </si>
  <si>
    <t>C226015544</t>
  </si>
  <si>
    <t>SL1112</t>
  </si>
  <si>
    <t>C226015247</t>
  </si>
  <si>
    <t>HDSL-VG-CASE</t>
  </si>
  <si>
    <t>C226015041</t>
  </si>
  <si>
    <t>HDSL29824</t>
  </si>
  <si>
    <t>C226015026</t>
  </si>
  <si>
    <t>SL496</t>
  </si>
  <si>
    <t>C226014911</t>
  </si>
  <si>
    <t>SL108</t>
  </si>
  <si>
    <t>C226014888</t>
  </si>
  <si>
    <t>HDSL27917</t>
  </si>
  <si>
    <t>C226014686</t>
  </si>
  <si>
    <t>SL507</t>
  </si>
  <si>
    <t>C226014487</t>
  </si>
  <si>
    <t>SL434</t>
  </si>
  <si>
    <t>C226014245</t>
  </si>
  <si>
    <t>HDSL27529</t>
  </si>
  <si>
    <t>C226014203</t>
  </si>
  <si>
    <t>AEH205</t>
  </si>
  <si>
    <t>C226014122</t>
  </si>
  <si>
    <t>SL833</t>
  </si>
  <si>
    <t>C226014103</t>
  </si>
  <si>
    <t>SL1021</t>
  </si>
  <si>
    <t>C226013823</t>
  </si>
  <si>
    <t>SL1424</t>
  </si>
  <si>
    <t>C226013681</t>
  </si>
  <si>
    <t>BDL139</t>
  </si>
  <si>
    <t>C226013557</t>
  </si>
  <si>
    <t>SL1555</t>
  </si>
  <si>
    <t>C226012433</t>
  </si>
  <si>
    <t>SL1985</t>
  </si>
  <si>
    <t>C226012253</t>
  </si>
  <si>
    <t>SL1679</t>
  </si>
  <si>
    <t>C226004029</t>
  </si>
  <si>
    <t>SL1127</t>
  </si>
  <si>
    <t>C226003938</t>
  </si>
  <si>
    <t>SL2022</t>
  </si>
  <si>
    <t>C226003884</t>
  </si>
  <si>
    <t>AEH92</t>
  </si>
  <si>
    <t>C226003858</t>
  </si>
  <si>
    <t>HDSL28861</t>
  </si>
  <si>
    <t>C226003675</t>
  </si>
  <si>
    <t>SL1528</t>
  </si>
  <si>
    <t>C226003408</t>
  </si>
  <si>
    <t>SL593</t>
  </si>
  <si>
    <t>C226003324</t>
  </si>
  <si>
    <t>SL390</t>
  </si>
  <si>
    <t>C226002678</t>
  </si>
  <si>
    <t>SL05</t>
  </si>
  <si>
    <t>C226002650</t>
  </si>
  <si>
    <t>HDSL26305</t>
  </si>
  <si>
    <t>C226002648</t>
  </si>
  <si>
    <t>HDSL28059</t>
  </si>
  <si>
    <t>C226002646</t>
  </si>
  <si>
    <t>SL1505</t>
  </si>
  <si>
    <t>C226002592</t>
  </si>
  <si>
    <t>SL243</t>
  </si>
  <si>
    <t>C226002554</t>
  </si>
  <si>
    <t>SL624</t>
  </si>
  <si>
    <t>C226002499</t>
  </si>
  <si>
    <t>SL73</t>
  </si>
  <si>
    <t>C226002498</t>
  </si>
  <si>
    <t>SL225</t>
  </si>
  <si>
    <t>C226002482</t>
  </si>
  <si>
    <t>AEH161</t>
  </si>
  <si>
    <t>C226002411</t>
  </si>
  <si>
    <t>AEH162</t>
  </si>
  <si>
    <t>C226002391</t>
  </si>
  <si>
    <t>SL1165</t>
  </si>
  <si>
    <t>C226002380</t>
  </si>
  <si>
    <t>AEH73</t>
  </si>
  <si>
    <t>C226002317</t>
  </si>
  <si>
    <t>SL784</t>
  </si>
  <si>
    <t>C226002308</t>
  </si>
  <si>
    <t>SL1788</t>
  </si>
  <si>
    <t>C226002297</t>
  </si>
  <si>
    <t>SL1354</t>
  </si>
  <si>
    <t>C226002293</t>
  </si>
  <si>
    <t>SL487</t>
  </si>
  <si>
    <t>C226002289</t>
  </si>
  <si>
    <t>SL486</t>
  </si>
  <si>
    <t>C226002240</t>
  </si>
  <si>
    <t>SL1263</t>
  </si>
  <si>
    <t>C226002237</t>
  </si>
  <si>
    <t>SL1773</t>
  </si>
  <si>
    <t>C226002060</t>
  </si>
  <si>
    <t>SL211</t>
  </si>
  <si>
    <t>C226002055</t>
  </si>
  <si>
    <t>SL555</t>
  </si>
  <si>
    <t>C226002032</t>
  </si>
  <si>
    <t>SHC2</t>
  </si>
  <si>
    <t>C226002031</t>
  </si>
  <si>
    <t>SHC1</t>
  </si>
  <si>
    <t>C226001964</t>
  </si>
  <si>
    <t>SL1632</t>
  </si>
  <si>
    <t>C226001770</t>
  </si>
  <si>
    <t>SL994</t>
  </si>
  <si>
    <t>C226001763</t>
  </si>
  <si>
    <t>SL175</t>
  </si>
  <si>
    <t>C226001703</t>
  </si>
  <si>
    <t>SL481</t>
  </si>
  <si>
    <t>C226001696</t>
  </si>
  <si>
    <t>HDSL26770</t>
  </si>
  <si>
    <t>C226001678</t>
  </si>
  <si>
    <t>SL1539</t>
  </si>
  <si>
    <t>C226001677</t>
  </si>
  <si>
    <t>SL240</t>
  </si>
  <si>
    <t>C226001580</t>
  </si>
  <si>
    <t>HDSL29025</t>
  </si>
  <si>
    <t>C226001576</t>
  </si>
  <si>
    <t>SL1472</t>
  </si>
  <si>
    <t>C226001507</t>
  </si>
  <si>
    <t>SL65</t>
  </si>
  <si>
    <t>C226001468</t>
  </si>
  <si>
    <t>HDSL30181</t>
  </si>
  <si>
    <t>C226001465</t>
  </si>
  <si>
    <t>SL1729</t>
  </si>
  <si>
    <t>C226001395</t>
  </si>
  <si>
    <t>SL330</t>
  </si>
  <si>
    <t>C226001394</t>
  </si>
  <si>
    <t>SL327</t>
  </si>
  <si>
    <t>C226001393</t>
  </si>
  <si>
    <t>SL328</t>
  </si>
  <si>
    <t>C226001374</t>
  </si>
  <si>
    <t>SL616</t>
  </si>
  <si>
    <t>C226001293</t>
  </si>
  <si>
    <t>SL893</t>
  </si>
  <si>
    <t>C226001268</t>
  </si>
  <si>
    <t>BDL44</t>
  </si>
  <si>
    <t>C226001262</t>
  </si>
  <si>
    <t>BDL110</t>
  </si>
  <si>
    <t>C226001238</t>
  </si>
  <si>
    <t>SL633</t>
  </si>
  <si>
    <t>C226001237</t>
  </si>
  <si>
    <t>SL634</t>
  </si>
  <si>
    <t>C226001227</t>
  </si>
  <si>
    <t>SL1166</t>
  </si>
  <si>
    <t>C226001143</t>
  </si>
  <si>
    <t>SL1685</t>
  </si>
  <si>
    <t>C226001025</t>
  </si>
  <si>
    <t>BDL55</t>
  </si>
  <si>
    <t>C226000784</t>
  </si>
  <si>
    <t>HDSL27174</t>
  </si>
  <si>
    <t>C226000781</t>
  </si>
  <si>
    <t>HDSL26344</t>
  </si>
  <si>
    <t>C226000738</t>
  </si>
  <si>
    <t>AEH71</t>
  </si>
  <si>
    <t>C226000588</t>
  </si>
  <si>
    <t>BDL60</t>
  </si>
  <si>
    <t>C226000579</t>
  </si>
  <si>
    <t>HDSL27369</t>
  </si>
  <si>
    <t>C226000525</t>
  </si>
  <si>
    <t>BDL91</t>
  </si>
  <si>
    <t>C226000523</t>
  </si>
  <si>
    <t>BDL103</t>
  </si>
  <si>
    <t>C226000514</t>
  </si>
  <si>
    <t>BDL76</t>
  </si>
  <si>
    <t>C226000468</t>
  </si>
  <si>
    <t>HDSL27365</t>
  </si>
  <si>
    <t>C226000441</t>
  </si>
  <si>
    <t>BDL165</t>
  </si>
  <si>
    <t>C226000417</t>
  </si>
  <si>
    <t>BDL170</t>
  </si>
  <si>
    <t>C226057738</t>
  </si>
  <si>
    <t>SSL7118</t>
  </si>
  <si>
    <t>C226057732</t>
  </si>
  <si>
    <t>SSL6957</t>
  </si>
  <si>
    <t>C226057659</t>
  </si>
  <si>
    <t>SSL7074</t>
  </si>
  <si>
    <t>C226057589</t>
  </si>
  <si>
    <t>SSL7088</t>
  </si>
  <si>
    <t>C226057582</t>
  </si>
  <si>
    <t>SSL7098</t>
  </si>
  <si>
    <t>C226057519</t>
  </si>
  <si>
    <t>SBML7076</t>
  </si>
  <si>
    <t>C226057410</t>
  </si>
  <si>
    <t>SSL6987</t>
  </si>
  <si>
    <t>C226057319</t>
  </si>
  <si>
    <t>SSL6650</t>
  </si>
  <si>
    <t>C226056857</t>
  </si>
  <si>
    <t>SSL6797</t>
  </si>
  <si>
    <t>C226056852</t>
  </si>
  <si>
    <t>SSL6820</t>
  </si>
  <si>
    <t>C226056851</t>
  </si>
  <si>
    <t>SSL6819</t>
  </si>
  <si>
    <t>C226056846</t>
  </si>
  <si>
    <t>SSL6804</t>
  </si>
  <si>
    <t>C226056845</t>
  </si>
  <si>
    <t>SSL6805</t>
  </si>
  <si>
    <t>C226056828</t>
  </si>
  <si>
    <t>SSL6824</t>
  </si>
  <si>
    <t>C226056826</t>
  </si>
  <si>
    <t>SSL6800</t>
  </si>
  <si>
    <t>C226056824</t>
  </si>
  <si>
    <t>SSL6822</t>
  </si>
  <si>
    <t>C226056823</t>
  </si>
  <si>
    <t>SSL6821</t>
  </si>
  <si>
    <t>C226056791</t>
  </si>
  <si>
    <t>SBML6996</t>
  </si>
  <si>
    <t>C226056773</t>
  </si>
  <si>
    <t>SSL6698</t>
  </si>
  <si>
    <t>C226056685</t>
  </si>
  <si>
    <t>SSL6746</t>
  </si>
  <si>
    <t>C226056684</t>
  </si>
  <si>
    <t>SSL6745</t>
  </si>
  <si>
    <t>C226056538</t>
  </si>
  <si>
    <t>SSL6730</t>
  </si>
  <si>
    <t>C226056537</t>
  </si>
  <si>
    <t>SSL6731</t>
  </si>
  <si>
    <t>C226056182</t>
  </si>
  <si>
    <t>SSL6834</t>
  </si>
  <si>
    <t>C226056181</t>
  </si>
  <si>
    <t>SSL6718</t>
  </si>
  <si>
    <t>C226055921</t>
  </si>
  <si>
    <t>SSL6695</t>
  </si>
  <si>
    <t>C226055843</t>
  </si>
  <si>
    <t>SSL6736</t>
  </si>
  <si>
    <t>C226055289</t>
  </si>
  <si>
    <t>SSL6227</t>
  </si>
  <si>
    <t>C226055287</t>
  </si>
  <si>
    <t>SSL6224</t>
  </si>
  <si>
    <t>C226055286</t>
  </si>
  <si>
    <t>SSL6225</t>
  </si>
  <si>
    <t>C226055285</t>
  </si>
  <si>
    <t>SSL6226</t>
  </si>
  <si>
    <t>C226055001</t>
  </si>
  <si>
    <t>SSL6079</t>
  </si>
  <si>
    <t>C226054999</t>
  </si>
  <si>
    <t>SSL6080</t>
  </si>
  <si>
    <t>C226054993</t>
  </si>
  <si>
    <t>SSL6087</t>
  </si>
  <si>
    <t>C226054992</t>
  </si>
  <si>
    <t>SSL6088</t>
  </si>
  <si>
    <t>C226054989</t>
  </si>
  <si>
    <t>SSL6680</t>
  </si>
  <si>
    <t>C226054988</t>
  </si>
  <si>
    <t>SSL6642</t>
  </si>
  <si>
    <t>C226054968</t>
  </si>
  <si>
    <t>SSL6072</t>
  </si>
  <si>
    <t>C226054967</t>
  </si>
  <si>
    <t>SSL6071</t>
  </si>
  <si>
    <t>C226054966</t>
  </si>
  <si>
    <t>SSL6073</t>
  </si>
  <si>
    <t>C226054623</t>
  </si>
  <si>
    <t>SSL6689</t>
  </si>
  <si>
    <t>C226054622</t>
  </si>
  <si>
    <t>SSL6690</t>
  </si>
  <si>
    <t>C226054621</t>
  </si>
  <si>
    <t>SSL6683</t>
  </si>
  <si>
    <t>C226054620</t>
  </si>
  <si>
    <t>SSL6682</t>
  </si>
  <si>
    <t>C226054619</t>
  </si>
  <si>
    <t>SSL6681</t>
  </si>
  <si>
    <t>C226054542</t>
  </si>
  <si>
    <t>SSL6170</t>
  </si>
  <si>
    <t>C226054538</t>
  </si>
  <si>
    <t>SSL6159</t>
  </si>
  <si>
    <t>C226054537</t>
  </si>
  <si>
    <t>SSL6158</t>
  </si>
  <si>
    <t>C226054536</t>
  </si>
  <si>
    <t>SSL6175</t>
  </si>
  <si>
    <t>C226054535</t>
  </si>
  <si>
    <t>SSL6174</t>
  </si>
  <si>
    <t>C226054530</t>
  </si>
  <si>
    <t>SSL6176</t>
  </si>
  <si>
    <t>C226054524</t>
  </si>
  <si>
    <t>SSL6179</t>
  </si>
  <si>
    <t>C226054307</t>
  </si>
  <si>
    <t>SSL6118</t>
  </si>
  <si>
    <t>C226054306</t>
  </si>
  <si>
    <t>SSL6113</t>
  </si>
  <si>
    <t>C226053951</t>
  </si>
  <si>
    <t>SSL6131</t>
  </si>
  <si>
    <t>C226053947</t>
  </si>
  <si>
    <t>SAL6138</t>
  </si>
  <si>
    <t>C226053946</t>
  </si>
  <si>
    <t>SSL6145</t>
  </si>
  <si>
    <t>C226053943</t>
  </si>
  <si>
    <t>SSL6156</t>
  </si>
  <si>
    <t>C226053941</t>
  </si>
  <si>
    <t>SSL6144</t>
  </si>
  <si>
    <t>C226053936</t>
  </si>
  <si>
    <t>SSL6130</t>
  </si>
  <si>
    <t>C226053900</t>
  </si>
  <si>
    <t>SAL6106</t>
  </si>
  <si>
    <t>C226053679</t>
  </si>
  <si>
    <t>SSL6119</t>
  </si>
  <si>
    <t>C226053244</t>
  </si>
  <si>
    <t>SSL6042</t>
  </si>
  <si>
    <t>C226053243</t>
  </si>
  <si>
    <t>SSL6041</t>
  </si>
  <si>
    <t>C226053242</t>
  </si>
  <si>
    <t>SSL6040</t>
  </si>
  <si>
    <t>C226053144</t>
  </si>
  <si>
    <t>SSL6033</t>
  </si>
  <si>
    <t>C226053119</t>
  </si>
  <si>
    <t>SSL6025</t>
  </si>
  <si>
    <t>C226053006</t>
  </si>
  <si>
    <t>SSL6015</t>
  </si>
  <si>
    <t>C226053002</t>
  </si>
  <si>
    <t>SSL6011</t>
  </si>
  <si>
    <t>C226053000</t>
  </si>
  <si>
    <t>SSL6009</t>
  </si>
  <si>
    <t>C226052999</t>
  </si>
  <si>
    <t>SSL6008</t>
  </si>
  <si>
    <t>C226052985</t>
  </si>
  <si>
    <t>SSL6007</t>
  </si>
  <si>
    <t>C226052984</t>
  </si>
  <si>
    <t>SSL6006</t>
  </si>
  <si>
    <t>C226052983</t>
  </si>
  <si>
    <t>SSL6005</t>
  </si>
  <si>
    <t>C226052969</t>
  </si>
  <si>
    <t>SSL5994</t>
  </si>
  <si>
    <t>C226052968</t>
  </si>
  <si>
    <t>SSL5993</t>
  </si>
  <si>
    <t>C226052764</t>
  </si>
  <si>
    <t>SSL5980</t>
  </si>
  <si>
    <t>C226052763</t>
  </si>
  <si>
    <t>SSL5979</t>
  </si>
  <si>
    <t>C226052681</t>
  </si>
  <si>
    <t>SSL5926</t>
  </si>
  <si>
    <t>C226052679</t>
  </si>
  <si>
    <t>SSL5925</t>
  </si>
  <si>
    <t>C226052562</t>
  </si>
  <si>
    <t>SSL5922</t>
  </si>
  <si>
    <t>C226052561</t>
  </si>
  <si>
    <t>SSL5921</t>
  </si>
  <si>
    <t>C226052528</t>
  </si>
  <si>
    <t>SSL5901</t>
  </si>
  <si>
    <t>C226052527</t>
  </si>
  <si>
    <t>SSL5911</t>
  </si>
  <si>
    <t>C226052526</t>
  </si>
  <si>
    <t>SSL5910</t>
  </si>
  <si>
    <t>C226052521</t>
  </si>
  <si>
    <t>SSL5092</t>
  </si>
  <si>
    <t>C226052421</t>
  </si>
  <si>
    <t>SSL5953</t>
  </si>
  <si>
    <t>C226052420</t>
  </si>
  <si>
    <t>SSL5952</t>
  </si>
  <si>
    <t>C226052419</t>
  </si>
  <si>
    <t>SSL5951</t>
  </si>
  <si>
    <t>C226052402</t>
  </si>
  <si>
    <t>SSL5955</t>
  </si>
  <si>
    <t>C226052301</t>
  </si>
  <si>
    <t>SSL5920</t>
  </si>
  <si>
    <t>C226052300</t>
  </si>
  <si>
    <t>SSL5919</t>
  </si>
  <si>
    <t>C226052299</t>
  </si>
  <si>
    <t>SSL5909</t>
  </si>
  <si>
    <t>C226052286</t>
  </si>
  <si>
    <t>SSL5908</t>
  </si>
  <si>
    <t>C226052285</t>
  </si>
  <si>
    <t>SSL5907</t>
  </si>
  <si>
    <t>C226052284</t>
  </si>
  <si>
    <t>SSL5906</t>
  </si>
  <si>
    <t>C226052271</t>
  </si>
  <si>
    <t>SSL5892</t>
  </si>
  <si>
    <t>C226051479</t>
  </si>
  <si>
    <t>SSL5816</t>
  </si>
  <si>
    <t>C226051341</t>
  </si>
  <si>
    <t>SSL5914</t>
  </si>
  <si>
    <t>C226051288</t>
  </si>
  <si>
    <t>SSL5778</t>
  </si>
  <si>
    <t>C226051205</t>
  </si>
  <si>
    <t>SSL5747</t>
  </si>
  <si>
    <t>C226051204</t>
  </si>
  <si>
    <t>SSL5746</t>
  </si>
  <si>
    <t>C226051203</t>
  </si>
  <si>
    <t>SSL5745</t>
  </si>
  <si>
    <t>C226051202</t>
  </si>
  <si>
    <t>SSL5744</t>
  </si>
  <si>
    <t>C226050810</t>
  </si>
  <si>
    <t>SSL5021</t>
  </si>
  <si>
    <t>C226050807</t>
  </si>
  <si>
    <t>SSL5018</t>
  </si>
  <si>
    <t>C226050730</t>
  </si>
  <si>
    <t>SSL4996</t>
  </si>
  <si>
    <t>C226050490</t>
  </si>
  <si>
    <t>SSL4960</t>
  </si>
  <si>
    <t>C226050489</t>
  </si>
  <si>
    <t>SSL4959</t>
  </si>
  <si>
    <t>C226050488</t>
  </si>
  <si>
    <t>SSL4958</t>
  </si>
  <si>
    <t>C226050487</t>
  </si>
  <si>
    <t>SSL4957</t>
  </si>
  <si>
    <t>C226050486</t>
  </si>
  <si>
    <t>SSL4956</t>
  </si>
  <si>
    <t>C226050457</t>
  </si>
  <si>
    <t>SSL4949</t>
  </si>
  <si>
    <t>C226050450</t>
  </si>
  <si>
    <t>SSL4942</t>
  </si>
  <si>
    <t>C226050239</t>
  </si>
  <si>
    <t>SSL4901</t>
  </si>
  <si>
    <t>C226050222</t>
  </si>
  <si>
    <t>SSL4899</t>
  </si>
  <si>
    <t>C226050185</t>
  </si>
  <si>
    <t>SSL4877</t>
  </si>
  <si>
    <t>C226050184</t>
  </si>
  <si>
    <t>SSL4876</t>
  </si>
  <si>
    <t>C226050183</t>
  </si>
  <si>
    <t>SSL4875</t>
  </si>
  <si>
    <t>C226050181</t>
  </si>
  <si>
    <t>SSL4874</t>
  </si>
  <si>
    <t>C226050117</t>
  </si>
  <si>
    <t>SSL4890</t>
  </si>
  <si>
    <t>C226050013</t>
  </si>
  <si>
    <t>SSL4835</t>
  </si>
  <si>
    <t>C226050012</t>
  </si>
  <si>
    <t>SSL4834</t>
  </si>
  <si>
    <t>C226050011</t>
  </si>
  <si>
    <t>SSL4833</t>
  </si>
  <si>
    <t>C226049884</t>
  </si>
  <si>
    <t>SSL4808</t>
  </si>
  <si>
    <t>C226049860</t>
  </si>
  <si>
    <t>SSL4802</t>
  </si>
  <si>
    <t>C226049800</t>
  </si>
  <si>
    <t>SSL4789</t>
  </si>
  <si>
    <t>C226049683</t>
  </si>
  <si>
    <t>SSL4766</t>
  </si>
  <si>
    <t>C226049586</t>
  </si>
  <si>
    <t>SSL4757</t>
  </si>
  <si>
    <t>C226049567</t>
  </si>
  <si>
    <t>SSL4716</t>
  </si>
  <si>
    <t>C226049404</t>
  </si>
  <si>
    <t>SSL4702</t>
  </si>
  <si>
    <t>C226049262</t>
  </si>
  <si>
    <t>SSL4663</t>
  </si>
  <si>
    <t>C226049261</t>
  </si>
  <si>
    <t>SSL4662</t>
  </si>
  <si>
    <t>C226049219</t>
  </si>
  <si>
    <t>SSL4656</t>
  </si>
  <si>
    <t>C226049185</t>
  </si>
  <si>
    <t>SSL4654</t>
  </si>
  <si>
    <t>C226049184</t>
  </si>
  <si>
    <t>SSL4653</t>
  </si>
  <si>
    <t>C226049183</t>
  </si>
  <si>
    <t>SSL4652</t>
  </si>
  <si>
    <t>C226049179</t>
  </si>
  <si>
    <t>SSL4648</t>
  </si>
  <si>
    <t>C226048486</t>
  </si>
  <si>
    <t>SSL4636</t>
  </si>
  <si>
    <t>C226048446</t>
  </si>
  <si>
    <t>SSL4628</t>
  </si>
  <si>
    <t>C226048406</t>
  </si>
  <si>
    <t>SSL4624</t>
  </si>
  <si>
    <t>C226048226</t>
  </si>
  <si>
    <t>MSSL2714</t>
  </si>
  <si>
    <t>C226047967</t>
  </si>
  <si>
    <t>SSL4617</t>
  </si>
  <si>
    <t>C226047946</t>
  </si>
  <si>
    <t>SSL4618</t>
  </si>
  <si>
    <t>C226047870</t>
  </si>
  <si>
    <t>SSL4595</t>
  </si>
  <si>
    <t>C226047866</t>
  </si>
  <si>
    <t>SSL4591</t>
  </si>
  <si>
    <t>C226047687</t>
  </si>
  <si>
    <t>SSL4577</t>
  </si>
  <si>
    <t>C226047049</t>
  </si>
  <si>
    <t>SSL4523</t>
  </si>
  <si>
    <t>C226047046</t>
  </si>
  <si>
    <t>SSL4514</t>
  </si>
  <si>
    <t>C226047041</t>
  </si>
  <si>
    <t>SSL4509</t>
  </si>
  <si>
    <t>C226047040</t>
  </si>
  <si>
    <t>SSL4508</t>
  </si>
  <si>
    <t>C226047039</t>
  </si>
  <si>
    <t>SSL4507</t>
  </si>
  <si>
    <t>C226047038</t>
  </si>
  <si>
    <t>SSL4506</t>
  </si>
  <si>
    <t>C226047037</t>
  </si>
  <si>
    <t>SSL4505</t>
  </si>
  <si>
    <t>C226047036</t>
  </si>
  <si>
    <t>SSL4504</t>
  </si>
  <si>
    <t>C226046917</t>
  </si>
  <si>
    <t>SSL4345</t>
  </si>
  <si>
    <t>C226046907</t>
  </si>
  <si>
    <t>SSL4342</t>
  </si>
  <si>
    <t>C226046906</t>
  </si>
  <si>
    <t>SSL4341</t>
  </si>
  <si>
    <t>C226046905</t>
  </si>
  <si>
    <t>SSL4340</t>
  </si>
  <si>
    <t>C226046904</t>
  </si>
  <si>
    <t>SSL4339</t>
  </si>
  <si>
    <t>C226046903</t>
  </si>
  <si>
    <t>SSL4338</t>
  </si>
  <si>
    <t>C226046900</t>
  </si>
  <si>
    <t>SSL4335</t>
  </si>
  <si>
    <t>C226046899</t>
  </si>
  <si>
    <t>SSL4334</t>
  </si>
  <si>
    <t>C226046127</t>
  </si>
  <si>
    <t>SSL4324</t>
  </si>
  <si>
    <t>C226046123</t>
  </si>
  <si>
    <t>SSL4320</t>
  </si>
  <si>
    <t>C226045620</t>
  </si>
  <si>
    <t>SSL4296</t>
  </si>
  <si>
    <t>C226045486</t>
  </si>
  <si>
    <t>SSL4267</t>
  </si>
  <si>
    <t>C226045485</t>
  </si>
  <si>
    <t>SSL4266</t>
  </si>
  <si>
    <t>C226045482</t>
  </si>
  <si>
    <t>SSL4265</t>
  </si>
  <si>
    <t>C226045481</t>
  </si>
  <si>
    <t>SSL4264</t>
  </si>
  <si>
    <t>C226045118</t>
  </si>
  <si>
    <t>SSL3669</t>
  </si>
  <si>
    <t>C226045116</t>
  </si>
  <si>
    <t>SSL4226</t>
  </si>
  <si>
    <t>C226045018</t>
  </si>
  <si>
    <t>SSL4258</t>
  </si>
  <si>
    <t>C226045017</t>
  </si>
  <si>
    <t>SSL4246</t>
  </si>
  <si>
    <t>C226044976</t>
  </si>
  <si>
    <t>SSL4212</t>
  </si>
  <si>
    <t>C226044965</t>
  </si>
  <si>
    <t>SSL4209</t>
  </si>
  <si>
    <t>C226044937</t>
  </si>
  <si>
    <t>SSL4196</t>
  </si>
  <si>
    <t>C226044696</t>
  </si>
  <si>
    <t>SSL4249</t>
  </si>
  <si>
    <t>C226044679</t>
  </si>
  <si>
    <t>SSL4248</t>
  </si>
  <si>
    <t>C226044678</t>
  </si>
  <si>
    <t>SSL4247</t>
  </si>
  <si>
    <t>C226044604</t>
  </si>
  <si>
    <t>SSL4250</t>
  </si>
  <si>
    <t>C226044503</t>
  </si>
  <si>
    <t>SSL4242</t>
  </si>
  <si>
    <t>C226044498</t>
  </si>
  <si>
    <t>SSL4211</t>
  </si>
  <si>
    <t>C226044497</t>
  </si>
  <si>
    <t>SSL4210</t>
  </si>
  <si>
    <t>C226044487</t>
  </si>
  <si>
    <t>SSL4195</t>
  </si>
  <si>
    <t>C226044481</t>
  </si>
  <si>
    <t>SSL4153</t>
  </si>
  <si>
    <t>C226044480</t>
  </si>
  <si>
    <t>SSL4152</t>
  </si>
  <si>
    <t>C226044479</t>
  </si>
  <si>
    <t>SSL4151</t>
  </si>
  <si>
    <t>C226044478</t>
  </si>
  <si>
    <t>SSL4150</t>
  </si>
  <si>
    <t>C226044477</t>
  </si>
  <si>
    <t>SSL4149</t>
  </si>
  <si>
    <t>C226044175</t>
  </si>
  <si>
    <t>SSL4109</t>
  </si>
  <si>
    <t>C226044163</t>
  </si>
  <si>
    <t>SSL4108</t>
  </si>
  <si>
    <t>C226044162</t>
  </si>
  <si>
    <t>SSL4107</t>
  </si>
  <si>
    <t>C226044103</t>
  </si>
  <si>
    <t>SSL4162</t>
  </si>
  <si>
    <t>C226044035</t>
  </si>
  <si>
    <t>SSL3711</t>
  </si>
  <si>
    <t>C226044020</t>
  </si>
  <si>
    <t>SSL3710</t>
  </si>
  <si>
    <t>C226044019</t>
  </si>
  <si>
    <t>SSL3709</t>
  </si>
  <si>
    <t>C226043450</t>
  </si>
  <si>
    <t>SSL3283</t>
  </si>
  <si>
    <t>C226043107</t>
  </si>
  <si>
    <t>SSL3671</t>
  </si>
  <si>
    <t>C226043032</t>
  </si>
  <si>
    <t>SSL3610</t>
  </si>
  <si>
    <t>C226043031</t>
  </si>
  <si>
    <t>SSL3609</t>
  </si>
  <si>
    <t>C226042991</t>
  </si>
  <si>
    <t>SSL3591</t>
  </si>
  <si>
    <t>C226042847</t>
  </si>
  <si>
    <t>SSL3576</t>
  </si>
  <si>
    <t>C226042828</t>
  </si>
  <si>
    <t>SSL3575</t>
  </si>
  <si>
    <t>C226042479</t>
  </si>
  <si>
    <t>SSL3546</t>
  </si>
  <si>
    <t>C226042478</t>
  </si>
  <si>
    <t>SSL3545</t>
  </si>
  <si>
    <t>C226042477</t>
  </si>
  <si>
    <t>SSL3544</t>
  </si>
  <si>
    <t>C226042476</t>
  </si>
  <si>
    <t>SSL3543</t>
  </si>
  <si>
    <t>C226042475</t>
  </si>
  <si>
    <t>SSL3542</t>
  </si>
  <si>
    <t>C226042474</t>
  </si>
  <si>
    <t>SSL3541</t>
  </si>
  <si>
    <t>C226042473</t>
  </si>
  <si>
    <t>SSL3540</t>
  </si>
  <si>
    <t>C226042472</t>
  </si>
  <si>
    <t>SSL3539</t>
  </si>
  <si>
    <t>C226042471</t>
  </si>
  <si>
    <t>SSL3538</t>
  </si>
  <si>
    <t>C226042470</t>
  </si>
  <si>
    <t>SSL3537</t>
  </si>
  <si>
    <t>C226042467</t>
  </si>
  <si>
    <t>SSL3527</t>
  </si>
  <si>
    <t>C226042347</t>
  </si>
  <si>
    <t>SSL3416</t>
  </si>
  <si>
    <t>C226042334</t>
  </si>
  <si>
    <t>SSL3415</t>
  </si>
  <si>
    <t>C226042333</t>
  </si>
  <si>
    <t>SSL3414</t>
  </si>
  <si>
    <t>C226042332</t>
  </si>
  <si>
    <t>SSL3413</t>
  </si>
  <si>
    <t>C226042331</t>
  </si>
  <si>
    <t>SSL3412</t>
  </si>
  <si>
    <t>C226042330</t>
  </si>
  <si>
    <t>SSL3411</t>
  </si>
  <si>
    <t>C226042329</t>
  </si>
  <si>
    <t>SSL3410</t>
  </si>
  <si>
    <t>C226042328</t>
  </si>
  <si>
    <t>SSL3409</t>
  </si>
  <si>
    <t>C226042327</t>
  </si>
  <si>
    <t>SSL3408</t>
  </si>
  <si>
    <t>C226042088</t>
  </si>
  <si>
    <t>SSL3406</t>
  </si>
  <si>
    <t>C226042068</t>
  </si>
  <si>
    <t>SSL3438</t>
  </si>
  <si>
    <t>C226042067</t>
  </si>
  <si>
    <t>SSL3437</t>
  </si>
  <si>
    <t>C226042052</t>
  </si>
  <si>
    <t>MSSL2638</t>
  </si>
  <si>
    <t>C226042051</t>
  </si>
  <si>
    <t>MSSL2637</t>
  </si>
  <si>
    <t>C226042050</t>
  </si>
  <si>
    <t>MSSL2736</t>
  </si>
  <si>
    <t>C226042049</t>
  </si>
  <si>
    <t>MSSL2735</t>
  </si>
  <si>
    <t>C226042048</t>
  </si>
  <si>
    <t>MSSL2734</t>
  </si>
  <si>
    <t>C226042047</t>
  </si>
  <si>
    <t>MSSL2733</t>
  </si>
  <si>
    <t>C226042046</t>
  </si>
  <si>
    <t>MSSL2732</t>
  </si>
  <si>
    <t>C226042045</t>
  </si>
  <si>
    <t>MSSL2731</t>
  </si>
  <si>
    <t>C226042044</t>
  </si>
  <si>
    <t>MSSL2730</t>
  </si>
  <si>
    <t>C226042043</t>
  </si>
  <si>
    <t>MSSL2729</t>
  </si>
  <si>
    <t>C226042042</t>
  </si>
  <si>
    <t>MSSL2728</t>
  </si>
  <si>
    <t>C226042041</t>
  </si>
  <si>
    <t>MSSL2727</t>
  </si>
  <si>
    <t>C226042040</t>
  </si>
  <si>
    <t>MSSL2726</t>
  </si>
  <si>
    <t>C226042039</t>
  </si>
  <si>
    <t>MSSL2725</t>
  </si>
  <si>
    <t>C226042038</t>
  </si>
  <si>
    <t>MSSL2724</t>
  </si>
  <si>
    <t>C226042037</t>
  </si>
  <si>
    <t>MSSL2723</t>
  </si>
  <si>
    <t>C226042036</t>
  </si>
  <si>
    <t>MSSL2722</t>
  </si>
  <si>
    <t>C226042035</t>
  </si>
  <si>
    <t>MSSL2721</t>
  </si>
  <si>
    <t>C226042034</t>
  </si>
  <si>
    <t>MSSL2720</t>
  </si>
  <si>
    <t>C226042033</t>
  </si>
  <si>
    <t>MSSL2719</t>
  </si>
  <si>
    <t>C226042032</t>
  </si>
  <si>
    <t>MSSL2718</t>
  </si>
  <si>
    <t>C226042031</t>
  </si>
  <si>
    <t>MSSL2717</t>
  </si>
  <si>
    <t>C226042030</t>
  </si>
  <si>
    <t>MSSL2716</t>
  </si>
  <si>
    <t>C226042029</t>
  </si>
  <si>
    <t>MSSL2715</t>
  </si>
  <si>
    <t>C226042028</t>
  </si>
  <si>
    <t>MSSL2713</t>
  </si>
  <si>
    <t>C226042027</t>
  </si>
  <si>
    <t>MSSL2712</t>
  </si>
  <si>
    <t>C226041857</t>
  </si>
  <si>
    <t>SSL3380</t>
  </si>
  <si>
    <t>C226041853</t>
  </si>
  <si>
    <t>SSL3375</t>
  </si>
  <si>
    <t>C226041851</t>
  </si>
  <si>
    <t>SSL3381</t>
  </si>
  <si>
    <t>C226041613</t>
  </si>
  <si>
    <t>SSL3327</t>
  </si>
  <si>
    <t>C226041212</t>
  </si>
  <si>
    <t>SSL3320</t>
  </si>
  <si>
    <t>C226041211</t>
  </si>
  <si>
    <t>SSL3319</t>
  </si>
  <si>
    <t>C226041210</t>
  </si>
  <si>
    <t>SSL3318</t>
  </si>
  <si>
    <t>C226041209</t>
  </si>
  <si>
    <t>SSL3317</t>
  </si>
  <si>
    <t>C226040770</t>
  </si>
  <si>
    <t>SSL3236</t>
  </si>
  <si>
    <t>C226040769</t>
  </si>
  <si>
    <t>SSL3237</t>
  </si>
  <si>
    <t>C226040758</t>
  </si>
  <si>
    <t>SSL3234</t>
  </si>
  <si>
    <t>C226040757</t>
  </si>
  <si>
    <t>SSL3233</t>
  </si>
  <si>
    <t>C226040756</t>
  </si>
  <si>
    <t>SSL3232</t>
  </si>
  <si>
    <t>C226040755</t>
  </si>
  <si>
    <t>SSL3231</t>
  </si>
  <si>
    <t>C226040754</t>
  </si>
  <si>
    <t>SSL3213</t>
  </si>
  <si>
    <t>C226040751</t>
  </si>
  <si>
    <t>SBML3216</t>
  </si>
  <si>
    <t>C226040748</t>
  </si>
  <si>
    <t>SSL3238</t>
  </si>
  <si>
    <t>C226040747</t>
  </si>
  <si>
    <t>SSL3239</t>
  </si>
  <si>
    <t>C226040631</t>
  </si>
  <si>
    <t>SSL3217</t>
  </si>
  <si>
    <t>C226040550</t>
  </si>
  <si>
    <t>SSL3161</t>
  </si>
  <si>
    <t>C226039774</t>
  </si>
  <si>
    <t>SSL3150</t>
  </si>
  <si>
    <t>C226039769</t>
  </si>
  <si>
    <t>SSL3145</t>
  </si>
  <si>
    <t>C226039593</t>
  </si>
  <si>
    <t>SSL3079</t>
  </si>
  <si>
    <t>C226039229</t>
  </si>
  <si>
    <t>SSL3042</t>
  </si>
  <si>
    <t>C226039228</t>
  </si>
  <si>
    <t>SSL3041</t>
  </si>
  <si>
    <t>C226039199</t>
  </si>
  <si>
    <t>SSL3029</t>
  </si>
  <si>
    <t>C226039128</t>
  </si>
  <si>
    <t>SSL2996</t>
  </si>
  <si>
    <t>C226039127</t>
  </si>
  <si>
    <t>SSL2995</t>
  </si>
  <si>
    <t>C226038997</t>
  </si>
  <si>
    <t>SSL2967</t>
  </si>
  <si>
    <t>C226038995</t>
  </si>
  <si>
    <t>SSL2965</t>
  </si>
  <si>
    <t>C226038916</t>
  </si>
  <si>
    <t>SSCL335</t>
  </si>
  <si>
    <t>C226038569</t>
  </si>
  <si>
    <t>SSL2930</t>
  </si>
  <si>
    <t>C226038380</t>
  </si>
  <si>
    <t>SSL2915</t>
  </si>
  <si>
    <t>C226038379</t>
  </si>
  <si>
    <t>SSL2914</t>
  </si>
  <si>
    <t>C226038376</t>
  </si>
  <si>
    <t>SSL2911</t>
  </si>
  <si>
    <t>C226038375</t>
  </si>
  <si>
    <t>SSL2910</t>
  </si>
  <si>
    <t>C226038374</t>
  </si>
  <si>
    <t>SSL2909</t>
  </si>
  <si>
    <t>C226038253</t>
  </si>
  <si>
    <t>SAL2864</t>
  </si>
  <si>
    <t>C226038252</t>
  </si>
  <si>
    <t>SAL2863</t>
  </si>
  <si>
    <t>C226038251</t>
  </si>
  <si>
    <t>SAL2862</t>
  </si>
  <si>
    <t>C226038250</t>
  </si>
  <si>
    <t>SAL2861</t>
  </si>
  <si>
    <t>C226038249</t>
  </si>
  <si>
    <t>SAL2860</t>
  </si>
  <si>
    <t>C226038247</t>
  </si>
  <si>
    <t>SAL2858</t>
  </si>
  <si>
    <t>C226038246</t>
  </si>
  <si>
    <t>SAL2857</t>
  </si>
  <si>
    <t>C226038233</t>
  </si>
  <si>
    <t>SAL2856</t>
  </si>
  <si>
    <t>C226038232</t>
  </si>
  <si>
    <t>SAL2855</t>
  </si>
  <si>
    <t>C226038231</t>
  </si>
  <si>
    <t>SAL2854</t>
  </si>
  <si>
    <t>C226038230</t>
  </si>
  <si>
    <t>SAL2853</t>
  </si>
  <si>
    <t>C226038229</t>
  </si>
  <si>
    <t>SAL2852</t>
  </si>
  <si>
    <t>C226038228</t>
  </si>
  <si>
    <t>SAL2851</t>
  </si>
  <si>
    <t>C226038227</t>
  </si>
  <si>
    <t>SAL2850</t>
  </si>
  <si>
    <t>C226038226</t>
  </si>
  <si>
    <t>SAL2849</t>
  </si>
  <si>
    <t>C226038212</t>
  </si>
  <si>
    <t>SAL2838</t>
  </si>
  <si>
    <t>C226038210</t>
  </si>
  <si>
    <t>SAL2836</t>
  </si>
  <si>
    <t>C226038209</t>
  </si>
  <si>
    <t>SAL2835</t>
  </si>
  <si>
    <t>C226038208</t>
  </si>
  <si>
    <t>SAL2834</t>
  </si>
  <si>
    <t>C226038207</t>
  </si>
  <si>
    <t>SAL2833</t>
  </si>
  <si>
    <t>C226038186</t>
  </si>
  <si>
    <t>SAL2565</t>
  </si>
  <si>
    <t>C226037888</t>
  </si>
  <si>
    <t>SSL2831</t>
  </si>
  <si>
    <t>C226037769</t>
  </si>
  <si>
    <t>SSL2789</t>
  </si>
  <si>
    <t>C226037768</t>
  </si>
  <si>
    <t>SSL2788</t>
  </si>
  <si>
    <t>C226037767</t>
  </si>
  <si>
    <t>SSL2787</t>
  </si>
  <si>
    <t>C226037766</t>
  </si>
  <si>
    <t>SSL2786</t>
  </si>
  <si>
    <t>C226037765</t>
  </si>
  <si>
    <t>SSL2785</t>
  </si>
  <si>
    <t>C226037759</t>
  </si>
  <si>
    <t>SSL2796</t>
  </si>
  <si>
    <t>C226037635</t>
  </si>
  <si>
    <t>SSL2745</t>
  </si>
  <si>
    <t>C226037634</t>
  </si>
  <si>
    <t>SSL2744</t>
  </si>
  <si>
    <t>C226037574</t>
  </si>
  <si>
    <t>SSL2684</t>
  </si>
  <si>
    <t>C226037573</t>
  </si>
  <si>
    <t>SSL2683</t>
  </si>
  <si>
    <t>C226037487</t>
  </si>
  <si>
    <t>SSL2670</t>
  </si>
  <si>
    <t>C226037486</t>
  </si>
  <si>
    <t>SSL2669</t>
  </si>
  <si>
    <t>C226037448</t>
  </si>
  <si>
    <t>SSL2646</t>
  </si>
  <si>
    <t>C226037437</t>
  </si>
  <si>
    <t>SSL2648</t>
  </si>
  <si>
    <t>C226037436</t>
  </si>
  <si>
    <t>SSL2647</t>
  </si>
  <si>
    <t>C226037431</t>
  </si>
  <si>
    <t>SSL2641</t>
  </si>
  <si>
    <t>C226037430</t>
  </si>
  <si>
    <t>SSL2640</t>
  </si>
  <si>
    <t>C226037429</t>
  </si>
  <si>
    <t>SSL2639</t>
  </si>
  <si>
    <t>C226037290</t>
  </si>
  <si>
    <t>SSL2433</t>
  </si>
  <si>
    <t>C226037224</t>
  </si>
  <si>
    <t>SSL2434</t>
  </si>
  <si>
    <t>C226037175</t>
  </si>
  <si>
    <t>SAL1808</t>
  </si>
  <si>
    <t>C226036808</t>
  </si>
  <si>
    <t>SSL2607</t>
  </si>
  <si>
    <t>C226036748</t>
  </si>
  <si>
    <t>SSL2595</t>
  </si>
  <si>
    <t>C226036747</t>
  </si>
  <si>
    <t>SSL2594</t>
  </si>
  <si>
    <t>C226036746</t>
  </si>
  <si>
    <t>SSL2593</t>
  </si>
  <si>
    <t>C226036745</t>
  </si>
  <si>
    <t>SSL2592</t>
  </si>
  <si>
    <t>C226035723</t>
  </si>
  <si>
    <t>SSL2379</t>
  </si>
  <si>
    <t>C226035722</t>
  </si>
  <si>
    <t>SSL2378</t>
  </si>
  <si>
    <t>C226035721</t>
  </si>
  <si>
    <t>SSL2377</t>
  </si>
  <si>
    <t>C226035720</t>
  </si>
  <si>
    <t>SSL2376</t>
  </si>
  <si>
    <t>C226035717</t>
  </si>
  <si>
    <t>SSL2373</t>
  </si>
  <si>
    <t>C226035716</t>
  </si>
  <si>
    <t>SSL2372</t>
  </si>
  <si>
    <t>C226035715</t>
  </si>
  <si>
    <t>SSL2371</t>
  </si>
  <si>
    <t>C226035667</t>
  </si>
  <si>
    <t>SSL2333</t>
  </si>
  <si>
    <t>C226035605</t>
  </si>
  <si>
    <t>SSL2334</t>
  </si>
  <si>
    <t>C226035604</t>
  </si>
  <si>
    <t>SSL2335</t>
  </si>
  <si>
    <t>C226035585</t>
  </si>
  <si>
    <t>SSL2336</t>
  </si>
  <si>
    <t>C226035584</t>
  </si>
  <si>
    <t>SSL2337</t>
  </si>
  <si>
    <t>C226035582</t>
  </si>
  <si>
    <t>SSL2339</t>
  </si>
  <si>
    <t>C226035563</t>
  </si>
  <si>
    <t>SSL2365</t>
  </si>
  <si>
    <t>C226035502</t>
  </si>
  <si>
    <t>SSL2366</t>
  </si>
  <si>
    <t>C226035484</t>
  </si>
  <si>
    <t>SSL2320</t>
  </si>
  <si>
    <t>C226035483</t>
  </si>
  <si>
    <t>SSL2322</t>
  </si>
  <si>
    <t>C226035482</t>
  </si>
  <si>
    <t>SSL2321</t>
  </si>
  <si>
    <t>C226035468</t>
  </si>
  <si>
    <t>SAL2055</t>
  </si>
  <si>
    <t>C226035463</t>
  </si>
  <si>
    <t>SAL2050</t>
  </si>
  <si>
    <t>C226035422</t>
  </si>
  <si>
    <t>SSL2041</t>
  </si>
  <si>
    <t>C226035415</t>
  </si>
  <si>
    <t>SSL2034</t>
  </si>
  <si>
    <t>C226035386</t>
  </si>
  <si>
    <t>SSL2000</t>
  </si>
  <si>
    <t>C226035363</t>
  </si>
  <si>
    <t>SSL1993</t>
  </si>
  <si>
    <t>C226035362</t>
  </si>
  <si>
    <t>SSL1992</t>
  </si>
  <si>
    <t>C226035285</t>
  </si>
  <si>
    <t>SAL1990</t>
  </si>
  <si>
    <t>C226035284</t>
  </si>
  <si>
    <t>SAL1989</t>
  </si>
  <si>
    <t>C226035283</t>
  </si>
  <si>
    <t>SAL1986</t>
  </si>
  <si>
    <t>C226035265</t>
  </si>
  <si>
    <t>SSL1974</t>
  </si>
  <si>
    <t>C226035125</t>
  </si>
  <si>
    <t>SSL1927</t>
  </si>
  <si>
    <t>C226035122</t>
  </si>
  <si>
    <t>SSL1924</t>
  </si>
  <si>
    <t>C226035121</t>
  </si>
  <si>
    <t>SSL1923</t>
  </si>
  <si>
    <t>C226035120</t>
  </si>
  <si>
    <t>SSL1922</t>
  </si>
  <si>
    <t>C226035107</t>
  </si>
  <si>
    <t>SSL1909</t>
  </si>
  <si>
    <t>C226035106</t>
  </si>
  <si>
    <t>SSL1908</t>
  </si>
  <si>
    <t>C226035105</t>
  </si>
  <si>
    <t>SSL1907</t>
  </si>
  <si>
    <t>C226035056</t>
  </si>
  <si>
    <t>SSL1890</t>
  </si>
  <si>
    <t>C226035055</t>
  </si>
  <si>
    <t>SSL1889</t>
  </si>
  <si>
    <t>C226035054</t>
  </si>
  <si>
    <t>SSL1888</t>
  </si>
  <si>
    <t>C226035053</t>
  </si>
  <si>
    <t>SSL1887</t>
  </si>
  <si>
    <t>C226035052</t>
  </si>
  <si>
    <t>SSL1886</t>
  </si>
  <si>
    <t>C226035051</t>
  </si>
  <si>
    <t>SSL1885</t>
  </si>
  <si>
    <t>C226035050</t>
  </si>
  <si>
    <t>SSL1884</t>
  </si>
  <si>
    <t>C226035049</t>
  </si>
  <si>
    <t>SSL1883</t>
  </si>
  <si>
    <t>C226035048</t>
  </si>
  <si>
    <t>SSL1881</t>
  </si>
  <si>
    <t>C226035047</t>
  </si>
  <si>
    <t>SSL1880</t>
  </si>
  <si>
    <t>C226035044</t>
  </si>
  <si>
    <t>SSL1882</t>
  </si>
  <si>
    <t>C226035031</t>
  </si>
  <si>
    <t>SSL1865</t>
  </si>
  <si>
    <t>C226034938</t>
  </si>
  <si>
    <t>SSL1854</t>
  </si>
  <si>
    <t>C226034937</t>
  </si>
  <si>
    <t>SSL1853</t>
  </si>
  <si>
    <t>C226034936</t>
  </si>
  <si>
    <t>SSL1852</t>
  </si>
  <si>
    <t>C226034935</t>
  </si>
  <si>
    <t>SSL1851</t>
  </si>
  <si>
    <t>C226034934</t>
  </si>
  <si>
    <t>SSL1850</t>
  </si>
  <si>
    <t>C226034931</t>
  </si>
  <si>
    <t>SSL1847</t>
  </si>
  <si>
    <t>C226034930</t>
  </si>
  <si>
    <t>SSL1846</t>
  </si>
  <si>
    <t>C226034347</t>
  </si>
  <si>
    <t>SSL1703</t>
  </si>
  <si>
    <t>C226034346</t>
  </si>
  <si>
    <t>SSL1702</t>
  </si>
  <si>
    <t>C226034345</t>
  </si>
  <si>
    <t>SSL1701</t>
  </si>
  <si>
    <t>C226034311</t>
  </si>
  <si>
    <t>SSL1671</t>
  </si>
  <si>
    <t>C226034302</t>
  </si>
  <si>
    <t>SSL1661</t>
  </si>
  <si>
    <t>C226034298</t>
  </si>
  <si>
    <t>SSL1657</t>
  </si>
  <si>
    <t>C226034283</t>
  </si>
  <si>
    <t>SSL1642</t>
  </si>
  <si>
    <t>C226034282</t>
  </si>
  <si>
    <t>SSL1641</t>
  </si>
  <si>
    <t>C226034255</t>
  </si>
  <si>
    <t>SSL1633</t>
  </si>
  <si>
    <t>C226034250</t>
  </si>
  <si>
    <t>SSL1628</t>
  </si>
  <si>
    <t>C226034248</t>
  </si>
  <si>
    <t>SSL1626</t>
  </si>
  <si>
    <t>C226034142</t>
  </si>
  <si>
    <t>SSL1603</t>
  </si>
  <si>
    <t>C226033992</t>
  </si>
  <si>
    <t>SSL1591</t>
  </si>
  <si>
    <t>C226033991</t>
  </si>
  <si>
    <t>SSL1590</t>
  </si>
  <si>
    <t>C226033990</t>
  </si>
  <si>
    <t>SSL1589</t>
  </si>
  <si>
    <t>C226033977</t>
  </si>
  <si>
    <t>SSL1585</t>
  </si>
  <si>
    <t>C226033922</t>
  </si>
  <si>
    <t>SSL1531</t>
  </si>
  <si>
    <t>C226033909</t>
  </si>
  <si>
    <t>SSL1532</t>
  </si>
  <si>
    <t>C226033885</t>
  </si>
  <si>
    <t>SSL1536</t>
  </si>
  <si>
    <t>C226033884</t>
  </si>
  <si>
    <t>SSL1535</t>
  </si>
  <si>
    <t>C226033848</t>
  </si>
  <si>
    <t>SSL1555</t>
  </si>
  <si>
    <t>C226033805</t>
  </si>
  <si>
    <t>SSL1114</t>
  </si>
  <si>
    <t>C226033797</t>
  </si>
  <si>
    <t>SSL1530</t>
  </si>
  <si>
    <t>C226033790</t>
  </si>
  <si>
    <t>SSL1425</t>
  </si>
  <si>
    <t>C226033756</t>
  </si>
  <si>
    <t>SSL1257</t>
  </si>
  <si>
    <t>C226033755</t>
  </si>
  <si>
    <t>SSL1256</t>
  </si>
  <si>
    <t>C226033754</t>
  </si>
  <si>
    <t>SSL1331</t>
  </si>
  <si>
    <t>C226033753</t>
  </si>
  <si>
    <t>SSL1243</t>
  </si>
  <si>
    <t>C226033721</t>
  </si>
  <si>
    <t>SSL1206</t>
  </si>
  <si>
    <t>C226033720</t>
  </si>
  <si>
    <t>SSL1213</t>
  </si>
  <si>
    <t>C226033693</t>
  </si>
  <si>
    <t>SSL1403</t>
  </si>
  <si>
    <t>C226033690</t>
  </si>
  <si>
    <t>SSL1400</t>
  </si>
  <si>
    <t>C226033671</t>
  </si>
  <si>
    <t>SSL1468</t>
  </si>
  <si>
    <t>C226033670</t>
  </si>
  <si>
    <t>SSL1467</t>
  </si>
  <si>
    <t>C226033652</t>
  </si>
  <si>
    <t>SSL1397</t>
  </si>
  <si>
    <t>C226033651</t>
  </si>
  <si>
    <t>SSL1396</t>
  </si>
  <si>
    <t>C226033650</t>
  </si>
  <si>
    <t>SSL1395</t>
  </si>
  <si>
    <t>C226033616</t>
  </si>
  <si>
    <t>MSSL1451</t>
  </si>
  <si>
    <t>C226033610</t>
  </si>
  <si>
    <t>MSSL1450</t>
  </si>
  <si>
    <t>C226033609</t>
  </si>
  <si>
    <t>MSSL1449</t>
  </si>
  <si>
    <t>C226033606</t>
  </si>
  <si>
    <t>SSL1431</t>
  </si>
  <si>
    <t>C226033603</t>
  </si>
  <si>
    <t>SSL1464</t>
  </si>
  <si>
    <t>C226033602</t>
  </si>
  <si>
    <t>SSL1463</t>
  </si>
  <si>
    <t>C226033601</t>
  </si>
  <si>
    <t>SSL1462</t>
  </si>
  <si>
    <t>C226033584</t>
  </si>
  <si>
    <t>SSL1381</t>
  </si>
  <si>
    <t>C226033581</t>
  </si>
  <si>
    <t>SSL1378</t>
  </si>
  <si>
    <t>C226033572</t>
  </si>
  <si>
    <t>SSL1495</t>
  </si>
  <si>
    <t>C226033555</t>
  </si>
  <si>
    <t>SSL1443</t>
  </si>
  <si>
    <t>C226033554</t>
  </si>
  <si>
    <t>SSL1433</t>
  </si>
  <si>
    <t>C226033510</t>
  </si>
  <si>
    <t>SSL1444</t>
  </si>
  <si>
    <t>C226033387</t>
  </si>
  <si>
    <t>SSL1212</t>
  </si>
  <si>
    <t>C226033382</t>
  </si>
  <si>
    <t>SSL1231</t>
  </si>
  <si>
    <t>C226033381</t>
  </si>
  <si>
    <t>SSL1230</t>
  </si>
  <si>
    <t>C226033368</t>
  </si>
  <si>
    <t>SSL1084</t>
  </si>
  <si>
    <t>C226033346</t>
  </si>
  <si>
    <t>SSL1305</t>
  </si>
  <si>
    <t>C226033345</t>
  </si>
  <si>
    <t>SSL1368</t>
  </si>
  <si>
    <t>C226033336</t>
  </si>
  <si>
    <t>SSL903</t>
  </si>
  <si>
    <t>C226033334</t>
  </si>
  <si>
    <t>SSL901</t>
  </si>
  <si>
    <t>C226033332</t>
  </si>
  <si>
    <t>SSL899</t>
  </si>
  <si>
    <t>C226033319</t>
  </si>
  <si>
    <t>SSL837</t>
  </si>
  <si>
    <t>C226033314</t>
  </si>
  <si>
    <t>SSL1266</t>
  </si>
  <si>
    <t>C226033301</t>
  </si>
  <si>
    <t>SSL724</t>
  </si>
  <si>
    <t>C226033256</t>
  </si>
  <si>
    <t>SSL802</t>
  </si>
  <si>
    <t>C226033255</t>
  </si>
  <si>
    <t>SSL801</t>
  </si>
  <si>
    <t>C226033252</t>
  </si>
  <si>
    <t>SSL805</t>
  </si>
  <si>
    <t>C226033246</t>
  </si>
  <si>
    <t>SSL817</t>
  </si>
  <si>
    <t>C226033245</t>
  </si>
  <si>
    <t>SSL816</t>
  </si>
  <si>
    <t>C226033237</t>
  </si>
  <si>
    <t>SSL1101</t>
  </si>
  <si>
    <t>C226033232</t>
  </si>
  <si>
    <t>SSL722</t>
  </si>
  <si>
    <t>C226033225</t>
  </si>
  <si>
    <t>SSL854</t>
  </si>
  <si>
    <t>C226033159</t>
  </si>
  <si>
    <t>SSL860</t>
  </si>
  <si>
    <t>C226033149</t>
  </si>
  <si>
    <t>SSL871</t>
  </si>
  <si>
    <t>C226033146</t>
  </si>
  <si>
    <t>SSL874</t>
  </si>
  <si>
    <t>C226033121</t>
  </si>
  <si>
    <t>SSL1366</t>
  </si>
  <si>
    <t>C226033119</t>
  </si>
  <si>
    <t>SSL1354</t>
  </si>
  <si>
    <t>C226033118</t>
  </si>
  <si>
    <t>SSL1353</t>
  </si>
  <si>
    <t>C226033105</t>
  </si>
  <si>
    <t>SSL938</t>
  </si>
  <si>
    <t>C226033104</t>
  </si>
  <si>
    <t>SSL937</t>
  </si>
  <si>
    <t>C226033103</t>
  </si>
  <si>
    <t>SSL936</t>
  </si>
  <si>
    <t>C226033100</t>
  </si>
  <si>
    <t>SSL1318</t>
  </si>
  <si>
    <t>C226033077</t>
  </si>
  <si>
    <t>SSL888</t>
  </si>
  <si>
    <t>C226033059</t>
  </si>
  <si>
    <t>SSL726</t>
  </si>
  <si>
    <t>C226033058</t>
  </si>
  <si>
    <t>SSL725</t>
  </si>
  <si>
    <t>C226033057</t>
  </si>
  <si>
    <t>SSL723</t>
  </si>
  <si>
    <t>C226032961</t>
  </si>
  <si>
    <t>HDSL28084</t>
  </si>
  <si>
    <t>C226032950</t>
  </si>
  <si>
    <t>SSL824</t>
  </si>
  <si>
    <t>C226032940</t>
  </si>
  <si>
    <t>SSL1242</t>
  </si>
  <si>
    <t>C226032939</t>
  </si>
  <si>
    <t>SSL950</t>
  </si>
  <si>
    <t>C226032931</t>
  </si>
  <si>
    <t>SSL765</t>
  </si>
  <si>
    <t>C226032929</t>
  </si>
  <si>
    <t>SSL797</t>
  </si>
  <si>
    <t>C226032914</t>
  </si>
  <si>
    <t>SSL462</t>
  </si>
  <si>
    <t>C226032867</t>
  </si>
  <si>
    <t>SSL1195</t>
  </si>
  <si>
    <t>C226032865</t>
  </si>
  <si>
    <t>SSL1193</t>
  </si>
  <si>
    <t>C226032841</t>
  </si>
  <si>
    <t>SSL1069</t>
  </si>
  <si>
    <t>C226032840</t>
  </si>
  <si>
    <t>SSL1068</t>
  </si>
  <si>
    <t>C226032839</t>
  </si>
  <si>
    <t>SSL1059</t>
  </si>
  <si>
    <t>C226032838</t>
  </si>
  <si>
    <t>SSL1061</t>
  </si>
  <si>
    <t>C226032837</t>
  </si>
  <si>
    <t>SSL1078</t>
  </si>
  <si>
    <t>C226032836</t>
  </si>
  <si>
    <t>SSL1065</t>
  </si>
  <si>
    <t>C226032831</t>
  </si>
  <si>
    <t>SSL1377</t>
  </si>
  <si>
    <t>C226032790</t>
  </si>
  <si>
    <t>SSL1162</t>
  </si>
  <si>
    <t>C226032761</t>
  </si>
  <si>
    <t>SSL841</t>
  </si>
  <si>
    <t>C226032760</t>
  </si>
  <si>
    <t>SSL840</t>
  </si>
  <si>
    <t>C226032755</t>
  </si>
  <si>
    <t>SSL846</t>
  </si>
  <si>
    <t>C226032745</t>
  </si>
  <si>
    <t>SSL911</t>
  </si>
  <si>
    <t>C226032728</t>
  </si>
  <si>
    <t>SSL1225</t>
  </si>
  <si>
    <t>C226032727</t>
  </si>
  <si>
    <t>SSL1224</t>
  </si>
  <si>
    <t>C226032697</t>
  </si>
  <si>
    <t>SSL697</t>
  </si>
  <si>
    <t>C226032655</t>
  </si>
  <si>
    <t>SSL540</t>
  </si>
  <si>
    <t>C226032618</t>
  </si>
  <si>
    <t>SSL981</t>
  </si>
  <si>
    <t>C226032554</t>
  </si>
  <si>
    <t>SSL935</t>
  </si>
  <si>
    <t>C226032548</t>
  </si>
  <si>
    <t>SSL929</t>
  </si>
  <si>
    <t>C226032546</t>
  </si>
  <si>
    <t>SSL927</t>
  </si>
  <si>
    <t>C226032543</t>
  </si>
  <si>
    <t>SSL924</t>
  </si>
  <si>
    <t>C226032506</t>
  </si>
  <si>
    <t>SSL893</t>
  </si>
  <si>
    <t>C226032505</t>
  </si>
  <si>
    <t>SSL892</t>
  </si>
  <si>
    <t>C226032480</t>
  </si>
  <si>
    <t>SSL738</t>
  </si>
  <si>
    <t>C226032435</t>
  </si>
  <si>
    <t>SSL912</t>
  </si>
  <si>
    <t>C226032427</t>
  </si>
  <si>
    <t>SSL776</t>
  </si>
  <si>
    <t>C226032426</t>
  </si>
  <si>
    <t>SSL777</t>
  </si>
  <si>
    <t>C226032416</t>
  </si>
  <si>
    <t>SSL787</t>
  </si>
  <si>
    <t>C226032409</t>
  </si>
  <si>
    <t>SSL1030</t>
  </si>
  <si>
    <t>C226032406</t>
  </si>
  <si>
    <t>SSL1027</t>
  </si>
  <si>
    <t>C226032402</t>
  </si>
  <si>
    <t>SSL1023</t>
  </si>
  <si>
    <t>C226032400</t>
  </si>
  <si>
    <t>SSL1021</t>
  </si>
  <si>
    <t>C226032300</t>
  </si>
  <si>
    <t>SSL1294</t>
  </si>
  <si>
    <t>C226032252</t>
  </si>
  <si>
    <t>SSL1156</t>
  </si>
  <si>
    <t>C226032250</t>
  </si>
  <si>
    <t>SSL1155</t>
  </si>
  <si>
    <t>C226032247</t>
  </si>
  <si>
    <t>SSL1152</t>
  </si>
  <si>
    <t>C226032246</t>
  </si>
  <si>
    <t>SSL1151</t>
  </si>
  <si>
    <t>C226032245</t>
  </si>
  <si>
    <t>SSL1150</t>
  </si>
  <si>
    <t>C226032233</t>
  </si>
  <si>
    <t>SSL247</t>
  </si>
  <si>
    <t>C226032232</t>
  </si>
  <si>
    <t>SSL248</t>
  </si>
  <si>
    <t>C226032229</t>
  </si>
  <si>
    <t>SSL263</t>
  </si>
  <si>
    <t>C226032192</t>
  </si>
  <si>
    <t>SSL509</t>
  </si>
  <si>
    <t>C226032190</t>
  </si>
  <si>
    <t>SSL505</t>
  </si>
  <si>
    <t>C226032189</t>
  </si>
  <si>
    <t>SSL504</t>
  </si>
  <si>
    <t>C226032182</t>
  </si>
  <si>
    <t>SSL372</t>
  </si>
  <si>
    <t>C226032181</t>
  </si>
  <si>
    <t>SSL371</t>
  </si>
  <si>
    <t>C226032180</t>
  </si>
  <si>
    <t>SSL370</t>
  </si>
  <si>
    <t>C226032179</t>
  </si>
  <si>
    <t>SSL369</t>
  </si>
  <si>
    <t>C226032164</t>
  </si>
  <si>
    <t>SSL396</t>
  </si>
  <si>
    <t>C226032162</t>
  </si>
  <si>
    <t>SSL394</t>
  </si>
  <si>
    <t>C226032146</t>
  </si>
  <si>
    <t>SSL275</t>
  </si>
  <si>
    <t>C226032114</t>
  </si>
  <si>
    <t>SSL543</t>
  </si>
  <si>
    <t>C226032113</t>
  </si>
  <si>
    <t>SSL542</t>
  </si>
  <si>
    <t>C226032107</t>
  </si>
  <si>
    <t>SSL455</t>
  </si>
  <si>
    <t>C226032083</t>
  </si>
  <si>
    <t>SSL417</t>
  </si>
  <si>
    <t>C226032067</t>
  </si>
  <si>
    <t>SSL186</t>
  </si>
  <si>
    <t>C226032059</t>
  </si>
  <si>
    <t>SSL111</t>
  </si>
  <si>
    <t>C226032034</t>
  </si>
  <si>
    <t>SSL461</t>
  </si>
  <si>
    <t>C226032033</t>
  </si>
  <si>
    <t>SSL460</t>
  </si>
  <si>
    <t>C226032008</t>
  </si>
  <si>
    <t>SSL324</t>
  </si>
  <si>
    <t>C226032003</t>
  </si>
  <si>
    <t>SSL313</t>
  </si>
  <si>
    <t>C226032000</t>
  </si>
  <si>
    <t>SSL310</t>
  </si>
  <si>
    <t>C226031998</t>
  </si>
  <si>
    <t>SSL308</t>
  </si>
  <si>
    <t>C226031997</t>
  </si>
  <si>
    <t>SSL307</t>
  </si>
  <si>
    <t>C226031944</t>
  </si>
  <si>
    <t>SSL447</t>
  </si>
  <si>
    <t>C226031943</t>
  </si>
  <si>
    <t>SSL446</t>
  </si>
  <si>
    <t>C226031942</t>
  </si>
  <si>
    <t>SSL445</t>
  </si>
  <si>
    <t>C226031941</t>
  </si>
  <si>
    <t>SSL444</t>
  </si>
  <si>
    <t>C226031937</t>
  </si>
  <si>
    <t>SSL252</t>
  </si>
  <si>
    <t>C226031936</t>
  </si>
  <si>
    <t>SSL253</t>
  </si>
  <si>
    <t>C226031935</t>
  </si>
  <si>
    <t>SSL254</t>
  </si>
  <si>
    <t>C226031930</t>
  </si>
  <si>
    <t>SSL647</t>
  </si>
  <si>
    <t>C226031925</t>
  </si>
  <si>
    <t>SSL471</t>
  </si>
  <si>
    <t>C226031867</t>
  </si>
  <si>
    <t>SSL259</t>
  </si>
  <si>
    <t>C226031863</t>
  </si>
  <si>
    <t>SSL264</t>
  </si>
  <si>
    <t>C226031862</t>
  </si>
  <si>
    <t>SSL265</t>
  </si>
  <si>
    <t>C226031861</t>
  </si>
  <si>
    <t>SSL266</t>
  </si>
  <si>
    <t>C226031856</t>
  </si>
  <si>
    <t>SSL272</t>
  </si>
  <si>
    <t>C226031847</t>
  </si>
  <si>
    <t>SSL629</t>
  </si>
  <si>
    <t>C226031784</t>
  </si>
  <si>
    <t>SSL356</t>
  </si>
  <si>
    <t>C226031754</t>
  </si>
  <si>
    <t>SSL625</t>
  </si>
  <si>
    <t>C226031746</t>
  </si>
  <si>
    <t>SSL397</t>
  </si>
  <si>
    <t>C226031736</t>
  </si>
  <si>
    <t>SSL125</t>
  </si>
  <si>
    <t>C226031701</t>
  </si>
  <si>
    <t>SSL137</t>
  </si>
  <si>
    <t>C226031676</t>
  </si>
  <si>
    <t>SSL575</t>
  </si>
  <si>
    <t>C226031674</t>
  </si>
  <si>
    <t>SSL573</t>
  </si>
  <si>
    <t>C226031673</t>
  </si>
  <si>
    <t>SSL572</t>
  </si>
  <si>
    <t>C226031672</t>
  </si>
  <si>
    <t>SSL570</t>
  </si>
  <si>
    <t>C226031671</t>
  </si>
  <si>
    <t>SSL569</t>
  </si>
  <si>
    <t>C226031603</t>
  </si>
  <si>
    <t>SSL230</t>
  </si>
  <si>
    <t>C226031602</t>
  </si>
  <si>
    <t>SSL229</t>
  </si>
  <si>
    <t>C226031601</t>
  </si>
  <si>
    <t>SSL228</t>
  </si>
  <si>
    <t>C226031600</t>
  </si>
  <si>
    <t>SSL227</t>
  </si>
  <si>
    <t>C226031577</t>
  </si>
  <si>
    <t>SSL100</t>
  </si>
  <si>
    <t>C226031557</t>
  </si>
  <si>
    <t>SSL171</t>
  </si>
  <si>
    <t>C226031548</t>
  </si>
  <si>
    <t>SSL687</t>
  </si>
  <si>
    <t>C226031520</t>
  </si>
  <si>
    <t>SSL435</t>
  </si>
  <si>
    <t>C226031513</t>
  </si>
  <si>
    <t>SSL584</t>
  </si>
  <si>
    <t>C226031512</t>
  </si>
  <si>
    <t>SSL521</t>
  </si>
  <si>
    <t>C226031510</t>
  </si>
  <si>
    <t>SSL582</t>
  </si>
  <si>
    <t>C226031501</t>
  </si>
  <si>
    <t>SSL610</t>
  </si>
  <si>
    <t>C226031499</t>
  </si>
  <si>
    <t>SSL407</t>
  </si>
  <si>
    <t>C226031465</t>
  </si>
  <si>
    <t>SSL233</t>
  </si>
  <si>
    <t>C226031464</t>
  </si>
  <si>
    <t>SSL234</t>
  </si>
  <si>
    <t>C226031461</t>
  </si>
  <si>
    <t>SSL239</t>
  </si>
  <si>
    <t>C226031458</t>
  </si>
  <si>
    <t>SSL243</t>
  </si>
  <si>
    <t>C226031457</t>
  </si>
  <si>
    <t>SSL306</t>
  </si>
  <si>
    <t>C226031418</t>
  </si>
  <si>
    <t>SSL305</t>
  </si>
  <si>
    <t>C226031399</t>
  </si>
  <si>
    <t>SSL119</t>
  </si>
  <si>
    <t>C226031385</t>
  </si>
  <si>
    <t>SSL429</t>
  </si>
  <si>
    <t>C226031366</t>
  </si>
  <si>
    <t>SSL273</t>
  </si>
  <si>
    <t>C226031347</t>
  </si>
  <si>
    <t>SSL583</t>
  </si>
  <si>
    <t>C226031272</t>
  </si>
  <si>
    <t>SSL541</t>
  </si>
  <si>
    <t>C226031189</t>
  </si>
  <si>
    <t>SSL499</t>
  </si>
  <si>
    <t>C226031186</t>
  </si>
  <si>
    <t>SSL492</t>
  </si>
  <si>
    <t>C226031185</t>
  </si>
  <si>
    <t>SSL490</t>
  </si>
  <si>
    <t>C226031184</t>
  </si>
  <si>
    <t>SSL487</t>
  </si>
  <si>
    <t>C226031115</t>
  </si>
  <si>
    <t>SSL367</t>
  </si>
  <si>
    <t>C226031114</t>
  </si>
  <si>
    <t>SSL366</t>
  </si>
  <si>
    <t>C226031113</t>
  </si>
  <si>
    <t>SSL365</t>
  </si>
  <si>
    <t>C226031085</t>
  </si>
  <si>
    <t>HDAL57070</t>
  </si>
  <si>
    <t>C226031053</t>
  </si>
  <si>
    <t>SSL405</t>
  </si>
  <si>
    <t>C226030998</t>
  </si>
  <si>
    <t>SSL85</t>
  </si>
  <si>
    <t>C226030995</t>
  </si>
  <si>
    <t>SSL132</t>
  </si>
  <si>
    <t>C226030989</t>
  </si>
  <si>
    <t>SSL679</t>
  </si>
  <si>
    <t>C226030972</t>
  </si>
  <si>
    <t>SSL551</t>
  </si>
  <si>
    <t>C226030958</t>
  </si>
  <si>
    <t>SSL636</t>
  </si>
  <si>
    <t>C226030957</t>
  </si>
  <si>
    <t>SSL635</t>
  </si>
  <si>
    <t>C226030952</t>
  </si>
  <si>
    <t>SSL650</t>
  </si>
  <si>
    <t>C226030832</t>
  </si>
  <si>
    <t>SSL172</t>
  </si>
  <si>
    <t>C226030740</t>
  </si>
  <si>
    <t>SSL170</t>
  </si>
  <si>
    <t>C226030268</t>
  </si>
  <si>
    <t>SSL87</t>
  </si>
  <si>
    <t>C226030209</t>
  </si>
  <si>
    <t>SSL116</t>
  </si>
  <si>
    <t>C226030173</t>
  </si>
  <si>
    <t>SSL115</t>
  </si>
  <si>
    <t>C226030107</t>
  </si>
  <si>
    <t>SSL124</t>
  </si>
  <si>
    <t>C226030023</t>
  </si>
  <si>
    <t>SSL178</t>
  </si>
  <si>
    <t>C226030022</t>
  </si>
  <si>
    <t>SSL160</t>
  </si>
  <si>
    <t>C226029940</t>
  </si>
  <si>
    <t>SSL122</t>
  </si>
  <si>
    <t>C226029923</t>
  </si>
  <si>
    <t>SSL141</t>
  </si>
  <si>
    <t>C226029904</t>
  </si>
  <si>
    <t>SSL105</t>
  </si>
  <si>
    <t>C226029817</t>
  </si>
  <si>
    <t>SSL155</t>
  </si>
  <si>
    <t>C226029815</t>
  </si>
  <si>
    <t>SSL187</t>
  </si>
  <si>
    <t>C226029738</t>
  </si>
  <si>
    <t>SSL107</t>
  </si>
  <si>
    <t>C226029655</t>
  </si>
  <si>
    <t>SSL208</t>
  </si>
  <si>
    <t>C226029563</t>
  </si>
  <si>
    <t>SSL123</t>
  </si>
  <si>
    <t>C226029562</t>
  </si>
  <si>
    <t>SSL118</t>
  </si>
  <si>
    <t>C226026599</t>
  </si>
  <si>
    <t>HDSL57737</t>
  </si>
  <si>
    <t>C226026598</t>
  </si>
  <si>
    <t>HDSL57644</t>
  </si>
  <si>
    <t>C226026138</t>
  </si>
  <si>
    <t>HDSL58057</t>
  </si>
  <si>
    <t>C226025512</t>
  </si>
  <si>
    <t>SSL50</t>
  </si>
  <si>
    <t>C226025089</t>
  </si>
  <si>
    <t>HDSL57168</t>
  </si>
  <si>
    <t>C226025085</t>
  </si>
  <si>
    <t>HDSL57292</t>
  </si>
  <si>
    <t>C226025084</t>
  </si>
  <si>
    <t>HDSL57617</t>
  </si>
  <si>
    <t>C226025083</t>
  </si>
  <si>
    <t>HDSL57425</t>
  </si>
  <si>
    <t>C226025081</t>
  </si>
  <si>
    <t>HDSL57677</t>
  </si>
  <si>
    <t>C226025077</t>
  </si>
  <si>
    <t>HDSL57350</t>
  </si>
  <si>
    <t>C226025076</t>
  </si>
  <si>
    <t>HDSL56987</t>
  </si>
  <si>
    <t>C226024988</t>
  </si>
  <si>
    <t>HDSL58104</t>
  </si>
  <si>
    <t>C226024983</t>
  </si>
  <si>
    <t>HDSL57783</t>
  </si>
  <si>
    <t>C226024982</t>
  </si>
  <si>
    <t>HDSL57898</t>
  </si>
  <si>
    <t>C226024980</t>
  </si>
  <si>
    <t>HDSL57784</t>
  </si>
  <si>
    <t>C226024970</t>
  </si>
  <si>
    <t>SSL71</t>
  </si>
  <si>
    <t>C226024962</t>
  </si>
  <si>
    <t>HDSL58070</t>
  </si>
  <si>
    <t>C226024927</t>
  </si>
  <si>
    <t>HDSL55925</t>
  </si>
  <si>
    <t>C226024913</t>
  </si>
  <si>
    <t>HDSL57353</t>
  </si>
  <si>
    <t>C226024912</t>
  </si>
  <si>
    <t>HDSL57253</t>
  </si>
  <si>
    <t>C226024911</t>
  </si>
  <si>
    <t>HDSL57553</t>
  </si>
  <si>
    <t>C226024900</t>
  </si>
  <si>
    <t>HDSL57866</t>
  </si>
  <si>
    <t>C226024834</t>
  </si>
  <si>
    <t>SSL79</t>
  </si>
  <si>
    <t>C226024829</t>
  </si>
  <si>
    <t>SSL77</t>
  </si>
  <si>
    <t>C226024804</t>
  </si>
  <si>
    <t>HDSL58112</t>
  </si>
  <si>
    <t>C226024799</t>
  </si>
  <si>
    <t>HDSL57043</t>
  </si>
  <si>
    <t>C226024796</t>
  </si>
  <si>
    <t>HDSL56968</t>
  </si>
  <si>
    <t>C226024737</t>
  </si>
  <si>
    <t>HDSL58073</t>
  </si>
  <si>
    <t>C226024720</t>
  </si>
  <si>
    <t>HDSL57210</t>
  </si>
  <si>
    <t>C226024714</t>
  </si>
  <si>
    <t>HDSL56752</t>
  </si>
  <si>
    <t>C226024711</t>
  </si>
  <si>
    <t>HDSL56088</t>
  </si>
  <si>
    <t>C226024706</t>
  </si>
  <si>
    <t>HDSL56611</t>
  </si>
  <si>
    <t>C226024705</t>
  </si>
  <si>
    <t>HDSL56556</t>
  </si>
  <si>
    <t>C226024703</t>
  </si>
  <si>
    <t>HDSL56121</t>
  </si>
  <si>
    <t>C226024702</t>
  </si>
  <si>
    <t>HDSL56969</t>
  </si>
  <si>
    <t>C226024633</t>
  </si>
  <si>
    <t>HDSL56954</t>
  </si>
  <si>
    <t>C226024620</t>
  </si>
  <si>
    <t>HDSL56078</t>
  </si>
  <si>
    <t>C226024618</t>
  </si>
  <si>
    <t>HDSL56147</t>
  </si>
  <si>
    <t>C226024556</t>
  </si>
  <si>
    <t>HDSL56756</t>
  </si>
  <si>
    <t>C226024550</t>
  </si>
  <si>
    <t>HDSL56857</t>
  </si>
  <si>
    <t>C226024540</t>
  </si>
  <si>
    <t>HDSL56855</t>
  </si>
  <si>
    <t>C226024470</t>
  </si>
  <si>
    <t>HDSL57202</t>
  </si>
  <si>
    <t>C226024468</t>
  </si>
  <si>
    <t>HDSL56693</t>
  </si>
  <si>
    <t>C226024464</t>
  </si>
  <si>
    <t>HDSL56154</t>
  </si>
  <si>
    <t>C226024272</t>
  </si>
  <si>
    <t>HDSL58197</t>
  </si>
  <si>
    <t>C226024263</t>
  </si>
  <si>
    <t>HDSL56082</t>
  </si>
  <si>
    <t>C226024262</t>
  </si>
  <si>
    <t>HDSL56528</t>
  </si>
  <si>
    <t>C226024248</t>
  </si>
  <si>
    <t>HDSL58152</t>
  </si>
  <si>
    <t>C226024241</t>
  </si>
  <si>
    <t>HDSL57808</t>
  </si>
  <si>
    <t>C226024191</t>
  </si>
  <si>
    <t>HDSL56212</t>
  </si>
  <si>
    <t>C226024184</t>
  </si>
  <si>
    <t>HDSL56129</t>
  </si>
  <si>
    <t>C226024174</t>
  </si>
  <si>
    <t>HDSL56390</t>
  </si>
  <si>
    <t>C226024101</t>
  </si>
  <si>
    <t>HDSL56043</t>
  </si>
  <si>
    <t>C226024096</t>
  </si>
  <si>
    <t>HDSL55811</t>
  </si>
  <si>
    <t>C226023993</t>
  </si>
  <si>
    <t>SSL49</t>
  </si>
  <si>
    <t>C226023979</t>
  </si>
  <si>
    <t>HDSL57670</t>
  </si>
  <si>
    <t>C226023821</t>
  </si>
  <si>
    <t>HDSL55567</t>
  </si>
  <si>
    <t>C226023817</t>
  </si>
  <si>
    <t>HDSL55947</t>
  </si>
  <si>
    <t>C226023814</t>
  </si>
  <si>
    <t>HDSL55960</t>
  </si>
  <si>
    <t>C226023805</t>
  </si>
  <si>
    <t>HDSL57423</t>
  </si>
  <si>
    <t>C226023733</t>
  </si>
  <si>
    <t>HDSL56140</t>
  </si>
  <si>
    <t>C226023731</t>
  </si>
  <si>
    <t>HDSL56241</t>
  </si>
  <si>
    <t>C226023727</t>
  </si>
  <si>
    <t>HDSL57321</t>
  </si>
  <si>
    <t>C226023725</t>
  </si>
  <si>
    <t>HDSL57320</t>
  </si>
  <si>
    <t>C226023722</t>
  </si>
  <si>
    <t>HDSL57429</t>
  </si>
  <si>
    <t>C226023715</t>
  </si>
  <si>
    <t>HDSL56899</t>
  </si>
  <si>
    <t>C226023711</t>
  </si>
  <si>
    <t>HDSL56041</t>
  </si>
  <si>
    <t>C226023710</t>
  </si>
  <si>
    <t>HDSL56414</t>
  </si>
  <si>
    <t>C226023698</t>
  </si>
  <si>
    <t>HDSL56064</t>
  </si>
  <si>
    <t>C226023664</t>
  </si>
  <si>
    <t>HDSL57775</t>
  </si>
  <si>
    <t>C226023657</t>
  </si>
  <si>
    <t>HDSL57424</t>
  </si>
  <si>
    <t>C226023656</t>
  </si>
  <si>
    <t>HDSL57554</t>
  </si>
  <si>
    <t>C226023655</t>
  </si>
  <si>
    <t>HDSL57738</t>
  </si>
  <si>
    <t>C226023650</t>
  </si>
  <si>
    <t>HDSL56142</t>
  </si>
  <si>
    <t>C226023639</t>
  </si>
  <si>
    <t>HDSL56778</t>
  </si>
  <si>
    <t>C226023631</t>
  </si>
  <si>
    <t>HDSL58177</t>
  </si>
  <si>
    <t>C226023629</t>
  </si>
  <si>
    <t>HDSL57950</t>
  </si>
  <si>
    <t>C226023623</t>
  </si>
  <si>
    <t>HDSL57739</t>
  </si>
  <si>
    <t>C226023622</t>
  </si>
  <si>
    <t>HDSL57671</t>
  </si>
  <si>
    <t>C226023617</t>
  </si>
  <si>
    <t>HDSL55503</t>
  </si>
  <si>
    <t>C226023613</t>
  </si>
  <si>
    <t>HDSL55517</t>
  </si>
  <si>
    <t>C226023608</t>
  </si>
  <si>
    <t>HDSL52983</t>
  </si>
  <si>
    <t>C226023584</t>
  </si>
  <si>
    <t>HDSL56730</t>
  </si>
  <si>
    <t>C226023578</t>
  </si>
  <si>
    <t>HDSL57373</t>
  </si>
  <si>
    <t>C226023575</t>
  </si>
  <si>
    <t>HDSL56249</t>
  </si>
  <si>
    <t>C226023558</t>
  </si>
  <si>
    <t>HDSL58127</t>
  </si>
  <si>
    <t>C226023503</t>
  </si>
  <si>
    <t>HDSL56668</t>
  </si>
  <si>
    <t>C226023495</t>
  </si>
  <si>
    <t>HDSL56155</t>
  </si>
  <si>
    <t>C226023491</t>
  </si>
  <si>
    <t>HDSL56277</t>
  </si>
  <si>
    <t>C226023487</t>
  </si>
  <si>
    <t>HDSL55954</t>
  </si>
  <si>
    <t>C226023484</t>
  </si>
  <si>
    <t>HDSL55903</t>
  </si>
  <si>
    <t>C226023460</t>
  </si>
  <si>
    <t>HDSL55748</t>
  </si>
  <si>
    <t>C226023444</t>
  </si>
  <si>
    <t>HDSL56740</t>
  </si>
  <si>
    <t>C226023443</t>
  </si>
  <si>
    <t>HDSL55745</t>
  </si>
  <si>
    <t>C226023440</t>
  </si>
  <si>
    <t>HDSL55789</t>
  </si>
  <si>
    <t>C226023438</t>
  </si>
  <si>
    <t>HDSL55765</t>
  </si>
  <si>
    <t>C226023437</t>
  </si>
  <si>
    <t>HDSL55957</t>
  </si>
  <si>
    <t>C226023436</t>
  </si>
  <si>
    <t>HDSL55520</t>
  </si>
  <si>
    <t>C226023406</t>
  </si>
  <si>
    <t>HDSL55746</t>
  </si>
  <si>
    <t>C226023398</t>
  </si>
  <si>
    <t>HDSL56084</t>
  </si>
  <si>
    <t>C226023387</t>
  </si>
  <si>
    <t>HDSL55418</t>
  </si>
  <si>
    <t>C226023381</t>
  </si>
  <si>
    <t>HDSL57231</t>
  </si>
  <si>
    <t>C226023375</t>
  </si>
  <si>
    <t>HDSL57593</t>
  </si>
  <si>
    <t>C226023358</t>
  </si>
  <si>
    <t>HDSL57580</t>
  </si>
  <si>
    <t>C226023348</t>
  </si>
  <si>
    <t>HDSL56083</t>
  </si>
  <si>
    <t>C226023346</t>
  </si>
  <si>
    <t>HDSL56273</t>
  </si>
  <si>
    <t>C226023345</t>
  </si>
  <si>
    <t>HDSL52762</t>
  </si>
  <si>
    <t>C226023332</t>
  </si>
  <si>
    <t>HDSL57592</t>
  </si>
  <si>
    <t>C226023326</t>
  </si>
  <si>
    <t>HDSL57508</t>
  </si>
  <si>
    <t>C226023324</t>
  </si>
  <si>
    <t>HDSL57279</t>
  </si>
  <si>
    <t>C226023282</t>
  </si>
  <si>
    <t>HDSL58081</t>
  </si>
  <si>
    <t>C226023268</t>
  </si>
  <si>
    <t>HDSL56224</t>
  </si>
  <si>
    <t>C226023266</t>
  </si>
  <si>
    <t>HDSL56215</t>
  </si>
  <si>
    <t>C226023250</t>
  </si>
  <si>
    <t>HDSL55345</t>
  </si>
  <si>
    <t>C226023246</t>
  </si>
  <si>
    <t>HDSL52892</t>
  </si>
  <si>
    <t>C226023228</t>
  </si>
  <si>
    <t>HDSL57978</t>
  </si>
  <si>
    <t>C226023210</t>
  </si>
  <si>
    <t>HDSL55998</t>
  </si>
  <si>
    <t>C226023208</t>
  </si>
  <si>
    <t>HDSL55876</t>
  </si>
  <si>
    <t>C226023204</t>
  </si>
  <si>
    <t>HDSL57988</t>
  </si>
  <si>
    <t>C226023145</t>
  </si>
  <si>
    <t>HDSL55964</t>
  </si>
  <si>
    <t>C226023140</t>
  </si>
  <si>
    <t>HDSL55886</t>
  </si>
  <si>
    <t>C226023139</t>
  </si>
  <si>
    <t>HDSL55671</t>
  </si>
  <si>
    <t>C226023134</t>
  </si>
  <si>
    <t>HDSL55916</t>
  </si>
  <si>
    <t>C226023127</t>
  </si>
  <si>
    <t>HDSL55518</t>
  </si>
  <si>
    <t>C226023126</t>
  </si>
  <si>
    <t>HDSL55901</t>
  </si>
  <si>
    <t>C226023118</t>
  </si>
  <si>
    <t>HDSL57515</t>
  </si>
  <si>
    <t>C226023104</t>
  </si>
  <si>
    <t>HDSL56276</t>
  </si>
  <si>
    <t>C226023103</t>
  </si>
  <si>
    <t>HDSL56720</t>
  </si>
  <si>
    <t>C226023099</t>
  </si>
  <si>
    <t>HDSL56348</t>
  </si>
  <si>
    <t>C226023097</t>
  </si>
  <si>
    <t>HDSL56748</t>
  </si>
  <si>
    <t>C226023076</t>
  </si>
  <si>
    <t>HDSL57779</t>
  </si>
  <si>
    <t>C226023074</t>
  </si>
  <si>
    <t>HDSL52955</t>
  </si>
  <si>
    <t>C226023073</t>
  </si>
  <si>
    <t>HDSL52920</t>
  </si>
  <si>
    <t>C226023072</t>
  </si>
  <si>
    <t>HDSL52919</t>
  </si>
  <si>
    <t>C226023063</t>
  </si>
  <si>
    <t>HDSL58069</t>
  </si>
  <si>
    <t>C226023056</t>
  </si>
  <si>
    <t>HDSL58095</t>
  </si>
  <si>
    <t>C226023050</t>
  </si>
  <si>
    <t>HDSL56665</t>
  </si>
  <si>
    <t>C226023048</t>
  </si>
  <si>
    <t>HDSL55458</t>
  </si>
  <si>
    <t>C226023046</t>
  </si>
  <si>
    <t>HDSL55506</t>
  </si>
  <si>
    <t>C226023044</t>
  </si>
  <si>
    <t>HDSL57777</t>
  </si>
  <si>
    <t>C226023041</t>
  </si>
  <si>
    <t>HDSL57590</t>
  </si>
  <si>
    <t>C226023040</t>
  </si>
  <si>
    <t>HDSL57529</t>
  </si>
  <si>
    <t>C226023027</t>
  </si>
  <si>
    <t>HDSL56637</t>
  </si>
  <si>
    <t>C226023022</t>
  </si>
  <si>
    <t>HDSL56085</t>
  </si>
  <si>
    <t>C226023015</t>
  </si>
  <si>
    <t>HDSL57530</t>
  </si>
  <si>
    <t>C226023006</t>
  </si>
  <si>
    <t>HDSL57076</t>
  </si>
  <si>
    <t>C226022978</t>
  </si>
  <si>
    <t>HDSL55725</t>
  </si>
  <si>
    <t>C226022973</t>
  </si>
  <si>
    <t>HDSL55980</t>
  </si>
  <si>
    <t>C226022969</t>
  </si>
  <si>
    <t>HDSL56072</t>
  </si>
  <si>
    <t>C226022968</t>
  </si>
  <si>
    <t>HDSL55948</t>
  </si>
  <si>
    <t>C226022954</t>
  </si>
  <si>
    <t>SSL44</t>
  </si>
  <si>
    <t>C226022944</t>
  </si>
  <si>
    <t>HDSL57595</t>
  </si>
  <si>
    <t>C226022932</t>
  </si>
  <si>
    <t>HDSL56213</t>
  </si>
  <si>
    <t>C226022930</t>
  </si>
  <si>
    <t>HDSL56548</t>
  </si>
  <si>
    <t>C226022927</t>
  </si>
  <si>
    <t>HDSL56074</t>
  </si>
  <si>
    <t>C226022926</t>
  </si>
  <si>
    <t>HDSL56148</t>
  </si>
  <si>
    <t>C226022871</t>
  </si>
  <si>
    <t>SSL51</t>
  </si>
  <si>
    <t>C226022869</t>
  </si>
  <si>
    <t>SSL31</t>
  </si>
  <si>
    <t>C226022866</t>
  </si>
  <si>
    <t>HDSL57591</t>
  </si>
  <si>
    <t>C226022807</t>
  </si>
  <si>
    <t>HDSL52620</t>
  </si>
  <si>
    <t>C226022795</t>
  </si>
  <si>
    <t>HDSL56389</t>
  </si>
  <si>
    <t>C226022787</t>
  </si>
  <si>
    <t>HDSL55721</t>
  </si>
  <si>
    <t>C226022786</t>
  </si>
  <si>
    <t>HDSL56011</t>
  </si>
  <si>
    <t>C226022735</t>
  </si>
  <si>
    <t>HDSL55492</t>
  </si>
  <si>
    <t>C226022734</t>
  </si>
  <si>
    <t>HDSL56009</t>
  </si>
  <si>
    <t>C226022733</t>
  </si>
  <si>
    <t>HDSL56042</t>
  </si>
  <si>
    <t>C226022732</t>
  </si>
  <si>
    <t>HDSL56391</t>
  </si>
  <si>
    <t>C226022725</t>
  </si>
  <si>
    <t>HDSL57013</t>
  </si>
  <si>
    <t>C226022721</t>
  </si>
  <si>
    <t>HDSL56699</t>
  </si>
  <si>
    <t>C226022720</t>
  </si>
  <si>
    <t>HDSL57382</t>
  </si>
  <si>
    <t>C226022719</t>
  </si>
  <si>
    <t>HDSL56257</t>
  </si>
  <si>
    <t>C226022716</t>
  </si>
  <si>
    <t>HDSL56214</t>
  </si>
  <si>
    <t>C226022715</t>
  </si>
  <si>
    <t>HDSL57100</t>
  </si>
  <si>
    <t>C226022714</t>
  </si>
  <si>
    <t>HDSL57034</t>
  </si>
  <si>
    <t>C226022709</t>
  </si>
  <si>
    <t>HDSL56243</t>
  </si>
  <si>
    <t>C226022708</t>
  </si>
  <si>
    <t>HDSL56172</t>
  </si>
  <si>
    <t>C226022687</t>
  </si>
  <si>
    <t>HDSL58178</t>
  </si>
  <si>
    <t>C226022677</t>
  </si>
  <si>
    <t>HDSL57075</t>
  </si>
  <si>
    <t>C226022676</t>
  </si>
  <si>
    <t>HDSL57201</t>
  </si>
  <si>
    <t>C226022670</t>
  </si>
  <si>
    <t>HDSL57019</t>
  </si>
  <si>
    <t>C226022665</t>
  </si>
  <si>
    <t>HDSL56754</t>
  </si>
  <si>
    <t>C226022662</t>
  </si>
  <si>
    <t>HDSL57317</t>
  </si>
  <si>
    <t>C226022660</t>
  </si>
  <si>
    <t>HDSL57967</t>
  </si>
  <si>
    <t>C226022657</t>
  </si>
  <si>
    <t>HDSL57723</t>
  </si>
  <si>
    <t>C226022648</t>
  </si>
  <si>
    <t>HDSL57230</t>
  </si>
  <si>
    <t>C226022647</t>
  </si>
  <si>
    <t>HDSL57169</t>
  </si>
  <si>
    <t>C226022639</t>
  </si>
  <si>
    <t>HDSL56130</t>
  </si>
  <si>
    <t>C226022609</t>
  </si>
  <si>
    <t>HDSL57726</t>
  </si>
  <si>
    <t>C226022587</t>
  </si>
  <si>
    <t>HDSL56323</t>
  </si>
  <si>
    <t>C226022569</t>
  </si>
  <si>
    <t>HDSL55639</t>
  </si>
  <si>
    <t>C226022561</t>
  </si>
  <si>
    <t>HDSL55735</t>
  </si>
  <si>
    <t>C226022556</t>
  </si>
  <si>
    <t>HDSL56272</t>
  </si>
  <si>
    <t>C226022555</t>
  </si>
  <si>
    <t>HDSL57365</t>
  </si>
  <si>
    <t>C226022554</t>
  </si>
  <si>
    <t>HDSL57503</t>
  </si>
  <si>
    <t>C226022417</t>
  </si>
  <si>
    <t>HDSL57044</t>
  </si>
  <si>
    <t>C226022404</t>
  </si>
  <si>
    <t>HDSL57615</t>
  </si>
  <si>
    <t>C226022396</t>
  </si>
  <si>
    <t>HDSL56048</t>
  </si>
  <si>
    <t>C226022395</t>
  </si>
  <si>
    <t>HDSL56435</t>
  </si>
  <si>
    <t>C226022386</t>
  </si>
  <si>
    <t>SSL33</t>
  </si>
  <si>
    <t>C226022373</t>
  </si>
  <si>
    <t>HDSL57715</t>
  </si>
  <si>
    <t>C226022366</t>
  </si>
  <si>
    <t>HDSL57620</t>
  </si>
  <si>
    <t>C226022345</t>
  </si>
  <si>
    <t>HDSL56247</t>
  </si>
  <si>
    <t>C226022343</t>
  </si>
  <si>
    <t>HDSL56549</t>
  </si>
  <si>
    <t>C226022340</t>
  </si>
  <si>
    <t>HDSL56244</t>
  </si>
  <si>
    <t>C226022336</t>
  </si>
  <si>
    <t>HDSL56923</t>
  </si>
  <si>
    <t>C226022334</t>
  </si>
  <si>
    <t>HDSL56310</t>
  </si>
  <si>
    <t>C226022333</t>
  </si>
  <si>
    <t>HDSL56242</t>
  </si>
  <si>
    <t>C226022320</t>
  </si>
  <si>
    <t>HDSL57845</t>
  </si>
  <si>
    <t>C226022315</t>
  </si>
  <si>
    <t>HDSL56225</t>
  </si>
  <si>
    <t>C226022309</t>
  </si>
  <si>
    <t>HDSL55544</t>
  </si>
  <si>
    <t>C226022307</t>
  </si>
  <si>
    <t>HDSL55917</t>
  </si>
  <si>
    <t>C226022301</t>
  </si>
  <si>
    <t>HDSL56856</t>
  </si>
  <si>
    <t>C226022293</t>
  </si>
  <si>
    <t>HDSL56966</t>
  </si>
  <si>
    <t>C226022290</t>
  </si>
  <si>
    <t>HDSL57101</t>
  </si>
  <si>
    <t>C226022270</t>
  </si>
  <si>
    <t>HDSL57724</t>
  </si>
  <si>
    <t>C226022209</t>
  </si>
  <si>
    <t>HDSL52542</t>
  </si>
  <si>
    <t>C226022208</t>
  </si>
  <si>
    <t>HDSL52536</t>
  </si>
  <si>
    <t>C226022185</t>
  </si>
  <si>
    <t>HDSL55457</t>
  </si>
  <si>
    <t>C226022182</t>
  </si>
  <si>
    <t>HDSL55344</t>
  </si>
  <si>
    <t>C226022173</t>
  </si>
  <si>
    <t>HDSL55386</t>
  </si>
  <si>
    <t>C226022154</t>
  </si>
  <si>
    <t>HDSL52796</t>
  </si>
  <si>
    <t>C226022125</t>
  </si>
  <si>
    <t>HDSL57456</t>
  </si>
  <si>
    <t>C226022115</t>
  </si>
  <si>
    <t>HDSL55673</t>
  </si>
  <si>
    <t>C226022110</t>
  </si>
  <si>
    <t>HDSL52958</t>
  </si>
  <si>
    <t>C226022051</t>
  </si>
  <si>
    <t>HDSL52163</t>
  </si>
  <si>
    <t>C226022038</t>
  </si>
  <si>
    <t>HDSL55955</t>
  </si>
  <si>
    <t>C226021985</t>
  </si>
  <si>
    <t>HDSL55417</t>
  </si>
  <si>
    <t>C226021983</t>
  </si>
  <si>
    <t>HDSCL3443</t>
  </si>
  <si>
    <t>C226021975</t>
  </si>
  <si>
    <t>HDSL57776</t>
  </si>
  <si>
    <t>C226021933</t>
  </si>
  <si>
    <t>HDSL55449</t>
  </si>
  <si>
    <t>C226021932</t>
  </si>
  <si>
    <t>HDSL55412</t>
  </si>
  <si>
    <t>C226021899</t>
  </si>
  <si>
    <t>HDSL56835</t>
  </si>
  <si>
    <t>C226021896</t>
  </si>
  <si>
    <t>HDSL57035</t>
  </si>
  <si>
    <t>C226021892</t>
  </si>
  <si>
    <t>HDSL57385</t>
  </si>
  <si>
    <t>C226021886</t>
  </si>
  <si>
    <t>HDSL57256</t>
  </si>
  <si>
    <t>C226021828</t>
  </si>
  <si>
    <t>HDSL55353</t>
  </si>
  <si>
    <t>C226021826</t>
  </si>
  <si>
    <t>HDSL52954</t>
  </si>
  <si>
    <t>C226021821</t>
  </si>
  <si>
    <t>HDSL52918</t>
  </si>
  <si>
    <t>C226021820</t>
  </si>
  <si>
    <t>HDSL55507</t>
  </si>
  <si>
    <t>C226021800</t>
  </si>
  <si>
    <t>HDSL52921</t>
  </si>
  <si>
    <t>C226021742</t>
  </si>
  <si>
    <t>HDSL52879</t>
  </si>
  <si>
    <t>C226021677</t>
  </si>
  <si>
    <t>HDSL52165</t>
  </si>
  <si>
    <t>C226021616</t>
  </si>
  <si>
    <t>HDSL52981</t>
  </si>
  <si>
    <t>C226021580</t>
  </si>
  <si>
    <t>HDSL57012</t>
  </si>
  <si>
    <t>C226021579</t>
  </si>
  <si>
    <t>HDSL56364</t>
  </si>
  <si>
    <t>C226021522</t>
  </si>
  <si>
    <t>HDSL56667</t>
  </si>
  <si>
    <t>C226021513</t>
  </si>
  <si>
    <t>HDSL56685</t>
  </si>
  <si>
    <t>C226021505</t>
  </si>
  <si>
    <t>HDSL56086</t>
  </si>
  <si>
    <t>C226021496</t>
  </si>
  <si>
    <t>HDSL55470</t>
  </si>
  <si>
    <t>C226021495</t>
  </si>
  <si>
    <t>HDSL55474</t>
  </si>
  <si>
    <t>C226021493</t>
  </si>
  <si>
    <t>HDSL55477</t>
  </si>
  <si>
    <t>C226021492</t>
  </si>
  <si>
    <t>HDSL52893</t>
  </si>
  <si>
    <t>C226021454</t>
  </si>
  <si>
    <t>HDSL55508</t>
  </si>
  <si>
    <t>C226021452</t>
  </si>
  <si>
    <t>HDSL55654</t>
  </si>
  <si>
    <t>C226021408</t>
  </si>
  <si>
    <t>HDSL55914</t>
  </si>
  <si>
    <t>C226021403</t>
  </si>
  <si>
    <t>HDSL55478</t>
  </si>
  <si>
    <t>C226021369</t>
  </si>
  <si>
    <t>HDSL52761</t>
  </si>
  <si>
    <t>C226021328</t>
  </si>
  <si>
    <t>HDSL55327</t>
  </si>
  <si>
    <t>C226021327</t>
  </si>
  <si>
    <t>HDSL52994</t>
  </si>
  <si>
    <t>C226021325</t>
  </si>
  <si>
    <t>HDSL52880</t>
  </si>
  <si>
    <t>C226021318</t>
  </si>
  <si>
    <t>HDSL56777</t>
  </si>
  <si>
    <t>C226021313</t>
  </si>
  <si>
    <t>HDSL56396</t>
  </si>
  <si>
    <t>C226021306</t>
  </si>
  <si>
    <t>HDSL56362</t>
  </si>
  <si>
    <t>C226021267</t>
  </si>
  <si>
    <t>HDSL52923</t>
  </si>
  <si>
    <t>C226021264</t>
  </si>
  <si>
    <t>HDSL55473</t>
  </si>
  <si>
    <t>C226021256</t>
  </si>
  <si>
    <t>HDSL55495</t>
  </si>
  <si>
    <t>C226021224</t>
  </si>
  <si>
    <t>HDHL52874</t>
  </si>
  <si>
    <t>C226021176</t>
  </si>
  <si>
    <t>HDSL57410</t>
  </si>
  <si>
    <t>C226021175</t>
  </si>
  <si>
    <t>HDSL57020</t>
  </si>
  <si>
    <t>C226021172</t>
  </si>
  <si>
    <t>HDSL56828</t>
  </si>
  <si>
    <t>C226021167</t>
  </si>
  <si>
    <t>HDSL56223</t>
  </si>
  <si>
    <t>C226021163</t>
  </si>
  <si>
    <t>HDSL56753</t>
  </si>
  <si>
    <t>C226021162</t>
  </si>
  <si>
    <t>HDSL56566</t>
  </si>
  <si>
    <t>C226021141</t>
  </si>
  <si>
    <t>HDSL55647</t>
  </si>
  <si>
    <t>C226021114</t>
  </si>
  <si>
    <t>HDSL52634</t>
  </si>
  <si>
    <t>C226021087</t>
  </si>
  <si>
    <t>HDSL55459</t>
  </si>
  <si>
    <t>C226021054</t>
  </si>
  <si>
    <t>HDSL57663</t>
  </si>
  <si>
    <t>C226021037</t>
  </si>
  <si>
    <t>HDSL55976</t>
  </si>
  <si>
    <t>C226021036</t>
  </si>
  <si>
    <t>HDSL56099</t>
  </si>
  <si>
    <t>C226021031</t>
  </si>
  <si>
    <t>HDSL56139</t>
  </si>
  <si>
    <t>C226021025</t>
  </si>
  <si>
    <t>HDSL57349</t>
  </si>
  <si>
    <t>C226021015</t>
  </si>
  <si>
    <t>HDSL55931</t>
  </si>
  <si>
    <t>C226021012</t>
  </si>
  <si>
    <t>HDSL55565</t>
  </si>
  <si>
    <t>C226021011</t>
  </si>
  <si>
    <t>HDSL55744</t>
  </si>
  <si>
    <t>C226021009</t>
  </si>
  <si>
    <t>HDSL55640</t>
  </si>
  <si>
    <t>C226021007</t>
  </si>
  <si>
    <t>HDSL55475</t>
  </si>
  <si>
    <t>C226020999</t>
  </si>
  <si>
    <t>HDSL52569</t>
  </si>
  <si>
    <t>C226020977</t>
  </si>
  <si>
    <t>HDSL55977</t>
  </si>
  <si>
    <t>C226020975</t>
  </si>
  <si>
    <t>HDSL55448</t>
  </si>
  <si>
    <t>C226020962</t>
  </si>
  <si>
    <t>HDSL52509</t>
  </si>
  <si>
    <t>C226020960</t>
  </si>
  <si>
    <t>HDSL52984</t>
  </si>
  <si>
    <t>C226020942</t>
  </si>
  <si>
    <t>HDSL55326</t>
  </si>
  <si>
    <t>C226020906</t>
  </si>
  <si>
    <t>HDSL55472</t>
  </si>
  <si>
    <t>C226020902</t>
  </si>
  <si>
    <t>HDSL52992</t>
  </si>
  <si>
    <t>C226020900</t>
  </si>
  <si>
    <t>HDSL52873</t>
  </si>
  <si>
    <t>C226020827</t>
  </si>
  <si>
    <t>HDSL55343</t>
  </si>
  <si>
    <t>C226020799</t>
  </si>
  <si>
    <t>HDSL56628</t>
  </si>
  <si>
    <t>C226020790</t>
  </si>
  <si>
    <t>HDSL56349</t>
  </si>
  <si>
    <t>C226020788</t>
  </si>
  <si>
    <t>HDSL56141</t>
  </si>
  <si>
    <t>C226020748</t>
  </si>
  <si>
    <t>HDSL52322</t>
  </si>
  <si>
    <t>C226020706</t>
  </si>
  <si>
    <t>HDSL52314</t>
  </si>
  <si>
    <t>C226020656</t>
  </si>
  <si>
    <t>HDSL52672</t>
  </si>
  <si>
    <t>C226020655</t>
  </si>
  <si>
    <t>HDSL52676</t>
  </si>
  <si>
    <t>C226020552</t>
  </si>
  <si>
    <t>HDSL52665</t>
  </si>
  <si>
    <t>C226020551</t>
  </si>
  <si>
    <t>HDSL52759</t>
  </si>
  <si>
    <t>C226020507</t>
  </si>
  <si>
    <t>HDSL52414</t>
  </si>
  <si>
    <t>C226020463</t>
  </si>
  <si>
    <t>HDSL48793</t>
  </si>
  <si>
    <t>C226020460</t>
  </si>
  <si>
    <t>HDSL52539</t>
  </si>
  <si>
    <t>C226020459</t>
  </si>
  <si>
    <t>HDSL52488</t>
  </si>
  <si>
    <t>C226020420</t>
  </si>
  <si>
    <t>HDSL52413</t>
  </si>
  <si>
    <t>C226020401</t>
  </si>
  <si>
    <t>HDSL52758</t>
  </si>
  <si>
    <t>C226020383</t>
  </si>
  <si>
    <t>HDSL48403</t>
  </si>
  <si>
    <t>C226020349</t>
  </si>
  <si>
    <t>HDSL52295</t>
  </si>
  <si>
    <t>C226020318</t>
  </si>
  <si>
    <t>HDSL52763</t>
  </si>
  <si>
    <t>C226020233</t>
  </si>
  <si>
    <t>HDSL52075</t>
  </si>
  <si>
    <t>C226020232</t>
  </si>
  <si>
    <t>HDSL48896</t>
  </si>
  <si>
    <t>C226020221</t>
  </si>
  <si>
    <t>HDSL52256</t>
  </si>
  <si>
    <t>C226020220</t>
  </si>
  <si>
    <t>HDSL52235</t>
  </si>
  <si>
    <t>C226020211</t>
  </si>
  <si>
    <t>HDSL52234</t>
  </si>
  <si>
    <t>C226020204</t>
  </si>
  <si>
    <t>HDSL32964</t>
  </si>
  <si>
    <t>C226020185</t>
  </si>
  <si>
    <t>HDSL52566</t>
  </si>
  <si>
    <t>C226020160</t>
  </si>
  <si>
    <t>HDSL52085</t>
  </si>
  <si>
    <t>C226020136</t>
  </si>
  <si>
    <t>HDSL52226</t>
  </si>
  <si>
    <t>C226020124</t>
  </si>
  <si>
    <t>HDSL52257</t>
  </si>
  <si>
    <t>C226020108</t>
  </si>
  <si>
    <t>HDSL52162</t>
  </si>
  <si>
    <t>C226020031</t>
  </si>
  <si>
    <t>HDSL52447</t>
  </si>
  <si>
    <t>C226019973</t>
  </si>
  <si>
    <t>HDSL52633</t>
  </si>
  <si>
    <t>C226019965</t>
  </si>
  <si>
    <t>HDSL52816</t>
  </si>
  <si>
    <t>C226019959</t>
  </si>
  <si>
    <t>HDSL52386</t>
  </si>
  <si>
    <t>C226019906</t>
  </si>
  <si>
    <t>HDSL52030</t>
  </si>
  <si>
    <t>C226019815</t>
  </si>
  <si>
    <t>HDSL52368</t>
  </si>
  <si>
    <t>C226019786</t>
  </si>
  <si>
    <t>HDSL52291</t>
  </si>
  <si>
    <t>C226019784</t>
  </si>
  <si>
    <t>HDSL52294</t>
  </si>
  <si>
    <t>C226019685</t>
  </si>
  <si>
    <t>HDSL52073</t>
  </si>
  <si>
    <t>C226019677</t>
  </si>
  <si>
    <t>HDSL52072</t>
  </si>
  <si>
    <t>C226019504</t>
  </si>
  <si>
    <t>HDSL52323</t>
  </si>
  <si>
    <t>C226019488</t>
  </si>
  <si>
    <t>HDSL52781</t>
  </si>
  <si>
    <t>C226019448</t>
  </si>
  <si>
    <t>HDSL52795</t>
  </si>
  <si>
    <t>C226019447</t>
  </si>
  <si>
    <t>HDSL52691</t>
  </si>
  <si>
    <t>C226019444</t>
  </si>
  <si>
    <t>HDSL52255</t>
  </si>
  <si>
    <t>C226019424</t>
  </si>
  <si>
    <t>HDSL52815</t>
  </si>
  <si>
    <t>C226019419</t>
  </si>
  <si>
    <t>HDSL52144</t>
  </si>
  <si>
    <t>C226019412</t>
  </si>
  <si>
    <t>HDSL52120</t>
  </si>
  <si>
    <t>C226019403</t>
  </si>
  <si>
    <t>HDSL52186</t>
  </si>
  <si>
    <t>C226019387</t>
  </si>
  <si>
    <t>HDSL52337</t>
  </si>
  <si>
    <t>C226019353</t>
  </si>
  <si>
    <t>HDSL52760</t>
  </si>
  <si>
    <t>C226019344</t>
  </si>
  <si>
    <t>HDSL52487</t>
  </si>
  <si>
    <t>C226019300</t>
  </si>
  <si>
    <t>HDSL32548</t>
  </si>
  <si>
    <t>C226019261</t>
  </si>
  <si>
    <t>HDSL48984</t>
  </si>
  <si>
    <t>C226019242</t>
  </si>
  <si>
    <t>HDSL48840</t>
  </si>
  <si>
    <t>C226019209</t>
  </si>
  <si>
    <t>HDSL32939</t>
  </si>
  <si>
    <t>C226019183</t>
  </si>
  <si>
    <t>HDSL48901</t>
  </si>
  <si>
    <t>C226019176</t>
  </si>
  <si>
    <t>HDSL48296</t>
  </si>
  <si>
    <t>C226019168</t>
  </si>
  <si>
    <t>HDSL32819</t>
  </si>
  <si>
    <t>C226019119</t>
  </si>
  <si>
    <t>HDSL48192</t>
  </si>
  <si>
    <t>C226019118</t>
  </si>
  <si>
    <t>HDSL48092</t>
  </si>
  <si>
    <t>C226019113</t>
  </si>
  <si>
    <t>HDSL48935</t>
  </si>
  <si>
    <t>C226019073</t>
  </si>
  <si>
    <t>HDSL48895</t>
  </si>
  <si>
    <t>C226018977</t>
  </si>
  <si>
    <t>HDSL48423</t>
  </si>
  <si>
    <t>C226018972</t>
  </si>
  <si>
    <t>HDSL32611A</t>
  </si>
  <si>
    <t>C226018935</t>
  </si>
  <si>
    <t>HDSL48235A</t>
  </si>
  <si>
    <t>C226018933</t>
  </si>
  <si>
    <t>HDSL48314</t>
  </si>
  <si>
    <t>C226018931</t>
  </si>
  <si>
    <t>HDSL48609</t>
  </si>
  <si>
    <t>C226018929</t>
  </si>
  <si>
    <t>HDSL48885</t>
  </si>
  <si>
    <t>C226018911</t>
  </si>
  <si>
    <t>HDSL48418</t>
  </si>
  <si>
    <t>C226018910</t>
  </si>
  <si>
    <t>HDSL48642</t>
  </si>
  <si>
    <t>C226018900</t>
  </si>
  <si>
    <t>HDSL48489</t>
  </si>
  <si>
    <t>C226018870</t>
  </si>
  <si>
    <t>HDSL48583</t>
  </si>
  <si>
    <t>C226018855</t>
  </si>
  <si>
    <t>HDSL32938</t>
  </si>
  <si>
    <t>C226018851</t>
  </si>
  <si>
    <t>HDSL32932</t>
  </si>
  <si>
    <t>C226018835</t>
  </si>
  <si>
    <t>HDSL48449</t>
  </si>
  <si>
    <t>C226018834</t>
  </si>
  <si>
    <t>HDSL48195</t>
  </si>
  <si>
    <t>C226018800</t>
  </si>
  <si>
    <t>HDSL48133</t>
  </si>
  <si>
    <t>C226018769</t>
  </si>
  <si>
    <t>HDSL48295</t>
  </si>
  <si>
    <t>C226018749</t>
  </si>
  <si>
    <t>HDSL52383</t>
  </si>
  <si>
    <t>C226018727</t>
  </si>
  <si>
    <t>HDSL32907</t>
  </si>
  <si>
    <t>C226018645</t>
  </si>
  <si>
    <t>HDSL48641</t>
  </si>
  <si>
    <t>C226018623</t>
  </si>
  <si>
    <t>HDSL48980</t>
  </si>
  <si>
    <t>C226018610</t>
  </si>
  <si>
    <t>HDSL48028</t>
  </si>
  <si>
    <t>C226018593</t>
  </si>
  <si>
    <t>HDSL32906</t>
  </si>
  <si>
    <t>C226018589</t>
  </si>
  <si>
    <t>HDSL48742</t>
  </si>
  <si>
    <t>C226018575</t>
  </si>
  <si>
    <t>HDSL48937</t>
  </si>
  <si>
    <t>C226018529</t>
  </si>
  <si>
    <t>HDSL32127</t>
  </si>
  <si>
    <t>C226018518</t>
  </si>
  <si>
    <t>HDSL32952</t>
  </si>
  <si>
    <t>C226018490</t>
  </si>
  <si>
    <t>HDSL48027</t>
  </si>
  <si>
    <t>C226018477</t>
  </si>
  <si>
    <t>HDSL48009</t>
  </si>
  <si>
    <t>C226018429</t>
  </si>
  <si>
    <t>HDSL48507</t>
  </si>
  <si>
    <t>C226018413</t>
  </si>
  <si>
    <t>HDSL48872</t>
  </si>
  <si>
    <t>C226018401</t>
  </si>
  <si>
    <t>HDSL32160A</t>
  </si>
  <si>
    <t>C226018334</t>
  </si>
  <si>
    <t>HDSL48285</t>
  </si>
  <si>
    <t>C226018290</t>
  </si>
  <si>
    <t>HDSL48447</t>
  </si>
  <si>
    <t>C226018287</t>
  </si>
  <si>
    <t>HDSL48611</t>
  </si>
  <si>
    <t>C226018267</t>
  </si>
  <si>
    <t>HDSL48952</t>
  </si>
  <si>
    <t>C226018242</t>
  </si>
  <si>
    <t>HDSL48904</t>
  </si>
  <si>
    <t>C226018241</t>
  </si>
  <si>
    <t>HDSL48902</t>
  </si>
  <si>
    <t>C226018207</t>
  </si>
  <si>
    <t>HDSL48903</t>
  </si>
  <si>
    <t>C226018206</t>
  </si>
  <si>
    <t>HDSL48938</t>
  </si>
  <si>
    <t>C226018201</t>
  </si>
  <si>
    <t>HDSL48446</t>
  </si>
  <si>
    <t>C226018193</t>
  </si>
  <si>
    <t>HDSL48866</t>
  </si>
  <si>
    <t>C226018188</t>
  </si>
  <si>
    <t>HDSL48769</t>
  </si>
  <si>
    <t>C226018178</t>
  </si>
  <si>
    <t>HDSL48659</t>
  </si>
  <si>
    <t>C226018148</t>
  </si>
  <si>
    <t>HDSL32814</t>
  </si>
  <si>
    <t>C226018146</t>
  </si>
  <si>
    <t>HDSL48007</t>
  </si>
  <si>
    <t>C226018144</t>
  </si>
  <si>
    <t>SL660</t>
  </si>
  <si>
    <t>C226018139</t>
  </si>
  <si>
    <t>HDSL52145</t>
  </si>
  <si>
    <t>C226018130</t>
  </si>
  <si>
    <t>HDSL48951</t>
  </si>
  <si>
    <t>C226018095</t>
  </si>
  <si>
    <t>HDSL32598</t>
  </si>
  <si>
    <t>C226018094</t>
  </si>
  <si>
    <t>HDSL32597</t>
  </si>
  <si>
    <t>C226018086</t>
  </si>
  <si>
    <t>HDSL32538</t>
  </si>
  <si>
    <t>C226018038</t>
  </si>
  <si>
    <t>HDSL48795</t>
  </si>
  <si>
    <t>C226018035</t>
  </si>
  <si>
    <t>HDSL48741</t>
  </si>
  <si>
    <t>C226018015</t>
  </si>
  <si>
    <t>HDSL32823</t>
  </si>
  <si>
    <t>C226018006</t>
  </si>
  <si>
    <t>HDSL32818</t>
  </si>
  <si>
    <t>C226018002</t>
  </si>
  <si>
    <t>HDSL48989</t>
  </si>
  <si>
    <t>C226017991</t>
  </si>
  <si>
    <t>HDSL52178</t>
  </si>
  <si>
    <t>C226017984</t>
  </si>
  <si>
    <t>HDSL48599</t>
  </si>
  <si>
    <t>C226017981</t>
  </si>
  <si>
    <t>HDSL32893</t>
  </si>
  <si>
    <t>C226017922</t>
  </si>
  <si>
    <t>HDSL48936</t>
  </si>
  <si>
    <t>C226017872</t>
  </si>
  <si>
    <t>HDSL48981</t>
  </si>
  <si>
    <t>C226017859</t>
  </si>
  <si>
    <t>HDSL48861</t>
  </si>
  <si>
    <t>C226017853</t>
  </si>
  <si>
    <t>HDSL32589</t>
  </si>
  <si>
    <t>C226017776</t>
  </si>
  <si>
    <t>HDSL48139</t>
  </si>
  <si>
    <t>C226017770</t>
  </si>
  <si>
    <t>HDSL48087</t>
  </si>
  <si>
    <t>C226017768</t>
  </si>
  <si>
    <t>HDSL48209</t>
  </si>
  <si>
    <t>C226017767</t>
  </si>
  <si>
    <t>HDSL48282</t>
  </si>
  <si>
    <t>C226017766</t>
  </si>
  <si>
    <t>HDSL48074</t>
  </si>
  <si>
    <t>C226017761</t>
  </si>
  <si>
    <t>HDSL32655</t>
  </si>
  <si>
    <t>C226017750</t>
  </si>
  <si>
    <t>HDSL48075</t>
  </si>
  <si>
    <t>C226017714</t>
  </si>
  <si>
    <t>HDSL48369</t>
  </si>
  <si>
    <t>C226017686</t>
  </si>
  <si>
    <t>HDSL48488</t>
  </si>
  <si>
    <t>C226017607</t>
  </si>
  <si>
    <t>HDSL48006</t>
  </si>
  <si>
    <t>C226017598</t>
  </si>
  <si>
    <t>HDSL32815</t>
  </si>
  <si>
    <t>C226017531</t>
  </si>
  <si>
    <t>HDSL32663</t>
  </si>
  <si>
    <t>C226017492</t>
  </si>
  <si>
    <t>HDSL32657</t>
  </si>
  <si>
    <t>C226017472</t>
  </si>
  <si>
    <t>HDSL48608</t>
  </si>
  <si>
    <t>C226017337</t>
  </si>
  <si>
    <t>HDSL48643</t>
  </si>
  <si>
    <t>C226017328</t>
  </si>
  <si>
    <t>HDSL32820</t>
  </si>
  <si>
    <t>C226017305</t>
  </si>
  <si>
    <t>HDSL32980</t>
  </si>
  <si>
    <t>C226017217</t>
  </si>
  <si>
    <t>HDSL32822</t>
  </si>
  <si>
    <t>C226017164</t>
  </si>
  <si>
    <t>HDSL32502</t>
  </si>
  <si>
    <t>C226017125</t>
  </si>
  <si>
    <t>HDSL48838</t>
  </si>
  <si>
    <t>C226017114</t>
  </si>
  <si>
    <t>HDSL52029</t>
  </si>
  <si>
    <t>C226017102</t>
  </si>
  <si>
    <t>HDSL48283</t>
  </si>
  <si>
    <t>C226017044</t>
  </si>
  <si>
    <t>HDSL48424</t>
  </si>
  <si>
    <t>C226017039</t>
  </si>
  <si>
    <t>HDSL32161A</t>
  </si>
  <si>
    <t>C226017036</t>
  </si>
  <si>
    <t>HDSL48286</t>
  </si>
  <si>
    <t>C226016965</t>
  </si>
  <si>
    <t>HDSL48287</t>
  </si>
  <si>
    <t>C226016928</t>
  </si>
  <si>
    <t>HDSL52338</t>
  </si>
  <si>
    <t>C226016925</t>
  </si>
  <si>
    <t>HDSL52166</t>
  </si>
  <si>
    <t>C226016818</t>
  </si>
  <si>
    <t>HDSL32656</t>
  </si>
  <si>
    <t>C226016689</t>
  </si>
  <si>
    <t>HDSL32387</t>
  </si>
  <si>
    <t>C226016615</t>
  </si>
  <si>
    <t>HDSL32459</t>
  </si>
  <si>
    <t>C226016590</t>
  </si>
  <si>
    <t>HDSL32817</t>
  </si>
  <si>
    <t>C226016582</t>
  </si>
  <si>
    <t>HDSL32935</t>
  </si>
  <si>
    <t>C226016572</t>
  </si>
  <si>
    <t>HDSL32824</t>
  </si>
  <si>
    <t>C226016571</t>
  </si>
  <si>
    <t>HDSL32728</t>
  </si>
  <si>
    <t>C226016550</t>
  </si>
  <si>
    <t>HDSL32486</t>
  </si>
  <si>
    <t>C226016463</t>
  </si>
  <si>
    <t>HDSL48005</t>
  </si>
  <si>
    <t>C226016353</t>
  </si>
  <si>
    <t>HDSL32825</t>
  </si>
  <si>
    <t>C226016346</t>
  </si>
  <si>
    <t>HDSL32816</t>
  </si>
  <si>
    <t>C226016344</t>
  </si>
  <si>
    <t>HDSL48194</t>
  </si>
  <si>
    <t>C226016324</t>
  </si>
  <si>
    <t>HDSL48076</t>
  </si>
  <si>
    <t>C226016297</t>
  </si>
  <si>
    <t>HDSL32485</t>
  </si>
  <si>
    <t>C226016292</t>
  </si>
  <si>
    <t>HDSL31386</t>
  </si>
  <si>
    <t>C226016288</t>
  </si>
  <si>
    <t>SL1041</t>
  </si>
  <si>
    <t>C226016287</t>
  </si>
  <si>
    <t>SL1783</t>
  </si>
  <si>
    <t>C226016285</t>
  </si>
  <si>
    <t>HDSL28006</t>
  </si>
  <si>
    <t>C226016283</t>
  </si>
  <si>
    <t>SL1933</t>
  </si>
  <si>
    <t>C226016278</t>
  </si>
  <si>
    <t>SL305</t>
  </si>
  <si>
    <t>C226016262</t>
  </si>
  <si>
    <t>SL1849</t>
  </si>
  <si>
    <t>C226016258</t>
  </si>
  <si>
    <t>HDSL28736</t>
  </si>
  <si>
    <t>C226016257</t>
  </si>
  <si>
    <t>HDHSL32105</t>
  </si>
  <si>
    <t>C226016256</t>
  </si>
  <si>
    <t>SL355</t>
  </si>
  <si>
    <t>C226016253</t>
  </si>
  <si>
    <t>HDSL31436</t>
  </si>
  <si>
    <t>C226016236</t>
  </si>
  <si>
    <t>SL928</t>
  </si>
  <si>
    <t>C226016230</t>
  </si>
  <si>
    <t>HDSL31738</t>
  </si>
  <si>
    <t>C226016219</t>
  </si>
  <si>
    <t>SL1588</t>
  </si>
  <si>
    <t>C226016215</t>
  </si>
  <si>
    <t>SL769</t>
  </si>
  <si>
    <t>C226016214</t>
  </si>
  <si>
    <t>HDSL31707</t>
  </si>
  <si>
    <t>C226016208</t>
  </si>
  <si>
    <t>SL1164</t>
  </si>
  <si>
    <t>C226016207</t>
  </si>
  <si>
    <t>SL1351</t>
  </si>
  <si>
    <t>C226016202</t>
  </si>
  <si>
    <t>SL1855</t>
  </si>
  <si>
    <t>C226016185</t>
  </si>
  <si>
    <t>SL1696</t>
  </si>
  <si>
    <t>C226016130</t>
  </si>
  <si>
    <t>HDSL32109</t>
  </si>
  <si>
    <t>C226016125</t>
  </si>
  <si>
    <t>SL1946</t>
  </si>
  <si>
    <t>C226016123</t>
  </si>
  <si>
    <t>HDSL32091</t>
  </si>
  <si>
    <t>C226016119</t>
  </si>
  <si>
    <t>SL1800</t>
  </si>
  <si>
    <t>C226016118</t>
  </si>
  <si>
    <t>HDSL31780</t>
  </si>
  <si>
    <t>C226016114</t>
  </si>
  <si>
    <t>SL1193</t>
  </si>
  <si>
    <t>C226016107</t>
  </si>
  <si>
    <t>SQ4</t>
  </si>
  <si>
    <t>C226016093</t>
  </si>
  <si>
    <t>HDSL32104</t>
  </si>
  <si>
    <t>C226016090</t>
  </si>
  <si>
    <t>SL538</t>
  </si>
  <si>
    <t>C226016086</t>
  </si>
  <si>
    <t>HDSL31523</t>
  </si>
  <si>
    <t>C226016083</t>
  </si>
  <si>
    <t>HDSL31779</t>
  </si>
  <si>
    <t>C226016067</t>
  </si>
  <si>
    <t>BDL143</t>
  </si>
  <si>
    <t>C226016056</t>
  </si>
  <si>
    <t>SL1418</t>
  </si>
  <si>
    <t>C226016050</t>
  </si>
  <si>
    <t>SL2020A</t>
  </si>
  <si>
    <t>C226016048</t>
  </si>
  <si>
    <t>SQ7</t>
  </si>
  <si>
    <t>C226016045</t>
  </si>
  <si>
    <t>SL1325</t>
  </si>
  <si>
    <t>C226016028</t>
  </si>
  <si>
    <t>BDL133</t>
  </si>
  <si>
    <t>C226016027</t>
  </si>
  <si>
    <t>HDSL32099</t>
  </si>
  <si>
    <t>C226016018</t>
  </si>
  <si>
    <t>HDSL31837</t>
  </si>
  <si>
    <t>C226015997</t>
  </si>
  <si>
    <t>HDSL32373</t>
  </si>
  <si>
    <t>C226015985</t>
  </si>
  <si>
    <t>SL1796</t>
  </si>
  <si>
    <t>C226015937</t>
  </si>
  <si>
    <t>SL899</t>
  </si>
  <si>
    <t>C226015922</t>
  </si>
  <si>
    <t>HDSL27855</t>
  </si>
  <si>
    <t>C226015921</t>
  </si>
  <si>
    <t>HDSL29649</t>
  </si>
  <si>
    <t>C226015918</t>
  </si>
  <si>
    <t>SL408</t>
  </si>
  <si>
    <t>C226015917</t>
  </si>
  <si>
    <t>SL2016</t>
  </si>
  <si>
    <t>C226015916</t>
  </si>
  <si>
    <t>SL665</t>
  </si>
  <si>
    <t>C226015915</t>
  </si>
  <si>
    <t>SL78</t>
  </si>
  <si>
    <t>C226015904</t>
  </si>
  <si>
    <t>HDSL29010</t>
  </si>
  <si>
    <t>C226015876</t>
  </si>
  <si>
    <t>SL1572</t>
  </si>
  <si>
    <t>C226015871</t>
  </si>
  <si>
    <t>SQ3</t>
  </si>
  <si>
    <t>C226015868</t>
  </si>
  <si>
    <t>SL758</t>
  </si>
  <si>
    <t>C226015862</t>
  </si>
  <si>
    <t>SQ5</t>
  </si>
  <si>
    <t>C226015853</t>
  </si>
  <si>
    <t>HDSL31838</t>
  </si>
  <si>
    <t>C226015852</t>
  </si>
  <si>
    <t>SL1838</t>
  </si>
  <si>
    <t>C226015849</t>
  </si>
  <si>
    <t>BDL101</t>
  </si>
  <si>
    <t>C226015802</t>
  </si>
  <si>
    <t>SL2047</t>
  </si>
  <si>
    <t>C226015798</t>
  </si>
  <si>
    <t>SL583</t>
  </si>
  <si>
    <t>C226015797</t>
  </si>
  <si>
    <t>SL1702</t>
  </si>
  <si>
    <t>C226015791</t>
  </si>
  <si>
    <t>SL1079</t>
  </si>
  <si>
    <t>C226015773</t>
  </si>
  <si>
    <t>SL638</t>
  </si>
  <si>
    <t>C226015767</t>
  </si>
  <si>
    <t>SL1428</t>
  </si>
  <si>
    <t>C226015753</t>
  </si>
  <si>
    <t>SL639</t>
  </si>
  <si>
    <t>C226015750</t>
  </si>
  <si>
    <t>SL219</t>
  </si>
  <si>
    <t>C226015745</t>
  </si>
  <si>
    <t>HDSL30451</t>
  </si>
  <si>
    <t>C226015743</t>
  </si>
  <si>
    <t>HDSL32060</t>
  </si>
  <si>
    <t>C226015724</t>
  </si>
  <si>
    <t>HDSL32162</t>
  </si>
  <si>
    <t>C226015720</t>
  </si>
  <si>
    <t>HDSL31544</t>
  </si>
  <si>
    <t>C226015718</t>
  </si>
  <si>
    <t>SL1432</t>
  </si>
  <si>
    <t>C226015715</t>
  </si>
  <si>
    <t>BDLAEH86</t>
  </si>
  <si>
    <t>C226015714</t>
  </si>
  <si>
    <t>HDSL31798</t>
  </si>
  <si>
    <t>C226015706</t>
  </si>
  <si>
    <t>HDSL26332</t>
  </si>
  <si>
    <t>C226015694</t>
  </si>
  <si>
    <t>SL1347</t>
  </si>
  <si>
    <t>C226015686</t>
  </si>
  <si>
    <t>HDSL30591</t>
  </si>
  <si>
    <t>C226015681</t>
  </si>
  <si>
    <t>HDSL31956</t>
  </si>
  <si>
    <t>C226015668</t>
  </si>
  <si>
    <t>SL817</t>
  </si>
  <si>
    <t>C226015648</t>
  </si>
  <si>
    <t>HDSL26473</t>
  </si>
  <si>
    <t>C226015641</t>
  </si>
  <si>
    <t>HDSL31797A</t>
  </si>
  <si>
    <t>C226015613</t>
  </si>
  <si>
    <t>HDSL32338</t>
  </si>
  <si>
    <t>C226015612</t>
  </si>
  <si>
    <t>HDSL32242</t>
  </si>
  <si>
    <t>C226015611</t>
  </si>
  <si>
    <t>SQ8</t>
  </si>
  <si>
    <t>C226015609</t>
  </si>
  <si>
    <t>SL1896</t>
  </si>
  <si>
    <t>C226015601</t>
  </si>
  <si>
    <t>HDSL32089</t>
  </si>
  <si>
    <t>C226015572</t>
  </si>
  <si>
    <t>SL1499</t>
  </si>
  <si>
    <t>C226015567</t>
  </si>
  <si>
    <t>SL2018</t>
  </si>
  <si>
    <t>C226015547</t>
  </si>
  <si>
    <t>SL622</t>
  </si>
  <si>
    <t>C226015543</t>
  </si>
  <si>
    <t>SL1068</t>
  </si>
  <si>
    <t>C226015541</t>
  </si>
  <si>
    <t>SL1398</t>
  </si>
  <si>
    <t>C226015539</t>
  </si>
  <si>
    <t>SL60</t>
  </si>
  <si>
    <t>C226015527</t>
  </si>
  <si>
    <t>HDSL32093</t>
  </si>
  <si>
    <t>C226015524</t>
  </si>
  <si>
    <t>HDSL30592</t>
  </si>
  <si>
    <t>C226015523</t>
  </si>
  <si>
    <t>SGRHDSL30174</t>
  </si>
  <si>
    <t>C226015484</t>
  </si>
  <si>
    <t>HDSL48180</t>
  </si>
  <si>
    <t>C226015422</t>
  </si>
  <si>
    <t>SL1039</t>
  </si>
  <si>
    <t>C226015419</t>
  </si>
  <si>
    <t>SL1372</t>
  </si>
  <si>
    <t>C226015397</t>
  </si>
  <si>
    <t>HDSCL3213</t>
  </si>
  <si>
    <t>C226015385</t>
  </si>
  <si>
    <t>HDSL32526</t>
  </si>
  <si>
    <t>C226015381</t>
  </si>
  <si>
    <t>BDL100</t>
  </si>
  <si>
    <t>C226015376</t>
  </si>
  <si>
    <t>HDSL31955</t>
  </si>
  <si>
    <t>C226015363</t>
  </si>
  <si>
    <t>SL1497</t>
  </si>
  <si>
    <t>C226015357</t>
  </si>
  <si>
    <t>HDSL32252</t>
  </si>
  <si>
    <t>C226015353</t>
  </si>
  <si>
    <t>HDSL32244</t>
  </si>
  <si>
    <t>C226015351</t>
  </si>
  <si>
    <t>SL1486</t>
  </si>
  <si>
    <t>C226015343</t>
  </si>
  <si>
    <t>SL1786</t>
  </si>
  <si>
    <t>C226015341</t>
  </si>
  <si>
    <t>SL607</t>
  </si>
  <si>
    <t>C226015339</t>
  </si>
  <si>
    <t>SL669</t>
  </si>
  <si>
    <t>C226015291</t>
  </si>
  <si>
    <t>HDSL32912</t>
  </si>
  <si>
    <t>C226015274</t>
  </si>
  <si>
    <t>HDSL31984</t>
  </si>
  <si>
    <t>C226015270</t>
  </si>
  <si>
    <t>HDSL32408</t>
  </si>
  <si>
    <t>C226015246</t>
  </si>
  <si>
    <t>SL1004</t>
  </si>
  <si>
    <t>C226015245</t>
  </si>
  <si>
    <t>HDSL31706</t>
  </si>
  <si>
    <t>C226015237</t>
  </si>
  <si>
    <t>HDSL32260</t>
  </si>
  <si>
    <t>C226015235</t>
  </si>
  <si>
    <t>SL628</t>
  </si>
  <si>
    <t>C226015229</t>
  </si>
  <si>
    <t>SL1194</t>
  </si>
  <si>
    <t>C226015228</t>
  </si>
  <si>
    <t>SL882</t>
  </si>
  <si>
    <t>C226015227</t>
  </si>
  <si>
    <t>HDSL31715</t>
  </si>
  <si>
    <t>C226015216</t>
  </si>
  <si>
    <t>HDSL48493</t>
  </si>
  <si>
    <t>C226015191</t>
  </si>
  <si>
    <t>HDSL28718</t>
  </si>
  <si>
    <t>C226015168</t>
  </si>
  <si>
    <t>HDSL32205</t>
  </si>
  <si>
    <t>C226015147</t>
  </si>
  <si>
    <t>SL1718</t>
  </si>
  <si>
    <t>C226015137</t>
  </si>
  <si>
    <t>HDSL32206</t>
  </si>
  <si>
    <t>C226015134</t>
  </si>
  <si>
    <t>HDSL32388</t>
  </si>
  <si>
    <t>C226015132</t>
  </si>
  <si>
    <t>HDSL30190</t>
  </si>
  <si>
    <t>C226015128</t>
  </si>
  <si>
    <t>SL822</t>
  </si>
  <si>
    <t>C226015121</t>
  </si>
  <si>
    <t>HDSL32407</t>
  </si>
  <si>
    <t>C226015117</t>
  </si>
  <si>
    <t>HDSL32299</t>
  </si>
  <si>
    <t>C226015065</t>
  </si>
  <si>
    <t>HDSL30833</t>
  </si>
  <si>
    <t>C226015057</t>
  </si>
  <si>
    <t>SL207</t>
  </si>
  <si>
    <t>C226015055</t>
  </si>
  <si>
    <t>SL55</t>
  </si>
  <si>
    <t>C226015050</t>
  </si>
  <si>
    <t>HDSL31591</t>
  </si>
  <si>
    <t>C226015049</t>
  </si>
  <si>
    <t>SL2057</t>
  </si>
  <si>
    <t>C226015021</t>
  </si>
  <si>
    <t>HDSL31954</t>
  </si>
  <si>
    <t>C226014977</t>
  </si>
  <si>
    <t>SL342</t>
  </si>
  <si>
    <t>C226014976</t>
  </si>
  <si>
    <t>SL2021</t>
  </si>
  <si>
    <t>C226014948</t>
  </si>
  <si>
    <t>HDSL32106</t>
  </si>
  <si>
    <t>C226014945</t>
  </si>
  <si>
    <t>HDSL32409</t>
  </si>
  <si>
    <t>C226014937</t>
  </si>
  <si>
    <t>HDSL32259</t>
  </si>
  <si>
    <t>C226014931</t>
  </si>
  <si>
    <t>HDSL32163</t>
  </si>
  <si>
    <t>C226014927</t>
  </si>
  <si>
    <t>SL338A</t>
  </si>
  <si>
    <t>C226014924</t>
  </si>
  <si>
    <t>HDSL31592</t>
  </si>
  <si>
    <t>C226014922</t>
  </si>
  <si>
    <t>HDSL29012</t>
  </si>
  <si>
    <t>C226014921</t>
  </si>
  <si>
    <t>SL1706</t>
  </si>
  <si>
    <t>C226014920</t>
  </si>
  <si>
    <t>HDSL31593</t>
  </si>
  <si>
    <t>C226014907</t>
  </si>
  <si>
    <t>SL2024</t>
  </si>
  <si>
    <t>C226014902</t>
  </si>
  <si>
    <t>HDSL32243</t>
  </si>
  <si>
    <t>C226014897</t>
  </si>
  <si>
    <t>HDSL30209</t>
  </si>
  <si>
    <t>C226014886</t>
  </si>
  <si>
    <t>SL1077</t>
  </si>
  <si>
    <t>C226014871</t>
  </si>
  <si>
    <t>SL235</t>
  </si>
  <si>
    <t>C226014866</t>
  </si>
  <si>
    <t>BDL97</t>
  </si>
  <si>
    <t>C226014864</t>
  </si>
  <si>
    <t>BDL94</t>
  </si>
  <si>
    <t>C226014855</t>
  </si>
  <si>
    <t>SL1820</t>
  </si>
  <si>
    <t>C226014844</t>
  </si>
  <si>
    <t>HDSL27257</t>
  </si>
  <si>
    <t>C226014843</t>
  </si>
  <si>
    <t>BDL148</t>
  </si>
  <si>
    <t>C226014842</t>
  </si>
  <si>
    <t>SL677</t>
  </si>
  <si>
    <t>C226014819</t>
  </si>
  <si>
    <t>HDSL31822</t>
  </si>
  <si>
    <t>C226014817</t>
  </si>
  <si>
    <t>HDSL32112</t>
  </si>
  <si>
    <t>C226014815</t>
  </si>
  <si>
    <t>HDSL32136</t>
  </si>
  <si>
    <t>C226014784</t>
  </si>
  <si>
    <t>HDSL30600</t>
  </si>
  <si>
    <t>C226014764</t>
  </si>
  <si>
    <t>SL1490</t>
  </si>
  <si>
    <t>C226014696</t>
  </si>
  <si>
    <t>HDSL32135</t>
  </si>
  <si>
    <t>C226014689</t>
  </si>
  <si>
    <t>SL1285</t>
  </si>
  <si>
    <t>C226014688</t>
  </si>
  <si>
    <t>HDSL29026</t>
  </si>
  <si>
    <t>C226014685</t>
  </si>
  <si>
    <t>HDSL29003</t>
  </si>
  <si>
    <t>C226014648</t>
  </si>
  <si>
    <t>SL385</t>
  </si>
  <si>
    <t>C226014624</t>
  </si>
  <si>
    <t>SL725</t>
  </si>
  <si>
    <t>C226014623</t>
  </si>
  <si>
    <t>HDSL31267</t>
  </si>
  <si>
    <t>C226014614</t>
  </si>
  <si>
    <t>SL1799</t>
  </si>
  <si>
    <t>C226014568</t>
  </si>
  <si>
    <t>HDSL27549</t>
  </si>
  <si>
    <t>C226014472</t>
  </si>
  <si>
    <t>SL1813</t>
  </si>
  <si>
    <t>C226014279</t>
  </si>
  <si>
    <t>SL1485</t>
  </si>
  <si>
    <t>C226014269</t>
  </si>
  <si>
    <t>SL1819</t>
  </si>
  <si>
    <t>C226014265</t>
  </si>
  <si>
    <t>SL2056</t>
  </si>
  <si>
    <t>C226014264</t>
  </si>
  <si>
    <t>SL2048</t>
  </si>
  <si>
    <t>C226014263</t>
  </si>
  <si>
    <t>SL1717</t>
  </si>
  <si>
    <t>C226014244</t>
  </si>
  <si>
    <t>HDSL28052</t>
  </si>
  <si>
    <t>C226014242</t>
  </si>
  <si>
    <t>SL1367</t>
  </si>
  <si>
    <t>C226014236</t>
  </si>
  <si>
    <t>SL1909</t>
  </si>
  <si>
    <t>C226014233</t>
  </si>
  <si>
    <t>SL1145</t>
  </si>
  <si>
    <t>C226014210</t>
  </si>
  <si>
    <t>HDSL28061</t>
  </si>
  <si>
    <t>C226014202</t>
  </si>
  <si>
    <t>SL1329</t>
  </si>
  <si>
    <t>C226014153</t>
  </si>
  <si>
    <t>HDSL27538</t>
  </si>
  <si>
    <t>C226014118</t>
  </si>
  <si>
    <t>SL1934</t>
  </si>
  <si>
    <t>C226014056</t>
  </si>
  <si>
    <t>SL1888</t>
  </si>
  <si>
    <t>C226014055</t>
  </si>
  <si>
    <t>SL1630</t>
  </si>
  <si>
    <t>C226014044</t>
  </si>
  <si>
    <t>HDSL32110</t>
  </si>
  <si>
    <t>C226014038</t>
  </si>
  <si>
    <t>SL120</t>
  </si>
  <si>
    <t>C226013956</t>
  </si>
  <si>
    <t>HDSL32186</t>
  </si>
  <si>
    <t>C226013950</t>
  </si>
  <si>
    <t>HDSL32290</t>
  </si>
  <si>
    <t>C226013912</t>
  </si>
  <si>
    <t>SL1208</t>
  </si>
  <si>
    <t>C226013909</t>
  </si>
  <si>
    <t>SL1371</t>
  </si>
  <si>
    <t>C226013889</t>
  </si>
  <si>
    <t>HDSL29614</t>
  </si>
  <si>
    <t>C226013826</t>
  </si>
  <si>
    <t>SL1246</t>
  </si>
  <si>
    <t>C226013761</t>
  </si>
  <si>
    <t>HDSL28900</t>
  </si>
  <si>
    <t>C226013760</t>
  </si>
  <si>
    <t>SL1065</t>
  </si>
  <si>
    <t>C226013757</t>
  </si>
  <si>
    <t>SL746</t>
  </si>
  <si>
    <t>C226013749</t>
  </si>
  <si>
    <t>HDSL27173</t>
  </si>
  <si>
    <t>C226013704</t>
  </si>
  <si>
    <t>SL1255</t>
  </si>
  <si>
    <t>C226013690</t>
  </si>
  <si>
    <t>SL1516</t>
  </si>
  <si>
    <t>C226013677</t>
  </si>
  <si>
    <t>HDSL32141</t>
  </si>
  <si>
    <t>C226013675</t>
  </si>
  <si>
    <t>HDSL32308</t>
  </si>
  <si>
    <t>C226013664</t>
  </si>
  <si>
    <t>SL594</t>
  </si>
  <si>
    <t>C226013588</t>
  </si>
  <si>
    <t>SL1204</t>
  </si>
  <si>
    <t>C226013581</t>
  </si>
  <si>
    <t>SL1335</t>
  </si>
  <si>
    <t>C226013576</t>
  </si>
  <si>
    <t>SL922</t>
  </si>
  <si>
    <t>C226013569</t>
  </si>
  <si>
    <t>SL1446</t>
  </si>
  <si>
    <t>C226013568</t>
  </si>
  <si>
    <t>SQ2</t>
  </si>
  <si>
    <t>C226013563</t>
  </si>
  <si>
    <t>SL1280</t>
  </si>
  <si>
    <t>C226013530</t>
  </si>
  <si>
    <t>SL1743</t>
  </si>
  <si>
    <t>C226013528</t>
  </si>
  <si>
    <t>SL1511</t>
  </si>
  <si>
    <t>C226013479</t>
  </si>
  <si>
    <t>HDSL32088</t>
  </si>
  <si>
    <t>C226013464</t>
  </si>
  <si>
    <t>SL1816</t>
  </si>
  <si>
    <t>C226013445</t>
  </si>
  <si>
    <t>SL957</t>
  </si>
  <si>
    <t>C226013404</t>
  </si>
  <si>
    <t>SL1882</t>
  </si>
  <si>
    <t>C226013383</t>
  </si>
  <si>
    <t>HDSL30081</t>
  </si>
  <si>
    <t>C226013382</t>
  </si>
  <si>
    <t>HDSL30073</t>
  </si>
  <si>
    <t>C226013380</t>
  </si>
  <si>
    <t>SL103</t>
  </si>
  <si>
    <t>C226013379</t>
  </si>
  <si>
    <t>SL1402</t>
  </si>
  <si>
    <t>C226013376</t>
  </si>
  <si>
    <t>SL1161</t>
  </si>
  <si>
    <t>C226013299</t>
  </si>
  <si>
    <t>SL1994A</t>
  </si>
  <si>
    <t>C226013298</t>
  </si>
  <si>
    <t>HDSL27250</t>
  </si>
  <si>
    <t>C226013294</t>
  </si>
  <si>
    <t>SL1867</t>
  </si>
  <si>
    <t>C226013284</t>
  </si>
  <si>
    <t>SL1902</t>
  </si>
  <si>
    <t>C226013270</t>
  </si>
  <si>
    <t>SL1683</t>
  </si>
  <si>
    <t>C226013260</t>
  </si>
  <si>
    <t>SL1052</t>
  </si>
  <si>
    <t>C226013255</t>
  </si>
  <si>
    <t>HDSL30054</t>
  </si>
  <si>
    <t>C226012984</t>
  </si>
  <si>
    <t>BDL162</t>
  </si>
  <si>
    <t>C226012981</t>
  </si>
  <si>
    <t>SL772</t>
  </si>
  <si>
    <t>C226012978</t>
  </si>
  <si>
    <t>HDSL27256</t>
  </si>
  <si>
    <t>C226012976</t>
  </si>
  <si>
    <t>SL1990</t>
  </si>
  <si>
    <t>C226011871</t>
  </si>
  <si>
    <t>SL1043</t>
  </si>
  <si>
    <t>C226011870</t>
  </si>
  <si>
    <t>SL1308</t>
  </si>
  <si>
    <t>C226011862</t>
  </si>
  <si>
    <t>HDSL27949</t>
  </si>
  <si>
    <t>C226011861</t>
  </si>
  <si>
    <t>SL1667</t>
  </si>
  <si>
    <t>C226011786</t>
  </si>
  <si>
    <t>HDSL28541</t>
  </si>
  <si>
    <t>C226009823</t>
  </si>
  <si>
    <t>HM16</t>
  </si>
  <si>
    <t>C226004070</t>
  </si>
  <si>
    <t>SL2000</t>
  </si>
  <si>
    <t>C226004069</t>
  </si>
  <si>
    <t>SL1999</t>
  </si>
  <si>
    <t>C226004068</t>
  </si>
  <si>
    <t>SL1669</t>
  </si>
  <si>
    <t>C226004067</t>
  </si>
  <si>
    <t>SL14</t>
  </si>
  <si>
    <t>C226004066</t>
  </si>
  <si>
    <t>SL858</t>
  </si>
  <si>
    <t>C226004065</t>
  </si>
  <si>
    <t>SL344</t>
  </si>
  <si>
    <t>C226004064</t>
  </si>
  <si>
    <t>SL857</t>
  </si>
  <si>
    <t>C226004063</t>
  </si>
  <si>
    <t>SL255</t>
  </si>
  <si>
    <t>C226004062</t>
  </si>
  <si>
    <t>SL655</t>
  </si>
  <si>
    <t>C226004061</t>
  </si>
  <si>
    <t>SL569</t>
  </si>
  <si>
    <t>C226004060</t>
  </si>
  <si>
    <t>SL1431</t>
  </si>
  <si>
    <t>C226004059</t>
  </si>
  <si>
    <t>SL670</t>
  </si>
  <si>
    <t>C226004058</t>
  </si>
  <si>
    <t>SL1454</t>
  </si>
  <si>
    <t>C226004057</t>
  </si>
  <si>
    <t>HDSL26135</t>
  </si>
  <si>
    <t>C226004056</t>
  </si>
  <si>
    <t>SL1713</t>
  </si>
  <si>
    <t>C226004055</t>
  </si>
  <si>
    <t>SL1450</t>
  </si>
  <si>
    <t>C226004054</t>
  </si>
  <si>
    <t>SL1261</t>
  </si>
  <si>
    <t>C226004053</t>
  </si>
  <si>
    <t>SL1455</t>
  </si>
  <si>
    <t>C226004052</t>
  </si>
  <si>
    <t>SL1300</t>
  </si>
  <si>
    <t>C226004051</t>
  </si>
  <si>
    <t>SL1223</t>
  </si>
  <si>
    <t>C226004050</t>
  </si>
  <si>
    <t>HDSL26518</t>
  </si>
  <si>
    <t>C226004049</t>
  </si>
  <si>
    <t>SL1060</t>
  </si>
  <si>
    <t>C226004048</t>
  </si>
  <si>
    <t>SL1960</t>
  </si>
  <si>
    <t>C226004047</t>
  </si>
  <si>
    <t>SL1723</t>
  </si>
  <si>
    <t>C226004046</t>
  </si>
  <si>
    <t>SL1016</t>
  </si>
  <si>
    <t>C226004045</t>
  </si>
  <si>
    <t>SL520</t>
  </si>
  <si>
    <t>C226004044</t>
  </si>
  <si>
    <t>SL30</t>
  </si>
  <si>
    <t>C226004043</t>
  </si>
  <si>
    <t>HDSL30971</t>
  </si>
  <si>
    <t>C226004042</t>
  </si>
  <si>
    <t>SL1715</t>
  </si>
  <si>
    <t>C226004041</t>
  </si>
  <si>
    <t>HDSL26963</t>
  </si>
  <si>
    <t>C226004040</t>
  </si>
  <si>
    <t>SL2038</t>
  </si>
  <si>
    <t>C226004039</t>
  </si>
  <si>
    <t>HDSL26961</t>
  </si>
  <si>
    <t>C226004038</t>
  </si>
  <si>
    <t>SL1359</t>
  </si>
  <si>
    <t>C226004036</t>
  </si>
  <si>
    <t>SL564</t>
  </si>
  <si>
    <t>C226004035</t>
  </si>
  <si>
    <t>SL813</t>
  </si>
  <si>
    <t>C226004034</t>
  </si>
  <si>
    <t>SL1771</t>
  </si>
  <si>
    <t>C226004032</t>
  </si>
  <si>
    <t>HDSL27920</t>
  </si>
  <si>
    <t>C226004031</t>
  </si>
  <si>
    <t>SL1132</t>
  </si>
  <si>
    <t>C226004030</t>
  </si>
  <si>
    <t>HDSL30185</t>
  </si>
  <si>
    <t>C226004028</t>
  </si>
  <si>
    <t>HDSL30184</t>
  </si>
  <si>
    <t>C226004027</t>
  </si>
  <si>
    <t>SL1167</t>
  </si>
  <si>
    <t>C226004026</t>
  </si>
  <si>
    <t>HDSL30183</t>
  </si>
  <si>
    <t>C226003977</t>
  </si>
  <si>
    <t>SL1916</t>
  </si>
  <si>
    <t>C226003976</t>
  </si>
  <si>
    <t>SL1533</t>
  </si>
  <si>
    <t>C226003975</t>
  </si>
  <si>
    <t>HDSL27088</t>
  </si>
  <si>
    <t>C226003974</t>
  </si>
  <si>
    <t>HDSL27381</t>
  </si>
  <si>
    <t>C226003973</t>
  </si>
  <si>
    <t>SL404</t>
  </si>
  <si>
    <t>C226003972</t>
  </si>
  <si>
    <t>HDSL27171</t>
  </si>
  <si>
    <t>C226003971</t>
  </si>
  <si>
    <t>SL826</t>
  </si>
  <si>
    <t>C226003970</t>
  </si>
  <si>
    <t>SL1545</t>
  </si>
  <si>
    <t>C226003967</t>
  </si>
  <si>
    <t>AEH96</t>
  </si>
  <si>
    <t>C226003965</t>
  </si>
  <si>
    <t>AEH25</t>
  </si>
  <si>
    <t>C226003962</t>
  </si>
  <si>
    <t>AEH59</t>
  </si>
  <si>
    <t>C226003960</t>
  </si>
  <si>
    <t>AEH89</t>
  </si>
  <si>
    <t>C226003957</t>
  </si>
  <si>
    <t>AEH10</t>
  </si>
  <si>
    <t>C226003955</t>
  </si>
  <si>
    <t>AEH31</t>
  </si>
  <si>
    <t>C226003954</t>
  </si>
  <si>
    <t>SL685</t>
  </si>
  <si>
    <t>C226003953</t>
  </si>
  <si>
    <t>SL904</t>
  </si>
  <si>
    <t>C226003952</t>
  </si>
  <si>
    <t>SL1136</t>
  </si>
  <si>
    <t>C226003951</t>
  </si>
  <si>
    <t>SL1931</t>
  </si>
  <si>
    <t>C226003950</t>
  </si>
  <si>
    <t>SL1352</t>
  </si>
  <si>
    <t>C226003949</t>
  </si>
  <si>
    <t>SL903</t>
  </si>
  <si>
    <t>C226003948</t>
  </si>
  <si>
    <t>SL1700</t>
  </si>
  <si>
    <t>C226003947</t>
  </si>
  <si>
    <t>SL439</t>
  </si>
  <si>
    <t>C226003946</t>
  </si>
  <si>
    <t>SL1929</t>
  </si>
  <si>
    <t>C226003945</t>
  </si>
  <si>
    <t>SL1400</t>
  </si>
  <si>
    <t>C226003944</t>
  </si>
  <si>
    <t>SL1911</t>
  </si>
  <si>
    <t>C226003943</t>
  </si>
  <si>
    <t>SL1927</t>
  </si>
  <si>
    <t>C226003942</t>
  </si>
  <si>
    <t>SL352</t>
  </si>
  <si>
    <t>C226003941</t>
  </si>
  <si>
    <t>SL1945</t>
  </si>
  <si>
    <t>C226003940</t>
  </si>
  <si>
    <t>SL354</t>
  </si>
  <si>
    <t>C226003939</t>
  </si>
  <si>
    <t>SL1342</t>
  </si>
  <si>
    <t>C226003937</t>
  </si>
  <si>
    <t>SL356</t>
  </si>
  <si>
    <t>C226003936</t>
  </si>
  <si>
    <t>SL1756</t>
  </si>
  <si>
    <t>C226003935</t>
  </si>
  <si>
    <t>SL886</t>
  </si>
  <si>
    <t>C226003934</t>
  </si>
  <si>
    <t>SL1142</t>
  </si>
  <si>
    <t>C226003933</t>
  </si>
  <si>
    <t>SL577</t>
  </si>
  <si>
    <t>C226003932</t>
  </si>
  <si>
    <t>SL286</t>
  </si>
  <si>
    <t>C226003881</t>
  </si>
  <si>
    <t>AEH130</t>
  </si>
  <si>
    <t>C226003880</t>
  </si>
  <si>
    <t>AEH182</t>
  </si>
  <si>
    <t>C226003878</t>
  </si>
  <si>
    <t>AEH133</t>
  </si>
  <si>
    <t>C226003876</t>
  </si>
  <si>
    <t>AEH185</t>
  </si>
  <si>
    <t>C226003873</t>
  </si>
  <si>
    <t>SL291</t>
  </si>
  <si>
    <t>C226003872</t>
  </si>
  <si>
    <t>SL646</t>
  </si>
  <si>
    <t>C226003871</t>
  </si>
  <si>
    <t>SL170</t>
  </si>
  <si>
    <t>C226003870</t>
  </si>
  <si>
    <t>SL10</t>
  </si>
  <si>
    <t>C226003869</t>
  </si>
  <si>
    <t>SL270</t>
  </si>
  <si>
    <t>C226003868</t>
  </si>
  <si>
    <t>SL1319</t>
  </si>
  <si>
    <t>C226003867</t>
  </si>
  <si>
    <t>SL1957</t>
  </si>
  <si>
    <t>C226003866</t>
  </si>
  <si>
    <t>SL1320</t>
  </si>
  <si>
    <t>C226003865</t>
  </si>
  <si>
    <t>SL9</t>
  </si>
  <si>
    <t>C226003864</t>
  </si>
  <si>
    <t>HDSL30574</t>
  </si>
  <si>
    <t>C226003863</t>
  </si>
  <si>
    <t>SL1711</t>
  </si>
  <si>
    <t>C226003862</t>
  </si>
  <si>
    <t>HDSL30533</t>
  </si>
  <si>
    <t>C226003860</t>
  </si>
  <si>
    <t>SL1305</t>
  </si>
  <si>
    <t>C226003859</t>
  </si>
  <si>
    <t>SL24</t>
  </si>
  <si>
    <t>C226003857</t>
  </si>
  <si>
    <t>SL1740</t>
  </si>
  <si>
    <t>C226003856</t>
  </si>
  <si>
    <t>SL1448</t>
  </si>
  <si>
    <t>C226003855</t>
  </si>
  <si>
    <t>SL370</t>
  </si>
  <si>
    <t>C226003854</t>
  </si>
  <si>
    <t>SL771</t>
  </si>
  <si>
    <t>C226003853</t>
  </si>
  <si>
    <t>SL1784</t>
  </si>
  <si>
    <t>C226003852</t>
  </si>
  <si>
    <t>HDSL27197</t>
  </si>
  <si>
    <t>C226003851</t>
  </si>
  <si>
    <t>SL1575</t>
  </si>
  <si>
    <t>C226003850</t>
  </si>
  <si>
    <t>SL1420</t>
  </si>
  <si>
    <t>C226003849</t>
  </si>
  <si>
    <t>SL403</t>
  </si>
  <si>
    <t>C226003848</t>
  </si>
  <si>
    <t>SL494</t>
  </si>
  <si>
    <t>C226003847</t>
  </si>
  <si>
    <t>SL1899</t>
  </si>
  <si>
    <t>C226003846</t>
  </si>
  <si>
    <t>SL1739</t>
  </si>
  <si>
    <t>C226003845</t>
  </si>
  <si>
    <t>SL1663</t>
  </si>
  <si>
    <t>C226003843</t>
  </si>
  <si>
    <t>SL174</t>
  </si>
  <si>
    <t>C226003842</t>
  </si>
  <si>
    <t>HDSL29889</t>
  </si>
  <si>
    <t>C226003841</t>
  </si>
  <si>
    <t>SL1991</t>
  </si>
  <si>
    <t>C226003840</t>
  </si>
  <si>
    <t>SL1947</t>
  </si>
  <si>
    <t>C226003839</t>
  </si>
  <si>
    <t>SL941</t>
  </si>
  <si>
    <t>C226003792</t>
  </si>
  <si>
    <t>SL1710</t>
  </si>
  <si>
    <t>C226003791</t>
  </si>
  <si>
    <t>SL196</t>
  </si>
  <si>
    <t>C226003790</t>
  </si>
  <si>
    <t>SL1324</t>
  </si>
  <si>
    <t>C226003789</t>
  </si>
  <si>
    <t>SL231</t>
  </si>
  <si>
    <t>C226003788</t>
  </si>
  <si>
    <t>SL649</t>
  </si>
  <si>
    <t>C226003787</t>
  </si>
  <si>
    <t>SL793</t>
  </si>
  <si>
    <t>C226003786</t>
  </si>
  <si>
    <t>SL647</t>
  </si>
  <si>
    <t>C226003785</t>
  </si>
  <si>
    <t>SL759</t>
  </si>
  <si>
    <t>C226003784</t>
  </si>
  <si>
    <t>HDSL30057</t>
  </si>
  <si>
    <t>C226003783</t>
  </si>
  <si>
    <t>HDSL29638</t>
  </si>
  <si>
    <t>C226003782</t>
  </si>
  <si>
    <t>SL1379</t>
  </si>
  <si>
    <t>C226003781</t>
  </si>
  <si>
    <t>HDSL27859</t>
  </si>
  <si>
    <t>C226003780</t>
  </si>
  <si>
    <t>SL1801</t>
  </si>
  <si>
    <t>C226003779</t>
  </si>
  <si>
    <t>HDSL31289</t>
  </si>
  <si>
    <t>C226003778</t>
  </si>
  <si>
    <t>SL1917</t>
  </si>
  <si>
    <t>C226003777</t>
  </si>
  <si>
    <t>SL51</t>
  </si>
  <si>
    <t>C226003775</t>
  </si>
  <si>
    <t>SL26</t>
  </si>
  <si>
    <t>C226003774</t>
  </si>
  <si>
    <t>SL157</t>
  </si>
  <si>
    <t>C226003773</t>
  </si>
  <si>
    <t>SL101</t>
  </si>
  <si>
    <t>C226003772</t>
  </si>
  <si>
    <t>SL1764</t>
  </si>
  <si>
    <t>C226003771</t>
  </si>
  <si>
    <t>SL1</t>
  </si>
  <si>
    <t>C226003770</t>
  </si>
  <si>
    <t>SL124</t>
  </si>
  <si>
    <t>C226003769</t>
  </si>
  <si>
    <t>SL947</t>
  </si>
  <si>
    <t>C226003768</t>
  </si>
  <si>
    <t>SL1626</t>
  </si>
  <si>
    <t>C226003767</t>
  </si>
  <si>
    <t>SL1239</t>
  </si>
  <si>
    <t>C226003766</t>
  </si>
  <si>
    <t>SL910</t>
  </si>
  <si>
    <t>C226003765</t>
  </si>
  <si>
    <t>SL1850</t>
  </si>
  <si>
    <t>C226003764</t>
  </si>
  <si>
    <t>SL1244</t>
  </si>
  <si>
    <t>C226003763</t>
  </si>
  <si>
    <t>SL82</t>
  </si>
  <si>
    <t>C226003762</t>
  </si>
  <si>
    <t>SL1133</t>
  </si>
  <si>
    <t>C226003760</t>
  </si>
  <si>
    <t>HDSL29617</t>
  </si>
  <si>
    <t>C226003759</t>
  </si>
  <si>
    <t>HDSL26331</t>
  </si>
  <si>
    <t>C226003758</t>
  </si>
  <si>
    <t>HDSL31478</t>
  </si>
  <si>
    <t>C226003757</t>
  </si>
  <si>
    <t>HDSL29613</t>
  </si>
  <si>
    <t>C226003756</t>
  </si>
  <si>
    <t>HDSL29648</t>
  </si>
  <si>
    <t>C226003755</t>
  </si>
  <si>
    <t>HDSL27168</t>
  </si>
  <si>
    <t>C226003754</t>
  </si>
  <si>
    <t>SL1730</t>
  </si>
  <si>
    <t>C226003753</t>
  </si>
  <si>
    <t>SL1744</t>
  </si>
  <si>
    <t>C226003751</t>
  </si>
  <si>
    <t>SL455</t>
  </si>
  <si>
    <t>C226003750</t>
  </si>
  <si>
    <t>SL31</t>
  </si>
  <si>
    <t>C226003749</t>
  </si>
  <si>
    <t>SL1109</t>
  </si>
  <si>
    <t>C226003747</t>
  </si>
  <si>
    <t>SL816</t>
  </si>
  <si>
    <t>C226003698</t>
  </si>
  <si>
    <t>HDSL26720</t>
  </si>
  <si>
    <t>C226003697</t>
  </si>
  <si>
    <t>SL1871</t>
  </si>
  <si>
    <t>C226003695</t>
  </si>
  <si>
    <t>HDSL27090</t>
  </si>
  <si>
    <t>C226003694</t>
  </si>
  <si>
    <t>SL1963</t>
  </si>
  <si>
    <t>C226003693</t>
  </si>
  <si>
    <t>SL1959</t>
  </si>
  <si>
    <t>C226003692</t>
  </si>
  <si>
    <t>HDSL31245</t>
  </si>
  <si>
    <t>C226003691</t>
  </si>
  <si>
    <t>SL714</t>
  </si>
  <si>
    <t>C226003690</t>
  </si>
  <si>
    <t>SL1854</t>
  </si>
  <si>
    <t>C226003689</t>
  </si>
  <si>
    <t>SL149</t>
  </si>
  <si>
    <t>C226003688</t>
  </si>
  <si>
    <t>SL2017</t>
  </si>
  <si>
    <t>C226003687</t>
  </si>
  <si>
    <t>SL242</t>
  </si>
  <si>
    <t>C226003686</t>
  </si>
  <si>
    <t>SL246</t>
  </si>
  <si>
    <t>C226003685</t>
  </si>
  <si>
    <t>SL63</t>
  </si>
  <si>
    <t>C226003684</t>
  </si>
  <si>
    <t>SL1853</t>
  </si>
  <si>
    <t>C226003683</t>
  </si>
  <si>
    <t>SL288</t>
  </si>
  <si>
    <t>C226003682</t>
  </si>
  <si>
    <t>SL1787</t>
  </si>
  <si>
    <t>C226003681</t>
  </si>
  <si>
    <t>HDSL29317</t>
  </si>
  <si>
    <t>C226003680</t>
  </si>
  <si>
    <t>HDSL27527</t>
  </si>
  <si>
    <t>C226003679</t>
  </si>
  <si>
    <t>SL1248</t>
  </si>
  <si>
    <t>C226003678</t>
  </si>
  <si>
    <t>SL1620</t>
  </si>
  <si>
    <t>C226003677</t>
  </si>
  <si>
    <t>SL1107</t>
  </si>
  <si>
    <t>C226003676</t>
  </si>
  <si>
    <t>SL871</t>
  </si>
  <si>
    <t>C226003674</t>
  </si>
  <si>
    <t>SL1338</t>
  </si>
  <si>
    <t>C226003673</t>
  </si>
  <si>
    <t>SL98</t>
  </si>
  <si>
    <t>C226003672</t>
  </si>
  <si>
    <t>SL528</t>
  </si>
  <si>
    <t>C226003671</t>
  </si>
  <si>
    <t>SL1772</t>
  </si>
  <si>
    <t>C226003670</t>
  </si>
  <si>
    <t>SL1233</t>
  </si>
  <si>
    <t>C226003669</t>
  </si>
  <si>
    <t>SL335</t>
  </si>
  <si>
    <t>C226003668</t>
  </si>
  <si>
    <t>HDSL29635</t>
  </si>
  <si>
    <t>C226003667</t>
  </si>
  <si>
    <t>SL1794</t>
  </si>
  <si>
    <t>C226003666</t>
  </si>
  <si>
    <t>SL2026</t>
  </si>
  <si>
    <t>C226003665</t>
  </si>
  <si>
    <t>HDSL29616</t>
  </si>
  <si>
    <t>C226003664</t>
  </si>
  <si>
    <t>SL1889</t>
  </si>
  <si>
    <t>C226003663</t>
  </si>
  <si>
    <t>HDSL30056</t>
  </si>
  <si>
    <t>C226003662</t>
  </si>
  <si>
    <t>SL1589</t>
  </si>
  <si>
    <t>C226003661</t>
  </si>
  <si>
    <t>HDSL27085</t>
  </si>
  <si>
    <t>C226003660</t>
  </si>
  <si>
    <t>SL1426</t>
  </si>
  <si>
    <t>C226003659</t>
  </si>
  <si>
    <t>HDSL29011</t>
  </si>
  <si>
    <t>C226003658</t>
  </si>
  <si>
    <t>HDSL29023</t>
  </si>
  <si>
    <t>C226003657</t>
  </si>
  <si>
    <t>SL788</t>
  </si>
  <si>
    <t>C226003656</t>
  </si>
  <si>
    <t>HDSL29024</t>
  </si>
  <si>
    <t>C226003655</t>
  </si>
  <si>
    <t>SL950</t>
  </si>
  <si>
    <t>C226003654</t>
  </si>
  <si>
    <t>SL1374</t>
  </si>
  <si>
    <t>C226003653</t>
  </si>
  <si>
    <t>SL1585</t>
  </si>
  <si>
    <t>C226003604</t>
  </si>
  <si>
    <t>SL1866</t>
  </si>
  <si>
    <t>C226003603</t>
  </si>
  <si>
    <t>SL824</t>
  </si>
  <si>
    <t>C226003602</t>
  </si>
  <si>
    <t>SL1576</t>
  </si>
  <si>
    <t>C226003601</t>
  </si>
  <si>
    <t>SL787</t>
  </si>
  <si>
    <t>C226003600</t>
  </si>
  <si>
    <t>SL396</t>
  </si>
  <si>
    <t>C226003599</t>
  </si>
  <si>
    <t>SL976</t>
  </si>
  <si>
    <t>C226003598</t>
  </si>
  <si>
    <t>SL1913</t>
  </si>
  <si>
    <t>C226003597</t>
  </si>
  <si>
    <t>SL248</t>
  </si>
  <si>
    <t>C226003596</t>
  </si>
  <si>
    <t>SL1408</t>
  </si>
  <si>
    <t>C226003595</t>
  </si>
  <si>
    <t>SL1388</t>
  </si>
  <si>
    <t>C226003594</t>
  </si>
  <si>
    <t>SL1282</t>
  </si>
  <si>
    <t>C226003593</t>
  </si>
  <si>
    <t>SL454</t>
  </si>
  <si>
    <t>C226003591</t>
  </si>
  <si>
    <t>SL420</t>
  </si>
  <si>
    <t>C226003590</t>
  </si>
  <si>
    <t>HDSL26501</t>
  </si>
  <si>
    <t>C226003589</t>
  </si>
  <si>
    <t>SL876</t>
  </si>
  <si>
    <t>C226003588</t>
  </si>
  <si>
    <t>SL1457</t>
  </si>
  <si>
    <t>C226003587</t>
  </si>
  <si>
    <t>AEH14</t>
  </si>
  <si>
    <t>C226003581</t>
  </si>
  <si>
    <t>SL1271</t>
  </si>
  <si>
    <t>C226003580</t>
  </si>
  <si>
    <t>SL262</t>
  </si>
  <si>
    <t>C226003579</t>
  </si>
  <si>
    <t>SL623</t>
  </si>
  <si>
    <t>C226003578</t>
  </si>
  <si>
    <t>SL1063</t>
  </si>
  <si>
    <t>C226003577</t>
  </si>
  <si>
    <t>HDSL30954</t>
  </si>
  <si>
    <t>C226003576</t>
  </si>
  <si>
    <t>SL884</t>
  </si>
  <si>
    <t>C226003575</t>
  </si>
  <si>
    <t>SL2033</t>
  </si>
  <si>
    <t>C226003574</t>
  </si>
  <si>
    <t>SL412</t>
  </si>
  <si>
    <t>C226003573</t>
  </si>
  <si>
    <t>SL241</t>
  </si>
  <si>
    <t>C226003572</t>
  </si>
  <si>
    <t>SL1831</t>
  </si>
  <si>
    <t>C226003571</t>
  </si>
  <si>
    <t>SL1554</t>
  </si>
  <si>
    <t>C226003569</t>
  </si>
  <si>
    <t>SL152</t>
  </si>
  <si>
    <t>C226003568</t>
  </si>
  <si>
    <t>SL1754</t>
  </si>
  <si>
    <t>C226003567</t>
  </si>
  <si>
    <t>HDSL30093</t>
  </si>
  <si>
    <t>C226003566</t>
  </si>
  <si>
    <t>SL1815</t>
  </si>
  <si>
    <t>C226003565</t>
  </si>
  <si>
    <t>SL67</t>
  </si>
  <si>
    <t>C226003564</t>
  </si>
  <si>
    <t>SL117</t>
  </si>
  <si>
    <t>C226003563</t>
  </si>
  <si>
    <t>HDSL31563</t>
  </si>
  <si>
    <t>C226003562</t>
  </si>
  <si>
    <t>SL119</t>
  </si>
  <si>
    <t>C226003561</t>
  </si>
  <si>
    <t>SL274</t>
  </si>
  <si>
    <t>C226003560</t>
  </si>
  <si>
    <t>HDSL28896</t>
  </si>
  <si>
    <t>C226003559</t>
  </si>
  <si>
    <t>SL760</t>
  </si>
  <si>
    <t>C226003512</t>
  </si>
  <si>
    <t>AEH115</t>
  </si>
  <si>
    <t>C226003508</t>
  </si>
  <si>
    <t>AEH113</t>
  </si>
  <si>
    <t>C226003507</t>
  </si>
  <si>
    <t>AEH112</t>
  </si>
  <si>
    <t>C226003506</t>
  </si>
  <si>
    <t>AEH203</t>
  </si>
  <si>
    <t>C226003504</t>
  </si>
  <si>
    <t>AEH1518</t>
  </si>
  <si>
    <t>C226003502</t>
  </si>
  <si>
    <t>AEH77</t>
  </si>
  <si>
    <t>C226003499</t>
  </si>
  <si>
    <t>AEH33</t>
  </si>
  <si>
    <t>C226003496</t>
  </si>
  <si>
    <t>HDSL55951</t>
  </si>
  <si>
    <t>C226003493</t>
  </si>
  <si>
    <t>AEH52</t>
  </si>
  <si>
    <t>C226003492</t>
  </si>
  <si>
    <t>SL846</t>
  </si>
  <si>
    <t>C226003491</t>
  </si>
  <si>
    <t>SL1146</t>
  </si>
  <si>
    <t>C226003490</t>
  </si>
  <si>
    <t>SL1287</t>
  </si>
  <si>
    <t>C226003489</t>
  </si>
  <si>
    <t>SL949</t>
  </si>
  <si>
    <t>C226003488</t>
  </si>
  <si>
    <t>HDSL27539</t>
  </si>
  <si>
    <t>C226003487</t>
  </si>
  <si>
    <t>HDSL30341</t>
  </si>
  <si>
    <t>C226003486</t>
  </si>
  <si>
    <t>SL1580</t>
  </si>
  <si>
    <t>C226003485</t>
  </si>
  <si>
    <t>SL737</t>
  </si>
  <si>
    <t>C226003484</t>
  </si>
  <si>
    <t>SL1951</t>
  </si>
  <si>
    <t>C226003483</t>
  </si>
  <si>
    <t>SL498</t>
  </si>
  <si>
    <t>C226003482</t>
  </si>
  <si>
    <t>SL2045</t>
  </si>
  <si>
    <t>C226003481</t>
  </si>
  <si>
    <t>HDSL30074</t>
  </si>
  <si>
    <t>C226003480</t>
  </si>
  <si>
    <t>SL131</t>
  </si>
  <si>
    <t>C226003479</t>
  </si>
  <si>
    <t>SL592</t>
  </si>
  <si>
    <t>C226003478</t>
  </si>
  <si>
    <t>HDSL27195</t>
  </si>
  <si>
    <t>C226003477</t>
  </si>
  <si>
    <t>SL1466</t>
  </si>
  <si>
    <t>C226003474</t>
  </si>
  <si>
    <t>SL993</t>
  </si>
  <si>
    <t>C226003473</t>
  </si>
  <si>
    <t>SL1658</t>
  </si>
  <si>
    <t>C226003472</t>
  </si>
  <si>
    <t>SL1396</t>
  </si>
  <si>
    <t>C226003471</t>
  </si>
  <si>
    <t>SL1731</t>
  </si>
  <si>
    <t>C226003470</t>
  </si>
  <si>
    <t>SL349</t>
  </si>
  <si>
    <t>C226003469</t>
  </si>
  <si>
    <t>SL1900</t>
  </si>
  <si>
    <t>C226003468</t>
  </si>
  <si>
    <t>HDSL28709</t>
  </si>
  <si>
    <t>C226003467</t>
  </si>
  <si>
    <t>SL770</t>
  </si>
  <si>
    <t>C226003419</t>
  </si>
  <si>
    <t>SL1363</t>
  </si>
  <si>
    <t>C226003418</t>
  </si>
  <si>
    <t>SL1798</t>
  </si>
  <si>
    <t>C226003417</t>
  </si>
  <si>
    <t>SL1123</t>
  </si>
  <si>
    <t>C226003415</t>
  </si>
  <si>
    <t>SL1106</t>
  </si>
  <si>
    <t>C226003414</t>
  </si>
  <si>
    <t>SL1336</t>
  </si>
  <si>
    <t>C226003413</t>
  </si>
  <si>
    <t>HDSL29476</t>
  </si>
  <si>
    <t>C226003412</t>
  </si>
  <si>
    <t>SL748</t>
  </si>
  <si>
    <t>C226003410</t>
  </si>
  <si>
    <t>SL975</t>
  </si>
  <si>
    <t>C226003409</t>
  </si>
  <si>
    <t>HDSL29460</t>
  </si>
  <si>
    <t>C226003407</t>
  </si>
  <si>
    <t>SL1793</t>
  </si>
  <si>
    <t>C226003405</t>
  </si>
  <si>
    <t>SL1254</t>
  </si>
  <si>
    <t>C226003404</t>
  </si>
  <si>
    <t>SL484</t>
  </si>
  <si>
    <t>C226003403</t>
  </si>
  <si>
    <t>SL733</t>
  </si>
  <si>
    <t>C226003402</t>
  </si>
  <si>
    <t>SL762</t>
  </si>
  <si>
    <t>C226003401</t>
  </si>
  <si>
    <t>HDSL31698</t>
  </si>
  <si>
    <t>C226003400</t>
  </si>
  <si>
    <t>SL1238</t>
  </si>
  <si>
    <t>C226003399</t>
  </si>
  <si>
    <t>SL715</t>
  </si>
  <si>
    <t>C226003398</t>
  </si>
  <si>
    <t>SL1220</t>
  </si>
  <si>
    <t>C226003397</t>
  </si>
  <si>
    <t>HDSL28520</t>
  </si>
  <si>
    <t>C226003396</t>
  </si>
  <si>
    <t>SL1125</t>
  </si>
  <si>
    <t>C226003325</t>
  </si>
  <si>
    <t>SL765</t>
  </si>
  <si>
    <t>C226003323</t>
  </si>
  <si>
    <t>SL766</t>
  </si>
  <si>
    <t>C226003322</t>
  </si>
  <si>
    <t>SL1551</t>
  </si>
  <si>
    <t>C226003321</t>
  </si>
  <si>
    <t>SL1579</t>
  </si>
  <si>
    <t>C226003319</t>
  </si>
  <si>
    <t>SL1893</t>
  </si>
  <si>
    <t>C226003318</t>
  </si>
  <si>
    <t>SL1350</t>
  </si>
  <si>
    <t>C226003317</t>
  </si>
  <si>
    <t>HDSL31044</t>
  </si>
  <si>
    <t>C226003316</t>
  </si>
  <si>
    <t>SL2027</t>
  </si>
  <si>
    <t>C226003315</t>
  </si>
  <si>
    <t>SL754</t>
  </si>
  <si>
    <t>C226003314</t>
  </si>
  <si>
    <t>HDSL27199</t>
  </si>
  <si>
    <t>C226003313</t>
  </si>
  <si>
    <t>SL1581</t>
  </si>
  <si>
    <t>C226003312</t>
  </si>
  <si>
    <t>SL1766</t>
  </si>
  <si>
    <t>C226003311</t>
  </si>
  <si>
    <t>SL1128</t>
  </si>
  <si>
    <t>C226003310</t>
  </si>
  <si>
    <t>HDSL27167</t>
  </si>
  <si>
    <t>C226003309</t>
  </si>
  <si>
    <t>SL518</t>
  </si>
  <si>
    <t>C226003308</t>
  </si>
  <si>
    <t>SL1661</t>
  </si>
  <si>
    <t>C226003307</t>
  </si>
  <si>
    <t>SL1355</t>
  </si>
  <si>
    <t>C226003306</t>
  </si>
  <si>
    <t>SL1484</t>
  </si>
  <si>
    <t>C226003305</t>
  </si>
  <si>
    <t>SL1442</t>
  </si>
  <si>
    <t>C226003304</t>
  </si>
  <si>
    <t>SL1075</t>
  </si>
  <si>
    <t>C226003303</t>
  </si>
  <si>
    <t>SL1690</t>
  </si>
  <si>
    <t>C226003302</t>
  </si>
  <si>
    <t>HDSL29895</t>
  </si>
  <si>
    <t>C226003229</t>
  </si>
  <si>
    <t>SL400</t>
  </si>
  <si>
    <t>C226003228</t>
  </si>
  <si>
    <t>SL1295</t>
  </si>
  <si>
    <t>C226003227</t>
  </si>
  <si>
    <t>SL422</t>
  </si>
  <si>
    <t>C226003226</t>
  </si>
  <si>
    <t>SL697</t>
  </si>
  <si>
    <t>C226003225</t>
  </si>
  <si>
    <t>SL1964</t>
  </si>
  <si>
    <t>C226003224</t>
  </si>
  <si>
    <t>SL169</t>
  </si>
  <si>
    <t>C226003223</t>
  </si>
  <si>
    <t>SL1417</t>
  </si>
  <si>
    <t>C226003222</t>
  </si>
  <si>
    <t>SL326</t>
  </si>
  <si>
    <t>C226003221</t>
  </si>
  <si>
    <t>SL1919</t>
  </si>
  <si>
    <t>C226003220</t>
  </si>
  <si>
    <t>SL111</t>
  </si>
  <si>
    <t>C226003219</t>
  </si>
  <si>
    <t>SL1422</t>
  </si>
  <si>
    <t>C226003218</t>
  </si>
  <si>
    <t>SL2019</t>
  </si>
  <si>
    <t>C226003217</t>
  </si>
  <si>
    <t>SL1471</t>
  </si>
  <si>
    <t>C226003216</t>
  </si>
  <si>
    <t>SL1660</t>
  </si>
  <si>
    <t>C226003215</t>
  </si>
  <si>
    <t>HDSL27938</t>
  </si>
  <si>
    <t>C226003214</t>
  </si>
  <si>
    <t>SL1393</t>
  </si>
  <si>
    <t>C226003213</t>
  </si>
  <si>
    <t>SL1659</t>
  </si>
  <si>
    <t>C226003212</t>
  </si>
  <si>
    <t>SL1874</t>
  </si>
  <si>
    <t>C226003211</t>
  </si>
  <si>
    <t>SL1873</t>
  </si>
  <si>
    <t>C226003210</t>
  </si>
  <si>
    <t>SL1301</t>
  </si>
  <si>
    <t>C226003209</t>
  </si>
  <si>
    <t>SL253</t>
  </si>
  <si>
    <t>C226003208</t>
  </si>
  <si>
    <t>SL1456</t>
  </si>
  <si>
    <t>C226003135</t>
  </si>
  <si>
    <t>HDSL28055</t>
  </si>
  <si>
    <t>C226003134</t>
  </si>
  <si>
    <t>HDSL26330</t>
  </si>
  <si>
    <t>C226003131</t>
  </si>
  <si>
    <t>AEH23</t>
  </si>
  <si>
    <t>C226003128</t>
  </si>
  <si>
    <t>AEH51</t>
  </si>
  <si>
    <t>C226003124</t>
  </si>
  <si>
    <t>AEH36</t>
  </si>
  <si>
    <t>C226003122</t>
  </si>
  <si>
    <t>AEH97</t>
  </si>
  <si>
    <t>C226003121</t>
  </si>
  <si>
    <t>AEH67</t>
  </si>
  <si>
    <t>C226003119</t>
  </si>
  <si>
    <t>AEH53</t>
  </si>
  <si>
    <t>C226003118</t>
  </si>
  <si>
    <t>AEH26</t>
  </si>
  <si>
    <t>C226003117</t>
  </si>
  <si>
    <t>HDSEH1601</t>
  </si>
  <si>
    <t>C226003113</t>
  </si>
  <si>
    <t>AEH131</t>
  </si>
  <si>
    <t>C226003037</t>
  </si>
  <si>
    <t>AEH16</t>
  </si>
  <si>
    <t>C226003036</t>
  </si>
  <si>
    <t>SL1665</t>
  </si>
  <si>
    <t>C226003035</t>
  </si>
  <si>
    <t>SL1333</t>
  </si>
  <si>
    <t>C226003034</t>
  </si>
  <si>
    <t>SL1625</t>
  </si>
  <si>
    <t>C226003033</t>
  </si>
  <si>
    <t>HDSL27053</t>
  </si>
  <si>
    <t>C226003032</t>
  </si>
  <si>
    <t>SL1184</t>
  </si>
  <si>
    <t>C226003031</t>
  </si>
  <si>
    <t>SL198</t>
  </si>
  <si>
    <t>C226003030</t>
  </si>
  <si>
    <t>SL827</t>
  </si>
  <si>
    <t>C226003029</t>
  </si>
  <si>
    <t>SL533</t>
  </si>
  <si>
    <t>C226003028</t>
  </si>
  <si>
    <t>SL1183</t>
  </si>
  <si>
    <t>C226003027</t>
  </si>
  <si>
    <t>HDSL30342</t>
  </si>
  <si>
    <t>C226003026</t>
  </si>
  <si>
    <t>HDSL31537</t>
  </si>
  <si>
    <t>C226003025</t>
  </si>
  <si>
    <t>SL1339</t>
  </si>
  <si>
    <t>C226003024</t>
  </si>
  <si>
    <t>HDSL29825</t>
  </si>
  <si>
    <t>C226003023</t>
  </si>
  <si>
    <t>SL1884</t>
  </si>
  <si>
    <t>C226003022</t>
  </si>
  <si>
    <t>HDSL28021</t>
  </si>
  <si>
    <t>C226003021</t>
  </si>
  <si>
    <t>HDSL29318</t>
  </si>
  <si>
    <t>C226003020</t>
  </si>
  <si>
    <t>HDSL30976</t>
  </si>
  <si>
    <t>C226003019</t>
  </si>
  <si>
    <t>SL2023</t>
  </si>
  <si>
    <t>C226002955</t>
  </si>
  <si>
    <t>SL144</t>
  </si>
  <si>
    <t>C226002952</t>
  </si>
  <si>
    <t>HDSCL2632</t>
  </si>
  <si>
    <t>C226002947</t>
  </si>
  <si>
    <t>SL2025</t>
  </si>
  <si>
    <t>C226002946</t>
  </si>
  <si>
    <t>HDSL26476</t>
  </si>
  <si>
    <t>C226002945</t>
  </si>
  <si>
    <t>HDSL26131</t>
  </si>
  <si>
    <t>C226002944</t>
  </si>
  <si>
    <t>HDSL29004</t>
  </si>
  <si>
    <t>C226002943</t>
  </si>
  <si>
    <t>HDSL26475</t>
  </si>
  <si>
    <t>C226002942</t>
  </si>
  <si>
    <t>HDSL28057</t>
  </si>
  <si>
    <t>C226002941</t>
  </si>
  <si>
    <t>SL727</t>
  </si>
  <si>
    <t>C226002940</t>
  </si>
  <si>
    <t>HDSL29634</t>
  </si>
  <si>
    <t>C226002939</t>
  </si>
  <si>
    <t>SL1728</t>
  </si>
  <si>
    <t>C226002938</t>
  </si>
  <si>
    <t>HDSL30830</t>
  </si>
  <si>
    <t>C226002937</t>
  </si>
  <si>
    <t>SL1129</t>
  </si>
  <si>
    <t>C226002936</t>
  </si>
  <si>
    <t>SL544</t>
  </si>
  <si>
    <t>C226002935</t>
  </si>
  <si>
    <t>SL809</t>
  </si>
  <si>
    <t>C226002934</t>
  </si>
  <si>
    <t>SL1841</t>
  </si>
  <si>
    <t>C226002933</t>
  </si>
  <si>
    <t>SL915</t>
  </si>
  <si>
    <t>C226002932</t>
  </si>
  <si>
    <t>SL1031</t>
  </si>
  <si>
    <t>C226002931</t>
  </si>
  <si>
    <t>HDSL29896</t>
  </si>
  <si>
    <t>C226002930</t>
  </si>
  <si>
    <t>HDSL30623</t>
  </si>
  <si>
    <t>C226002929</t>
  </si>
  <si>
    <t>SL1235</t>
  </si>
  <si>
    <t>C226002928</t>
  </si>
  <si>
    <t>SL1247</t>
  </si>
  <si>
    <t>C226002927</t>
  </si>
  <si>
    <t>HDSL30094</t>
  </si>
  <si>
    <t>C226002926</t>
  </si>
  <si>
    <t>SL1526</t>
  </si>
  <si>
    <t>C226002925</t>
  </si>
  <si>
    <t>SL1256</t>
  </si>
  <si>
    <t>C226002853</t>
  </si>
  <si>
    <t>SL805</t>
  </si>
  <si>
    <t>C226002852</t>
  </si>
  <si>
    <t>SL930</t>
  </si>
  <si>
    <t>C226002851</t>
  </si>
  <si>
    <t>SL803</t>
  </si>
  <si>
    <t>C226002850</t>
  </si>
  <si>
    <t>SL929</t>
  </si>
  <si>
    <t>C226002849</t>
  </si>
  <si>
    <t>SL1583</t>
  </si>
  <si>
    <t>C226002848</t>
  </si>
  <si>
    <t>HDSL30182</t>
  </si>
  <si>
    <t>C226002847</t>
  </si>
  <si>
    <t>SL896</t>
  </si>
  <si>
    <t>C226002846</t>
  </si>
  <si>
    <t>SL948</t>
  </si>
  <si>
    <t>C226002845</t>
  </si>
  <si>
    <t>HDSL30186</t>
  </si>
  <si>
    <t>C226002844</t>
  </si>
  <si>
    <t>HDSL26333</t>
  </si>
  <si>
    <t>C226002843</t>
  </si>
  <si>
    <t>SL1594</t>
  </si>
  <si>
    <t>C226002840</t>
  </si>
  <si>
    <t>SL767</t>
  </si>
  <si>
    <t>C226002839</t>
  </si>
  <si>
    <t>SL461</t>
  </si>
  <si>
    <t>C226002838</t>
  </si>
  <si>
    <t>SL524</t>
  </si>
  <si>
    <t>C226002837</t>
  </si>
  <si>
    <t>SL27</t>
  </si>
  <si>
    <t>C226002836</t>
  </si>
  <si>
    <t>SL671</t>
  </si>
  <si>
    <t>C226002835</t>
  </si>
  <si>
    <t>SL921</t>
  </si>
  <si>
    <t>C226002834</t>
  </si>
  <si>
    <t>HDSL29020</t>
  </si>
  <si>
    <t>C226002833</t>
  </si>
  <si>
    <t>SL1619</t>
  </si>
  <si>
    <t>C226002832</t>
  </si>
  <si>
    <t>SL220</t>
  </si>
  <si>
    <t>C226002759</t>
  </si>
  <si>
    <t>SL28</t>
  </si>
  <si>
    <t>C226002758</t>
  </si>
  <si>
    <t>SL1785</t>
  </si>
  <si>
    <t>C226002757</t>
  </si>
  <si>
    <t>SL1672</t>
  </si>
  <si>
    <t>C226002756</t>
  </si>
  <si>
    <t>SL263</t>
  </si>
  <si>
    <t>C226002755</t>
  </si>
  <si>
    <t>SL1721</t>
  </si>
  <si>
    <t>C226002753</t>
  </si>
  <si>
    <t>SL546</t>
  </si>
  <si>
    <t>C226002752</t>
  </si>
  <si>
    <t>SL2005</t>
  </si>
  <si>
    <t>C226002751</t>
  </si>
  <si>
    <t>SL1566</t>
  </si>
  <si>
    <t>C226002750</t>
  </si>
  <si>
    <t>SL1298</t>
  </si>
  <si>
    <t>C226002749</t>
  </si>
  <si>
    <t>SL1214</t>
  </si>
  <si>
    <t>C226002748</t>
  </si>
  <si>
    <t>HDSL29021</t>
  </si>
  <si>
    <t>C226002747</t>
  </si>
  <si>
    <t>SL1058</t>
  </si>
  <si>
    <t>C226002746</t>
  </si>
  <si>
    <t>HDSL28506</t>
  </si>
  <si>
    <t>C226002745</t>
  </si>
  <si>
    <t>SL1749</t>
  </si>
  <si>
    <t>C226002744</t>
  </si>
  <si>
    <t>SL927</t>
  </si>
  <si>
    <t>C226002743</t>
  </si>
  <si>
    <t>SL1633</t>
  </si>
  <si>
    <t>C226002742</t>
  </si>
  <si>
    <t>SL1268</t>
  </si>
  <si>
    <t>C226002741</t>
  </si>
  <si>
    <t>HDSL27100</t>
  </si>
  <si>
    <t>C226002740</t>
  </si>
  <si>
    <t>SL1812</t>
  </si>
  <si>
    <t>C226002739</t>
  </si>
  <si>
    <t>HDSL29633</t>
  </si>
  <si>
    <t>C226002738</t>
  </si>
  <si>
    <t>SL1738</t>
  </si>
  <si>
    <t>C226002687</t>
  </si>
  <si>
    <t>SL1513</t>
  </si>
  <si>
    <t>C226002686</t>
  </si>
  <si>
    <t>SL1778</t>
  </si>
  <si>
    <t>C226002685</t>
  </si>
  <si>
    <t>SL960</t>
  </si>
  <si>
    <t>C226002684</t>
  </si>
  <si>
    <t>SL501</t>
  </si>
  <si>
    <t>C226002683</t>
  </si>
  <si>
    <t>SL445</t>
  </si>
  <si>
    <t>C226002682</t>
  </si>
  <si>
    <t>SL1059</t>
  </si>
  <si>
    <t>C226002681</t>
  </si>
  <si>
    <t>SL134</t>
  </si>
  <si>
    <t>C226002680</t>
  </si>
  <si>
    <t>SL135</t>
  </si>
  <si>
    <t>C226002679</t>
  </si>
  <si>
    <t>HDSL29284</t>
  </si>
  <si>
    <t>C226002677</t>
  </si>
  <si>
    <t>SL6</t>
  </si>
  <si>
    <t>C226002676</t>
  </si>
  <si>
    <t>SL1984</t>
  </si>
  <si>
    <t>C226002675</t>
  </si>
  <si>
    <t>SL7</t>
  </si>
  <si>
    <t>C226002674</t>
  </si>
  <si>
    <t>SL2054</t>
  </si>
  <si>
    <t>C226002673</t>
  </si>
  <si>
    <t>SL977</t>
  </si>
  <si>
    <t>C226002672</t>
  </si>
  <si>
    <t>SL1776</t>
  </si>
  <si>
    <t>C226002671</t>
  </si>
  <si>
    <t>SL1200</t>
  </si>
  <si>
    <t>C226002670</t>
  </si>
  <si>
    <t>SL1775</t>
  </si>
  <si>
    <t>C226002669</t>
  </si>
  <si>
    <t>SL1774</t>
  </si>
  <si>
    <t>C226002668</t>
  </si>
  <si>
    <t>HDSL30202</t>
  </si>
  <si>
    <t>C226002667</t>
  </si>
  <si>
    <t>HDSL27263</t>
  </si>
  <si>
    <t>C226002666</t>
  </si>
  <si>
    <t>SL1662</t>
  </si>
  <si>
    <t>C226002665</t>
  </si>
  <si>
    <t>HDSL28858</t>
  </si>
  <si>
    <t>C226002664</t>
  </si>
  <si>
    <t>SL1737</t>
  </si>
  <si>
    <t>C226002663</t>
  </si>
  <si>
    <t>SL1174</t>
  </si>
  <si>
    <t>C226002662</t>
  </si>
  <si>
    <t>SL1777</t>
  </si>
  <si>
    <t>C226002661</t>
  </si>
  <si>
    <t>SL1242</t>
  </si>
  <si>
    <t>C226002659</t>
  </si>
  <si>
    <t>SL1627</t>
  </si>
  <si>
    <t>C226002658</t>
  </si>
  <si>
    <t>HDSL29894</t>
  </si>
  <si>
    <t>C226002657</t>
  </si>
  <si>
    <t>SL865</t>
  </si>
  <si>
    <t>C226002656</t>
  </si>
  <si>
    <t>SL1865</t>
  </si>
  <si>
    <t>C226002655</t>
  </si>
  <si>
    <t>SL419</t>
  </si>
  <si>
    <t>C226002654</t>
  </si>
  <si>
    <t>SL704</t>
  </si>
  <si>
    <t>C226002653</t>
  </si>
  <si>
    <t>SL726</t>
  </si>
  <si>
    <t>C226002652</t>
  </si>
  <si>
    <t>SL648</t>
  </si>
  <si>
    <t>C226002649</t>
  </si>
  <si>
    <t>SL1682</t>
  </si>
  <si>
    <t>C226002647</t>
  </si>
  <si>
    <t>SL1681</t>
  </si>
  <si>
    <t>C226002645</t>
  </si>
  <si>
    <t>SL1724</t>
  </si>
  <si>
    <t>C226002596</t>
  </si>
  <si>
    <t>SL272</t>
  </si>
  <si>
    <t>C226002595</t>
  </si>
  <si>
    <t>SL1962</t>
  </si>
  <si>
    <t>C226002594</t>
  </si>
  <si>
    <t>SL129</t>
  </si>
  <si>
    <t>C226002593</t>
  </si>
  <si>
    <t>SL314</t>
  </si>
  <si>
    <t>C226002591</t>
  </si>
  <si>
    <t>SL1137</t>
  </si>
  <si>
    <t>C226002590</t>
  </si>
  <si>
    <t>HDSL29817</t>
  </si>
  <si>
    <t>C226002589</t>
  </si>
  <si>
    <t>HDSL27385</t>
  </si>
  <si>
    <t>C226002588</t>
  </si>
  <si>
    <t>SL1299</t>
  </si>
  <si>
    <t>C226002587</t>
  </si>
  <si>
    <t>SL1643</t>
  </si>
  <si>
    <t>C226002586</t>
  </si>
  <si>
    <t>SL252</t>
  </si>
  <si>
    <t>C226002585</t>
  </si>
  <si>
    <t>SL334</t>
  </si>
  <si>
    <t>C226002583</t>
  </si>
  <si>
    <t>SL204</t>
  </si>
  <si>
    <t>C226002582</t>
  </si>
  <si>
    <t>SL1120</t>
  </si>
  <si>
    <t>C226002581</t>
  </si>
  <si>
    <t>SL399</t>
  </si>
  <si>
    <t>C226002580</t>
  </si>
  <si>
    <t>SL811</t>
  </si>
  <si>
    <t>C226002579</t>
  </si>
  <si>
    <t>SL2009</t>
  </si>
  <si>
    <t>C226002578</t>
  </si>
  <si>
    <t>SL66</t>
  </si>
  <si>
    <t>C226002577</t>
  </si>
  <si>
    <t>HDSL31454</t>
  </si>
  <si>
    <t>C226002576</t>
  </si>
  <si>
    <t>SL1480</t>
  </si>
  <si>
    <t>C226002575</t>
  </si>
  <si>
    <t>SL489</t>
  </si>
  <si>
    <t>C226002574</t>
  </si>
  <si>
    <t>HDSL30839</t>
  </si>
  <si>
    <t>C226002573</t>
  </si>
  <si>
    <t>SL938</t>
  </si>
  <si>
    <t>C226002572</t>
  </si>
  <si>
    <t>SL902</t>
  </si>
  <si>
    <t>C226002571</t>
  </si>
  <si>
    <t>SL744</t>
  </si>
  <si>
    <t>C226002570</t>
  </si>
  <si>
    <t>SL1651</t>
  </si>
  <si>
    <t>C226002569</t>
  </si>
  <si>
    <t>HDSL31402</t>
  </si>
  <si>
    <t>C226002568</t>
  </si>
  <si>
    <t>SL901</t>
  </si>
  <si>
    <t>C226002567</t>
  </si>
  <si>
    <t>SL900</t>
  </si>
  <si>
    <t>C226002566</t>
  </si>
  <si>
    <t>SL1191</t>
  </si>
  <si>
    <t>C226002565</t>
  </si>
  <si>
    <t>SL1782</t>
  </si>
  <si>
    <t>C226002564</t>
  </si>
  <si>
    <t>SL1212</t>
  </si>
  <si>
    <t>C226002562</t>
  </si>
  <si>
    <t>SL614</t>
  </si>
  <si>
    <t>C226002561</t>
  </si>
  <si>
    <t>SL197</t>
  </si>
  <si>
    <t>C226002560</t>
  </si>
  <si>
    <t>SL872</t>
  </si>
  <si>
    <t>C226002559</t>
  </si>
  <si>
    <t>SL1481</t>
  </si>
  <si>
    <t>C226002558</t>
  </si>
  <si>
    <t>SL1390</t>
  </si>
  <si>
    <t>C226002557</t>
  </si>
  <si>
    <t>SL371</t>
  </si>
  <si>
    <t>C226002556</t>
  </si>
  <si>
    <t>SL591</t>
  </si>
  <si>
    <t>C226002555</t>
  </si>
  <si>
    <t>SL1474</t>
  </si>
  <si>
    <t>C226002553</t>
  </si>
  <si>
    <t>SL851</t>
  </si>
  <si>
    <t>C226002552</t>
  </si>
  <si>
    <t>SL635</t>
  </si>
  <si>
    <t>C226002551</t>
  </si>
  <si>
    <t>SL216</t>
  </si>
  <si>
    <t>C226002527</t>
  </si>
  <si>
    <t>HDSL26328</t>
  </si>
  <si>
    <t>C226002526</t>
  </si>
  <si>
    <t>HDSL27858</t>
  </si>
  <si>
    <t>C226002525</t>
  </si>
  <si>
    <t>SL2061</t>
  </si>
  <si>
    <t>C226002524</t>
  </si>
  <si>
    <t>HDSL26498</t>
  </si>
  <si>
    <t>C226002523</t>
  </si>
  <si>
    <t>SL2060</t>
  </si>
  <si>
    <t>C226002522</t>
  </si>
  <si>
    <t>SL1321</t>
  </si>
  <si>
    <t>C226002521</t>
  </si>
  <si>
    <t>SL1992</t>
  </si>
  <si>
    <t>C226002520</t>
  </si>
  <si>
    <t>HDSL27884</t>
  </si>
  <si>
    <t>C226002519</t>
  </si>
  <si>
    <t>SL1210</t>
  </si>
  <si>
    <t>C226002518</t>
  </si>
  <si>
    <t>SL1314</t>
  </si>
  <si>
    <t>C226002517</t>
  </si>
  <si>
    <t>SL483</t>
  </si>
  <si>
    <t>C226002516</t>
  </si>
  <si>
    <t>SL1038</t>
  </si>
  <si>
    <t>C226002515</t>
  </si>
  <si>
    <t>SL1924</t>
  </si>
  <si>
    <t>C226002513</t>
  </si>
  <si>
    <t>SL1453</t>
  </si>
  <si>
    <t>C226002512</t>
  </si>
  <si>
    <t>SL1360</t>
  </si>
  <si>
    <t>C226002511</t>
  </si>
  <si>
    <t>SL1312</t>
  </si>
  <si>
    <t>C226002510</t>
  </si>
  <si>
    <t>HDSL28719</t>
  </si>
  <si>
    <t>C226002509</t>
  </si>
  <si>
    <t>SL1694</t>
  </si>
  <si>
    <t>C226002508</t>
  </si>
  <si>
    <t>SL954</t>
  </si>
  <si>
    <t>C226002507</t>
  </si>
  <si>
    <t>SL1904</t>
  </si>
  <si>
    <t>C226002506</t>
  </si>
  <si>
    <t>HDSL26962</t>
  </si>
  <si>
    <t>C226002505</t>
  </si>
  <si>
    <t>HDSL28540</t>
  </si>
  <si>
    <t>C226002504</t>
  </si>
  <si>
    <t>SL572</t>
  </si>
  <si>
    <t>C226002503</t>
  </si>
  <si>
    <t>SL12</t>
  </si>
  <si>
    <t>C226002502</t>
  </si>
  <si>
    <t>HDSL27852</t>
  </si>
  <si>
    <t>C226002501</t>
  </si>
  <si>
    <t>SL21</t>
  </si>
  <si>
    <t>C226002500</t>
  </si>
  <si>
    <t>HDSL27851</t>
  </si>
  <si>
    <t>C226002497</t>
  </si>
  <si>
    <t>SL600</t>
  </si>
  <si>
    <t>C226002496</t>
  </si>
  <si>
    <t>AEH186</t>
  </si>
  <si>
    <t>C226002493</t>
  </si>
  <si>
    <t>HDSEH1519</t>
  </si>
  <si>
    <t>C226002484</t>
  </si>
  <si>
    <t>AEH159</t>
  </si>
  <si>
    <t>C226002481</t>
  </si>
  <si>
    <t>SL206</t>
  </si>
  <si>
    <t>C226002480</t>
  </si>
  <si>
    <t>SL1451</t>
  </si>
  <si>
    <t>C226002479</t>
  </si>
  <si>
    <t>HDSL26939</t>
  </si>
  <si>
    <t>C226002478</t>
  </si>
  <si>
    <t>SL386</t>
  </si>
  <si>
    <t>C226002477</t>
  </si>
  <si>
    <t>SL1203</t>
  </si>
  <si>
    <t>C226002476</t>
  </si>
  <si>
    <t>SL1386</t>
  </si>
  <si>
    <t>C226002475</t>
  </si>
  <si>
    <t>SL1391</t>
  </si>
  <si>
    <t>C226002474</t>
  </si>
  <si>
    <t>SL384</t>
  </si>
  <si>
    <t>C226002473</t>
  </si>
  <si>
    <t>SL1392</t>
  </si>
  <si>
    <t>C226002472</t>
  </si>
  <si>
    <t>HDSL31168</t>
  </si>
  <si>
    <t>C226002471</t>
  </si>
  <si>
    <t>HDSL29488</t>
  </si>
  <si>
    <t>C226002470</t>
  </si>
  <si>
    <t>SL956</t>
  </si>
  <si>
    <t>C226002469</t>
  </si>
  <si>
    <t>HDSL30072</t>
  </si>
  <si>
    <t>C226002468</t>
  </si>
  <si>
    <t>SL381</t>
  </si>
  <si>
    <t>C226002467</t>
  </si>
  <si>
    <t>SL1879</t>
  </si>
  <si>
    <t>C226002466</t>
  </si>
  <si>
    <t>SL541</t>
  </si>
  <si>
    <t>C226002465</t>
  </si>
  <si>
    <t>SL963</t>
  </si>
  <si>
    <t>C226002464</t>
  </si>
  <si>
    <t>SL755</t>
  </si>
  <si>
    <t>C226002463</t>
  </si>
  <si>
    <t>SL1316</t>
  </si>
  <si>
    <t>C226002461</t>
  </si>
  <si>
    <t>SL1974</t>
  </si>
  <si>
    <t>C226002460</t>
  </si>
  <si>
    <t>HDSL26102</t>
  </si>
  <si>
    <t>C226002451</t>
  </si>
  <si>
    <t>BDL141</t>
  </si>
  <si>
    <t>C226002449</t>
  </si>
  <si>
    <t>HDSL30737</t>
  </si>
  <si>
    <t>C226002448</t>
  </si>
  <si>
    <t>HDSL28076</t>
  </si>
  <si>
    <t>C226002446</t>
  </si>
  <si>
    <t>BDL177</t>
  </si>
  <si>
    <t>C226002445</t>
  </si>
  <si>
    <t>BDL5</t>
  </si>
  <si>
    <t>C226002444</t>
  </si>
  <si>
    <t>BDL89</t>
  </si>
  <si>
    <t>C226002434</t>
  </si>
  <si>
    <t>SL1618</t>
  </si>
  <si>
    <t>C226002433</t>
  </si>
  <si>
    <t>SL1602</t>
  </si>
  <si>
    <t>C226002432</t>
  </si>
  <si>
    <t>HDSL30188</t>
  </si>
  <si>
    <t>C226002431</t>
  </si>
  <si>
    <t>HDSL28705</t>
  </si>
  <si>
    <t>C226002430</t>
  </si>
  <si>
    <t>SL731</t>
  </si>
  <si>
    <t>C226002428</t>
  </si>
  <si>
    <t>SL42</t>
  </si>
  <si>
    <t>C226002427</t>
  </si>
  <si>
    <t>SL775</t>
  </si>
  <si>
    <t>C226002426</t>
  </si>
  <si>
    <t>HDSL26139</t>
  </si>
  <si>
    <t>C226002425</t>
  </si>
  <si>
    <t>SL728</t>
  </si>
  <si>
    <t>C226002424</t>
  </si>
  <si>
    <t>SL407</t>
  </si>
  <si>
    <t>C226002423</t>
  </si>
  <si>
    <t>SL41</t>
  </si>
  <si>
    <t>C226002422</t>
  </si>
  <si>
    <t>SL750</t>
  </si>
  <si>
    <t>C226002421</t>
  </si>
  <si>
    <t>SL1918</t>
  </si>
  <si>
    <t>C226002420</t>
  </si>
  <si>
    <t>SL1553</t>
  </si>
  <si>
    <t>C226002419</t>
  </si>
  <si>
    <t>SL1362</t>
  </si>
  <si>
    <t>C226002418</t>
  </si>
  <si>
    <t>SL1915</t>
  </si>
  <si>
    <t>C226002417</t>
  </si>
  <si>
    <t>HDSL29007</t>
  </si>
  <si>
    <t>C226002416</t>
  </si>
  <si>
    <t>SL2055</t>
  </si>
  <si>
    <t>C226002415</t>
  </si>
  <si>
    <t>SL1343</t>
  </si>
  <si>
    <t>C226002414</t>
  </si>
  <si>
    <t>SL508</t>
  </si>
  <si>
    <t>C226002413</t>
  </si>
  <si>
    <t>SL974</t>
  </si>
  <si>
    <t>C226002412</t>
  </si>
  <si>
    <t>AEH163</t>
  </si>
  <si>
    <t>C226002410</t>
  </si>
  <si>
    <t>AEH17</t>
  </si>
  <si>
    <t>C226002409</t>
  </si>
  <si>
    <t>AEH165</t>
  </si>
  <si>
    <t>C226002407</t>
  </si>
  <si>
    <t>AEH117</t>
  </si>
  <si>
    <t>C226002404</t>
  </si>
  <si>
    <t>AEH116</t>
  </si>
  <si>
    <t>C226002402</t>
  </si>
  <si>
    <t>SL1648</t>
  </si>
  <si>
    <t>C226002401</t>
  </si>
  <si>
    <t>SL1647</t>
  </si>
  <si>
    <t>C226002399</t>
  </si>
  <si>
    <t>SL166</t>
  </si>
  <si>
    <t>C226002398</t>
  </si>
  <si>
    <t>SL1903</t>
  </si>
  <si>
    <t>C226002397</t>
  </si>
  <si>
    <t>SL510</t>
  </si>
  <si>
    <t>C226002394</t>
  </si>
  <si>
    <t>SL1598</t>
  </si>
  <si>
    <t>C226002393</t>
  </si>
  <si>
    <t>SL1389</t>
  </si>
  <si>
    <t>C226002392</t>
  </si>
  <si>
    <t>SL1458</t>
  </si>
  <si>
    <t>C226002390</t>
  </si>
  <si>
    <t>SL773</t>
  </si>
  <si>
    <t>C226002387</t>
  </si>
  <si>
    <t>AEH204</t>
  </si>
  <si>
    <t>C226002385</t>
  </si>
  <si>
    <t>HDSEH1611</t>
  </si>
  <si>
    <t>C226002378</t>
  </si>
  <si>
    <t>AEH126</t>
  </si>
  <si>
    <t>C226002375</t>
  </si>
  <si>
    <t>AEH180</t>
  </si>
  <si>
    <t>C226002372</t>
  </si>
  <si>
    <t>AEH184</t>
  </si>
  <si>
    <t>C226002371</t>
  </si>
  <si>
    <t>AEH50</t>
  </si>
  <si>
    <t>C226002370</t>
  </si>
  <si>
    <t>SL360</t>
  </si>
  <si>
    <t>C226002369</t>
  </si>
  <si>
    <t>SL368</t>
  </si>
  <si>
    <t>C226002368</t>
  </si>
  <si>
    <t>SL706</t>
  </si>
  <si>
    <t>C226002367</t>
  </si>
  <si>
    <t>SL1252</t>
  </si>
  <si>
    <t>C226002363</t>
  </si>
  <si>
    <t>BDL129</t>
  </si>
  <si>
    <t>C226002342</t>
  </si>
  <si>
    <t>SL1289</t>
  </si>
  <si>
    <t>C226002341</t>
  </si>
  <si>
    <t>SL1042</t>
  </si>
  <si>
    <t>C226002340</t>
  </si>
  <si>
    <t>SL302</t>
  </si>
  <si>
    <t>C226002339</t>
  </si>
  <si>
    <t>SL990</t>
  </si>
  <si>
    <t>C226002338</t>
  </si>
  <si>
    <t>HDSL29009</t>
  </si>
  <si>
    <t>C226002337</t>
  </si>
  <si>
    <t>SL431</t>
  </si>
  <si>
    <t>C226002336</t>
  </si>
  <si>
    <t>SL842</t>
  </si>
  <si>
    <t>C226002335</t>
  </si>
  <si>
    <t>HDSL30956</t>
  </si>
  <si>
    <t>C226002334</t>
  </si>
  <si>
    <t>SL1750</t>
  </si>
  <si>
    <t>C226002333</t>
  </si>
  <si>
    <t>HDSL30955</t>
  </si>
  <si>
    <t>C226002332</t>
  </si>
  <si>
    <t>SL1821</t>
  </si>
  <si>
    <t>C226002331</t>
  </si>
  <si>
    <t>SL1839</t>
  </si>
  <si>
    <t>C226002330</t>
  </si>
  <si>
    <t>SL365</t>
  </si>
  <si>
    <t>C226002328</t>
  </si>
  <si>
    <t>SL617</t>
  </si>
  <si>
    <t>C226002327</t>
  </si>
  <si>
    <t>SL1654</t>
  </si>
  <si>
    <t>C226002326</t>
  </si>
  <si>
    <t>SL1025</t>
  </si>
  <si>
    <t>C226002325</t>
  </si>
  <si>
    <t>SL1680</t>
  </si>
  <si>
    <t>C226002324</t>
  </si>
  <si>
    <t>SL1327</t>
  </si>
  <si>
    <t>C226002323</t>
  </si>
  <si>
    <t>SL1707</t>
  </si>
  <si>
    <t>C226002322</t>
  </si>
  <si>
    <t>SL627</t>
  </si>
  <si>
    <t>C226002321</t>
  </si>
  <si>
    <t>SL315</t>
  </si>
  <si>
    <t>C226002320</t>
  </si>
  <si>
    <t>SL443</t>
  </si>
  <si>
    <t>C226002319</t>
  </si>
  <si>
    <t>SL442</t>
  </si>
  <si>
    <t>C226002318</t>
  </si>
  <si>
    <t>SL321</t>
  </si>
  <si>
    <t>C226002316</t>
  </si>
  <si>
    <t>SL696</t>
  </si>
  <si>
    <t>C226002315</t>
  </si>
  <si>
    <t>SL630</t>
  </si>
  <si>
    <t>C226002314</t>
  </si>
  <si>
    <t>SL576</t>
  </si>
  <si>
    <t>C226002313</t>
  </si>
  <si>
    <t>SL578</t>
  </si>
  <si>
    <t>C226002312</t>
  </si>
  <si>
    <t>SL33</t>
  </si>
  <si>
    <t>C226002311</t>
  </si>
  <si>
    <t>SL319</t>
  </si>
  <si>
    <t>C226002310</t>
  </si>
  <si>
    <t>SL1240</t>
  </si>
  <si>
    <t>C226002309</t>
  </si>
  <si>
    <t>HDSL30953</t>
  </si>
  <si>
    <t>C226002307</t>
  </si>
  <si>
    <t>SL763</t>
  </si>
  <si>
    <t>C226002306</t>
  </si>
  <si>
    <t>SL1769</t>
  </si>
  <si>
    <t>C226002305</t>
  </si>
  <si>
    <t>HDSL27926</t>
  </si>
  <si>
    <t>C226002304</t>
  </si>
  <si>
    <t>SL1521</t>
  </si>
  <si>
    <t>C226002303</t>
  </si>
  <si>
    <t>SL1269</t>
  </si>
  <si>
    <t>C226002302</t>
  </si>
  <si>
    <t>SL707</t>
  </si>
  <si>
    <t>C226002301</t>
  </si>
  <si>
    <t>SL1260</t>
  </si>
  <si>
    <t>C226002300</t>
  </si>
  <si>
    <t>HDSL29006</t>
  </si>
  <si>
    <t>C226002299</t>
  </si>
  <si>
    <t>SL1181</t>
  </si>
  <si>
    <t>C226002298</t>
  </si>
  <si>
    <t>HDSL29846</t>
  </si>
  <si>
    <t>C226002296</t>
  </si>
  <si>
    <t>SL1373</t>
  </si>
  <si>
    <t>C226002295</t>
  </si>
  <si>
    <t>SL130</t>
  </si>
  <si>
    <t>C226002294</t>
  </si>
  <si>
    <t>SL2029</t>
  </si>
  <si>
    <t>C226002292</t>
  </si>
  <si>
    <t>HDSL30677</t>
  </si>
  <si>
    <t>C226002291</t>
  </si>
  <si>
    <t>SL283</t>
  </si>
  <si>
    <t>C226002290</t>
  </si>
  <si>
    <t>SL937</t>
  </si>
  <si>
    <t>C226002288</t>
  </si>
  <si>
    <t>SL1726</t>
  </si>
  <si>
    <t>C226002287</t>
  </si>
  <si>
    <t>SL812</t>
  </si>
  <si>
    <t>C226002286</t>
  </si>
  <si>
    <t>SL1895</t>
  </si>
  <si>
    <t>C226002285</t>
  </si>
  <si>
    <t>SL1524</t>
  </si>
  <si>
    <t>C226002284</t>
  </si>
  <si>
    <t>SL1494</t>
  </si>
  <si>
    <t>C226002283</t>
  </si>
  <si>
    <t>SL1266</t>
  </si>
  <si>
    <t>C226002282</t>
  </si>
  <si>
    <t>HDSL31178</t>
  </si>
  <si>
    <t>C226002281</t>
  </si>
  <si>
    <t>SL112</t>
  </si>
  <si>
    <t>C226002280</t>
  </si>
  <si>
    <t>SL1461</t>
  </si>
  <si>
    <t>C226002279</t>
  </si>
  <si>
    <t>SL1868</t>
  </si>
  <si>
    <t>C226002278</t>
  </si>
  <si>
    <t>SL1656</t>
  </si>
  <si>
    <t>C226002277</t>
  </si>
  <si>
    <t>SL1460</t>
  </si>
  <si>
    <t>C226002276</t>
  </si>
  <si>
    <t>HDSL26477</t>
  </si>
  <si>
    <t>C226002275</t>
  </si>
  <si>
    <t>SL1459</t>
  </si>
  <si>
    <t>C226002274</t>
  </si>
  <si>
    <t>BDL105</t>
  </si>
  <si>
    <t>C226002273</t>
  </si>
  <si>
    <t>BDL154</t>
  </si>
  <si>
    <t>C226002249</t>
  </si>
  <si>
    <t>SL441</t>
  </si>
  <si>
    <t>C226002248</t>
  </si>
  <si>
    <t>SL440</t>
  </si>
  <si>
    <t>C226002247</t>
  </si>
  <si>
    <t>SL438</t>
  </si>
  <si>
    <t>C226002246</t>
  </si>
  <si>
    <t>SL1310</t>
  </si>
  <si>
    <t>C226002245</t>
  </si>
  <si>
    <t>SL1309</t>
  </si>
  <si>
    <t>C226002244</t>
  </si>
  <si>
    <t>HDSL27170</t>
  </si>
  <si>
    <t>C226002243</t>
  </si>
  <si>
    <t>HDSL27914</t>
  </si>
  <si>
    <t>C226002242</t>
  </si>
  <si>
    <t>HDSL31098</t>
  </si>
  <si>
    <t>C226002241</t>
  </si>
  <si>
    <t>SL1384</t>
  </si>
  <si>
    <t>C226002239</t>
  </si>
  <si>
    <t>SL1646</t>
  </si>
  <si>
    <t>C226002238</t>
  </si>
  <si>
    <t>SL1968</t>
  </si>
  <si>
    <t>C226002236</t>
  </si>
  <si>
    <t>SL1520</t>
  </si>
  <si>
    <t>C226002235</t>
  </si>
  <si>
    <t>SL1381</t>
  </si>
  <si>
    <t>C226002234</t>
  </si>
  <si>
    <t>SL2046</t>
  </si>
  <si>
    <t>C226002233</t>
  </si>
  <si>
    <t>SL1829</t>
  </si>
  <si>
    <t>C226002232</t>
  </si>
  <si>
    <t>SL1994</t>
  </si>
  <si>
    <t>C226002231</t>
  </si>
  <si>
    <t>SL1914</t>
  </si>
  <si>
    <t>C226002230</t>
  </si>
  <si>
    <t>SL1955</t>
  </si>
  <si>
    <t>C226002229</t>
  </si>
  <si>
    <t>SL1304</t>
  </si>
  <si>
    <t>C226002228</t>
  </si>
  <si>
    <t>HDSL30491</t>
  </si>
  <si>
    <t>C226002227</t>
  </si>
  <si>
    <t>HDSL29453</t>
  </si>
  <si>
    <t>C226002226</t>
  </si>
  <si>
    <t>SL883</t>
  </si>
  <si>
    <t>C226002225</t>
  </si>
  <si>
    <t>HDSL28069</t>
  </si>
  <si>
    <t>C226002224</t>
  </si>
  <si>
    <t>SL1657</t>
  </si>
  <si>
    <t>C226002223</t>
  </si>
  <si>
    <t>SL1357</t>
  </si>
  <si>
    <t>C226002221</t>
  </si>
  <si>
    <t>SL1762</t>
  </si>
  <si>
    <t>C226002220</t>
  </si>
  <si>
    <t>SL1118</t>
  </si>
  <si>
    <t>C226002219</t>
  </si>
  <si>
    <t>SL301</t>
  </si>
  <si>
    <t>C226002218</t>
  </si>
  <si>
    <t>SL2010</t>
  </si>
  <si>
    <t>C226002217</t>
  </si>
  <si>
    <t>SL48</t>
  </si>
  <si>
    <t>C226002216</t>
  </si>
  <si>
    <t>SL1231</t>
  </si>
  <si>
    <t>C226002215</t>
  </si>
  <si>
    <t>SL298</t>
  </si>
  <si>
    <t>C226002214</t>
  </si>
  <si>
    <t>SL64</t>
  </si>
  <si>
    <t>C226002213</t>
  </si>
  <si>
    <t>SL1569</t>
  </si>
  <si>
    <t>C226002212</t>
  </si>
  <si>
    <t>SL1292</t>
  </si>
  <si>
    <t>C226002211</t>
  </si>
  <si>
    <t>SL599</t>
  </si>
  <si>
    <t>C226002210</t>
  </si>
  <si>
    <t>SL1216</t>
  </si>
  <si>
    <t>C226002209</t>
  </si>
  <si>
    <t>SL598</t>
  </si>
  <si>
    <t>C226002208</t>
  </si>
  <si>
    <t>SL1534</t>
  </si>
  <si>
    <t>C226002207</t>
  </si>
  <si>
    <t>SL597</t>
  </si>
  <si>
    <t>C226002206</t>
  </si>
  <si>
    <t>SL596</t>
  </si>
  <si>
    <t>C226002205</t>
  </si>
  <si>
    <t>SL273</t>
  </si>
  <si>
    <t>C226002204</t>
  </si>
  <si>
    <t>SL692</t>
  </si>
  <si>
    <t>C226002203</t>
  </si>
  <si>
    <t>HDSL26306</t>
  </si>
  <si>
    <t>C226002202</t>
  </si>
  <si>
    <t>HDSL27373</t>
  </si>
  <si>
    <t>C226002201</t>
  </si>
  <si>
    <t>BDL88</t>
  </si>
  <si>
    <t>C226002200</t>
  </si>
  <si>
    <t>BDL179</t>
  </si>
  <si>
    <t>C226002199</t>
  </si>
  <si>
    <t>HDSL30092</t>
  </si>
  <si>
    <t>C226002197</t>
  </si>
  <si>
    <t>HDSL29979</t>
  </si>
  <si>
    <t>C226002192</t>
  </si>
  <si>
    <t>BDL75</t>
  </si>
  <si>
    <t>C226002190</t>
  </si>
  <si>
    <t>BDL21</t>
  </si>
  <si>
    <t>C226002189</t>
  </si>
  <si>
    <t>HDSL28098</t>
  </si>
  <si>
    <t>C226002188</t>
  </si>
  <si>
    <t>BDL108</t>
  </si>
  <si>
    <t>C226002187</t>
  </si>
  <si>
    <t>BDL164</t>
  </si>
  <si>
    <t>C226002183</t>
  </si>
  <si>
    <t>BDL6</t>
  </si>
  <si>
    <t>C226002177</t>
  </si>
  <si>
    <t>SL1541</t>
  </si>
  <si>
    <t>C226002173</t>
  </si>
  <si>
    <t>AEH197</t>
  </si>
  <si>
    <t>C226002156</t>
  </si>
  <si>
    <t>SL1366</t>
  </si>
  <si>
    <t>C226002155</t>
  </si>
  <si>
    <t>SL1887</t>
  </si>
  <si>
    <t>C226002153</t>
  </si>
  <si>
    <t>SL1864</t>
  </si>
  <si>
    <t>C226002152</t>
  </si>
  <si>
    <t>SL1629</t>
  </si>
  <si>
    <t>C226002151</t>
  </si>
  <si>
    <t>SL1736</t>
  </si>
  <si>
    <t>C226002150</t>
  </si>
  <si>
    <t>SL236</t>
  </si>
  <si>
    <t>C226002149</t>
  </si>
  <si>
    <t>HDSL30652</t>
  </si>
  <si>
    <t>C226002148</t>
  </si>
  <si>
    <t>HDSL27051</t>
  </si>
  <si>
    <t>C226002147</t>
  </si>
  <si>
    <t>HDSL27528</t>
  </si>
  <si>
    <t>C226002146</t>
  </si>
  <si>
    <t>SL1262</t>
  </si>
  <si>
    <t>C226002145</t>
  </si>
  <si>
    <t>SL1222</t>
  </si>
  <si>
    <t>C226002144</t>
  </si>
  <si>
    <t>SL1253</t>
  </si>
  <si>
    <t>C226002143</t>
  </si>
  <si>
    <t>SL1007</t>
  </si>
  <si>
    <t>C226002142</t>
  </si>
  <si>
    <t>SL448</t>
  </si>
  <si>
    <t>C226002141</t>
  </si>
  <si>
    <t>SL447</t>
  </si>
  <si>
    <t>C226002140</t>
  </si>
  <si>
    <t>SL444</t>
  </si>
  <si>
    <t>C226002139</t>
  </si>
  <si>
    <t>SL1105</t>
  </si>
  <si>
    <t>C226002138</t>
  </si>
  <si>
    <t>HDSL30060</t>
  </si>
  <si>
    <t>C226002137</t>
  </si>
  <si>
    <t>SL1104</t>
  </si>
  <si>
    <t>C226002136</t>
  </si>
  <si>
    <t>SL92</t>
  </si>
  <si>
    <t>C226002135</t>
  </si>
  <si>
    <t>SL282</t>
  </si>
  <si>
    <t>C226002134</t>
  </si>
  <si>
    <t>SL1944</t>
  </si>
  <si>
    <t>C226002133</t>
  </si>
  <si>
    <t>SL1954</t>
  </si>
  <si>
    <t>C226002132</t>
  </si>
  <si>
    <t>HDSL28090</t>
  </si>
  <si>
    <t>C226002131</t>
  </si>
  <si>
    <t>SL1719</t>
  </si>
  <si>
    <t>C226002128</t>
  </si>
  <si>
    <t>SL505</t>
  </si>
  <si>
    <t>C226002127</t>
  </si>
  <si>
    <t>SL159</t>
  </si>
  <si>
    <t>C226002126</t>
  </si>
  <si>
    <t>SL1823</t>
  </si>
  <si>
    <t>C226002125</t>
  </si>
  <si>
    <t>SL25</t>
  </si>
  <si>
    <t>C226002124</t>
  </si>
  <si>
    <t>SL199</t>
  </si>
  <si>
    <t>C226002123</t>
  </si>
  <si>
    <t>SL1245</t>
  </si>
  <si>
    <t>C226002122</t>
  </si>
  <si>
    <t>SL34</t>
  </si>
  <si>
    <t>C226002121</t>
  </si>
  <si>
    <t>SL1597</t>
  </si>
  <si>
    <t>C226002120</t>
  </si>
  <si>
    <t>SL233</t>
  </si>
  <si>
    <t>C226002119</t>
  </si>
  <si>
    <t>SL513</t>
  </si>
  <si>
    <t>C226002118</t>
  </si>
  <si>
    <t>HDSL30449</t>
  </si>
  <si>
    <t>C226002117</t>
  </si>
  <si>
    <t>HDSL30593</t>
  </si>
  <si>
    <t>C226002115</t>
  </si>
  <si>
    <t>AEH123</t>
  </si>
  <si>
    <t>C226002113</t>
  </si>
  <si>
    <t>AEH15</t>
  </si>
  <si>
    <t>C226002112</t>
  </si>
  <si>
    <t>AEH190</t>
  </si>
  <si>
    <t>C226002110</t>
  </si>
  <si>
    <t>BDL74</t>
  </si>
  <si>
    <t>C226002109</t>
  </si>
  <si>
    <t>BDL189</t>
  </si>
  <si>
    <t>C226002108</t>
  </si>
  <si>
    <t>BDL80</t>
  </si>
  <si>
    <t>C226002107</t>
  </si>
  <si>
    <t>HDSL31516</t>
  </si>
  <si>
    <t>C226002106</t>
  </si>
  <si>
    <t>BDL90</t>
  </si>
  <si>
    <t>C226002105</t>
  </si>
  <si>
    <t>BDL166</t>
  </si>
  <si>
    <t>C226002104</t>
  </si>
  <si>
    <t>HDSL31509</t>
  </si>
  <si>
    <t>C226002103</t>
  </si>
  <si>
    <t>BDL190</t>
  </si>
  <si>
    <t>C226002102</t>
  </si>
  <si>
    <t>HDSL30914</t>
  </si>
  <si>
    <t>C226002101</t>
  </si>
  <si>
    <t>BDL197</t>
  </si>
  <si>
    <t>C226002100</t>
  </si>
  <si>
    <t>HDSL30913</t>
  </si>
  <si>
    <t>C226002099</t>
  </si>
  <si>
    <t>BDL114</t>
  </si>
  <si>
    <t>C226002098</t>
  </si>
  <si>
    <t>BDL69</t>
  </si>
  <si>
    <t>C226002097</t>
  </si>
  <si>
    <t>BDL86</t>
  </si>
  <si>
    <t>C226002062</t>
  </si>
  <si>
    <t>SL8</t>
  </si>
  <si>
    <t>C226002061</t>
  </si>
  <si>
    <t>SL1140</t>
  </si>
  <si>
    <t>C226002059</t>
  </si>
  <si>
    <t>SL1141</t>
  </si>
  <si>
    <t>C226002058</t>
  </si>
  <si>
    <t>SL1930</t>
  </si>
  <si>
    <t>C226002057</t>
  </si>
  <si>
    <t>SL604</t>
  </si>
  <si>
    <t>C226002056</t>
  </si>
  <si>
    <t>HDSL26993</t>
  </si>
  <si>
    <t>C226002054</t>
  </si>
  <si>
    <t>SL32</t>
  </si>
  <si>
    <t>C226002053</t>
  </si>
  <si>
    <t>SL1941</t>
  </si>
  <si>
    <t>C226002052</t>
  </si>
  <si>
    <t>SL1110</t>
  </si>
  <si>
    <t>C226002051</t>
  </si>
  <si>
    <t>SL1940</t>
  </si>
  <si>
    <t>C226002050</t>
  </si>
  <si>
    <t>SL1080</t>
  </si>
  <si>
    <t>C226002049</t>
  </si>
  <si>
    <t>SL1344</t>
  </si>
  <si>
    <t>C226002048</t>
  </si>
  <si>
    <t>SL768</t>
  </si>
  <si>
    <t>C226002047</t>
  </si>
  <si>
    <t>SL1270</t>
  </si>
  <si>
    <t>C226002046</t>
  </si>
  <si>
    <t>SL1666</t>
  </si>
  <si>
    <t>C226002045</t>
  </si>
  <si>
    <t>HDSL29016</t>
  </si>
  <si>
    <t>C226002044</t>
  </si>
  <si>
    <t>HDSL30519</t>
  </si>
  <si>
    <t>C226002043</t>
  </si>
  <si>
    <t>HDSL29001</t>
  </si>
  <si>
    <t>C226002042</t>
  </si>
  <si>
    <t>HDSL30520</t>
  </si>
  <si>
    <t>C226002041</t>
  </si>
  <si>
    <t>SL575</t>
  </si>
  <si>
    <t>C226002040</t>
  </si>
  <si>
    <t>SL848</t>
  </si>
  <si>
    <t>C226002039</t>
  </si>
  <si>
    <t>AEH20</t>
  </si>
  <si>
    <t>C226002035</t>
  </si>
  <si>
    <t>AEH150</t>
  </si>
  <si>
    <t>C226002034</t>
  </si>
  <si>
    <t>AEH109</t>
  </si>
  <si>
    <t>C226002033</t>
  </si>
  <si>
    <t>AEH108</t>
  </si>
  <si>
    <t>C226002029</t>
  </si>
  <si>
    <t>AEH134</t>
  </si>
  <si>
    <t>C226002028</t>
  </si>
  <si>
    <t>AEH132</t>
  </si>
  <si>
    <t>C226002027</t>
  </si>
  <si>
    <t>AEH137</t>
  </si>
  <si>
    <t>C226002026</t>
  </si>
  <si>
    <t>AEH156</t>
  </si>
  <si>
    <t>C226002025</t>
  </si>
  <si>
    <t>HDSL55653</t>
  </si>
  <si>
    <t>C226002024</t>
  </si>
  <si>
    <t>SL289</t>
  </si>
  <si>
    <t>C226002023</t>
  </si>
  <si>
    <t>AEH111</t>
  </si>
  <si>
    <t>C226002021</t>
  </si>
  <si>
    <t>SL1628</t>
  </si>
  <si>
    <t>C226002020</t>
  </si>
  <si>
    <t>SL1708</t>
  </si>
  <si>
    <t>C226002019</t>
  </si>
  <si>
    <t>SL1027</t>
  </si>
  <si>
    <t>C226002018</t>
  </si>
  <si>
    <t>HDSL30483</t>
  </si>
  <si>
    <t>C226001986</t>
  </si>
  <si>
    <t>BDL84</t>
  </si>
  <si>
    <t>C226001985</t>
  </si>
  <si>
    <t>BDL81</t>
  </si>
  <si>
    <t>C226001984</t>
  </si>
  <si>
    <t>BDL64</t>
  </si>
  <si>
    <t>C226001983</t>
  </si>
  <si>
    <t>BDL1</t>
  </si>
  <si>
    <t>C226001969</t>
  </si>
  <si>
    <t>SL832</t>
  </si>
  <si>
    <t>C226001968</t>
  </si>
  <si>
    <t>SL821</t>
  </si>
  <si>
    <t>C226001967</t>
  </si>
  <si>
    <t>SL2037</t>
  </si>
  <si>
    <t>C226001966</t>
  </si>
  <si>
    <t>SL843</t>
  </si>
  <si>
    <t>C226001965</t>
  </si>
  <si>
    <t>SL1160</t>
  </si>
  <si>
    <t>C226001963</t>
  </si>
  <si>
    <t>SL1108</t>
  </si>
  <si>
    <t>C226001962</t>
  </si>
  <si>
    <t>SL1288</t>
  </si>
  <si>
    <t>C226001961</t>
  </si>
  <si>
    <t>SL839</t>
  </si>
  <si>
    <t>C226001960</t>
  </si>
  <si>
    <t>SL799</t>
  </si>
  <si>
    <t>C226001959</t>
  </si>
  <si>
    <t>SL213</t>
  </si>
  <si>
    <t>C226001958</t>
  </si>
  <si>
    <t>SL1192</t>
  </si>
  <si>
    <t>C226001957</t>
  </si>
  <si>
    <t>SL781</t>
  </si>
  <si>
    <t>C226001956</t>
  </si>
  <si>
    <t>HDSL29008</t>
  </si>
  <si>
    <t>C226001955</t>
  </si>
  <si>
    <t>SL1311</t>
  </si>
  <si>
    <t>C226001954</t>
  </si>
  <si>
    <t>SL2001</t>
  </si>
  <si>
    <t>C226001953</t>
  </si>
  <si>
    <t>HDSL26519</t>
  </si>
  <si>
    <t>C226001952</t>
  </si>
  <si>
    <t>HDSL31205</t>
  </si>
  <si>
    <t>C226001951</t>
  </si>
  <si>
    <t>HDSL26709</t>
  </si>
  <si>
    <t>C226001950</t>
  </si>
  <si>
    <t>SL1489</t>
  </si>
  <si>
    <t>C226001949</t>
  </si>
  <si>
    <t>SL732</t>
  </si>
  <si>
    <t>C226001948</t>
  </si>
  <si>
    <t>SL739</t>
  </si>
  <si>
    <t>C226001947</t>
  </si>
  <si>
    <t>SL777</t>
  </si>
  <si>
    <t>C226001946</t>
  </si>
  <si>
    <t>SL1154</t>
  </si>
  <si>
    <t>C226001945</t>
  </si>
  <si>
    <t>SL1611</t>
  </si>
  <si>
    <t>C226001944</t>
  </si>
  <si>
    <t>HDSL31438</t>
  </si>
  <si>
    <t>C226001943</t>
  </si>
  <si>
    <t>SL1488</t>
  </si>
  <si>
    <t>C226001942</t>
  </si>
  <si>
    <t>HDSL31437</t>
  </si>
  <si>
    <t>C226001941</t>
  </si>
  <si>
    <t>HDSL30212</t>
  </si>
  <si>
    <t>C226001940</t>
  </si>
  <si>
    <t>SL1969</t>
  </si>
  <si>
    <t>C226001939</t>
  </si>
  <si>
    <t>HDSL30097</t>
  </si>
  <si>
    <t>C226001938</t>
  </si>
  <si>
    <t>SL1498</t>
  </si>
  <si>
    <t>C226001937</t>
  </si>
  <si>
    <t>SL1044</t>
  </si>
  <si>
    <t>C226001936</t>
  </si>
  <si>
    <t>SL22</t>
  </si>
  <si>
    <t>C226001935</t>
  </si>
  <si>
    <t>SL978</t>
  </si>
  <si>
    <t>C226001934</t>
  </si>
  <si>
    <t>SL336</t>
  </si>
  <si>
    <t>C226001933</t>
  </si>
  <si>
    <t>SL359</t>
  </si>
  <si>
    <t>C226001932</t>
  </si>
  <si>
    <t>SL85</t>
  </si>
  <si>
    <t>C226001931</t>
  </si>
  <si>
    <t>SL1506</t>
  </si>
  <si>
    <t>C226001930</t>
  </si>
  <si>
    <t>SL556</t>
  </si>
  <si>
    <t>C226001929</t>
  </si>
  <si>
    <t>HDSL30051</t>
  </si>
  <si>
    <t>C226001928</t>
  </si>
  <si>
    <t>SL1036</t>
  </si>
  <si>
    <t>C226001927</t>
  </si>
  <si>
    <t>SL895</t>
  </si>
  <si>
    <t>C226001926</t>
  </si>
  <si>
    <t>SL1824</t>
  </si>
  <si>
    <t>C226001925</t>
  </si>
  <si>
    <t>SL1049</t>
  </si>
  <si>
    <t>C226001924</t>
  </si>
  <si>
    <t>SL2036</t>
  </si>
  <si>
    <t>C226001900</t>
  </si>
  <si>
    <t>SL1574</t>
  </si>
  <si>
    <t>C226001899</t>
  </si>
  <si>
    <t>SL1495</t>
  </si>
  <si>
    <t>C226001898</t>
  </si>
  <si>
    <t>SL1500</t>
  </si>
  <si>
    <t>C226001897</t>
  </si>
  <si>
    <t>SL1825</t>
  </si>
  <si>
    <t>C226001896</t>
  </si>
  <si>
    <t>SL1315</t>
  </si>
  <si>
    <t>C226001895</t>
  </si>
  <si>
    <t>SL1296</t>
  </si>
  <si>
    <t>C226001894</t>
  </si>
  <si>
    <t>SL1179</t>
  </si>
  <si>
    <t>C226001893</t>
  </si>
  <si>
    <t>SL1297</t>
  </si>
  <si>
    <t>C226001892</t>
  </si>
  <si>
    <t>SL1872</t>
  </si>
  <si>
    <t>C226001891</t>
  </si>
  <si>
    <t>SL1356</t>
  </si>
  <si>
    <t>C226001890</t>
  </si>
  <si>
    <t>SL1197</t>
  </si>
  <si>
    <t>C226001889</t>
  </si>
  <si>
    <t>SL802</t>
  </si>
  <si>
    <t>C226001888</t>
  </si>
  <si>
    <t>HDSL27548</t>
  </si>
  <si>
    <t>C226001887</t>
  </si>
  <si>
    <t>SL1755</t>
  </si>
  <si>
    <t>C226001886</t>
  </si>
  <si>
    <t>SL1195</t>
  </si>
  <si>
    <t>C226001885</t>
  </si>
  <si>
    <t>SL1928</t>
  </si>
  <si>
    <t>C226001884</t>
  </si>
  <si>
    <t>SL1883</t>
  </si>
  <si>
    <t>C226001883</t>
  </si>
  <si>
    <t>SL1410</t>
  </si>
  <si>
    <t>C226001882</t>
  </si>
  <si>
    <t>SL1753</t>
  </si>
  <si>
    <t>C226001881</t>
  </si>
  <si>
    <t>SL1935</t>
  </si>
  <si>
    <t>C226001878</t>
  </si>
  <si>
    <t>SL150</t>
  </si>
  <si>
    <t>C226001877</t>
  </si>
  <si>
    <t>SL1397</t>
  </si>
  <si>
    <t>C226001876</t>
  </si>
  <si>
    <t>SL940</t>
  </si>
  <si>
    <t>C226001875</t>
  </si>
  <si>
    <t>SL534</t>
  </si>
  <si>
    <t>C226001874</t>
  </si>
  <si>
    <t>SL1556</t>
  </si>
  <si>
    <t>C226001873</t>
  </si>
  <si>
    <t>SL690</t>
  </si>
  <si>
    <t>C226001872</t>
  </si>
  <si>
    <t>SL1302</t>
  </si>
  <si>
    <t>C226001871</t>
  </si>
  <si>
    <t>SL1234</t>
  </si>
  <si>
    <t>C226001870</t>
  </si>
  <si>
    <t>SL1857</t>
  </si>
  <si>
    <t>C226001869</t>
  </si>
  <si>
    <t>SL944</t>
  </si>
  <si>
    <t>C226001868</t>
  </si>
  <si>
    <t>SL1385</t>
  </si>
  <si>
    <t>C226001867</t>
  </si>
  <si>
    <t>SL629</t>
  </si>
  <si>
    <t>C226001866</t>
  </si>
  <si>
    <t>SL1473</t>
  </si>
  <si>
    <t>C226001865</t>
  </si>
  <si>
    <t>SL1291</t>
  </si>
  <si>
    <t>C226001864</t>
  </si>
  <si>
    <t>SL1604</t>
  </si>
  <si>
    <t>C226001863</t>
  </si>
  <si>
    <t>SL991</t>
  </si>
  <si>
    <t>C226001862</t>
  </si>
  <si>
    <t>HDSL31455</t>
  </si>
  <si>
    <t>C226001861</t>
  </si>
  <si>
    <t>SL1022</t>
  </si>
  <si>
    <t>C226001860</t>
  </si>
  <si>
    <t>HDSL30490</t>
  </si>
  <si>
    <t>C226001859</t>
  </si>
  <si>
    <t>HDSL28051</t>
  </si>
  <si>
    <t>C226001858</t>
  </si>
  <si>
    <t>SL1877</t>
  </si>
  <si>
    <t>C226001857</t>
  </si>
  <si>
    <t>SL595</t>
  </si>
  <si>
    <t>C226001856</t>
  </si>
  <si>
    <t>SL1714</t>
  </si>
  <si>
    <t>C226001855</t>
  </si>
  <si>
    <t>SL1051</t>
  </si>
  <si>
    <t>C226001854</t>
  </si>
  <si>
    <t>SL810</t>
  </si>
  <si>
    <t>C226001853</t>
  </si>
  <si>
    <t>SL1010</t>
  </si>
  <si>
    <t>C226001852</t>
  </si>
  <si>
    <t>HDSL30201</t>
  </si>
  <si>
    <t>C226001851</t>
  </si>
  <si>
    <t>SL818</t>
  </si>
  <si>
    <t>C226001849</t>
  </si>
  <si>
    <t>SL878</t>
  </si>
  <si>
    <t>C226001847</t>
  </si>
  <si>
    <t>SL756</t>
  </si>
  <si>
    <t>C226001846</t>
  </si>
  <si>
    <t>SL1584</t>
  </si>
  <si>
    <t>C226001845</t>
  </si>
  <si>
    <t>SL761</t>
  </si>
  <si>
    <t>C226001844</t>
  </si>
  <si>
    <t>SL1163</t>
  </si>
  <si>
    <t>C226001843</t>
  </si>
  <si>
    <t>SL1162</t>
  </si>
  <si>
    <t>C226001842</t>
  </si>
  <si>
    <t>SL1631</t>
  </si>
  <si>
    <t>C226001841</t>
  </si>
  <si>
    <t>HDSL29650</t>
  </si>
  <si>
    <t>C226001840</t>
  </si>
  <si>
    <t>SL1691</t>
  </si>
  <si>
    <t>C226001839</t>
  </si>
  <si>
    <t>HDSL30653</t>
  </si>
  <si>
    <t>C226001838</t>
  </si>
  <si>
    <t>SL547</t>
  </si>
  <si>
    <t>C226001837</t>
  </si>
  <si>
    <t>SL641</t>
  </si>
  <si>
    <t>C226001836</t>
  </si>
  <si>
    <t>SL1034</t>
  </si>
  <si>
    <t>C226001835</t>
  </si>
  <si>
    <t>SL698</t>
  </si>
  <si>
    <t>C226001834</t>
  </si>
  <si>
    <t>SL1033</t>
  </si>
  <si>
    <t>C226001833</t>
  </si>
  <si>
    <t>SL1479</t>
  </si>
  <si>
    <t>C226001808</t>
  </si>
  <si>
    <t>SL606</t>
  </si>
  <si>
    <t>C226001807</t>
  </si>
  <si>
    <t>HDSL30198</t>
  </si>
  <si>
    <t>C226001806</t>
  </si>
  <si>
    <t>SL458</t>
  </si>
  <si>
    <t>C226001804</t>
  </si>
  <si>
    <t>HDSL30197</t>
  </si>
  <si>
    <t>C226001802</t>
  </si>
  <si>
    <t>SL1942</t>
  </si>
  <si>
    <t>C226001801</t>
  </si>
  <si>
    <t>SL1571</t>
  </si>
  <si>
    <t>C226001800</t>
  </si>
  <si>
    <t>SL1686</t>
  </si>
  <si>
    <t>C226001799</t>
  </si>
  <si>
    <t>SL1869</t>
  </si>
  <si>
    <t>C226001798</t>
  </si>
  <si>
    <t>SL644</t>
  </si>
  <si>
    <t>C226001797</t>
  </si>
  <si>
    <t>HDSL29804</t>
  </si>
  <si>
    <t>C226001796</t>
  </si>
  <si>
    <t>SL1030</t>
  </si>
  <si>
    <t>C226001795</t>
  </si>
  <si>
    <t>SL1852</t>
  </si>
  <si>
    <t>C226001794</t>
  </si>
  <si>
    <t>SL347</t>
  </si>
  <si>
    <t>C226001793</t>
  </si>
  <si>
    <t>HDSL30900</t>
  </si>
  <si>
    <t>C226001792</t>
  </si>
  <si>
    <t>SL105</t>
  </si>
  <si>
    <t>C226001791</t>
  </si>
  <si>
    <t>SL224</t>
  </si>
  <si>
    <t>C226001790</t>
  </si>
  <si>
    <t>SL512</t>
  </si>
  <si>
    <t>C226001789</t>
  </si>
  <si>
    <t>SL104</t>
  </si>
  <si>
    <t>C226001788</t>
  </si>
  <si>
    <t>HDSL27192</t>
  </si>
  <si>
    <t>C226001787</t>
  </si>
  <si>
    <t>SL1259</t>
  </si>
  <si>
    <t>C226001786</t>
  </si>
  <si>
    <t>SL1440</t>
  </si>
  <si>
    <t>C226001785</t>
  </si>
  <si>
    <t>HDSL27387</t>
  </si>
  <si>
    <t>C226001784</t>
  </si>
  <si>
    <t>HDSL2013</t>
  </si>
  <si>
    <t>C226001783</t>
  </si>
  <si>
    <t>HDSL28712</t>
  </si>
  <si>
    <t>C226001782</t>
  </si>
  <si>
    <t>HDSL31392</t>
  </si>
  <si>
    <t>C226001781</t>
  </si>
  <si>
    <t>HDSL26341</t>
  </si>
  <si>
    <t>C226001780</t>
  </si>
  <si>
    <t>SL1549</t>
  </si>
  <si>
    <t>C226001779</t>
  </si>
  <si>
    <t>SL363</t>
  </si>
  <si>
    <t>C226001778</t>
  </si>
  <si>
    <t>SL1444</t>
  </si>
  <si>
    <t>C226001777</t>
  </si>
  <si>
    <t>SL1564</t>
  </si>
  <si>
    <t>C226001776</t>
  </si>
  <si>
    <t>SL1806</t>
  </si>
  <si>
    <t>C226001775</t>
  </si>
  <si>
    <t>SL459</t>
  </si>
  <si>
    <t>C226001774</t>
  </si>
  <si>
    <t>HDSL28702</t>
  </si>
  <si>
    <t>C226001773</t>
  </si>
  <si>
    <t>SL1716</t>
  </si>
  <si>
    <t>C226001772</t>
  </si>
  <si>
    <t>SL1171</t>
  </si>
  <si>
    <t>C226001769</t>
  </si>
  <si>
    <t>SL1641</t>
  </si>
  <si>
    <t>C226001767</t>
  </si>
  <si>
    <t>SL1035</t>
  </si>
  <si>
    <t>C226001766</t>
  </si>
  <si>
    <t>SL201</t>
  </si>
  <si>
    <t>C226001765</t>
  </si>
  <si>
    <t>SL609</t>
  </si>
  <si>
    <t>C226001764</t>
  </si>
  <si>
    <t>SL608</t>
  </si>
  <si>
    <t>C226001762</t>
  </si>
  <si>
    <t>HDSL30834</t>
  </si>
  <si>
    <t>C226001761</t>
  </si>
  <si>
    <t>SL39</t>
  </si>
  <si>
    <t>C226001760</t>
  </si>
  <si>
    <t>SL1592</t>
  </si>
  <si>
    <t>C226001759</t>
  </si>
  <si>
    <t>SL551</t>
  </si>
  <si>
    <t>C226001758</t>
  </si>
  <si>
    <t>SL339</t>
  </si>
  <si>
    <t>C226001757</t>
  </si>
  <si>
    <t>HDSL29624</t>
  </si>
  <si>
    <t>C226001756</t>
  </si>
  <si>
    <t>SL391</t>
  </si>
  <si>
    <t>C226001755</t>
  </si>
  <si>
    <t>HDSL26511</t>
  </si>
  <si>
    <t>C226001754</t>
  </si>
  <si>
    <t>SL406</t>
  </si>
  <si>
    <t>C226001753</t>
  </si>
  <si>
    <t>SL416</t>
  </si>
  <si>
    <t>C226001752</t>
  </si>
  <si>
    <t>HDSL29618</t>
  </si>
  <si>
    <t>C226001751</t>
  </si>
  <si>
    <t>HDSL30095</t>
  </si>
  <si>
    <t>C226001750</t>
  </si>
  <si>
    <t>HDSL30594</t>
  </si>
  <si>
    <t>C226001749</t>
  </si>
  <si>
    <t>SL503</t>
  </si>
  <si>
    <t>C226001748</t>
  </si>
  <si>
    <t>SL1684</t>
  </si>
  <si>
    <t>C226001747</t>
  </si>
  <si>
    <t>SL202</t>
  </si>
  <si>
    <t>C226001746</t>
  </si>
  <si>
    <t>HDSL27193</t>
  </si>
  <si>
    <t>C226001745</t>
  </si>
  <si>
    <t>SL176</t>
  </si>
  <si>
    <t>C226001744</t>
  </si>
  <si>
    <t>SL1017</t>
  </si>
  <si>
    <t>C226001743</t>
  </si>
  <si>
    <t>SL1986</t>
  </si>
  <si>
    <t>C226001742</t>
  </si>
  <si>
    <t>HDSL31179</t>
  </si>
  <si>
    <t>C226001741</t>
  </si>
  <si>
    <t>SL1578</t>
  </si>
  <si>
    <t>C226001715</t>
  </si>
  <si>
    <t>SL1470</t>
  </si>
  <si>
    <t>C226001714</t>
  </si>
  <si>
    <t>SL115</t>
  </si>
  <si>
    <t>C226001713</t>
  </si>
  <si>
    <t>SL1622</t>
  </si>
  <si>
    <t>C226001712</t>
  </si>
  <si>
    <t>SL786</t>
  </si>
  <si>
    <t>C226001711</t>
  </si>
  <si>
    <t>SL1701</t>
  </si>
  <si>
    <t>C226001710</t>
  </si>
  <si>
    <t>SL545</t>
  </si>
  <si>
    <t>C226001709</t>
  </si>
  <si>
    <t>SL716</t>
  </si>
  <si>
    <t>C226001708</t>
  </si>
  <si>
    <t>HDSL29498</t>
  </si>
  <si>
    <t>C226001706</t>
  </si>
  <si>
    <t>SL1515</t>
  </si>
  <si>
    <t>C226001705</t>
  </si>
  <si>
    <t>SL553</t>
  </si>
  <si>
    <t>C226001704</t>
  </si>
  <si>
    <t>SL1514</t>
  </si>
  <si>
    <t>C226001702</t>
  </si>
  <si>
    <t>SL1542</t>
  </si>
  <si>
    <t>C226001701</t>
  </si>
  <si>
    <t>SL850</t>
  </si>
  <si>
    <t>C226001700</t>
  </si>
  <si>
    <t>HDSL31180</t>
  </si>
  <si>
    <t>C226001699</t>
  </si>
  <si>
    <t>SL679</t>
  </si>
  <si>
    <t>C226001698</t>
  </si>
  <si>
    <t>SL409</t>
  </si>
  <si>
    <t>C226001697</t>
  </si>
  <si>
    <t>SL1547</t>
  </si>
  <si>
    <t>C226001695</t>
  </si>
  <si>
    <t>SL742</t>
  </si>
  <si>
    <t>C226001694</t>
  </si>
  <si>
    <t>HDSL28008</t>
  </si>
  <si>
    <t>C226001693</t>
  </si>
  <si>
    <t>SL1826</t>
  </si>
  <si>
    <t>C226001691</t>
  </si>
  <si>
    <t>HDSL26994</t>
  </si>
  <si>
    <t>C226001690</t>
  </si>
  <si>
    <t>SL1241</t>
  </si>
  <si>
    <t>C226001689</t>
  </si>
  <si>
    <t>SL853</t>
  </si>
  <si>
    <t>C226001688</t>
  </si>
  <si>
    <t>SL477</t>
  </si>
  <si>
    <t>C226001687</t>
  </si>
  <si>
    <t>HDSL27099</t>
  </si>
  <si>
    <t>C226001686</t>
  </si>
  <si>
    <t>HDSL26992</t>
  </si>
  <si>
    <t>C226001685</t>
  </si>
  <si>
    <t>SL1830</t>
  </si>
  <si>
    <t>C226001684</t>
  </si>
  <si>
    <t>SL1037</t>
  </si>
  <si>
    <t>C226001683</t>
  </si>
  <si>
    <t>SL1568</t>
  </si>
  <si>
    <t>C226001682</t>
  </si>
  <si>
    <t>HDSL30340</t>
  </si>
  <si>
    <t>C226001681</t>
  </si>
  <si>
    <t>SL2039</t>
  </si>
  <si>
    <t>C226001680</t>
  </si>
  <si>
    <t>HDSL26127</t>
  </si>
  <si>
    <t>C226001676</t>
  </si>
  <si>
    <t>SL570</t>
  </si>
  <si>
    <t>C226001675</t>
  </si>
  <si>
    <t>SL700</t>
  </si>
  <si>
    <t>C226001674</t>
  </si>
  <si>
    <t>HDSL30076</t>
  </si>
  <si>
    <t>C226001673</t>
  </si>
  <si>
    <t>SL1937</t>
  </si>
  <si>
    <t>C226001671</t>
  </si>
  <si>
    <t>SL2028</t>
  </si>
  <si>
    <t>C226001670</t>
  </si>
  <si>
    <t>SL1512</t>
  </si>
  <si>
    <t>C226001669</t>
  </si>
  <si>
    <t>SL1559</t>
  </si>
  <si>
    <t>C226001668</t>
  </si>
  <si>
    <t>SL566</t>
  </si>
  <si>
    <t>C226001665</t>
  </si>
  <si>
    <t>AEH202</t>
  </si>
  <si>
    <t>C226001663</t>
  </si>
  <si>
    <t>AEH88</t>
  </si>
  <si>
    <t>C226001662</t>
  </si>
  <si>
    <t>AEH55</t>
  </si>
  <si>
    <t>C226001630</t>
  </si>
  <si>
    <t>HDSL31684</t>
  </si>
  <si>
    <t>C226001629</t>
  </si>
  <si>
    <t>HDSEH1617</t>
  </si>
  <si>
    <t>C226001627</t>
  </si>
  <si>
    <t>HDSEH1616</t>
  </si>
  <si>
    <t>C226001626</t>
  </si>
  <si>
    <t>HDSEH1615</t>
  </si>
  <si>
    <t>C226001622</t>
  </si>
  <si>
    <t>SL1925</t>
  </si>
  <si>
    <t>C226001621</t>
  </si>
  <si>
    <t>SL1403</t>
  </si>
  <si>
    <t>C226001620</t>
  </si>
  <si>
    <t>SL1503</t>
  </si>
  <si>
    <t>C226001619</t>
  </si>
  <si>
    <t>SL1612</t>
  </si>
  <si>
    <t>C226001618</t>
  </si>
  <si>
    <t>SL1504</t>
  </si>
  <si>
    <t>C226001616</t>
  </si>
  <si>
    <t>SL1279</t>
  </si>
  <si>
    <t>C226001615</t>
  </si>
  <si>
    <t>SL1832</t>
  </si>
  <si>
    <t>C226001614</t>
  </si>
  <si>
    <t>SL1834</t>
  </si>
  <si>
    <t>C226001613</t>
  </si>
  <si>
    <t>SL1987</t>
  </si>
  <si>
    <t>C226001612</t>
  </si>
  <si>
    <t>SL1818</t>
  </si>
  <si>
    <t>C226001611</t>
  </si>
  <si>
    <t>SL1870</t>
  </si>
  <si>
    <t>C226001610</t>
  </si>
  <si>
    <t>SL1779</t>
  </si>
  <si>
    <t>C226001609</t>
  </si>
  <si>
    <t>HDSL31215</t>
  </si>
  <si>
    <t>C226001608</t>
  </si>
  <si>
    <t>SL1056</t>
  </si>
  <si>
    <t>C226001607</t>
  </si>
  <si>
    <t>SL952</t>
  </si>
  <si>
    <t>C226001606</t>
  </si>
  <si>
    <t>SL905</t>
  </si>
  <si>
    <t>C226001605</t>
  </si>
  <si>
    <t>HDSL30654</t>
  </si>
  <si>
    <t>C226001604</t>
  </si>
  <si>
    <t>SL1655</t>
  </si>
  <si>
    <t>C226001603</t>
  </si>
  <si>
    <t>SL516</t>
  </si>
  <si>
    <t>C226001602</t>
  </si>
  <si>
    <t>SL1326</t>
  </si>
  <si>
    <t>C226001601</t>
  </si>
  <si>
    <t>SL1323</t>
  </si>
  <si>
    <t>C226001600</t>
  </si>
  <si>
    <t>HDSL31481</t>
  </si>
  <si>
    <t>C226001599</t>
  </si>
  <si>
    <t>SL1399</t>
  </si>
  <si>
    <t>C226001598</t>
  </si>
  <si>
    <t>SL560</t>
  </si>
  <si>
    <t>C226001597</t>
  </si>
  <si>
    <t>SL532</t>
  </si>
  <si>
    <t>C226001596</t>
  </si>
  <si>
    <t>SL1509</t>
  </si>
  <si>
    <t>C226001595</t>
  </si>
  <si>
    <t>SL1237</t>
  </si>
  <si>
    <t>C226001594</t>
  </si>
  <si>
    <t>HDSL29014</t>
  </si>
  <si>
    <t>C226001592</t>
  </si>
  <si>
    <t>SL526</t>
  </si>
  <si>
    <t>C226001591</t>
  </si>
  <si>
    <t>SL1349</t>
  </si>
  <si>
    <t>C226001590</t>
  </si>
  <si>
    <t>SL1699</t>
  </si>
  <si>
    <t>C226001589</t>
  </si>
  <si>
    <t>SL1817</t>
  </si>
  <si>
    <t>C226001588</t>
  </si>
  <si>
    <t>SL1761</t>
  </si>
  <si>
    <t>C226001587</t>
  </si>
  <si>
    <t>SL1155</t>
  </si>
  <si>
    <t>C226001586</t>
  </si>
  <si>
    <t>SL1196</t>
  </si>
  <si>
    <t>C226001585</t>
  </si>
  <si>
    <t>SL1232</t>
  </si>
  <si>
    <t>C226001584</t>
  </si>
  <si>
    <t>SL1936</t>
  </si>
  <si>
    <t>C226001583</t>
  </si>
  <si>
    <t>SL430</t>
  </si>
  <si>
    <t>C226001582</t>
  </si>
  <si>
    <t>HDSL31260</t>
  </si>
  <si>
    <t>C226001581</t>
  </si>
  <si>
    <t>SL823</t>
  </si>
  <si>
    <t>C226001579</t>
  </si>
  <si>
    <t>SL1265</t>
  </si>
  <si>
    <t>C226001578</t>
  </si>
  <si>
    <t>SL1910</t>
  </si>
  <si>
    <t>C226001577</t>
  </si>
  <si>
    <t>SL156</t>
  </si>
  <si>
    <t>C226001570</t>
  </si>
  <si>
    <t>SL1742</t>
  </si>
  <si>
    <t>C226001569</t>
  </si>
  <si>
    <t>HDSL28096</t>
  </si>
  <si>
    <t>C226001568</t>
  </si>
  <si>
    <t>SL1205</t>
  </si>
  <si>
    <t>C226001567</t>
  </si>
  <si>
    <t>HDSL27856</t>
  </si>
  <si>
    <t>C226001566</t>
  </si>
  <si>
    <t>SL1113</t>
  </si>
  <si>
    <t>C226001565</t>
  </si>
  <si>
    <t>HDSL26520</t>
  </si>
  <si>
    <t>C226001564</t>
  </si>
  <si>
    <t>SL1008</t>
  </si>
  <si>
    <t>C226001563</t>
  </si>
  <si>
    <t>HDSL27262</t>
  </si>
  <si>
    <t>C226001562</t>
  </si>
  <si>
    <t>SL1652</t>
  </si>
  <si>
    <t>C226001561</t>
  </si>
  <si>
    <t>SL426</t>
  </si>
  <si>
    <t>C226001560</t>
  </si>
  <si>
    <t>SL140</t>
  </si>
  <si>
    <t>C226001559</t>
  </si>
  <si>
    <t>SL472</t>
  </si>
  <si>
    <t>C226001558</t>
  </si>
  <si>
    <t>SL2007</t>
  </si>
  <si>
    <t>C226001557</t>
  </si>
  <si>
    <t>SL402</t>
  </si>
  <si>
    <t>C226001556</t>
  </si>
  <si>
    <t>SL2006</t>
  </si>
  <si>
    <t>C226001555</t>
  </si>
  <si>
    <t>SL683</t>
  </si>
  <si>
    <t>C226001554</t>
  </si>
  <si>
    <t>SL1637</t>
  </si>
  <si>
    <t>C226001553</t>
  </si>
  <si>
    <t>SL1346</t>
  </si>
  <si>
    <t>C226001529</t>
  </si>
  <si>
    <t>SL1543</t>
  </si>
  <si>
    <t>C226001528</t>
  </si>
  <si>
    <t>SL284</t>
  </si>
  <si>
    <t>C226001527</t>
  </si>
  <si>
    <t>SL581</t>
  </si>
  <si>
    <t>C226001526</t>
  </si>
  <si>
    <t>SL580</t>
  </si>
  <si>
    <t>C226001525</t>
  </si>
  <si>
    <t>SL210</t>
  </si>
  <si>
    <t>C226001524</t>
  </si>
  <si>
    <t>SL529</t>
  </si>
  <si>
    <t>C226001522</t>
  </si>
  <si>
    <t>SL256</t>
  </si>
  <si>
    <t>C226001521</t>
  </si>
  <si>
    <t>SL1781</t>
  </si>
  <si>
    <t>C226001519</t>
  </si>
  <si>
    <t>SL1709</t>
  </si>
  <si>
    <t>C226001518</t>
  </si>
  <si>
    <t>SL1550</t>
  </si>
  <si>
    <t>C226001517</t>
  </si>
  <si>
    <t>HDSL27386</t>
  </si>
  <si>
    <t>C226001515</t>
  </si>
  <si>
    <t>SL480</t>
  </si>
  <si>
    <t>C226001514</t>
  </si>
  <si>
    <t>HDSL31192</t>
  </si>
  <si>
    <t>C226001513</t>
  </si>
  <si>
    <t>SL1828</t>
  </si>
  <si>
    <t>C226001511</t>
  </si>
  <si>
    <t>SL1827</t>
  </si>
  <si>
    <t>C226001510</t>
  </si>
  <si>
    <t>SL573</t>
  </si>
  <si>
    <t>C226001509</t>
  </si>
  <si>
    <t>SL1387</t>
  </si>
  <si>
    <t>C226001508</t>
  </si>
  <si>
    <t>SL1449</t>
  </si>
  <si>
    <t>C226001506</t>
  </si>
  <si>
    <t>SL1153</t>
  </si>
  <si>
    <t>C226001505</t>
  </si>
  <si>
    <t>HDSL31502</t>
  </si>
  <si>
    <t>C226001503</t>
  </si>
  <si>
    <t>HDSL31479</t>
  </si>
  <si>
    <t>C226001502</t>
  </si>
  <si>
    <t>SL1958</t>
  </si>
  <si>
    <t>C226001501</t>
  </si>
  <si>
    <t>SL1858</t>
  </si>
  <si>
    <t>C226001499</t>
  </si>
  <si>
    <t>SL1307</t>
  </si>
  <si>
    <t>C226001498</t>
  </si>
  <si>
    <t>HDSL31435</t>
  </si>
  <si>
    <t>C226001497</t>
  </si>
  <si>
    <t>SL1421</t>
  </si>
  <si>
    <t>C226001496</t>
  </si>
  <si>
    <t>SL59</t>
  </si>
  <si>
    <t>C226001494</t>
  </si>
  <si>
    <t>SL992</t>
  </si>
  <si>
    <t>C226001493</t>
  </si>
  <si>
    <t>SL550</t>
  </si>
  <si>
    <t>C226001492</t>
  </si>
  <si>
    <t>SL1876</t>
  </si>
  <si>
    <t>C226001491</t>
  </si>
  <si>
    <t>SL549</t>
  </si>
  <si>
    <t>C226001490</t>
  </si>
  <si>
    <t>SL1875</t>
  </si>
  <si>
    <t>C226001489</t>
  </si>
  <si>
    <t>SL179</t>
  </si>
  <si>
    <t>C226001488</t>
  </si>
  <si>
    <t>HDSL29812</t>
  </si>
  <si>
    <t>C226001487</t>
  </si>
  <si>
    <t>SL740</t>
  </si>
  <si>
    <t>C226001486</t>
  </si>
  <si>
    <t>SL367</t>
  </si>
  <si>
    <t>C226001485</t>
  </si>
  <si>
    <t>SL1069</t>
  </si>
  <si>
    <t>C226001484</t>
  </si>
  <si>
    <t>SL227</t>
  </si>
  <si>
    <t>C226001483</t>
  </si>
  <si>
    <t>HDSL27384</t>
  </si>
  <si>
    <t>C226001482</t>
  </si>
  <si>
    <t>HDSL28065</t>
  </si>
  <si>
    <t>C226001481</t>
  </si>
  <si>
    <t>SL515</t>
  </si>
  <si>
    <t>C226001480</t>
  </si>
  <si>
    <t>HDSL28872</t>
  </si>
  <si>
    <t>C226001479</t>
  </si>
  <si>
    <t>SL875</t>
  </si>
  <si>
    <t>C226001478</t>
  </si>
  <si>
    <t>SL636</t>
  </si>
  <si>
    <t>C226001477</t>
  </si>
  <si>
    <t>HDSL30835</t>
  </si>
  <si>
    <t>C226001476</t>
  </si>
  <si>
    <t>SL71</t>
  </si>
  <si>
    <t>C226001475</t>
  </si>
  <si>
    <t>SL1770</t>
  </si>
  <si>
    <t>C226001474</t>
  </si>
  <si>
    <t>SL1727</t>
  </si>
  <si>
    <t>C226001473</t>
  </si>
  <si>
    <t>SL138</t>
  </si>
  <si>
    <t>C226001472</t>
  </si>
  <si>
    <t>HDSL27169</t>
  </si>
  <si>
    <t>C226001471</t>
  </si>
  <si>
    <t>HDSL30349</t>
  </si>
  <si>
    <t>C226001470</t>
  </si>
  <si>
    <t>HDSL27940</t>
  </si>
  <si>
    <t>C226001469</t>
  </si>
  <si>
    <t>HDSL30096</t>
  </si>
  <si>
    <t>C226001467</t>
  </si>
  <si>
    <t>SL1273</t>
  </si>
  <si>
    <t>C226001466</t>
  </si>
  <si>
    <t>HDSL26133</t>
  </si>
  <si>
    <t>C226001464</t>
  </si>
  <si>
    <t>SL1970</t>
  </si>
  <si>
    <t>C226001463</t>
  </si>
  <si>
    <t>SL1006</t>
  </si>
  <si>
    <t>C226001438</t>
  </si>
  <si>
    <t>SL249</t>
  </si>
  <si>
    <t>C226001437</t>
  </si>
  <si>
    <t>SL1172</t>
  </si>
  <si>
    <t>C226001435</t>
  </si>
  <si>
    <t>SL1560</t>
  </si>
  <si>
    <t>C226001434</t>
  </si>
  <si>
    <t>HDSL27931</t>
  </si>
  <si>
    <t>C226001433</t>
  </si>
  <si>
    <t>SL1616</t>
  </si>
  <si>
    <t>C226001432</t>
  </si>
  <si>
    <t>SL1406</t>
  </si>
  <si>
    <t>C226001431</t>
  </si>
  <si>
    <t>SL1306</t>
  </si>
  <si>
    <t>C226001430</t>
  </si>
  <si>
    <t>SL1313</t>
  </si>
  <si>
    <t>C226001428</t>
  </si>
  <si>
    <t>SL2059</t>
  </si>
  <si>
    <t>C226001427</t>
  </si>
  <si>
    <t>SL488</t>
  </si>
  <si>
    <t>C226001426</t>
  </si>
  <si>
    <t>SL1345</t>
  </si>
  <si>
    <t>C226001425</t>
  </si>
  <si>
    <t>SL1508</t>
  </si>
  <si>
    <t>C226001424</t>
  </si>
  <si>
    <t>SL1209</t>
  </si>
  <si>
    <t>C226001423</t>
  </si>
  <si>
    <t>SL979</t>
  </si>
  <si>
    <t>C226001422</t>
  </si>
  <si>
    <t>SL1015</t>
  </si>
  <si>
    <t>C226001421</t>
  </si>
  <si>
    <t>HDSL29625</t>
  </si>
  <si>
    <t>C226001420</t>
  </si>
  <si>
    <t>SL1437</t>
  </si>
  <si>
    <t>C226001419</t>
  </si>
  <si>
    <t>SL1768</t>
  </si>
  <si>
    <t>C226001418</t>
  </si>
  <si>
    <t>SL1264</t>
  </si>
  <si>
    <t>C226001417</t>
  </si>
  <si>
    <t>SL1767</t>
  </si>
  <si>
    <t>C226001416</t>
  </si>
  <si>
    <t>SL879</t>
  </si>
  <si>
    <t>C226001415</t>
  </si>
  <si>
    <t>SL1383</t>
  </si>
  <si>
    <t>C226001414</t>
  </si>
  <si>
    <t>SL1415</t>
  </si>
  <si>
    <t>C226001413</t>
  </si>
  <si>
    <t>SL2011</t>
  </si>
  <si>
    <t>C226001412</t>
  </si>
  <si>
    <t>HDSL30829</t>
  </si>
  <si>
    <t>C226001411</t>
  </si>
  <si>
    <t>SL2012</t>
  </si>
  <si>
    <t>C226001410</t>
  </si>
  <si>
    <t>SL460</t>
  </si>
  <si>
    <t>C226001409</t>
  </si>
  <si>
    <t>SL1965</t>
  </si>
  <si>
    <t>C226001408</t>
  </si>
  <si>
    <t>SL1525</t>
  </si>
  <si>
    <t>C226001407</t>
  </si>
  <si>
    <t>HDSL27502</t>
  </si>
  <si>
    <t>C226001406</t>
  </si>
  <si>
    <t>HDSL26101</t>
  </si>
  <si>
    <t>C226001405</t>
  </si>
  <si>
    <t>SL2031</t>
  </si>
  <si>
    <t>C226001404</t>
  </si>
  <si>
    <t>HDSL27860</t>
  </si>
  <si>
    <t>C226001403</t>
  </si>
  <si>
    <t>HDSL26103</t>
  </si>
  <si>
    <t>C226001402</t>
  </si>
  <si>
    <t>HDSL27172</t>
  </si>
  <si>
    <t>C226001401</t>
  </si>
  <si>
    <t>SL2030</t>
  </si>
  <si>
    <t>C226001400</t>
  </si>
  <si>
    <t>SL2032</t>
  </si>
  <si>
    <t>C226001399</t>
  </si>
  <si>
    <t>SL1664</t>
  </si>
  <si>
    <t>C226001398</t>
  </si>
  <si>
    <t>HDSL30210</t>
  </si>
  <si>
    <t>C226001397</t>
  </si>
  <si>
    <t>SL1956</t>
  </si>
  <si>
    <t>C226001392</t>
  </si>
  <si>
    <t>SL1487</t>
  </si>
  <si>
    <t>C226001391</t>
  </si>
  <si>
    <t>SL1501</t>
  </si>
  <si>
    <t>C226001388</t>
  </si>
  <si>
    <t>SL1151</t>
  </si>
  <si>
    <t>C226001387</t>
  </si>
  <si>
    <t>SL752</t>
  </si>
  <si>
    <t>C226001386</t>
  </si>
  <si>
    <t>SL1084</t>
  </si>
  <si>
    <t>C226001385</t>
  </si>
  <si>
    <t>SL1093</t>
  </si>
  <si>
    <t>C226001384</t>
  </si>
  <si>
    <t>SL232</t>
  </si>
  <si>
    <t>C226001383</t>
  </si>
  <si>
    <t>SL1011</t>
  </si>
  <si>
    <t>C226001382</t>
  </si>
  <si>
    <t>HDSL31213</t>
  </si>
  <si>
    <t>C226001381</t>
  </si>
  <si>
    <t>SL1645</t>
  </si>
  <si>
    <t>C226001380</t>
  </si>
  <si>
    <t>SL1382</t>
  </si>
  <si>
    <t>C226001378</t>
  </si>
  <si>
    <t>HDSL31111</t>
  </si>
  <si>
    <t>C226001377</t>
  </si>
  <si>
    <t>SL453</t>
  </si>
  <si>
    <t>C226001376</t>
  </si>
  <si>
    <t>HDSL26502</t>
  </si>
  <si>
    <t>C226001375</t>
  </si>
  <si>
    <t>HDSL26517</t>
  </si>
  <si>
    <t>C226001373</t>
  </si>
  <si>
    <t>SL388</t>
  </si>
  <si>
    <t>C226001372</t>
  </si>
  <si>
    <t>SL574</t>
  </si>
  <si>
    <t>C226001371</t>
  </si>
  <si>
    <t>SL651</t>
  </si>
  <si>
    <t>C226001370</t>
  </si>
  <si>
    <t>SL601</t>
  </si>
  <si>
    <t>C226001368</t>
  </si>
  <si>
    <t>HDSL27237</t>
  </si>
  <si>
    <t>C226001367</t>
  </si>
  <si>
    <t>BDL22</t>
  </si>
  <si>
    <t>C226001366</t>
  </si>
  <si>
    <t>BDL163</t>
  </si>
  <si>
    <t>C226001365</t>
  </si>
  <si>
    <t>BDL87</t>
  </si>
  <si>
    <t>C226001364</t>
  </si>
  <si>
    <t>BDL116</t>
  </si>
  <si>
    <t>C226001363</t>
  </si>
  <si>
    <t>HDSL27083</t>
  </si>
  <si>
    <t>C226001362</t>
  </si>
  <si>
    <t>BDL23</t>
  </si>
  <si>
    <t>C226001361</t>
  </si>
  <si>
    <t>BDL184</t>
  </si>
  <si>
    <t>C226001360</t>
  </si>
  <si>
    <t>BDL71</t>
  </si>
  <si>
    <t>C226001359</t>
  </si>
  <si>
    <t>HDSL27089</t>
  </si>
  <si>
    <t>C226001358</t>
  </si>
  <si>
    <t>BDL146</t>
  </si>
  <si>
    <t>C226001357</t>
  </si>
  <si>
    <t>BDL117</t>
  </si>
  <si>
    <t>C226001356</t>
  </si>
  <si>
    <t>BDL118</t>
  </si>
  <si>
    <t>C226001355</t>
  </si>
  <si>
    <t>BDL78</t>
  </si>
  <si>
    <t>C226001354</t>
  </si>
  <si>
    <t>BDL39</t>
  </si>
  <si>
    <t>C226001353</t>
  </si>
  <si>
    <t>BDL79</t>
  </si>
  <si>
    <t>C226001345</t>
  </si>
  <si>
    <t>SL808</t>
  </si>
  <si>
    <t>C226001344</t>
  </si>
  <si>
    <t>SL587</t>
  </si>
  <si>
    <t>C226001343</t>
  </si>
  <si>
    <t>SL825</t>
  </si>
  <si>
    <t>C226001342</t>
  </si>
  <si>
    <t>SL522</t>
  </si>
  <si>
    <t>C226001341</t>
  </si>
  <si>
    <t>SL794</t>
  </si>
  <si>
    <t>C226001340</t>
  </si>
  <si>
    <t>SL1334</t>
  </si>
  <si>
    <t>C226001339</t>
  </si>
  <si>
    <t>HDSL31214</t>
  </si>
  <si>
    <t>C226001338</t>
  </si>
  <si>
    <t>SL1532</t>
  </si>
  <si>
    <t>C226001337</t>
  </si>
  <si>
    <t>SL1217</t>
  </si>
  <si>
    <t>C226001336</t>
  </si>
  <si>
    <t>SL1341</t>
  </si>
  <si>
    <t>C226001335</t>
  </si>
  <si>
    <t>SL719</t>
  </si>
  <si>
    <t>C226001334</t>
  </si>
  <si>
    <t>SL43</t>
  </si>
  <si>
    <t>C226001333</t>
  </si>
  <si>
    <t>SL1644</t>
  </si>
  <si>
    <t>C226001332</t>
  </si>
  <si>
    <t>SL325</t>
  </si>
  <si>
    <t>C226001331</t>
  </si>
  <si>
    <t>HDSL27929</t>
  </si>
  <si>
    <t>C226001330</t>
  </si>
  <si>
    <t>SL350</t>
  </si>
  <si>
    <t>C226001329</t>
  </si>
  <si>
    <t>SL345</t>
  </si>
  <si>
    <t>C226001328</t>
  </si>
  <si>
    <t>SL1003</t>
  </si>
  <si>
    <t>C226001327</t>
  </si>
  <si>
    <t>SL1606</t>
  </si>
  <si>
    <t>C226001326</t>
  </si>
  <si>
    <t>SL736</t>
  </si>
  <si>
    <t>C226001325</t>
  </si>
  <si>
    <t>SL1219</t>
  </si>
  <si>
    <t>C226001324</t>
  </si>
  <si>
    <t>SL1491</t>
  </si>
  <si>
    <t>C226001323</t>
  </si>
  <si>
    <t>SL1416</t>
  </si>
  <si>
    <t>C226001321</t>
  </si>
  <si>
    <t>HDSL26111</t>
  </si>
  <si>
    <t>C226001320</t>
  </si>
  <si>
    <t>HDSL30099</t>
  </si>
  <si>
    <t>C226001319</t>
  </si>
  <si>
    <t>SL2051</t>
  </si>
  <si>
    <t>C226001318</t>
  </si>
  <si>
    <t>SL2050</t>
  </si>
  <si>
    <t>C226001317</t>
  </si>
  <si>
    <t>HDSL30086</t>
  </si>
  <si>
    <t>C226001316</t>
  </si>
  <si>
    <t>HDSL30087</t>
  </si>
  <si>
    <t>C226001315</t>
  </si>
  <si>
    <t>HDSL26714</t>
  </si>
  <si>
    <t>C226001314</t>
  </si>
  <si>
    <t>SL1624</t>
  </si>
  <si>
    <t>C226001313</t>
  </si>
  <si>
    <t>HDSL29604</t>
  </si>
  <si>
    <t>C226001312</t>
  </si>
  <si>
    <t>HDSL31212</t>
  </si>
  <si>
    <t>C226001311</t>
  </si>
  <si>
    <t>HDSL29603</t>
  </si>
  <si>
    <t>C226001310</t>
  </si>
  <si>
    <t>SL1530</t>
  </si>
  <si>
    <t>C226001309</t>
  </si>
  <si>
    <t>SL1673</t>
  </si>
  <si>
    <t>C226001308</t>
  </si>
  <si>
    <t>SL1103</t>
  </si>
  <si>
    <t>C226001307</t>
  </si>
  <si>
    <t>SL1057</t>
  </si>
  <si>
    <t>C226001306</t>
  </si>
  <si>
    <t>SL476</t>
  </si>
  <si>
    <t>C226001305</t>
  </si>
  <si>
    <t>SL637</t>
  </si>
  <si>
    <t>C226001304</t>
  </si>
  <si>
    <t>SL15</t>
  </si>
  <si>
    <t>C226001303</t>
  </si>
  <si>
    <t>SL3</t>
  </si>
  <si>
    <t>C226001302</t>
  </si>
  <si>
    <t>HDSL30450</t>
  </si>
  <si>
    <t>C226001301</t>
  </si>
  <si>
    <t>HDSL29018</t>
  </si>
  <si>
    <t>C226001300</t>
  </si>
  <si>
    <t>HDSL26474</t>
  </si>
  <si>
    <t>C226001298</t>
  </si>
  <si>
    <t>SL421</t>
  </si>
  <si>
    <t>C226001297</t>
  </si>
  <si>
    <t>SL132</t>
  </si>
  <si>
    <t>C226001296</t>
  </si>
  <si>
    <t>SL364</t>
  </si>
  <si>
    <t>C226001295</t>
  </si>
  <si>
    <t>SL208</t>
  </si>
  <si>
    <t>C226001294</t>
  </si>
  <si>
    <t>SL1318</t>
  </si>
  <si>
    <t>C226001292</t>
  </si>
  <si>
    <t>SL1190</t>
  </si>
  <si>
    <t>C226001291</t>
  </si>
  <si>
    <t>SL136</t>
  </si>
  <si>
    <t>C226001278</t>
  </si>
  <si>
    <t>AEH47</t>
  </si>
  <si>
    <t>C226001277</t>
  </si>
  <si>
    <t>AEH43</t>
  </si>
  <si>
    <t>C226001270</t>
  </si>
  <si>
    <t>BDL33</t>
  </si>
  <si>
    <t>C226001269</t>
  </si>
  <si>
    <t>BDL65</t>
  </si>
  <si>
    <t>C226001267</t>
  </si>
  <si>
    <t>BDL115</t>
  </si>
  <si>
    <t>C226001266</t>
  </si>
  <si>
    <t>HDSL27371</t>
  </si>
  <si>
    <t>C226001265</t>
  </si>
  <si>
    <t>BDL134</t>
  </si>
  <si>
    <t>C226001264</t>
  </si>
  <si>
    <t>BDL24</t>
  </si>
  <si>
    <t>C226001263</t>
  </si>
  <si>
    <t>BDL171</t>
  </si>
  <si>
    <t>C226001261</t>
  </si>
  <si>
    <t>BDL49</t>
  </si>
  <si>
    <t>C226001260</t>
  </si>
  <si>
    <t>BDL195</t>
  </si>
  <si>
    <t>C226001259</t>
  </si>
  <si>
    <t>BDL199</t>
  </si>
  <si>
    <t>C226001258</t>
  </si>
  <si>
    <t>HDSL27368</t>
  </si>
  <si>
    <t>C226001257</t>
  </si>
  <si>
    <t>HDSL29316</t>
  </si>
  <si>
    <t>C226001256</t>
  </si>
  <si>
    <t>HDSL27370</t>
  </si>
  <si>
    <t>C226001252</t>
  </si>
  <si>
    <t>SL1851</t>
  </si>
  <si>
    <t>C226001251</t>
  </si>
  <si>
    <t>HDSL29623</t>
  </si>
  <si>
    <t>C226001250</t>
  </si>
  <si>
    <t>HDSL29622</t>
  </si>
  <si>
    <t>C226001249</t>
  </si>
  <si>
    <t>HDSL26304</t>
  </si>
  <si>
    <t>C226001248</t>
  </si>
  <si>
    <t>SL568</t>
  </si>
  <si>
    <t>C226001247</t>
  </si>
  <si>
    <t>SL1092</t>
  </si>
  <si>
    <t>C226001246</t>
  </si>
  <si>
    <t>HDSL29621</t>
  </si>
  <si>
    <t>C226001245</t>
  </si>
  <si>
    <t>SL1859</t>
  </si>
  <si>
    <t>C226001244</t>
  </si>
  <si>
    <t>SL200</t>
  </si>
  <si>
    <t>C226001243</t>
  </si>
  <si>
    <t>SL621</t>
  </si>
  <si>
    <t>C226001242</t>
  </si>
  <si>
    <t>SL1836</t>
  </si>
  <si>
    <t>C226001241</t>
  </si>
  <si>
    <t>SL167</t>
  </si>
  <si>
    <t>C226001240</t>
  </si>
  <si>
    <t>SL357</t>
  </si>
  <si>
    <t>C226001239</t>
  </si>
  <si>
    <t>SL1840</t>
  </si>
  <si>
    <t>C226001236</t>
  </si>
  <si>
    <t>SL1898</t>
  </si>
  <si>
    <t>C226001235</t>
  </si>
  <si>
    <t>SL1814</t>
  </si>
  <si>
    <t>C226001234</t>
  </si>
  <si>
    <t>SL1735</t>
  </si>
  <si>
    <t>C226001233</t>
  </si>
  <si>
    <t>SL1614</t>
  </si>
  <si>
    <t>C226001232</t>
  </si>
  <si>
    <t>SL1615</t>
  </si>
  <si>
    <t>C226001231</t>
  </si>
  <si>
    <t>SL1758</t>
  </si>
  <si>
    <t>C226001230</t>
  </si>
  <si>
    <t>SL1822</t>
  </si>
  <si>
    <t>C226001229</t>
  </si>
  <si>
    <t>SL1835</t>
  </si>
  <si>
    <t>C226001228</t>
  </si>
  <si>
    <t>SL1609</t>
  </si>
  <si>
    <t>C226001226</t>
  </si>
  <si>
    <t>SL1608</t>
  </si>
  <si>
    <t>C226001225</t>
  </si>
  <si>
    <t>SL1469</t>
  </si>
  <si>
    <t>C226001224</t>
  </si>
  <si>
    <t>SL881</t>
  </si>
  <si>
    <t>C226001223</t>
  </si>
  <si>
    <t>SL1600</t>
  </si>
  <si>
    <t>C226001222</t>
  </si>
  <si>
    <t>HDSL28070</t>
  </si>
  <si>
    <t>C226001220</t>
  </si>
  <si>
    <t>SL1199</t>
  </si>
  <si>
    <t>C226001219</t>
  </si>
  <si>
    <t>SL693</t>
  </si>
  <si>
    <t>C226001218</t>
  </si>
  <si>
    <t>SL1202</t>
  </si>
  <si>
    <t>C226001217</t>
  </si>
  <si>
    <t>SL778</t>
  </si>
  <si>
    <t>C226001215</t>
  </si>
  <si>
    <t>SL1281</t>
  </si>
  <si>
    <t>C226001214</t>
  </si>
  <si>
    <t>SL1131</t>
  </si>
  <si>
    <t>C226001213</t>
  </si>
  <si>
    <t>SL926</t>
  </si>
  <si>
    <t>C226001212</t>
  </si>
  <si>
    <t>SL1894</t>
  </si>
  <si>
    <t>C226001211</t>
  </si>
  <si>
    <t>SL656</t>
  </si>
  <si>
    <t>C226001210</t>
  </si>
  <si>
    <t>SL1207</t>
  </si>
  <si>
    <t>C226001209</t>
  </si>
  <si>
    <t>HDSL27923</t>
  </si>
  <si>
    <t>C226001208</t>
  </si>
  <si>
    <t>HDSL26969</t>
  </si>
  <si>
    <t>C226001207</t>
  </si>
  <si>
    <t>HDSL27924</t>
  </si>
  <si>
    <t>C226001206</t>
  </si>
  <si>
    <t>SL565</t>
  </si>
  <si>
    <t>C226001205</t>
  </si>
  <si>
    <t>AEH38</t>
  </si>
  <si>
    <t>C226001203</t>
  </si>
  <si>
    <t>AEH81</t>
  </si>
  <si>
    <t>C226001201</t>
  </si>
  <si>
    <t>AEH164</t>
  </si>
  <si>
    <t>C226001200</t>
  </si>
  <si>
    <t>AEH24</t>
  </si>
  <si>
    <t>C226001199</t>
  </si>
  <si>
    <t>SL366</t>
  </si>
  <si>
    <t>C226001198</t>
  </si>
  <si>
    <t>SL99</t>
  </si>
  <si>
    <t>C226001197</t>
  </si>
  <si>
    <t>SL1294</t>
  </si>
  <si>
    <t>C226001196</t>
  </si>
  <si>
    <t>SL1552</t>
  </si>
  <si>
    <t>C226001195</t>
  </si>
  <si>
    <t>SL382</t>
  </si>
  <si>
    <t>C226001194</t>
  </si>
  <si>
    <t>SL1180</t>
  </si>
  <si>
    <t>C226001193</t>
  </si>
  <si>
    <t>SL892</t>
  </si>
  <si>
    <t>C226001192</t>
  </si>
  <si>
    <t>SL474</t>
  </si>
  <si>
    <t>C226001191</t>
  </si>
  <si>
    <t>SL1061</t>
  </si>
  <si>
    <t>C226001190</t>
  </si>
  <si>
    <t>SL1062</t>
  </si>
  <si>
    <t>C226001189</t>
  </si>
  <si>
    <t>SL613</t>
  </si>
  <si>
    <t>C226001188</t>
  </si>
  <si>
    <t>SL743</t>
  </si>
  <si>
    <t>C226001187</t>
  </si>
  <si>
    <t>SL107</t>
  </si>
  <si>
    <t>C226001186</t>
  </si>
  <si>
    <t>SL757</t>
  </si>
  <si>
    <t>C226001185</t>
  </si>
  <si>
    <t>SL1332</t>
  </si>
  <si>
    <t>C226001184</t>
  </si>
  <si>
    <t>HDSL27936</t>
  </si>
  <si>
    <t>C226001183</t>
  </si>
  <si>
    <t>HDSL30080</t>
  </si>
  <si>
    <t>C226001159</t>
  </si>
  <si>
    <t>SL2042</t>
  </si>
  <si>
    <t>C226001158</t>
  </si>
  <si>
    <t>SL880</t>
  </si>
  <si>
    <t>C226001157</t>
  </si>
  <si>
    <t>SL238</t>
  </si>
  <si>
    <t>C226001154</t>
  </si>
  <si>
    <t>SL1993</t>
  </si>
  <si>
    <t>C226001153</t>
  </si>
  <si>
    <t>SL1168</t>
  </si>
  <si>
    <t>C226001152</t>
  </si>
  <si>
    <t>SL782</t>
  </si>
  <si>
    <t>C226001151</t>
  </si>
  <si>
    <t>HDSL26142</t>
  </si>
  <si>
    <t>C226001150</t>
  </si>
  <si>
    <t>SL1922</t>
  </si>
  <si>
    <t>C226001149</t>
  </si>
  <si>
    <t>SL340</t>
  </si>
  <si>
    <t>C226001148</t>
  </si>
  <si>
    <t>HDSL30176</t>
  </si>
  <si>
    <t>C226001147</t>
  </si>
  <si>
    <t>SL699</t>
  </si>
  <si>
    <t>C226001146</t>
  </si>
  <si>
    <t>SL237</t>
  </si>
  <si>
    <t>C226001145</t>
  </si>
  <si>
    <t>HDSL30177</t>
  </si>
  <si>
    <t>C226001144</t>
  </si>
  <si>
    <t>SL1878</t>
  </si>
  <si>
    <t>C226001142</t>
  </si>
  <si>
    <t>SL1811</t>
  </si>
  <si>
    <t>C226001141</t>
  </si>
  <si>
    <t>HDSL30075</t>
  </si>
  <si>
    <t>C226001140</t>
  </si>
  <si>
    <t>SL1365</t>
  </si>
  <si>
    <t>C226001139</t>
  </si>
  <si>
    <t>SL1897</t>
  </si>
  <si>
    <t>C226001138</t>
  </si>
  <si>
    <t>HDSL29480</t>
  </si>
  <si>
    <t>C226001137</t>
  </si>
  <si>
    <t>SL919</t>
  </si>
  <si>
    <t>C226001135</t>
  </si>
  <si>
    <t>SL1215</t>
  </si>
  <si>
    <t>C226001134</t>
  </si>
  <si>
    <t>HDSL27052</t>
  </si>
  <si>
    <t>C226001133</t>
  </si>
  <si>
    <t>SL1380</t>
  </si>
  <si>
    <t>C226001132</t>
  </si>
  <si>
    <t>SL1353</t>
  </si>
  <si>
    <t>C226001131</t>
  </si>
  <si>
    <t>HDSL30599</t>
  </si>
  <si>
    <t>C226001130</t>
  </si>
  <si>
    <t>SL395</t>
  </si>
  <si>
    <t>C226001129</t>
  </si>
  <si>
    <t>SL394</t>
  </si>
  <si>
    <t>C226001128</t>
  </si>
  <si>
    <t>SL1249</t>
  </si>
  <si>
    <t>C226001127</t>
  </si>
  <si>
    <t>SL717</t>
  </si>
  <si>
    <t>C226001126</t>
  </si>
  <si>
    <t>SL215</t>
  </si>
  <si>
    <t>C226001125</t>
  </si>
  <si>
    <t>HDSL27098</t>
  </si>
  <si>
    <t>C226001124</t>
  </si>
  <si>
    <t>SL795</t>
  </si>
  <si>
    <t>C226001123</t>
  </si>
  <si>
    <t>HDSL26937</t>
  </si>
  <si>
    <t>C226001122</t>
  </si>
  <si>
    <t>SL1557</t>
  </si>
  <si>
    <t>C226001120</t>
  </si>
  <si>
    <t>SL1083</t>
  </si>
  <si>
    <t>C226001119</t>
  </si>
  <si>
    <t>SL1923</t>
  </si>
  <si>
    <t>C226001118</t>
  </si>
  <si>
    <t>SL452</t>
  </si>
  <si>
    <t>C226001117</t>
  </si>
  <si>
    <t>SL160</t>
  </si>
  <si>
    <t>C226001116</t>
  </si>
  <si>
    <t>SL353</t>
  </si>
  <si>
    <t>C226001115</t>
  </si>
  <si>
    <t>SL785</t>
  </si>
  <si>
    <t>C226001114</t>
  </si>
  <si>
    <t>SL1411</t>
  </si>
  <si>
    <t>C226001112</t>
  </si>
  <si>
    <t>SL20</t>
  </si>
  <si>
    <t>C226001111</t>
  </si>
  <si>
    <t>SL1507</t>
  </si>
  <si>
    <t>C226001110</t>
  </si>
  <si>
    <t>SL1892</t>
  </si>
  <si>
    <t>C226001109</t>
  </si>
  <si>
    <t>SL1891</t>
  </si>
  <si>
    <t>C226001108</t>
  </si>
  <si>
    <t>HDSL30682</t>
  </si>
  <si>
    <t>C226001107</t>
  </si>
  <si>
    <t>HDSL26150</t>
  </si>
  <si>
    <t>C226001106</t>
  </si>
  <si>
    <t>SL920</t>
  </si>
  <si>
    <t>C226001105</t>
  </si>
  <si>
    <t>HDSL30563</t>
  </si>
  <si>
    <t>C226001104</t>
  </si>
  <si>
    <t>HDSL27379</t>
  </si>
  <si>
    <t>C226001103</t>
  </si>
  <si>
    <t>SL1409</t>
  </si>
  <si>
    <t>C226001102</t>
  </si>
  <si>
    <t>HDSL26303</t>
  </si>
  <si>
    <t>C226001101</t>
  </si>
  <si>
    <t>SL702</t>
  </si>
  <si>
    <t>C226001100</t>
  </si>
  <si>
    <t>SL525</t>
  </si>
  <si>
    <t>C226001099</t>
  </si>
  <si>
    <t>SL1570</t>
  </si>
  <si>
    <t>C226001098</t>
  </si>
  <si>
    <t>SL973</t>
  </si>
  <si>
    <t>C226001096</t>
  </si>
  <si>
    <t>SL1303</t>
  </si>
  <si>
    <t>C226001095</t>
  </si>
  <si>
    <t>SL1117</t>
  </si>
  <si>
    <t>C226001094</t>
  </si>
  <si>
    <t>SL1130</t>
  </si>
  <si>
    <t>C226001093</t>
  </si>
  <si>
    <t>SL1126</t>
  </si>
  <si>
    <t>C226001092</t>
  </si>
  <si>
    <t>SL1122</t>
  </si>
  <si>
    <t>C226001091</t>
  </si>
  <si>
    <t>SL852</t>
  </si>
  <si>
    <t>C226001080</t>
  </si>
  <si>
    <t>BDL58</t>
  </si>
  <si>
    <t>C226001077</t>
  </si>
  <si>
    <t>BDL59</t>
  </si>
  <si>
    <t>C226001058</t>
  </si>
  <si>
    <t>SL675</t>
  </si>
  <si>
    <t>C226001044</t>
  </si>
  <si>
    <t>BDL192</t>
  </si>
  <si>
    <t>C226001043</t>
  </si>
  <si>
    <t>BDL193</t>
  </si>
  <si>
    <t>C226001027</t>
  </si>
  <si>
    <t>BDL54</t>
  </si>
  <si>
    <t>C226001023</t>
  </si>
  <si>
    <t>BDL56</t>
  </si>
  <si>
    <t>C226001021</t>
  </si>
  <si>
    <t>BDL57</t>
  </si>
  <si>
    <t>C226000936</t>
  </si>
  <si>
    <t>HDSL28097</t>
  </si>
  <si>
    <t>C226000933</t>
  </si>
  <si>
    <t>BDL41</t>
  </si>
  <si>
    <t>C226000931</t>
  </si>
  <si>
    <t>BDL107</t>
  </si>
  <si>
    <t>C226000907</t>
  </si>
  <si>
    <t>BDL180</t>
  </si>
  <si>
    <t>C226000906</t>
  </si>
  <si>
    <t>BDL181</t>
  </si>
  <si>
    <t>C226000905</t>
  </si>
  <si>
    <t>HDSL27364</t>
  </si>
  <si>
    <t>C226000904</t>
  </si>
  <si>
    <t>BDL167</t>
  </si>
  <si>
    <t>C226000898</t>
  </si>
  <si>
    <t>AEH199</t>
  </si>
  <si>
    <t>C226000896</t>
  </si>
  <si>
    <t>AEH198</t>
  </si>
  <si>
    <t>C226000893</t>
  </si>
  <si>
    <t>AEH46</t>
  </si>
  <si>
    <t>C226000892</t>
  </si>
  <si>
    <t>AEH44</t>
  </si>
  <si>
    <t>C226000887</t>
  </si>
  <si>
    <t>AEH42</t>
  </si>
  <si>
    <t>C226000886</t>
  </si>
  <si>
    <t>AEH45</t>
  </si>
  <si>
    <t>C226000884</t>
  </si>
  <si>
    <t>AEH40</t>
  </si>
  <si>
    <t>C226000883</t>
  </si>
  <si>
    <t>AEH39</t>
  </si>
  <si>
    <t>C226000880</t>
  </si>
  <si>
    <t>BDL25</t>
  </si>
  <si>
    <t>C226000878</t>
  </si>
  <si>
    <t>BDL125</t>
  </si>
  <si>
    <t>C226000876</t>
  </si>
  <si>
    <t>BDL18</t>
  </si>
  <si>
    <t>C226000874</t>
  </si>
  <si>
    <t>BDL126</t>
  </si>
  <si>
    <t>C226000871</t>
  </si>
  <si>
    <t>BDL121</t>
  </si>
  <si>
    <t>C226000859</t>
  </si>
  <si>
    <t>AEH206</t>
  </si>
  <si>
    <t>C226000849</t>
  </si>
  <si>
    <t>AEH139</t>
  </si>
  <si>
    <t>C226000846</t>
  </si>
  <si>
    <t>AEH135</t>
  </si>
  <si>
    <t>C226000844</t>
  </si>
  <si>
    <t>AEH188</t>
  </si>
  <si>
    <t>C226000843</t>
  </si>
  <si>
    <t>AEH1517</t>
  </si>
  <si>
    <t>C226000842</t>
  </si>
  <si>
    <t>HDSEH1619</t>
  </si>
  <si>
    <t>C226000841</t>
  </si>
  <si>
    <t>HDSEH1565</t>
  </si>
  <si>
    <t>C226000840</t>
  </si>
  <si>
    <t>AEH85</t>
  </si>
  <si>
    <t>C226000835</t>
  </si>
  <si>
    <t>HDSL28857</t>
  </si>
  <si>
    <t>C226000833</t>
  </si>
  <si>
    <t>BDL187</t>
  </si>
  <si>
    <t>C226000832</t>
  </si>
  <si>
    <t>HDSL27366</t>
  </si>
  <si>
    <t>C226000831</t>
  </si>
  <si>
    <t>BDL155</t>
  </si>
  <si>
    <t>C226000825</t>
  </si>
  <si>
    <t>BDL109</t>
  </si>
  <si>
    <t>C226000810</t>
  </si>
  <si>
    <t>AEH172</t>
  </si>
  <si>
    <t>C226000807</t>
  </si>
  <si>
    <t>AEH124</t>
  </si>
  <si>
    <t>C226000805</t>
  </si>
  <si>
    <t>HDSEH1542</t>
  </si>
  <si>
    <t>C226000804</t>
  </si>
  <si>
    <t>HDSEH1543</t>
  </si>
  <si>
    <t>C226000803</t>
  </si>
  <si>
    <t>AEH7</t>
  </si>
  <si>
    <t>C226000802</t>
  </si>
  <si>
    <t>AEH200</t>
  </si>
  <si>
    <t>C226000801</t>
  </si>
  <si>
    <t>HDSL48166</t>
  </si>
  <si>
    <t>C226000800</t>
  </si>
  <si>
    <t>AEH72</t>
  </si>
  <si>
    <t>C226000786</t>
  </si>
  <si>
    <t>HDSL28532</t>
  </si>
  <si>
    <t>C226000782</t>
  </si>
  <si>
    <t>HDSL26478</t>
  </si>
  <si>
    <t>C226000740</t>
  </si>
  <si>
    <t>AEH176</t>
  </si>
  <si>
    <t>C226000737</t>
  </si>
  <si>
    <t>AEH107</t>
  </si>
  <si>
    <t>C226000736</t>
  </si>
  <si>
    <t>AEH120</t>
  </si>
  <si>
    <t>C226000735</t>
  </si>
  <si>
    <t>AEH54</t>
  </si>
  <si>
    <t>C226000734</t>
  </si>
  <si>
    <t>AEH94</t>
  </si>
  <si>
    <t>C226000732</t>
  </si>
  <si>
    <t>AEH128</t>
  </si>
  <si>
    <t>C226000731</t>
  </si>
  <si>
    <t>AEH178</t>
  </si>
  <si>
    <t>C226000728</t>
  </si>
  <si>
    <t>HDSL48165</t>
  </si>
  <si>
    <t>C226000727</t>
  </si>
  <si>
    <t>AEH193</t>
  </si>
  <si>
    <t>C226000726</t>
  </si>
  <si>
    <t>AEH195</t>
  </si>
  <si>
    <t>C226000696</t>
  </si>
  <si>
    <t>BDL130</t>
  </si>
  <si>
    <t>C226000695</t>
  </si>
  <si>
    <t>BDL85</t>
  </si>
  <si>
    <t>C226000694</t>
  </si>
  <si>
    <t>BDL98</t>
  </si>
  <si>
    <t>C226000648</t>
  </si>
  <si>
    <t>HDSL29474</t>
  </si>
  <si>
    <t>C226000647</t>
  </si>
  <si>
    <t>BDL20</t>
  </si>
  <si>
    <t>C226000646</t>
  </si>
  <si>
    <t>BDL2</t>
  </si>
  <si>
    <t>C226000645</t>
  </si>
  <si>
    <t>BDL48</t>
  </si>
  <si>
    <t>C226000644</t>
  </si>
  <si>
    <t>BDL111</t>
  </si>
  <si>
    <t>C226000643</t>
  </si>
  <si>
    <t>BDL120</t>
  </si>
  <si>
    <t>C226000641</t>
  </si>
  <si>
    <t>HDSL48164</t>
  </si>
  <si>
    <t>C226000640</t>
  </si>
  <si>
    <t>BDLAEH1</t>
  </si>
  <si>
    <t>C226000639</t>
  </si>
  <si>
    <t>HDSL32050</t>
  </si>
  <si>
    <t>C226000637</t>
  </si>
  <si>
    <t>BDL140</t>
  </si>
  <si>
    <t>C226000636</t>
  </si>
  <si>
    <t>BDL66</t>
  </si>
  <si>
    <t>C226000635</t>
  </si>
  <si>
    <t>BDL15</t>
  </si>
  <si>
    <t>C226000613</t>
  </si>
  <si>
    <t>BDL156</t>
  </si>
  <si>
    <t>C226000612</t>
  </si>
  <si>
    <t>AEH28</t>
  </si>
  <si>
    <t>C226000610</t>
  </si>
  <si>
    <t>AEH41</t>
  </si>
  <si>
    <t>C226000604</t>
  </si>
  <si>
    <t>AEH63</t>
  </si>
  <si>
    <t>C226000602</t>
  </si>
  <si>
    <t>AEH58</t>
  </si>
  <si>
    <t>C226000600</t>
  </si>
  <si>
    <t>AEH102</t>
  </si>
  <si>
    <t>C226000597</t>
  </si>
  <si>
    <t>AEH177</t>
  </si>
  <si>
    <t>C226000596</t>
  </si>
  <si>
    <t>AEH29</t>
  </si>
  <si>
    <t>C226000585</t>
  </si>
  <si>
    <t>BDL61</t>
  </si>
  <si>
    <t>C226000584</t>
  </si>
  <si>
    <t>BDL178</t>
  </si>
  <si>
    <t>C226000582</t>
  </si>
  <si>
    <t>BDL188</t>
  </si>
  <si>
    <t>C226000581</t>
  </si>
  <si>
    <t>BDL186</t>
  </si>
  <si>
    <t>C226000578</t>
  </si>
  <si>
    <t>HDSL26315</t>
  </si>
  <si>
    <t>C226000577</t>
  </si>
  <si>
    <t>BDL182</t>
  </si>
  <si>
    <t>C226000571</t>
  </si>
  <si>
    <t>BDL172</t>
  </si>
  <si>
    <t>C226000569</t>
  </si>
  <si>
    <t>BDL16</t>
  </si>
  <si>
    <t>C226000568</t>
  </si>
  <si>
    <t>BDL169</t>
  </si>
  <si>
    <t>C226000564</t>
  </si>
  <si>
    <t>BDL183</t>
  </si>
  <si>
    <t>C226000561</t>
  </si>
  <si>
    <t>HDSL28017</t>
  </si>
  <si>
    <t>C226000560</t>
  </si>
  <si>
    <t>BDL92</t>
  </si>
  <si>
    <t>C226000558</t>
  </si>
  <si>
    <t>SL1642</t>
  </si>
  <si>
    <t>C226000556</t>
  </si>
  <si>
    <t>HDSEH1541</t>
  </si>
  <si>
    <t>C226000555</t>
  </si>
  <si>
    <t>HDSEH1540</t>
  </si>
  <si>
    <t>C226000554</t>
  </si>
  <si>
    <t>HDSEH1539</t>
  </si>
  <si>
    <t>C226000553</t>
  </si>
  <si>
    <t>HDSEH1538</t>
  </si>
  <si>
    <t>C226000552</t>
  </si>
  <si>
    <t>HDSEH1537</t>
  </si>
  <si>
    <t>C226000548</t>
  </si>
  <si>
    <t>AEH93</t>
  </si>
  <si>
    <t>C226000546</t>
  </si>
  <si>
    <t>AEH27</t>
  </si>
  <si>
    <t>C226000544</t>
  </si>
  <si>
    <t>AEH49</t>
  </si>
  <si>
    <t>C226000524</t>
  </si>
  <si>
    <t>BDL70</t>
  </si>
  <si>
    <t>C226000522</t>
  </si>
  <si>
    <t>BDL99</t>
  </si>
  <si>
    <t>C226000521</t>
  </si>
  <si>
    <t>BDL77</t>
  </si>
  <si>
    <t>C226000519</t>
  </si>
  <si>
    <t>BDL7</t>
  </si>
  <si>
    <t>C226000517</t>
  </si>
  <si>
    <t>HDSL30070</t>
  </si>
  <si>
    <t>C226000515</t>
  </si>
  <si>
    <t>BDL196</t>
  </si>
  <si>
    <t>C226000513</t>
  </si>
  <si>
    <t>BDL144</t>
  </si>
  <si>
    <t>C226000511</t>
  </si>
  <si>
    <t>BDL73</t>
  </si>
  <si>
    <t>C226000510</t>
  </si>
  <si>
    <t>BDL3</t>
  </si>
  <si>
    <t>C226000509</t>
  </si>
  <si>
    <t>BDL82</t>
  </si>
  <si>
    <t>C226000507</t>
  </si>
  <si>
    <t>BDL95</t>
  </si>
  <si>
    <t>C226000506</t>
  </si>
  <si>
    <t>SL45</t>
  </si>
  <si>
    <t>C226000505</t>
  </si>
  <si>
    <t>BDL40</t>
  </si>
  <si>
    <t>C226000504</t>
  </si>
  <si>
    <t>HDSL28048</t>
  </si>
  <si>
    <t>C226000503</t>
  </si>
  <si>
    <t>BDL136</t>
  </si>
  <si>
    <t>C226000497</t>
  </si>
  <si>
    <t>AEH152</t>
  </si>
  <si>
    <t>C226000496</t>
  </si>
  <si>
    <t>AEH68</t>
  </si>
  <si>
    <t>C226000494</t>
  </si>
  <si>
    <t>AEH154</t>
  </si>
  <si>
    <t>C226000492</t>
  </si>
  <si>
    <t>AEH153</t>
  </si>
  <si>
    <t>C226000487</t>
  </si>
  <si>
    <t>AEH83</t>
  </si>
  <si>
    <t>C226000486</t>
  </si>
  <si>
    <t>AEH48</t>
  </si>
  <si>
    <t>C226000469</t>
  </si>
  <si>
    <t>HDSL28534</t>
  </si>
  <si>
    <t>C226000457</t>
  </si>
  <si>
    <t>BDL191</t>
  </si>
  <si>
    <t>C226000455</t>
  </si>
  <si>
    <t>HDSL31964</t>
  </si>
  <si>
    <t>C226000440</t>
  </si>
  <si>
    <t>BDL119</t>
  </si>
  <si>
    <t>C226000438</t>
  </si>
  <si>
    <t>AEH196</t>
  </si>
  <si>
    <t>C226000433</t>
  </si>
  <si>
    <t>AEH84</t>
  </si>
  <si>
    <t>C226000431</t>
  </si>
  <si>
    <t>AEH189</t>
  </si>
  <si>
    <t>C226000430</t>
  </si>
  <si>
    <t>AEH173</t>
  </si>
  <si>
    <t>C226000414</t>
  </si>
  <si>
    <t>BDL19</t>
  </si>
  <si>
    <t>C226000412</t>
  </si>
  <si>
    <t>HDSL29632</t>
  </si>
  <si>
    <t>C226000388</t>
  </si>
  <si>
    <t>BDL729</t>
  </si>
  <si>
    <t>C226000387</t>
  </si>
  <si>
    <t>BDL63</t>
  </si>
  <si>
    <t>C226000385</t>
  </si>
  <si>
    <t>BDL62</t>
  </si>
  <si>
    <t>C226000334</t>
  </si>
  <si>
    <t>BDL50</t>
  </si>
  <si>
    <t>C226000332</t>
  </si>
  <si>
    <t>BDL51</t>
  </si>
  <si>
    <t>C226000248</t>
  </si>
  <si>
    <t>HDSL27372</t>
  </si>
  <si>
    <t>C226000242</t>
  </si>
  <si>
    <t>BDL104</t>
  </si>
  <si>
    <t>C226000241</t>
  </si>
  <si>
    <t>BDL112</t>
  </si>
  <si>
    <t>C226000240</t>
  </si>
  <si>
    <t>BDL132</t>
  </si>
  <si>
    <t>C226000238</t>
  </si>
  <si>
    <t>AEH30</t>
  </si>
  <si>
    <t>C226000236</t>
  </si>
  <si>
    <t>BDL38</t>
  </si>
  <si>
    <t>C226000231</t>
  </si>
  <si>
    <t>HDSL30534</t>
  </si>
  <si>
    <t>C226000227</t>
  </si>
  <si>
    <t>BDL168</t>
  </si>
  <si>
    <t>C226000226</t>
  </si>
  <si>
    <t>BDL194</t>
  </si>
  <si>
    <t>C226000225</t>
  </si>
  <si>
    <t>BDL147</t>
  </si>
  <si>
    <t>C226000224</t>
  </si>
  <si>
    <t>BDL68</t>
  </si>
  <si>
    <t>C226000106</t>
  </si>
  <si>
    <t>BDL158</t>
  </si>
  <si>
    <t>C226000105</t>
  </si>
  <si>
    <t>BDL45</t>
  </si>
  <si>
    <t>C226000104</t>
  </si>
  <si>
    <t>BDL106</t>
  </si>
  <si>
    <t>C226000103</t>
  </si>
  <si>
    <t>BDL150</t>
  </si>
  <si>
    <t>C226000102</t>
  </si>
  <si>
    <t>BDL128</t>
  </si>
  <si>
    <t>C226000101</t>
  </si>
  <si>
    <t>BDL160</t>
  </si>
  <si>
    <t>C226000100</t>
  </si>
  <si>
    <t>BDL159</t>
  </si>
  <si>
    <t>C226000099</t>
  </si>
  <si>
    <t>BDL175</t>
  </si>
  <si>
    <t>C226000098</t>
  </si>
  <si>
    <t>HDSL29601</t>
  </si>
  <si>
    <t>C226000096</t>
  </si>
  <si>
    <t>BDL142</t>
  </si>
  <si>
    <t>C226000093</t>
  </si>
  <si>
    <t>BDL9</t>
  </si>
  <si>
    <t>C226000049</t>
  </si>
  <si>
    <t>BDL145</t>
  </si>
  <si>
    <t>C226000048</t>
  </si>
  <si>
    <t>HDSL28862</t>
  </si>
  <si>
    <t>C226000047</t>
  </si>
  <si>
    <t>BDL123</t>
  </si>
  <si>
    <t>C226000046</t>
  </si>
  <si>
    <t>HDSL27899</t>
  </si>
  <si>
    <t>C226000045</t>
  </si>
  <si>
    <t>BDL161</t>
  </si>
  <si>
    <t>C226000044</t>
  </si>
  <si>
    <t>BDL152</t>
  </si>
  <si>
    <t>C226000043</t>
  </si>
  <si>
    <t>BDL176</t>
  </si>
  <si>
    <t>C226000041</t>
  </si>
  <si>
    <t>BDL173</t>
  </si>
  <si>
    <t>C226000040</t>
  </si>
  <si>
    <t>BDL17</t>
  </si>
  <si>
    <t>C226000008</t>
  </si>
  <si>
    <t>BDL135</t>
  </si>
  <si>
    <t>C226000007</t>
  </si>
  <si>
    <t>BDL46</t>
  </si>
  <si>
    <t>C144113472</t>
  </si>
  <si>
    <t>SSL9020</t>
  </si>
  <si>
    <t>C144113467</t>
  </si>
  <si>
    <t>SSL9143</t>
  </si>
  <si>
    <t>C144113450</t>
  </si>
  <si>
    <t>SSL9057</t>
  </si>
  <si>
    <t>C144113449</t>
  </si>
  <si>
    <t>SSL9056</t>
  </si>
  <si>
    <t>C144113448</t>
  </si>
  <si>
    <t>SSL9055</t>
  </si>
  <si>
    <t>C144113447</t>
  </si>
  <si>
    <t>SSL9054</t>
  </si>
  <si>
    <t>C144113444</t>
  </si>
  <si>
    <t>SSL9024</t>
  </si>
  <si>
    <t>C144113433</t>
  </si>
  <si>
    <t>SSL9013</t>
  </si>
  <si>
    <t>C144113432</t>
  </si>
  <si>
    <t>SSL9012</t>
  </si>
  <si>
    <t>C144113431</t>
  </si>
  <si>
    <t>SSL9011</t>
  </si>
  <si>
    <t>C144113430</t>
  </si>
  <si>
    <t>SSL9010</t>
  </si>
  <si>
    <t>C144113415</t>
  </si>
  <si>
    <t>SSL9008</t>
  </si>
  <si>
    <t>C144113414</t>
  </si>
  <si>
    <t>SSL9007</t>
  </si>
  <si>
    <t>C144113409</t>
  </si>
  <si>
    <t>SSL8842</t>
  </si>
  <si>
    <t>C144113407</t>
  </si>
  <si>
    <t>SSL8581</t>
  </si>
  <si>
    <t>C144113406</t>
  </si>
  <si>
    <t>SSL8580</t>
  </si>
  <si>
    <t>C144113405</t>
  </si>
  <si>
    <t>SSL8579</t>
  </si>
  <si>
    <t>C144113404</t>
  </si>
  <si>
    <t>SSL8578</t>
  </si>
  <si>
    <t>C144113403</t>
  </si>
  <si>
    <t>SSL8577</t>
  </si>
  <si>
    <t>C144113402</t>
  </si>
  <si>
    <t>SSL8942</t>
  </si>
  <si>
    <t>C144113401</t>
  </si>
  <si>
    <t>SSL8941</t>
  </si>
  <si>
    <t>C144113400</t>
  </si>
  <si>
    <t>SSL8940</t>
  </si>
  <si>
    <t>C144113399</t>
  </si>
  <si>
    <t>SSL8939</t>
  </si>
  <si>
    <t>C144113398</t>
  </si>
  <si>
    <t>SSL8945</t>
  </si>
  <si>
    <t>C144113397</t>
  </si>
  <si>
    <t>SSL8944</t>
  </si>
  <si>
    <t>C144113386</t>
  </si>
  <si>
    <t>SSL8744</t>
  </si>
  <si>
    <t>C144113385</t>
  </si>
  <si>
    <t>SSL8743</t>
  </si>
  <si>
    <t>C144113384</t>
  </si>
  <si>
    <t>SSL8742</t>
  </si>
  <si>
    <t>C144113383</t>
  </si>
  <si>
    <t>SSL8741</t>
  </si>
  <si>
    <t>C144113382</t>
  </si>
  <si>
    <t>SSL8740</t>
  </si>
  <si>
    <t>C144113381</t>
  </si>
  <si>
    <t>SSL8739</t>
  </si>
  <si>
    <t>C144113380</t>
  </si>
  <si>
    <t>SSL8738</t>
  </si>
  <si>
    <t>C144113379</t>
  </si>
  <si>
    <t>SSL8737</t>
  </si>
  <si>
    <t>C144113378</t>
  </si>
  <si>
    <t>SSL8736</t>
  </si>
  <si>
    <t>C144113328</t>
  </si>
  <si>
    <t>SSL8962</t>
  </si>
  <si>
    <t>C144113325</t>
  </si>
  <si>
    <t>SSL8936</t>
  </si>
  <si>
    <t>C144113321</t>
  </si>
  <si>
    <t>SSL8899</t>
  </si>
  <si>
    <t>C144113212</t>
  </si>
  <si>
    <t>SSL8910</t>
  </si>
  <si>
    <t>C144113165</t>
  </si>
  <si>
    <t>SSL8823</t>
  </si>
  <si>
    <t>C144113164</t>
  </si>
  <si>
    <t>SSL8822</t>
  </si>
  <si>
    <t>C144113035</t>
  </si>
  <si>
    <t>SSL8779</t>
  </si>
  <si>
    <t>C144113029</t>
  </si>
  <si>
    <t>SSL8797</t>
  </si>
  <si>
    <t>C144113025</t>
  </si>
  <si>
    <t>SSL8798</t>
  </si>
  <si>
    <t>C144112987</t>
  </si>
  <si>
    <t>SSL8765</t>
  </si>
  <si>
    <t>C144112984</t>
  </si>
  <si>
    <t>SSL8754</t>
  </si>
  <si>
    <t>C144112982</t>
  </si>
  <si>
    <t>SSL8829</t>
  </si>
  <si>
    <t>C144112981</t>
  </si>
  <si>
    <t>SSL8773</t>
  </si>
  <si>
    <t>C144112980</t>
  </si>
  <si>
    <t>SSL8772</t>
  </si>
  <si>
    <t>C144112979</t>
  </si>
  <si>
    <t>SSL8771</t>
  </si>
  <si>
    <t>C144112978</t>
  </si>
  <si>
    <t>SSL8770</t>
  </si>
  <si>
    <t>C144112977</t>
  </si>
  <si>
    <t>SSL8769</t>
  </si>
  <si>
    <t>C144112948</t>
  </si>
  <si>
    <t>SSL8715</t>
  </si>
  <si>
    <t>C144112900</t>
  </si>
  <si>
    <t>SSL8718</t>
  </si>
  <si>
    <t>C144112899</t>
  </si>
  <si>
    <t>SSL8717</t>
  </si>
  <si>
    <t>C144112893</t>
  </si>
  <si>
    <t>SSL8709</t>
  </si>
  <si>
    <t>C144112876</t>
  </si>
  <si>
    <t>SSL8538</t>
  </si>
  <si>
    <t>C144112872</t>
  </si>
  <si>
    <t>SSL8698</t>
  </si>
  <si>
    <t>C144112843</t>
  </si>
  <si>
    <t>SSL8695</t>
  </si>
  <si>
    <t>C144112842</t>
  </si>
  <si>
    <t>SSL8694</t>
  </si>
  <si>
    <t>C144112837</t>
  </si>
  <si>
    <t>SSL8688</t>
  </si>
  <si>
    <t>C144112827</t>
  </si>
  <si>
    <t>SSL8683</t>
  </si>
  <si>
    <t>C144112826</t>
  </si>
  <si>
    <t>SSL8682</t>
  </si>
  <si>
    <t>C144112825</t>
  </si>
  <si>
    <t>SSL8681</t>
  </si>
  <si>
    <t>C144112824</t>
  </si>
  <si>
    <t>SSL8680</t>
  </si>
  <si>
    <t>C144112817</t>
  </si>
  <si>
    <t>SSL8674</t>
  </si>
  <si>
    <t>C144112810</t>
  </si>
  <si>
    <t>SSL8669</t>
  </si>
  <si>
    <t>C144112801</t>
  </si>
  <si>
    <t>SSL8673</t>
  </si>
  <si>
    <t>C144112699</t>
  </si>
  <si>
    <t>SSL8627</t>
  </si>
  <si>
    <t>C144112619</t>
  </si>
  <si>
    <t>MSSSL8584</t>
  </si>
  <si>
    <t>C144112618</t>
  </si>
  <si>
    <t>MSSSL8585</t>
  </si>
  <si>
    <t>C144112617</t>
  </si>
  <si>
    <t>MSSSL8586</t>
  </si>
  <si>
    <t>C144112616</t>
  </si>
  <si>
    <t>SSL8591</t>
  </si>
  <si>
    <t>C144112615</t>
  </si>
  <si>
    <t>SSL8590</t>
  </si>
  <si>
    <t>C144112614</t>
  </si>
  <si>
    <t>SSL8589</t>
  </si>
  <si>
    <t>C144112596</t>
  </si>
  <si>
    <t>SSL8561</t>
  </si>
  <si>
    <t>C144112593</t>
  </si>
  <si>
    <t>SSL8563</t>
  </si>
  <si>
    <t>C144112592</t>
  </si>
  <si>
    <t>SSL8562</t>
  </si>
  <si>
    <t>C144112591</t>
  </si>
  <si>
    <t>SSL8560</t>
  </si>
  <si>
    <t>C144112586</t>
  </si>
  <si>
    <t>SSL8556</t>
  </si>
  <si>
    <t>C144112585</t>
  </si>
  <si>
    <t>SSL8557</t>
  </si>
  <si>
    <t>C144112576</t>
  </si>
  <si>
    <t>SSL8468</t>
  </si>
  <si>
    <t>C144112562</t>
  </si>
  <si>
    <t>SSL8543</t>
  </si>
  <si>
    <t>C144112533</t>
  </si>
  <si>
    <t>SSL8535</t>
  </si>
  <si>
    <t>C144112517</t>
  </si>
  <si>
    <t>SSL8520</t>
  </si>
  <si>
    <t>C144112512</t>
  </si>
  <si>
    <t>SSL8519</t>
  </si>
  <si>
    <t>C144112394</t>
  </si>
  <si>
    <t>SSL8489</t>
  </si>
  <si>
    <t>C144112393</t>
  </si>
  <si>
    <t>SSL8488</t>
  </si>
  <si>
    <t>C144112392</t>
  </si>
  <si>
    <t>SSL8487</t>
  </si>
  <si>
    <t>C144112349</t>
  </si>
  <si>
    <t>SSL8438</t>
  </si>
  <si>
    <t>C144112348</t>
  </si>
  <si>
    <t>SSL8425</t>
  </si>
  <si>
    <t>C144112339</t>
  </si>
  <si>
    <t>SSL8426</t>
  </si>
  <si>
    <t>C144112328</t>
  </si>
  <si>
    <t>SSL8444</t>
  </si>
  <si>
    <t>C144110972</t>
  </si>
  <si>
    <t>SSL7912</t>
  </si>
  <si>
    <t>C144110960</t>
  </si>
  <si>
    <t>SSL7924</t>
  </si>
  <si>
    <t>C144110942</t>
  </si>
  <si>
    <t>SSL7900</t>
  </si>
  <si>
    <t>C144110941</t>
  </si>
  <si>
    <t>SSL7899</t>
  </si>
  <si>
    <t>C144110940</t>
  </si>
  <si>
    <t>SSL7897</t>
  </si>
  <si>
    <t>C144110861</t>
  </si>
  <si>
    <t>SSL7813</t>
  </si>
  <si>
    <t>C144110860</t>
  </si>
  <si>
    <t>SSL7812</t>
  </si>
  <si>
    <t>C144110854</t>
  </si>
  <si>
    <t>SSL7889</t>
  </si>
  <si>
    <t>C144110805</t>
  </si>
  <si>
    <t>SSL7873</t>
  </si>
  <si>
    <t>C144110795</t>
  </si>
  <si>
    <t>SSL7861</t>
  </si>
  <si>
    <t>C144110726</t>
  </si>
  <si>
    <t>SSL7843</t>
  </si>
  <si>
    <t>C144110722</t>
  </si>
  <si>
    <t>SSL7839</t>
  </si>
  <si>
    <t>C144110721</t>
  </si>
  <si>
    <t>SSL7838</t>
  </si>
  <si>
    <t>C144110715</t>
  </si>
  <si>
    <t>SSL7830</t>
  </si>
  <si>
    <t>C144110672</t>
  </si>
  <si>
    <t>SSL7823</t>
  </si>
  <si>
    <t>C144110671</t>
  </si>
  <si>
    <t>SSL7822</t>
  </si>
  <si>
    <t>C144110616</t>
  </si>
  <si>
    <t>SSL7819</t>
  </si>
  <si>
    <t>C144110615</t>
  </si>
  <si>
    <t>SSL7820</t>
  </si>
  <si>
    <t>C144110614</t>
  </si>
  <si>
    <t>SSL7824</t>
  </si>
  <si>
    <t>C144110613</t>
  </si>
  <si>
    <t>SSL7825</t>
  </si>
  <si>
    <t>C144110471</t>
  </si>
  <si>
    <t>SSL7795</t>
  </si>
  <si>
    <t>C144110470</t>
  </si>
  <si>
    <t>SSL7794</t>
  </si>
  <si>
    <t>C144110469</t>
  </si>
  <si>
    <t>SSL7793</t>
  </si>
  <si>
    <t>C144110468</t>
  </si>
  <si>
    <t>SSL7792</t>
  </si>
  <si>
    <t>C144110467</t>
  </si>
  <si>
    <t>SSL7791</t>
  </si>
  <si>
    <t>C144110250</t>
  </si>
  <si>
    <t>SSL7398</t>
  </si>
  <si>
    <t>C144110240</t>
  </si>
  <si>
    <t>SSL7388</t>
  </si>
  <si>
    <t>C144110239</t>
  </si>
  <si>
    <t>SSL7387</t>
  </si>
  <si>
    <t>C144110234</t>
  </si>
  <si>
    <t>SSL7401</t>
  </si>
  <si>
    <t>C144110191</t>
  </si>
  <si>
    <t>SSL7173</t>
  </si>
  <si>
    <t>C144110190</t>
  </si>
  <si>
    <t>SSL7172</t>
  </si>
  <si>
    <t>C144110174</t>
  </si>
  <si>
    <t>SSL7276</t>
  </si>
  <si>
    <t>C144110170</t>
  </si>
  <si>
    <t>SSL7261</t>
  </si>
  <si>
    <t>C144110169</t>
  </si>
  <si>
    <t>SSL7260</t>
  </si>
  <si>
    <t>C144110168</t>
  </si>
  <si>
    <t>SSL7259</t>
  </si>
  <si>
    <t>C144110164</t>
  </si>
  <si>
    <t>SSL7340</t>
  </si>
  <si>
    <t>C144110162</t>
  </si>
  <si>
    <t>SSL7344</t>
  </si>
  <si>
    <t>C144110160</t>
  </si>
  <si>
    <t>SSL7328</t>
  </si>
  <si>
    <t>C144110159</t>
  </si>
  <si>
    <t>SSL7327</t>
  </si>
  <si>
    <t>C144110156</t>
  </si>
  <si>
    <t>SSL7346</t>
  </si>
  <si>
    <t>C144110153</t>
  </si>
  <si>
    <t>SSL7345</t>
  </si>
  <si>
    <t>C144110149</t>
  </si>
  <si>
    <t>SSL7334</t>
  </si>
  <si>
    <t>C144110143</t>
  </si>
  <si>
    <t>SSL7330</t>
  </si>
  <si>
    <t>C114410898</t>
  </si>
  <si>
    <t>SSL7961</t>
  </si>
  <si>
    <t>C114410897</t>
  </si>
  <si>
    <t>SSL7963</t>
  </si>
  <si>
    <t>C114410890</t>
  </si>
  <si>
    <t>SSL7962</t>
  </si>
  <si>
    <t>C114410887</t>
  </si>
  <si>
    <t>SSL7981</t>
  </si>
  <si>
    <t>C114410885</t>
  </si>
  <si>
    <t>SSL7982</t>
  </si>
  <si>
    <t>C114410874</t>
  </si>
  <si>
    <t>SSL8405</t>
  </si>
  <si>
    <t>C114410873</t>
  </si>
  <si>
    <t>SSL8404</t>
  </si>
  <si>
    <t>C114410872</t>
  </si>
  <si>
    <t>SSL8403</t>
  </si>
  <si>
    <t>C114410844</t>
  </si>
  <si>
    <t>SSL8366</t>
  </si>
  <si>
    <t>C114410831</t>
  </si>
  <si>
    <t>SSL8368</t>
  </si>
  <si>
    <t>C114410821</t>
  </si>
  <si>
    <t>SSL8349</t>
  </si>
  <si>
    <t>C114410819</t>
  </si>
  <si>
    <t>SSL8348</t>
  </si>
  <si>
    <t>C114410816</t>
  </si>
  <si>
    <t>SSL8371</t>
  </si>
  <si>
    <t>C114410802</t>
  </si>
  <si>
    <t>SSL8347</t>
  </si>
  <si>
    <t>C114410794</t>
  </si>
  <si>
    <t>SSL7984</t>
  </si>
  <si>
    <t>C114410793</t>
  </si>
  <si>
    <t>SSL7983</t>
  </si>
  <si>
    <t>C114410783</t>
  </si>
  <si>
    <t>SSL8346</t>
  </si>
  <si>
    <t>C114410762</t>
  </si>
  <si>
    <t>SSL8318</t>
  </si>
  <si>
    <t>C114410761</t>
  </si>
  <si>
    <t>SSL8319</t>
  </si>
  <si>
    <t>C114410760</t>
  </si>
  <si>
    <t>SSL8320</t>
  </si>
  <si>
    <t>C114410759</t>
  </si>
  <si>
    <t>SSL8321</t>
  </si>
  <si>
    <t>C114410758</t>
  </si>
  <si>
    <t>SSL8322</t>
  </si>
  <si>
    <t>C114410757</t>
  </si>
  <si>
    <t>SSL8323</t>
  </si>
  <si>
    <t>C114410756</t>
  </si>
  <si>
    <t>SSL8324</t>
  </si>
  <si>
    <t>C114410754</t>
  </si>
  <si>
    <t>SSL8325</t>
  </si>
  <si>
    <t>C114410753</t>
  </si>
  <si>
    <t>SSL8317</t>
  </si>
  <si>
    <t>C114410733</t>
  </si>
  <si>
    <t>SSL8183</t>
  </si>
  <si>
    <t>C114410727</t>
  </si>
  <si>
    <t>SSL8190</t>
  </si>
  <si>
    <t>C114410713</t>
  </si>
  <si>
    <t>SAL8209</t>
  </si>
  <si>
    <t>C114410687</t>
  </si>
  <si>
    <t>SSL8173</t>
  </si>
  <si>
    <t>C114410686</t>
  </si>
  <si>
    <t>SSL8174</t>
  </si>
  <si>
    <t>C114410666</t>
  </si>
  <si>
    <t>SSL8149</t>
  </si>
  <si>
    <t>C114410665</t>
  </si>
  <si>
    <t>SSL8148</t>
  </si>
  <si>
    <t>C114410644</t>
  </si>
  <si>
    <t>SSL8170</t>
  </si>
  <si>
    <t>C114410643</t>
  </si>
  <si>
    <t>SSL8169</t>
  </si>
  <si>
    <t>C114410642</t>
  </si>
  <si>
    <t>SSL8168</t>
  </si>
  <si>
    <t>C114410601</t>
  </si>
  <si>
    <t>SSL8126</t>
  </si>
  <si>
    <t>C114410600</t>
  </si>
  <si>
    <t>SSL8125</t>
  </si>
  <si>
    <t>C114410599</t>
  </si>
  <si>
    <t>SSL8124</t>
  </si>
  <si>
    <t>C114410598</t>
  </si>
  <si>
    <t>SSL8123</t>
  </si>
  <si>
    <t>C114410577</t>
  </si>
  <si>
    <t>SSL8122</t>
  </si>
  <si>
    <t>C114410576</t>
  </si>
  <si>
    <t>SSL8121</t>
  </si>
  <si>
    <t>C114410575</t>
  </si>
  <si>
    <t>SSL8120</t>
  </si>
  <si>
    <t>C114410574</t>
  </si>
  <si>
    <t>SSL8119</t>
  </si>
  <si>
    <t>C114410573</t>
  </si>
  <si>
    <t>SSL8118</t>
  </si>
  <si>
    <t>C114410572</t>
  </si>
  <si>
    <t>SSL8117</t>
  </si>
  <si>
    <t>C114410571</t>
  </si>
  <si>
    <t>SSL8116</t>
  </si>
  <si>
    <t>C114410570</t>
  </si>
  <si>
    <t>SSL8115</t>
  </si>
  <si>
    <t>C114410569</t>
  </si>
  <si>
    <t>SSL8114</t>
  </si>
  <si>
    <t>C114410568</t>
  </si>
  <si>
    <t>SSL8113</t>
  </si>
  <si>
    <t>C114410566</t>
  </si>
  <si>
    <t>SSL8111</t>
  </si>
  <si>
    <t>C114410565</t>
  </si>
  <si>
    <t>SSL8110</t>
  </si>
  <si>
    <t>C114410563</t>
  </si>
  <si>
    <t>SSL8108</t>
  </si>
  <si>
    <t>C114410549</t>
  </si>
  <si>
    <t>SSL8074</t>
  </si>
  <si>
    <t>C114410509</t>
  </si>
  <si>
    <t>SSL8039</t>
  </si>
  <si>
    <t>C114410508</t>
  </si>
  <si>
    <t>SSL8040</t>
  </si>
  <si>
    <t>C114410507</t>
  </si>
  <si>
    <t>SSL8041</t>
  </si>
  <si>
    <t>C114410506</t>
  </si>
  <si>
    <t>SSL8042</t>
  </si>
  <si>
    <t>C114410504</t>
  </si>
  <si>
    <t>SSL8043</t>
  </si>
  <si>
    <t>C114410499</t>
  </si>
  <si>
    <t>SSL8047</t>
  </si>
  <si>
    <t>C114410467</t>
  </si>
  <si>
    <t>MSSL8032</t>
  </si>
  <si>
    <t>C114410466</t>
  </si>
  <si>
    <t>MSSL8033</t>
  </si>
  <si>
    <t>C114410426</t>
  </si>
  <si>
    <t>MSSSL8013</t>
  </si>
  <si>
    <t>C114410425</t>
  </si>
  <si>
    <t>MSSSL8014</t>
  </si>
  <si>
    <t>C114410424</t>
  </si>
  <si>
    <t>MSSSL8015</t>
  </si>
  <si>
    <t>C114410423</t>
  </si>
  <si>
    <t>MSSSL8016</t>
  </si>
  <si>
    <t>C114410422</t>
  </si>
  <si>
    <t>MSSSL8017</t>
  </si>
  <si>
    <t>C114410421</t>
  </si>
  <si>
    <t>MSSSL8018</t>
  </si>
  <si>
    <t>C114410420</t>
  </si>
  <si>
    <t>MSSSL8019</t>
  </si>
  <si>
    <t>C114410400</t>
  </si>
  <si>
    <t>MSSSL8012</t>
  </si>
  <si>
    <t>C114410397</t>
  </si>
  <si>
    <t>SSL7988</t>
  </si>
  <si>
    <t>C114410382</t>
  </si>
  <si>
    <t>SSL7991</t>
  </si>
  <si>
    <t>C114410377</t>
  </si>
  <si>
    <t>SSL8007</t>
  </si>
  <si>
    <t>C114410376</t>
  </si>
  <si>
    <t>SSL7990</t>
  </si>
  <si>
    <t>C114410366</t>
  </si>
  <si>
    <t>SSL8003</t>
  </si>
  <si>
    <t>C114410359</t>
  </si>
  <si>
    <t>SSL7986</t>
  </si>
  <si>
    <t>C114410353</t>
  </si>
  <si>
    <t>SSL7989</t>
  </si>
  <si>
    <t>C114410352</t>
  </si>
  <si>
    <t>SSL7987</t>
  </si>
  <si>
    <t>C114410235</t>
  </si>
  <si>
    <t>SSL7935</t>
  </si>
  <si>
    <t>C114410233</t>
  </si>
  <si>
    <t>SSL7933</t>
  </si>
  <si>
    <t>C114410216</t>
  </si>
  <si>
    <t>SBML7945</t>
  </si>
  <si>
    <t>C114410201</t>
  </si>
  <si>
    <t>SSL7938</t>
  </si>
  <si>
    <t>C114410199</t>
  </si>
  <si>
    <t>SAL7940</t>
  </si>
  <si>
    <t>C114410146</t>
  </si>
  <si>
    <t>SSL7186</t>
  </si>
  <si>
    <t>C114410145</t>
  </si>
  <si>
    <t>SSL7187</t>
  </si>
  <si>
    <t>C114410134</t>
  </si>
  <si>
    <t>SSL7254</t>
  </si>
  <si>
    <t>C114410127</t>
  </si>
  <si>
    <t>SSL7250</t>
  </si>
  <si>
    <t>C114410106</t>
  </si>
  <si>
    <t>SSL7123A</t>
  </si>
  <si>
    <t>C114410105</t>
  </si>
  <si>
    <t>SSL7123</t>
  </si>
  <si>
    <t>C114410104</t>
  </si>
  <si>
    <t>SSL7122</t>
  </si>
  <si>
    <t>C114410060</t>
  </si>
  <si>
    <t>SSL7206</t>
  </si>
  <si>
    <t>C114410056</t>
  </si>
  <si>
    <t>SSL7210</t>
  </si>
  <si>
    <t>C114410052</t>
  </si>
  <si>
    <t>SSL7216</t>
  </si>
  <si>
    <t>C226002395</t>
  </si>
  <si>
    <t>SL109</t>
  </si>
  <si>
    <t>C226001097</t>
  </si>
  <si>
    <t>SL703</t>
  </si>
  <si>
    <t>LT1</t>
  </si>
  <si>
    <t>C226030895</t>
  </si>
  <si>
    <t>RGHDAL38461</t>
  </si>
  <si>
    <t>C226030888</t>
  </si>
  <si>
    <t>RGHDAL39409</t>
  </si>
  <si>
    <t>C226030857</t>
  </si>
  <si>
    <t>RGHDAL38105</t>
  </si>
  <si>
    <t>C226030853</t>
  </si>
  <si>
    <t>RGHDAL38020</t>
  </si>
  <si>
    <t>C226030842</t>
  </si>
  <si>
    <t>RGHDAL38208</t>
  </si>
  <si>
    <t>C226030840</t>
  </si>
  <si>
    <t>RGHDAL38066</t>
  </si>
  <si>
    <t>C226030779</t>
  </si>
  <si>
    <t>RGHDAL38404</t>
  </si>
  <si>
    <t>C226030699</t>
  </si>
  <si>
    <t>RGHDAL38216</t>
  </si>
  <si>
    <t>C226030681</t>
  </si>
  <si>
    <t>RGHDAL38072</t>
  </si>
  <si>
    <t>C226030665</t>
  </si>
  <si>
    <t>RGHDAL38405</t>
  </si>
  <si>
    <t>C226030660</t>
  </si>
  <si>
    <t>RGHDAL39443</t>
  </si>
  <si>
    <t>C226030658</t>
  </si>
  <si>
    <t>RGHDAL39435</t>
  </si>
  <si>
    <t>C226030625</t>
  </si>
  <si>
    <t>RGHDAL39314</t>
  </si>
  <si>
    <t>C226030618</t>
  </si>
  <si>
    <t>RGHDAL39411</t>
  </si>
  <si>
    <t>C226030617</t>
  </si>
  <si>
    <t>RGHDAL39329</t>
  </si>
  <si>
    <t>C226030605</t>
  </si>
  <si>
    <t>RGHDAL38088</t>
  </si>
  <si>
    <t>C226030595</t>
  </si>
  <si>
    <t>RGHDAL38031</t>
  </si>
  <si>
    <t>C226030594</t>
  </si>
  <si>
    <t>RGHDAL38102</t>
  </si>
  <si>
    <t>C226030497</t>
  </si>
  <si>
    <t>RGHDAL38408</t>
  </si>
  <si>
    <t>C226030427</t>
  </si>
  <si>
    <t>RGHDAL38660</t>
  </si>
  <si>
    <t>C226030412</t>
  </si>
  <si>
    <t>RGHDAL39528</t>
  </si>
  <si>
    <t>C226030400</t>
  </si>
  <si>
    <t>RGHDAL39415</t>
  </si>
  <si>
    <t>C226030388</t>
  </si>
  <si>
    <t>RGHDAL38341</t>
  </si>
  <si>
    <t>C226030386</t>
  </si>
  <si>
    <t>RGHDAL38310</t>
  </si>
  <si>
    <t>C226030352</t>
  </si>
  <si>
    <t>RGHDAL38225</t>
  </si>
  <si>
    <t>C226030338</t>
  </si>
  <si>
    <t>RGHDAL38025</t>
  </si>
  <si>
    <t>C226030238</t>
  </si>
  <si>
    <t>RGHDAL38353</t>
  </si>
  <si>
    <t>C226030224</t>
  </si>
  <si>
    <t>RGHDAL38261</t>
  </si>
  <si>
    <t>C226030162</t>
  </si>
  <si>
    <t>RGHDAL38604</t>
  </si>
  <si>
    <t>C226030145</t>
  </si>
  <si>
    <t>RGHDAL38287</t>
  </si>
  <si>
    <t>C226030137</t>
  </si>
  <si>
    <t>RGHDAL39508</t>
  </si>
  <si>
    <t>C226030129</t>
  </si>
  <si>
    <t>RGHDAL38611</t>
  </si>
  <si>
    <t>C226030128</t>
  </si>
  <si>
    <t>RGHDAL38459</t>
  </si>
  <si>
    <t>C226030065</t>
  </si>
  <si>
    <t>RGHDAL38444</t>
  </si>
  <si>
    <t>C226030053</t>
  </si>
  <si>
    <t>RGHDAL39382</t>
  </si>
  <si>
    <t>C226029965</t>
  </si>
  <si>
    <t>RGHDAL38682</t>
  </si>
  <si>
    <t>C226029964</t>
  </si>
  <si>
    <t>RGHDAL38750</t>
  </si>
  <si>
    <t>C226029888</t>
  </si>
  <si>
    <t>RGHDAL38602</t>
  </si>
  <si>
    <t>C226029804</t>
  </si>
  <si>
    <t>RGHDAL38398</t>
  </si>
  <si>
    <t>C226029770</t>
  </si>
  <si>
    <t>RGHDAL39289</t>
  </si>
  <si>
    <t>C226029700</t>
  </si>
  <si>
    <t>RGHDAL39464</t>
  </si>
  <si>
    <t>C226029679</t>
  </si>
  <si>
    <t>RGHDAL38659</t>
  </si>
  <si>
    <t>C226029629</t>
  </si>
  <si>
    <t>RGHDAL38620</t>
  </si>
  <si>
    <t>C226029600</t>
  </si>
  <si>
    <t>RGHDAL48265</t>
  </si>
  <si>
    <t>C226029544</t>
  </si>
  <si>
    <t>RGHDAL39525</t>
  </si>
  <si>
    <t>C226029541</t>
  </si>
  <si>
    <t>RGHDAL39515</t>
  </si>
  <si>
    <t>C226029524</t>
  </si>
  <si>
    <t>RGHDAL38246</t>
  </si>
  <si>
    <t>C226029516</t>
  </si>
  <si>
    <t>RGHDAL39208</t>
  </si>
  <si>
    <t>C226029481</t>
  </si>
  <si>
    <t>RGHDAL38177</t>
  </si>
  <si>
    <t>C226029460</t>
  </si>
  <si>
    <t>RGHDAL39533</t>
  </si>
  <si>
    <t>C226029443</t>
  </si>
  <si>
    <t>RGHDAL39298</t>
  </si>
  <si>
    <t>C226029440</t>
  </si>
  <si>
    <t>RGHDAL38044</t>
  </si>
  <si>
    <t>C226029425</t>
  </si>
  <si>
    <t>RGHDAL39504</t>
  </si>
  <si>
    <t>C226029394</t>
  </si>
  <si>
    <t>HBJ860</t>
  </si>
  <si>
    <t>C226029285</t>
  </si>
  <si>
    <t>NHHBJ1</t>
  </si>
  <si>
    <t>C226029253</t>
  </si>
  <si>
    <t>RGHDAL38435</t>
  </si>
  <si>
    <t>C226029250</t>
  </si>
  <si>
    <t>RGHDAL38624</t>
  </si>
  <si>
    <t>C226029236</t>
  </si>
  <si>
    <t>HBJ5102</t>
  </si>
  <si>
    <t>C226029206</t>
  </si>
  <si>
    <t>HBJ3745</t>
  </si>
  <si>
    <t>C226029182</t>
  </si>
  <si>
    <t>RGHDAL38217</t>
  </si>
  <si>
    <t>C226029167</t>
  </si>
  <si>
    <t>RGHDAL39392</t>
  </si>
  <si>
    <t>C226029155</t>
  </si>
  <si>
    <t>HBJ858</t>
  </si>
  <si>
    <t>C226029113</t>
  </si>
  <si>
    <t>NAKJ1935</t>
  </si>
  <si>
    <t>C226029088</t>
  </si>
  <si>
    <t>RGHDAL39302</t>
  </si>
  <si>
    <t>C226029024</t>
  </si>
  <si>
    <t>HBJ2B</t>
  </si>
  <si>
    <t>C226029023</t>
  </si>
  <si>
    <t>HBJ1953</t>
  </si>
  <si>
    <t>C226028991</t>
  </si>
  <si>
    <t>RGHDAL38598</t>
  </si>
  <si>
    <t>C226028908</t>
  </si>
  <si>
    <t>RGHDAL38432</t>
  </si>
  <si>
    <t>C226028898</t>
  </si>
  <si>
    <t>RGHDAL38097</t>
  </si>
  <si>
    <t>C226028838</t>
  </si>
  <si>
    <t>RGHDAL38724</t>
  </si>
  <si>
    <t>C226028835</t>
  </si>
  <si>
    <t>RGHDAL38726</t>
  </si>
  <si>
    <t>C226028785</t>
  </si>
  <si>
    <t>HDTKJ182</t>
  </si>
  <si>
    <t>C226028759</t>
  </si>
  <si>
    <t>NHHKJ1944</t>
  </si>
  <si>
    <t>C226028742</t>
  </si>
  <si>
    <t>RGHDAL38265</t>
  </si>
  <si>
    <t>C226028710</t>
  </si>
  <si>
    <t>HDTKJ169</t>
  </si>
  <si>
    <t>C226028684</t>
  </si>
  <si>
    <t>HBJ1087</t>
  </si>
  <si>
    <t>C226028640</t>
  </si>
  <si>
    <t>RGHDAL38760</t>
  </si>
  <si>
    <t>C226028549</t>
  </si>
  <si>
    <t>RGHDAL38411</t>
  </si>
  <si>
    <t>C226028499</t>
  </si>
  <si>
    <t>RGHDAL38004</t>
  </si>
  <si>
    <t>C226028458</t>
  </si>
  <si>
    <t>RGHDAL39194</t>
  </si>
  <si>
    <t>C226028457</t>
  </si>
  <si>
    <t>RGHDAL39381</t>
  </si>
  <si>
    <t>C226028443</t>
  </si>
  <si>
    <t>RGHDAL39445</t>
  </si>
  <si>
    <t>C226028409</t>
  </si>
  <si>
    <t>RGHDAL38327</t>
  </si>
  <si>
    <t>C226028404</t>
  </si>
  <si>
    <t>NHHBJ3</t>
  </si>
  <si>
    <t>C226028378</t>
  </si>
  <si>
    <t>RGHDAL38674</t>
  </si>
  <si>
    <t>C226028369</t>
  </si>
  <si>
    <t>RGHDAL39534</t>
  </si>
  <si>
    <t>C226028357</t>
  </si>
  <si>
    <t>RGHDAL38599</t>
  </si>
  <si>
    <t>C226028350</t>
  </si>
  <si>
    <t>RGHDAL38626</t>
  </si>
  <si>
    <t>C226028342</t>
  </si>
  <si>
    <t>HBJ5105</t>
  </si>
  <si>
    <t>C226028273</t>
  </si>
  <si>
    <t>RGHDAL39454</t>
  </si>
  <si>
    <t>C226028271</t>
  </si>
  <si>
    <t>RGHDAL39393</t>
  </si>
  <si>
    <t>C226028270</t>
  </si>
  <si>
    <t>RGHDAL39378</t>
  </si>
  <si>
    <t>C226028260</t>
  </si>
  <si>
    <t>RGHDAL39189</t>
  </si>
  <si>
    <t>C226028242</t>
  </si>
  <si>
    <t>HBJ862</t>
  </si>
  <si>
    <t>C226028191</t>
  </si>
  <si>
    <t>RGHDAL39310</t>
  </si>
  <si>
    <t>C226028140</t>
  </si>
  <si>
    <t>RGHDAL38214</t>
  </si>
  <si>
    <t>C226028117</t>
  </si>
  <si>
    <t>RGHDAL38288</t>
  </si>
  <si>
    <t>C226028097</t>
  </si>
  <si>
    <t>RGHDAL38518</t>
  </si>
  <si>
    <t>C226028072</t>
  </si>
  <si>
    <t>RGHDAL38033</t>
  </si>
  <si>
    <t>C226028069</t>
  </si>
  <si>
    <t>RGHDAL38110</t>
  </si>
  <si>
    <t>C226028062</t>
  </si>
  <si>
    <t>RGHDAL39320</t>
  </si>
  <si>
    <t>C226027889</t>
  </si>
  <si>
    <t>HBJ995</t>
  </si>
  <si>
    <t>C226027888</t>
  </si>
  <si>
    <t>KRBJ2</t>
  </si>
  <si>
    <t>C226027886</t>
  </si>
  <si>
    <t>HBJ3346</t>
  </si>
  <si>
    <t>C226027860</t>
  </si>
  <si>
    <t>HBJ859</t>
  </si>
  <si>
    <t>C226027818</t>
  </si>
  <si>
    <t>HBJ1546</t>
  </si>
  <si>
    <t>C226027817</t>
  </si>
  <si>
    <t>KLKJ2274</t>
  </si>
  <si>
    <t>C226027785</t>
  </si>
  <si>
    <t>KRKJ893</t>
  </si>
  <si>
    <t>C226027638</t>
  </si>
  <si>
    <t>ASKKJ1570</t>
  </si>
  <si>
    <t>C226027631</t>
  </si>
  <si>
    <t>ASKKJ1087</t>
  </si>
  <si>
    <t>C226027614</t>
  </si>
  <si>
    <t>HBJ4683</t>
  </si>
  <si>
    <t>C226027598</t>
  </si>
  <si>
    <t>KLKJ1929</t>
  </si>
  <si>
    <t>C226027516</t>
  </si>
  <si>
    <t>HBJ994</t>
  </si>
  <si>
    <t>C226027472</t>
  </si>
  <si>
    <t>RGHDAL38041</t>
  </si>
  <si>
    <t>C226027450</t>
  </si>
  <si>
    <t>HBJ1521</t>
  </si>
  <si>
    <t>C226027444</t>
  </si>
  <si>
    <t>HBJ1524</t>
  </si>
  <si>
    <t>C226027428</t>
  </si>
  <si>
    <t>HBJ5111</t>
  </si>
  <si>
    <t>C226027382</t>
  </si>
  <si>
    <t>HBJ1951</t>
  </si>
  <si>
    <t>C226027351</t>
  </si>
  <si>
    <t>HNKJ2278</t>
  </si>
  <si>
    <t>C226027306</t>
  </si>
  <si>
    <t>RGHDAL38156</t>
  </si>
  <si>
    <t>C226027234</t>
  </si>
  <si>
    <t>SRHBJ3</t>
  </si>
  <si>
    <t>C226027232</t>
  </si>
  <si>
    <t>HBJ3347</t>
  </si>
  <si>
    <t>C226027217</t>
  </si>
  <si>
    <t>RGHDAL38184</t>
  </si>
  <si>
    <t>C226027202</t>
  </si>
  <si>
    <t>HDTKJ285</t>
  </si>
  <si>
    <t>C226027201</t>
  </si>
  <si>
    <t>ASBJ56</t>
  </si>
  <si>
    <t>C226027163</t>
  </si>
  <si>
    <t>NHHKJ1950</t>
  </si>
  <si>
    <t>C226027161</t>
  </si>
  <si>
    <t>HDTKJ280</t>
  </si>
  <si>
    <t>C226027153</t>
  </si>
  <si>
    <t>RGHDAL39192</t>
  </si>
  <si>
    <t>C226027150</t>
  </si>
  <si>
    <t>RGHDAL39323</t>
  </si>
  <si>
    <t>C226027134</t>
  </si>
  <si>
    <t>RGHDAL38182</t>
  </si>
  <si>
    <t>C226027109</t>
  </si>
  <si>
    <t>HBJ1522</t>
  </si>
  <si>
    <t>C226027074</t>
  </si>
  <si>
    <t>HBJ5109</t>
  </si>
  <si>
    <t>C226027071</t>
  </si>
  <si>
    <t>HBJ2317</t>
  </si>
  <si>
    <t>C226027059</t>
  </si>
  <si>
    <t>HDTKJ170</t>
  </si>
  <si>
    <t>C226027048</t>
  </si>
  <si>
    <t>NHHKJ1943</t>
  </si>
  <si>
    <t>C226027017</t>
  </si>
  <si>
    <t>NHHKJ1955</t>
  </si>
  <si>
    <t>C226027000</t>
  </si>
  <si>
    <t>HDTKJ288</t>
  </si>
  <si>
    <t>C226026998</t>
  </si>
  <si>
    <t>HBJ566</t>
  </si>
  <si>
    <t>C226026996</t>
  </si>
  <si>
    <t>HBJ1551</t>
  </si>
  <si>
    <t>C226026982</t>
  </si>
  <si>
    <t>HBJ4681</t>
  </si>
  <si>
    <t>C226026911</t>
  </si>
  <si>
    <t>HBJ2904</t>
  </si>
  <si>
    <t>C226026883</t>
  </si>
  <si>
    <t>RGHDAL38087</t>
  </si>
  <si>
    <t>C226026876</t>
  </si>
  <si>
    <t>HBJ1952</t>
  </si>
  <si>
    <t>C226026859</t>
  </si>
  <si>
    <t>NGHKJ940</t>
  </si>
  <si>
    <t>C226026849</t>
  </si>
  <si>
    <t>MHBJ8</t>
  </si>
  <si>
    <t>C226026818</t>
  </si>
  <si>
    <t>HBJ3888</t>
  </si>
  <si>
    <t>C226026808</t>
  </si>
  <si>
    <t>HDTKJ135</t>
  </si>
  <si>
    <t>C226026711</t>
  </si>
  <si>
    <t>HDTKJ289</t>
  </si>
  <si>
    <t>C226026671</t>
  </si>
  <si>
    <t>HDTKJ171</t>
  </si>
  <si>
    <t>C226026626</t>
  </si>
  <si>
    <t>DMKKJ2019</t>
  </si>
  <si>
    <t>C226026584</t>
  </si>
  <si>
    <t>HBJ3955</t>
  </si>
  <si>
    <t>C226026556</t>
  </si>
  <si>
    <t>SHBJ1080</t>
  </si>
  <si>
    <t>C226026554</t>
  </si>
  <si>
    <t>HNKJ2280</t>
  </si>
  <si>
    <t>C226026527</t>
  </si>
  <si>
    <t>HBJ4427</t>
  </si>
  <si>
    <t>C226026511</t>
  </si>
  <si>
    <t>LPKJ1652</t>
  </si>
  <si>
    <t>C226026481</t>
  </si>
  <si>
    <t>HBJ3341</t>
  </si>
  <si>
    <t>C226026478</t>
  </si>
  <si>
    <t>HBJ1820</t>
  </si>
  <si>
    <t>C226026474</t>
  </si>
  <si>
    <t>HBJ2871</t>
  </si>
  <si>
    <t>C226026473</t>
  </si>
  <si>
    <t>HBJ1357</t>
  </si>
  <si>
    <t>C226026413</t>
  </si>
  <si>
    <t>ANKJ1645</t>
  </si>
  <si>
    <t>C226026363</t>
  </si>
  <si>
    <t>HDTKJ437</t>
  </si>
  <si>
    <t>C226026360</t>
  </si>
  <si>
    <t>HBJ599</t>
  </si>
  <si>
    <t>C226026333</t>
  </si>
  <si>
    <t>HBJ2681</t>
  </si>
  <si>
    <t>C226026308</t>
  </si>
  <si>
    <t>HBJ1550</t>
  </si>
  <si>
    <t>C226026306</t>
  </si>
  <si>
    <t>NBRKJ2390</t>
  </si>
  <si>
    <t>C226026305</t>
  </si>
  <si>
    <t>BLTKJ1685</t>
  </si>
  <si>
    <t>C226026237</t>
  </si>
  <si>
    <t>HBJ2907</t>
  </si>
  <si>
    <t>C226026183</t>
  </si>
  <si>
    <t>HNKJ801</t>
  </si>
  <si>
    <t>C226026167</t>
  </si>
  <si>
    <t>HBJ5848</t>
  </si>
  <si>
    <t>C226026054</t>
  </si>
  <si>
    <t>HBJ2559</t>
  </si>
  <si>
    <t>C226026044</t>
  </si>
  <si>
    <t>HBJ4844</t>
  </si>
  <si>
    <t>C226026034</t>
  </si>
  <si>
    <t>HBJ2313</t>
  </si>
  <si>
    <t>C226026018</t>
  </si>
  <si>
    <t>HDTKJ430</t>
  </si>
  <si>
    <t>C226026014</t>
  </si>
  <si>
    <t>HBJ15A</t>
  </si>
  <si>
    <t>C226025908</t>
  </si>
  <si>
    <t>HDTKJ433</t>
  </si>
  <si>
    <t>C226025861</t>
  </si>
  <si>
    <t>SRHKJ3702</t>
  </si>
  <si>
    <t>C226025826</t>
  </si>
  <si>
    <t>HBJ3351</t>
  </si>
  <si>
    <t>C226025744</t>
  </si>
  <si>
    <t>MCGKJ1573</t>
  </si>
  <si>
    <t>C226025706</t>
  </si>
  <si>
    <t>HBJ3942</t>
  </si>
  <si>
    <t>C226025654</t>
  </si>
  <si>
    <t>HBJ3350</t>
  </si>
  <si>
    <t>C226025589</t>
  </si>
  <si>
    <t>ASKJ1568</t>
  </si>
  <si>
    <t>C226025564</t>
  </si>
  <si>
    <t>KLKJ2262</t>
  </si>
  <si>
    <t>C226025549</t>
  </si>
  <si>
    <t>HDTKJ432</t>
  </si>
  <si>
    <t>C226025499</t>
  </si>
  <si>
    <t>HBJ3944</t>
  </si>
  <si>
    <t>C226025466</t>
  </si>
  <si>
    <t>ASBJ54</t>
  </si>
  <si>
    <t>C226025460</t>
  </si>
  <si>
    <t>HBJ1654</t>
  </si>
  <si>
    <t>C226025457</t>
  </si>
  <si>
    <t>HBJ590</t>
  </si>
  <si>
    <t>C226025455</t>
  </si>
  <si>
    <t>HBJ4748</t>
  </si>
  <si>
    <t>C226025439</t>
  </si>
  <si>
    <t>NKBJ2</t>
  </si>
  <si>
    <t>C226025413</t>
  </si>
  <si>
    <t>NBRBJ1558</t>
  </si>
  <si>
    <t>C226025396</t>
  </si>
  <si>
    <t>ASBJ55</t>
  </si>
  <si>
    <t>C226025380</t>
  </si>
  <si>
    <t>KLKJ2268</t>
  </si>
  <si>
    <t>C226025359</t>
  </si>
  <si>
    <t>SHBJ1683</t>
  </si>
  <si>
    <t>C226025327</t>
  </si>
  <si>
    <t>NKKJ1564</t>
  </si>
  <si>
    <t>C226025302</t>
  </si>
  <si>
    <t>HDTKJ442</t>
  </si>
  <si>
    <t>C226025228</t>
  </si>
  <si>
    <t>HNBJ2579</t>
  </si>
  <si>
    <t>C226025170</t>
  </si>
  <si>
    <t>SRKJ960</t>
  </si>
  <si>
    <t>C226025161</t>
  </si>
  <si>
    <t>HBJ3144A</t>
  </si>
  <si>
    <t>C226025151</t>
  </si>
  <si>
    <t>HBJ2591</t>
  </si>
  <si>
    <t>C226025127</t>
  </si>
  <si>
    <t>SRKJ1485</t>
  </si>
  <si>
    <t>C226025093</t>
  </si>
  <si>
    <t>HDTKJ291</t>
  </si>
  <si>
    <t>C226025065</t>
  </si>
  <si>
    <t>NKKJ2882</t>
  </si>
  <si>
    <t>C226025017</t>
  </si>
  <si>
    <t>HBJ2852</t>
  </si>
  <si>
    <t>C226025000</t>
  </si>
  <si>
    <t>SHHBJ8</t>
  </si>
  <si>
    <t>C226024936</t>
  </si>
  <si>
    <t>HBJ3939</t>
  </si>
  <si>
    <t>C226024871</t>
  </si>
  <si>
    <t>NKBJ919B</t>
  </si>
  <si>
    <t>C226024783</t>
  </si>
  <si>
    <t>NKKJ2282</t>
  </si>
  <si>
    <t>C226024758</t>
  </si>
  <si>
    <t>HBJ2585</t>
  </si>
  <si>
    <t>C226024668</t>
  </si>
  <si>
    <t>HBJ3105</t>
  </si>
  <si>
    <t>C226024583</t>
  </si>
  <si>
    <t>ASKKJ912</t>
  </si>
  <si>
    <t>C226024474</t>
  </si>
  <si>
    <t>HBJ1366</t>
  </si>
  <si>
    <t>C226024440</t>
  </si>
  <si>
    <t>HBJ1362</t>
  </si>
  <si>
    <t>C226024379</t>
  </si>
  <si>
    <t>HBJ160</t>
  </si>
  <si>
    <t>C226024377</t>
  </si>
  <si>
    <t>HDTKJ141</t>
  </si>
  <si>
    <t>C226024291</t>
  </si>
  <si>
    <t>NKBJ928</t>
  </si>
  <si>
    <t>C226024060</t>
  </si>
  <si>
    <t>HBJ3926</t>
  </si>
  <si>
    <t>C226024032</t>
  </si>
  <si>
    <t>HBJ2867</t>
  </si>
  <si>
    <t>C226024019</t>
  </si>
  <si>
    <t>HBJ5465</t>
  </si>
  <si>
    <t>C226023930</t>
  </si>
  <si>
    <t>KRBJ7</t>
  </si>
  <si>
    <t>C226023900</t>
  </si>
  <si>
    <t>SHBJ4413</t>
  </si>
  <si>
    <t>C226023885</t>
  </si>
  <si>
    <t>ASKKJ1940</t>
  </si>
  <si>
    <t>C226023874</t>
  </si>
  <si>
    <t>HDTKJ454</t>
  </si>
  <si>
    <t>C226023851</t>
  </si>
  <si>
    <t>HBJ5296</t>
  </si>
  <si>
    <t>C226023839</t>
  </si>
  <si>
    <t>NRKJ323</t>
  </si>
  <si>
    <t>C226023506</t>
  </si>
  <si>
    <t>RGHDSL51536</t>
  </si>
  <si>
    <t>C226023424</t>
  </si>
  <si>
    <t>RGHDSL51548</t>
  </si>
  <si>
    <t>C226023423</t>
  </si>
  <si>
    <t>RGHDSL51485</t>
  </si>
  <si>
    <t>C226023420</t>
  </si>
  <si>
    <t>RGHDSL51498</t>
  </si>
  <si>
    <t>C226023242</t>
  </si>
  <si>
    <t>RGHDSL54911</t>
  </si>
  <si>
    <t>C226023001</t>
  </si>
  <si>
    <t>RGHDSL54980</t>
  </si>
  <si>
    <t>C226022985</t>
  </si>
  <si>
    <t>RGHDSL51532</t>
  </si>
  <si>
    <t>C226022840</t>
  </si>
  <si>
    <t>HBJ3117</t>
  </si>
  <si>
    <t>C226022621</t>
  </si>
  <si>
    <t>RGHDSL51513</t>
  </si>
  <si>
    <t>C226022539</t>
  </si>
  <si>
    <t>RGHDSL51604</t>
  </si>
  <si>
    <t>C226022454</t>
  </si>
  <si>
    <t>RGHDSL55049</t>
  </si>
  <si>
    <t>C226022449</t>
  </si>
  <si>
    <t>RGHDSL55130</t>
  </si>
  <si>
    <t>C226022434</t>
  </si>
  <si>
    <t>RGHDSL50846</t>
  </si>
  <si>
    <t>C226022364</t>
  </si>
  <si>
    <t>RGHDSL50975</t>
  </si>
  <si>
    <t>C226022360</t>
  </si>
  <si>
    <t>RGHDSL51369</t>
  </si>
  <si>
    <t>C226022352</t>
  </si>
  <si>
    <t>RGHDSL51341</t>
  </si>
  <si>
    <t>C226022256</t>
  </si>
  <si>
    <t>RGHDSL51627</t>
  </si>
  <si>
    <t>C226022247</t>
  </si>
  <si>
    <t>RGHDSL51054</t>
  </si>
  <si>
    <t>C226022238</t>
  </si>
  <si>
    <t>RGHDSL50841</t>
  </si>
  <si>
    <t>C226022230</t>
  </si>
  <si>
    <t>RGHDSL51316</t>
  </si>
  <si>
    <t>C226022226</t>
  </si>
  <si>
    <t>RGHDSL51531</t>
  </si>
  <si>
    <t>C226022194</t>
  </si>
  <si>
    <t>RGHDSL51547</t>
  </si>
  <si>
    <t>C226022164</t>
  </si>
  <si>
    <t>RGHDSL51893</t>
  </si>
  <si>
    <t>C226022143</t>
  </si>
  <si>
    <t>RGHDSL51567</t>
  </si>
  <si>
    <t>C226022008</t>
  </si>
  <si>
    <t>RGHDSL50985</t>
  </si>
  <si>
    <t>C226021935</t>
  </si>
  <si>
    <t>RGHDSL51599</t>
  </si>
  <si>
    <t>C226021882</t>
  </si>
  <si>
    <t>RGHDSL55105</t>
  </si>
  <si>
    <t>C226021819</t>
  </si>
  <si>
    <t>RGHDSL54816</t>
  </si>
  <si>
    <t>C226021796</t>
  </si>
  <si>
    <t>RGHDSL54920</t>
  </si>
  <si>
    <t>C226021761</t>
  </si>
  <si>
    <t>RGHDSL50853</t>
  </si>
  <si>
    <t>C226021732</t>
  </si>
  <si>
    <t>RGHDSL51881</t>
  </si>
  <si>
    <t>C226021722</t>
  </si>
  <si>
    <t>RGHDSL51928</t>
  </si>
  <si>
    <t>C226021703</t>
  </si>
  <si>
    <t>RGHDSL51495</t>
  </si>
  <si>
    <t>C226021670</t>
  </si>
  <si>
    <t>RGHDSL50513</t>
  </si>
  <si>
    <t>C226021664</t>
  </si>
  <si>
    <t>RGHDSL51992</t>
  </si>
  <si>
    <t>C226021661</t>
  </si>
  <si>
    <t>RGHDSL52000</t>
  </si>
  <si>
    <t>C226021631</t>
  </si>
  <si>
    <t>RGHDSL51602</t>
  </si>
  <si>
    <t>C226021594</t>
  </si>
  <si>
    <t>RGHDSL50989</t>
  </si>
  <si>
    <t>C226021588</t>
  </si>
  <si>
    <t>RGHDSL51357</t>
  </si>
  <si>
    <t>C226021564</t>
  </si>
  <si>
    <t>RGHDSL55040</t>
  </si>
  <si>
    <t>C226021562</t>
  </si>
  <si>
    <t>RGHDSL55004</t>
  </si>
  <si>
    <t>C226021561</t>
  </si>
  <si>
    <t>RGHDSL55137</t>
  </si>
  <si>
    <t>C226021555</t>
  </si>
  <si>
    <t>RGHDSL51993</t>
  </si>
  <si>
    <t>C226021457</t>
  </si>
  <si>
    <t>RGHDSL55127</t>
  </si>
  <si>
    <t>C226021419</t>
  </si>
  <si>
    <t>RGHDSL51899</t>
  </si>
  <si>
    <t>C226021414</t>
  </si>
  <si>
    <t>RGHDSL51923</t>
  </si>
  <si>
    <t>C226021351</t>
  </si>
  <si>
    <t>RGHDSL51589</t>
  </si>
  <si>
    <t>C226021262</t>
  </si>
  <si>
    <t>RGHDSL54952</t>
  </si>
  <si>
    <t>C226021244</t>
  </si>
  <si>
    <t>RGHDSL54957</t>
  </si>
  <si>
    <t>C226021243</t>
  </si>
  <si>
    <t>RGHDSL54893</t>
  </si>
  <si>
    <t>C226021202</t>
  </si>
  <si>
    <t>RGHDSL51258</t>
  </si>
  <si>
    <t>C226021149</t>
  </si>
  <si>
    <t>RGHDSL51486</t>
  </si>
  <si>
    <t>C226021119</t>
  </si>
  <si>
    <t>RGHDSL51505</t>
  </si>
  <si>
    <t>C226021070</t>
  </si>
  <si>
    <t>RGHDSL51526</t>
  </si>
  <si>
    <t>C226020991</t>
  </si>
  <si>
    <t>RGHDSL51470</t>
  </si>
  <si>
    <t>C226020978</t>
  </si>
  <si>
    <t>RGHDSL55000</t>
  </si>
  <si>
    <t>C226020972</t>
  </si>
  <si>
    <t>RGHDSL54871</t>
  </si>
  <si>
    <t>C226020929</t>
  </si>
  <si>
    <t>RGHDSL54913</t>
  </si>
  <si>
    <t>C226020920</t>
  </si>
  <si>
    <t>RGHDSL50826</t>
  </si>
  <si>
    <t>C226020851</t>
  </si>
  <si>
    <t>RGHDSL55002</t>
  </si>
  <si>
    <t>C226020848</t>
  </si>
  <si>
    <t>RGHDSL54898</t>
  </si>
  <si>
    <t>C226020823</t>
  </si>
  <si>
    <t>RGHDSL55006</t>
  </si>
  <si>
    <t>C226020816</t>
  </si>
  <si>
    <t>RGHDSL54922</t>
  </si>
  <si>
    <t>C226020770</t>
  </si>
  <si>
    <t>RGHDSL51596</t>
  </si>
  <si>
    <t>C226020766</t>
  </si>
  <si>
    <t>RGHDSL51476</t>
  </si>
  <si>
    <t>C226020757</t>
  </si>
  <si>
    <t>RGHDSL50274</t>
  </si>
  <si>
    <t>C226020736</t>
  </si>
  <si>
    <t>RGHDSL50561</t>
  </si>
  <si>
    <t>C226020633</t>
  </si>
  <si>
    <t>RGHDSL51575</t>
  </si>
  <si>
    <t>C226020620</t>
  </si>
  <si>
    <t>RGHDSL50399</t>
  </si>
  <si>
    <t>C226020619</t>
  </si>
  <si>
    <t>RGHDSL50316</t>
  </si>
  <si>
    <t>C226020594</t>
  </si>
  <si>
    <t>RGHDSL50532</t>
  </si>
  <si>
    <t>C226020511</t>
  </si>
  <si>
    <t>RGHDSL51401</t>
  </si>
  <si>
    <t>C226020483</t>
  </si>
  <si>
    <t>RGHDSL51413</t>
  </si>
  <si>
    <t>C226020481</t>
  </si>
  <si>
    <t>RGHDSL51063</t>
  </si>
  <si>
    <t>C226020470</t>
  </si>
  <si>
    <t>RGHDSL49658</t>
  </si>
  <si>
    <t>C226020455</t>
  </si>
  <si>
    <t>RGHDSL51300</t>
  </si>
  <si>
    <t>C226020432</t>
  </si>
  <si>
    <t>RGHDSL50872</t>
  </si>
  <si>
    <t>C226020426</t>
  </si>
  <si>
    <t>RGHDSL50964</t>
  </si>
  <si>
    <t>C226020408</t>
  </si>
  <si>
    <t>RGHDSL51561</t>
  </si>
  <si>
    <t>C226020404</t>
  </si>
  <si>
    <t>RGHDSL54907</t>
  </si>
  <si>
    <t>C226020374</t>
  </si>
  <si>
    <t>RGHDSL49073</t>
  </si>
  <si>
    <t>C226020347</t>
  </si>
  <si>
    <t>RGHDSL51260</t>
  </si>
  <si>
    <t>C226020258</t>
  </si>
  <si>
    <t>RGHDSL51291</t>
  </si>
  <si>
    <t>C226020230</t>
  </si>
  <si>
    <t>RGHDSL50313</t>
  </si>
  <si>
    <t>C226020173</t>
  </si>
  <si>
    <t>RGHDSL50866</t>
  </si>
  <si>
    <t>C226020135</t>
  </si>
  <si>
    <t>RGHDSL50402</t>
  </si>
  <si>
    <t>C226020083</t>
  </si>
  <si>
    <t>RGHDSL51493</t>
  </si>
  <si>
    <t>C226020015</t>
  </si>
  <si>
    <t>RGHDSL51402</t>
  </si>
  <si>
    <t>C226020009</t>
  </si>
  <si>
    <t>RGHDSL51579</t>
  </si>
  <si>
    <t>C226019971</t>
  </si>
  <si>
    <t>RGHDSL51594</t>
  </si>
  <si>
    <t>C226019970</t>
  </si>
  <si>
    <t>RGHDSL51590</t>
  </si>
  <si>
    <t>C226019968</t>
  </si>
  <si>
    <t>RGHDSL51605</t>
  </si>
  <si>
    <t>C226019930</t>
  </si>
  <si>
    <t>RGHDSL50290</t>
  </si>
  <si>
    <t>C226019926</t>
  </si>
  <si>
    <t>RGHDSL50296</t>
  </si>
  <si>
    <t>C226019898</t>
  </si>
  <si>
    <t>RGHDSL51303</t>
  </si>
  <si>
    <t>C226019896</t>
  </si>
  <si>
    <t>RGHDSL51053</t>
  </si>
  <si>
    <t>C226019893</t>
  </si>
  <si>
    <t>RGHDSL51328</t>
  </si>
  <si>
    <t>C226019785</t>
  </si>
  <si>
    <t>RGHDSL50339</t>
  </si>
  <si>
    <t>C226019666</t>
  </si>
  <si>
    <t>RGHDSL49886</t>
  </si>
  <si>
    <t>C226019656</t>
  </si>
  <si>
    <t>RGHDSL50876</t>
  </si>
  <si>
    <t>C226019637</t>
  </si>
  <si>
    <t>RGHDSL49791</t>
  </si>
  <si>
    <t>C226019628</t>
  </si>
  <si>
    <t>RGHDSL50489</t>
  </si>
  <si>
    <t>C226019611</t>
  </si>
  <si>
    <t>RGHDSL50562</t>
  </si>
  <si>
    <t>C226019601</t>
  </si>
  <si>
    <t>RGHDSL51238</t>
  </si>
  <si>
    <t>C226019538</t>
  </si>
  <si>
    <t>RGHDSL50287</t>
  </si>
  <si>
    <t>C226019529</t>
  </si>
  <si>
    <t>RGHDSL50541</t>
  </si>
  <si>
    <t>C226019528</t>
  </si>
  <si>
    <t>RGHDSL50533</t>
  </si>
  <si>
    <t>C226019522</t>
  </si>
  <si>
    <t>RGHDSL50581</t>
  </si>
  <si>
    <t>C226019490</t>
  </si>
  <si>
    <t>RGHDSL51564</t>
  </si>
  <si>
    <t>C226019463</t>
  </si>
  <si>
    <t>RGHDSL51601</t>
  </si>
  <si>
    <t>C226019365</t>
  </si>
  <si>
    <t>RGHDSL49892</t>
  </si>
  <si>
    <t>C226019357</t>
  </si>
  <si>
    <t>RGHDSL49349</t>
  </si>
  <si>
    <t>C226019329</t>
  </si>
  <si>
    <t>RGHDSL49830</t>
  </si>
  <si>
    <t>C226019319</t>
  </si>
  <si>
    <t>RGHDSL50867</t>
  </si>
  <si>
    <t>C226019299</t>
  </si>
  <si>
    <t>RGHDSL34026</t>
  </si>
  <si>
    <t>C226019283</t>
  </si>
  <si>
    <t>RGHDSL49342</t>
  </si>
  <si>
    <t>C226019253</t>
  </si>
  <si>
    <t>RGHDSL49510</t>
  </si>
  <si>
    <t>C226019245</t>
  </si>
  <si>
    <t>RGHDSL49669</t>
  </si>
  <si>
    <t>C226019193</t>
  </si>
  <si>
    <t>RGHDSL34724</t>
  </si>
  <si>
    <t>C226019161</t>
  </si>
  <si>
    <t>RGHDSL49009</t>
  </si>
  <si>
    <t>C226019160</t>
  </si>
  <si>
    <t>RGHDSL49265</t>
  </si>
  <si>
    <t>C226019157</t>
  </si>
  <si>
    <t>RGHDSL49261</t>
  </si>
  <si>
    <t>C226019141</t>
  </si>
  <si>
    <t>RGHDSL49052</t>
  </si>
  <si>
    <t>C226019133</t>
  </si>
  <si>
    <t>RGHDSL49297</t>
  </si>
  <si>
    <t>C226019132</t>
  </si>
  <si>
    <t>RGHDSL49341</t>
  </si>
  <si>
    <t>C226019103</t>
  </si>
  <si>
    <t>RGHDSL49456</t>
  </si>
  <si>
    <t>C226019102</t>
  </si>
  <si>
    <t>RGHDSL49537</t>
  </si>
  <si>
    <t>C226019098</t>
  </si>
  <si>
    <t>RGHDSL49750</t>
  </si>
  <si>
    <t>C226019043</t>
  </si>
  <si>
    <t>RGHDSL49427</t>
  </si>
  <si>
    <t>C226019038</t>
  </si>
  <si>
    <t>RGHDSL49300</t>
  </si>
  <si>
    <t>C226019031</t>
  </si>
  <si>
    <t>RGHDSL49541</t>
  </si>
  <si>
    <t>C226019029</t>
  </si>
  <si>
    <t>RGHDSL49609</t>
  </si>
  <si>
    <t>C226018983</t>
  </si>
  <si>
    <t>RGHDSL49711</t>
  </si>
  <si>
    <t>C226018963</t>
  </si>
  <si>
    <t>RGHDSL49364</t>
  </si>
  <si>
    <t>C226018948</t>
  </si>
  <si>
    <t>RGHDSL49034</t>
  </si>
  <si>
    <t>C226018903</t>
  </si>
  <si>
    <t>RGHDSL49164</t>
  </si>
  <si>
    <t>C226018814</t>
  </si>
  <si>
    <t>RGHDSL49310</t>
  </si>
  <si>
    <t>C226018804</t>
  </si>
  <si>
    <t>RGHDSL49263</t>
  </si>
  <si>
    <t>C226018803</t>
  </si>
  <si>
    <t>RGHDSL49213</t>
  </si>
  <si>
    <t>C226018799</t>
  </si>
  <si>
    <t>RGHDSL34250</t>
  </si>
  <si>
    <t>C226018793</t>
  </si>
  <si>
    <t>RGHDSL49509</t>
  </si>
  <si>
    <t>C226018792</t>
  </si>
  <si>
    <t>RGHDSL49499</t>
  </si>
  <si>
    <t>C226018790</t>
  </si>
  <si>
    <t>RGHDSL49515</t>
  </si>
  <si>
    <t>C226018787</t>
  </si>
  <si>
    <t>RGHDSL49651</t>
  </si>
  <si>
    <t>C226018768</t>
  </si>
  <si>
    <t>RGHDSL49001</t>
  </si>
  <si>
    <t>C226018703</t>
  </si>
  <si>
    <t>RGHDSL49755</t>
  </si>
  <si>
    <t>C226018694</t>
  </si>
  <si>
    <t>RGHDSL49531</t>
  </si>
  <si>
    <t>C226018658</t>
  </si>
  <si>
    <t>RGHDSL49143</t>
  </si>
  <si>
    <t>C226018582</t>
  </si>
  <si>
    <t>RGHDSL49176</t>
  </si>
  <si>
    <t>C226018577</t>
  </si>
  <si>
    <t>RGHDSL49216</t>
  </si>
  <si>
    <t>C226018551</t>
  </si>
  <si>
    <t>RGHDSL49671</t>
  </si>
  <si>
    <t>C226018497</t>
  </si>
  <si>
    <t>RGHDSL49763</t>
  </si>
  <si>
    <t>C226018492</t>
  </si>
  <si>
    <t>RGHDSL49834</t>
  </si>
  <si>
    <t>C226018483</t>
  </si>
  <si>
    <t>RGHDSL34544</t>
  </si>
  <si>
    <t>C226018369</t>
  </si>
  <si>
    <t>RGHDSL50317</t>
  </si>
  <si>
    <t>C226018347</t>
  </si>
  <si>
    <t>RGHDSL49567</t>
  </si>
  <si>
    <t>C226018309</t>
  </si>
  <si>
    <t>RGHDSL49426</t>
  </si>
  <si>
    <t>C226018298</t>
  </si>
  <si>
    <t>RGHDSL49086</t>
  </si>
  <si>
    <t>C226018296</t>
  </si>
  <si>
    <t>RGHDSL49112</t>
  </si>
  <si>
    <t>C226018277</t>
  </si>
  <si>
    <t>RGHDSL49798</t>
  </si>
  <si>
    <t>C226018261</t>
  </si>
  <si>
    <t>RGHDSL49010</t>
  </si>
  <si>
    <t>C226018234</t>
  </si>
  <si>
    <t>RGHDSL49479</t>
  </si>
  <si>
    <t>C226018213</t>
  </si>
  <si>
    <t>RGHDSL49575</t>
  </si>
  <si>
    <t>C226018212</t>
  </si>
  <si>
    <t>RGHDSL49663</t>
  </si>
  <si>
    <t>C226018208</t>
  </si>
  <si>
    <t>RGHDSL49806</t>
  </si>
  <si>
    <t>C226018190</t>
  </si>
  <si>
    <t>RGHDSL49106</t>
  </si>
  <si>
    <t>C226018184</t>
  </si>
  <si>
    <t>RGHDSL49691</t>
  </si>
  <si>
    <t>C226018169</t>
  </si>
  <si>
    <t>RGHDSL49678</t>
  </si>
  <si>
    <t>C226018168</t>
  </si>
  <si>
    <t>RGHDSL49652</t>
  </si>
  <si>
    <t>C226018160</t>
  </si>
  <si>
    <t>RGHDSL49610</t>
  </si>
  <si>
    <t>C226018104</t>
  </si>
  <si>
    <t>RGHDSL34164</t>
  </si>
  <si>
    <t>C226018078</t>
  </si>
  <si>
    <t>RGHDSL49732</t>
  </si>
  <si>
    <t>C226018072</t>
  </si>
  <si>
    <t>RGHDSL49289</t>
  </si>
  <si>
    <t>C226018065</t>
  </si>
  <si>
    <t>RGHDSL49226</t>
  </si>
  <si>
    <t>C226018055</t>
  </si>
  <si>
    <t>RGHDSL49386</t>
  </si>
  <si>
    <t>C226018033</t>
  </si>
  <si>
    <t>RGHDSL33989</t>
  </si>
  <si>
    <t>C226017998</t>
  </si>
  <si>
    <t>RGHDSL49867</t>
  </si>
  <si>
    <t>C226017964</t>
  </si>
  <si>
    <t>RGHDSL49066</t>
  </si>
  <si>
    <t>C226017950</t>
  </si>
  <si>
    <t>RGHDSL49508</t>
  </si>
  <si>
    <t>C226017926</t>
  </si>
  <si>
    <t>RGHDSL49019</t>
  </si>
  <si>
    <t>C226017925</t>
  </si>
  <si>
    <t>RGHDSL49068</t>
  </si>
  <si>
    <t>C226017897</t>
  </si>
  <si>
    <t>RGHDSL49623</t>
  </si>
  <si>
    <t>C226017887</t>
  </si>
  <si>
    <t>RGHDSL49107</t>
  </si>
  <si>
    <t>C226017882</t>
  </si>
  <si>
    <t>RGHDSL49498</t>
  </si>
  <si>
    <t>C226017879</t>
  </si>
  <si>
    <t>RGHDSL49514</t>
  </si>
  <si>
    <t>C226017875</t>
  </si>
  <si>
    <t>RGHDSL49863</t>
  </si>
  <si>
    <t>C226017817</t>
  </si>
  <si>
    <t>RGHDSL33610</t>
  </si>
  <si>
    <t>C226017815</t>
  </si>
  <si>
    <t>RGHDSL33967</t>
  </si>
  <si>
    <t>C226017809</t>
  </si>
  <si>
    <t>RGHDSL33970</t>
  </si>
  <si>
    <t>C226017802</t>
  </si>
  <si>
    <t>RGHDSL34705</t>
  </si>
  <si>
    <t>C226017793</t>
  </si>
  <si>
    <t>RGHDSL33668</t>
  </si>
  <si>
    <t>C226017706</t>
  </si>
  <si>
    <t>RGHDSL33969</t>
  </si>
  <si>
    <t>C226017699</t>
  </si>
  <si>
    <t>RGHDSL34560</t>
  </si>
  <si>
    <t>C226017667</t>
  </si>
  <si>
    <t>RGHDSL33820</t>
  </si>
  <si>
    <t>C226017617</t>
  </si>
  <si>
    <t>RGHDSL33686</t>
  </si>
  <si>
    <t>C226017581</t>
  </si>
  <si>
    <t>RGHDSL33574</t>
  </si>
  <si>
    <t>C226017577</t>
  </si>
  <si>
    <t>RGHDSL33492</t>
  </si>
  <si>
    <t>C226017575</t>
  </si>
  <si>
    <t>RGHDSL33620</t>
  </si>
  <si>
    <t>C226017567</t>
  </si>
  <si>
    <t>RGHDSL33482</t>
  </si>
  <si>
    <t>C226017521</t>
  </si>
  <si>
    <t>RGHDSL33858</t>
  </si>
  <si>
    <t>C226017518</t>
  </si>
  <si>
    <t>RGHDSL33863</t>
  </si>
  <si>
    <t>C226017516</t>
  </si>
  <si>
    <t>RGHDSL33765</t>
  </si>
  <si>
    <t>C226017464</t>
  </si>
  <si>
    <t>RGHDSL34480</t>
  </si>
  <si>
    <t>C226017450</t>
  </si>
  <si>
    <t>RGHDSL33802</t>
  </si>
  <si>
    <t>C226017442</t>
  </si>
  <si>
    <t>RGHDSL33566</t>
  </si>
  <si>
    <t>C226017436</t>
  </si>
  <si>
    <t>RGHDSL33511</t>
  </si>
  <si>
    <t>C226017408</t>
  </si>
  <si>
    <t>RGHDSL33682</t>
  </si>
  <si>
    <t>C226017393</t>
  </si>
  <si>
    <t>RGHDSL33690</t>
  </si>
  <si>
    <t>C226017382</t>
  </si>
  <si>
    <t>RGHDSL33488</t>
  </si>
  <si>
    <t>C226017365</t>
  </si>
  <si>
    <t>RGHDSL34000</t>
  </si>
  <si>
    <t>C226017361</t>
  </si>
  <si>
    <t>RGHDSL34045</t>
  </si>
  <si>
    <t>C226017346</t>
  </si>
  <si>
    <t>RGHDSL34660</t>
  </si>
  <si>
    <t>C226017297</t>
  </si>
  <si>
    <t>RGHDSL33772</t>
  </si>
  <si>
    <t>C226017280</t>
  </si>
  <si>
    <t>RGHDSL33622</t>
  </si>
  <si>
    <t>C226017273</t>
  </si>
  <si>
    <t>RGHDSL33149</t>
  </si>
  <si>
    <t>C226017268</t>
  </si>
  <si>
    <t>RGHDSL34455</t>
  </si>
  <si>
    <t>C226017266</t>
  </si>
  <si>
    <t>RGHDSL34661</t>
  </si>
  <si>
    <t>C226017265</t>
  </si>
  <si>
    <t>RGHDSL34472</t>
  </si>
  <si>
    <t>C226017261</t>
  </si>
  <si>
    <t>RGHDSL33883</t>
  </si>
  <si>
    <t>C226017258</t>
  </si>
  <si>
    <t>RGHDSL34413</t>
  </si>
  <si>
    <t>C226017256</t>
  </si>
  <si>
    <t>RGHDSL33873</t>
  </si>
  <si>
    <t>C226017233</t>
  </si>
  <si>
    <t>RGHDSL33549</t>
  </si>
  <si>
    <t>C226017181</t>
  </si>
  <si>
    <t>RGHDSL33850</t>
  </si>
  <si>
    <t>C226017180</t>
  </si>
  <si>
    <t>RGHDSL33916</t>
  </si>
  <si>
    <t>C226017137</t>
  </si>
  <si>
    <t>RGHDSL33696</t>
  </si>
  <si>
    <t>C226017134</t>
  </si>
  <si>
    <t>RGHDSL33940</t>
  </si>
  <si>
    <t>C226017061</t>
  </si>
  <si>
    <t>RGHDSL33430</t>
  </si>
  <si>
    <t>C226016981</t>
  </si>
  <si>
    <t>RGHDSL30030</t>
  </si>
  <si>
    <t>C226016961</t>
  </si>
  <si>
    <t>RGHDSL33978</t>
  </si>
  <si>
    <t>C226016934</t>
  </si>
  <si>
    <t>RGHDSL50404</t>
  </si>
  <si>
    <t>C226016882</t>
  </si>
  <si>
    <t>RGHDSL33746</t>
  </si>
  <si>
    <t>C226016877</t>
  </si>
  <si>
    <t>RGHDSL33720</t>
  </si>
  <si>
    <t>C226016871</t>
  </si>
  <si>
    <t>RGHDSL33691</t>
  </si>
  <si>
    <t>C226016850</t>
  </si>
  <si>
    <t>RGHDSL34564</t>
  </si>
  <si>
    <t>C226016826</t>
  </si>
  <si>
    <t>RGHDSL34710</t>
  </si>
  <si>
    <t>C226016823</t>
  </si>
  <si>
    <t>RGHDSL34574</t>
  </si>
  <si>
    <t>C226016816</t>
  </si>
  <si>
    <t>RGHDSL33893</t>
  </si>
  <si>
    <t>C226016813</t>
  </si>
  <si>
    <t>RGHDSL33837</t>
  </si>
  <si>
    <t>C226016789</t>
  </si>
  <si>
    <t>RGHDSL33065</t>
  </si>
  <si>
    <t>C226016769</t>
  </si>
  <si>
    <t>RGHDSL33806</t>
  </si>
  <si>
    <t>C226016763</t>
  </si>
  <si>
    <t>RGHDSL33874</t>
  </si>
  <si>
    <t>C226016712</t>
  </si>
  <si>
    <t>RGHDSL33996</t>
  </si>
  <si>
    <t>C226016626</t>
  </si>
  <si>
    <t>RGHDSL34475</t>
  </si>
  <si>
    <t>C226016620</t>
  </si>
  <si>
    <t>RGHDSL34473</t>
  </si>
  <si>
    <t>C226016619</t>
  </si>
  <si>
    <t>RGHDSL34454</t>
  </si>
  <si>
    <t>C226016522</t>
  </si>
  <si>
    <t>RGHDSL33803</t>
  </si>
  <si>
    <t>C226016521</t>
  </si>
  <si>
    <t>RGHDSL33796</t>
  </si>
  <si>
    <t>C226016499</t>
  </si>
  <si>
    <t>RGHDSL34006</t>
  </si>
  <si>
    <t>C226016489</t>
  </si>
  <si>
    <t>RGHDSL33447</t>
  </si>
  <si>
    <t>C226016406</t>
  </si>
  <si>
    <t>RGHDSL34570</t>
  </si>
  <si>
    <t>C226016385</t>
  </si>
  <si>
    <t>RGHDSL33944</t>
  </si>
  <si>
    <t>C226016382</t>
  </si>
  <si>
    <t>RGHDSL33935</t>
  </si>
  <si>
    <t>C226016374</t>
  </si>
  <si>
    <t>RGHDSL33505</t>
  </si>
  <si>
    <t>C226016368</t>
  </si>
  <si>
    <t>RGHDSL33411</t>
  </si>
  <si>
    <t>C226016331</t>
  </si>
  <si>
    <t>RGHDSL34460</t>
  </si>
  <si>
    <t>C226016277</t>
  </si>
  <si>
    <t>SBJ4486</t>
  </si>
  <si>
    <t>C226016270</t>
  </si>
  <si>
    <t>RGHDSL33530</t>
  </si>
  <si>
    <t>C226016246</t>
  </si>
  <si>
    <t>RGHDSL33152</t>
  </si>
  <si>
    <t>C226016163</t>
  </si>
  <si>
    <t>SBJ70</t>
  </si>
  <si>
    <t>C226016148</t>
  </si>
  <si>
    <t>HDSKJ98</t>
  </si>
  <si>
    <t>C226016140</t>
  </si>
  <si>
    <t>RGHDSL33139</t>
  </si>
  <si>
    <t>C226016092</t>
  </si>
  <si>
    <t>RGHDSL33214</t>
  </si>
  <si>
    <t>C226016063</t>
  </si>
  <si>
    <t>HGLHBJ16</t>
  </si>
  <si>
    <t>C226016044</t>
  </si>
  <si>
    <t>SBJ1380</t>
  </si>
  <si>
    <t>C226016043</t>
  </si>
  <si>
    <t>SBJ69</t>
  </si>
  <si>
    <t>C226016008</t>
  </si>
  <si>
    <t>HBJ34</t>
  </si>
  <si>
    <t>C226015992</t>
  </si>
  <si>
    <t>RGHDSL33076</t>
  </si>
  <si>
    <t>C226015979</t>
  </si>
  <si>
    <t>HBJ2678</t>
  </si>
  <si>
    <t>C226015974</t>
  </si>
  <si>
    <t>HBJ3539</t>
  </si>
  <si>
    <t>C226015950</t>
  </si>
  <si>
    <t>HBJ37A</t>
  </si>
  <si>
    <t>C226015929</t>
  </si>
  <si>
    <t>HBJ2496A</t>
  </si>
  <si>
    <t>C226015899</t>
  </si>
  <si>
    <t>SBJ2858</t>
  </si>
  <si>
    <t>C226015898</t>
  </si>
  <si>
    <t>SKJ23</t>
  </si>
  <si>
    <t>C226015892</t>
  </si>
  <si>
    <t>SKJ2840</t>
  </si>
  <si>
    <t>C226015863</t>
  </si>
  <si>
    <t>HBJ1343</t>
  </si>
  <si>
    <t>C226015813</t>
  </si>
  <si>
    <t>HBJ1907</t>
  </si>
  <si>
    <t>C226015811</t>
  </si>
  <si>
    <t>HDSKJ122</t>
  </si>
  <si>
    <t>C226015810</t>
  </si>
  <si>
    <t>HBJ5038</t>
  </si>
  <si>
    <t>C226015809</t>
  </si>
  <si>
    <t>HDSKJ43</t>
  </si>
  <si>
    <t>C226015783</t>
  </si>
  <si>
    <t>HDSKJ94</t>
  </si>
  <si>
    <t>C226015739</t>
  </si>
  <si>
    <t>HBJ1300</t>
  </si>
  <si>
    <t>C226015684</t>
  </si>
  <si>
    <t>HBJ113</t>
  </si>
  <si>
    <t>C226015644</t>
  </si>
  <si>
    <t>SGLKJ19</t>
  </si>
  <si>
    <t>C226015603</t>
  </si>
  <si>
    <t>KJ3B</t>
  </si>
  <si>
    <t>C226015602</t>
  </si>
  <si>
    <t>HGLHBJ13</t>
  </si>
  <si>
    <t>C226015577</t>
  </si>
  <si>
    <t>RGHDSL34428</t>
  </si>
  <si>
    <t>C226015530</t>
  </si>
  <si>
    <t>SBJ3205</t>
  </si>
  <si>
    <t>C226015518</t>
  </si>
  <si>
    <t>HBJ1916</t>
  </si>
  <si>
    <t>C226015483</t>
  </si>
  <si>
    <t>RGHDSL34281</t>
  </si>
  <si>
    <t>C226015478</t>
  </si>
  <si>
    <t>HDSKJ115</t>
  </si>
  <si>
    <t>C226015431</t>
  </si>
  <si>
    <t>HBJ1900</t>
  </si>
  <si>
    <t>C226015415</t>
  </si>
  <si>
    <t>SBJ3183</t>
  </si>
  <si>
    <t>C226015414</t>
  </si>
  <si>
    <t>SBJ3196</t>
  </si>
  <si>
    <t>C226015409</t>
  </si>
  <si>
    <t>SBJ4498</t>
  </si>
  <si>
    <t>C226015391</t>
  </si>
  <si>
    <t>RGHDSL33758</t>
  </si>
  <si>
    <t>C226015366</t>
  </si>
  <si>
    <t>HDSKJ217</t>
  </si>
  <si>
    <t>C226015321</t>
  </si>
  <si>
    <t>HBJ2502</t>
  </si>
  <si>
    <t>C226015302</t>
  </si>
  <si>
    <t>RGHDSL33623</t>
  </si>
  <si>
    <t>C226015260</t>
  </si>
  <si>
    <t>HBJ1918</t>
  </si>
  <si>
    <t>C226015240</t>
  </si>
  <si>
    <t>HDSKJ174</t>
  </si>
  <si>
    <t>C226015225</t>
  </si>
  <si>
    <t>HBJ3534</t>
  </si>
  <si>
    <t>C226015223</t>
  </si>
  <si>
    <t>HBJ4006</t>
  </si>
  <si>
    <t>C226015187</t>
  </si>
  <si>
    <t>SBJ2887</t>
  </si>
  <si>
    <t>C226015156</t>
  </si>
  <si>
    <t>SBJ7</t>
  </si>
  <si>
    <t>C226015148</t>
  </si>
  <si>
    <t>HBJ3334</t>
  </si>
  <si>
    <t>C226015133</t>
  </si>
  <si>
    <t>HBJ5393</t>
  </si>
  <si>
    <t>C226015091</t>
  </si>
  <si>
    <t>RGHDSL33187</t>
  </si>
  <si>
    <t>C226015076</t>
  </si>
  <si>
    <t>BDKJ4</t>
  </si>
  <si>
    <t>C226015073</t>
  </si>
  <si>
    <t>HDSKJ101</t>
  </si>
  <si>
    <t>C226015070</t>
  </si>
  <si>
    <t>HBJ1846</t>
  </si>
  <si>
    <t>C226015043</t>
  </si>
  <si>
    <t>SKJ28</t>
  </si>
  <si>
    <t>C226015028</t>
  </si>
  <si>
    <t>RGHDSL34462</t>
  </si>
  <si>
    <t>C226015020</t>
  </si>
  <si>
    <t>HBJ5047</t>
  </si>
  <si>
    <t>C226015015</t>
  </si>
  <si>
    <t>HBJ3504A</t>
  </si>
  <si>
    <t>C226014987</t>
  </si>
  <si>
    <t>HBJ42</t>
  </si>
  <si>
    <t>C226014917</t>
  </si>
  <si>
    <t>SBJ2891</t>
  </si>
  <si>
    <t>C226014910</t>
  </si>
  <si>
    <t>SBJ3207A</t>
  </si>
  <si>
    <t>C226014895</t>
  </si>
  <si>
    <t>SKJ2869</t>
  </si>
  <si>
    <t>C226014877</t>
  </si>
  <si>
    <t>HDSKJ172</t>
  </si>
  <si>
    <t>C226014875</t>
  </si>
  <si>
    <t>HBJ3070</t>
  </si>
  <si>
    <t>C226014836</t>
  </si>
  <si>
    <t>RGHDSL33396</t>
  </si>
  <si>
    <t>C226014821</t>
  </si>
  <si>
    <t>SGLHBJ2493</t>
  </si>
  <si>
    <t>C226014813</t>
  </si>
  <si>
    <t>RGHDSL33056</t>
  </si>
  <si>
    <t>C226014809</t>
  </si>
  <si>
    <t>SKJ5</t>
  </si>
  <si>
    <t>C226014805</t>
  </si>
  <si>
    <t>SBJ66A</t>
  </si>
  <si>
    <t>C226014711</t>
  </si>
  <si>
    <t>KJJ26</t>
  </si>
  <si>
    <t>C226014710</t>
  </si>
  <si>
    <t>HDSKJ119</t>
  </si>
  <si>
    <t>C226014702</t>
  </si>
  <si>
    <t>HBJ3065</t>
  </si>
  <si>
    <t>C226014700</t>
  </si>
  <si>
    <t>HBJ2497</t>
  </si>
  <si>
    <t>C226014665</t>
  </si>
  <si>
    <t>HBJ45A</t>
  </si>
  <si>
    <t>C226014626</t>
  </si>
  <si>
    <t>HBJ2982</t>
  </si>
  <si>
    <t>C226014331</t>
  </si>
  <si>
    <t>SBJ4526</t>
  </si>
  <si>
    <t>C226014298</t>
  </si>
  <si>
    <t>SBJ11</t>
  </si>
  <si>
    <t>C226014258</t>
  </si>
  <si>
    <t>SBJ2865</t>
  </si>
  <si>
    <t>C226014241</t>
  </si>
  <si>
    <t>SBJ1364</t>
  </si>
  <si>
    <t>C226014114</t>
  </si>
  <si>
    <t>KJ5884</t>
  </si>
  <si>
    <t>C226014041</t>
  </si>
  <si>
    <t>SKJ5483</t>
  </si>
  <si>
    <t>C226014033</t>
  </si>
  <si>
    <t>SBJ3210</t>
  </si>
  <si>
    <t>C226014031</t>
  </si>
  <si>
    <t>SBJ5484</t>
  </si>
  <si>
    <t>C226013996</t>
  </si>
  <si>
    <t>HBJ1616</t>
  </si>
  <si>
    <t>C226013923</t>
  </si>
  <si>
    <t>HBJ4607</t>
  </si>
  <si>
    <t>C226013886</t>
  </si>
  <si>
    <t>HBJ2780</t>
  </si>
  <si>
    <t>C226013864</t>
  </si>
  <si>
    <t>HDSKJ215</t>
  </si>
  <si>
    <t>C226013804</t>
  </si>
  <si>
    <t>BJ3741</t>
  </si>
  <si>
    <t>C226013780</t>
  </si>
  <si>
    <t>RGHDSL33428</t>
  </si>
  <si>
    <t>C226013687</t>
  </si>
  <si>
    <t>SBJ1383</t>
  </si>
  <si>
    <t>C226013656</t>
  </si>
  <si>
    <t>SGRHBJ5A</t>
  </si>
  <si>
    <t>C226013654</t>
  </si>
  <si>
    <t>HDSKJ120</t>
  </si>
  <si>
    <t>C226013649</t>
  </si>
  <si>
    <t>HBJ4618</t>
  </si>
  <si>
    <t>C226013648</t>
  </si>
  <si>
    <t>HDSKJ175</t>
  </si>
  <si>
    <t>C226013646</t>
  </si>
  <si>
    <t>HDSKJ182</t>
  </si>
  <si>
    <t>C226013643</t>
  </si>
  <si>
    <t>HBJ3531</t>
  </si>
  <si>
    <t>C226013582</t>
  </si>
  <si>
    <t>HBJ3540</t>
  </si>
  <si>
    <t>C226013580</t>
  </si>
  <si>
    <t>HBJ500</t>
  </si>
  <si>
    <t>C226013579</t>
  </si>
  <si>
    <t>HBJ3358</t>
  </si>
  <si>
    <t>C226013523</t>
  </si>
  <si>
    <t>SBJ4495</t>
  </si>
  <si>
    <t>C226013503</t>
  </si>
  <si>
    <t>HBJ3363</t>
  </si>
  <si>
    <t>C226013496</t>
  </si>
  <si>
    <t>HBJ5045</t>
  </si>
  <si>
    <t>C226013384</t>
  </si>
  <si>
    <t>HBJ10B</t>
  </si>
  <si>
    <t>C226013289</t>
  </si>
  <si>
    <t>HBJ2680</t>
  </si>
  <si>
    <t>C226013287</t>
  </si>
  <si>
    <t>HDSKJ207</t>
  </si>
  <si>
    <t>C226013280</t>
  </si>
  <si>
    <t>HBJ3500A</t>
  </si>
  <si>
    <t>C226013279</t>
  </si>
  <si>
    <t>HBJ2433</t>
  </si>
  <si>
    <t>C226013206</t>
  </si>
  <si>
    <t>BJ2520</t>
  </si>
  <si>
    <t>C226013149</t>
  </si>
  <si>
    <t>HBJ51</t>
  </si>
  <si>
    <t>C226013133</t>
  </si>
  <si>
    <t>NPLBJ3562</t>
  </si>
  <si>
    <t>C226013084</t>
  </si>
  <si>
    <t>SBJ2846</t>
  </si>
  <si>
    <t>C226013070</t>
  </si>
  <si>
    <t>SBJ2847</t>
  </si>
  <si>
    <t>C226012980</t>
  </si>
  <si>
    <t>SBJ4501</t>
  </si>
  <si>
    <t>C226012898</t>
  </si>
  <si>
    <t>SBJ3211</t>
  </si>
  <si>
    <t>C226012893</t>
  </si>
  <si>
    <t>SKJ67</t>
  </si>
  <si>
    <t>C226012766</t>
  </si>
  <si>
    <t>BJ5009</t>
  </si>
  <si>
    <t>C226012632</t>
  </si>
  <si>
    <t>HBJ2223</t>
  </si>
  <si>
    <t>C226012602</t>
  </si>
  <si>
    <t>BJ2366</t>
  </si>
  <si>
    <t>C226012532</t>
  </si>
  <si>
    <t>SBJ3201</t>
  </si>
  <si>
    <t>C226012519</t>
  </si>
  <si>
    <t>BJ5395</t>
  </si>
  <si>
    <t>C226012514</t>
  </si>
  <si>
    <t>HBJ1902</t>
  </si>
  <si>
    <t>C226012511</t>
  </si>
  <si>
    <t>BJ5013</t>
  </si>
  <si>
    <t>C226012450</t>
  </si>
  <si>
    <t>SBJ2867</t>
  </si>
  <si>
    <t>C226012437</t>
  </si>
  <si>
    <t>SKJ61</t>
  </si>
  <si>
    <t>C226012334</t>
  </si>
  <si>
    <t>SBJ4489</t>
  </si>
  <si>
    <t>C226012279</t>
  </si>
  <si>
    <t>BJ2531</t>
  </si>
  <si>
    <t>C226012237</t>
  </si>
  <si>
    <t>SBJ1382</t>
  </si>
  <si>
    <t>C226012218</t>
  </si>
  <si>
    <t>NPLBJ3561</t>
  </si>
  <si>
    <t>C226012214</t>
  </si>
  <si>
    <t>HBJ2222</t>
  </si>
  <si>
    <t>C226012014</t>
  </si>
  <si>
    <t>BJ3537</t>
  </si>
  <si>
    <t>C226011916</t>
  </si>
  <si>
    <t>BJ633</t>
  </si>
  <si>
    <t>C226011879</t>
  </si>
  <si>
    <t>HDSKJ93</t>
  </si>
  <si>
    <t>C226011875</t>
  </si>
  <si>
    <t>HBJ1912</t>
  </si>
  <si>
    <t>C226011868</t>
  </si>
  <si>
    <t>HBJ4003</t>
  </si>
  <si>
    <t>C226011741</t>
  </si>
  <si>
    <t>NPLBJ4221</t>
  </si>
  <si>
    <t>C226011685</t>
  </si>
  <si>
    <t>BRBLKJ6</t>
  </si>
  <si>
    <t>C226011598</t>
  </si>
  <si>
    <t>TGMLKJ6</t>
  </si>
  <si>
    <t>C226011539</t>
  </si>
  <si>
    <t>SGRHBJ995</t>
  </si>
  <si>
    <t>C226011488</t>
  </si>
  <si>
    <t>HBJ5049</t>
  </si>
  <si>
    <t>C226011467</t>
  </si>
  <si>
    <t>BJ1296</t>
  </si>
  <si>
    <t>C226011361</t>
  </si>
  <si>
    <t>HBJ5041</t>
  </si>
  <si>
    <t>C226011333</t>
  </si>
  <si>
    <t>HBJ5770</t>
  </si>
  <si>
    <t>C226011308</t>
  </si>
  <si>
    <t>HGNKJ2</t>
  </si>
  <si>
    <t>C226011253</t>
  </si>
  <si>
    <t>CGLKJ8</t>
  </si>
  <si>
    <t>C226011124</t>
  </si>
  <si>
    <t>HBJ2323</t>
  </si>
  <si>
    <t>C226011060</t>
  </si>
  <si>
    <t>HBJ2647</t>
  </si>
  <si>
    <t>C226010986</t>
  </si>
  <si>
    <t>CGLKJ7</t>
  </si>
  <si>
    <t>C226010984</t>
  </si>
  <si>
    <t>HBJ2378A</t>
  </si>
  <si>
    <t>C226010980</t>
  </si>
  <si>
    <t>KNKKJ2</t>
  </si>
  <si>
    <t>C226010963</t>
  </si>
  <si>
    <t>CGLKJ9</t>
  </si>
  <si>
    <t>C226010912</t>
  </si>
  <si>
    <t>HBJ2324</t>
  </si>
  <si>
    <t>C226010900</t>
  </si>
  <si>
    <t>BJ4659</t>
  </si>
  <si>
    <t>C226010867</t>
  </si>
  <si>
    <t>NJPLHBJ6</t>
  </si>
  <si>
    <t>C226010818</t>
  </si>
  <si>
    <t>BJ2548</t>
  </si>
  <si>
    <t>C226010801</t>
  </si>
  <si>
    <t>BJ4393</t>
  </si>
  <si>
    <t>C226010735</t>
  </si>
  <si>
    <t>BJ1362</t>
  </si>
  <si>
    <t>C226010597</t>
  </si>
  <si>
    <t>SGRHBJ996</t>
  </si>
  <si>
    <t>C226010529</t>
  </si>
  <si>
    <t>BJ1292</t>
  </si>
  <si>
    <t>C226010514</t>
  </si>
  <si>
    <t>HBJ1913</t>
  </si>
  <si>
    <t>C226010387</t>
  </si>
  <si>
    <t>HBJ1153</t>
  </si>
  <si>
    <t>C226010350</t>
  </si>
  <si>
    <t>HBJ4455</t>
  </si>
  <si>
    <t>C226010303</t>
  </si>
  <si>
    <t>MSHLBJ5938</t>
  </si>
  <si>
    <t>C226010113</t>
  </si>
  <si>
    <t>HDSKJ369</t>
  </si>
  <si>
    <t>C226009957</t>
  </si>
  <si>
    <t>HBJ930</t>
  </si>
  <si>
    <t>C226009941</t>
  </si>
  <si>
    <t>BJ1293</t>
  </si>
  <si>
    <t>C226009920</t>
  </si>
  <si>
    <t>NJPLHBJ9</t>
  </si>
  <si>
    <t>C226009851</t>
  </si>
  <si>
    <t>HBJ1914</t>
  </si>
  <si>
    <t>C226009846</t>
  </si>
  <si>
    <t>BJ745</t>
  </si>
  <si>
    <t>C226009767</t>
  </si>
  <si>
    <t>HBJ3035</t>
  </si>
  <si>
    <t>C226009759</t>
  </si>
  <si>
    <t>HBJ4008</t>
  </si>
  <si>
    <t>C226009709</t>
  </si>
  <si>
    <t>HBJ612</t>
  </si>
  <si>
    <t>C226009691</t>
  </si>
  <si>
    <t>MRLKJ8</t>
  </si>
  <si>
    <t>C226009601</t>
  </si>
  <si>
    <t>BJ825</t>
  </si>
  <si>
    <t>C226009542</t>
  </si>
  <si>
    <t>NJPLHBJ2256</t>
  </si>
  <si>
    <t>C226009503</t>
  </si>
  <si>
    <t>HBJ4196</t>
  </si>
  <si>
    <t>C226009440</t>
  </si>
  <si>
    <t>HBJ744</t>
  </si>
  <si>
    <t>C226009389</t>
  </si>
  <si>
    <t>HBJ1901</t>
  </si>
  <si>
    <t>C226009339</t>
  </si>
  <si>
    <t>HBJ893</t>
  </si>
  <si>
    <t>C226009265</t>
  </si>
  <si>
    <t>KJ17</t>
  </si>
  <si>
    <t>C226009238</t>
  </si>
  <si>
    <t>HBJ5868</t>
  </si>
  <si>
    <t>C226009126</t>
  </si>
  <si>
    <t>KTGLHBJ15</t>
  </si>
  <si>
    <t>C226009119</t>
  </si>
  <si>
    <t>HBJ1908</t>
  </si>
  <si>
    <t>C226009109</t>
  </si>
  <si>
    <t>HGNKJ11</t>
  </si>
  <si>
    <t>C226009080</t>
  </si>
  <si>
    <t>HBJ652</t>
  </si>
  <si>
    <t>C226009039</t>
  </si>
  <si>
    <t>HBJ146</t>
  </si>
  <si>
    <t>C226008970</t>
  </si>
  <si>
    <t>HBJ3092</t>
  </si>
  <si>
    <t>C226008940</t>
  </si>
  <si>
    <t>HBJ2337</t>
  </si>
  <si>
    <t>C226008932</t>
  </si>
  <si>
    <t>HDSKJ2</t>
  </si>
  <si>
    <t>C226008882</t>
  </si>
  <si>
    <t>HDSKJ162</t>
  </si>
  <si>
    <t>C226008838</t>
  </si>
  <si>
    <t>HBJ1845</t>
  </si>
  <si>
    <t>C226008767</t>
  </si>
  <si>
    <t>HBJ3355</t>
  </si>
  <si>
    <t>C226008718</t>
  </si>
  <si>
    <t>TGMLKJ3</t>
  </si>
  <si>
    <t>C226008710</t>
  </si>
  <si>
    <t>HBJ2504</t>
  </si>
  <si>
    <t>C226008709</t>
  </si>
  <si>
    <t>HBJ5441</t>
  </si>
  <si>
    <t>C226008701</t>
  </si>
  <si>
    <t>HBJ874</t>
  </si>
  <si>
    <t>C226008696</t>
  </si>
  <si>
    <t>HBJ5449</t>
  </si>
  <si>
    <t>C226008632</t>
  </si>
  <si>
    <t>HBJ2541</t>
  </si>
  <si>
    <t>C226008623</t>
  </si>
  <si>
    <t>MRPLKJ5048</t>
  </si>
  <si>
    <t>C226008542</t>
  </si>
  <si>
    <t>SPTBJ3</t>
  </si>
  <si>
    <t>C226008531</t>
  </si>
  <si>
    <t>PRLHBJ1118</t>
  </si>
  <si>
    <t>C226008529</t>
  </si>
  <si>
    <t>PRLBJ1116</t>
  </si>
  <si>
    <t>C226008504</t>
  </si>
  <si>
    <t>HBJ5858</t>
  </si>
  <si>
    <t>C226008438</t>
  </si>
  <si>
    <t>BPLHBJ9</t>
  </si>
  <si>
    <t>C226008415</t>
  </si>
  <si>
    <t>HDSKJ68</t>
  </si>
  <si>
    <t>C226008392</t>
  </si>
  <si>
    <t>SGRHBJ4855</t>
  </si>
  <si>
    <t>C226008385</t>
  </si>
  <si>
    <t>HBJ1117</t>
  </si>
  <si>
    <t>C226008371</t>
  </si>
  <si>
    <t>HBJ5460</t>
  </si>
  <si>
    <t>C226008369</t>
  </si>
  <si>
    <t>HBJ2378</t>
  </si>
  <si>
    <t>C226008268</t>
  </si>
  <si>
    <t>BHVBJ1279</t>
  </si>
  <si>
    <t>C226008257</t>
  </si>
  <si>
    <t>HBJ4674</t>
  </si>
  <si>
    <t>C226008169</t>
  </si>
  <si>
    <t>HBJ471</t>
  </si>
  <si>
    <t>C226008162</t>
  </si>
  <si>
    <t>HBJ3033</t>
  </si>
  <si>
    <t>C226008161</t>
  </si>
  <si>
    <t>KTSLKJ4</t>
  </si>
  <si>
    <t>C226007973</t>
  </si>
  <si>
    <t>PRLBJ1115</t>
  </si>
  <si>
    <t>C226007905</t>
  </si>
  <si>
    <t>HDSKJ258</t>
  </si>
  <si>
    <t>C226007859</t>
  </si>
  <si>
    <t>HDSKJ10</t>
  </si>
  <si>
    <t>C226007832</t>
  </si>
  <si>
    <t>NJPLHBJ14</t>
  </si>
  <si>
    <t>C226007809</t>
  </si>
  <si>
    <t>NBLKJ4</t>
  </si>
  <si>
    <t>C226007678</t>
  </si>
  <si>
    <t>HDSKJ368</t>
  </si>
  <si>
    <t>C226007674</t>
  </si>
  <si>
    <t>HDSKJ382</t>
  </si>
  <si>
    <t>C226007665</t>
  </si>
  <si>
    <t>KTGLHBJ2</t>
  </si>
  <si>
    <t>C226007639</t>
  </si>
  <si>
    <t>HBJ1667</t>
  </si>
  <si>
    <t>C226007636</t>
  </si>
  <si>
    <t>HDSKJ14</t>
  </si>
  <si>
    <t>C226007586</t>
  </si>
  <si>
    <t>HBJ400</t>
  </si>
  <si>
    <t>C226007567</t>
  </si>
  <si>
    <t>NJPLHBJ3</t>
  </si>
  <si>
    <t>C226007511</t>
  </si>
  <si>
    <t>HBJ2384</t>
  </si>
  <si>
    <t>C226007001</t>
  </si>
  <si>
    <t>HSLBJ2359</t>
  </si>
  <si>
    <t>C226006999</t>
  </si>
  <si>
    <t>HSLBJ2368</t>
  </si>
  <si>
    <t>C226006812</t>
  </si>
  <si>
    <t>KTSLBJ10</t>
  </si>
  <si>
    <t>C226006761</t>
  </si>
  <si>
    <t>PRLKJ1109</t>
  </si>
  <si>
    <t>C226006715</t>
  </si>
  <si>
    <t>CGHLHBJ833</t>
  </si>
  <si>
    <t>C226006397</t>
  </si>
  <si>
    <t>HBJ2544</t>
  </si>
  <si>
    <t>C226006396</t>
  </si>
  <si>
    <t>SGRHBJ5465</t>
  </si>
  <si>
    <t>C226006391</t>
  </si>
  <si>
    <t>MRLHBJ2</t>
  </si>
  <si>
    <t>C226006388</t>
  </si>
  <si>
    <t>HBJ3803</t>
  </si>
  <si>
    <t>C226006286</t>
  </si>
  <si>
    <t>HDSKJ35</t>
  </si>
  <si>
    <t>C226006276</t>
  </si>
  <si>
    <t>TMLBJ2677</t>
  </si>
  <si>
    <t>C226006268</t>
  </si>
  <si>
    <t>HDSKJ379</t>
  </si>
  <si>
    <t>C226006246</t>
  </si>
  <si>
    <t>JKLKJ2</t>
  </si>
  <si>
    <t>C226006230</t>
  </si>
  <si>
    <t>HDSKJ26</t>
  </si>
  <si>
    <t>C226006202</t>
  </si>
  <si>
    <t>BHVKJ5</t>
  </si>
  <si>
    <t>C226006178</t>
  </si>
  <si>
    <t>HBJ3791</t>
  </si>
  <si>
    <t>C226006143</t>
  </si>
  <si>
    <t>HBJ2372</t>
  </si>
  <si>
    <t>C226006128</t>
  </si>
  <si>
    <t>BHVBJ1286</t>
  </si>
  <si>
    <t>C226006054</t>
  </si>
  <si>
    <t>AGTBJ3509</t>
  </si>
  <si>
    <t>C226006038</t>
  </si>
  <si>
    <t>HBJ1672</t>
  </si>
  <si>
    <t>C226005844</t>
  </si>
  <si>
    <t>HBJ5466</t>
  </si>
  <si>
    <t>C226005833</t>
  </si>
  <si>
    <t>HBJ1663</t>
  </si>
  <si>
    <t>C226005776</t>
  </si>
  <si>
    <t>HBJ3280</t>
  </si>
  <si>
    <t>C226005743</t>
  </si>
  <si>
    <t>HBJ3253</t>
  </si>
  <si>
    <t>C226005714</t>
  </si>
  <si>
    <t>KJ26</t>
  </si>
  <si>
    <t>C226005668</t>
  </si>
  <si>
    <t>BPKJ2719</t>
  </si>
  <si>
    <t>C226005585</t>
  </si>
  <si>
    <t>DLHBJ1252</t>
  </si>
  <si>
    <t>C226005535</t>
  </si>
  <si>
    <t>HBJ5462</t>
  </si>
  <si>
    <t>C226005449</t>
  </si>
  <si>
    <t>UHLBJ5547</t>
  </si>
  <si>
    <t>C226005032</t>
  </si>
  <si>
    <t>HHGLBJ3822</t>
  </si>
  <si>
    <t>C226004952</t>
  </si>
  <si>
    <t>HDSKJ376</t>
  </si>
  <si>
    <t>C226004943</t>
  </si>
  <si>
    <t>HDSKJ125</t>
  </si>
  <si>
    <t>C226004890</t>
  </si>
  <si>
    <t>JKBJ5897</t>
  </si>
  <si>
    <t>C226004851</t>
  </si>
  <si>
    <t>HDSKJ282</t>
  </si>
  <si>
    <t>C226004839</t>
  </si>
  <si>
    <t>HDSKJ193</t>
  </si>
  <si>
    <t>C226004799</t>
  </si>
  <si>
    <t>HBJ1289</t>
  </si>
  <si>
    <t>C226004759</t>
  </si>
  <si>
    <t>HBJ2050</t>
  </si>
  <si>
    <t>C226004703</t>
  </si>
  <si>
    <t>HBJ3775</t>
  </si>
  <si>
    <t>C226004697</t>
  </si>
  <si>
    <t>HBJ5464</t>
  </si>
  <si>
    <t>C226004682</t>
  </si>
  <si>
    <t>HDSKJ33</t>
  </si>
  <si>
    <t>C226004677</t>
  </si>
  <si>
    <t>HBJ2278</t>
  </si>
  <si>
    <t>C226004675</t>
  </si>
  <si>
    <t>HDSKJ163</t>
  </si>
  <si>
    <t>C226004620</t>
  </si>
  <si>
    <t>HBJ2729</t>
  </si>
  <si>
    <t>C226004603</t>
  </si>
  <si>
    <t>HBJ3826</t>
  </si>
  <si>
    <t>C226004570</t>
  </si>
  <si>
    <t>HBJ2049</t>
  </si>
  <si>
    <t>C226004563</t>
  </si>
  <si>
    <t>HBVHBJ2</t>
  </si>
  <si>
    <t>C226004559</t>
  </si>
  <si>
    <t>HBJ873</t>
  </si>
  <si>
    <t>C226004476</t>
  </si>
  <si>
    <t>TMLBJ2681</t>
  </si>
  <si>
    <t>C226004447</t>
  </si>
  <si>
    <t>BKHLKJ7</t>
  </si>
  <si>
    <t>C226004410</t>
  </si>
  <si>
    <t>DKJ4</t>
  </si>
  <si>
    <t>C226004396</t>
  </si>
  <si>
    <t>SGRHBJ4854</t>
  </si>
  <si>
    <t>C226004391</t>
  </si>
  <si>
    <t>CHKJ1844</t>
  </si>
  <si>
    <t>C226004221</t>
  </si>
  <si>
    <t>HBJ3825</t>
  </si>
  <si>
    <t>C226003646</t>
  </si>
  <si>
    <t>JKLKJ845</t>
  </si>
  <si>
    <t>C226002970</t>
  </si>
  <si>
    <t>KJ6</t>
  </si>
  <si>
    <t>C226002909</t>
  </si>
  <si>
    <t>ITHBJ4825</t>
  </si>
  <si>
    <t>C226002861</t>
  </si>
  <si>
    <t>HBJ4180</t>
  </si>
  <si>
    <t>C226002800</t>
  </si>
  <si>
    <t>HBJ4214</t>
  </si>
  <si>
    <t>C226002702</t>
  </si>
  <si>
    <t>BKHLKJ4</t>
  </si>
  <si>
    <t>C226002696</t>
  </si>
  <si>
    <t>BKHLKJ3</t>
  </si>
  <si>
    <t>C226002691</t>
  </si>
  <si>
    <t>DLHBJ843</t>
  </si>
  <si>
    <t>C226001908</t>
  </si>
  <si>
    <t>HBJ3557A</t>
  </si>
  <si>
    <t>C226001003</t>
  </si>
  <si>
    <t>HBJ3550</t>
  </si>
  <si>
    <t>C226030906</t>
  </si>
  <si>
    <t>RGHDAL38441</t>
  </si>
  <si>
    <t>C226030905</t>
  </si>
  <si>
    <t>RGHDAL39490</t>
  </si>
  <si>
    <t>C226030904</t>
  </si>
  <si>
    <t>RGHDAL39453</t>
  </si>
  <si>
    <t>C226030903</t>
  </si>
  <si>
    <t>RGHDAL39216</t>
  </si>
  <si>
    <t>C226030901</t>
  </si>
  <si>
    <t>RGHDAL39218</t>
  </si>
  <si>
    <t>C226030899</t>
  </si>
  <si>
    <t>RGHDAL39186</t>
  </si>
  <si>
    <t>C226030898</t>
  </si>
  <si>
    <t>RGHDAL39282</t>
  </si>
  <si>
    <t>C226030893</t>
  </si>
  <si>
    <t>RGHDAL39516</t>
  </si>
  <si>
    <t>C226030890</t>
  </si>
  <si>
    <t>RGHDAL38382</t>
  </si>
  <si>
    <t>C226030889</t>
  </si>
  <si>
    <t>RGHDAL38372</t>
  </si>
  <si>
    <t>C226030886</t>
  </si>
  <si>
    <t>RGHDAL39493</t>
  </si>
  <si>
    <t>C226030865</t>
  </si>
  <si>
    <t>RGHDAL38725</t>
  </si>
  <si>
    <t>C226030861</t>
  </si>
  <si>
    <t>RGHDAL38716</t>
  </si>
  <si>
    <t>C226030858</t>
  </si>
  <si>
    <t>RGHDAL38096</t>
  </si>
  <si>
    <t>C226030856</t>
  </si>
  <si>
    <t>RGHDAL38213</t>
  </si>
  <si>
    <t>C226030841</t>
  </si>
  <si>
    <t>RGHDAL38219</t>
  </si>
  <si>
    <t>C226030838</t>
  </si>
  <si>
    <t>RGHDAL38063</t>
  </si>
  <si>
    <t>C226030812</t>
  </si>
  <si>
    <t>RGHDAL39402</t>
  </si>
  <si>
    <t>C226030808</t>
  </si>
  <si>
    <t>RGHDAL39195</t>
  </si>
  <si>
    <t>C226030806</t>
  </si>
  <si>
    <t>RGHDAL39348</t>
  </si>
  <si>
    <t>C226030804</t>
  </si>
  <si>
    <t>RGHDAL39499</t>
  </si>
  <si>
    <t>C226030798</t>
  </si>
  <si>
    <t>RGHDAL38334</t>
  </si>
  <si>
    <t>C226030794</t>
  </si>
  <si>
    <t>RGHDAL38268</t>
  </si>
  <si>
    <t>C226030780</t>
  </si>
  <si>
    <t>RGHDAL38437</t>
  </si>
  <si>
    <t>C226030778</t>
  </si>
  <si>
    <t>RGHDAL38700</t>
  </si>
  <si>
    <t>C226030770</t>
  </si>
  <si>
    <t>RGHDAL38233</t>
  </si>
  <si>
    <t>C226030769</t>
  </si>
  <si>
    <t>RGHDAL38118</t>
  </si>
  <si>
    <t>C226030766</t>
  </si>
  <si>
    <t>RGHDAL38040</t>
  </si>
  <si>
    <t>C226030753</t>
  </si>
  <si>
    <t>HBJ16A</t>
  </si>
  <si>
    <t>C226030747</t>
  </si>
  <si>
    <t>RGHDAL38317</t>
  </si>
  <si>
    <t>C226030720</t>
  </si>
  <si>
    <t>RGHDAL38298</t>
  </si>
  <si>
    <t>C226030716</t>
  </si>
  <si>
    <t>RGHDAL38323</t>
  </si>
  <si>
    <t>C226030714</t>
  </si>
  <si>
    <t>RGHDAL38325</t>
  </si>
  <si>
    <t>C226030712</t>
  </si>
  <si>
    <t>RGHDAL38266</t>
  </si>
  <si>
    <t>C226030708</t>
  </si>
  <si>
    <t>RGHDAL38180</t>
  </si>
  <si>
    <t>C226030706</t>
  </si>
  <si>
    <t>RGHDAL39530</t>
  </si>
  <si>
    <t>C226030697</t>
  </si>
  <si>
    <t>RGHDAL38151</t>
  </si>
  <si>
    <t>C226030696</t>
  </si>
  <si>
    <t>RGHDAL38231</t>
  </si>
  <si>
    <t>C226030694</t>
  </si>
  <si>
    <t>RGHDAL38036</t>
  </si>
  <si>
    <t>C226030692</t>
  </si>
  <si>
    <t>RGHDAL38082</t>
  </si>
  <si>
    <t>C226030691</t>
  </si>
  <si>
    <t>RGHDAL38223</t>
  </si>
  <si>
    <t>C226030689</t>
  </si>
  <si>
    <t>RGHDAL38089</t>
  </si>
  <si>
    <t>C226030686</t>
  </si>
  <si>
    <t>RGHDAL38211</t>
  </si>
  <si>
    <t>C226030685</t>
  </si>
  <si>
    <t>RGHDAL38075</t>
  </si>
  <si>
    <t>C226030678</t>
  </si>
  <si>
    <t>RGHDAL38009</t>
  </si>
  <si>
    <t>C226030677</t>
  </si>
  <si>
    <t>RGHDAL38593</t>
  </si>
  <si>
    <t>C226030675</t>
  </si>
  <si>
    <t>RGHDAL38419</t>
  </si>
  <si>
    <t>C226030666</t>
  </si>
  <si>
    <t>RGHDAL39503</t>
  </si>
  <si>
    <t>C226030662</t>
  </si>
  <si>
    <t>RGHDAL39526</t>
  </si>
  <si>
    <t>C226030661</t>
  </si>
  <si>
    <t>RGHDAL39518</t>
  </si>
  <si>
    <t>C226030659</t>
  </si>
  <si>
    <t>RGHDAL39463</t>
  </si>
  <si>
    <t>C226030657</t>
  </si>
  <si>
    <t>RGHDAL38392</t>
  </si>
  <si>
    <t>C226030656</t>
  </si>
  <si>
    <t>RGHDAL39496</t>
  </si>
  <si>
    <t>C226030631</t>
  </si>
  <si>
    <t>RGHDAL39472</t>
  </si>
  <si>
    <t>C226030630</t>
  </si>
  <si>
    <t>RGHDAL38399</t>
  </si>
  <si>
    <t>C226030619</t>
  </si>
  <si>
    <t>RGHDAL39527</t>
  </si>
  <si>
    <t>C226030603</t>
  </si>
  <si>
    <t>RGHDAL38222</t>
  </si>
  <si>
    <t>C226030602</t>
  </si>
  <si>
    <t>RGHDAL38048</t>
  </si>
  <si>
    <t>C226030600</t>
  </si>
  <si>
    <t>RGHDAL38099</t>
  </si>
  <si>
    <t>C226030596</t>
  </si>
  <si>
    <t>HBJ4848A</t>
  </si>
  <si>
    <t>C226030590</t>
  </si>
  <si>
    <t>RGHDAL38065</t>
  </si>
  <si>
    <t>C226030582</t>
  </si>
  <si>
    <t>RGHDAL39455</t>
  </si>
  <si>
    <t>C226030580</t>
  </si>
  <si>
    <t>RGHDAL39466</t>
  </si>
  <si>
    <t>C226030575</t>
  </si>
  <si>
    <t>RGHDAL39212</t>
  </si>
  <si>
    <t>C226030539</t>
  </si>
  <si>
    <t>RGHDAL39305</t>
  </si>
  <si>
    <t>C226030527</t>
  </si>
  <si>
    <t>RGHDAL38756</t>
  </si>
  <si>
    <t>C226030525</t>
  </si>
  <si>
    <t>RGHDAL38745</t>
  </si>
  <si>
    <t>C226030523</t>
  </si>
  <si>
    <t>RGHDAL38737</t>
  </si>
  <si>
    <t>C226030512</t>
  </si>
  <si>
    <t>RGHDAL38683</t>
  </si>
  <si>
    <t>C226030505</t>
  </si>
  <si>
    <t>RGHDAL38680</t>
  </si>
  <si>
    <t>C226030502</t>
  </si>
  <si>
    <t>RGHDAL38627</t>
  </si>
  <si>
    <t>C226030496</t>
  </si>
  <si>
    <t>RGHDAL38415</t>
  </si>
  <si>
    <t>C226030495</t>
  </si>
  <si>
    <t>RGHDAL38632</t>
  </si>
  <si>
    <t>C226030478</t>
  </si>
  <si>
    <t>RGHDAL38320</t>
  </si>
  <si>
    <t>C226030475</t>
  </si>
  <si>
    <t>RGHDAL38306</t>
  </si>
  <si>
    <t>C226030469</t>
  </si>
  <si>
    <t>RGHDAL38244</t>
  </si>
  <si>
    <t>C226030437</t>
  </si>
  <si>
    <t>RGHDAL38656</t>
  </si>
  <si>
    <t>C226030436</t>
  </si>
  <si>
    <t>RGHDAL38648</t>
  </si>
  <si>
    <t>C226030432</t>
  </si>
  <si>
    <t>RGHDAL38714</t>
  </si>
  <si>
    <t>C226030428</t>
  </si>
  <si>
    <t>RGHDAL38695</t>
  </si>
  <si>
    <t>C226030426</t>
  </si>
  <si>
    <t>RGHDAL38630</t>
  </si>
  <si>
    <t>C226030425</t>
  </si>
  <si>
    <t>RGHDAL38641</t>
  </si>
  <si>
    <t>C226030424</t>
  </si>
  <si>
    <t>RGHDAL38235</t>
  </si>
  <si>
    <t>C226030417</t>
  </si>
  <si>
    <t>RGHDAL38418</t>
  </si>
  <si>
    <t>C226030416</t>
  </si>
  <si>
    <t>RGHDAL39502</t>
  </si>
  <si>
    <t>C226030413</t>
  </si>
  <si>
    <t>RGHDAL39301</t>
  </si>
  <si>
    <t>C226030408</t>
  </si>
  <si>
    <t>RGHDAL39437</t>
  </si>
  <si>
    <t>C226030407</t>
  </si>
  <si>
    <t>RGHDAL39449</t>
  </si>
  <si>
    <t>C226030403</t>
  </si>
  <si>
    <t>RGHDAL39405</t>
  </si>
  <si>
    <t>C226030401</t>
  </si>
  <si>
    <t>RGHDAL39420</t>
  </si>
  <si>
    <t>C226030398</t>
  </si>
  <si>
    <t>RGHDAL39326</t>
  </si>
  <si>
    <t>C226030396</t>
  </si>
  <si>
    <t>RGHDAL38162</t>
  </si>
  <si>
    <t>C226030395</t>
  </si>
  <si>
    <t>RGHDAL38347</t>
  </si>
  <si>
    <t>C226030394</t>
  </si>
  <si>
    <t>RGHDAL38172</t>
  </si>
  <si>
    <t>C226030393</t>
  </si>
  <si>
    <t>RGHDAL38286</t>
  </si>
  <si>
    <t>C226030384</t>
  </si>
  <si>
    <t>RGHDAL38271</t>
  </si>
  <si>
    <t>C226030383</t>
  </si>
  <si>
    <t>RGHDAL38326</t>
  </si>
  <si>
    <t>C226030382</t>
  </si>
  <si>
    <t>RGHDAL38297</t>
  </si>
  <si>
    <t>C226030380</t>
  </si>
  <si>
    <t>RGHDAL38234</t>
  </si>
  <si>
    <t>C226030378</t>
  </si>
  <si>
    <t>RGHDAL38139</t>
  </si>
  <si>
    <t>C226030346</t>
  </si>
  <si>
    <t>RGHDAL38138</t>
  </si>
  <si>
    <t>C226030345</t>
  </si>
  <si>
    <t>RGHDAL38150</t>
  </si>
  <si>
    <t>C226030341</t>
  </si>
  <si>
    <t>RGHDAL38201</t>
  </si>
  <si>
    <t>C226030337</t>
  </si>
  <si>
    <t>RGHDAL38093</t>
  </si>
  <si>
    <t>C226030332</t>
  </si>
  <si>
    <t>HBJ2607</t>
  </si>
  <si>
    <t>C226030319</t>
  </si>
  <si>
    <t>RGHDAL38339</t>
  </si>
  <si>
    <t>C226030263</t>
  </si>
  <si>
    <t>RGHDAL39487</t>
  </si>
  <si>
    <t>C226030250</t>
  </si>
  <si>
    <t>RGHDAL38704</t>
  </si>
  <si>
    <t>C226030247</t>
  </si>
  <si>
    <t>RGHDAL38757</t>
  </si>
  <si>
    <t>C226030245</t>
  </si>
  <si>
    <t>RGHDAL38412</t>
  </si>
  <si>
    <t>C226030244</t>
  </si>
  <si>
    <t>RGHDAL38636</t>
  </si>
  <si>
    <t>C226030171</t>
  </si>
  <si>
    <t>RGHDAL38446</t>
  </si>
  <si>
    <t>C226030168</t>
  </si>
  <si>
    <t>RGHDAL38464</t>
  </si>
  <si>
    <t>C226030167</t>
  </si>
  <si>
    <t>RGHDAL38447</t>
  </si>
  <si>
    <t>C226030165</t>
  </si>
  <si>
    <t>RGHDAL38664</t>
  </si>
  <si>
    <t>C226030161</t>
  </si>
  <si>
    <t>RGHDAL38448</t>
  </si>
  <si>
    <t>C226030160</t>
  </si>
  <si>
    <t>RGHDAL38436</t>
  </si>
  <si>
    <t>C226030159</t>
  </si>
  <si>
    <t>RGHDAL38619</t>
  </si>
  <si>
    <t>C226030157</t>
  </si>
  <si>
    <t>RGHDAL38600</t>
  </si>
  <si>
    <t>C226030156</t>
  </si>
  <si>
    <t>RGHDAL39448</t>
  </si>
  <si>
    <t>C226030154</t>
  </si>
  <si>
    <t>RGHDAL39271</t>
  </si>
  <si>
    <t>C226030152</t>
  </si>
  <si>
    <t>RGHDAL39440</t>
  </si>
  <si>
    <t>C226030151</t>
  </si>
  <si>
    <t>RGHDAL39436</t>
  </si>
  <si>
    <t>C226030146</t>
  </si>
  <si>
    <t>RGHDAL35203</t>
  </si>
  <si>
    <t>C226030144</t>
  </si>
  <si>
    <t>RGHDAL38260</t>
  </si>
  <si>
    <t>C226030143</t>
  </si>
  <si>
    <t>RGHDAL38294</t>
  </si>
  <si>
    <t>C226030142</t>
  </si>
  <si>
    <t>RGHDAL38119</t>
  </si>
  <si>
    <t>C226030139</t>
  </si>
  <si>
    <t>RGHDAL39494</t>
  </si>
  <si>
    <t>C226030138</t>
  </si>
  <si>
    <t>RGHDAL39505</t>
  </si>
  <si>
    <t>C226030136</t>
  </si>
  <si>
    <t>RGHDAL39450</t>
  </si>
  <si>
    <t>C226030134</t>
  </si>
  <si>
    <t>RGHDAL39413</t>
  </si>
  <si>
    <t>C226030133</t>
  </si>
  <si>
    <t>RGHDAL39531</t>
  </si>
  <si>
    <t>C226030132</t>
  </si>
  <si>
    <t>RGHDAL39485</t>
  </si>
  <si>
    <t>C226030077</t>
  </si>
  <si>
    <t>RGHDAL38738</t>
  </si>
  <si>
    <t>C226030076</t>
  </si>
  <si>
    <t>RGHDAL38732</t>
  </si>
  <si>
    <t>C226030075</t>
  </si>
  <si>
    <t>RGHDAL39520</t>
  </si>
  <si>
    <t>C226030074</t>
  </si>
  <si>
    <t>RGHDAL39483</t>
  </si>
  <si>
    <t>C226030072</t>
  </si>
  <si>
    <t>RGHDAL39429</t>
  </si>
  <si>
    <t>C226030068</t>
  </si>
  <si>
    <t>RGHDAL38430</t>
  </si>
  <si>
    <t>C226030064</t>
  </si>
  <si>
    <t>RGHDAL38442</t>
  </si>
  <si>
    <t>C226030063</t>
  </si>
  <si>
    <t>RGHDAL38375</t>
  </si>
  <si>
    <t>C226030059</t>
  </si>
  <si>
    <t>RGHDAL39425</t>
  </si>
  <si>
    <t>C226030058</t>
  </si>
  <si>
    <t>RGHDAL39410</t>
  </si>
  <si>
    <t>C226030054</t>
  </si>
  <si>
    <t>RGHDAL39426</t>
  </si>
  <si>
    <t>C226030052</t>
  </si>
  <si>
    <t>RGHDAL39215</t>
  </si>
  <si>
    <t>C226030050</t>
  </si>
  <si>
    <t>RGHDAL39385</t>
  </si>
  <si>
    <t>C226030049</t>
  </si>
  <si>
    <t>RGHDAL39281</t>
  </si>
  <si>
    <t>C226030041</t>
  </si>
  <si>
    <t>RGHDAL39217</t>
  </si>
  <si>
    <t>C226030040</t>
  </si>
  <si>
    <t>RGHDAL39460</t>
  </si>
  <si>
    <t>C226030039</t>
  </si>
  <si>
    <t>RGHDAL39423</t>
  </si>
  <si>
    <t>C226030038</t>
  </si>
  <si>
    <t>RGHDAL39207</t>
  </si>
  <si>
    <t>C226029990</t>
  </si>
  <si>
    <t>RGHDAL39330</t>
  </si>
  <si>
    <t>C226029989</t>
  </si>
  <si>
    <t>RGHDAL39427</t>
  </si>
  <si>
    <t>C226029988</t>
  </si>
  <si>
    <t>RGHDAL39185</t>
  </si>
  <si>
    <t>C226029986</t>
  </si>
  <si>
    <t>RGHDAL39313</t>
  </si>
  <si>
    <t>C226029979</t>
  </si>
  <si>
    <t>RGHDAL38084</t>
  </si>
  <si>
    <t>C226029967</t>
  </si>
  <si>
    <t>RGHDAL38707</t>
  </si>
  <si>
    <t>C226029962</t>
  </si>
  <si>
    <t>RGHDAL38631</t>
  </si>
  <si>
    <t>C226029961</t>
  </si>
  <si>
    <t>RGHDAL38670</t>
  </si>
  <si>
    <t>C226029956</t>
  </si>
  <si>
    <t>RGHDAL38693</t>
  </si>
  <si>
    <t>C226029952</t>
  </si>
  <si>
    <t>RGHDAL38270</t>
  </si>
  <si>
    <t>C226029951</t>
  </si>
  <si>
    <t>RGHDAL38125</t>
  </si>
  <si>
    <t>C226029946</t>
  </si>
  <si>
    <t>RGHDAL38355</t>
  </si>
  <si>
    <t>C226029897</t>
  </si>
  <si>
    <t>RGHDAL38329</t>
  </si>
  <si>
    <t>C226029891</t>
  </si>
  <si>
    <t>RGHDAL38658</t>
  </si>
  <si>
    <t>C226029881</t>
  </si>
  <si>
    <t>RGHDAL38456</t>
  </si>
  <si>
    <t>C226029877</t>
  </si>
  <si>
    <t>RGHDAL38416</t>
  </si>
  <si>
    <t>C226029872</t>
  </si>
  <si>
    <t>RGHDAL38248</t>
  </si>
  <si>
    <t>C226029870</t>
  </si>
  <si>
    <t>RGHDAL38272</t>
  </si>
  <si>
    <t>C226029866</t>
  </si>
  <si>
    <t>RGHDAL38155</t>
  </si>
  <si>
    <t>C226029864</t>
  </si>
  <si>
    <t>RGHDAL38016</t>
  </si>
  <si>
    <t>C226029861</t>
  </si>
  <si>
    <t>RGHDAL38164</t>
  </si>
  <si>
    <t>C226029860</t>
  </si>
  <si>
    <t>RGHDAL38131</t>
  </si>
  <si>
    <t>C226029855</t>
  </si>
  <si>
    <t>RGHDAL38175</t>
  </si>
  <si>
    <t>C226029806</t>
  </si>
  <si>
    <t>RGHDAL39404</t>
  </si>
  <si>
    <t>C226029805</t>
  </si>
  <si>
    <t>RGHDAL39374</t>
  </si>
  <si>
    <t>C226029803</t>
  </si>
  <si>
    <t>RGHDAL38379</t>
  </si>
  <si>
    <t>C226029801</t>
  </si>
  <si>
    <t>RGHDAL39457</t>
  </si>
  <si>
    <t>C226029795</t>
  </si>
  <si>
    <t>RGHDAL39198</t>
  </si>
  <si>
    <t>C226029784</t>
  </si>
  <si>
    <t>RGHDAL38092</t>
  </si>
  <si>
    <t>C226029779</t>
  </si>
  <si>
    <t>RGHDAL38149</t>
  </si>
  <si>
    <t>C226029778</t>
  </si>
  <si>
    <t>RGHDAL38190</t>
  </si>
  <si>
    <t>C226029777</t>
  </si>
  <si>
    <t>RGHDAL38189</t>
  </si>
  <si>
    <t>C226029776</t>
  </si>
  <si>
    <t>RGHDAL38191</t>
  </si>
  <si>
    <t>C226029774</t>
  </si>
  <si>
    <t>RGHDAL38207</t>
  </si>
  <si>
    <t>C226029737</t>
  </si>
  <si>
    <t>RGHDAL38154</t>
  </si>
  <si>
    <t>C226029736</t>
  </si>
  <si>
    <t>RGHDAL38042</t>
  </si>
  <si>
    <t>C226029733</t>
  </si>
  <si>
    <t>RGHDAL38215</t>
  </si>
  <si>
    <t>C226029730</t>
  </si>
  <si>
    <t>HBJ2560A</t>
  </si>
  <si>
    <t>C226029721</t>
  </si>
  <si>
    <t>RGHDAL38046</t>
  </si>
  <si>
    <t>C226029709</t>
  </si>
  <si>
    <t>RGHDAL38692</t>
  </si>
  <si>
    <t>C226029708</t>
  </si>
  <si>
    <t>RGHDAL39309</t>
  </si>
  <si>
    <t>C226029701</t>
  </si>
  <si>
    <t>RGHDAL39522</t>
  </si>
  <si>
    <t>C226029681</t>
  </si>
  <si>
    <t>RGHDAL38429</t>
  </si>
  <si>
    <t>C226029674</t>
  </si>
  <si>
    <t>RGHDAL38407</t>
  </si>
  <si>
    <t>C226029646</t>
  </si>
  <si>
    <t>RGHDAL39181</t>
  </si>
  <si>
    <t>C226029636</t>
  </si>
  <si>
    <t>RGHDAL38665</t>
  </si>
  <si>
    <t>C226029634</t>
  </si>
  <si>
    <t>RGHDAL38652</t>
  </si>
  <si>
    <t>C226029633</t>
  </si>
  <si>
    <t>RGHDAL38696</t>
  </si>
  <si>
    <t>C226029630</t>
  </si>
  <si>
    <t>RGHDAL38697</t>
  </si>
  <si>
    <t>C226029626</t>
  </si>
  <si>
    <t>RGHDAL38712</t>
  </si>
  <si>
    <t>C226029609</t>
  </si>
  <si>
    <t>RGHDAL38022</t>
  </si>
  <si>
    <t>C226029607</t>
  </si>
  <si>
    <t>RGHDAL38309</t>
  </si>
  <si>
    <t>C226029590</t>
  </si>
  <si>
    <t>RGHDAL39442</t>
  </si>
  <si>
    <t>C226029589</t>
  </si>
  <si>
    <t>RGHDAL39284</t>
  </si>
  <si>
    <t>C226029584</t>
  </si>
  <si>
    <t>RGHDAL39433</t>
  </si>
  <si>
    <t>C226029580</t>
  </si>
  <si>
    <t>RGHDAL38021</t>
  </si>
  <si>
    <t>C226029579</t>
  </si>
  <si>
    <t>RGHDAL38015</t>
  </si>
  <si>
    <t>C226029554</t>
  </si>
  <si>
    <t>RGHDAL38618</t>
  </si>
  <si>
    <t>C226029552</t>
  </si>
  <si>
    <t>RGHDAL38455</t>
  </si>
  <si>
    <t>C226029550</t>
  </si>
  <si>
    <t>RGHDAL38374</t>
  </si>
  <si>
    <t>C226029548</t>
  </si>
  <si>
    <t>RGHDAL38592</t>
  </si>
  <si>
    <t>C226029545</t>
  </si>
  <si>
    <t>RGHDAL39462</t>
  </si>
  <si>
    <t>C226029537</t>
  </si>
  <si>
    <t>RGHDAL38466</t>
  </si>
  <si>
    <t>C226029529</t>
  </si>
  <si>
    <t>RGHDAL38253</t>
  </si>
  <si>
    <t>C226029518</t>
  </si>
  <si>
    <t>RGHDAL38195</t>
  </si>
  <si>
    <t>C226029515</t>
  </si>
  <si>
    <t>RGHDAL39201</t>
  </si>
  <si>
    <t>C226029512</t>
  </si>
  <si>
    <t>RGHDAL39430</t>
  </si>
  <si>
    <t>C226029480</t>
  </si>
  <si>
    <t>RGHDAL38157</t>
  </si>
  <si>
    <t>C226029477</t>
  </si>
  <si>
    <t>RGHDAL38311</t>
  </si>
  <si>
    <t>C226029467</t>
  </si>
  <si>
    <t>HDTKJ114</t>
  </si>
  <si>
    <t>C226029464</t>
  </si>
  <si>
    <t>RGHDAL38653</t>
  </si>
  <si>
    <t>C226029459</t>
  </si>
  <si>
    <t>RGHDAL38396</t>
  </si>
  <si>
    <t>C226029458</t>
  </si>
  <si>
    <t>RGHDAL39514</t>
  </si>
  <si>
    <t>C226029457</t>
  </si>
  <si>
    <t>RGHDAL39486</t>
  </si>
  <si>
    <t>C226029454</t>
  </si>
  <si>
    <t>RGHDAL38661</t>
  </si>
  <si>
    <t>C226029453</t>
  </si>
  <si>
    <t>RGHDAL38638</t>
  </si>
  <si>
    <t>C226029452</t>
  </si>
  <si>
    <t>RGHDAL38364</t>
  </si>
  <si>
    <t>C226029451</t>
  </si>
  <si>
    <t>RGHDAL38376</t>
  </si>
  <si>
    <t>C226029448</t>
  </si>
  <si>
    <t>RGHDAL39412</t>
  </si>
  <si>
    <t>C226029438</t>
  </si>
  <si>
    <t>RGHDAL38129</t>
  </si>
  <si>
    <t>C226029437</t>
  </si>
  <si>
    <t>RGHDAL38179</t>
  </si>
  <si>
    <t>C226029436</t>
  </si>
  <si>
    <t>RGHDAL38200</t>
  </si>
  <si>
    <t>C226029432</t>
  </si>
  <si>
    <t>RGHDAL39180</t>
  </si>
  <si>
    <t>C226029431</t>
  </si>
  <si>
    <t>RGHDAL39223</t>
  </si>
  <si>
    <t>C226029428</t>
  </si>
  <si>
    <t>RGHDAL39408</t>
  </si>
  <si>
    <t>C226029426</t>
  </si>
  <si>
    <t>RGHDAL39322</t>
  </si>
  <si>
    <t>C226029424</t>
  </si>
  <si>
    <t>RGHDAL39431</t>
  </si>
  <si>
    <t>C226029376</t>
  </si>
  <si>
    <t>SRHBJ2</t>
  </si>
  <si>
    <t>C226029356</t>
  </si>
  <si>
    <t>RGHDAL38645</t>
  </si>
  <si>
    <t>C226029355</t>
  </si>
  <si>
    <t>RGHDAL38651</t>
  </si>
  <si>
    <t>C226029351</t>
  </si>
  <si>
    <t>RGHDAL38688</t>
  </si>
  <si>
    <t>C226029340</t>
  </si>
  <si>
    <t>RGHDAL38730</t>
  </si>
  <si>
    <t>C226029338</t>
  </si>
  <si>
    <t>RGHDAL38654</t>
  </si>
  <si>
    <t>C226029330</t>
  </si>
  <si>
    <t>RGHDAL38710</t>
  </si>
  <si>
    <t>C226029329</t>
  </si>
  <si>
    <t>RGHDAL38642</t>
  </si>
  <si>
    <t>C226029326</t>
  </si>
  <si>
    <t>RGHDAL38721</t>
  </si>
  <si>
    <t>C226029311</t>
  </si>
  <si>
    <t>RGHDAL39213</t>
  </si>
  <si>
    <t>C226029310</t>
  </si>
  <si>
    <t>RGHDAL39311</t>
  </si>
  <si>
    <t>C226029309</t>
  </si>
  <si>
    <t>RGHDAL39228</t>
  </si>
  <si>
    <t>C226029304</t>
  </si>
  <si>
    <t>RGHDAL38284</t>
  </si>
  <si>
    <t>C226029292</t>
  </si>
  <si>
    <t>HNKJ936</t>
  </si>
  <si>
    <t>C226029280</t>
  </si>
  <si>
    <t>HBJ3B</t>
  </si>
  <si>
    <t>C226029272</t>
  </si>
  <si>
    <t>RGHDAL38278</t>
  </si>
  <si>
    <t>C226029263</t>
  </si>
  <si>
    <t>RGHDAL38163</t>
  </si>
  <si>
    <t>C226029262</t>
  </si>
  <si>
    <t>RGHDAL38147</t>
  </si>
  <si>
    <t>C226029261</t>
  </si>
  <si>
    <t>RGHDAL38242</t>
  </si>
  <si>
    <t>C226029260</t>
  </si>
  <si>
    <t>RGHDAL38247</t>
  </si>
  <si>
    <t>C226029252</t>
  </si>
  <si>
    <t>RGHDAL38433</t>
  </si>
  <si>
    <t>C226029251</t>
  </si>
  <si>
    <t>RGHDAL38449</t>
  </si>
  <si>
    <t>C226029247</t>
  </si>
  <si>
    <t>RGHDAL38673</t>
  </si>
  <si>
    <t>C226029225</t>
  </si>
  <si>
    <t>RGHDAL38136</t>
  </si>
  <si>
    <t>C226029224</t>
  </si>
  <si>
    <t>RGHDAL38296</t>
  </si>
  <si>
    <t>C226029221</t>
  </si>
  <si>
    <t>RGHDAL38316</t>
  </si>
  <si>
    <t>C226029196</t>
  </si>
  <si>
    <t>HBJ2746A</t>
  </si>
  <si>
    <t>C226029193</t>
  </si>
  <si>
    <t>RGHDAL38232</t>
  </si>
  <si>
    <t>C226029191</t>
  </si>
  <si>
    <t>RGHDAL38192</t>
  </si>
  <si>
    <t>C226029181</t>
  </si>
  <si>
    <t>RGHDAL38363</t>
  </si>
  <si>
    <t>C226029180</t>
  </si>
  <si>
    <t>RGHDAL38594</t>
  </si>
  <si>
    <t>C226029175</t>
  </si>
  <si>
    <t>RGHDAL38440</t>
  </si>
  <si>
    <t>C226029174</t>
  </si>
  <si>
    <t>RGHDAL38413</t>
  </si>
  <si>
    <t>C226029169</t>
  </si>
  <si>
    <t>RGHDAL39498</t>
  </si>
  <si>
    <t>C226029168</t>
  </si>
  <si>
    <t>RGHDAL39225</t>
  </si>
  <si>
    <t>C226029166</t>
  </si>
  <si>
    <t>RGHDAL39220</t>
  </si>
  <si>
    <t>C226029149</t>
  </si>
  <si>
    <t>HBJ2741A</t>
  </si>
  <si>
    <t>C226029131</t>
  </si>
  <si>
    <t>HBJ4858</t>
  </si>
  <si>
    <t>C226029128</t>
  </si>
  <si>
    <t>HBJ3742</t>
  </si>
  <si>
    <t>C226029127</t>
  </si>
  <si>
    <t>HBJ14A</t>
  </si>
  <si>
    <t>C226029120</t>
  </si>
  <si>
    <t>HDTKJ307</t>
  </si>
  <si>
    <t>C226029119</t>
  </si>
  <si>
    <t>RGHDAL38227</t>
  </si>
  <si>
    <t>C226029116</t>
  </si>
  <si>
    <t>RGHDAL38108</t>
  </si>
  <si>
    <t>C226029110</t>
  </si>
  <si>
    <t>RGHDAL38013</t>
  </si>
  <si>
    <t>C226029108</t>
  </si>
  <si>
    <t>RGHDAL38206</t>
  </si>
  <si>
    <t>C226029100</t>
  </si>
  <si>
    <t>HBJ2750A</t>
  </si>
  <si>
    <t>C226029099</t>
  </si>
  <si>
    <t>HBJ2773</t>
  </si>
  <si>
    <t>C226029098</t>
  </si>
  <si>
    <t>SRHBJ1086</t>
  </si>
  <si>
    <t>C226029093</t>
  </si>
  <si>
    <t>RGHDAL39291</t>
  </si>
  <si>
    <t>C226029092</t>
  </si>
  <si>
    <t>RGHDAL39489</t>
  </si>
  <si>
    <t>C226029091</t>
  </si>
  <si>
    <t>RGHDAL39484</t>
  </si>
  <si>
    <t>C226029090</t>
  </si>
  <si>
    <t>RGHDAL39333</t>
  </si>
  <si>
    <t>C226029089</t>
  </si>
  <si>
    <t>RGHDAL39401</t>
  </si>
  <si>
    <t>C226029042</t>
  </si>
  <si>
    <t>HBJ2777</t>
  </si>
  <si>
    <t>C226029040</t>
  </si>
  <si>
    <t>NHHBJ2</t>
  </si>
  <si>
    <t>C226029025</t>
  </si>
  <si>
    <t>HBJ5103</t>
  </si>
  <si>
    <t>C226029003</t>
  </si>
  <si>
    <t>RGHDAL38640</t>
  </si>
  <si>
    <t>C226029001</t>
  </si>
  <si>
    <t>RGHDAL38663</t>
  </si>
  <si>
    <t>C226028997</t>
  </si>
  <si>
    <t>RGHDAL38671</t>
  </si>
  <si>
    <t>C226028995</t>
  </si>
  <si>
    <t>RGHDAL38729</t>
  </si>
  <si>
    <t>C226028993</t>
  </si>
  <si>
    <t>RGHDAL38377</t>
  </si>
  <si>
    <t>C226028992</t>
  </si>
  <si>
    <t>RGHDAL39548</t>
  </si>
  <si>
    <t>C226028985</t>
  </si>
  <si>
    <t>RGHDAL38460</t>
  </si>
  <si>
    <t>C226028984</t>
  </si>
  <si>
    <t>RGHDAL38655</t>
  </si>
  <si>
    <t>C226028982</t>
  </si>
  <si>
    <t>HBJ2606</t>
  </si>
  <si>
    <t>C226028972</t>
  </si>
  <si>
    <t>HDTKJ162</t>
  </si>
  <si>
    <t>C226028968</t>
  </si>
  <si>
    <t>RGHDAL38047</t>
  </si>
  <si>
    <t>C226028954</t>
  </si>
  <si>
    <t>HDTKJ304</t>
  </si>
  <si>
    <t>C226028941</t>
  </si>
  <si>
    <t>RGHDAL38159</t>
  </si>
  <si>
    <t>C226028938</t>
  </si>
  <si>
    <t>RGHDAL38107</t>
  </si>
  <si>
    <t>C226028914</t>
  </si>
  <si>
    <t>RGHDAL38368</t>
  </si>
  <si>
    <t>C226028911</t>
  </si>
  <si>
    <t>RGHDAL38723</t>
  </si>
  <si>
    <t>C226028907</t>
  </si>
  <si>
    <t>RGHDAL39465</t>
  </si>
  <si>
    <t>C226028906</t>
  </si>
  <si>
    <t>RGHDAL39414</t>
  </si>
  <si>
    <t>C226028905</t>
  </si>
  <si>
    <t>RGHDAL39424</t>
  </si>
  <si>
    <t>C226028895</t>
  </si>
  <si>
    <t>RGHDAL38230</t>
  </si>
  <si>
    <t>C226028888</t>
  </si>
  <si>
    <t>HBJ4874A</t>
  </si>
  <si>
    <t>C226028867</t>
  </si>
  <si>
    <t>RGHDAL38241</t>
  </si>
  <si>
    <t>C226028863</t>
  </si>
  <si>
    <t>RGHDAL38003</t>
  </si>
  <si>
    <t>C226028862</t>
  </si>
  <si>
    <t>RGHDAL38158</t>
  </si>
  <si>
    <t>C226028851</t>
  </si>
  <si>
    <t>RGHDAL38038</t>
  </si>
  <si>
    <t>C226028845</t>
  </si>
  <si>
    <t>RGHDAL38646</t>
  </si>
  <si>
    <t>C226028836</t>
  </si>
  <si>
    <t>RGHDAL38709</t>
  </si>
  <si>
    <t>C226028831</t>
  </si>
  <si>
    <t>RGHDAL38635</t>
  </si>
  <si>
    <t>C226028830</t>
  </si>
  <si>
    <t>RGHDAL38733</t>
  </si>
  <si>
    <t>C226028829</t>
  </si>
  <si>
    <t>RGHDAL38719</t>
  </si>
  <si>
    <t>C226028823</t>
  </si>
  <si>
    <t>RGHDAL38274</t>
  </si>
  <si>
    <t>C226028822</t>
  </si>
  <si>
    <t>RGHDAL38168</t>
  </si>
  <si>
    <t>C226028775</t>
  </si>
  <si>
    <t>HDTKJ306</t>
  </si>
  <si>
    <t>C226028774</t>
  </si>
  <si>
    <t>HBJ2769</t>
  </si>
  <si>
    <t>C226028768</t>
  </si>
  <si>
    <t>SRHKJ2400</t>
  </si>
  <si>
    <t>C226028756</t>
  </si>
  <si>
    <t>RGHDAL38032</t>
  </si>
  <si>
    <t>C226028754</t>
  </si>
  <si>
    <t>RGHDAL38079</t>
  </si>
  <si>
    <t>C226028746</t>
  </si>
  <si>
    <t>RGHDAL38188</t>
  </si>
  <si>
    <t>C226028745</t>
  </si>
  <si>
    <t>RGHDAL38221</t>
  </si>
  <si>
    <t>C226028739</t>
  </si>
  <si>
    <t>RGHDAL38043</t>
  </si>
  <si>
    <t>C226028738</t>
  </si>
  <si>
    <t>RGHDAL38212</t>
  </si>
  <si>
    <t>C226028737</t>
  </si>
  <si>
    <t>RGHDAL38030</t>
  </si>
  <si>
    <t>C226028736</t>
  </si>
  <si>
    <t>RGHDAL38198</t>
  </si>
  <si>
    <t>C226028723</t>
  </si>
  <si>
    <t>RGHDAL38699</t>
  </si>
  <si>
    <t>C226028722</t>
  </si>
  <si>
    <t>RGHDAL38677</t>
  </si>
  <si>
    <t>C226028721</t>
  </si>
  <si>
    <t>RGHDAL38736</t>
  </si>
  <si>
    <t>C226028717</t>
  </si>
  <si>
    <t>RGHDAL38637</t>
  </si>
  <si>
    <t>C226028715</t>
  </si>
  <si>
    <t>RGHDAL38643</t>
  </si>
  <si>
    <t>C226028701</t>
  </si>
  <si>
    <t>HBJ4861</t>
  </si>
  <si>
    <t>C226028695</t>
  </si>
  <si>
    <t>HBJ18A</t>
  </si>
  <si>
    <t>C226028691</t>
  </si>
  <si>
    <t>SRHBJ4</t>
  </si>
  <si>
    <t>C226028665</t>
  </si>
  <si>
    <t>RGHDAL38249</t>
  </si>
  <si>
    <t>C226028664</t>
  </si>
  <si>
    <t>RGHDAL38169</t>
  </si>
  <si>
    <t>C226028662</t>
  </si>
  <si>
    <t>RGHDAL38026</t>
  </si>
  <si>
    <t>C226028661</t>
  </si>
  <si>
    <t>RGHDAL38019</t>
  </si>
  <si>
    <t>C226028659</t>
  </si>
  <si>
    <t>RGHDAL38029</t>
  </si>
  <si>
    <t>C226028657</t>
  </si>
  <si>
    <t>RGHDAL39519</t>
  </si>
  <si>
    <t>C226028653</t>
  </si>
  <si>
    <t>RGHDAL39432</t>
  </si>
  <si>
    <t>C226028648</t>
  </si>
  <si>
    <t>RGHDAL39202</t>
  </si>
  <si>
    <t>C226028644</t>
  </si>
  <si>
    <t>RGHDAL39276</t>
  </si>
  <si>
    <t>C226028642</t>
  </si>
  <si>
    <t>RGHDAL38468</t>
  </si>
  <si>
    <t>C226028641</t>
  </si>
  <si>
    <t>RGHDAL38711</t>
  </si>
  <si>
    <t>C226028639</t>
  </si>
  <si>
    <t>RGHDAL38678</t>
  </si>
  <si>
    <t>C226028636</t>
  </si>
  <si>
    <t>RGHDAL39492</t>
  </si>
  <si>
    <t>C226028635</t>
  </si>
  <si>
    <t>RGHDAL39506</t>
  </si>
  <si>
    <t>C226028632</t>
  </si>
  <si>
    <t>RGHDAL39438</t>
  </si>
  <si>
    <t>C226028630</t>
  </si>
  <si>
    <t>RGHDAL39461</t>
  </si>
  <si>
    <t>C226028626</t>
  </si>
  <si>
    <t>RGHDAL38371</t>
  </si>
  <si>
    <t>C226028624</t>
  </si>
  <si>
    <t>RGHDAL39491</t>
  </si>
  <si>
    <t>C226028621</t>
  </si>
  <si>
    <t>RGHDAL39178</t>
  </si>
  <si>
    <t>C226028619</t>
  </si>
  <si>
    <t>RGHDAL38423</t>
  </si>
  <si>
    <t>C226028613</t>
  </si>
  <si>
    <t>HBJ3743</t>
  </si>
  <si>
    <t>C226028607</t>
  </si>
  <si>
    <t>HDTKJ310</t>
  </si>
  <si>
    <t>C226028603</t>
  </si>
  <si>
    <t>NGHKJ941</t>
  </si>
  <si>
    <t>C226028568</t>
  </si>
  <si>
    <t>RGHDAL38684</t>
  </si>
  <si>
    <t>C226028566</t>
  </si>
  <si>
    <t>RGHDAL38451</t>
  </si>
  <si>
    <t>C226028565</t>
  </si>
  <si>
    <t>RGHDAL39500</t>
  </si>
  <si>
    <t>C226028564</t>
  </si>
  <si>
    <t>RGHDAL38469</t>
  </si>
  <si>
    <t>C226028561</t>
  </si>
  <si>
    <t>RGHDAL38595</t>
  </si>
  <si>
    <t>C226028556</t>
  </si>
  <si>
    <t>RGHDAL38333</t>
  </si>
  <si>
    <t>C226028555</t>
  </si>
  <si>
    <t>RGHDAL38335</t>
  </si>
  <si>
    <t>C226028553</t>
  </si>
  <si>
    <t>RGHDAL38104</t>
  </si>
  <si>
    <t>C226028551</t>
  </si>
  <si>
    <t>RGHDAL38226</t>
  </si>
  <si>
    <t>C226028550</t>
  </si>
  <si>
    <t>RGHDAL38422</t>
  </si>
  <si>
    <t>C226028525</t>
  </si>
  <si>
    <t>RGHDAL38337</t>
  </si>
  <si>
    <t>C226028524</t>
  </si>
  <si>
    <t>RGHDAL38259</t>
  </si>
  <si>
    <t>C226028522</t>
  </si>
  <si>
    <t>RGHDAL38257</t>
  </si>
  <si>
    <t>C226028521</t>
  </si>
  <si>
    <t>RGHDAL38238</t>
  </si>
  <si>
    <t>C226028520</t>
  </si>
  <si>
    <t>RGHDAL38340</t>
  </si>
  <si>
    <t>C226028518</t>
  </si>
  <si>
    <t>RGHDAL38146</t>
  </si>
  <si>
    <t>C226028512</t>
  </si>
  <si>
    <t>RGHDAL38012</t>
  </si>
  <si>
    <t>C226028506</t>
  </si>
  <si>
    <t>RGHDAL38290</t>
  </si>
  <si>
    <t>C226028500</t>
  </si>
  <si>
    <t>RGHDAL38090</t>
  </si>
  <si>
    <t>C226028498</t>
  </si>
  <si>
    <t>RGHDAL38218</t>
  </si>
  <si>
    <t>C226028495</t>
  </si>
  <si>
    <t>RGHDAL38199</t>
  </si>
  <si>
    <t>C226028484</t>
  </si>
  <si>
    <t>RGHDAL39214</t>
  </si>
  <si>
    <t>C226028482</t>
  </si>
  <si>
    <t>RGHDAL38181</t>
  </si>
  <si>
    <t>C226028480</t>
  </si>
  <si>
    <t>RGHDAL38037</t>
  </si>
  <si>
    <t>C226028479</t>
  </si>
  <si>
    <t>RGHDAL38028</t>
  </si>
  <si>
    <t>C226028452</t>
  </si>
  <si>
    <t>RGHDAL38354</t>
  </si>
  <si>
    <t>C226028451</t>
  </si>
  <si>
    <t>RGHDAL38322</t>
  </si>
  <si>
    <t>C226028438</t>
  </si>
  <si>
    <t>RGHDAL38629</t>
  </si>
  <si>
    <t>C226028437</t>
  </si>
  <si>
    <t>RGHDAL38236</t>
  </si>
  <si>
    <t>C226028390</t>
  </si>
  <si>
    <t>RGHDAL38621</t>
  </si>
  <si>
    <t>C226028388</t>
  </si>
  <si>
    <t>RGHDAL38676</t>
  </si>
  <si>
    <t>C226028387</t>
  </si>
  <si>
    <t>RGHDAL38625</t>
  </si>
  <si>
    <t>C226028384</t>
  </si>
  <si>
    <t>RGHDAL38681</t>
  </si>
  <si>
    <t>C226028383</t>
  </si>
  <si>
    <t>RGHDAL38452</t>
  </si>
  <si>
    <t>C226028380</t>
  </si>
  <si>
    <t>RGHDAL38649</t>
  </si>
  <si>
    <t>C226028379</t>
  </si>
  <si>
    <t>RGHDAL38445</t>
  </si>
  <si>
    <t>C226028374</t>
  </si>
  <si>
    <t>RGHDAL39416</t>
  </si>
  <si>
    <t>C226028373</t>
  </si>
  <si>
    <t>RGHDAL38383</t>
  </si>
  <si>
    <t>C226028372</t>
  </si>
  <si>
    <t>RGHDAL38395</t>
  </si>
  <si>
    <t>C226028371</t>
  </si>
  <si>
    <t>RGHDAL38588</t>
  </si>
  <si>
    <t>C226028370</t>
  </si>
  <si>
    <t>RGHDAL38394</t>
  </si>
  <si>
    <t>C226028367</t>
  </si>
  <si>
    <t>RGHDAL38675</t>
  </si>
  <si>
    <t>C226028354</t>
  </si>
  <si>
    <t>RGHDAL38687</t>
  </si>
  <si>
    <t>C226028349</t>
  </si>
  <si>
    <t>RGHDAL39507</t>
  </si>
  <si>
    <t>C226028328</t>
  </si>
  <si>
    <t>HBJ2558A</t>
  </si>
  <si>
    <t>C226028325</t>
  </si>
  <si>
    <t>HBJ4701</t>
  </si>
  <si>
    <t>C226028322</t>
  </si>
  <si>
    <t>SRHKJ924</t>
  </si>
  <si>
    <t>C226028297</t>
  </si>
  <si>
    <t>RGHDAL39511</t>
  </si>
  <si>
    <t>C226028294</t>
  </si>
  <si>
    <t>RGHDAL38439</t>
  </si>
  <si>
    <t>C226028292</t>
  </si>
  <si>
    <t>RGHDAL38367</t>
  </si>
  <si>
    <t>C226028290</t>
  </si>
  <si>
    <t>RGHDAL39524</t>
  </si>
  <si>
    <t>C226028287</t>
  </si>
  <si>
    <t>RGHDAL39222</t>
  </si>
  <si>
    <t>C226028286</t>
  </si>
  <si>
    <t>RGHDAL39206</t>
  </si>
  <si>
    <t>C226028284</t>
  </si>
  <si>
    <t>RGHDAL39224</t>
  </si>
  <si>
    <t>C226028282</t>
  </si>
  <si>
    <t>RGHDAL38428</t>
  </si>
  <si>
    <t>C226028263</t>
  </si>
  <si>
    <t>RGHDAL39193</t>
  </si>
  <si>
    <t>C226028210</t>
  </si>
  <si>
    <t>HBJ4702</t>
  </si>
  <si>
    <t>C226028184</t>
  </si>
  <si>
    <t>RGHDAL38348</t>
  </si>
  <si>
    <t>C226028182</t>
  </si>
  <si>
    <t>RGHDAL38679</t>
  </si>
  <si>
    <t>C226028180</t>
  </si>
  <si>
    <t>RGHDAL38669</t>
  </si>
  <si>
    <t>C226028178</t>
  </si>
  <si>
    <t>RGHDAL38667</t>
  </si>
  <si>
    <t>C226028177</t>
  </si>
  <si>
    <t>RGHDAL38685</t>
  </si>
  <si>
    <t>C226028170</t>
  </si>
  <si>
    <t>RGHDAL38743</t>
  </si>
  <si>
    <t>C226028169</t>
  </si>
  <si>
    <t>RGHDAL38717</t>
  </si>
  <si>
    <t>C226028167</t>
  </si>
  <si>
    <t>RGHDAL38708</t>
  </si>
  <si>
    <t>C226028165</t>
  </si>
  <si>
    <t>RGHDAL39509</t>
  </si>
  <si>
    <t>C226028164</t>
  </si>
  <si>
    <t>RGHDAL38450</t>
  </si>
  <si>
    <t>C226028163</t>
  </si>
  <si>
    <t>RGHDAL39488</t>
  </si>
  <si>
    <t>C226028162</t>
  </si>
  <si>
    <t>RGHDAL38362</t>
  </si>
  <si>
    <t>C226028157</t>
  </si>
  <si>
    <t>HDTKJ167</t>
  </si>
  <si>
    <t>C226028147</t>
  </si>
  <si>
    <t>RGHDAL38035</t>
  </si>
  <si>
    <t>C226028139</t>
  </si>
  <si>
    <t>RGHDAL38053</t>
  </si>
  <si>
    <t>C226028130</t>
  </si>
  <si>
    <t>HDTKJ168</t>
  </si>
  <si>
    <t>C226028116</t>
  </si>
  <si>
    <t>RGHDAL38267</t>
  </si>
  <si>
    <t>C226028115</t>
  </si>
  <si>
    <t>RGHDAL38245</t>
  </si>
  <si>
    <t>C226028110</t>
  </si>
  <si>
    <t>RGHDAL38601</t>
  </si>
  <si>
    <t>C226028108</t>
  </si>
  <si>
    <t>RGHDAL38758</t>
  </si>
  <si>
    <t>C226028103</t>
  </si>
  <si>
    <t>RGHDAL38718</t>
  </si>
  <si>
    <t>C226028101</t>
  </si>
  <si>
    <t>RGHDAL38666</t>
  </si>
  <si>
    <t>C226028095</t>
  </si>
  <si>
    <t>RGHDAL38397</t>
  </si>
  <si>
    <t>C226028093</t>
  </si>
  <si>
    <t>RGHDAL38639</t>
  </si>
  <si>
    <t>C226028091</t>
  </si>
  <si>
    <t>RGHDAL38425</t>
  </si>
  <si>
    <t>C226028088</t>
  </si>
  <si>
    <t>RGHDAL38465</t>
  </si>
  <si>
    <t>C226028084</t>
  </si>
  <si>
    <t>RGHDAL38252</t>
  </si>
  <si>
    <t>C226028082</t>
  </si>
  <si>
    <t>RGHDAL38279</t>
  </si>
  <si>
    <t>C226028081</t>
  </si>
  <si>
    <t>RGHDAL38360</t>
  </si>
  <si>
    <t>C226028080</t>
  </si>
  <si>
    <t>RGHDAL38137</t>
  </si>
  <si>
    <t>C226028073</t>
  </si>
  <si>
    <t>RGHDAL38304</t>
  </si>
  <si>
    <t>C226028070</t>
  </si>
  <si>
    <t>RGHDAL38098</t>
  </si>
  <si>
    <t>C226028067</t>
  </si>
  <si>
    <t>RGHDAL39177</t>
  </si>
  <si>
    <t>C226028059</t>
  </si>
  <si>
    <t>HBJ2776</t>
  </si>
  <si>
    <t>C226028055</t>
  </si>
  <si>
    <t>MHBJ4</t>
  </si>
  <si>
    <t>C226028040</t>
  </si>
  <si>
    <t>HBJ2286</t>
  </si>
  <si>
    <t>C226028039</t>
  </si>
  <si>
    <t>HNBJ2580</t>
  </si>
  <si>
    <t>C226028036</t>
  </si>
  <si>
    <t>HDTKJ461</t>
  </si>
  <si>
    <t>C226028035</t>
  </si>
  <si>
    <t>HBJ4700</t>
  </si>
  <si>
    <t>C226027996</t>
  </si>
  <si>
    <t>HBJ2576</t>
  </si>
  <si>
    <t>C226027990</t>
  </si>
  <si>
    <t>HBJ3095</t>
  </si>
  <si>
    <t>C226027987</t>
  </si>
  <si>
    <t>HBJ4843</t>
  </si>
  <si>
    <t>C226027984</t>
  </si>
  <si>
    <t>HBJ5853</t>
  </si>
  <si>
    <t>C226027983</t>
  </si>
  <si>
    <t>HDTKJ122</t>
  </si>
  <si>
    <t>C226027979</t>
  </si>
  <si>
    <t>NKKJ2288</t>
  </si>
  <si>
    <t>C226027977</t>
  </si>
  <si>
    <t>ASKKJ1932</t>
  </si>
  <si>
    <t>C226027976</t>
  </si>
  <si>
    <t>NAKJ1660</t>
  </si>
  <si>
    <t>C226027966</t>
  </si>
  <si>
    <t>HBJ19A</t>
  </si>
  <si>
    <t>C226027950</t>
  </si>
  <si>
    <t>RGHDAL38083</t>
  </si>
  <si>
    <t>C226027948</t>
  </si>
  <si>
    <t>RGHDAL38071</t>
  </si>
  <si>
    <t>C226027940</t>
  </si>
  <si>
    <t>RGHDAL39199</t>
  </si>
  <si>
    <t>C226027938</t>
  </si>
  <si>
    <t>RGHDAL39179</t>
  </si>
  <si>
    <t>C226027930</t>
  </si>
  <si>
    <t>RGHDAL38127</t>
  </si>
  <si>
    <t>C226027911</t>
  </si>
  <si>
    <t>RGHDAL38145</t>
  </si>
  <si>
    <t>C226027906</t>
  </si>
  <si>
    <t>KRKJ891</t>
  </si>
  <si>
    <t>C226027901</t>
  </si>
  <si>
    <t>HBJ2269A</t>
  </si>
  <si>
    <t>C226027893</t>
  </si>
  <si>
    <t>DMKKJ2020</t>
  </si>
  <si>
    <t>C226027875</t>
  </si>
  <si>
    <t>ASKKJ913</t>
  </si>
  <si>
    <t>C226027850</t>
  </si>
  <si>
    <t>HDTKJ165</t>
  </si>
  <si>
    <t>C226027841</t>
  </si>
  <si>
    <t>RGHDAL38178</t>
  </si>
  <si>
    <t>C226027815</t>
  </si>
  <si>
    <t>HBJ3946</t>
  </si>
  <si>
    <t>C226027804</t>
  </si>
  <si>
    <t>HDTKJ293</t>
  </si>
  <si>
    <t>C226027803</t>
  </si>
  <si>
    <t>HBJ3915</t>
  </si>
  <si>
    <t>C226027800</t>
  </si>
  <si>
    <t>HBJ4750</t>
  </si>
  <si>
    <t>C226027795</t>
  </si>
  <si>
    <t>HBJ3941</t>
  </si>
  <si>
    <t>C226027789</t>
  </si>
  <si>
    <t>HBJ4747</t>
  </si>
  <si>
    <t>C226027784</t>
  </si>
  <si>
    <t>HBJ3908</t>
  </si>
  <si>
    <t>C226027777</t>
  </si>
  <si>
    <t>HBJ1078</t>
  </si>
  <si>
    <t>C226027743</t>
  </si>
  <si>
    <t>HBJ2770</t>
  </si>
  <si>
    <t>C226027726</t>
  </si>
  <si>
    <t>HBJ1077</t>
  </si>
  <si>
    <t>C226027712</t>
  </si>
  <si>
    <t>HBJ2872</t>
  </si>
  <si>
    <t>C226027705</t>
  </si>
  <si>
    <t>HBJ5201</t>
  </si>
  <si>
    <t>C226027702</t>
  </si>
  <si>
    <t>HBJ2408</t>
  </si>
  <si>
    <t>C226027695</t>
  </si>
  <si>
    <t>ASKJ1930</t>
  </si>
  <si>
    <t>C226027686</t>
  </si>
  <si>
    <t>HNKJ2282</t>
  </si>
  <si>
    <t>C226027682</t>
  </si>
  <si>
    <t>NHHKJ1947</t>
  </si>
  <si>
    <t>C226027680</t>
  </si>
  <si>
    <t>HBJ2744A</t>
  </si>
  <si>
    <t>C226027673</t>
  </si>
  <si>
    <t>RGHDAL38318</t>
  </si>
  <si>
    <t>C226027672</t>
  </si>
  <si>
    <t>RGHDAL38130</t>
  </si>
  <si>
    <t>C226027668</t>
  </si>
  <si>
    <t>RGHDAL38344</t>
  </si>
  <si>
    <t>C226027664</t>
  </si>
  <si>
    <t>RGHDAL38319</t>
  </si>
  <si>
    <t>C226027663</t>
  </si>
  <si>
    <t>RGHDAL38300</t>
  </si>
  <si>
    <t>C226027662</t>
  </si>
  <si>
    <t>RGHDAL38262</t>
  </si>
  <si>
    <t>C226027653</t>
  </si>
  <si>
    <t>HBJ2768</t>
  </si>
  <si>
    <t>C226027647</t>
  </si>
  <si>
    <t>HBJ2748A</t>
  </si>
  <si>
    <t>C226027637</t>
  </si>
  <si>
    <t>HDTKJ111</t>
  </si>
  <si>
    <t>C226027633</t>
  </si>
  <si>
    <t>HBJ3940</t>
  </si>
  <si>
    <t>C226027622</t>
  </si>
  <si>
    <t>HBJ487</t>
  </si>
  <si>
    <t>C226027607</t>
  </si>
  <si>
    <t>SHBJ1079</t>
  </si>
  <si>
    <t>C226027604</t>
  </si>
  <si>
    <t>HBJ3353</t>
  </si>
  <si>
    <t>C226027603</t>
  </si>
  <si>
    <t>HDTKJ441</t>
  </si>
  <si>
    <t>C226027600</t>
  </si>
  <si>
    <t>HNBJ2577</t>
  </si>
  <si>
    <t>C226027591</t>
  </si>
  <si>
    <t>RGHDAL39210</t>
  </si>
  <si>
    <t>C226027585</t>
  </si>
  <si>
    <t>RGHDAL38302</t>
  </si>
  <si>
    <t>C226027583</t>
  </si>
  <si>
    <t>RGHDAL38321</t>
  </si>
  <si>
    <t>C226027581</t>
  </si>
  <si>
    <t>RGHDAL38281</t>
  </si>
  <si>
    <t>C226027580</t>
  </si>
  <si>
    <t>RGHDAL38243</t>
  </si>
  <si>
    <t>C226027576</t>
  </si>
  <si>
    <t>RGHDAL38349</t>
  </si>
  <si>
    <t>C226027574</t>
  </si>
  <si>
    <t>RGHDAL38303</t>
  </si>
  <si>
    <t>C226027572</t>
  </si>
  <si>
    <t>RGHDAL38291</t>
  </si>
  <si>
    <t>C226027567</t>
  </si>
  <si>
    <t>HBJ863</t>
  </si>
  <si>
    <t>C226027560</t>
  </si>
  <si>
    <t>RGHDAL38301</t>
  </si>
  <si>
    <t>C226027554</t>
  </si>
  <si>
    <t>RGHDAL38080</t>
  </si>
  <si>
    <t>C226027551</t>
  </si>
  <si>
    <t>RGHDAL38034</t>
  </si>
  <si>
    <t>C226027549</t>
  </si>
  <si>
    <t>JLKJ930</t>
  </si>
  <si>
    <t>C226027538</t>
  </si>
  <si>
    <t>HBJ3124</t>
  </si>
  <si>
    <t>C226027528</t>
  </si>
  <si>
    <t>HDTKJ279</t>
  </si>
  <si>
    <t>C226027517</t>
  </si>
  <si>
    <t>HBJ879</t>
  </si>
  <si>
    <t>C226027513</t>
  </si>
  <si>
    <t>HBJ895</t>
  </si>
  <si>
    <t>C226027502</t>
  </si>
  <si>
    <t>RGHDAL38067</t>
  </si>
  <si>
    <t>C226027491</t>
  </si>
  <si>
    <t>HDTKJ175</t>
  </si>
  <si>
    <t>C226027488</t>
  </si>
  <si>
    <t>HBJ865</t>
  </si>
  <si>
    <t>C226027470</t>
  </si>
  <si>
    <t>HDTKJ164</t>
  </si>
  <si>
    <t>C226027445</t>
  </si>
  <si>
    <t>HBJ17</t>
  </si>
  <si>
    <t>C226027433</t>
  </si>
  <si>
    <t>HBJ4695</t>
  </si>
  <si>
    <t>C226027432</t>
  </si>
  <si>
    <t>HBJ1821</t>
  </si>
  <si>
    <t>C226027423</t>
  </si>
  <si>
    <t>HBJ1096</t>
  </si>
  <si>
    <t>C226027422</t>
  </si>
  <si>
    <t>HNBJ2586</t>
  </si>
  <si>
    <t>C226027417</t>
  </si>
  <si>
    <t>HDTKJ283</t>
  </si>
  <si>
    <t>C226027400</t>
  </si>
  <si>
    <t>KJ2752</t>
  </si>
  <si>
    <t>C226027398</t>
  </si>
  <si>
    <t>HDTKJ172</t>
  </si>
  <si>
    <t>C226027395</t>
  </si>
  <si>
    <t>HBJ2743A</t>
  </si>
  <si>
    <t>C226027392</t>
  </si>
  <si>
    <t>HBJ2754</t>
  </si>
  <si>
    <t>C226027378</t>
  </si>
  <si>
    <t>HDTKJ127</t>
  </si>
  <si>
    <t>C226027375</t>
  </si>
  <si>
    <t>HBJ2896</t>
  </si>
  <si>
    <t>C226027372</t>
  </si>
  <si>
    <t>HBJ488</t>
  </si>
  <si>
    <t>C226027370</t>
  </si>
  <si>
    <t>HBJ2893</t>
  </si>
  <si>
    <t>C226027340</t>
  </si>
  <si>
    <t>RGHDAL38357</t>
  </si>
  <si>
    <t>C226027324</t>
  </si>
  <si>
    <t>HDTKJ177</t>
  </si>
  <si>
    <t>C226027318</t>
  </si>
  <si>
    <t>HBJ861</t>
  </si>
  <si>
    <t>C226027317</t>
  </si>
  <si>
    <t>NHHKJ1948</t>
  </si>
  <si>
    <t>C226027314</t>
  </si>
  <si>
    <t>RGHDAL38256</t>
  </si>
  <si>
    <t>C226027313</t>
  </si>
  <si>
    <t>RGHDAL38126</t>
  </si>
  <si>
    <t>C226027308</t>
  </si>
  <si>
    <t>RGHDAL38204</t>
  </si>
  <si>
    <t>C226027303</t>
  </si>
  <si>
    <t>RGHDAL38054</t>
  </si>
  <si>
    <t>C226027301</t>
  </si>
  <si>
    <t>RGHDAL38114</t>
  </si>
  <si>
    <t>C226027296</t>
  </si>
  <si>
    <t>ASKKJ1938</t>
  </si>
  <si>
    <t>C226027284</t>
  </si>
  <si>
    <t>HBJ2608</t>
  </si>
  <si>
    <t>C226027282</t>
  </si>
  <si>
    <t>HBJ2584</t>
  </si>
  <si>
    <t>C226027279</t>
  </si>
  <si>
    <t>HBJ996</t>
  </si>
  <si>
    <t>C226027275</t>
  </si>
  <si>
    <t>HDTKJ463</t>
  </si>
  <si>
    <t>C226027272</t>
  </si>
  <si>
    <t>HBJ1080</t>
  </si>
  <si>
    <t>C226027271</t>
  </si>
  <si>
    <t>NBRKJ4</t>
  </si>
  <si>
    <t>C226027247</t>
  </si>
  <si>
    <t>HBJ12</t>
  </si>
  <si>
    <t>C226027230</t>
  </si>
  <si>
    <t>RGHDAL38251</t>
  </si>
  <si>
    <t>C226027229</t>
  </si>
  <si>
    <t>RGHDAL38263</t>
  </si>
  <si>
    <t>C226027227</t>
  </si>
  <si>
    <t>RGHDAL38193</t>
  </si>
  <si>
    <t>C226027224</t>
  </si>
  <si>
    <t>RGHDAL38224</t>
  </si>
  <si>
    <t>C226027223</t>
  </si>
  <si>
    <t>RGHDAL38170</t>
  </si>
  <si>
    <t>C226027221</t>
  </si>
  <si>
    <t>RGHDAL38264</t>
  </si>
  <si>
    <t>C226027218</t>
  </si>
  <si>
    <t>RGHDAL38228</t>
  </si>
  <si>
    <t>C226027216</t>
  </si>
  <si>
    <t>RGHDAL38176</t>
  </si>
  <si>
    <t>C226027214</t>
  </si>
  <si>
    <t>RGHDAL38010</t>
  </si>
  <si>
    <t>C226027210</t>
  </si>
  <si>
    <t>RGHDAL38073</t>
  </si>
  <si>
    <t>C226027209</t>
  </si>
  <si>
    <t>RGHDAL38050</t>
  </si>
  <si>
    <t>C226027190</t>
  </si>
  <si>
    <t>NBRKJ1687</t>
  </si>
  <si>
    <t>C226027187</t>
  </si>
  <si>
    <t>NBRKJ1683</t>
  </si>
  <si>
    <t>C226027183</t>
  </si>
  <si>
    <t>HDTKJ110</t>
  </si>
  <si>
    <t>C226027171</t>
  </si>
  <si>
    <t>HDTKJ315</t>
  </si>
  <si>
    <t>C226027167</t>
  </si>
  <si>
    <t>HBJJ2865</t>
  </si>
  <si>
    <t>C226027162</t>
  </si>
  <si>
    <t>HDTKJ282</t>
  </si>
  <si>
    <t>C226027157</t>
  </si>
  <si>
    <t>RGHDAL39204</t>
  </si>
  <si>
    <t>C226027155</t>
  </si>
  <si>
    <t>RGHDAL39211</t>
  </si>
  <si>
    <t>C226027145</t>
  </si>
  <si>
    <t>RGHDAL39190</t>
  </si>
  <si>
    <t>C226027143</t>
  </si>
  <si>
    <t>RGHDAL38346</t>
  </si>
  <si>
    <t>C226027142</t>
  </si>
  <si>
    <t>RGHDAL38338</t>
  </si>
  <si>
    <t>C226027141</t>
  </si>
  <si>
    <t>RGHDAL38332</t>
  </si>
  <si>
    <t>C226027136</t>
  </si>
  <si>
    <t>RGHDAL38064</t>
  </si>
  <si>
    <t>C226027135</t>
  </si>
  <si>
    <t>RGHDAL38001</t>
  </si>
  <si>
    <t>C226027133</t>
  </si>
  <si>
    <t>RGHDAL38052</t>
  </si>
  <si>
    <t>C226027118</t>
  </si>
  <si>
    <t>SRHKJ2403</t>
  </si>
  <si>
    <t>C226027117</t>
  </si>
  <si>
    <t>HDTKJ309</t>
  </si>
  <si>
    <t>C226027110</t>
  </si>
  <si>
    <t>HBJ1525</t>
  </si>
  <si>
    <t>C226027096</t>
  </si>
  <si>
    <t>HBJ4425</t>
  </si>
  <si>
    <t>C226027092</t>
  </si>
  <si>
    <t>SRHKJ2401</t>
  </si>
  <si>
    <t>C226027086</t>
  </si>
  <si>
    <t>KHBJ1530</t>
  </si>
  <si>
    <t>C226027079</t>
  </si>
  <si>
    <t>HBJ4697</t>
  </si>
  <si>
    <t>C226027066</t>
  </si>
  <si>
    <t>HBJ4860</t>
  </si>
  <si>
    <t>C226027055</t>
  </si>
  <si>
    <t>HDTKJ179</t>
  </si>
  <si>
    <t>C226027045</t>
  </si>
  <si>
    <t>HHBJ2605</t>
  </si>
  <si>
    <t>C226027034</t>
  </si>
  <si>
    <t>HBJ2106A</t>
  </si>
  <si>
    <t>C226027028</t>
  </si>
  <si>
    <t>MHBJ1A</t>
  </si>
  <si>
    <t>C226027022</t>
  </si>
  <si>
    <t>HNKJ2276</t>
  </si>
  <si>
    <t>C226027015</t>
  </si>
  <si>
    <t>NAKJ1661</t>
  </si>
  <si>
    <t>C226027006</t>
  </si>
  <si>
    <t>HBJ2569</t>
  </si>
  <si>
    <t>C226026993</t>
  </si>
  <si>
    <t>HBJ887</t>
  </si>
  <si>
    <t>C226026987</t>
  </si>
  <si>
    <t>HDTKJ286</t>
  </si>
  <si>
    <t>C226026977</t>
  </si>
  <si>
    <t>SRHBJ1</t>
  </si>
  <si>
    <t>C226026970</t>
  </si>
  <si>
    <t>HNKJ798</t>
  </si>
  <si>
    <t>C226026968</t>
  </si>
  <si>
    <t>RGHDAL38237</t>
  </si>
  <si>
    <t>C226026964</t>
  </si>
  <si>
    <t>RGHDAL38313</t>
  </si>
  <si>
    <t>C226026962</t>
  </si>
  <si>
    <t>RGHDAL38060</t>
  </si>
  <si>
    <t>C226026959</t>
  </si>
  <si>
    <t>RGHDAL38148</t>
  </si>
  <si>
    <t>C226026957</t>
  </si>
  <si>
    <t>HBJ20</t>
  </si>
  <si>
    <t>C226026941</t>
  </si>
  <si>
    <t>RGHDAL38002</t>
  </si>
  <si>
    <t>C226026926</t>
  </si>
  <si>
    <t>NBRKJ5</t>
  </si>
  <si>
    <t>C226026923</t>
  </si>
  <si>
    <t>HDTKJ313</t>
  </si>
  <si>
    <t>C226026915</t>
  </si>
  <si>
    <t>NBRKJ2</t>
  </si>
  <si>
    <t>C226026899</t>
  </si>
  <si>
    <t>ASBJ62</t>
  </si>
  <si>
    <t>C226026888</t>
  </si>
  <si>
    <t>RGHDAL38023</t>
  </si>
  <si>
    <t>C226026887</t>
  </si>
  <si>
    <t>RGHDAL38205</t>
  </si>
  <si>
    <t>C226026882</t>
  </si>
  <si>
    <t>RGHDAL38202</t>
  </si>
  <si>
    <t>C226026874</t>
  </si>
  <si>
    <t>HBJ2771</t>
  </si>
  <si>
    <t>C226026866</t>
  </si>
  <si>
    <t>RGHDAL38187</t>
  </si>
  <si>
    <t>C226026838</t>
  </si>
  <si>
    <t>SRHKJ1493</t>
  </si>
  <si>
    <t>C226026826</t>
  </si>
  <si>
    <t>HBJ1818</t>
  </si>
  <si>
    <t>C226026825</t>
  </si>
  <si>
    <t>HBJ5110</t>
  </si>
  <si>
    <t>C226026822</t>
  </si>
  <si>
    <t>ASBJ58</t>
  </si>
  <si>
    <t>C226026821</t>
  </si>
  <si>
    <t>HBJ3110</t>
  </si>
  <si>
    <t>C226026819</t>
  </si>
  <si>
    <t>LPKJ1653</t>
  </si>
  <si>
    <t>C226026812</t>
  </si>
  <si>
    <t>ASKKJ1941</t>
  </si>
  <si>
    <t>C226026810</t>
  </si>
  <si>
    <t>ASKKJ1942</t>
  </si>
  <si>
    <t>C226026797</t>
  </si>
  <si>
    <t>NHHBJ4</t>
  </si>
  <si>
    <t>C226026787</t>
  </si>
  <si>
    <t>HBJ5106</t>
  </si>
  <si>
    <t>C226026786</t>
  </si>
  <si>
    <t>HBJ6</t>
  </si>
  <si>
    <t>C226026785</t>
  </si>
  <si>
    <t>HBJ10A</t>
  </si>
  <si>
    <t>C226026772</t>
  </si>
  <si>
    <t>RGHDAL39176</t>
  </si>
  <si>
    <t>C226026770</t>
  </si>
  <si>
    <t>RGHDAL39482</t>
  </si>
  <si>
    <t>C226026769</t>
  </si>
  <si>
    <t>RGHDAL39319</t>
  </si>
  <si>
    <t>C226026767</t>
  </si>
  <si>
    <t>RGHDAL39384</t>
  </si>
  <si>
    <t>C226026766</t>
  </si>
  <si>
    <t>RGHDAL39205</t>
  </si>
  <si>
    <t>C226026742</t>
  </si>
  <si>
    <t>HBJ5108</t>
  </si>
  <si>
    <t>C226026733</t>
  </si>
  <si>
    <t>KRKJ985</t>
  </si>
  <si>
    <t>C226026722</t>
  </si>
  <si>
    <t>KRBJ14</t>
  </si>
  <si>
    <t>C226026720</t>
  </si>
  <si>
    <t>HDTKJ435</t>
  </si>
  <si>
    <t>C226026670</t>
  </si>
  <si>
    <t>HDTKJ161</t>
  </si>
  <si>
    <t>C226026657</t>
  </si>
  <si>
    <t>HBJ597</t>
  </si>
  <si>
    <t>C226026654</t>
  </si>
  <si>
    <t>HDTKJ278</t>
  </si>
  <si>
    <t>C226026653</t>
  </si>
  <si>
    <t>HBJ2579</t>
  </si>
  <si>
    <t>C226026642</t>
  </si>
  <si>
    <t>HBJ2581</t>
  </si>
  <si>
    <t>C226026636</t>
  </si>
  <si>
    <t>MCGKJ1574</t>
  </si>
  <si>
    <t>C226026634</t>
  </si>
  <si>
    <t>HBJ3913</t>
  </si>
  <si>
    <t>C226026631</t>
  </si>
  <si>
    <t>HBJ2564</t>
  </si>
  <si>
    <t>C226026618</t>
  </si>
  <si>
    <t>HBJ3136</t>
  </si>
  <si>
    <t>C226026615</t>
  </si>
  <si>
    <t>HBJ3109</t>
  </si>
  <si>
    <t>C226026613</t>
  </si>
  <si>
    <t>SHBJ6</t>
  </si>
  <si>
    <t>C226026590</t>
  </si>
  <si>
    <t>HBJ3909</t>
  </si>
  <si>
    <t>C226026587</t>
  </si>
  <si>
    <t>HBJ3918</t>
  </si>
  <si>
    <t>C226026582</t>
  </si>
  <si>
    <t>HBJ556</t>
  </si>
  <si>
    <t>C226026578</t>
  </si>
  <si>
    <t>HBJ553</t>
  </si>
  <si>
    <t>C226026543</t>
  </si>
  <si>
    <t>HBJ2855</t>
  </si>
  <si>
    <t>C226026539</t>
  </si>
  <si>
    <t>HBJ4752</t>
  </si>
  <si>
    <t>C226026514</t>
  </si>
  <si>
    <t>NKBJ925</t>
  </si>
  <si>
    <t>C226026508</t>
  </si>
  <si>
    <t>NKKJ2283</t>
  </si>
  <si>
    <t>C226026497</t>
  </si>
  <si>
    <t>ASHBJ3134</t>
  </si>
  <si>
    <t>C226026494</t>
  </si>
  <si>
    <t>HBJ3138</t>
  </si>
  <si>
    <t>C226026489</t>
  </si>
  <si>
    <t>HDTKJ115</t>
  </si>
  <si>
    <t>C226026485</t>
  </si>
  <si>
    <t>SRHKJ3703</t>
  </si>
  <si>
    <t>C226026476</t>
  </si>
  <si>
    <t>HBJ2864</t>
  </si>
  <si>
    <t>C226026475</t>
  </si>
  <si>
    <t>HDTKJ123</t>
  </si>
  <si>
    <t>C226026472</t>
  </si>
  <si>
    <t>HBJ3141</t>
  </si>
  <si>
    <t>C226026468</t>
  </si>
  <si>
    <t>HBJ4426</t>
  </si>
  <si>
    <t>C226026454</t>
  </si>
  <si>
    <t>HDTKJ457</t>
  </si>
  <si>
    <t>C226026442</t>
  </si>
  <si>
    <t>SRKJ955</t>
  </si>
  <si>
    <t>C226026424</t>
  </si>
  <si>
    <t>ANKJ2017</t>
  </si>
  <si>
    <t>C226026418</t>
  </si>
  <si>
    <t>HDTKJ119</t>
  </si>
  <si>
    <t>C226026417</t>
  </si>
  <si>
    <t>HDTKJ118</t>
  </si>
  <si>
    <t>C226026400</t>
  </si>
  <si>
    <t>HBJ3342</t>
  </si>
  <si>
    <t>C226026397</t>
  </si>
  <si>
    <t>HBJ1814</t>
  </si>
  <si>
    <t>C226026394</t>
  </si>
  <si>
    <t>HDTKJ456</t>
  </si>
  <si>
    <t>C226026389</t>
  </si>
  <si>
    <t>HBJ3890</t>
  </si>
  <si>
    <t>C226026388</t>
  </si>
  <si>
    <t>HDTKJ444</t>
  </si>
  <si>
    <t>C226026387</t>
  </si>
  <si>
    <t>DMKKJ2023</t>
  </si>
  <si>
    <t>C226026385</t>
  </si>
  <si>
    <t>HBJ5198</t>
  </si>
  <si>
    <t>C226026384</t>
  </si>
  <si>
    <t>HDTKJ452</t>
  </si>
  <si>
    <t>C226026378</t>
  </si>
  <si>
    <t>KRKJ1004</t>
  </si>
  <si>
    <t>C226026372</t>
  </si>
  <si>
    <t>HBJ4698</t>
  </si>
  <si>
    <t>C226026371</t>
  </si>
  <si>
    <t>HDTKJ434</t>
  </si>
  <si>
    <t>C226026367</t>
  </si>
  <si>
    <t>HBJ1659</t>
  </si>
  <si>
    <t>C226026352</t>
  </si>
  <si>
    <t>SRKJ968</t>
  </si>
  <si>
    <t>C226026348</t>
  </si>
  <si>
    <t>HBJ4691</t>
  </si>
  <si>
    <t>C226026323</t>
  </si>
  <si>
    <t>HBJ576</t>
  </si>
  <si>
    <t>C226026320</t>
  </si>
  <si>
    <t>SHBJ1684</t>
  </si>
  <si>
    <t>C226026312</t>
  </si>
  <si>
    <t>KRBJ1</t>
  </si>
  <si>
    <t>C226026309</t>
  </si>
  <si>
    <t>HBJ2582A</t>
  </si>
  <si>
    <t>C226026304</t>
  </si>
  <si>
    <t>HDTKJ281</t>
  </si>
  <si>
    <t>C226026296</t>
  </si>
  <si>
    <t>HBJ2869</t>
  </si>
  <si>
    <t>C226026287</t>
  </si>
  <si>
    <t>MCGKJ1575</t>
  </si>
  <si>
    <t>C226026284</t>
  </si>
  <si>
    <t>HBJ2802</t>
  </si>
  <si>
    <t>C226026280</t>
  </si>
  <si>
    <t>HBJ4874</t>
  </si>
  <si>
    <t>C226026279</t>
  </si>
  <si>
    <t>HBJ4872</t>
  </si>
  <si>
    <t>C226026263</t>
  </si>
  <si>
    <t>HBJ1364</t>
  </si>
  <si>
    <t>C226026262</t>
  </si>
  <si>
    <t>HBJ3931</t>
  </si>
  <si>
    <t>C226026254</t>
  </si>
  <si>
    <t>HBJ3132</t>
  </si>
  <si>
    <t>C226026247</t>
  </si>
  <si>
    <t>HBJ3129</t>
  </si>
  <si>
    <t>C226026238</t>
  </si>
  <si>
    <t>HBJ2879</t>
  </si>
  <si>
    <t>C226026227</t>
  </si>
  <si>
    <t>HBJ3104</t>
  </si>
  <si>
    <t>C226026212</t>
  </si>
  <si>
    <t>HBJ4842</t>
  </si>
  <si>
    <t>C226026211</t>
  </si>
  <si>
    <t>ANKJ2015</t>
  </si>
  <si>
    <t>C226026210</t>
  </si>
  <si>
    <t>HDTKJ117</t>
  </si>
  <si>
    <t>C226026209</t>
  </si>
  <si>
    <t>HBJ5852</t>
  </si>
  <si>
    <t>C226026180</t>
  </si>
  <si>
    <t>KLKJ2257</t>
  </si>
  <si>
    <t>C226026179</t>
  </si>
  <si>
    <t>HBJ993</t>
  </si>
  <si>
    <t>C226026168</t>
  </si>
  <si>
    <t>ANKJ1649</t>
  </si>
  <si>
    <t>C226026163</t>
  </si>
  <si>
    <t>NKKJ2890</t>
  </si>
  <si>
    <t>C226026153</t>
  </si>
  <si>
    <t>SRKJ1489</t>
  </si>
  <si>
    <t>C226026152</t>
  </si>
  <si>
    <t>SRKJ978</t>
  </si>
  <si>
    <t>C226026136</t>
  </si>
  <si>
    <t>HBJ1079</t>
  </si>
  <si>
    <t>C226026134</t>
  </si>
  <si>
    <t>HBJ1089</t>
  </si>
  <si>
    <t>C226026133</t>
  </si>
  <si>
    <t>HBJ552</t>
  </si>
  <si>
    <t>C226026130</t>
  </si>
  <si>
    <t>NBRKJ1671</t>
  </si>
  <si>
    <t>C226026124</t>
  </si>
  <si>
    <t>HBJ2883</t>
  </si>
  <si>
    <t>C226026121</t>
  </si>
  <si>
    <t>NKKJ1567</t>
  </si>
  <si>
    <t>C226026119</t>
  </si>
  <si>
    <t>HBJ4849</t>
  </si>
  <si>
    <t>C226026115</t>
  </si>
  <si>
    <t>NGKJ2398</t>
  </si>
  <si>
    <t>C226026110</t>
  </si>
  <si>
    <t>KRKJ984</t>
  </si>
  <si>
    <t>C226026102</t>
  </si>
  <si>
    <t>ASKKJ1569</t>
  </si>
  <si>
    <t>C226026095</t>
  </si>
  <si>
    <t>ASKJ1931</t>
  </si>
  <si>
    <t>C226026091</t>
  </si>
  <si>
    <t>HBJ3927</t>
  </si>
  <si>
    <t>C226026083</t>
  </si>
  <si>
    <t>HBJ2405</t>
  </si>
  <si>
    <t>C226026055</t>
  </si>
  <si>
    <t>ASBJ63</t>
  </si>
  <si>
    <t>C226026041</t>
  </si>
  <si>
    <t>NKKJ2287</t>
  </si>
  <si>
    <t>C226026040</t>
  </si>
  <si>
    <t>ANKJ1646</t>
  </si>
  <si>
    <t>C226026037</t>
  </si>
  <si>
    <t>HBJ3096</t>
  </si>
  <si>
    <t>C226026033</t>
  </si>
  <si>
    <t>HNKJ1482</t>
  </si>
  <si>
    <t>C226026027</t>
  </si>
  <si>
    <t>HDTKJ438</t>
  </si>
  <si>
    <t>C226026025</t>
  </si>
  <si>
    <t>ASKJ916</t>
  </si>
  <si>
    <t>C226026024</t>
  </si>
  <si>
    <t>HBJ1094</t>
  </si>
  <si>
    <t>C226026013</t>
  </si>
  <si>
    <t>HBJ2577</t>
  </si>
  <si>
    <t>C226026005</t>
  </si>
  <si>
    <t>HBJ551</t>
  </si>
  <si>
    <t>C226025997</t>
  </si>
  <si>
    <t>HBJ4424</t>
  </si>
  <si>
    <t>C226025980</t>
  </si>
  <si>
    <t>HBJ2601</t>
  </si>
  <si>
    <t>C226025953</t>
  </si>
  <si>
    <t>HBJ2884</t>
  </si>
  <si>
    <t>C226025942</t>
  </si>
  <si>
    <t>SRHKJ1492</t>
  </si>
  <si>
    <t>C226025936</t>
  </si>
  <si>
    <t>HBJ4423</t>
  </si>
  <si>
    <t>C226025934</t>
  </si>
  <si>
    <t>SRHKJ1490</t>
  </si>
  <si>
    <t>C226025928</t>
  </si>
  <si>
    <t>HNKJ2275</t>
  </si>
  <si>
    <t>C226025922</t>
  </si>
  <si>
    <t>HBJ4849A</t>
  </si>
  <si>
    <t>C226025918</t>
  </si>
  <si>
    <t>HBJ1518</t>
  </si>
  <si>
    <t>C226025917</t>
  </si>
  <si>
    <t>HBJ2314</t>
  </si>
  <si>
    <t>C226025875</t>
  </si>
  <si>
    <t>HBJ4739</t>
  </si>
  <si>
    <t>C226025874</t>
  </si>
  <si>
    <t>HDTKJ450</t>
  </si>
  <si>
    <t>C226025872</t>
  </si>
  <si>
    <t>ASKJ912</t>
  </si>
  <si>
    <t>C226025866</t>
  </si>
  <si>
    <t>HBJ5104</t>
  </si>
  <si>
    <t>C226025859</t>
  </si>
  <si>
    <t>HBJ1084</t>
  </si>
  <si>
    <t>C226025837</t>
  </si>
  <si>
    <t>HBJ1086</t>
  </si>
  <si>
    <t>C226025831</t>
  </si>
  <si>
    <t>NBRKJ1672</t>
  </si>
  <si>
    <t>C226025818</t>
  </si>
  <si>
    <t>KRKJ2394</t>
  </si>
  <si>
    <t>C226025815</t>
  </si>
  <si>
    <t>HBJ4696</t>
  </si>
  <si>
    <t>C226025809</t>
  </si>
  <si>
    <t>HDTKJ294</t>
  </si>
  <si>
    <t>C226025807</t>
  </si>
  <si>
    <t>HDTKJ465</t>
  </si>
  <si>
    <t>C226025806</t>
  </si>
  <si>
    <t>HBJ2561A</t>
  </si>
  <si>
    <t>C226025797</t>
  </si>
  <si>
    <t>HBJ3143</t>
  </si>
  <si>
    <t>C226025795</t>
  </si>
  <si>
    <t>HBJ559</t>
  </si>
  <si>
    <t>C226025794</t>
  </si>
  <si>
    <t>HBJ2411</t>
  </si>
  <si>
    <t>C226025775</t>
  </si>
  <si>
    <t>ASBJ65</t>
  </si>
  <si>
    <t>C226025758</t>
  </si>
  <si>
    <t>KRKJ986</t>
  </si>
  <si>
    <t>C226025750</t>
  </si>
  <si>
    <t>HDTKJ431</t>
  </si>
  <si>
    <t>C226025741</t>
  </si>
  <si>
    <t>HDTKJ290</t>
  </si>
  <si>
    <t>C226025735</t>
  </si>
  <si>
    <t>NAKJ1934</t>
  </si>
  <si>
    <t>C226025733</t>
  </si>
  <si>
    <t>HBJ3945</t>
  </si>
  <si>
    <t>C226025732</t>
  </si>
  <si>
    <t>HBJ3929</t>
  </si>
  <si>
    <t>C226025698</t>
  </si>
  <si>
    <t>NKKJ2286</t>
  </si>
  <si>
    <t>C226025689</t>
  </si>
  <si>
    <t>HBJ3340</t>
  </si>
  <si>
    <t>C226025688</t>
  </si>
  <si>
    <t>HDTKJ439</t>
  </si>
  <si>
    <t>C226025687</t>
  </si>
  <si>
    <t>KRKJ1068</t>
  </si>
  <si>
    <t>C226025685</t>
  </si>
  <si>
    <t>HDTKJ459</t>
  </si>
  <si>
    <t>C226025681</t>
  </si>
  <si>
    <t>HBJ4755</t>
  </si>
  <si>
    <t>C226025679</t>
  </si>
  <si>
    <t>HBJ2315</t>
  </si>
  <si>
    <t>C226025676</t>
  </si>
  <si>
    <t>KLKJ2266</t>
  </si>
  <si>
    <t>C226025670</t>
  </si>
  <si>
    <t>HBJ3953</t>
  </si>
  <si>
    <t>C226025669</t>
  </si>
  <si>
    <t>HDTKJ451</t>
  </si>
  <si>
    <t>C226025666</t>
  </si>
  <si>
    <t>HBJ4685</t>
  </si>
  <si>
    <t>C226025651</t>
  </si>
  <si>
    <t>HBJ2285</t>
  </si>
  <si>
    <t>C226025639</t>
  </si>
  <si>
    <t>HDTKL112</t>
  </si>
  <si>
    <t>C226025593</t>
  </si>
  <si>
    <t>HBJ2859</t>
  </si>
  <si>
    <t>C226025587</t>
  </si>
  <si>
    <t>HBJ3108</t>
  </si>
  <si>
    <t>C226025579</t>
  </si>
  <si>
    <t>HBJ5270</t>
  </si>
  <si>
    <t>C226025576</t>
  </si>
  <si>
    <t>SRHKJ922</t>
  </si>
  <si>
    <t>C226025573</t>
  </si>
  <si>
    <t>HBJ4699</t>
  </si>
  <si>
    <t>C226025534</t>
  </si>
  <si>
    <t>KRKJ1070</t>
  </si>
  <si>
    <t>C226025533</t>
  </si>
  <si>
    <t>HBJ1527</t>
  </si>
  <si>
    <t>C226025532</t>
  </si>
  <si>
    <t>HBJ997</t>
  </si>
  <si>
    <t>C226025507</t>
  </si>
  <si>
    <t>NAKJ1667</t>
  </si>
  <si>
    <t>C226025494</t>
  </si>
  <si>
    <t>HBJ2583</t>
  </si>
  <si>
    <t>C226025490</t>
  </si>
  <si>
    <t>HBJ2593</t>
  </si>
  <si>
    <t>C226025489</t>
  </si>
  <si>
    <t>KRBJ8</t>
  </si>
  <si>
    <t>C226025487</t>
  </si>
  <si>
    <t>HBJ1356</t>
  </si>
  <si>
    <t>C226025484</t>
  </si>
  <si>
    <t>HBJ2878</t>
  </si>
  <si>
    <t>C226025479</t>
  </si>
  <si>
    <t>KRKJ1071</t>
  </si>
  <si>
    <t>C226025474</t>
  </si>
  <si>
    <t>HBJ5199</t>
  </si>
  <si>
    <t>C226025473</t>
  </si>
  <si>
    <t>HBJ2575</t>
  </si>
  <si>
    <t>C226025467</t>
  </si>
  <si>
    <t>NAKJ1656</t>
  </si>
  <si>
    <t>C226025459</t>
  </si>
  <si>
    <t>KRKJ1001</t>
  </si>
  <si>
    <t>C226025452</t>
  </si>
  <si>
    <t>HBJ567</t>
  </si>
  <si>
    <t>C226025444</t>
  </si>
  <si>
    <t>HDTKJ134</t>
  </si>
  <si>
    <t>C226025443</t>
  </si>
  <si>
    <t>SRKJ972</t>
  </si>
  <si>
    <t>C226025440</t>
  </si>
  <si>
    <t>HBJ1675</t>
  </si>
  <si>
    <t>C226025435</t>
  </si>
  <si>
    <t>HBJ2409</t>
  </si>
  <si>
    <t>C226025426</t>
  </si>
  <si>
    <t>NBRKJ7</t>
  </si>
  <si>
    <t>C226025422</t>
  </si>
  <si>
    <t>HBJ3134</t>
  </si>
  <si>
    <t>C226025418</t>
  </si>
  <si>
    <t>HBJ4846A</t>
  </si>
  <si>
    <t>C226025414</t>
  </si>
  <si>
    <t>HBJ2571</t>
  </si>
  <si>
    <t>C226025412</t>
  </si>
  <si>
    <t>NAKJ1664</t>
  </si>
  <si>
    <t>C226025404</t>
  </si>
  <si>
    <t>HDTKJ284</t>
  </si>
  <si>
    <t>C226025400</t>
  </si>
  <si>
    <t>HDTKJ453</t>
  </si>
  <si>
    <t>C226025399</t>
  </si>
  <si>
    <t>HBJ1658</t>
  </si>
  <si>
    <t>C226025388</t>
  </si>
  <si>
    <t>HDTKJ108</t>
  </si>
  <si>
    <t>C226025377</t>
  </si>
  <si>
    <t>SRHKJ1491</t>
  </si>
  <si>
    <t>C226025369</t>
  </si>
  <si>
    <t>HNKJ2279</t>
  </si>
  <si>
    <t>C226025368</t>
  </si>
  <si>
    <t>HBJ3118</t>
  </si>
  <si>
    <t>C226025365</t>
  </si>
  <si>
    <t>HDTKJ138</t>
  </si>
  <si>
    <t>C226025364</t>
  </si>
  <si>
    <t>SRKJ957</t>
  </si>
  <si>
    <t>C226025362</t>
  </si>
  <si>
    <t>HBJ3102</t>
  </si>
  <si>
    <t>C226025358</t>
  </si>
  <si>
    <t>HBJ1681</t>
  </si>
  <si>
    <t>C226025357</t>
  </si>
  <si>
    <t>HDTKJ184</t>
  </si>
  <si>
    <t>C226025335</t>
  </si>
  <si>
    <t>NKKJ1562</t>
  </si>
  <si>
    <t>C226025325</t>
  </si>
  <si>
    <t>NRKJ2262</t>
  </si>
  <si>
    <t>C226025320</t>
  </si>
  <si>
    <t>HNKJ937</t>
  </si>
  <si>
    <t>C226025309</t>
  </si>
  <si>
    <t>HNKJ939</t>
  </si>
  <si>
    <t>C226025307</t>
  </si>
  <si>
    <t>HBJ1088</t>
  </si>
  <si>
    <t>C226025291</t>
  </si>
  <si>
    <t>HNBJ2583</t>
  </si>
  <si>
    <t>C226025289</t>
  </si>
  <si>
    <t>HDTKJ446</t>
  </si>
  <si>
    <t>C226025287</t>
  </si>
  <si>
    <t>HBJ3927A</t>
  </si>
  <si>
    <t>C226025277</t>
  </si>
  <si>
    <t>HDTKJ445</t>
  </si>
  <si>
    <t>C226025274</t>
  </si>
  <si>
    <t>KRBJ12</t>
  </si>
  <si>
    <t>C226025254</t>
  </si>
  <si>
    <t>NKBJ917</t>
  </si>
  <si>
    <t>C226025253</t>
  </si>
  <si>
    <t>HBJ4853</t>
  </si>
  <si>
    <t>C226025252</t>
  </si>
  <si>
    <t>SRKJ2090</t>
  </si>
  <si>
    <t>C226025250</t>
  </si>
  <si>
    <t>HBJ2909</t>
  </si>
  <si>
    <t>C226025242</t>
  </si>
  <si>
    <t>HDTKJ129</t>
  </si>
  <si>
    <t>C226025241</t>
  </si>
  <si>
    <t>SHHBJ7</t>
  </si>
  <si>
    <t>C226025236</t>
  </si>
  <si>
    <t>HBJ3114</t>
  </si>
  <si>
    <t>C226025224</t>
  </si>
  <si>
    <t>HDTKJ447</t>
  </si>
  <si>
    <t>C226025223</t>
  </si>
  <si>
    <t>ASKKJ1571</t>
  </si>
  <si>
    <t>C226025211</t>
  </si>
  <si>
    <t>HBJ2406</t>
  </si>
  <si>
    <t>C226025207</t>
  </si>
  <si>
    <t>HNBJ2581</t>
  </si>
  <si>
    <t>C226025206</t>
  </si>
  <si>
    <t>HBJ560</t>
  </si>
  <si>
    <t>C226025203</t>
  </si>
  <si>
    <t>KRKJ1008</t>
  </si>
  <si>
    <t>C226025194</t>
  </si>
  <si>
    <t>HBJ3891</t>
  </si>
  <si>
    <t>C226025192</t>
  </si>
  <si>
    <t>HBJ3951</t>
  </si>
  <si>
    <t>C226025180</t>
  </si>
  <si>
    <t>SRKJ1487</t>
  </si>
  <si>
    <t>C226025177</t>
  </si>
  <si>
    <t>NKKJ2881</t>
  </si>
  <si>
    <t>C226025175</t>
  </si>
  <si>
    <t>NKKJ2285</t>
  </si>
  <si>
    <t>C226025152</t>
  </si>
  <si>
    <t>HBJ481</t>
  </si>
  <si>
    <t>C226025148</t>
  </si>
  <si>
    <t>HBJ4409</t>
  </si>
  <si>
    <t>C226025145</t>
  </si>
  <si>
    <t>ASBJ64</t>
  </si>
  <si>
    <t>C226025135</t>
  </si>
  <si>
    <t>SHBJ5955</t>
  </si>
  <si>
    <t>C226025133</t>
  </si>
  <si>
    <t>SHBJ5954</t>
  </si>
  <si>
    <t>C226025128</t>
  </si>
  <si>
    <t>HDTKJ154</t>
  </si>
  <si>
    <t>C226025124</t>
  </si>
  <si>
    <t>HBJ1674</t>
  </si>
  <si>
    <t>C226025122</t>
  </si>
  <si>
    <t>YKJ1994</t>
  </si>
  <si>
    <t>C226025101</t>
  </si>
  <si>
    <t>ASKKJ914</t>
  </si>
  <si>
    <t>C226025097</t>
  </si>
  <si>
    <t>HBJ4846</t>
  </si>
  <si>
    <t>C226025066</t>
  </si>
  <si>
    <t>SRKJ959</t>
  </si>
  <si>
    <t>C226025043</t>
  </si>
  <si>
    <t>HDTKJ130</t>
  </si>
  <si>
    <t>C226025039</t>
  </si>
  <si>
    <t>HDTKJ120</t>
  </si>
  <si>
    <t>C226025033</t>
  </si>
  <si>
    <t>SRKJ963</t>
  </si>
  <si>
    <t>C226025032</t>
  </si>
  <si>
    <t>HBJ5957</t>
  </si>
  <si>
    <t>C226025021</t>
  </si>
  <si>
    <t>HBJ2587</t>
  </si>
  <si>
    <t>C226025006</t>
  </si>
  <si>
    <t>ANKJ1648</t>
  </si>
  <si>
    <t>C226025003</t>
  </si>
  <si>
    <t>HBJ3115</t>
  </si>
  <si>
    <t>C226024961</t>
  </si>
  <si>
    <t>HBJ2412</t>
  </si>
  <si>
    <t>C226024956</t>
  </si>
  <si>
    <t>NBRKJ6</t>
  </si>
  <si>
    <t>C226024949</t>
  </si>
  <si>
    <t>HBJ3149</t>
  </si>
  <si>
    <t>C226024942</t>
  </si>
  <si>
    <t>ASKKJ1085</t>
  </si>
  <si>
    <t>C226024931</t>
  </si>
  <si>
    <t>HBJ3095A</t>
  </si>
  <si>
    <t>C226024892</t>
  </si>
  <si>
    <t>SHBJ5953</t>
  </si>
  <si>
    <t>C226024883</t>
  </si>
  <si>
    <t>HBJ2574</t>
  </si>
  <si>
    <t>C226024870</t>
  </si>
  <si>
    <t>HBJ2874A</t>
  </si>
  <si>
    <t>C226024866</t>
  </si>
  <si>
    <t>ANKJ1650</t>
  </si>
  <si>
    <t>C226024857</t>
  </si>
  <si>
    <t>HBJ2873A</t>
  </si>
  <si>
    <t>C226024855</t>
  </si>
  <si>
    <t>HBJ1361</t>
  </si>
  <si>
    <t>C226024851</t>
  </si>
  <si>
    <t>HBJ5179</t>
  </si>
  <si>
    <t>C226024849</t>
  </si>
  <si>
    <t>HBJ2856A</t>
  </si>
  <si>
    <t>C226024846</t>
  </si>
  <si>
    <t>HBJ4850A</t>
  </si>
  <si>
    <t>C226024839</t>
  </si>
  <si>
    <t>JBJ1</t>
  </si>
  <si>
    <t>C226024791</t>
  </si>
  <si>
    <t>NKKJ1565</t>
  </si>
  <si>
    <t>C226024789</t>
  </si>
  <si>
    <t>HBJ2905</t>
  </si>
  <si>
    <t>C226024762</t>
  </si>
  <si>
    <t>KRBJ22</t>
  </si>
  <si>
    <t>C226024749</t>
  </si>
  <si>
    <t>HBJ4421</t>
  </si>
  <si>
    <t>C226024722</t>
  </si>
  <si>
    <t>HBJ3103</t>
  </si>
  <si>
    <t>C226024692</t>
  </si>
  <si>
    <t>HDTKJ152</t>
  </si>
  <si>
    <t>C226024685</t>
  </si>
  <si>
    <t>NRKJ327</t>
  </si>
  <si>
    <t>C226024672</t>
  </si>
  <si>
    <t>SRKJ970</t>
  </si>
  <si>
    <t>C226024578</t>
  </si>
  <si>
    <t>NKKJ2891</t>
  </si>
  <si>
    <t>C226024535</t>
  </si>
  <si>
    <t>SRKJ977</t>
  </si>
  <si>
    <t>C226024533</t>
  </si>
  <si>
    <t>SRKJ961</t>
  </si>
  <si>
    <t>C226024510</t>
  </si>
  <si>
    <t>HBJ3142</t>
  </si>
  <si>
    <t>C226024505</t>
  </si>
  <si>
    <t>HDTKJ126</t>
  </si>
  <si>
    <t>C226024497</t>
  </si>
  <si>
    <t>HBJ2862</t>
  </si>
  <si>
    <t>C226024494</t>
  </si>
  <si>
    <t>HBJ2860</t>
  </si>
  <si>
    <t>C226024489</t>
  </si>
  <si>
    <t>HDTKJ139</t>
  </si>
  <si>
    <t>C226024488</t>
  </si>
  <si>
    <t>ASKKJ1478</t>
  </si>
  <si>
    <t>C226024476</t>
  </si>
  <si>
    <t>HBJ3907</t>
  </si>
  <si>
    <t>C226024443</t>
  </si>
  <si>
    <t>HBJ2875</t>
  </si>
  <si>
    <t>C226024441</t>
  </si>
  <si>
    <t>HBJ4414</t>
  </si>
  <si>
    <t>C226024424</t>
  </si>
  <si>
    <t>HBJ486</t>
  </si>
  <si>
    <t>C226024418</t>
  </si>
  <si>
    <t>SRKJ2091</t>
  </si>
  <si>
    <t>C226024396</t>
  </si>
  <si>
    <t>NBRKJ1670</t>
  </si>
  <si>
    <t>C226024387</t>
  </si>
  <si>
    <t>ANKJ1651</t>
  </si>
  <si>
    <t>C226024382</t>
  </si>
  <si>
    <t>NKKJ1566</t>
  </si>
  <si>
    <t>C226024380</t>
  </si>
  <si>
    <t>SHHBJ9</t>
  </si>
  <si>
    <t>C226024378</t>
  </si>
  <si>
    <t>HDTKJ147</t>
  </si>
  <si>
    <t>C226024371</t>
  </si>
  <si>
    <t>HBJ2270</t>
  </si>
  <si>
    <t>C226024344</t>
  </si>
  <si>
    <t>HBJ2605</t>
  </si>
  <si>
    <t>C226024334</t>
  </si>
  <si>
    <t>HBJ4428</t>
  </si>
  <si>
    <t>C226024323</t>
  </si>
  <si>
    <t>HBJ2586</t>
  </si>
  <si>
    <t>C226024321</t>
  </si>
  <si>
    <t>KRBJ6</t>
  </si>
  <si>
    <t>C226024311</t>
  </si>
  <si>
    <t>NKKJ1563</t>
  </si>
  <si>
    <t>C226024297</t>
  </si>
  <si>
    <t>ANKJ1654</t>
  </si>
  <si>
    <t>C226024213</t>
  </si>
  <si>
    <t>HDTKJ132</t>
  </si>
  <si>
    <t>C226024205</t>
  </si>
  <si>
    <t>NKBJ919A</t>
  </si>
  <si>
    <t>C226024200</t>
  </si>
  <si>
    <t>SRKJ966</t>
  </si>
  <si>
    <t>C226024167</t>
  </si>
  <si>
    <t>HBJ4429</t>
  </si>
  <si>
    <t>C226024165</t>
  </si>
  <si>
    <t>HBJ2851</t>
  </si>
  <si>
    <t>C226024162</t>
  </si>
  <si>
    <t>NKKJ2889</t>
  </si>
  <si>
    <t>C226024160</t>
  </si>
  <si>
    <t>SRKJ974</t>
  </si>
  <si>
    <t>C226024159</t>
  </si>
  <si>
    <t>SHHBJ10</t>
  </si>
  <si>
    <t>C226024148</t>
  </si>
  <si>
    <t>SHBJ1679</t>
  </si>
  <si>
    <t>C226024134</t>
  </si>
  <si>
    <t>HBJ2567</t>
  </si>
  <si>
    <t>C226024133</t>
  </si>
  <si>
    <t>NBRKJ1677</t>
  </si>
  <si>
    <t>C226024132</t>
  </si>
  <si>
    <t>HBJ2410</t>
  </si>
  <si>
    <t>C226024131</t>
  </si>
  <si>
    <t>HBJ5197</t>
  </si>
  <si>
    <t>C226024130</t>
  </si>
  <si>
    <t>HBJ3919</t>
  </si>
  <si>
    <t>C226024120</t>
  </si>
  <si>
    <t>YKJ1995</t>
  </si>
  <si>
    <t>C226024111</t>
  </si>
  <si>
    <t>NBRKJ1678</t>
  </si>
  <si>
    <t>C226024105</t>
  </si>
  <si>
    <t>NBRKJ1679</t>
  </si>
  <si>
    <t>C226024104</t>
  </si>
  <si>
    <t>HBJ2407</t>
  </si>
  <si>
    <t>C226024077</t>
  </si>
  <si>
    <t>SHBJ2093</t>
  </si>
  <si>
    <t>C226024073</t>
  </si>
  <si>
    <t>HBJ4433</t>
  </si>
  <si>
    <t>C226024068</t>
  </si>
  <si>
    <t>NKBJ5</t>
  </si>
  <si>
    <t>C226024067</t>
  </si>
  <si>
    <t>JLKJ931</t>
  </si>
  <si>
    <t>C226024065</t>
  </si>
  <si>
    <t>ASKKJ915</t>
  </si>
  <si>
    <t>C226024062</t>
  </si>
  <si>
    <t>HBJ2590</t>
  </si>
  <si>
    <t>C226024058</t>
  </si>
  <si>
    <t>KRBJ9</t>
  </si>
  <si>
    <t>C226024049</t>
  </si>
  <si>
    <t>SHHBJ4</t>
  </si>
  <si>
    <t>C226024048</t>
  </si>
  <si>
    <t>HDTKJ142</t>
  </si>
  <si>
    <t>C226024037</t>
  </si>
  <si>
    <t>NGKJ2396</t>
  </si>
  <si>
    <t>C226024028</t>
  </si>
  <si>
    <t>HBJ3139</t>
  </si>
  <si>
    <t>C226024025</t>
  </si>
  <si>
    <t>HDTKJ314</t>
  </si>
  <si>
    <t>C226024023</t>
  </si>
  <si>
    <t>HBJ2866</t>
  </si>
  <si>
    <t>C226024022</t>
  </si>
  <si>
    <t>HDTKJ109</t>
  </si>
  <si>
    <t>C226024013</t>
  </si>
  <si>
    <t>HDTKJ121</t>
  </si>
  <si>
    <t>C226023983</t>
  </si>
  <si>
    <t>NKKJ2284</t>
  </si>
  <si>
    <t>C226023971</t>
  </si>
  <si>
    <t>SHBJ2096</t>
  </si>
  <si>
    <t>C226023961</t>
  </si>
  <si>
    <t>HBJ2604</t>
  </si>
  <si>
    <t>C226023944</t>
  </si>
  <si>
    <t>NKBJ918</t>
  </si>
  <si>
    <t>C226023925</t>
  </si>
  <si>
    <t>HBJ1353</t>
  </si>
  <si>
    <t>C226023923</t>
  </si>
  <si>
    <t>HBJ2908</t>
  </si>
  <si>
    <t>C226023921</t>
  </si>
  <si>
    <t>SRKJ1488</t>
  </si>
  <si>
    <t>C226023880</t>
  </si>
  <si>
    <t>NKBJ926</t>
  </si>
  <si>
    <t>C226023876</t>
  </si>
  <si>
    <t>HDTKJ116</t>
  </si>
  <si>
    <t>C226023875</t>
  </si>
  <si>
    <t>HBJ3950</t>
  </si>
  <si>
    <t>C226023871</t>
  </si>
  <si>
    <t>HDTKJ131</t>
  </si>
  <si>
    <t>C226023849</t>
  </si>
  <si>
    <t>HBJ3928</t>
  </si>
  <si>
    <t>C226023846</t>
  </si>
  <si>
    <t>HDTKJ187</t>
  </si>
  <si>
    <t>C226023845</t>
  </si>
  <si>
    <t>YKJ1996</t>
  </si>
  <si>
    <t>C226023800</t>
  </si>
  <si>
    <t>DMKKJ2021</t>
  </si>
  <si>
    <t>C226023797</t>
  </si>
  <si>
    <t>HBJ2565</t>
  </si>
  <si>
    <t>C226023786</t>
  </si>
  <si>
    <t>HDTKJ148</t>
  </si>
  <si>
    <t>C226023776</t>
  </si>
  <si>
    <t>ASKJ915</t>
  </si>
  <si>
    <t>C226023772</t>
  </si>
  <si>
    <t>HBJ2578</t>
  </si>
  <si>
    <t>C226023770</t>
  </si>
  <si>
    <t>HBJ3911</t>
  </si>
  <si>
    <t>C226023747</t>
  </si>
  <si>
    <t>HBJ4408</t>
  </si>
  <si>
    <t>C226023694</t>
  </si>
  <si>
    <t>RGHDSL51664</t>
  </si>
  <si>
    <t>C226023693</t>
  </si>
  <si>
    <t>RGHDSL51649</t>
  </si>
  <si>
    <t>C226023692</t>
  </si>
  <si>
    <t>RGHDSL55087</t>
  </si>
  <si>
    <t>C226023690</t>
  </si>
  <si>
    <t>RGHDSL55001</t>
  </si>
  <si>
    <t>C226023610</t>
  </si>
  <si>
    <t>RGHDSL55111</t>
  </si>
  <si>
    <t>C226023609</t>
  </si>
  <si>
    <t>RGHDSL55097</t>
  </si>
  <si>
    <t>C226023607</t>
  </si>
  <si>
    <t>RGHDSL55026</t>
  </si>
  <si>
    <t>C226023606</t>
  </si>
  <si>
    <t>RGHDSL54842</t>
  </si>
  <si>
    <t>C226023605</t>
  </si>
  <si>
    <t>RGHDSL51999</t>
  </si>
  <si>
    <t>C226023604</t>
  </si>
  <si>
    <t>RGHDSL54811</t>
  </si>
  <si>
    <t>C226023603</t>
  </si>
  <si>
    <t>RGHDSL51918</t>
  </si>
  <si>
    <t>C226023601</t>
  </si>
  <si>
    <t>RGHDSL54845</t>
  </si>
  <si>
    <t>C226023600</t>
  </si>
  <si>
    <t>RGHDSL55030</t>
  </si>
  <si>
    <t>C226023598</t>
  </si>
  <si>
    <t>RGHDSL55031</t>
  </si>
  <si>
    <t>C226023527</t>
  </si>
  <si>
    <t>RGHDSL55027</t>
  </si>
  <si>
    <t>C226023526</t>
  </si>
  <si>
    <t>RGHDSL55003</t>
  </si>
  <si>
    <t>C226023525</t>
  </si>
  <si>
    <t>RGHDSL54813</t>
  </si>
  <si>
    <t>C226023524</t>
  </si>
  <si>
    <t>RGHDSL55015</t>
  </si>
  <si>
    <t>C226023523</t>
  </si>
  <si>
    <t>RGHDSL54949</t>
  </si>
  <si>
    <t>C226023522</t>
  </si>
  <si>
    <t>RGHDSL54904</t>
  </si>
  <si>
    <t>C226023521</t>
  </si>
  <si>
    <t>RGHDSL54856</t>
  </si>
  <si>
    <t>C226023520</t>
  </si>
  <si>
    <t>RGHDSL51991</t>
  </si>
  <si>
    <t>C226023519</t>
  </si>
  <si>
    <t>RGHDSL54854</t>
  </si>
  <si>
    <t>C226023518</t>
  </si>
  <si>
    <t>RGHDSL51886</t>
  </si>
  <si>
    <t>C226023517</t>
  </si>
  <si>
    <t>RGHDSL54958</t>
  </si>
  <si>
    <t>C226023516</t>
  </si>
  <si>
    <t>RGHDSL51986</t>
  </si>
  <si>
    <t>C226023515</t>
  </si>
  <si>
    <t>RGHDSL54808</t>
  </si>
  <si>
    <t>C226023513</t>
  </si>
  <si>
    <t>RGHDSL55028</t>
  </si>
  <si>
    <t>C226023511</t>
  </si>
  <si>
    <t>RGHDSL51834</t>
  </si>
  <si>
    <t>C226023510</t>
  </si>
  <si>
    <t>RGHDSL51747</t>
  </si>
  <si>
    <t>C226023508</t>
  </si>
  <si>
    <t>RGHDSL51694</t>
  </si>
  <si>
    <t>C226023505</t>
  </si>
  <si>
    <t>RGHDSL51690</t>
  </si>
  <si>
    <t>C226023504</t>
  </si>
  <si>
    <t>RGHDSL51186</t>
  </si>
  <si>
    <t>C226023431</t>
  </si>
  <si>
    <t>RGHDSL50690</t>
  </si>
  <si>
    <t>C226023429</t>
  </si>
  <si>
    <t>RGHDSL50704</t>
  </si>
  <si>
    <t>C226023426</t>
  </si>
  <si>
    <t>RGHDSL51487</t>
  </si>
  <si>
    <t>C226023421</t>
  </si>
  <si>
    <t>RGHDSL51588</t>
  </si>
  <si>
    <t>C226023418</t>
  </si>
  <si>
    <t>RGHDSL50771</t>
  </si>
  <si>
    <t>C226023417</t>
  </si>
  <si>
    <t>RGHDSL50698</t>
  </si>
  <si>
    <t>C226023415</t>
  </si>
  <si>
    <t>RGHDSL51468</t>
  </si>
  <si>
    <t>C226023414</t>
  </si>
  <si>
    <t>RGHDSL50796</t>
  </si>
  <si>
    <t>C226023249</t>
  </si>
  <si>
    <t>RGHDSL54982</t>
  </si>
  <si>
    <t>C226023248</t>
  </si>
  <si>
    <t>RGHDSL55032</t>
  </si>
  <si>
    <t>C226023245</t>
  </si>
  <si>
    <t>RGHDSL54906</t>
  </si>
  <si>
    <t>C226023244</t>
  </si>
  <si>
    <t>RGHDSL54865</t>
  </si>
  <si>
    <t>C226023243</t>
  </si>
  <si>
    <t>RGHDSL54849</t>
  </si>
  <si>
    <t>C226023241</t>
  </si>
  <si>
    <t>RGHDSL51794</t>
  </si>
  <si>
    <t>C226023240</t>
  </si>
  <si>
    <t>RGHDSL51791</t>
  </si>
  <si>
    <t>C226023238</t>
  </si>
  <si>
    <t>RGHDSL51760</t>
  </si>
  <si>
    <t>C226023237</t>
  </si>
  <si>
    <t>RGHDSL50814</t>
  </si>
  <si>
    <t>C226023235</t>
  </si>
  <si>
    <t>RGHDSL51724</t>
  </si>
  <si>
    <t>C226023233</t>
  </si>
  <si>
    <t>RGHDSL51796</t>
  </si>
  <si>
    <t>C226023231</t>
  </si>
  <si>
    <t>RGHDSL51540</t>
  </si>
  <si>
    <t>C226023213</t>
  </si>
  <si>
    <t>HBJ2264</t>
  </si>
  <si>
    <t>C226023161</t>
  </si>
  <si>
    <t>RGHDSL50825</t>
  </si>
  <si>
    <t>C226023159</t>
  </si>
  <si>
    <t>RGHDSL51839</t>
  </si>
  <si>
    <t>C226023158</t>
  </si>
  <si>
    <t>RGHDSL51817</t>
  </si>
  <si>
    <t>C226023157</t>
  </si>
  <si>
    <t>RGHDSL51900</t>
  </si>
  <si>
    <t>C226023156</t>
  </si>
  <si>
    <t>RGHDSL50823</t>
  </si>
  <si>
    <t>C226023155</t>
  </si>
  <si>
    <t>RGHDSL51667</t>
  </si>
  <si>
    <t>C226023154</t>
  </si>
  <si>
    <t>RGHDSL51713</t>
  </si>
  <si>
    <t>C226023153</t>
  </si>
  <si>
    <t>RGHDSL51515</t>
  </si>
  <si>
    <t>C226023152</t>
  </si>
  <si>
    <t>RGHDSL50816</t>
  </si>
  <si>
    <t>C226023150</t>
  </si>
  <si>
    <t>RGHDSL51757</t>
  </si>
  <si>
    <t>C226023147</t>
  </si>
  <si>
    <t>RGHDSL51989</t>
  </si>
  <si>
    <t>C226023004</t>
  </si>
  <si>
    <t>RGHDSL55018</t>
  </si>
  <si>
    <t>C226023003</t>
  </si>
  <si>
    <t>RGHDSL54973</t>
  </si>
  <si>
    <t>C226023002</t>
  </si>
  <si>
    <t>RGHDSL51995</t>
  </si>
  <si>
    <t>C226023000</t>
  </si>
  <si>
    <t>RGHDSL54891</t>
  </si>
  <si>
    <t>C226022999</t>
  </si>
  <si>
    <t>RGHDSL54870</t>
  </si>
  <si>
    <t>C226022998</t>
  </si>
  <si>
    <t>RGHDSL55065</t>
  </si>
  <si>
    <t>C226022997</t>
  </si>
  <si>
    <t>RGHDSL55039</t>
  </si>
  <si>
    <t>C226022996</t>
  </si>
  <si>
    <t>RGHDSL54860</t>
  </si>
  <si>
    <t>C226022995</t>
  </si>
  <si>
    <t>RGHDSL51977</t>
  </si>
  <si>
    <t>C226022994</t>
  </si>
  <si>
    <t>RGHDSL55088</t>
  </si>
  <si>
    <t>C226022991</t>
  </si>
  <si>
    <t>RGHDSL54876</t>
  </si>
  <si>
    <t>C226022990</t>
  </si>
  <si>
    <t>RGHDSL55043</t>
  </si>
  <si>
    <t>C226022989</t>
  </si>
  <si>
    <t>RGHDSL54899</t>
  </si>
  <si>
    <t>C226022988</t>
  </si>
  <si>
    <t>RGHDSL54901</t>
  </si>
  <si>
    <t>C226022986</t>
  </si>
  <si>
    <t>RGHDSL51764</t>
  </si>
  <si>
    <t>C226022984</t>
  </si>
  <si>
    <t>RGHDSL51530</t>
  </si>
  <si>
    <t>C226022983</t>
  </si>
  <si>
    <t>RGHDSL50819</t>
  </si>
  <si>
    <t>C226022982</t>
  </si>
  <si>
    <t>RGHDSL55124</t>
  </si>
  <si>
    <t>C226022981</t>
  </si>
  <si>
    <t>RGHDSL55101</t>
  </si>
  <si>
    <t>C226022910</t>
  </si>
  <si>
    <t>RGHDSL51737</t>
  </si>
  <si>
    <t>C226022909</t>
  </si>
  <si>
    <t>RGHDSL51874</t>
  </si>
  <si>
    <t>C226022908</t>
  </si>
  <si>
    <t>RGHDSL51807</t>
  </si>
  <si>
    <t>C226022907</t>
  </si>
  <si>
    <t>RGHDSL50807</t>
  </si>
  <si>
    <t>C226022906</t>
  </si>
  <si>
    <t>RGHDSL51725</t>
  </si>
  <si>
    <t>C226022904</t>
  </si>
  <si>
    <t>RGHDSL51786</t>
  </si>
  <si>
    <t>C226022903</t>
  </si>
  <si>
    <t>RGHDSL51742</t>
  </si>
  <si>
    <t>C226022902</t>
  </si>
  <si>
    <t>RGHDSL51722</t>
  </si>
  <si>
    <t>C226022901</t>
  </si>
  <si>
    <t>RGHDSL51714</t>
  </si>
  <si>
    <t>C226022900</t>
  </si>
  <si>
    <t>RGHDSL51971</t>
  </si>
  <si>
    <t>C226022899</t>
  </si>
  <si>
    <t>RGHDSL50801</t>
  </si>
  <si>
    <t>C226022898</t>
  </si>
  <si>
    <t>RGHDSL51838</t>
  </si>
  <si>
    <t>C226022897</t>
  </si>
  <si>
    <t>RGHDSL51790</t>
  </si>
  <si>
    <t>C226022896</t>
  </si>
  <si>
    <t>RGHDSL51754</t>
  </si>
  <si>
    <t>C226022895</t>
  </si>
  <si>
    <t>RGHDSL51658</t>
  </si>
  <si>
    <t>C226022894</t>
  </si>
  <si>
    <t>RGHDSL51719</t>
  </si>
  <si>
    <t>C226022892</t>
  </si>
  <si>
    <t>RGHDSL51892</t>
  </si>
  <si>
    <t>C226022890</t>
  </si>
  <si>
    <t>RGHDSL51677</t>
  </si>
  <si>
    <t>C226022853</t>
  </si>
  <si>
    <t>HBJ2263</t>
  </si>
  <si>
    <t>C226022820</t>
  </si>
  <si>
    <t>RGHDSL51686</t>
  </si>
  <si>
    <t>C226022819</t>
  </si>
  <si>
    <t>RGHDSL50780</t>
  </si>
  <si>
    <t>C226022816</t>
  </si>
  <si>
    <t>RGHDSL51624</t>
  </si>
  <si>
    <t>C226022814</t>
  </si>
  <si>
    <t>RGHDSL50749</t>
  </si>
  <si>
    <t>C226022809</t>
  </si>
  <si>
    <t>RGHDSL50726</t>
  </si>
  <si>
    <t>C226022808</t>
  </si>
  <si>
    <t>RGHDSL50702</t>
  </si>
  <si>
    <t>C226022806</t>
  </si>
  <si>
    <t>RGHDSL50693</t>
  </si>
  <si>
    <t>C226022803</t>
  </si>
  <si>
    <t>RGHDSL50623</t>
  </si>
  <si>
    <t>C226022800</t>
  </si>
  <si>
    <t>RGHDSL50640</t>
  </si>
  <si>
    <t>C226022798</t>
  </si>
  <si>
    <t>RGHDSL50747</t>
  </si>
  <si>
    <t>C226022729</t>
  </si>
  <si>
    <t>RGHDSL51249</t>
  </si>
  <si>
    <t>C226022727</t>
  </si>
  <si>
    <t>RGHDSL50877</t>
  </si>
  <si>
    <t>C226022726</t>
  </si>
  <si>
    <t>RGHDSL51232</t>
  </si>
  <si>
    <t>C226022633</t>
  </si>
  <si>
    <t>RGHDSL50815</t>
  </si>
  <si>
    <t>C226022632</t>
  </si>
  <si>
    <t>RGHDSL51762</t>
  </si>
  <si>
    <t>C226022631</t>
  </si>
  <si>
    <t>RGHDSL51816</t>
  </si>
  <si>
    <t>C226022627</t>
  </si>
  <si>
    <t>RGHDSL51542</t>
  </si>
  <si>
    <t>C226022620</t>
  </si>
  <si>
    <t>RGHDSL51559</t>
  </si>
  <si>
    <t>C226022619</t>
  </si>
  <si>
    <t>RGHDSL51556</t>
  </si>
  <si>
    <t>C226022618</t>
  </si>
  <si>
    <t>RGHDSL51553</t>
  </si>
  <si>
    <t>C226022547</t>
  </si>
  <si>
    <t>RGHDSL51462</t>
  </si>
  <si>
    <t>C226022545</t>
  </si>
  <si>
    <t>RGHDSL51792</t>
  </si>
  <si>
    <t>C226022544</t>
  </si>
  <si>
    <t>RGHDSL51772</t>
  </si>
  <si>
    <t>C226022543</t>
  </si>
  <si>
    <t>RGHDSL51702</t>
  </si>
  <si>
    <t>C226022542</t>
  </si>
  <si>
    <t>RGHDSL51680</t>
  </si>
  <si>
    <t>C226022541</t>
  </si>
  <si>
    <t>RGHDSL51689</t>
  </si>
  <si>
    <t>C226022535</t>
  </si>
  <si>
    <t>RGHDSL51700</t>
  </si>
  <si>
    <t>C226022534</t>
  </si>
  <si>
    <t>RGHDSL51608</t>
  </si>
  <si>
    <t>C226022533</t>
  </si>
  <si>
    <t>RGHDSL51660</t>
  </si>
  <si>
    <t>C226022532</t>
  </si>
  <si>
    <t>RGHDSL51558</t>
  </si>
  <si>
    <t>C226022531</t>
  </si>
  <si>
    <t>RGHDSL51773</t>
  </si>
  <si>
    <t>C226022530</t>
  </si>
  <si>
    <t>RGHDSL51701</t>
  </si>
  <si>
    <t>C226022528</t>
  </si>
  <si>
    <t>RGHDSL55064</t>
  </si>
  <si>
    <t>C226022527</t>
  </si>
  <si>
    <t>RGHDSL55012</t>
  </si>
  <si>
    <t>C226022526</t>
  </si>
  <si>
    <t>RGHDSL55005</t>
  </si>
  <si>
    <t>C226022456</t>
  </si>
  <si>
    <t>RGHDSL55036</t>
  </si>
  <si>
    <t>C226022455</t>
  </si>
  <si>
    <t>RGHDSL55098</t>
  </si>
  <si>
    <t>C226022451</t>
  </si>
  <si>
    <t>RGHDSL54948</t>
  </si>
  <si>
    <t>C226022450</t>
  </si>
  <si>
    <t>RGHDSL55138</t>
  </si>
  <si>
    <t>C226022448</t>
  </si>
  <si>
    <t>RGHDSL54988</t>
  </si>
  <si>
    <t>C226022447</t>
  </si>
  <si>
    <t>RGHDSL54994</t>
  </si>
  <si>
    <t>C226022446</t>
  </si>
  <si>
    <t>RGHDSL55119</t>
  </si>
  <si>
    <t>C226022445</t>
  </si>
  <si>
    <t>RGHDSL55122</t>
  </si>
  <si>
    <t>C226022444</t>
  </si>
  <si>
    <t>RGHDSL50860</t>
  </si>
  <si>
    <t>C226022441</t>
  </si>
  <si>
    <t>RGHDSL51241</t>
  </si>
  <si>
    <t>C226022439</t>
  </si>
  <si>
    <t>RGHDSL51237</t>
  </si>
  <si>
    <t>C226022435</t>
  </si>
  <si>
    <t>RGHDSL51353</t>
  </si>
  <si>
    <t>C226022363</t>
  </si>
  <si>
    <t>RGHDSL51200</t>
  </si>
  <si>
    <t>C226022359</t>
  </si>
  <si>
    <t>RGHDSL51362</t>
  </si>
  <si>
    <t>C226022357</t>
  </si>
  <si>
    <t>RGHDSL51339</t>
  </si>
  <si>
    <t>C226022354</t>
  </si>
  <si>
    <t>RGHDSL51060</t>
  </si>
  <si>
    <t>C226022353</t>
  </si>
  <si>
    <t>RGHDSL51396</t>
  </si>
  <si>
    <t>C226022350</t>
  </si>
  <si>
    <t>RGHDSL51286</t>
  </si>
  <si>
    <t>C226022267</t>
  </si>
  <si>
    <t>RGHDSL50817</t>
  </si>
  <si>
    <t>C226022266</t>
  </si>
  <si>
    <t>RGHDSL51978</t>
  </si>
  <si>
    <t>C226022265</t>
  </si>
  <si>
    <t>RGHDSL51541</t>
  </si>
  <si>
    <t>C226022264</t>
  </si>
  <si>
    <t>RGHDSL51836</t>
  </si>
  <si>
    <t>C226022263</t>
  </si>
  <si>
    <t>RGHDSL54837</t>
  </si>
  <si>
    <t>C226022262</t>
  </si>
  <si>
    <t>RGHDSL54930</t>
  </si>
  <si>
    <t>C226022259</t>
  </si>
  <si>
    <t>RGHDSL51827</t>
  </si>
  <si>
    <t>C226022258</t>
  </si>
  <si>
    <t>RGHDSL51756</t>
  </si>
  <si>
    <t>C226022257</t>
  </si>
  <si>
    <t>RGHDSL51776</t>
  </si>
  <si>
    <t>C226022255</t>
  </si>
  <si>
    <t>RGHDSL51674</t>
  </si>
  <si>
    <t>C226022254</t>
  </si>
  <si>
    <t>RGHDSL51666</t>
  </si>
  <si>
    <t>C226022253</t>
  </si>
  <si>
    <t>RGHDSL51509</t>
  </si>
  <si>
    <t>C226022251</t>
  </si>
  <si>
    <t>RGHDSL51695</t>
  </si>
  <si>
    <t>C226022250</t>
  </si>
  <si>
    <t>RGHDSL51585</t>
  </si>
  <si>
    <t>C226022249</t>
  </si>
  <si>
    <t>RGHDSL51253</t>
  </si>
  <si>
    <t>C226022246</t>
  </si>
  <si>
    <t>RGHDSL51037</t>
  </si>
  <si>
    <t>C226022245</t>
  </si>
  <si>
    <t>RGHDSL50986</t>
  </si>
  <si>
    <t>C226022244</t>
  </si>
  <si>
    <t>RGHDSL51368</t>
  </si>
  <si>
    <t>C226022243</t>
  </si>
  <si>
    <t>RGHDSL51356</t>
  </si>
  <si>
    <t>C226022242</t>
  </si>
  <si>
    <t>RGHDSL50987</t>
  </si>
  <si>
    <t>C226022236</t>
  </si>
  <si>
    <t>RGHDSL51363</t>
  </si>
  <si>
    <t>C226022235</t>
  </si>
  <si>
    <t>RGHDSL50858</t>
  </si>
  <si>
    <t>C226022234</t>
  </si>
  <si>
    <t>RGHDSL51375</t>
  </si>
  <si>
    <t>C226022233</t>
  </si>
  <si>
    <t>RGHDSL50981</t>
  </si>
  <si>
    <t>C226022232</t>
  </si>
  <si>
    <t>RGHDSL51417</t>
  </si>
  <si>
    <t>C226022228</t>
  </si>
  <si>
    <t>RGHDSL51359</t>
  </si>
  <si>
    <t>C226022227</t>
  </si>
  <si>
    <t>RGHDSL51424</t>
  </si>
  <si>
    <t>C226022224</t>
  </si>
  <si>
    <t>RGHDSL51806</t>
  </si>
  <si>
    <t>C226022220</t>
  </si>
  <si>
    <t>RGHDSL51593</t>
  </si>
  <si>
    <t>C226022218</t>
  </si>
  <si>
    <t>RGHDSL50644</t>
  </si>
  <si>
    <t>C226022217</t>
  </si>
  <si>
    <t>RGHDSL50782</t>
  </si>
  <si>
    <t>C226022215</t>
  </si>
  <si>
    <t>RGHDSL50797</t>
  </si>
  <si>
    <t>C226022211</t>
  </si>
  <si>
    <t>RGHDSL50607</t>
  </si>
  <si>
    <t>C226022207</t>
  </si>
  <si>
    <t>RGHDSL50694</t>
  </si>
  <si>
    <t>C226022204</t>
  </si>
  <si>
    <t>RGHDSL50756</t>
  </si>
  <si>
    <t>C226022203</t>
  </si>
  <si>
    <t>RGHDSL51755</t>
  </si>
  <si>
    <t>C226022202</t>
  </si>
  <si>
    <t>RGHDSL50805</t>
  </si>
  <si>
    <t>C226022201</t>
  </si>
  <si>
    <t>RGHDSL51770</t>
  </si>
  <si>
    <t>C226022200</t>
  </si>
  <si>
    <t>RGHDSL51626</t>
  </si>
  <si>
    <t>C226022199</t>
  </si>
  <si>
    <t>RGHDSL51516</t>
  </si>
  <si>
    <t>C226022197</t>
  </si>
  <si>
    <t>RGHDSL51818</t>
  </si>
  <si>
    <t>C226022195</t>
  </si>
  <si>
    <t>RGHDSL51460</t>
  </si>
  <si>
    <t>C226022189</t>
  </si>
  <si>
    <t>RGHDSL55120</t>
  </si>
  <si>
    <t>C226022188</t>
  </si>
  <si>
    <t>RGHDSL55085</t>
  </si>
  <si>
    <t>C226022186</t>
  </si>
  <si>
    <t>RGHDSL55078</t>
  </si>
  <si>
    <t>C226022181</t>
  </si>
  <si>
    <t>RGHDSL55112</t>
  </si>
  <si>
    <t>C226022180</t>
  </si>
  <si>
    <t>RGHDSL51739</t>
  </si>
  <si>
    <t>C226022179</t>
  </si>
  <si>
    <t>RGHDSL51788</t>
  </si>
  <si>
    <t>C226022178</t>
  </si>
  <si>
    <t>RGHDSL51652</t>
  </si>
  <si>
    <t>C226022177</t>
  </si>
  <si>
    <t>RGHDSL51707</t>
  </si>
  <si>
    <t>C226022176</t>
  </si>
  <si>
    <t>RGHDSL51654</t>
  </si>
  <si>
    <t>C226022175</t>
  </si>
  <si>
    <t>RGHDSL51612</t>
  </si>
  <si>
    <t>C226022172</t>
  </si>
  <si>
    <t>RGHDSL54985</t>
  </si>
  <si>
    <t>C226022171</t>
  </si>
  <si>
    <t>RGHDSL54836</t>
  </si>
  <si>
    <t>C226022170</t>
  </si>
  <si>
    <t>RGHDSL54969</t>
  </si>
  <si>
    <t>C226022169</t>
  </si>
  <si>
    <t>RGHDSL54822</t>
  </si>
  <si>
    <t>C226022168</t>
  </si>
  <si>
    <t>RGHDSL54826</t>
  </si>
  <si>
    <t>C226022167</t>
  </si>
  <si>
    <t>RGHDSL54812</t>
  </si>
  <si>
    <t>C226022165</t>
  </si>
  <si>
    <t>RGHDSL51915</t>
  </si>
  <si>
    <t>C226022162</t>
  </si>
  <si>
    <t>RGHDSL54897</t>
  </si>
  <si>
    <t>C226022158</t>
  </si>
  <si>
    <t>RGHDSL51926</t>
  </si>
  <si>
    <t>C226022157</t>
  </si>
  <si>
    <t>RGHDSL51904</t>
  </si>
  <si>
    <t>C226022156</t>
  </si>
  <si>
    <t>RGHDSL51364</t>
  </si>
  <si>
    <t>C226022155</t>
  </si>
  <si>
    <t>RGHDSL51354</t>
  </si>
  <si>
    <t>C226022152</t>
  </si>
  <si>
    <t>RGHDSL51570</t>
  </si>
  <si>
    <t>C226022148</t>
  </si>
  <si>
    <t>RGHDSL51502</t>
  </si>
  <si>
    <t>C226022146</t>
  </si>
  <si>
    <t>RGHDSL51471</t>
  </si>
  <si>
    <t>C226022141</t>
  </si>
  <si>
    <t>RGHDSL51510</t>
  </si>
  <si>
    <t>C226022140</t>
  </si>
  <si>
    <t>RGHDSL51506</t>
  </si>
  <si>
    <t>C226022139</t>
  </si>
  <si>
    <t>RGHDSL51697</t>
  </si>
  <si>
    <t>C226022138</t>
  </si>
  <si>
    <t>RGHDSL50761</t>
  </si>
  <si>
    <t>C226022134</t>
  </si>
  <si>
    <t>RGHDSL50146</t>
  </si>
  <si>
    <t>C226022132</t>
  </si>
  <si>
    <t>RGHDSL50701</t>
  </si>
  <si>
    <t>C226022130</t>
  </si>
  <si>
    <t>RGHDSL50717</t>
  </si>
  <si>
    <t>C226022128</t>
  </si>
  <si>
    <t>RGHDSL50729</t>
  </si>
  <si>
    <t>C226022127</t>
  </si>
  <si>
    <t>RGHDSL50629</t>
  </si>
  <si>
    <t>C226022126</t>
  </si>
  <si>
    <t>RGHDSL50622</t>
  </si>
  <si>
    <t>C226022116</t>
  </si>
  <si>
    <t>RGHDSL55109</t>
  </si>
  <si>
    <t>C226022112</t>
  </si>
  <si>
    <t>RGHDSL55093</t>
  </si>
  <si>
    <t>C226022108</t>
  </si>
  <si>
    <t>RGHDSL55025</t>
  </si>
  <si>
    <t>C226022107</t>
  </si>
  <si>
    <t>RGHDSL54967</t>
  </si>
  <si>
    <t>C226022105</t>
  </si>
  <si>
    <t>RGHDSL54991</t>
  </si>
  <si>
    <t>C226022104</t>
  </si>
  <si>
    <t>RGHDSL54993</t>
  </si>
  <si>
    <t>C226022099</t>
  </si>
  <si>
    <t>RGHDSL55008</t>
  </si>
  <si>
    <t>C226022097</t>
  </si>
  <si>
    <t>RGHDSL55038</t>
  </si>
  <si>
    <t>C226022096</t>
  </si>
  <si>
    <t>RGHDSL54968</t>
  </si>
  <si>
    <t>C226022094</t>
  </si>
  <si>
    <t>RGHDSL51966</t>
  </si>
  <si>
    <t>C226022093</t>
  </si>
  <si>
    <t>RGHDSL51625</t>
  </si>
  <si>
    <t>C226022091</t>
  </si>
  <si>
    <t>RGHDSL54806</t>
  </si>
  <si>
    <t>C226022090</t>
  </si>
  <si>
    <t>RGHDSL50874</t>
  </si>
  <si>
    <t>C226022085</t>
  </si>
  <si>
    <t>RGHDSL50809</t>
  </si>
  <si>
    <t>C226022084</t>
  </si>
  <si>
    <t>RGHDSL51750</t>
  </si>
  <si>
    <t>C226022082</t>
  </si>
  <si>
    <t>RGHDSL51717</t>
  </si>
  <si>
    <t>C226022081</t>
  </si>
  <si>
    <t>RGHDSL51793</t>
  </si>
  <si>
    <t>C226022079</t>
  </si>
  <si>
    <t>RGHDSL51723</t>
  </si>
  <si>
    <t>C226022078</t>
  </si>
  <si>
    <t>RGHDSL51782</t>
  </si>
  <si>
    <t>C226022077</t>
  </si>
  <si>
    <t>RGHDSL51744</t>
  </si>
  <si>
    <t>C226022076</t>
  </si>
  <si>
    <t>RGHDSL51824</t>
  </si>
  <si>
    <t>C226022075</t>
  </si>
  <si>
    <t>RGHDSL51718</t>
  </si>
  <si>
    <t>C226022074</t>
  </si>
  <si>
    <t>RGHDSL51527</t>
  </si>
  <si>
    <t>C226022071</t>
  </si>
  <si>
    <t>RGHDSL51814</t>
  </si>
  <si>
    <t>C226022070</t>
  </si>
  <si>
    <t>RGHDSL51821</t>
  </si>
  <si>
    <t>C226022068</t>
  </si>
  <si>
    <t>RGHDSL51784</t>
  </si>
  <si>
    <t>C226022067</t>
  </si>
  <si>
    <t>RGHDSL51710</t>
  </si>
  <si>
    <t>C226022066</t>
  </si>
  <si>
    <t>RGHDSL50803</t>
  </si>
  <si>
    <t>C226022065</t>
  </si>
  <si>
    <t>RGHDSL51769</t>
  </si>
  <si>
    <t>C226022063</t>
  </si>
  <si>
    <t>RGHDSL51642</t>
  </si>
  <si>
    <t>C226022062</t>
  </si>
  <si>
    <t>RGHDSL50139</t>
  </si>
  <si>
    <t>C226022059</t>
  </si>
  <si>
    <t>RGHDSL50126</t>
  </si>
  <si>
    <t>C226022057</t>
  </si>
  <si>
    <t>RGHDSL49971</t>
  </si>
  <si>
    <t>C226022056</t>
  </si>
  <si>
    <t>RGHDSL49960</t>
  </si>
  <si>
    <t>C226022054</t>
  </si>
  <si>
    <t>RGHDSL50066</t>
  </si>
  <si>
    <t>C226022053</t>
  </si>
  <si>
    <t>RGHDSL50141</t>
  </si>
  <si>
    <t>C226022050</t>
  </si>
  <si>
    <t>RGHDSL50024</t>
  </si>
  <si>
    <t>C226022047</t>
  </si>
  <si>
    <t>RGHDSL50047</t>
  </si>
  <si>
    <t>C226022042</t>
  </si>
  <si>
    <t>RGHDSL49945</t>
  </si>
  <si>
    <t>C226022034</t>
  </si>
  <si>
    <t>RGHDSL54910</t>
  </si>
  <si>
    <t>C226022033</t>
  </si>
  <si>
    <t>RGHDSL54885</t>
  </si>
  <si>
    <t>C226022032</t>
  </si>
  <si>
    <t>RGHDSL54807</t>
  </si>
  <si>
    <t>C226022031</t>
  </si>
  <si>
    <t>RGHDSL54999</t>
  </si>
  <si>
    <t>C226022030</t>
  </si>
  <si>
    <t>RGHDSL55108</t>
  </si>
  <si>
    <t>C226022028</t>
  </si>
  <si>
    <t>RGHDSL51785</t>
  </si>
  <si>
    <t>C226022027</t>
  </si>
  <si>
    <t>RGHDSL54801</t>
  </si>
  <si>
    <t>C226022026</t>
  </si>
  <si>
    <t>RGHDSL51901</t>
  </si>
  <si>
    <t>C226022025</t>
  </si>
  <si>
    <t>RGHDSL51529</t>
  </si>
  <si>
    <t>C226022024</t>
  </si>
  <si>
    <t>RGHDSL51528</t>
  </si>
  <si>
    <t>C226022020</t>
  </si>
  <si>
    <t>RGHDSL51539</t>
  </si>
  <si>
    <t>C226022019</t>
  </si>
  <si>
    <t>RGHDSL50821</t>
  </si>
  <si>
    <t>C226022018</t>
  </si>
  <si>
    <t>RGHDSL51887</t>
  </si>
  <si>
    <t>C226022017</t>
  </si>
  <si>
    <t>RGHDSL51771</t>
  </si>
  <si>
    <t>C226022016</t>
  </si>
  <si>
    <t>RGHDSL51749</t>
  </si>
  <si>
    <t>C226022015</t>
  </si>
  <si>
    <t>RGHDSL50861</t>
  </si>
  <si>
    <t>C226022014</t>
  </si>
  <si>
    <t>RGHDSL51390</t>
  </si>
  <si>
    <t>C226022013</t>
  </si>
  <si>
    <t>RGHDSL51293</t>
  </si>
  <si>
    <t>C226022012</t>
  </si>
  <si>
    <t>RGHDSL51206</t>
  </si>
  <si>
    <t>C226022011</t>
  </si>
  <si>
    <t>RGHDSL50844</t>
  </si>
  <si>
    <t>C226022009</t>
  </si>
  <si>
    <t>RGHDSL51259</t>
  </si>
  <si>
    <t>C226022005</t>
  </si>
  <si>
    <t>RGHDSL51201</t>
  </si>
  <si>
    <t>C226022004</t>
  </si>
  <si>
    <t>RGHDSL51192</t>
  </si>
  <si>
    <t>C226022000</t>
  </si>
  <si>
    <t>RGHDSL51281</t>
  </si>
  <si>
    <t>C226021998</t>
  </si>
  <si>
    <t>RGHDSL51310</t>
  </si>
  <si>
    <t>C226021995</t>
  </si>
  <si>
    <t>RGHDSL50754</t>
  </si>
  <si>
    <t>C226021993</t>
  </si>
  <si>
    <t>RGHDSL55053</t>
  </si>
  <si>
    <t>C226021992</t>
  </si>
  <si>
    <t>RGHDSL51681</t>
  </si>
  <si>
    <t>C226021991</t>
  </si>
  <si>
    <t>RGHDSL51741</t>
  </si>
  <si>
    <t>C226021990</t>
  </si>
  <si>
    <t>RGHDSL51647</t>
  </si>
  <si>
    <t>C226021987</t>
  </si>
  <si>
    <t>RGHDSL50459</t>
  </si>
  <si>
    <t>C226021982</t>
  </si>
  <si>
    <t>RGHDSL55139</t>
  </si>
  <si>
    <t>C226021969</t>
  </si>
  <si>
    <t>RGHDSL49929</t>
  </si>
  <si>
    <t>C226021959</t>
  </si>
  <si>
    <t>RGHDSL49805</t>
  </si>
  <si>
    <t>C226021957</t>
  </si>
  <si>
    <t>RGHDSL50555</t>
  </si>
  <si>
    <t>C226021956</t>
  </si>
  <si>
    <t>RGHDSL50516</t>
  </si>
  <si>
    <t>C226021955</t>
  </si>
  <si>
    <t>RGHDSL50241</t>
  </si>
  <si>
    <t>C226021954</t>
  </si>
  <si>
    <t>RGHDSL50430</t>
  </si>
  <si>
    <t>C226021951</t>
  </si>
  <si>
    <t>RGHDSL50569</t>
  </si>
  <si>
    <t>C226021948</t>
  </si>
  <si>
    <t>RGHDSL50409</t>
  </si>
  <si>
    <t>C226021947</t>
  </si>
  <si>
    <t>RGHDSL50549</t>
  </si>
  <si>
    <t>C226021946</t>
  </si>
  <si>
    <t>RGHDSL51661</t>
  </si>
  <si>
    <t>C226021945</t>
  </si>
  <si>
    <t>RGHDSL51820</t>
  </si>
  <si>
    <t>C226021944</t>
  </si>
  <si>
    <t>RGHDSL51611</t>
  </si>
  <si>
    <t>C226021941</t>
  </si>
  <si>
    <t>RGHDSL51638</t>
  </si>
  <si>
    <t>C226021939</t>
  </si>
  <si>
    <t>RGHDSL51720</t>
  </si>
  <si>
    <t>C226021938</t>
  </si>
  <si>
    <t>RGHDSL51657</t>
  </si>
  <si>
    <t>C226021936</t>
  </si>
  <si>
    <t>RGHDSL51617</t>
  </si>
  <si>
    <t>C226021934</t>
  </si>
  <si>
    <t>RGHDSL51572</t>
  </si>
  <si>
    <t>C226021920</t>
  </si>
  <si>
    <t>RGHDSL54858</t>
  </si>
  <si>
    <t>C226021918</t>
  </si>
  <si>
    <t>RGHDSL51888</t>
  </si>
  <si>
    <t>C226021915</t>
  </si>
  <si>
    <t>RGHDSL51997</t>
  </si>
  <si>
    <t>C226021913</t>
  </si>
  <si>
    <t>RGHDSL51897</t>
  </si>
  <si>
    <t>C226021911</t>
  </si>
  <si>
    <t>RGHDSL51880</t>
  </si>
  <si>
    <t>C226021909</t>
  </si>
  <si>
    <t>RGHDSL50824</t>
  </si>
  <si>
    <t>C226021908</t>
  </si>
  <si>
    <t>RGHDSL54844</t>
  </si>
  <si>
    <t>C226021907</t>
  </si>
  <si>
    <t>RGHDSL54809</t>
  </si>
  <si>
    <t>C226021905</t>
  </si>
  <si>
    <t>RGHDSL51809</t>
  </si>
  <si>
    <t>C226021904</t>
  </si>
  <si>
    <t>RGHDSL51844</t>
  </si>
  <si>
    <t>C226021903</t>
  </si>
  <si>
    <t>RGHDSL51708</t>
  </si>
  <si>
    <t>C226021902</t>
  </si>
  <si>
    <t>RGHDSL51669</t>
  </si>
  <si>
    <t>C226021901</t>
  </si>
  <si>
    <t>RGHDSL51537</t>
  </si>
  <si>
    <t>C226021881</t>
  </si>
  <si>
    <t>RGHDSL54998</t>
  </si>
  <si>
    <t>C226021874</t>
  </si>
  <si>
    <t>RGHDSL50451</t>
  </si>
  <si>
    <t>C226021873</t>
  </si>
  <si>
    <t>RGHDSL51373</t>
  </si>
  <si>
    <t>C226021870</t>
  </si>
  <si>
    <t>RGHDSL51325</t>
  </si>
  <si>
    <t>C226021869</t>
  </si>
  <si>
    <t>RGHDSL51194</t>
  </si>
  <si>
    <t>C226021866</t>
  </si>
  <si>
    <t>RGHDSL51180</t>
  </si>
  <si>
    <t>C226021865</t>
  </si>
  <si>
    <t>RGHDSL51336</t>
  </si>
  <si>
    <t>C226021864</t>
  </si>
  <si>
    <t>RGHDSL51317</t>
  </si>
  <si>
    <t>C226021863</t>
  </si>
  <si>
    <t>RGHDSL51181</t>
  </si>
  <si>
    <t>C226021861</t>
  </si>
  <si>
    <t>RGHDSL51205</t>
  </si>
  <si>
    <t>C226021859</t>
  </si>
  <si>
    <t>RGHDSL50645</t>
  </si>
  <si>
    <t>C226021857</t>
  </si>
  <si>
    <t>RGHDSL51494</t>
  </si>
  <si>
    <t>C226021856</t>
  </si>
  <si>
    <t>RGHDSL50646</t>
  </si>
  <si>
    <t>C226021849</t>
  </si>
  <si>
    <t>RGHDSL55020</t>
  </si>
  <si>
    <t>C226021848</t>
  </si>
  <si>
    <t>RGHDSL54935</t>
  </si>
  <si>
    <t>C226021847</t>
  </si>
  <si>
    <t>RGHDSL54943</t>
  </si>
  <si>
    <t>C226021846</t>
  </si>
  <si>
    <t>RGHDSL54934</t>
  </si>
  <si>
    <t>C226021845</t>
  </si>
  <si>
    <t>RGHDSL55048</t>
  </si>
  <si>
    <t>C226021844</t>
  </si>
  <si>
    <t>RGHDSL54916</t>
  </si>
  <si>
    <t>C226021843</t>
  </si>
  <si>
    <t>RGHDSL54954</t>
  </si>
  <si>
    <t>C226021842</t>
  </si>
  <si>
    <t>RGHDSL55089</t>
  </si>
  <si>
    <t>C226021840</t>
  </si>
  <si>
    <t>RGHDSL55071</t>
  </si>
  <si>
    <t>C226021838</t>
  </si>
  <si>
    <t>RGHDSL51219</t>
  </si>
  <si>
    <t>C226021835</t>
  </si>
  <si>
    <t>RGHDSL50862</t>
  </si>
  <si>
    <t>C226021834</t>
  </si>
  <si>
    <t>RGHDSL50843</t>
  </si>
  <si>
    <t>C226021833</t>
  </si>
  <si>
    <t>RGHDSL50896</t>
  </si>
  <si>
    <t>C226021831</t>
  </si>
  <si>
    <t>RGHDSL50977</t>
  </si>
  <si>
    <t>C226021830</t>
  </si>
  <si>
    <t>RGHDSL50828</t>
  </si>
  <si>
    <t>C226021829</t>
  </si>
  <si>
    <t>RGHDSL51810</t>
  </si>
  <si>
    <t>C226021827</t>
  </si>
  <si>
    <t>RGHDSL55021</t>
  </si>
  <si>
    <t>C226021824</t>
  </si>
  <si>
    <t>RGHDSL55128</t>
  </si>
  <si>
    <t>C226021823</t>
  </si>
  <si>
    <t>RGHDSL55047</t>
  </si>
  <si>
    <t>C226021817</t>
  </si>
  <si>
    <t>RGHDSL54851</t>
  </si>
  <si>
    <t>C226021816</t>
  </si>
  <si>
    <t>RGHDSL55079</t>
  </si>
  <si>
    <t>C226021815</t>
  </si>
  <si>
    <t>RGHDSL55013</t>
  </si>
  <si>
    <t>C226021814</t>
  </si>
  <si>
    <t>RGHDSL54971</t>
  </si>
  <si>
    <t>C226021813</t>
  </si>
  <si>
    <t>RGHDSL54830</t>
  </si>
  <si>
    <t>C226021812</t>
  </si>
  <si>
    <t>RGHDSL54918</t>
  </si>
  <si>
    <t>C226021811</t>
  </si>
  <si>
    <t>RGHDSL54820</t>
  </si>
  <si>
    <t>C226021810</t>
  </si>
  <si>
    <t>RGHDSL54950</t>
  </si>
  <si>
    <t>C226021809</t>
  </si>
  <si>
    <t>RGHDSL55022</t>
  </si>
  <si>
    <t>C226021808</t>
  </si>
  <si>
    <t>RGHDSL54810</t>
  </si>
  <si>
    <t>C226021807</t>
  </si>
  <si>
    <t>RGHDSL54857</t>
  </si>
  <si>
    <t>C226021802</t>
  </si>
  <si>
    <t>RGHDSL55099</t>
  </si>
  <si>
    <t>C226021799</t>
  </si>
  <si>
    <t>RGHDSL55062</t>
  </si>
  <si>
    <t>C226021798</t>
  </si>
  <si>
    <t>RGHDSL55007</t>
  </si>
  <si>
    <t>C226021797</t>
  </si>
  <si>
    <t>RGHDSL54940</t>
  </si>
  <si>
    <t>C226021795</t>
  </si>
  <si>
    <t>RGHDSL54942</t>
  </si>
  <si>
    <t>C226021794</t>
  </si>
  <si>
    <t>RGHDSL54875</t>
  </si>
  <si>
    <t>C226021793</t>
  </si>
  <si>
    <t>RGHDSL51998</t>
  </si>
  <si>
    <t>C226021792</t>
  </si>
  <si>
    <t>RGHDSL54895</t>
  </si>
  <si>
    <t>C226021791</t>
  </si>
  <si>
    <t>RGHDSL54863</t>
  </si>
  <si>
    <t>C226021790</t>
  </si>
  <si>
    <t>RGHDSL54815</t>
  </si>
  <si>
    <t>C226021789</t>
  </si>
  <si>
    <t>RGHDSL51665</t>
  </si>
  <si>
    <t>C226021788</t>
  </si>
  <si>
    <t>RGHDSL51781</t>
  </si>
  <si>
    <t>C226021787</t>
  </si>
  <si>
    <t>RGHDSL51783</t>
  </si>
  <si>
    <t>C226021785</t>
  </si>
  <si>
    <t>RGHDSL51835</t>
  </si>
  <si>
    <t>C226021784</t>
  </si>
  <si>
    <t>RGHDSL51641</t>
  </si>
  <si>
    <t>C226021783</t>
  </si>
  <si>
    <t>RGHDSL50777</t>
  </si>
  <si>
    <t>C226021782</t>
  </si>
  <si>
    <t>RGHDSL50724</t>
  </si>
  <si>
    <t>C226021777</t>
  </si>
  <si>
    <t>RGHDSL50743</t>
  </si>
  <si>
    <t>C226021775</t>
  </si>
  <si>
    <t>RGHDSL50730</t>
  </si>
  <si>
    <t>C226021773</t>
  </si>
  <si>
    <t>RGHDSL50778</t>
  </si>
  <si>
    <t>C226021767</t>
  </si>
  <si>
    <t>RGHDSL50753</t>
  </si>
  <si>
    <t>C226021766</t>
  </si>
  <si>
    <t>RGHDSL50614</t>
  </si>
  <si>
    <t>C226021765</t>
  </si>
  <si>
    <t>RGHDSL50695</t>
  </si>
  <si>
    <t>C226021762</t>
  </si>
  <si>
    <t>RGHDSL50883</t>
  </si>
  <si>
    <t>C226021760</t>
  </si>
  <si>
    <t>RGHDSL51412</t>
  </si>
  <si>
    <t>C226021758</t>
  </si>
  <si>
    <t>RGHDSL51422</t>
  </si>
  <si>
    <t>C226021754</t>
  </si>
  <si>
    <t>RGHDSL51215</t>
  </si>
  <si>
    <t>C226021753</t>
  </si>
  <si>
    <t>RGHDSL50892</t>
  </si>
  <si>
    <t>C226021751</t>
  </si>
  <si>
    <t>RGHDSL51265</t>
  </si>
  <si>
    <t>C226021747</t>
  </si>
  <si>
    <t>RGHDSL51211</t>
  </si>
  <si>
    <t>C226021746</t>
  </si>
  <si>
    <t>RGHDSL51374</t>
  </si>
  <si>
    <t>C226021744</t>
  </si>
  <si>
    <t>RGHDSL51343</t>
  </si>
  <si>
    <t>C226021743</t>
  </si>
  <si>
    <t>RGHDSL51318</t>
  </si>
  <si>
    <t>C226021741</t>
  </si>
  <si>
    <t>RGHDSL54928</t>
  </si>
  <si>
    <t>C226021740</t>
  </si>
  <si>
    <t>RGHDSL55042</t>
  </si>
  <si>
    <t>C226021739</t>
  </si>
  <si>
    <t>RGHDSL54932</t>
  </si>
  <si>
    <t>C226021737</t>
  </si>
  <si>
    <t>RGHDSL55011</t>
  </si>
  <si>
    <t>C226021736</t>
  </si>
  <si>
    <t>RGHDSL54947</t>
  </si>
  <si>
    <t>C226021735</t>
  </si>
  <si>
    <t>RGHDSL54880</t>
  </si>
  <si>
    <t>C226021734</t>
  </si>
  <si>
    <t>RGHDSL51927</t>
  </si>
  <si>
    <t>C226021731</t>
  </si>
  <si>
    <t>RGHDSL54828</t>
  </si>
  <si>
    <t>C226021730</t>
  </si>
  <si>
    <t>RGHDSL54877</t>
  </si>
  <si>
    <t>C226021729</t>
  </si>
  <si>
    <t>RGHDSL54838</t>
  </si>
  <si>
    <t>C226021728</t>
  </si>
  <si>
    <t>RGHDSL54831</t>
  </si>
  <si>
    <t>C226021727</t>
  </si>
  <si>
    <t>RGHDSL54814</t>
  </si>
  <si>
    <t>C226021726</t>
  </si>
  <si>
    <t>RGHDSL54804</t>
  </si>
  <si>
    <t>C226021725</t>
  </si>
  <si>
    <t>RGHDSL51964</t>
  </si>
  <si>
    <t>C226021724</t>
  </si>
  <si>
    <t>RGHDSL51895</t>
  </si>
  <si>
    <t>C226021723</t>
  </si>
  <si>
    <t>RGHDSL51877</t>
  </si>
  <si>
    <t>C226021721</t>
  </si>
  <si>
    <t>RGHDSL51885</t>
  </si>
  <si>
    <t>C226021720</t>
  </si>
  <si>
    <t>RGHDSL51653</t>
  </si>
  <si>
    <t>C226021719</t>
  </si>
  <si>
    <t>RGHDSL51759</t>
  </si>
  <si>
    <t>C226021718</t>
  </si>
  <si>
    <t>RGHDSL51696</t>
  </si>
  <si>
    <t>C226021715</t>
  </si>
  <si>
    <t>RGHDSL51929</t>
  </si>
  <si>
    <t>C226021714</t>
  </si>
  <si>
    <t>RGHDSL51916</t>
  </si>
  <si>
    <t>C226021712</t>
  </si>
  <si>
    <t>RGHDSL51501</t>
  </si>
  <si>
    <t>C226021711</t>
  </si>
  <si>
    <t>RGHDSL51698</t>
  </si>
  <si>
    <t>C226021710</t>
  </si>
  <si>
    <t>RGHDSL51732</t>
  </si>
  <si>
    <t>C226021709</t>
  </si>
  <si>
    <t>RGHDSL51606</t>
  </si>
  <si>
    <t>C226021708</t>
  </si>
  <si>
    <t>RGHDSL51743</t>
  </si>
  <si>
    <t>C226021706</t>
  </si>
  <si>
    <t>RGHDSL51634</t>
  </si>
  <si>
    <t>C226021705</t>
  </si>
  <si>
    <t>RGHDSL51503</t>
  </si>
  <si>
    <t>C226021704</t>
  </si>
  <si>
    <t>RGHDSL51488</t>
  </si>
  <si>
    <t>C226021702</t>
  </si>
  <si>
    <t>RGHDSL51682</t>
  </si>
  <si>
    <t>C226021700</t>
  </si>
  <si>
    <t>RGHDSL51621</t>
  </si>
  <si>
    <t>C226021698</t>
  </si>
  <si>
    <t>RGHDSL51615</t>
  </si>
  <si>
    <t>C226021688</t>
  </si>
  <si>
    <t>RGHDSL51391</t>
  </si>
  <si>
    <t>C226021687</t>
  </si>
  <si>
    <t>RGHDSL50634</t>
  </si>
  <si>
    <t>C226021674</t>
  </si>
  <si>
    <t>RGHDSL50498</t>
  </si>
  <si>
    <t>C226021673</t>
  </si>
  <si>
    <t>RGHDSL50284</t>
  </si>
  <si>
    <t>C226021672</t>
  </si>
  <si>
    <t>RGHDSL50552</t>
  </si>
  <si>
    <t>C226021671</t>
  </si>
  <si>
    <t>RGHDSL50528</t>
  </si>
  <si>
    <t>C226021669</t>
  </si>
  <si>
    <t>RGHDSL50263</t>
  </si>
  <si>
    <t>C226021666</t>
  </si>
  <si>
    <t>RGHDSL54964</t>
  </si>
  <si>
    <t>C226021665</t>
  </si>
  <si>
    <t>RGHDSL54832</t>
  </si>
  <si>
    <t>C226021663</t>
  </si>
  <si>
    <t>RGHDSL54931</t>
  </si>
  <si>
    <t>C226021659</t>
  </si>
  <si>
    <t>RGHDSL51538</t>
  </si>
  <si>
    <t>C226021658</t>
  </si>
  <si>
    <t>RGHDSL54827</t>
  </si>
  <si>
    <t>C226021657</t>
  </si>
  <si>
    <t>RGHDSL54903</t>
  </si>
  <si>
    <t>C226021656</t>
  </si>
  <si>
    <t>RGHDSL54933</t>
  </si>
  <si>
    <t>C226021655</t>
  </si>
  <si>
    <t>RGHDSL54817</t>
  </si>
  <si>
    <t>C226021654</t>
  </si>
  <si>
    <t>RGHDSL54861</t>
  </si>
  <si>
    <t>C226021653</t>
  </si>
  <si>
    <t>RGHDSL51988</t>
  </si>
  <si>
    <t>C226021652</t>
  </si>
  <si>
    <t>RGHDSL51890</t>
  </si>
  <si>
    <t>C226021651</t>
  </si>
  <si>
    <t>RGHDSL51891</t>
  </si>
  <si>
    <t>C226021650</t>
  </si>
  <si>
    <t>RGHDSL54843</t>
  </si>
  <si>
    <t>C226021649</t>
  </si>
  <si>
    <t>RGHDSL51948</t>
  </si>
  <si>
    <t>C226021648</t>
  </si>
  <si>
    <t>RGHDSL54873</t>
  </si>
  <si>
    <t>C226021647</t>
  </si>
  <si>
    <t>RGHDSL51884</t>
  </si>
  <si>
    <t>C226021645</t>
  </si>
  <si>
    <t>RGHDSL51685</t>
  </si>
  <si>
    <t>C226021644</t>
  </si>
  <si>
    <t>RGHDSL51635</t>
  </si>
  <si>
    <t>C226021639</t>
  </si>
  <si>
    <t>RGHDSL51798</t>
  </si>
  <si>
    <t>C226021638</t>
  </si>
  <si>
    <t>RGHDSL51740</t>
  </si>
  <si>
    <t>C226021637</t>
  </si>
  <si>
    <t>RGHDSL51709</t>
  </si>
  <si>
    <t>C226021636</t>
  </si>
  <si>
    <t>RGHDSL51811</t>
  </si>
  <si>
    <t>C226021635</t>
  </si>
  <si>
    <t>RGHDSL51607</t>
  </si>
  <si>
    <t>C226021634</t>
  </si>
  <si>
    <t>RGHDSL51459</t>
  </si>
  <si>
    <t>C226021628</t>
  </si>
  <si>
    <t>RGHDSL51600</t>
  </si>
  <si>
    <t>C226021619</t>
  </si>
  <si>
    <t>RGHDSL55045</t>
  </si>
  <si>
    <t>C226021614</t>
  </si>
  <si>
    <t>RGHDSL50995</t>
  </si>
  <si>
    <t>C226021612</t>
  </si>
  <si>
    <t>RGHDSL50875</t>
  </si>
  <si>
    <t>C226021611</t>
  </si>
  <si>
    <t>RGHDSL50764</t>
  </si>
  <si>
    <t>C226021609</t>
  </si>
  <si>
    <t>RGHDSL50733</t>
  </si>
  <si>
    <t>C226021606</t>
  </si>
  <si>
    <t>RGHDSL50691</t>
  </si>
  <si>
    <t>C226021602</t>
  </si>
  <si>
    <t>RGHDSL51256</t>
  </si>
  <si>
    <t>C226021601</t>
  </si>
  <si>
    <t>RGHDSL50849</t>
  </si>
  <si>
    <t>C226021600</t>
  </si>
  <si>
    <t>RGHDSL50993</t>
  </si>
  <si>
    <t>C226021599</t>
  </si>
  <si>
    <t>RGHDSL51224</t>
  </si>
  <si>
    <t>C226021598</t>
  </si>
  <si>
    <t>RGHDSL51370</t>
  </si>
  <si>
    <t>C226021597</t>
  </si>
  <si>
    <t>RGHDSL51340</t>
  </si>
  <si>
    <t>C226021596</t>
  </si>
  <si>
    <t>RGHDSL50980</t>
  </si>
  <si>
    <t>C226021595</t>
  </si>
  <si>
    <t>RGHDSL50832</t>
  </si>
  <si>
    <t>C226021593</t>
  </si>
  <si>
    <t>RGHDSL51225</t>
  </si>
  <si>
    <t>C226021591</t>
  </si>
  <si>
    <t>RGHDSL51377</t>
  </si>
  <si>
    <t>C226021589</t>
  </si>
  <si>
    <t>RGHDSL50974</t>
  </si>
  <si>
    <t>C226021586</t>
  </si>
  <si>
    <t>RGHDSL51245</t>
  </si>
  <si>
    <t>C226021570</t>
  </si>
  <si>
    <t>RGHDSL50396</t>
  </si>
  <si>
    <t>C226021568</t>
  </si>
  <si>
    <t>RGHDSL55106</t>
  </si>
  <si>
    <t>C226021566</t>
  </si>
  <si>
    <t>RGHDSL55084</t>
  </si>
  <si>
    <t>C226021565</t>
  </si>
  <si>
    <t>RGHDSL55054</t>
  </si>
  <si>
    <t>C226021560</t>
  </si>
  <si>
    <t>RGHDSL55024</t>
  </si>
  <si>
    <t>C226021557</t>
  </si>
  <si>
    <t>RGHDSL54981</t>
  </si>
  <si>
    <t>C226021556</t>
  </si>
  <si>
    <t>RGHDSL54892</t>
  </si>
  <si>
    <t>C226021554</t>
  </si>
  <si>
    <t>RGHDSL54841</t>
  </si>
  <si>
    <t>C226021553</t>
  </si>
  <si>
    <t>RGHDSL54937</t>
  </si>
  <si>
    <t>C226021552</t>
  </si>
  <si>
    <t>RGHDSL54872</t>
  </si>
  <si>
    <t>C226021549</t>
  </si>
  <si>
    <t>RGHDSL50608</t>
  </si>
  <si>
    <t>C226021545</t>
  </si>
  <si>
    <t>RGHDSL50787</t>
  </si>
  <si>
    <t>C226021543</t>
  </si>
  <si>
    <t>RGHDSL50639</t>
  </si>
  <si>
    <t>C226021541</t>
  </si>
  <si>
    <t>RGHDSL50700</t>
  </si>
  <si>
    <t>C226021539</t>
  </si>
  <si>
    <t>RGHDSL51775</t>
  </si>
  <si>
    <t>C226021538</t>
  </si>
  <si>
    <t>RGHDSL51691</t>
  </si>
  <si>
    <t>C226021537</t>
  </si>
  <si>
    <t>RGHDSL51557</t>
  </si>
  <si>
    <t>C226021536</t>
  </si>
  <si>
    <t>RGHDSL51499</t>
  </si>
  <si>
    <t>C226021535</t>
  </si>
  <si>
    <t>RGHDSL51800</t>
  </si>
  <si>
    <t>C226021534</t>
  </si>
  <si>
    <t>RGHDSL51774</t>
  </si>
  <si>
    <t>C226021530</t>
  </si>
  <si>
    <t>RGHDSL55069</t>
  </si>
  <si>
    <t>C226021527</t>
  </si>
  <si>
    <t>RGHDSL55121</t>
  </si>
  <si>
    <t>C226021504</t>
  </si>
  <si>
    <t>RGHDSL51813</t>
  </si>
  <si>
    <t>C226021503</t>
  </si>
  <si>
    <t>RGHDSL51752</t>
  </si>
  <si>
    <t>C226021502</t>
  </si>
  <si>
    <t>RGHDSL51728</t>
  </si>
  <si>
    <t>C226021501</t>
  </si>
  <si>
    <t>RGHDSL51831</t>
  </si>
  <si>
    <t>C226021500</t>
  </si>
  <si>
    <t>RGHDSL51706</t>
  </si>
  <si>
    <t>C226021499</t>
  </si>
  <si>
    <t>RGHDSL51730</t>
  </si>
  <si>
    <t>C226021491</t>
  </si>
  <si>
    <t>RGHDSL55136</t>
  </si>
  <si>
    <t>C226021489</t>
  </si>
  <si>
    <t>RGHDSL54972</t>
  </si>
  <si>
    <t>C226021488</t>
  </si>
  <si>
    <t>RGHDSL54929</t>
  </si>
  <si>
    <t>C226021487</t>
  </si>
  <si>
    <t>RGHDSL54975</t>
  </si>
  <si>
    <t>C226021486</t>
  </si>
  <si>
    <t>RGHDSL54925</t>
  </si>
  <si>
    <t>C226021482</t>
  </si>
  <si>
    <t>RGHDSL54984</t>
  </si>
  <si>
    <t>C226021480</t>
  </si>
  <si>
    <t>RGHDSL55052</t>
  </si>
  <si>
    <t>C226021476</t>
  </si>
  <si>
    <t>RGHDSL54824</t>
  </si>
  <si>
    <t>C226021475</t>
  </si>
  <si>
    <t>RGHDSL54890</t>
  </si>
  <si>
    <t>C226021474</t>
  </si>
  <si>
    <t>RGHDSL51996</t>
  </si>
  <si>
    <t>C226021473</t>
  </si>
  <si>
    <t>RGHDSL54868</t>
  </si>
  <si>
    <t>C226021472</t>
  </si>
  <si>
    <t>RGHDSL54823</t>
  </si>
  <si>
    <t>C226021470</t>
  </si>
  <si>
    <t>RGHDSL51962</t>
  </si>
  <si>
    <t>C226021468</t>
  </si>
  <si>
    <t>RGHDSL54961</t>
  </si>
  <si>
    <t>C226021467</t>
  </si>
  <si>
    <t>RGHDSL54884</t>
  </si>
  <si>
    <t>C226021465</t>
  </si>
  <si>
    <t>RGHDSL54864</t>
  </si>
  <si>
    <t>C226021464</t>
  </si>
  <si>
    <t>RGHDSL54803</t>
  </si>
  <si>
    <t>C226021462</t>
  </si>
  <si>
    <t>RGHDSL54835</t>
  </si>
  <si>
    <t>C226021461</t>
  </si>
  <si>
    <t>RGHDSL51925</t>
  </si>
  <si>
    <t>C226021460</t>
  </si>
  <si>
    <t>RGHDSL54847</t>
  </si>
  <si>
    <t>C226021459</t>
  </si>
  <si>
    <t>RGHDSL51830</t>
  </si>
  <si>
    <t>C226021456</t>
  </si>
  <si>
    <t>RGHDSL55103</t>
  </si>
  <si>
    <t>C226021455</t>
  </si>
  <si>
    <t>RGHDSL55016</t>
  </si>
  <si>
    <t>C226021446</t>
  </si>
  <si>
    <t>RGHDSL51751</t>
  </si>
  <si>
    <t>C226021445</t>
  </si>
  <si>
    <t>RGHDSL54909</t>
  </si>
  <si>
    <t>C226021444</t>
  </si>
  <si>
    <t>RGHDSL51960</t>
  </si>
  <si>
    <t>C226021443</t>
  </si>
  <si>
    <t>RGHDSL51826</t>
  </si>
  <si>
    <t>C226021440</t>
  </si>
  <si>
    <t>RGHDSL51894</t>
  </si>
  <si>
    <t>C226021439</t>
  </si>
  <si>
    <t>RGHDSL51768</t>
  </si>
  <si>
    <t>C226021438</t>
  </si>
  <si>
    <t>RGHDSL51804</t>
  </si>
  <si>
    <t>C226021437</t>
  </si>
  <si>
    <t>RGHDSL51716</t>
  </si>
  <si>
    <t>C226021435</t>
  </si>
  <si>
    <t>RGHDSL51767</t>
  </si>
  <si>
    <t>C226021431</t>
  </si>
  <si>
    <t>RGHDSL54946</t>
  </si>
  <si>
    <t>C226021430</t>
  </si>
  <si>
    <t>RGHDSL54960</t>
  </si>
  <si>
    <t>C226021428</t>
  </si>
  <si>
    <t>RGHDSL54941</t>
  </si>
  <si>
    <t>C226021427</t>
  </si>
  <si>
    <t>RGHDSL55063</t>
  </si>
  <si>
    <t>C226021426</t>
  </si>
  <si>
    <t>RGHDSL55023</t>
  </si>
  <si>
    <t>C226021424</t>
  </si>
  <si>
    <t>RGHDSL50820</t>
  </si>
  <si>
    <t>C226021423</t>
  </si>
  <si>
    <t>RGHDSL50822</t>
  </si>
  <si>
    <t>C226021416</t>
  </si>
  <si>
    <t>RGHDSL51519</t>
  </si>
  <si>
    <t>C226021415</t>
  </si>
  <si>
    <t>RGHDSL51815</t>
  </si>
  <si>
    <t>C226021412</t>
  </si>
  <si>
    <t>RGHDSL51956</t>
  </si>
  <si>
    <t>C226021400</t>
  </si>
  <si>
    <t>RGHDSL50638</t>
  </si>
  <si>
    <t>C226021399</t>
  </si>
  <si>
    <t>RGHDSL50620</t>
  </si>
  <si>
    <t>C226021393</t>
  </si>
  <si>
    <t>RGHDSL50785</t>
  </si>
  <si>
    <t>C226021392</t>
  </si>
  <si>
    <t>RGHDSL50636</t>
  </si>
  <si>
    <t>C226021391</t>
  </si>
  <si>
    <t>RGHDSL51383</t>
  </si>
  <si>
    <t>C226021390</t>
  </si>
  <si>
    <t>RGHDSL50848</t>
  </si>
  <si>
    <t>C226021387</t>
  </si>
  <si>
    <t>RGHDSL51736</t>
  </si>
  <si>
    <t>C226021385</t>
  </si>
  <si>
    <t>RGHDSL51268</t>
  </si>
  <si>
    <t>C226021383</t>
  </si>
  <si>
    <t>RGHDSL51329</t>
  </si>
  <si>
    <t>C226021382</t>
  </si>
  <si>
    <t>RGHDSL51305</t>
  </si>
  <si>
    <t>C226021379</t>
  </si>
  <si>
    <t>RGHDSL51335</t>
  </si>
  <si>
    <t>C226021377</t>
  </si>
  <si>
    <t>RGHDSL50784</t>
  </si>
  <si>
    <t>C226021375</t>
  </si>
  <si>
    <t>RGHDSL50722</t>
  </si>
  <si>
    <t>C226021374</t>
  </si>
  <si>
    <t>RGHDSL50713</t>
  </si>
  <si>
    <t>C226021373</t>
  </si>
  <si>
    <t>RGHDSL51491</t>
  </si>
  <si>
    <t>C226021368</t>
  </si>
  <si>
    <t>RGHDSL51484</t>
  </si>
  <si>
    <t>C226021367</t>
  </si>
  <si>
    <t>RGHDSL50791</t>
  </si>
  <si>
    <t>C226021366</t>
  </si>
  <si>
    <t>RGHDSL50711</t>
  </si>
  <si>
    <t>C226021358</t>
  </si>
  <si>
    <t>RGHDSL51672</t>
  </si>
  <si>
    <t>C226021355</t>
  </si>
  <si>
    <t>RGHDSL51766</t>
  </si>
  <si>
    <t>C226021354</t>
  </si>
  <si>
    <t>RGHDSL50799</t>
  </si>
  <si>
    <t>C226021353</t>
  </si>
  <si>
    <t>RGHDSL51779</t>
  </si>
  <si>
    <t>C226021352</t>
  </si>
  <si>
    <t>RGHDSL51735</t>
  </si>
  <si>
    <t>C226021350</t>
  </si>
  <si>
    <t>RGHDSL51758</t>
  </si>
  <si>
    <t>C226021341</t>
  </si>
  <si>
    <t>RGHDSL51898</t>
  </si>
  <si>
    <t>C226021339</t>
  </si>
  <si>
    <t>RGHDSL51574</t>
  </si>
  <si>
    <t>C226021335</t>
  </si>
  <si>
    <t>RGHDSL55055</t>
  </si>
  <si>
    <t>C226021334</t>
  </si>
  <si>
    <t>RGHDSL55014</t>
  </si>
  <si>
    <t>C226021332</t>
  </si>
  <si>
    <t>RGHDSL55113</t>
  </si>
  <si>
    <t>C226021330</t>
  </si>
  <si>
    <t>RGHDSL55104</t>
  </si>
  <si>
    <t>C226021329</t>
  </si>
  <si>
    <t>RGHDSL55107</t>
  </si>
  <si>
    <t>C226021323</t>
  </si>
  <si>
    <t>RGHDSL54965</t>
  </si>
  <si>
    <t>C226021322</t>
  </si>
  <si>
    <t>RGHDSL55046</t>
  </si>
  <si>
    <t>C226021321</t>
  </si>
  <si>
    <t>RGHDSL54938</t>
  </si>
  <si>
    <t>C226021320</t>
  </si>
  <si>
    <t>RGHDSL54888</t>
  </si>
  <si>
    <t>C226021319</t>
  </si>
  <si>
    <t>RGHDSL54866</t>
  </si>
  <si>
    <t>C226021305</t>
  </si>
  <si>
    <t>RGHDSL51475</t>
  </si>
  <si>
    <t>C226021304</t>
  </si>
  <si>
    <t>RGHDSL51472</t>
  </si>
  <si>
    <t>C226021303</t>
  </si>
  <si>
    <t>RGHDSL51576</t>
  </si>
  <si>
    <t>C226021300</t>
  </si>
  <si>
    <t>RGHDSL51479</t>
  </si>
  <si>
    <t>C226021297</t>
  </si>
  <si>
    <t>RGHDSL51803</t>
  </si>
  <si>
    <t>C226021296</t>
  </si>
  <si>
    <t>RGHDSL51715</t>
  </si>
  <si>
    <t>C226021294</t>
  </si>
  <si>
    <t>RGHDSL50642</t>
  </si>
  <si>
    <t>C226021289</t>
  </si>
  <si>
    <t>RGHDSL51920</t>
  </si>
  <si>
    <t>C226021288</t>
  </si>
  <si>
    <t>RGHDSL54848</t>
  </si>
  <si>
    <t>C226021287</t>
  </si>
  <si>
    <t>RGHDSL51882</t>
  </si>
  <si>
    <t>C226021286</t>
  </si>
  <si>
    <t>RGHDSL54926</t>
  </si>
  <si>
    <t>C226021283</t>
  </si>
  <si>
    <t>RGHDSL51801</t>
  </si>
  <si>
    <t>C226021282</t>
  </si>
  <si>
    <t>RGHDSL51765</t>
  </si>
  <si>
    <t>C226021280</t>
  </si>
  <si>
    <t>RGHDSL51727</t>
  </si>
  <si>
    <t>C226021279</t>
  </si>
  <si>
    <t>RGHDSL51875</t>
  </si>
  <si>
    <t>C226021278</t>
  </si>
  <si>
    <t>RGHDSL51802</t>
  </si>
  <si>
    <t>C226021277</t>
  </si>
  <si>
    <t>RGHDSL51763</t>
  </si>
  <si>
    <t>C226021276</t>
  </si>
  <si>
    <t>RGHDSL51535</t>
  </si>
  <si>
    <t>C226021275</t>
  </si>
  <si>
    <t>RGHDSL51825</t>
  </si>
  <si>
    <t>C226021273</t>
  </si>
  <si>
    <t>RGHDSL50812</t>
  </si>
  <si>
    <t>C226021272</t>
  </si>
  <si>
    <t>RGHDSL51699</t>
  </si>
  <si>
    <t>C226021261</t>
  </si>
  <si>
    <t>RGHDSL54914</t>
  </si>
  <si>
    <t>C226021260</t>
  </si>
  <si>
    <t>RGHDSL54846</t>
  </si>
  <si>
    <t>C226021259</t>
  </si>
  <si>
    <t>RGHDSL54840</t>
  </si>
  <si>
    <t>C226021248</t>
  </si>
  <si>
    <t>RGHDSL54986</t>
  </si>
  <si>
    <t>C226021247</t>
  </si>
  <si>
    <t>RGHDSL54834</t>
  </si>
  <si>
    <t>C226021246</t>
  </si>
  <si>
    <t>RGHDSL54878</t>
  </si>
  <si>
    <t>C226021242</t>
  </si>
  <si>
    <t>RGHDSL51919</t>
  </si>
  <si>
    <t>C226021241</t>
  </si>
  <si>
    <t>RGHDSL51914</t>
  </si>
  <si>
    <t>C226021239</t>
  </si>
  <si>
    <t>RGHDSL51050</t>
  </si>
  <si>
    <t>C226021236</t>
  </si>
  <si>
    <t>RGHDSL51207</t>
  </si>
  <si>
    <t>C226021234</t>
  </si>
  <si>
    <t>RGHDSL51049</t>
  </si>
  <si>
    <t>C226021233</t>
  </si>
  <si>
    <t>RGHDSL51366</t>
  </si>
  <si>
    <t>C226021231</t>
  </si>
  <si>
    <t>RGHDSL50829</t>
  </si>
  <si>
    <t>C226021230</t>
  </si>
  <si>
    <t>RGHDSL51431</t>
  </si>
  <si>
    <t>C226021227</t>
  </si>
  <si>
    <t>RGHDSL51330</t>
  </si>
  <si>
    <t>C226021226</t>
  </si>
  <si>
    <t>RGHDSL51461</t>
  </si>
  <si>
    <t>C226021225</t>
  </si>
  <si>
    <t>RGHDSL55134</t>
  </si>
  <si>
    <t>C226021223</t>
  </si>
  <si>
    <t>RGHDSL55033</t>
  </si>
  <si>
    <t>C226021222</t>
  </si>
  <si>
    <t>RGHDSL55035</t>
  </si>
  <si>
    <t>C226021221</t>
  </si>
  <si>
    <t>RGHDSL55126</t>
  </si>
  <si>
    <t>C226021220</t>
  </si>
  <si>
    <t>RGHDSL55072</t>
  </si>
  <si>
    <t>C226021219</t>
  </si>
  <si>
    <t>RGHDSL55041</t>
  </si>
  <si>
    <t>C226021216</t>
  </si>
  <si>
    <t>RGHDSL54886</t>
  </si>
  <si>
    <t>C226021215</t>
  </si>
  <si>
    <t>RGHDSL51967</t>
  </si>
  <si>
    <t>C226021214</t>
  </si>
  <si>
    <t>RGHDSL51889</t>
  </si>
  <si>
    <t>C226021213</t>
  </si>
  <si>
    <t>RGHDSL54833</t>
  </si>
  <si>
    <t>C226021212</t>
  </si>
  <si>
    <t>RGHDSL54829</t>
  </si>
  <si>
    <t>C226021209</t>
  </si>
  <si>
    <t>RGHDSL54896</t>
  </si>
  <si>
    <t>C226021207</t>
  </si>
  <si>
    <t>RGHDSL51236</t>
  </si>
  <si>
    <t>C226021195</t>
  </si>
  <si>
    <t>RGHDSL54939</t>
  </si>
  <si>
    <t>C226021194</t>
  </si>
  <si>
    <t>RGHDSL54900</t>
  </si>
  <si>
    <t>C226021193</t>
  </si>
  <si>
    <t>RGHDSL54955</t>
  </si>
  <si>
    <t>C226021192</t>
  </si>
  <si>
    <t>RGHDSL54867</t>
  </si>
  <si>
    <t>C226021191</t>
  </si>
  <si>
    <t>RGHDSL54962</t>
  </si>
  <si>
    <t>C226021190</t>
  </si>
  <si>
    <t>RGHDSL54936</t>
  </si>
  <si>
    <t>C226021189</t>
  </si>
  <si>
    <t>RGHDSL54805</t>
  </si>
  <si>
    <t>C226021186</t>
  </si>
  <si>
    <t>RGHDSL54879</t>
  </si>
  <si>
    <t>C226021185</t>
  </si>
  <si>
    <t>RGHDSL54862</t>
  </si>
  <si>
    <t>C226021182</t>
  </si>
  <si>
    <t>RGHDSL51797</t>
  </si>
  <si>
    <t>C226021181</t>
  </si>
  <si>
    <t>RGHDSL54887</t>
  </si>
  <si>
    <t>C226021180</t>
  </si>
  <si>
    <t>RGHDSL51994</t>
  </si>
  <si>
    <t>C226021179</t>
  </si>
  <si>
    <t>RGHDSL51896</t>
  </si>
  <si>
    <t>C226021160</t>
  </si>
  <si>
    <t>RGHDSL54905</t>
  </si>
  <si>
    <t>C226021159</t>
  </si>
  <si>
    <t>RGHDSL55110</t>
  </si>
  <si>
    <t>C226021158</t>
  </si>
  <si>
    <t>RGHDSL55100</t>
  </si>
  <si>
    <t>C226021157</t>
  </si>
  <si>
    <t>RGHDSL54924</t>
  </si>
  <si>
    <t>C226021153</t>
  </si>
  <si>
    <t>RGHDSL51662</t>
  </si>
  <si>
    <t>C226021152</t>
  </si>
  <si>
    <t>RGHDSL51566</t>
  </si>
  <si>
    <t>C226021151</t>
  </si>
  <si>
    <t>RGHDSL51490</t>
  </si>
  <si>
    <t>C226021147</t>
  </si>
  <si>
    <t>RGHDSL50790</t>
  </si>
  <si>
    <t>C226021132</t>
  </si>
  <si>
    <t>RGHDSL51056</t>
  </si>
  <si>
    <t>C226021131</t>
  </si>
  <si>
    <t>RGHDSL50878</t>
  </si>
  <si>
    <t>C226021130</t>
  </si>
  <si>
    <t>RGHDSL50965</t>
  </si>
  <si>
    <t>C226021129</t>
  </si>
  <si>
    <t>RGHDSL51395</t>
  </si>
  <si>
    <t>C226021128</t>
  </si>
  <si>
    <t>RGHDSL51392</t>
  </si>
  <si>
    <t>C226021126</t>
  </si>
  <si>
    <t>RGHDSL50850</t>
  </si>
  <si>
    <t>C226021124</t>
  </si>
  <si>
    <t>RGHDSL50855</t>
  </si>
  <si>
    <t>C226021123</t>
  </si>
  <si>
    <t>RGHDSL51386</t>
  </si>
  <si>
    <t>C226021118</t>
  </si>
  <si>
    <t>RGHDSL50793</t>
  </si>
  <si>
    <t>C226021117</t>
  </si>
  <si>
    <t>RGHDSL50731</t>
  </si>
  <si>
    <t>C226021110</t>
  </si>
  <si>
    <t>RGHDSL51878</t>
  </si>
  <si>
    <t>C226021109</t>
  </si>
  <si>
    <t>RGHDSL54882</t>
  </si>
  <si>
    <t>C226021107</t>
  </si>
  <si>
    <t>RGHDSL51832</t>
  </si>
  <si>
    <t>C226021103</t>
  </si>
  <si>
    <t>RGHDSL51518</t>
  </si>
  <si>
    <t>C226021101</t>
  </si>
  <si>
    <t>RGHDSL51646</t>
  </si>
  <si>
    <t>C226021100</t>
  </si>
  <si>
    <t>RGHDSL51639</t>
  </si>
  <si>
    <t>C226021099</t>
  </si>
  <si>
    <t>RGHDSL51823</t>
  </si>
  <si>
    <t>C226021098</t>
  </si>
  <si>
    <t>RGHDSL54821</t>
  </si>
  <si>
    <t>C226021097</t>
  </si>
  <si>
    <t>RGHDSL51828</t>
  </si>
  <si>
    <t>C226021096</t>
  </si>
  <si>
    <t>RGHDSL51812</t>
  </si>
  <si>
    <t>C226021095</t>
  </si>
  <si>
    <t>RGHDSL51787</t>
  </si>
  <si>
    <t>C226021094</t>
  </si>
  <si>
    <t>RGHDSL51534</t>
  </si>
  <si>
    <t>C226021093</t>
  </si>
  <si>
    <t>RGHDSL51819</t>
  </si>
  <si>
    <t>C226021091</t>
  </si>
  <si>
    <t>RGHDSL51843</t>
  </si>
  <si>
    <t>C226021090</t>
  </si>
  <si>
    <t>RGHDSL51748</t>
  </si>
  <si>
    <t>C226021088</t>
  </si>
  <si>
    <t>RGHDSL51805</t>
  </si>
  <si>
    <t>C226021086</t>
  </si>
  <si>
    <t>RGHDSL54992</t>
  </si>
  <si>
    <t>C226021084</t>
  </si>
  <si>
    <t>RGHDSL54902</t>
  </si>
  <si>
    <t>C226021083</t>
  </si>
  <si>
    <t>RGHDSL54859</t>
  </si>
  <si>
    <t>C226021082</t>
  </si>
  <si>
    <t>RGHDSL54917</t>
  </si>
  <si>
    <t>C226021081</t>
  </si>
  <si>
    <t>RGHDSL54819</t>
  </si>
  <si>
    <t>C226021080</t>
  </si>
  <si>
    <t>RGHDSL54997</t>
  </si>
  <si>
    <t>C226021079</t>
  </si>
  <si>
    <t>RGHDSL54959</t>
  </si>
  <si>
    <t>C226021078</t>
  </si>
  <si>
    <t>RGHDSL54850</t>
  </si>
  <si>
    <t>C226021077</t>
  </si>
  <si>
    <t>RGHDSL54927</t>
  </si>
  <si>
    <t>C226021074</t>
  </si>
  <si>
    <t>RGHDSL54990</t>
  </si>
  <si>
    <t>C226021071</t>
  </si>
  <si>
    <t>RGHDSL54825</t>
  </si>
  <si>
    <t>C226021068</t>
  </si>
  <si>
    <t>RGHDSL51524</t>
  </si>
  <si>
    <t>C226021067</t>
  </si>
  <si>
    <t>RGHDSL50811</t>
  </si>
  <si>
    <t>C226021063</t>
  </si>
  <si>
    <t>RGHDSL51592</t>
  </si>
  <si>
    <t>C226021048</t>
  </si>
  <si>
    <t>RGHDSL51651</t>
  </si>
  <si>
    <t>C226021047</t>
  </si>
  <si>
    <t>RGHDSL51619</t>
  </si>
  <si>
    <t>C226021044</t>
  </si>
  <si>
    <t>RGHDSL51679</t>
  </si>
  <si>
    <t>C226021043</t>
  </si>
  <si>
    <t>RGHDSL51676</t>
  </si>
  <si>
    <t>C226021042</t>
  </si>
  <si>
    <t>RGHDSL51777</t>
  </si>
  <si>
    <t>C226021041</t>
  </si>
  <si>
    <t>RGHDSL51675</t>
  </si>
  <si>
    <t>C226021040</t>
  </si>
  <si>
    <t>RGHDSL51655</t>
  </si>
  <si>
    <t>C226021006</t>
  </si>
  <si>
    <t>RGHDSL50742</t>
  </si>
  <si>
    <t>C226021004</t>
  </si>
  <si>
    <t>RGHDSL50795</t>
  </si>
  <si>
    <t>C226021001</t>
  </si>
  <si>
    <t>RGHDSL50725</t>
  </si>
  <si>
    <t>C226020997</t>
  </si>
  <si>
    <t>RGHDSL51483</t>
  </si>
  <si>
    <t>C226020996</t>
  </si>
  <si>
    <t>RGHDSL50772</t>
  </si>
  <si>
    <t>C226020994</t>
  </si>
  <si>
    <t>RGHDSL51481</t>
  </si>
  <si>
    <t>C226020993</t>
  </si>
  <si>
    <t>RGHDSL51644</t>
  </si>
  <si>
    <t>C226020992</t>
  </si>
  <si>
    <t>RGHDSL51613</t>
  </si>
  <si>
    <t>C226020985</t>
  </si>
  <si>
    <t>RGHDSL55132</t>
  </si>
  <si>
    <t>C226020984</t>
  </si>
  <si>
    <t>RGHDSL55050</t>
  </si>
  <si>
    <t>C226020983</t>
  </si>
  <si>
    <t>RGHDSL55029</t>
  </si>
  <si>
    <t>C226020973</t>
  </si>
  <si>
    <t>RGHDSL51985</t>
  </si>
  <si>
    <t>C226020971</t>
  </si>
  <si>
    <t>RGHDSL51648</t>
  </si>
  <si>
    <t>C226020970</t>
  </si>
  <si>
    <t>RGHDSL51721</t>
  </si>
  <si>
    <t>C226020967</t>
  </si>
  <si>
    <t>RGHDSL55118</t>
  </si>
  <si>
    <t>C226020966</t>
  </si>
  <si>
    <t>RGHDSL55037</t>
  </si>
  <si>
    <t>C226020959</t>
  </si>
  <si>
    <t>RGHDSL55102</t>
  </si>
  <si>
    <t>C226020955</t>
  </si>
  <si>
    <t>RGHDSL50102</t>
  </si>
  <si>
    <t>C226020954</t>
  </si>
  <si>
    <t>RGHDSL50025</t>
  </si>
  <si>
    <t>C226020949</t>
  </si>
  <si>
    <t>RGHDSL50138</t>
  </si>
  <si>
    <t>C226020946</t>
  </si>
  <si>
    <t>RGHDSL55017</t>
  </si>
  <si>
    <t>C226020943</t>
  </si>
  <si>
    <t>RGHDSL55051</t>
  </si>
  <si>
    <t>C226020940</t>
  </si>
  <si>
    <t>RGHDSL54889</t>
  </si>
  <si>
    <t>C226020939</t>
  </si>
  <si>
    <t>RGHDSL55080</t>
  </si>
  <si>
    <t>C226020938</t>
  </si>
  <si>
    <t>RGHDSL54951</t>
  </si>
  <si>
    <t>C226020937</t>
  </si>
  <si>
    <t>RGHDSL51958</t>
  </si>
  <si>
    <t>C226020936</t>
  </si>
  <si>
    <t>RGHDSL51969</t>
  </si>
  <si>
    <t>C226020935</t>
  </si>
  <si>
    <t>RGHDSL54995</t>
  </si>
  <si>
    <t>C226020934</t>
  </si>
  <si>
    <t>RGHDSL54976</t>
  </si>
  <si>
    <t>C226020933</t>
  </si>
  <si>
    <t>RGHDSL54912</t>
  </si>
  <si>
    <t>C226020930</t>
  </si>
  <si>
    <t>RGHDSL54881</t>
  </si>
  <si>
    <t>C226020927</t>
  </si>
  <si>
    <t>RGHDSL54908</t>
  </si>
  <si>
    <t>C226020925</t>
  </si>
  <si>
    <t>RGHDSL50647</t>
  </si>
  <si>
    <t>C226020924</t>
  </si>
  <si>
    <t>RGHDSL50714</t>
  </si>
  <si>
    <t>C226020922</t>
  </si>
  <si>
    <t>RGHDSL50988</t>
  </si>
  <si>
    <t>C226020921</t>
  </si>
  <si>
    <t>RGHDSL50963</t>
  </si>
  <si>
    <t>C226020917</t>
  </si>
  <si>
    <t>RGHDSL51406</t>
  </si>
  <si>
    <t>C226020915</t>
  </si>
  <si>
    <t>RGHDSL50864</t>
  </si>
  <si>
    <t>C226020912</t>
  </si>
  <si>
    <t>RGHDSL50845</t>
  </si>
  <si>
    <t>C226020910</t>
  </si>
  <si>
    <t>RGHDSL55034</t>
  </si>
  <si>
    <t>C226020904</t>
  </si>
  <si>
    <t>RGHDSL55091</t>
  </si>
  <si>
    <t>C226020903</t>
  </si>
  <si>
    <t>RGHDSL55090</t>
  </si>
  <si>
    <t>C226020901</t>
  </si>
  <si>
    <t>RGHDSL55044</t>
  </si>
  <si>
    <t>C226020899</t>
  </si>
  <si>
    <t>RGHDSL55092</t>
  </si>
  <si>
    <t>C226020896</t>
  </si>
  <si>
    <t>RGHDSL55129</t>
  </si>
  <si>
    <t>C226020893</t>
  </si>
  <si>
    <t>RGHDSL54956</t>
  </si>
  <si>
    <t>C226020892</t>
  </si>
  <si>
    <t>RGHDSL55009</t>
  </si>
  <si>
    <t>C226020888</t>
  </si>
  <si>
    <t>RGHDSL51808</t>
  </si>
  <si>
    <t>C226020887</t>
  </si>
  <si>
    <t>RGHDSL54818</t>
  </si>
  <si>
    <t>C226020886</t>
  </si>
  <si>
    <t>RGHDSL51961</t>
  </si>
  <si>
    <t>C226020885</t>
  </si>
  <si>
    <t>RGHDSL54855</t>
  </si>
  <si>
    <t>C226020884</t>
  </si>
  <si>
    <t>RGHDSL54874</t>
  </si>
  <si>
    <t>C226020883</t>
  </si>
  <si>
    <t>RGHDSL51917</t>
  </si>
  <si>
    <t>C226020882</t>
  </si>
  <si>
    <t>RGHDSL51924</t>
  </si>
  <si>
    <t>C226020881</t>
  </si>
  <si>
    <t>RGHDSL51902</t>
  </si>
  <si>
    <t>C226020880</t>
  </si>
  <si>
    <t>RGHDSL54853</t>
  </si>
  <si>
    <t>C226020878</t>
  </si>
  <si>
    <t>RGHDSL51876</t>
  </si>
  <si>
    <t>C226020877</t>
  </si>
  <si>
    <t>RGHDSL50045</t>
  </si>
  <si>
    <t>C226020876</t>
  </si>
  <si>
    <t>RGHDSL49949</t>
  </si>
  <si>
    <t>C226020874</t>
  </si>
  <si>
    <t>RGHDSL49924</t>
  </si>
  <si>
    <t>C226020873</t>
  </si>
  <si>
    <t>RGHDSL50145</t>
  </si>
  <si>
    <t>C226020872</t>
  </si>
  <si>
    <t>RGHDSL50085</t>
  </si>
  <si>
    <t>C226020865</t>
  </si>
  <si>
    <t>RGHDSL49852</t>
  </si>
  <si>
    <t>C226020863</t>
  </si>
  <si>
    <t>RGHDSL49777</t>
  </si>
  <si>
    <t>C226020862</t>
  </si>
  <si>
    <t>RGHDSL49768</t>
  </si>
  <si>
    <t>C226020852</t>
  </si>
  <si>
    <t>RGHDSL51521</t>
  </si>
  <si>
    <t>C226020849</t>
  </si>
  <si>
    <t>RGHDSL54921</t>
  </si>
  <si>
    <t>C226020847</t>
  </si>
  <si>
    <t>RGHDSL54802</t>
  </si>
  <si>
    <t>C226020846</t>
  </si>
  <si>
    <t>RGHDSL54944</t>
  </si>
  <si>
    <t>C226020845</t>
  </si>
  <si>
    <t>RGHDSL54923</t>
  </si>
  <si>
    <t>C226020844</t>
  </si>
  <si>
    <t>RGHDSL51822</t>
  </si>
  <si>
    <t>C226020841</t>
  </si>
  <si>
    <t>RGHDSL51693</t>
  </si>
  <si>
    <t>C226020839</t>
  </si>
  <si>
    <t>RGHDSL51645</t>
  </si>
  <si>
    <t>C226020838</t>
  </si>
  <si>
    <t>RGHDSL51684</t>
  </si>
  <si>
    <t>C226020837</t>
  </si>
  <si>
    <t>RGHDSL51640</t>
  </si>
  <si>
    <t>C226020835</t>
  </si>
  <si>
    <t>RGHDSL51829</t>
  </si>
  <si>
    <t>C226020834</t>
  </si>
  <si>
    <t>RGHDSL51973</t>
  </si>
  <si>
    <t>C226020833</t>
  </si>
  <si>
    <t>RGHDSL51879</t>
  </si>
  <si>
    <t>C226020832</t>
  </si>
  <si>
    <t>RGHDSL51833</t>
  </si>
  <si>
    <t>C226020831</t>
  </si>
  <si>
    <t>RGHDSL51514</t>
  </si>
  <si>
    <t>C226020830</t>
  </si>
  <si>
    <t>RGHDSL54978</t>
  </si>
  <si>
    <t>C226020829</t>
  </si>
  <si>
    <t>RGHDSL55010</t>
  </si>
  <si>
    <t>C226020828</t>
  </si>
  <si>
    <t>RGHDSL54979</t>
  </si>
  <si>
    <t>C226020826</t>
  </si>
  <si>
    <t>RGHDSL55056</t>
  </si>
  <si>
    <t>C226020825</t>
  </si>
  <si>
    <t>RGHDSL54989</t>
  </si>
  <si>
    <t>C226020824</t>
  </si>
  <si>
    <t>RGHDSL54945</t>
  </si>
  <si>
    <t>C226020822</t>
  </si>
  <si>
    <t>RGHDSL55019</t>
  </si>
  <si>
    <t>C226020821</t>
  </si>
  <si>
    <t>RGHDSL54987</t>
  </si>
  <si>
    <t>C226020820</t>
  </si>
  <si>
    <t>RGHDSL51990</t>
  </si>
  <si>
    <t>C226020819</t>
  </si>
  <si>
    <t>RGHDSL54883</t>
  </si>
  <si>
    <t>C226020818</t>
  </si>
  <si>
    <t>RGHDSL54839</t>
  </si>
  <si>
    <t>C226020817</t>
  </si>
  <si>
    <t>RGHDSL51987</t>
  </si>
  <si>
    <t>C226020815</t>
  </si>
  <si>
    <t>RGHDSL54919</t>
  </si>
  <si>
    <t>C226020812</t>
  </si>
  <si>
    <t>RGHDSL51492</t>
  </si>
  <si>
    <t>C226020809</t>
  </si>
  <si>
    <t>RGHDSL51623</t>
  </si>
  <si>
    <t>C226020808</t>
  </si>
  <si>
    <t>RGHDSL51778</t>
  </si>
  <si>
    <t>C226020805</t>
  </si>
  <si>
    <t>RGHDSL51903</t>
  </si>
  <si>
    <t>C226020781</t>
  </si>
  <si>
    <t>RGHDSL50897</t>
  </si>
  <si>
    <t>C226020778</t>
  </si>
  <si>
    <t>RGHDSL50969</t>
  </si>
  <si>
    <t>C226020773</t>
  </si>
  <si>
    <t>RGHDSL51352</t>
  </si>
  <si>
    <t>C226020772</t>
  </si>
  <si>
    <t>RGHDSL51240</t>
  </si>
  <si>
    <t>C226020771</t>
  </si>
  <si>
    <t>RGHDSL51746</t>
  </si>
  <si>
    <t>C226020769</t>
  </si>
  <si>
    <t>RGHDSL51636</t>
  </si>
  <si>
    <t>C226020768</t>
  </si>
  <si>
    <t>RGHDSL51678</t>
  </si>
  <si>
    <t>C226020764</t>
  </si>
  <si>
    <t>RGHDSL51673</t>
  </si>
  <si>
    <t>C226020763</t>
  </si>
  <si>
    <t>RGHDSL50649</t>
  </si>
  <si>
    <t>C226020761</t>
  </si>
  <si>
    <t>RGHDSL50228</t>
  </si>
  <si>
    <t>C226020760</t>
  </si>
  <si>
    <t>RGHDSL50442</t>
  </si>
  <si>
    <t>C226020759</t>
  </si>
  <si>
    <t>RGHDSL50542</t>
  </si>
  <si>
    <t>C226020755</t>
  </si>
  <si>
    <t>RGHDSL50260</t>
  </si>
  <si>
    <t>C226020753</t>
  </si>
  <si>
    <t>RGHDSL50577</t>
  </si>
  <si>
    <t>C226020752</t>
  </si>
  <si>
    <t>RGHDSL50271</t>
  </si>
  <si>
    <t>C226020749</t>
  </si>
  <si>
    <t>RGHDSL50249</t>
  </si>
  <si>
    <t>C226020747</t>
  </si>
  <si>
    <t>RGHDSL50347</t>
  </si>
  <si>
    <t>C226020746</t>
  </si>
  <si>
    <t>RGHDSL50142</t>
  </si>
  <si>
    <t>C226020745</t>
  </si>
  <si>
    <t>RGHDSL50137</t>
  </si>
  <si>
    <t>C226020744</t>
  </si>
  <si>
    <t>RGHDSL49915</t>
  </si>
  <si>
    <t>C226020741</t>
  </si>
  <si>
    <t>RGHDSL50069</t>
  </si>
  <si>
    <t>C226020740</t>
  </si>
  <si>
    <t>RGHDSL50026</t>
  </si>
  <si>
    <t>C226020739</t>
  </si>
  <si>
    <t>RGHDSL50405</t>
  </si>
  <si>
    <t>C226020733</t>
  </si>
  <si>
    <t>RGHDSL50509</t>
  </si>
  <si>
    <t>C226020731</t>
  </si>
  <si>
    <t>RGHDSL50411</t>
  </si>
  <si>
    <t>C226020730</t>
  </si>
  <si>
    <t>RGHDSL50301</t>
  </si>
  <si>
    <t>C226020727</t>
  </si>
  <si>
    <t>RGHDSL50435</t>
  </si>
  <si>
    <t>C226020726</t>
  </si>
  <si>
    <t>RGHDSL50278</t>
  </si>
  <si>
    <t>C226020725</t>
  </si>
  <si>
    <t>RGHDSL50460</t>
  </si>
  <si>
    <t>C226020723</t>
  </si>
  <si>
    <t>RGHDSL51175</t>
  </si>
  <si>
    <t>C226020722</t>
  </si>
  <si>
    <t>RGHDSL50253</t>
  </si>
  <si>
    <t>C226020721</t>
  </si>
  <si>
    <t>RGHDSL50584</t>
  </si>
  <si>
    <t>C226020720</t>
  </si>
  <si>
    <t>RGHDSL50447</t>
  </si>
  <si>
    <t>C226020719</t>
  </si>
  <si>
    <t>RGHDSL50385</t>
  </si>
  <si>
    <t>C226020718</t>
  </si>
  <si>
    <t>RGHDSL50566</t>
  </si>
  <si>
    <t>C226020716</t>
  </si>
  <si>
    <t>RGHDSL50454</t>
  </si>
  <si>
    <t>C226020715</t>
  </si>
  <si>
    <t>RGHDSL50550</t>
  </si>
  <si>
    <t>C226020714</t>
  </si>
  <si>
    <t>RGHDSL50422</t>
  </si>
  <si>
    <t>C226020713</t>
  </si>
  <si>
    <t>RGHDSL50326</t>
  </si>
  <si>
    <t>C226020712</t>
  </si>
  <si>
    <t>RGHDSL50068</t>
  </si>
  <si>
    <t>C226020708</t>
  </si>
  <si>
    <t>RGHDSL50079</t>
  </si>
  <si>
    <t>C226020707</t>
  </si>
  <si>
    <t>RGHDSL50109</t>
  </si>
  <si>
    <t>C226020703</t>
  </si>
  <si>
    <t>RGHDSL50055</t>
  </si>
  <si>
    <t>C226020702</t>
  </si>
  <si>
    <t>RGHDSL49961</t>
  </si>
  <si>
    <t>C226020701</t>
  </si>
  <si>
    <t>RGHDSL49941</t>
  </si>
  <si>
    <t>C226020693</t>
  </si>
  <si>
    <t>RGHDSL50065</t>
  </si>
  <si>
    <t>C226020692</t>
  </si>
  <si>
    <t>RGHDSL51628</t>
  </si>
  <si>
    <t>C226020691</t>
  </si>
  <si>
    <t>RGHDSL51584</t>
  </si>
  <si>
    <t>C226020689</t>
  </si>
  <si>
    <t>RGHDSL51683</t>
  </si>
  <si>
    <t>C226020688</t>
  </si>
  <si>
    <t>RGHDSL50804</t>
  </si>
  <si>
    <t>C226020687</t>
  </si>
  <si>
    <t>RGHDSL51780</t>
  </si>
  <si>
    <t>C226020686</t>
  </si>
  <si>
    <t>RGHDSL51457</t>
  </si>
  <si>
    <t>C226020684</t>
  </si>
  <si>
    <t>RGHDSL50728</t>
  </si>
  <si>
    <t>C226020682</t>
  </si>
  <si>
    <t>RGHDSL51463</t>
  </si>
  <si>
    <t>C226020681</t>
  </si>
  <si>
    <t>RGHDSL50692</t>
  </si>
  <si>
    <t>C226020679</t>
  </si>
  <si>
    <t>RGHDSL49351</t>
  </si>
  <si>
    <t>C226020677</t>
  </si>
  <si>
    <t>RGHDSL51198</t>
  </si>
  <si>
    <t>C226020676</t>
  </si>
  <si>
    <t>RGHDSL51296</t>
  </si>
  <si>
    <t>C226020674</t>
  </si>
  <si>
    <t>RGHDSL50553</t>
  </si>
  <si>
    <t>C226020669</t>
  </si>
  <si>
    <t>RGHDSL50319</t>
  </si>
  <si>
    <t>C226020668</t>
  </si>
  <si>
    <t>RGHDSL50071</t>
  </si>
  <si>
    <t>C226020664</t>
  </si>
  <si>
    <t>RGHDSL51467</t>
  </si>
  <si>
    <t>C226020663</t>
  </si>
  <si>
    <t>RGHDSL51568</t>
  </si>
  <si>
    <t>C226020661</t>
  </si>
  <si>
    <t>RGHDSL51630</t>
  </si>
  <si>
    <t>C226020660</t>
  </si>
  <si>
    <t>RGHDSL50792</t>
  </si>
  <si>
    <t>C226020659</t>
  </si>
  <si>
    <t>RGHDSL51477</t>
  </si>
  <si>
    <t>C226020653</t>
  </si>
  <si>
    <t>RGHDSL50683</t>
  </si>
  <si>
    <t>C226020652</t>
  </si>
  <si>
    <t>RGHDSL50632</t>
  </si>
  <si>
    <t>C226020651</t>
  </si>
  <si>
    <t>RGHDSL51469</t>
  </si>
  <si>
    <t>C226020650</t>
  </si>
  <si>
    <t>RGHDSL51250</t>
  </si>
  <si>
    <t>C226020649</t>
  </si>
  <si>
    <t>RGHDSL50854</t>
  </si>
  <si>
    <t>C226020648</t>
  </si>
  <si>
    <t>RGHDSL50605</t>
  </si>
  <si>
    <t>C226020645</t>
  </si>
  <si>
    <t>RGHDSL50087</t>
  </si>
  <si>
    <t>C226020643</t>
  </si>
  <si>
    <t>RGHDSL50124</t>
  </si>
  <si>
    <t>C226020642</t>
  </si>
  <si>
    <t>RGHDSL50452</t>
  </si>
  <si>
    <t>C226020640</t>
  </si>
  <si>
    <t>RGHDSL50395</t>
  </si>
  <si>
    <t>C226020637</t>
  </si>
  <si>
    <t>RGHDSL50073</t>
  </si>
  <si>
    <t>C226020636</t>
  </si>
  <si>
    <t>RGHDSL50836</t>
  </si>
  <si>
    <t>C226020631</t>
  </si>
  <si>
    <t>RGHDSL50783</t>
  </si>
  <si>
    <t>C226020630</t>
  </si>
  <si>
    <t>RGHDSL50762</t>
  </si>
  <si>
    <t>C226020629</t>
  </si>
  <si>
    <t>RGHDSL50685</t>
  </si>
  <si>
    <t>C226020627</t>
  </si>
  <si>
    <t>RGHDSL50738</t>
  </si>
  <si>
    <t>C226020625</t>
  </si>
  <si>
    <t>RGHDSL50744</t>
  </si>
  <si>
    <t>C226020624</t>
  </si>
  <si>
    <t>RGHDSL50769</t>
  </si>
  <si>
    <t>C226020623</t>
  </si>
  <si>
    <t>RGHDSL50376</t>
  </si>
  <si>
    <t>C226020622</t>
  </si>
  <si>
    <t>RGHDSL50129</t>
  </si>
  <si>
    <t>C226020621</t>
  </si>
  <si>
    <t>RGHDSL49985</t>
  </si>
  <si>
    <t>C226020617</t>
  </si>
  <si>
    <t>RGHDSL50082</t>
  </si>
  <si>
    <t>C226020616</t>
  </si>
  <si>
    <t>RGHDSL50062</t>
  </si>
  <si>
    <t>C226020615</t>
  </si>
  <si>
    <t>RGHDSL50361</t>
  </si>
  <si>
    <t>C226020614</t>
  </si>
  <si>
    <t>RGHDSL50389</t>
  </si>
  <si>
    <t>C226020612</t>
  </si>
  <si>
    <t>RGHDSL49927</t>
  </si>
  <si>
    <t>C226020611</t>
  </si>
  <si>
    <t>RGHDSL49981</t>
  </si>
  <si>
    <t>C226020610</t>
  </si>
  <si>
    <t>RGHDSL50049</t>
  </si>
  <si>
    <t>C226020608</t>
  </si>
  <si>
    <t>RGHDSL49935</t>
  </si>
  <si>
    <t>C226020607</t>
  </si>
  <si>
    <t>RGHDSL49897</t>
  </si>
  <si>
    <t>C226020606</t>
  </si>
  <si>
    <t>RGHDSL49955</t>
  </si>
  <si>
    <t>C226020604</t>
  </si>
  <si>
    <t>RGHDSL50306</t>
  </si>
  <si>
    <t>C226020603</t>
  </si>
  <si>
    <t>RGHDSL50128</t>
  </si>
  <si>
    <t>C226020602</t>
  </si>
  <si>
    <t>RGHDSL50106</t>
  </si>
  <si>
    <t>C226020601</t>
  </si>
  <si>
    <t>RGHDSL50084</t>
  </si>
  <si>
    <t>C226020600</t>
  </si>
  <si>
    <t>RGHDSL50529</t>
  </si>
  <si>
    <t>C226020599</t>
  </si>
  <si>
    <t>RGHDSL50524</t>
  </si>
  <si>
    <t>C226020597</t>
  </si>
  <si>
    <t>RGHDSL50270</t>
  </si>
  <si>
    <t>C226020596</t>
  </si>
  <si>
    <t>RGHDSL50563</t>
  </si>
  <si>
    <t>C226020595</t>
  </si>
  <si>
    <t>RGHDSL50280</t>
  </si>
  <si>
    <t>C226020593</t>
  </si>
  <si>
    <t>RGHDSL50502</t>
  </si>
  <si>
    <t>C226020591</t>
  </si>
  <si>
    <t>RGHDSL50536</t>
  </si>
  <si>
    <t>C226020588</t>
  </si>
  <si>
    <t>RGHDSL50449</t>
  </si>
  <si>
    <t>C226020585</t>
  </si>
  <si>
    <t>RGHDSL49874</t>
  </si>
  <si>
    <t>C226020577</t>
  </si>
  <si>
    <t>RGHDSL50886</t>
  </si>
  <si>
    <t>C226020575</t>
  </si>
  <si>
    <t>RGHDSL50758</t>
  </si>
  <si>
    <t>C226020574</t>
  </si>
  <si>
    <t>RGHDSL50628</t>
  </si>
  <si>
    <t>C226020573</t>
  </si>
  <si>
    <t>RGHDSL50687</t>
  </si>
  <si>
    <t>C226020572</t>
  </si>
  <si>
    <t>RGHDSL50602</t>
  </si>
  <si>
    <t>C226020567</t>
  </si>
  <si>
    <t>RGHDSL50601</t>
  </si>
  <si>
    <t>C226020566</t>
  </si>
  <si>
    <t>RGHDSL51230</t>
  </si>
  <si>
    <t>C226020564</t>
  </si>
  <si>
    <t>RGHDSL50798</t>
  </si>
  <si>
    <t>C226020563</t>
  </si>
  <si>
    <t>RGHDSL50612</t>
  </si>
  <si>
    <t>C226020562</t>
  </si>
  <si>
    <t>RGHDSL50621</t>
  </si>
  <si>
    <t>C226020560</t>
  </si>
  <si>
    <t>RGHDSL50707</t>
  </si>
  <si>
    <t>C226020558</t>
  </si>
  <si>
    <t>RGHDSL50882</t>
  </si>
  <si>
    <t>C226020554</t>
  </si>
  <si>
    <t>RGHDSL50759</t>
  </si>
  <si>
    <t>C226020549</t>
  </si>
  <si>
    <t>RGHDSL51595</t>
  </si>
  <si>
    <t>C226020548</t>
  </si>
  <si>
    <t>RGHDSL50890</t>
  </si>
  <si>
    <t>C226020545</t>
  </si>
  <si>
    <t>RGHDSL50641</t>
  </si>
  <si>
    <t>C226020544</t>
  </si>
  <si>
    <t>RGHDSL50617</t>
  </si>
  <si>
    <t>C226020542</t>
  </si>
  <si>
    <t>RGHDSL50727</t>
  </si>
  <si>
    <t>C226020538</t>
  </si>
  <si>
    <t>RGHDSL51229</t>
  </si>
  <si>
    <t>C226020537</t>
  </si>
  <si>
    <t>RGHDSL50871</t>
  </si>
  <si>
    <t>C226020536</t>
  </si>
  <si>
    <t>RGHDSL51409</t>
  </si>
  <si>
    <t>C226020534</t>
  </si>
  <si>
    <t>RGHDSL50619</t>
  </si>
  <si>
    <t>C226020533</t>
  </si>
  <si>
    <t>RGHDSL50760</t>
  </si>
  <si>
    <t>C226020531</t>
  </si>
  <si>
    <t>RGHDSL50148</t>
  </si>
  <si>
    <t>C226020529</t>
  </si>
  <si>
    <t>RGHDSL50113</t>
  </si>
  <si>
    <t>C226020526</t>
  </si>
  <si>
    <t>RGHDSL49934</t>
  </si>
  <si>
    <t>C226020521</t>
  </si>
  <si>
    <t>RGHDSL49973</t>
  </si>
  <si>
    <t>C226020520</t>
  </si>
  <si>
    <t>RGHDSL49953</t>
  </si>
  <si>
    <t>C226020519</t>
  </si>
  <si>
    <t>RGHDSL49920</t>
  </si>
  <si>
    <t>C226020518</t>
  </si>
  <si>
    <t>RGHDSL49914</t>
  </si>
  <si>
    <t>C226020514</t>
  </si>
  <si>
    <t>RGHDSL51257</t>
  </si>
  <si>
    <t>C226020502</t>
  </si>
  <si>
    <t>RGHDSL50366</t>
  </si>
  <si>
    <t>C226020501</t>
  </si>
  <si>
    <t>RGHDSL51184</t>
  </si>
  <si>
    <t>C226020500</t>
  </si>
  <si>
    <t>RGHDSL51209</t>
  </si>
  <si>
    <t>C226020498</t>
  </si>
  <si>
    <t>RGHDSL50267</t>
  </si>
  <si>
    <t>C226020497</t>
  </si>
  <si>
    <t>RGHDSL50588</t>
  </si>
  <si>
    <t>C226020492</t>
  </si>
  <si>
    <t>RGHDSL50431</t>
  </si>
  <si>
    <t>C226020491</t>
  </si>
  <si>
    <t>RGHDSL50322</t>
  </si>
  <si>
    <t>C226020490</t>
  </si>
  <si>
    <t>RGHDSL51322</t>
  </si>
  <si>
    <t>C226020487</t>
  </si>
  <si>
    <t>RGHDSL51269</t>
  </si>
  <si>
    <t>C226020485</t>
  </si>
  <si>
    <t>RGHDSL50888</t>
  </si>
  <si>
    <t>C226020484</t>
  </si>
  <si>
    <t>RGHDSL51403</t>
  </si>
  <si>
    <t>C226020477</t>
  </si>
  <si>
    <t>RGHDSL51065</t>
  </si>
  <si>
    <t>C226020475</t>
  </si>
  <si>
    <t>RGHDSL49395</t>
  </si>
  <si>
    <t>C226020474</t>
  </si>
  <si>
    <t>RGHDSL49684</t>
  </si>
  <si>
    <t>C226020472</t>
  </si>
  <si>
    <t>RGHDSL49686</t>
  </si>
  <si>
    <t>C226020469</t>
  </si>
  <si>
    <t>RGHDSL49645</t>
  </si>
  <si>
    <t>C226020468</t>
  </si>
  <si>
    <t>RGHDSL49054</t>
  </si>
  <si>
    <t>C226020467</t>
  </si>
  <si>
    <t>RGHDSL49074</t>
  </si>
  <si>
    <t>C226020465</t>
  </si>
  <si>
    <t>RGHDSL49288</t>
  </si>
  <si>
    <t>C226020464</t>
  </si>
  <si>
    <t>RGHDSL49705</t>
  </si>
  <si>
    <t>C226020462</t>
  </si>
  <si>
    <t>RGHDSL50682</t>
  </si>
  <si>
    <t>C226020457</t>
  </si>
  <si>
    <t>RGHDSL50627</t>
  </si>
  <si>
    <t>C226020452</t>
  </si>
  <si>
    <t>RGHDSL51302</t>
  </si>
  <si>
    <t>C226020450</t>
  </si>
  <si>
    <t>RGHDSL51035</t>
  </si>
  <si>
    <t>C226020449</t>
  </si>
  <si>
    <t>RGHDSL51176</t>
  </si>
  <si>
    <t>C226020448</t>
  </si>
  <si>
    <t>RGHDSL51365</t>
  </si>
  <si>
    <t>C226020444</t>
  </si>
  <si>
    <t>RGHDSL51297</t>
  </si>
  <si>
    <t>C226020441</t>
  </si>
  <si>
    <t>RGHDSL51285</t>
  </si>
  <si>
    <t>C226020440</t>
  </si>
  <si>
    <t>RGHDSL50265</t>
  </si>
  <si>
    <t>C226020439</t>
  </si>
  <si>
    <t>RGHDSL51282</t>
  </si>
  <si>
    <t>C226020438</t>
  </si>
  <si>
    <t>RGHDSL51270</t>
  </si>
  <si>
    <t>C226020437</t>
  </si>
  <si>
    <t>RGHDSL51321</t>
  </si>
  <si>
    <t>C226020430</t>
  </si>
  <si>
    <t>RGHDSL50610</t>
  </si>
  <si>
    <t>C226020429</t>
  </si>
  <si>
    <t>RGHDSL50893</t>
  </si>
  <si>
    <t>C226020428</t>
  </si>
  <si>
    <t>RGHDSL50971</t>
  </si>
  <si>
    <t>C226020425</t>
  </si>
  <si>
    <t>RGHDSL51349</t>
  </si>
  <si>
    <t>C226020421</t>
  </si>
  <si>
    <t>RGHDSL51066</t>
  </si>
  <si>
    <t>C226020419</t>
  </si>
  <si>
    <t>RGHDSL51327</t>
  </si>
  <si>
    <t>C226020418</t>
  </si>
  <si>
    <t>RGHDSL50277</t>
  </si>
  <si>
    <t>C226020417</t>
  </si>
  <si>
    <t>RGHDSL50259</t>
  </si>
  <si>
    <t>C226020413</t>
  </si>
  <si>
    <t>RGHDSL51342</t>
  </si>
  <si>
    <t>C226020411</t>
  </si>
  <si>
    <t>RGHDSL50967</t>
  </si>
  <si>
    <t>C226020407</t>
  </si>
  <si>
    <t>RGHDSL50773</t>
  </si>
  <si>
    <t>C226020406</t>
  </si>
  <si>
    <t>RGHDSL51597</t>
  </si>
  <si>
    <t>C226020405</t>
  </si>
  <si>
    <t>RGHDSL51614</t>
  </si>
  <si>
    <t>C226020403</t>
  </si>
  <si>
    <t>RGHDSL50709</t>
  </si>
  <si>
    <t>C226020402</t>
  </si>
  <si>
    <t>RGHDSL50715</t>
  </si>
  <si>
    <t>C226020400</t>
  </si>
  <si>
    <t>RGHDSL51489</t>
  </si>
  <si>
    <t>C226020398</t>
  </si>
  <si>
    <t>RGHDSL50684</t>
  </si>
  <si>
    <t>C226020397</t>
  </si>
  <si>
    <t>RGHDSL50680</t>
  </si>
  <si>
    <t>C226020395</t>
  </si>
  <si>
    <t>RGHDSL50689</t>
  </si>
  <si>
    <t>C226020394</t>
  </si>
  <si>
    <t>RGHDSL51632</t>
  </si>
  <si>
    <t>C226020390</t>
  </si>
  <si>
    <t>RGHDSL49740</t>
  </si>
  <si>
    <t>C226020387</t>
  </si>
  <si>
    <t>RGHDSL49022</t>
  </si>
  <si>
    <t>C226020386</t>
  </si>
  <si>
    <t>RGHDSL49247</t>
  </si>
  <si>
    <t>C226020385</t>
  </si>
  <si>
    <t>RGHDSL49023</t>
  </si>
  <si>
    <t>C226020384</t>
  </si>
  <si>
    <t>RGHDSL49235</t>
  </si>
  <si>
    <t>C226020382</t>
  </si>
  <si>
    <t>RGHDSL49210</t>
  </si>
  <si>
    <t>C226020381</t>
  </si>
  <si>
    <t>RGHDSL49129</t>
  </si>
  <si>
    <t>C226020377</t>
  </si>
  <si>
    <t>RGHDSL49132</t>
  </si>
  <si>
    <t>C226020371</t>
  </si>
  <si>
    <t>RGHDSL49837</t>
  </si>
  <si>
    <t>C226020369</t>
  </si>
  <si>
    <t>RGHDSL50028</t>
  </si>
  <si>
    <t>C226020364</t>
  </si>
  <si>
    <t>RGHDSL49986</t>
  </si>
  <si>
    <t>C226020359</t>
  </si>
  <si>
    <t>RGHDSL50308</t>
  </si>
  <si>
    <t>C226020355</t>
  </si>
  <si>
    <t>RGHDSL50357</t>
  </si>
  <si>
    <t>C226020354</t>
  </si>
  <si>
    <t>RGHDSL50408</t>
  </si>
  <si>
    <t>C226020351</t>
  </si>
  <si>
    <t>RGHDSL50330</t>
  </si>
  <si>
    <t>C226020350</t>
  </si>
  <si>
    <t>RGHDSL50386</t>
  </si>
  <si>
    <t>C226020345</t>
  </si>
  <si>
    <t>RGHDSL51170</t>
  </si>
  <si>
    <t>C226020344</t>
  </si>
  <si>
    <t>RGHDSL50285</t>
  </si>
  <si>
    <t>C226020343</t>
  </si>
  <si>
    <t>RGHDSL51326</t>
  </si>
  <si>
    <t>C226020342</t>
  </si>
  <si>
    <t>RGHDSL51263</t>
  </si>
  <si>
    <t>C226020339</t>
  </si>
  <si>
    <t>RGHDSL49933</t>
  </si>
  <si>
    <t>C226020338</t>
  </si>
  <si>
    <t>RGHDSL49966</t>
  </si>
  <si>
    <t>C226020330</t>
  </si>
  <si>
    <t>RGHDSL49885</t>
  </si>
  <si>
    <t>C226020329</t>
  </si>
  <si>
    <t>RGHDSL49881</t>
  </si>
  <si>
    <t>C226020326</t>
  </si>
  <si>
    <t>RGHDSL50234</t>
  </si>
  <si>
    <t>C226020323</t>
  </si>
  <si>
    <t>RGHDSL51668</t>
  </si>
  <si>
    <t>C226020322</t>
  </si>
  <si>
    <t>RGHDSL51546</t>
  </si>
  <si>
    <t>C226020316</t>
  </si>
  <si>
    <t>RGHDSL51220</t>
  </si>
  <si>
    <t>C226020315</t>
  </si>
  <si>
    <t>RGHDSL50991</t>
  </si>
  <si>
    <t>C226020312</t>
  </si>
  <si>
    <t>RGHDSL50895</t>
  </si>
  <si>
    <t>C226020311</t>
  </si>
  <si>
    <t>RGHDSL50839</t>
  </si>
  <si>
    <t>C226020310</t>
  </si>
  <si>
    <t>RGHDSL50994</t>
  </si>
  <si>
    <t>C226020308</t>
  </si>
  <si>
    <t>RGHDSL51235</t>
  </si>
  <si>
    <t>C226020305</t>
  </si>
  <si>
    <t>RGHDSL50606</t>
  </si>
  <si>
    <t>C226020299</t>
  </si>
  <si>
    <t>RGHDSL49865</t>
  </si>
  <si>
    <t>C226020297</t>
  </si>
  <si>
    <t>RGHDSL49788</t>
  </si>
  <si>
    <t>C226020295</t>
  </si>
  <si>
    <t>RGHDSL49756</t>
  </si>
  <si>
    <t>C226020293</t>
  </si>
  <si>
    <t>RGHDSL49424</t>
  </si>
  <si>
    <t>C226020292</t>
  </si>
  <si>
    <t>RGHDSL49511</t>
  </si>
  <si>
    <t>C226020289</t>
  </si>
  <si>
    <t>RGHDSL49817</t>
  </si>
  <si>
    <t>C226020287</t>
  </si>
  <si>
    <t>RGHDSL34581</t>
  </si>
  <si>
    <t>C226020285</t>
  </si>
  <si>
    <t>RGHDSL34633</t>
  </si>
  <si>
    <t>C226020284</t>
  </si>
  <si>
    <t>RGHDSL34568</t>
  </si>
  <si>
    <t>C226020283</t>
  </si>
  <si>
    <t>RGHDSL34641</t>
  </si>
  <si>
    <t>C226020282</t>
  </si>
  <si>
    <t>RGHDSL34766</t>
  </si>
  <si>
    <t>C226020281</t>
  </si>
  <si>
    <t>RGHDSL34610</t>
  </si>
  <si>
    <t>C226020280</t>
  </si>
  <si>
    <t>RGHDSL34629</t>
  </si>
  <si>
    <t>C226020279</t>
  </si>
  <si>
    <t>RGHDSL34636</t>
  </si>
  <si>
    <t>C226020278</t>
  </si>
  <si>
    <t>RGHDSL34619</t>
  </si>
  <si>
    <t>C226020277</t>
  </si>
  <si>
    <t>RGHDSL50335</t>
  </si>
  <si>
    <t>C226020275</t>
  </si>
  <si>
    <t>RGHDSL50112</t>
  </si>
  <si>
    <t>C226020274</t>
  </si>
  <si>
    <t>RGHDSL50032</t>
  </si>
  <si>
    <t>C226020272</t>
  </si>
  <si>
    <t>RGHDSL49959</t>
  </si>
  <si>
    <t>C226020271</t>
  </si>
  <si>
    <t>RGHDSL49895</t>
  </si>
  <si>
    <t>C226020270</t>
  </si>
  <si>
    <t>RGHDSL49894</t>
  </si>
  <si>
    <t>C226020268</t>
  </si>
  <si>
    <t>RGHDSL49950</t>
  </si>
  <si>
    <t>C226020267</t>
  </si>
  <si>
    <t>RGHDSL50054</t>
  </si>
  <si>
    <t>C226020266</t>
  </si>
  <si>
    <t>RGHDSL49919</t>
  </si>
  <si>
    <t>C226020259</t>
  </si>
  <si>
    <t>RGHDSL51188</t>
  </si>
  <si>
    <t>C226020256</t>
  </si>
  <si>
    <t>RGHDSL50745</t>
  </si>
  <si>
    <t>C226020255</t>
  </si>
  <si>
    <t>RGHDSL50635</t>
  </si>
  <si>
    <t>C226020253</t>
  </si>
  <si>
    <t>RGHDSL50246</t>
  </si>
  <si>
    <t>C226020251</t>
  </si>
  <si>
    <t>RGHDSL51185</t>
  </si>
  <si>
    <t>C226020250</t>
  </si>
  <si>
    <t>RGHDSL51173</t>
  </si>
  <si>
    <t>C226020249</t>
  </si>
  <si>
    <t>RGHDSL50517</t>
  </si>
  <si>
    <t>C226020246</t>
  </si>
  <si>
    <t>RGHDSL50458</t>
  </si>
  <si>
    <t>C226020244</t>
  </si>
  <si>
    <t>RGHDSL50100</t>
  </si>
  <si>
    <t>C226020241</t>
  </si>
  <si>
    <t>RGHDSL49956</t>
  </si>
  <si>
    <t>C226020240</t>
  </si>
  <si>
    <t>RGHDSL49883</t>
  </si>
  <si>
    <t>C226020238</t>
  </si>
  <si>
    <t>RGHDSL49829</t>
  </si>
  <si>
    <t>C226020237</t>
  </si>
  <si>
    <t>RGHDSL49884</t>
  </si>
  <si>
    <t>C226020226</t>
  </si>
  <si>
    <t>RGHDSL49984</t>
  </si>
  <si>
    <t>C226020224</t>
  </si>
  <si>
    <t>RGHDSL50537</t>
  </si>
  <si>
    <t>C226020223</t>
  </si>
  <si>
    <t>RGHDSL50514</t>
  </si>
  <si>
    <t>C226020222</t>
  </si>
  <si>
    <t>RGHDSL50593</t>
  </si>
  <si>
    <t>C226020219</t>
  </si>
  <si>
    <t>RGHDSL50132</t>
  </si>
  <si>
    <t>C226020218</t>
  </si>
  <si>
    <t>RGHDSL50091</t>
  </si>
  <si>
    <t>C226020217</t>
  </si>
  <si>
    <t>RGHDSL49898</t>
  </si>
  <si>
    <t>C226020216</t>
  </si>
  <si>
    <t>RGHDSL50104</t>
  </si>
  <si>
    <t>C226020214</t>
  </si>
  <si>
    <t>RGHDSL49964</t>
  </si>
  <si>
    <t>C226020213</t>
  </si>
  <si>
    <t>RGHDSL49958</t>
  </si>
  <si>
    <t>C226020212</t>
  </si>
  <si>
    <t>RGHDSL50093</t>
  </si>
  <si>
    <t>C226020210</t>
  </si>
  <si>
    <t>RGHDSL49896</t>
  </si>
  <si>
    <t>C226020209</t>
  </si>
  <si>
    <t>RGHDSL50350</t>
  </si>
  <si>
    <t>C226020208</t>
  </si>
  <si>
    <t>RGHDSL34714</t>
  </si>
  <si>
    <t>C226020207</t>
  </si>
  <si>
    <t>RGHDSL34712</t>
  </si>
  <si>
    <t>C226020193</t>
  </si>
  <si>
    <t>RGHDSL49975</t>
  </si>
  <si>
    <t>C226020192</t>
  </si>
  <si>
    <t>RGHDSL49912</t>
  </si>
  <si>
    <t>C226020191</t>
  </si>
  <si>
    <t>RGHDSL49948</t>
  </si>
  <si>
    <t>C226020188</t>
  </si>
  <si>
    <t>RGHDSL49345</t>
  </si>
  <si>
    <t>C226020187</t>
  </si>
  <si>
    <t>RGHDSL50242</t>
  </si>
  <si>
    <t>C226020186</t>
  </si>
  <si>
    <t>RGHDSL51199</t>
  </si>
  <si>
    <t>C226020183</t>
  </si>
  <si>
    <t>RGHDSL50869</t>
  </si>
  <si>
    <t>C226020182</t>
  </si>
  <si>
    <t>RGHDSL50852</t>
  </si>
  <si>
    <t>C226020181</t>
  </si>
  <si>
    <t>RGHDSL50626</t>
  </si>
  <si>
    <t>C226020179</t>
  </si>
  <si>
    <t>RGHDSL51464</t>
  </si>
  <si>
    <t>C226020178</t>
  </si>
  <si>
    <t>RGHDSL51430</t>
  </si>
  <si>
    <t>C226020177</t>
  </si>
  <si>
    <t>RGHDSL51394</t>
  </si>
  <si>
    <t>C226020171</t>
  </si>
  <si>
    <t>RGHDSL50961</t>
  </si>
  <si>
    <t>C226020169</t>
  </si>
  <si>
    <t>RGHDSL50834</t>
  </si>
  <si>
    <t>C226020168</t>
  </si>
  <si>
    <t>RGHDSL50833</t>
  </si>
  <si>
    <t>C226020166</t>
  </si>
  <si>
    <t>RGHDSL51423</t>
  </si>
  <si>
    <t>C226020165</t>
  </si>
  <si>
    <t>RGHDSL50838</t>
  </si>
  <si>
    <t>C226020164</t>
  </si>
  <si>
    <t>RGHDSL51064</t>
  </si>
  <si>
    <t>C226020163</t>
  </si>
  <si>
    <t>RGHDSL51298</t>
  </si>
  <si>
    <t>C226020161</t>
  </si>
  <si>
    <t>RGHDSL49939</t>
  </si>
  <si>
    <t>C226020157</t>
  </si>
  <si>
    <t>RGHDSL49819</t>
  </si>
  <si>
    <t>C226020155</t>
  </si>
  <si>
    <t>RGHDSL50448</t>
  </si>
  <si>
    <t>C226020154</t>
  </si>
  <si>
    <t>RGHDSL50445</t>
  </si>
  <si>
    <t>C226020144</t>
  </si>
  <si>
    <t>RGHDSL50236</t>
  </si>
  <si>
    <t>C226020141</t>
  </si>
  <si>
    <t>RGHDSL50539</t>
  </si>
  <si>
    <t>C226020140</t>
  </si>
  <si>
    <t>RGHDSL50518</t>
  </si>
  <si>
    <t>C226020139</t>
  </si>
  <si>
    <t>RGHDSL50443</t>
  </si>
  <si>
    <t>C226020137</t>
  </si>
  <si>
    <t>RGHDSL50074</t>
  </si>
  <si>
    <t>C226020133</t>
  </si>
  <si>
    <t>RGHDSL50119</t>
  </si>
  <si>
    <t>C226020131</t>
  </si>
  <si>
    <t>RGHDSL49983</t>
  </si>
  <si>
    <t>C226020130</t>
  </si>
  <si>
    <t>RGHDSL50363</t>
  </si>
  <si>
    <t>C226020122</t>
  </si>
  <si>
    <t>RGHDSL50351</t>
  </si>
  <si>
    <t>C226020121</t>
  </si>
  <si>
    <t>RGHDSL50120</t>
  </si>
  <si>
    <t>C226020120</t>
  </si>
  <si>
    <t>RGHDSL50050</t>
  </si>
  <si>
    <t>C226020119</t>
  </si>
  <si>
    <t>RGHDSL50136</t>
  </si>
  <si>
    <t>C226020118</t>
  </si>
  <si>
    <t>RGHDSL49962</t>
  </si>
  <si>
    <t>C226020117</t>
  </si>
  <si>
    <t>RGHDSL49931</t>
  </si>
  <si>
    <t>C226020115</t>
  </si>
  <si>
    <t>RGHDSL50436</t>
  </si>
  <si>
    <t>C226020114</t>
  </si>
  <si>
    <t>RGHDSL49891</t>
  </si>
  <si>
    <t>C226020113</t>
  </si>
  <si>
    <t>RGHDSL50095</t>
  </si>
  <si>
    <t>C226020112</t>
  </si>
  <si>
    <t>RGHDSL50080</t>
  </si>
  <si>
    <t>C226020107</t>
  </si>
  <si>
    <t>RGHDSL50053</t>
  </si>
  <si>
    <t>C226020106</t>
  </si>
  <si>
    <t>RGHDSL49970</t>
  </si>
  <si>
    <t>C226020105</t>
  </si>
  <si>
    <t>RGHDSL50227</t>
  </si>
  <si>
    <t>C226020104</t>
  </si>
  <si>
    <t>RGHDSL49938</t>
  </si>
  <si>
    <t>C226020103</t>
  </si>
  <si>
    <t>RGHDSL50723</t>
  </si>
  <si>
    <t>C226020099</t>
  </si>
  <si>
    <t>RGHDSL51222</t>
  </si>
  <si>
    <t>C226020096</t>
  </si>
  <si>
    <t>RGHDSL50755</t>
  </si>
  <si>
    <t>C226020092</t>
  </si>
  <si>
    <t>RGHDSL51274</t>
  </si>
  <si>
    <t>C226020090</t>
  </si>
  <si>
    <t>RGHDSL50990</t>
  </si>
  <si>
    <t>C226020089</t>
  </si>
  <si>
    <t>RGHDSL51429</t>
  </si>
  <si>
    <t>C226020086</t>
  </si>
  <si>
    <t>RGHDSL50857</t>
  </si>
  <si>
    <t>C226020082</t>
  </si>
  <si>
    <t>RGHDSL51622</t>
  </si>
  <si>
    <t>C226020081</t>
  </si>
  <si>
    <t>RGHDSL51465</t>
  </si>
  <si>
    <t>C226020080</t>
  </si>
  <si>
    <t>RGHDSL51704</t>
  </si>
  <si>
    <t>C226020076</t>
  </si>
  <si>
    <t>RGHDSL51610</t>
  </si>
  <si>
    <t>C226020075</t>
  </si>
  <si>
    <t>RGHDSL51883</t>
  </si>
  <si>
    <t>C226020073</t>
  </si>
  <si>
    <t>RGHDSL51616</t>
  </si>
  <si>
    <t>C226020071</t>
  </si>
  <si>
    <t>RGHDSL51633</t>
  </si>
  <si>
    <t>C226020068</t>
  </si>
  <si>
    <t>RGHDSL50526</t>
  </si>
  <si>
    <t>C226020067</t>
  </si>
  <si>
    <t>RGHDSL50592</t>
  </si>
  <si>
    <t>C226020066</t>
  </si>
  <si>
    <t>RGHDSL50512</t>
  </si>
  <si>
    <t>C226020065</t>
  </si>
  <si>
    <t>RGHDSL50360</t>
  </si>
  <si>
    <t>C226020062</t>
  </si>
  <si>
    <t>RGHDSL49889</t>
  </si>
  <si>
    <t>C226020059</t>
  </si>
  <si>
    <t>RGHDSL50101</t>
  </si>
  <si>
    <t>C226020055</t>
  </si>
  <si>
    <t>RGHDSL51178</t>
  </si>
  <si>
    <t>C226020053</t>
  </si>
  <si>
    <t>RGHDSL51191</t>
  </si>
  <si>
    <t>C226020052</t>
  </si>
  <si>
    <t>RGHDSL51289</t>
  </si>
  <si>
    <t>C226020049</t>
  </si>
  <si>
    <t>RGHDSL50721</t>
  </si>
  <si>
    <t>C226020048</t>
  </si>
  <si>
    <t>RGHDSL50705</t>
  </si>
  <si>
    <t>C226020047</t>
  </si>
  <si>
    <t>RGHDSL50748</t>
  </si>
  <si>
    <t>C226020046</t>
  </si>
  <si>
    <t>RGHDSL49911</t>
  </si>
  <si>
    <t>C226020045</t>
  </si>
  <si>
    <t>RGHDSL49902</t>
  </si>
  <si>
    <t>C226020043</t>
  </si>
  <si>
    <t>RGHDSL49928</t>
  </si>
  <si>
    <t>C226020041</t>
  </si>
  <si>
    <t>RGHDSL50094</t>
  </si>
  <si>
    <t>C226020038</t>
  </si>
  <si>
    <t>RGHDSL50631</t>
  </si>
  <si>
    <t>C226020034</t>
  </si>
  <si>
    <t>RGHDSL50889</t>
  </si>
  <si>
    <t>C226020033</t>
  </si>
  <si>
    <t>RGHDSL50879</t>
  </si>
  <si>
    <t>C226020032</t>
  </si>
  <si>
    <t>RGHDSL51218</t>
  </si>
  <si>
    <t>C226020029</t>
  </si>
  <si>
    <t>RGHDSL50735</t>
  </si>
  <si>
    <t>C226020028</t>
  </si>
  <si>
    <t>RGHDSL50720</t>
  </si>
  <si>
    <t>C226020027</t>
  </si>
  <si>
    <t>RGHDSL50615</t>
  </si>
  <si>
    <t>C226020025</t>
  </si>
  <si>
    <t>RGHDSL50703</t>
  </si>
  <si>
    <t>C226020021</t>
  </si>
  <si>
    <t>RGHDSL51276</t>
  </si>
  <si>
    <t>C226020020</t>
  </si>
  <si>
    <t>RGHDSL51279</t>
  </si>
  <si>
    <t>C226020018</t>
  </si>
  <si>
    <t>RGHDSL51294</t>
  </si>
  <si>
    <t>C226020017</t>
  </si>
  <si>
    <t>RGHDSL51333</t>
  </si>
  <si>
    <t>C226020014</t>
  </si>
  <si>
    <t>RGHDSL51376</t>
  </si>
  <si>
    <t>C226020013</t>
  </si>
  <si>
    <t>RGHDSL50847</t>
  </si>
  <si>
    <t>C226020012</t>
  </si>
  <si>
    <t>RGHDSL50996</t>
  </si>
  <si>
    <t>C226020007</t>
  </si>
  <si>
    <t>RGHDSL51482</t>
  </si>
  <si>
    <t>C226020002</t>
  </si>
  <si>
    <t>RGHDSL50140</t>
  </si>
  <si>
    <t>C226020001</t>
  </si>
  <si>
    <t>RGHDSL50437</t>
  </si>
  <si>
    <t>C226019998</t>
  </si>
  <si>
    <t>RGHDSL50122</t>
  </si>
  <si>
    <t>C226019997</t>
  </si>
  <si>
    <t>RGHDSL50060</t>
  </si>
  <si>
    <t>C226019996</t>
  </si>
  <si>
    <t>RGHDSL50033</t>
  </si>
  <si>
    <t>C226019995</t>
  </si>
  <si>
    <t>RGHDSL50051</t>
  </si>
  <si>
    <t>C226019994</t>
  </si>
  <si>
    <t>RGHDSL50115</t>
  </si>
  <si>
    <t>C226019993</t>
  </si>
  <si>
    <t>RGHDSL49968</t>
  </si>
  <si>
    <t>C226019992</t>
  </si>
  <si>
    <t>RGHDSL49918</t>
  </si>
  <si>
    <t>C226019990</t>
  </si>
  <si>
    <t>RGHDSL50110</t>
  </si>
  <si>
    <t>C226019988</t>
  </si>
  <si>
    <t>RGHDSL49903</t>
  </si>
  <si>
    <t>C226019986</t>
  </si>
  <si>
    <t>RGHDSL49900</t>
  </si>
  <si>
    <t>C226019985</t>
  </si>
  <si>
    <t>RGHDSL49890</t>
  </si>
  <si>
    <t>C226019984</t>
  </si>
  <si>
    <t>RGHDSL50056</t>
  </si>
  <si>
    <t>C226019983</t>
  </si>
  <si>
    <t>RGHDSL49906</t>
  </si>
  <si>
    <t>C226019982</t>
  </si>
  <si>
    <t>RGHDSL49849</t>
  </si>
  <si>
    <t>C226019981</t>
  </si>
  <si>
    <t>RGHDSL49926</t>
  </si>
  <si>
    <t>C226019976</t>
  </si>
  <si>
    <t>RGHDSL50734</t>
  </si>
  <si>
    <t>C226019967</t>
  </si>
  <si>
    <t>RGHDSL51598</t>
  </si>
  <si>
    <t>C226019966</t>
  </si>
  <si>
    <t>RGHDSL51508</t>
  </si>
  <si>
    <t>C226019964</t>
  </si>
  <si>
    <t>RGHDSL50697</t>
  </si>
  <si>
    <t>C226019963</t>
  </si>
  <si>
    <t>RGHDSL50681</t>
  </si>
  <si>
    <t>C226019960</t>
  </si>
  <si>
    <t>RGHDSL50255</t>
  </si>
  <si>
    <t>C226019958</t>
  </si>
  <si>
    <t>RGHDSL50298</t>
  </si>
  <si>
    <t>C226019951</t>
  </si>
  <si>
    <t>RGHDSL51355</t>
  </si>
  <si>
    <t>C226019950</t>
  </si>
  <si>
    <t>RGHDSL51400</t>
  </si>
  <si>
    <t>C226019949</t>
  </si>
  <si>
    <t>RGHDSL51404</t>
  </si>
  <si>
    <t>C226019948</t>
  </si>
  <si>
    <t>RGHDSL51398</t>
  </si>
  <si>
    <t>C226019945</t>
  </si>
  <si>
    <t>RGHDSL50842</t>
  </si>
  <si>
    <t>C226019944</t>
  </si>
  <si>
    <t>RGHDSL51427</t>
  </si>
  <si>
    <t>C226019943</t>
  </si>
  <si>
    <t>RGHDSL51358</t>
  </si>
  <si>
    <t>C226019938</t>
  </si>
  <si>
    <t>RGHDSL51411</t>
  </si>
  <si>
    <t>C226019934</t>
  </si>
  <si>
    <t>RGHDSL50984</t>
  </si>
  <si>
    <t>C226019928</t>
  </si>
  <si>
    <t>RGHDSL50275</t>
  </si>
  <si>
    <t>C226019925</t>
  </si>
  <si>
    <t>RGHDSL50233</t>
  </si>
  <si>
    <t>C226019924</t>
  </si>
  <si>
    <t>RGHDSL50574</t>
  </si>
  <si>
    <t>C226019921</t>
  </si>
  <si>
    <t>RGHDSL50369</t>
  </si>
  <si>
    <t>C226019920</t>
  </si>
  <si>
    <t>RGHDSL50401</t>
  </si>
  <si>
    <t>C226019919</t>
  </si>
  <si>
    <t>RGHDSL50030</t>
  </si>
  <si>
    <t>C226019917</t>
  </si>
  <si>
    <t>RGHDSL50117</t>
  </si>
  <si>
    <t>C226019916</t>
  </si>
  <si>
    <t>RGHDSL50064</t>
  </si>
  <si>
    <t>C226019912</t>
  </si>
  <si>
    <t>RGHDSL50348</t>
  </si>
  <si>
    <t>C226019911</t>
  </si>
  <si>
    <t>RGHDSL50121</t>
  </si>
  <si>
    <t>C226019910</t>
  </si>
  <si>
    <t>RGHDSL50362</t>
  </si>
  <si>
    <t>C226019909</t>
  </si>
  <si>
    <t>RGHDSL50063</t>
  </si>
  <si>
    <t>C226019904</t>
  </si>
  <si>
    <t>RGHDSL49963</t>
  </si>
  <si>
    <t>C226019903</t>
  </si>
  <si>
    <t>RGHDSL51308</t>
  </si>
  <si>
    <t>C226019902</t>
  </si>
  <si>
    <t>RGHDSL50281</t>
  </si>
  <si>
    <t>C226019901</t>
  </si>
  <si>
    <t>RGHDSL51182</t>
  </si>
  <si>
    <t>C226019897</t>
  </si>
  <si>
    <t>RGHDSL51275</t>
  </si>
  <si>
    <t>C226019895</t>
  </si>
  <si>
    <t>RGHDSL51210</t>
  </si>
  <si>
    <t>C226019890</t>
  </si>
  <si>
    <t>RGHDSL51266</t>
  </si>
  <si>
    <t>C226019889</t>
  </si>
  <si>
    <t>RGHDSL50305</t>
  </si>
  <si>
    <t>C226019886</t>
  </si>
  <si>
    <t>RGHDSL50292</t>
  </si>
  <si>
    <t>C226019885</t>
  </si>
  <si>
    <t>RGHDSL50238</t>
  </si>
  <si>
    <t>C226019883</t>
  </si>
  <si>
    <t>RGHDSL50318</t>
  </si>
  <si>
    <t>C226019880</t>
  </si>
  <si>
    <t>RGHDSL50368</t>
  </si>
  <si>
    <t>C226019879</t>
  </si>
  <si>
    <t>RGHDSL50331</t>
  </si>
  <si>
    <t>C226019876</t>
  </si>
  <si>
    <t>RGHDSL50315</t>
  </si>
  <si>
    <t>C226019875</t>
  </si>
  <si>
    <t>RGHDSL50299</t>
  </si>
  <si>
    <t>C226019872</t>
  </si>
  <si>
    <t>RGHDSL50125</t>
  </si>
  <si>
    <t>C226019871</t>
  </si>
  <si>
    <t>RGHDSL50075</t>
  </si>
  <si>
    <t>C226019870</t>
  </si>
  <si>
    <t>RGHDSL50097</t>
  </si>
  <si>
    <t>C226019869</t>
  </si>
  <si>
    <t>RGHDSL50116</t>
  </si>
  <si>
    <t>C226019867</t>
  </si>
  <si>
    <t>RGHDSL50105</t>
  </si>
  <si>
    <t>C226019864</t>
  </si>
  <si>
    <t>RGHDSL50560</t>
  </si>
  <si>
    <t>C226019860</t>
  </si>
  <si>
    <t>RGHDSL50863</t>
  </si>
  <si>
    <t>C226019859</t>
  </si>
  <si>
    <t>RGHDSL51753</t>
  </si>
  <si>
    <t>C226019858</t>
  </si>
  <si>
    <t>RGHDSL51842</t>
  </si>
  <si>
    <t>C226019857</t>
  </si>
  <si>
    <t>RGHDSL51573</t>
  </si>
  <si>
    <t>C226019856</t>
  </si>
  <si>
    <t>RGHDSL51712</t>
  </si>
  <si>
    <t>C226019853</t>
  </si>
  <si>
    <t>RGHDSL51500</t>
  </si>
  <si>
    <t>C226019852</t>
  </si>
  <si>
    <t>RGHDSL51480</t>
  </si>
  <si>
    <t>C226019848</t>
  </si>
  <si>
    <t>RGHDSL50059</t>
  </si>
  <si>
    <t>C226019847</t>
  </si>
  <si>
    <t>RGHDSL49921</t>
  </si>
  <si>
    <t>C226019846</t>
  </si>
  <si>
    <t>RGHDSL50108</t>
  </si>
  <si>
    <t>C226019845</t>
  </si>
  <si>
    <t>RGHDSL50057</t>
  </si>
  <si>
    <t>C226019843</t>
  </si>
  <si>
    <t>RGHDSL50089</t>
  </si>
  <si>
    <t>C226019840</t>
  </si>
  <si>
    <t>RGHDSL49875</t>
  </si>
  <si>
    <t>C226019839</t>
  </si>
  <si>
    <t>RGHDSL49870</t>
  </si>
  <si>
    <t>C226019838</t>
  </si>
  <si>
    <t>RGHDSL50630</t>
  </si>
  <si>
    <t>C226019837</t>
  </si>
  <si>
    <t>RGHDSL50613</t>
  </si>
  <si>
    <t>C226019835</t>
  </si>
  <si>
    <t>RGHDSL50686</t>
  </si>
  <si>
    <t>C226019830</t>
  </si>
  <si>
    <t>RGHDSL51234</t>
  </si>
  <si>
    <t>C226019829</t>
  </si>
  <si>
    <t>RGHDSL50746</t>
  </si>
  <si>
    <t>C226019828</t>
  </si>
  <si>
    <t>RGHDSL50880</t>
  </si>
  <si>
    <t>C226019827</t>
  </si>
  <si>
    <t>RGHDSL51382</t>
  </si>
  <si>
    <t>C226019826</t>
  </si>
  <si>
    <t>RGHDSL50979</t>
  </si>
  <si>
    <t>C226019825</t>
  </si>
  <si>
    <t>RGHDSL51420</t>
  </si>
  <si>
    <t>C226019822</t>
  </si>
  <si>
    <t>RGHDSL50997</t>
  </si>
  <si>
    <t>C226019819</t>
  </si>
  <si>
    <t>RGHDSL51242</t>
  </si>
  <si>
    <t>C226019817</t>
  </si>
  <si>
    <t>RGHDSL51419</t>
  </si>
  <si>
    <t>C226019816</t>
  </si>
  <si>
    <t>RGHDSL51371</t>
  </si>
  <si>
    <t>C226019812</t>
  </si>
  <si>
    <t>RGHDSL50545</t>
  </si>
  <si>
    <t>C226019810</t>
  </si>
  <si>
    <t>RGHDSL50585</t>
  </si>
  <si>
    <t>C226019809</t>
  </si>
  <si>
    <t>RGHDSL51338</t>
  </si>
  <si>
    <t>C226019808</t>
  </si>
  <si>
    <t>RGHDSL51295</t>
  </si>
  <si>
    <t>C226019807</t>
  </si>
  <si>
    <t>RGHDSL51288</t>
  </si>
  <si>
    <t>C226019803</t>
  </si>
  <si>
    <t>RGHDSL51172</t>
  </si>
  <si>
    <t>C226019800</t>
  </si>
  <si>
    <t>RGHDSL51203</t>
  </si>
  <si>
    <t>C226019798</t>
  </si>
  <si>
    <t>RGHDSL51177</t>
  </si>
  <si>
    <t>C226019795</t>
  </si>
  <si>
    <t>RGHDSL51309</t>
  </si>
  <si>
    <t>C226019790</t>
  </si>
  <si>
    <t>RGHDSL50273</t>
  </si>
  <si>
    <t>C226019789</t>
  </si>
  <si>
    <t>RGHDSL50254</t>
  </si>
  <si>
    <t>C226019788</t>
  </si>
  <si>
    <t>RGHDSL51174</t>
  </si>
  <si>
    <t>C226019787</t>
  </si>
  <si>
    <t>RGHDSL50382</t>
  </si>
  <si>
    <t>C226019783</t>
  </si>
  <si>
    <t>RGHDSL50067</t>
  </si>
  <si>
    <t>C226019782</t>
  </si>
  <si>
    <t>RGHDSL50379</t>
  </si>
  <si>
    <t>C226019781</t>
  </si>
  <si>
    <t>RGHDSL49913</t>
  </si>
  <si>
    <t>C226019779</t>
  </si>
  <si>
    <t>RGHDSL50300</t>
  </si>
  <si>
    <t>C226019778</t>
  </si>
  <si>
    <t>RGHDSL50262</t>
  </si>
  <si>
    <t>C226019776</t>
  </si>
  <si>
    <t>RGHDSL50429</t>
  </si>
  <si>
    <t>C226019775</t>
  </si>
  <si>
    <t>RGHDSL50410</t>
  </si>
  <si>
    <t>C226019774</t>
  </si>
  <si>
    <t>RGHDSL50398</t>
  </si>
  <si>
    <t>C226019773</t>
  </si>
  <si>
    <t>RGHDSL50420</t>
  </si>
  <si>
    <t>C226019771</t>
  </si>
  <si>
    <t>RGHDSL50365</t>
  </si>
  <si>
    <t>C226019770</t>
  </si>
  <si>
    <t>RGHDSL49908</t>
  </si>
  <si>
    <t>C226019765</t>
  </si>
  <si>
    <t>RGHDSL51190</t>
  </si>
  <si>
    <t>C226019764</t>
  </si>
  <si>
    <t>RGHDSL50269</t>
  </si>
  <si>
    <t>C226019763</t>
  </si>
  <si>
    <t>RGHDSL50573</t>
  </si>
  <si>
    <t>C226019762</t>
  </si>
  <si>
    <t>RGHDSL50531</t>
  </si>
  <si>
    <t>C226019761</t>
  </si>
  <si>
    <t>RGHDSL50559</t>
  </si>
  <si>
    <t>C226019760</t>
  </si>
  <si>
    <t>RGHDSL50294</t>
  </si>
  <si>
    <t>C226019753</t>
  </si>
  <si>
    <t>RGHDSL49944</t>
  </si>
  <si>
    <t>C226019752</t>
  </si>
  <si>
    <t>RGHDSL50061</t>
  </si>
  <si>
    <t>C226019744</t>
  </si>
  <si>
    <t>RGHDSL50456</t>
  </si>
  <si>
    <t>C226019743</t>
  </si>
  <si>
    <t>RGHDSL50515</t>
  </si>
  <si>
    <t>C226019739</t>
  </si>
  <si>
    <t>RGHDSL49952</t>
  </si>
  <si>
    <t>C226019738</t>
  </si>
  <si>
    <t>RGHDSL50114</t>
  </si>
  <si>
    <t>C226019733</t>
  </si>
  <si>
    <t>RGHDSL49972</t>
  </si>
  <si>
    <t>C226019730</t>
  </si>
  <si>
    <t>RGHDSL50103</t>
  </si>
  <si>
    <t>C226019728</t>
  </si>
  <si>
    <t>RGHDSL50440</t>
  </si>
  <si>
    <t>C226019726</t>
  </si>
  <si>
    <t>RGHDSL49925</t>
  </si>
  <si>
    <t>C226019722</t>
  </si>
  <si>
    <t>RGHDSL51555</t>
  </si>
  <si>
    <t>C226019721</t>
  </si>
  <si>
    <t>RGHDSL50648</t>
  </si>
  <si>
    <t>C226019720</t>
  </si>
  <si>
    <t>RGHDSL50737</t>
  </si>
  <si>
    <t>C226019719</t>
  </si>
  <si>
    <t>RGHDSL50763</t>
  </si>
  <si>
    <t>C226019718</t>
  </si>
  <si>
    <t>RGHDSL50732</t>
  </si>
  <si>
    <t>C226019716</t>
  </si>
  <si>
    <t>RGHDSL50770</t>
  </si>
  <si>
    <t>C226019712</t>
  </si>
  <si>
    <t>RGHDSL50264</t>
  </si>
  <si>
    <t>C226019708</t>
  </si>
  <si>
    <t>RGHDSL50231</t>
  </si>
  <si>
    <t>C226019704</t>
  </si>
  <si>
    <t>RGHDSL50250</t>
  </si>
  <si>
    <t>C226019701</t>
  </si>
  <si>
    <t>RGHDSL50589</t>
  </si>
  <si>
    <t>C226019700</t>
  </si>
  <si>
    <t>RGHDSL49977</t>
  </si>
  <si>
    <t>C226019699</t>
  </si>
  <si>
    <t>RGHDSL49904</t>
  </si>
  <si>
    <t>C226019698</t>
  </si>
  <si>
    <t>RGHDSL49888</t>
  </si>
  <si>
    <t>C226019697</t>
  </si>
  <si>
    <t>RGHDSL50226</t>
  </si>
  <si>
    <t>C226019696</t>
  </si>
  <si>
    <t>RGHDSL49987</t>
  </si>
  <si>
    <t>C226019691</t>
  </si>
  <si>
    <t>RGHDSL49923</t>
  </si>
  <si>
    <t>C226019686</t>
  </si>
  <si>
    <t>RGHDSL49954</t>
  </si>
  <si>
    <t>C226019681</t>
  </si>
  <si>
    <t>RGHDSL50048</t>
  </si>
  <si>
    <t>C226019679</t>
  </si>
  <si>
    <t>RGHDSL49907</t>
  </si>
  <si>
    <t>C226019678</t>
  </si>
  <si>
    <t>RGHDSL50083</t>
  </si>
  <si>
    <t>C226019676</t>
  </si>
  <si>
    <t>RGHDSL49814</t>
  </si>
  <si>
    <t>C226019675</t>
  </si>
  <si>
    <t>RGHDSL49790</t>
  </si>
  <si>
    <t>C226019664</t>
  </si>
  <si>
    <t>RGHDSL50590</t>
  </si>
  <si>
    <t>C226019662</t>
  </si>
  <si>
    <t>RGHDSL50582</t>
  </si>
  <si>
    <t>C226019660</t>
  </si>
  <si>
    <t>RGHDSL51221</t>
  </si>
  <si>
    <t>C226019649</t>
  </si>
  <si>
    <t>RGHDSL49916</t>
  </si>
  <si>
    <t>C226019648</t>
  </si>
  <si>
    <t>RGHDSL49801</t>
  </si>
  <si>
    <t>C226019646</t>
  </si>
  <si>
    <t>RGHDSL49828</t>
  </si>
  <si>
    <t>C226019645</t>
  </si>
  <si>
    <t>RGHDSL49781</t>
  </si>
  <si>
    <t>C226019641</t>
  </si>
  <si>
    <t>RGHDSL49866</t>
  </si>
  <si>
    <t>C226019640</t>
  </si>
  <si>
    <t>RGHDSL49347</t>
  </si>
  <si>
    <t>C226019632</t>
  </si>
  <si>
    <t>RGHDSL49824</t>
  </si>
  <si>
    <t>C226019630</t>
  </si>
  <si>
    <t>RGHDSL50235</t>
  </si>
  <si>
    <t>C226019629</t>
  </si>
  <si>
    <t>RGHDSL50554</t>
  </si>
  <si>
    <t>C226019627</t>
  </si>
  <si>
    <t>RGHDSL50434</t>
  </si>
  <si>
    <t>C226019626</t>
  </si>
  <si>
    <t>RGHDSL50572</t>
  </si>
  <si>
    <t>C226019625</t>
  </si>
  <si>
    <t>RGHDSL50439</t>
  </si>
  <si>
    <t>C226019624</t>
  </si>
  <si>
    <t>RGHDSL50418</t>
  </si>
  <si>
    <t>C226019621</t>
  </si>
  <si>
    <t>RGHDSL50380</t>
  </si>
  <si>
    <t>C226019620</t>
  </si>
  <si>
    <t>RGHDSL50428</t>
  </si>
  <si>
    <t>C226019616</t>
  </si>
  <si>
    <t>RGHDSL49969</t>
  </si>
  <si>
    <t>C226019614</t>
  </si>
  <si>
    <t>RGHDSL49905</t>
  </si>
  <si>
    <t>C226019613</t>
  </si>
  <si>
    <t>RGHDSL49967</t>
  </si>
  <si>
    <t>C226019609</t>
  </si>
  <si>
    <t>RGHDSL50240</t>
  </si>
  <si>
    <t>C226019607</t>
  </si>
  <si>
    <t>RGHDSL50616</t>
  </si>
  <si>
    <t>C226019606</t>
  </si>
  <si>
    <t>RGHDSL51226</t>
  </si>
  <si>
    <t>C226019596</t>
  </si>
  <si>
    <t>RGHDSL51252</t>
  </si>
  <si>
    <t>C226019594</t>
  </si>
  <si>
    <t>RGHDSL50972</t>
  </si>
  <si>
    <t>C226019592</t>
  </si>
  <si>
    <t>RGHDSL51228</t>
  </si>
  <si>
    <t>C226019591</t>
  </si>
  <si>
    <t>RGHDSL50851</t>
  </si>
  <si>
    <t>C226019589</t>
  </si>
  <si>
    <t>RGHDSL51418</t>
  </si>
  <si>
    <t>C226019588</t>
  </si>
  <si>
    <t>RGHDSL51243</t>
  </si>
  <si>
    <t>C226019586</t>
  </si>
  <si>
    <t>RGHDSL51393</t>
  </si>
  <si>
    <t>C226019584</t>
  </si>
  <si>
    <t>RGHDSL50891</t>
  </si>
  <si>
    <t>C226019583</t>
  </si>
  <si>
    <t>RGHDSL50835</t>
  </si>
  <si>
    <t>C226019581</t>
  </si>
  <si>
    <t>RGHDSL50983</t>
  </si>
  <si>
    <t>C226019580</t>
  </si>
  <si>
    <t>RGHDSL51415</t>
  </si>
  <si>
    <t>C226019579</t>
  </si>
  <si>
    <t>RGHDSL51384</t>
  </si>
  <si>
    <t>C226019578</t>
  </si>
  <si>
    <t>RGHDSL51345</t>
  </si>
  <si>
    <t>C226019576</t>
  </si>
  <si>
    <t>RGHDSL51048</t>
  </si>
  <si>
    <t>C226019574</t>
  </si>
  <si>
    <t>RGHDSL51187</t>
  </si>
  <si>
    <t>C226019572</t>
  </si>
  <si>
    <t>RGHDSL51284</t>
  </si>
  <si>
    <t>C226019570</t>
  </si>
  <si>
    <t>RGHDSL51290</t>
  </si>
  <si>
    <t>C226019567</t>
  </si>
  <si>
    <t>RGHDSL51397</t>
  </si>
  <si>
    <t>C226019566</t>
  </si>
  <si>
    <t>RGHDSL51208</t>
  </si>
  <si>
    <t>C226019565</t>
  </si>
  <si>
    <t>RGHDSL51609</t>
  </si>
  <si>
    <t>C226019563</t>
  </si>
  <si>
    <t>RGHDSL51631</t>
  </si>
  <si>
    <t>C226019562</t>
  </si>
  <si>
    <t>RGHDSL51659</t>
  </si>
  <si>
    <t>C226019560</t>
  </si>
  <si>
    <t>RGHDSL51223</t>
  </si>
  <si>
    <t>C226019559</t>
  </si>
  <si>
    <t>RGHDSL51244</t>
  </si>
  <si>
    <t>C226019556</t>
  </si>
  <si>
    <t>RGHDSL50960</t>
  </si>
  <si>
    <t>C226019555</t>
  </si>
  <si>
    <t>RGHDSL51350</t>
  </si>
  <si>
    <t>C226019554</t>
  </si>
  <si>
    <t>RGHDSL50978</t>
  </si>
  <si>
    <t>C226019550</t>
  </si>
  <si>
    <t>RGHDSL51292</t>
  </si>
  <si>
    <t>C226019549</t>
  </si>
  <si>
    <t>RGHDSL51272</t>
  </si>
  <si>
    <t>C226019548</t>
  </si>
  <si>
    <t>RGHDSL51280</t>
  </si>
  <si>
    <t>C226019543</t>
  </si>
  <si>
    <t>RGHDSL51331</t>
  </si>
  <si>
    <t>C226019541</t>
  </si>
  <si>
    <t>RGHDSL51320</t>
  </si>
  <si>
    <t>C226019537</t>
  </si>
  <si>
    <t>RGHDSL50591</t>
  </si>
  <si>
    <t>C226019536</t>
  </si>
  <si>
    <t>RGHDSL50575</t>
  </si>
  <si>
    <t>C226019535</t>
  </si>
  <si>
    <t>RGHDSL50571</t>
  </si>
  <si>
    <t>C226019533</t>
  </si>
  <si>
    <t>RGHDSL50587</t>
  </si>
  <si>
    <t>C226019531</t>
  </si>
  <si>
    <t>RGHDSL50594</t>
  </si>
  <si>
    <t>C226019530</t>
  </si>
  <si>
    <t>RGHDSL50567</t>
  </si>
  <si>
    <t>C226019527</t>
  </si>
  <si>
    <t>RGHDSL50027</t>
  </si>
  <si>
    <t>C226019524</t>
  </si>
  <si>
    <t>RGHDSL50256</t>
  </si>
  <si>
    <t>C226019520</t>
  </si>
  <si>
    <t>RGHDSL50441</t>
  </si>
  <si>
    <t>C226019519</t>
  </si>
  <si>
    <t>RGHDSL50133</t>
  </si>
  <si>
    <t>C226019518</t>
  </si>
  <si>
    <t>RGHDSL49976</t>
  </si>
  <si>
    <t>C226019516</t>
  </si>
  <si>
    <t>RGHDSL50344</t>
  </si>
  <si>
    <t>C226019514</t>
  </si>
  <si>
    <t>RGHDSL51287</t>
  </si>
  <si>
    <t>C226019513</t>
  </si>
  <si>
    <t>RGHDSL51277</t>
  </si>
  <si>
    <t>C226019512</t>
  </si>
  <si>
    <t>RGHDSL50143</t>
  </si>
  <si>
    <t>C226019510</t>
  </si>
  <si>
    <t>RGHDSL50229</t>
  </si>
  <si>
    <t>C226019509</t>
  </si>
  <si>
    <t>RGHDSL50111</t>
  </si>
  <si>
    <t>C226019507</t>
  </si>
  <si>
    <t>RGHDSL49917</t>
  </si>
  <si>
    <t>C226019506</t>
  </si>
  <si>
    <t>RGHDSL50130</t>
  </si>
  <si>
    <t>C226019498</t>
  </si>
  <si>
    <t>RGHDSL49936</t>
  </si>
  <si>
    <t>C226019497</t>
  </si>
  <si>
    <t>RGHDSL50144</t>
  </si>
  <si>
    <t>C226019495</t>
  </si>
  <si>
    <t>RGHDSL49909</t>
  </si>
  <si>
    <t>C226019494</t>
  </si>
  <si>
    <t>RGHDSL50034</t>
  </si>
  <si>
    <t>C226019493</t>
  </si>
  <si>
    <t>RGHDSL49974</t>
  </si>
  <si>
    <t>C226019491</t>
  </si>
  <si>
    <t>RGHDSL51731</t>
  </si>
  <si>
    <t>C226019487</t>
  </si>
  <si>
    <t>RGHDSL50750</t>
  </si>
  <si>
    <t>C226019486</t>
  </si>
  <si>
    <t>RGHDSL50625</t>
  </si>
  <si>
    <t>C226019484</t>
  </si>
  <si>
    <t>RGHDSL50708</t>
  </si>
  <si>
    <t>C226019482</t>
  </si>
  <si>
    <t>RGHDSL51637</t>
  </si>
  <si>
    <t>C226019480</t>
  </si>
  <si>
    <t>RGHDSL50774</t>
  </si>
  <si>
    <t>C226019478</t>
  </si>
  <si>
    <t>RGHDSL50786</t>
  </si>
  <si>
    <t>C226019477</t>
  </si>
  <si>
    <t>RGHDSL51603</t>
  </si>
  <si>
    <t>C226019475</t>
  </si>
  <si>
    <t>RGHDSL50736</t>
  </si>
  <si>
    <t>C226019473</t>
  </si>
  <si>
    <t>RGHDSL50751</t>
  </si>
  <si>
    <t>C226019472</t>
  </si>
  <si>
    <t>RGHDSL50752</t>
  </si>
  <si>
    <t>C226019469</t>
  </si>
  <si>
    <t>RGHDSL50894</t>
  </si>
  <si>
    <t>C226019467</t>
  </si>
  <si>
    <t>RGHDSL50781</t>
  </si>
  <si>
    <t>C226019462</t>
  </si>
  <si>
    <t>RGHDSL51618</t>
  </si>
  <si>
    <t>C226019461</t>
  </si>
  <si>
    <t>RGHDSL51687</t>
  </si>
  <si>
    <t>C226019460</t>
  </si>
  <si>
    <t>RGHDSL51670</t>
  </si>
  <si>
    <t>C226019459</t>
  </si>
  <si>
    <t>RGHDSL51507</t>
  </si>
  <si>
    <t>C226019457</t>
  </si>
  <si>
    <t>RGHDSL51620</t>
  </si>
  <si>
    <t>C226019456</t>
  </si>
  <si>
    <t>RGHDSL50789</t>
  </si>
  <si>
    <t>C226019455</t>
  </si>
  <si>
    <t>RGHDSL50768</t>
  </si>
  <si>
    <t>C226019453</t>
  </si>
  <si>
    <t>RGHDSL51583</t>
  </si>
  <si>
    <t>C226019451</t>
  </si>
  <si>
    <t>RGHDSL50775</t>
  </si>
  <si>
    <t>C226019450</t>
  </si>
  <si>
    <t>RGHDSL50688</t>
  </si>
  <si>
    <t>C226019445</t>
  </si>
  <si>
    <t>RGHDSL50425</t>
  </si>
  <si>
    <t>C226019443</t>
  </si>
  <si>
    <t>RGHDSL50076</t>
  </si>
  <si>
    <t>C226019441</t>
  </si>
  <si>
    <t>RGHDSL50070</t>
  </si>
  <si>
    <t>C226019439</t>
  </si>
  <si>
    <t>RGHDSL49982</t>
  </si>
  <si>
    <t>C226019436</t>
  </si>
  <si>
    <t>RGHDSL50147</t>
  </si>
  <si>
    <t>C226019435</t>
  </si>
  <si>
    <t>RGHDSL49980</t>
  </si>
  <si>
    <t>C226019433</t>
  </si>
  <si>
    <t>RGHDSL50107</t>
  </si>
  <si>
    <t>C226019431</t>
  </si>
  <si>
    <t>RGHDSL50090</t>
  </si>
  <si>
    <t>C226019430</t>
  </si>
  <si>
    <t>RGHDSL50739</t>
  </si>
  <si>
    <t>C226019429</t>
  </si>
  <si>
    <t>RGHDSL50712</t>
  </si>
  <si>
    <t>C226019428</t>
  </si>
  <si>
    <t>RGHDSL51466</t>
  </si>
  <si>
    <t>C226019426</t>
  </si>
  <si>
    <t>RGHDSL50643</t>
  </si>
  <si>
    <t>C226019425</t>
  </si>
  <si>
    <t>RGHDSL50776</t>
  </si>
  <si>
    <t>C226019422</t>
  </si>
  <si>
    <t>RGHDSL49922</t>
  </si>
  <si>
    <t>C226019420</t>
  </si>
  <si>
    <t>RGHDSL49857</t>
  </si>
  <si>
    <t>C226019418</t>
  </si>
  <si>
    <t>RGHDSL50029</t>
  </si>
  <si>
    <t>C226019417</t>
  </si>
  <si>
    <t>RGHDSL50225</t>
  </si>
  <si>
    <t>C226019415</t>
  </si>
  <si>
    <t>RGHDSL50046</t>
  </si>
  <si>
    <t>C226019414</t>
  </si>
  <si>
    <t>RGHDSL50099</t>
  </si>
  <si>
    <t>C226019410</t>
  </si>
  <si>
    <t>RGHDSL50078</t>
  </si>
  <si>
    <t>C226019409</t>
  </si>
  <si>
    <t>RGHDSL50123</t>
  </si>
  <si>
    <t>C226019408</t>
  </si>
  <si>
    <t>RGHDSL49893</t>
  </si>
  <si>
    <t>C226019407</t>
  </si>
  <si>
    <t>RGHDSL50086</t>
  </si>
  <si>
    <t>C226019406</t>
  </si>
  <si>
    <t>RGHDSL49899</t>
  </si>
  <si>
    <t>C226019405</t>
  </si>
  <si>
    <t>RGHDSL50077</t>
  </si>
  <si>
    <t>C226019404</t>
  </si>
  <si>
    <t>RGHDSL49910</t>
  </si>
  <si>
    <t>C226019402</t>
  </si>
  <si>
    <t>RGHDSL50031</t>
  </si>
  <si>
    <t>C226019401</t>
  </si>
  <si>
    <t>RGHDSL49803</t>
  </si>
  <si>
    <t>C226019394</t>
  </si>
  <si>
    <t>RGHDSL50583</t>
  </si>
  <si>
    <t>C226019393</t>
  </si>
  <si>
    <t>RGHDSL50286</t>
  </si>
  <si>
    <t>C226019392</t>
  </si>
  <si>
    <t>RGHDSL50548</t>
  </si>
  <si>
    <t>C226019389</t>
  </si>
  <si>
    <t>RGHDSL50424</t>
  </si>
  <si>
    <t>C226019385</t>
  </si>
  <si>
    <t>RGHDSL50329</t>
  </si>
  <si>
    <t>C226019381</t>
  </si>
  <si>
    <t>RGHDSL50245</t>
  </si>
  <si>
    <t>C226019379</t>
  </si>
  <si>
    <t>RGHDSL50230</t>
  </si>
  <si>
    <t>C226019378</t>
  </si>
  <si>
    <t>RGHDSL49978</t>
  </si>
  <si>
    <t>C226019374</t>
  </si>
  <si>
    <t>RGHDSL50633</t>
  </si>
  <si>
    <t>C226019372</t>
  </si>
  <si>
    <t>RGHDSL50342</t>
  </si>
  <si>
    <t>C226019371</t>
  </si>
  <si>
    <t>RGHDSL50393</t>
  </si>
  <si>
    <t>C226019369</t>
  </si>
  <si>
    <t>RGHDSL49943</t>
  </si>
  <si>
    <t>C226019367</t>
  </si>
  <si>
    <t>RGHDSL50131</t>
  </si>
  <si>
    <t>C226019363</t>
  </si>
  <si>
    <t>RGHDSL49843</t>
  </si>
  <si>
    <t>C226019360</t>
  </si>
  <si>
    <t>RGHDSL49815</t>
  </si>
  <si>
    <t>C226019358</t>
  </si>
  <si>
    <t>RGHDSL49797</t>
  </si>
  <si>
    <t>C226019356</t>
  </si>
  <si>
    <t>RGHDSL49957</t>
  </si>
  <si>
    <t>C226019354</t>
  </si>
  <si>
    <t>RGHDSL50766</t>
  </si>
  <si>
    <t>C226019352</t>
  </si>
  <si>
    <t>RGHDSL50779</t>
  </si>
  <si>
    <t>C226019351</t>
  </si>
  <si>
    <t>RGHDSL50637</t>
  </si>
  <si>
    <t>C226019349</t>
  </si>
  <si>
    <t>RGHDSL50624</t>
  </si>
  <si>
    <t>C226019347</t>
  </si>
  <si>
    <t>RGHDSL50719</t>
  </si>
  <si>
    <t>C226019342</t>
  </si>
  <si>
    <t>RGHDSL51217</t>
  </si>
  <si>
    <t>C226019341</t>
  </si>
  <si>
    <t>RGHDSL51254</t>
  </si>
  <si>
    <t>C226019340</t>
  </si>
  <si>
    <t>RGHDSL50873</t>
  </si>
  <si>
    <t>C226019336</t>
  </si>
  <si>
    <t>RGHDSL51262</t>
  </si>
  <si>
    <t>C226019335</t>
  </si>
  <si>
    <t>RGHDSL50446</t>
  </si>
  <si>
    <t>C226019326</t>
  </si>
  <si>
    <t>RGHDSL49965</t>
  </si>
  <si>
    <t>C226019325</t>
  </si>
  <si>
    <t>RGHDSL49845</t>
  </si>
  <si>
    <t>C226019324</t>
  </si>
  <si>
    <t>RGHDSL49818</t>
  </si>
  <si>
    <t>C226019322</t>
  </si>
  <si>
    <t>RGHDSL50757</t>
  </si>
  <si>
    <t>C226019321</t>
  </si>
  <si>
    <t>RGHDSL50706</t>
  </si>
  <si>
    <t>C226019320</t>
  </si>
  <si>
    <t>RGHDSL51216</t>
  </si>
  <si>
    <t>C226019318</t>
  </si>
  <si>
    <t>RGHDSL51426</t>
  </si>
  <si>
    <t>C226019315</t>
  </si>
  <si>
    <t>RGHDSL50885</t>
  </si>
  <si>
    <t>C226019314</t>
  </si>
  <si>
    <t>RGHDSL51351</t>
  </si>
  <si>
    <t>C226019311</t>
  </si>
  <si>
    <t>RGHDSL51057</t>
  </si>
  <si>
    <t>C226019309</t>
  </si>
  <si>
    <t>RGHDSL50831</t>
  </si>
  <si>
    <t>C226019306</t>
  </si>
  <si>
    <t>RGHDSL49259</t>
  </si>
  <si>
    <t>C226019302</t>
  </si>
  <si>
    <t>RGHDSL34748</t>
  </si>
  <si>
    <t>C226019296</t>
  </si>
  <si>
    <t>RGHDSL34001</t>
  </si>
  <si>
    <t>C226019293</t>
  </si>
  <si>
    <t>RGHDSL34104</t>
  </si>
  <si>
    <t>C226019284</t>
  </si>
  <si>
    <t>RGHDSL34750</t>
  </si>
  <si>
    <t>C226019282</t>
  </si>
  <si>
    <t>RGHDSL49591</t>
  </si>
  <si>
    <t>C226019281</t>
  </si>
  <si>
    <t>RGHDSL49620</t>
  </si>
  <si>
    <t>C226019279</t>
  </si>
  <si>
    <t>RGHDSL49249</t>
  </si>
  <si>
    <t>C226019278</t>
  </si>
  <si>
    <t>RGHDSL49031</t>
  </si>
  <si>
    <t>C226019276</t>
  </si>
  <si>
    <t>RGHDSL49254</t>
  </si>
  <si>
    <t>C226019273</t>
  </si>
  <si>
    <t>RGHDSL49352</t>
  </si>
  <si>
    <t>C226019267</t>
  </si>
  <si>
    <t>RGHDSL49796</t>
  </si>
  <si>
    <t>C226019264</t>
  </si>
  <si>
    <t>RGHDSL49779</t>
  </si>
  <si>
    <t>C226019263</t>
  </si>
  <si>
    <t>RGHDSL49506</t>
  </si>
  <si>
    <t>C226019262</t>
  </si>
  <si>
    <t>RGHDSL49348</t>
  </si>
  <si>
    <t>C226019260</t>
  </si>
  <si>
    <t>RGHDSL49513</t>
  </si>
  <si>
    <t>C226019256</t>
  </si>
  <si>
    <t>RGHDSL49758</t>
  </si>
  <si>
    <t>C226019252</t>
  </si>
  <si>
    <t>RGHDSL49400</t>
  </si>
  <si>
    <t>C226019251</t>
  </si>
  <si>
    <t>RGHDSL49414</t>
  </si>
  <si>
    <t>C226019249</t>
  </si>
  <si>
    <t>RGHDSL49041</t>
  </si>
  <si>
    <t>C226019248</t>
  </si>
  <si>
    <t>RGHDSL49220</t>
  </si>
  <si>
    <t>C226019233</t>
  </si>
  <si>
    <t>RGHDSL33988</t>
  </si>
  <si>
    <t>C226019231</t>
  </si>
  <si>
    <t>RGHDSL34224</t>
  </si>
  <si>
    <t>C226019224</t>
  </si>
  <si>
    <t>RGHDSL34300</t>
  </si>
  <si>
    <t>C226019220</t>
  </si>
  <si>
    <t>RGHDSL33991</t>
  </si>
  <si>
    <t>C226019215</t>
  </si>
  <si>
    <t>RGHDSL49685</t>
  </si>
  <si>
    <t>C226019213</t>
  </si>
  <si>
    <t>RGHDSL34654</t>
  </si>
  <si>
    <t>C226019211</t>
  </si>
  <si>
    <t>RGHDSL34708</t>
  </si>
  <si>
    <t>C226019208</t>
  </si>
  <si>
    <t>RGHDSL33985</t>
  </si>
  <si>
    <t>C226019206</t>
  </si>
  <si>
    <t>RGHDSL34573</t>
  </si>
  <si>
    <t>C226019204</t>
  </si>
  <si>
    <t>RGHDSL34435</t>
  </si>
  <si>
    <t>C226019203</t>
  </si>
  <si>
    <t>RGHDSL34665</t>
  </si>
  <si>
    <t>C226019202</t>
  </si>
  <si>
    <t>RGHDSL34628</t>
  </si>
  <si>
    <t>C226019201</t>
  </si>
  <si>
    <t>RGHDSL34673</t>
  </si>
  <si>
    <t>C226019199</t>
  </si>
  <si>
    <t>RGHDSL34608</t>
  </si>
  <si>
    <t>C226019197</t>
  </si>
  <si>
    <t>RGHDSL34579</t>
  </si>
  <si>
    <t>C226019195</t>
  </si>
  <si>
    <t>RGHDSL34695</t>
  </si>
  <si>
    <t>C226019194</t>
  </si>
  <si>
    <t>RGHDSL34763</t>
  </si>
  <si>
    <t>C226019192</t>
  </si>
  <si>
    <t>RGHDSL34652</t>
  </si>
  <si>
    <t>C226019187</t>
  </si>
  <si>
    <t>RGHDSL49746</t>
  </si>
  <si>
    <t>C226019184</t>
  </si>
  <si>
    <t>RGHDSL49501</t>
  </si>
  <si>
    <t>C226019180</t>
  </si>
  <si>
    <t>RGHDSL49432</t>
  </si>
  <si>
    <t>C226019179</t>
  </si>
  <si>
    <t>RGHDSL49419</t>
  </si>
  <si>
    <t>C226019178</t>
  </si>
  <si>
    <t>RGHDSL49359</t>
  </si>
  <si>
    <t>C226019177</t>
  </si>
  <si>
    <t>RGHDSL49442</t>
  </si>
  <si>
    <t>C226019166</t>
  </si>
  <si>
    <t>RGHDSL49108</t>
  </si>
  <si>
    <t>C226019162</t>
  </si>
  <si>
    <t>RGHDSL49251</t>
  </si>
  <si>
    <t>C226019159</t>
  </si>
  <si>
    <t>RGHDSL49245</t>
  </si>
  <si>
    <t>C226019158</t>
  </si>
  <si>
    <t>RGHDSL49113</t>
  </si>
  <si>
    <t>C226019154</t>
  </si>
  <si>
    <t>RGHDSL49789</t>
  </si>
  <si>
    <t>C226019151</t>
  </si>
  <si>
    <t>RGHDSL49816</t>
  </si>
  <si>
    <t>C226019150</t>
  </si>
  <si>
    <t>RGHDSL49497</t>
  </si>
  <si>
    <t>C226019149</t>
  </si>
  <si>
    <t>RGHDSL49372</t>
  </si>
  <si>
    <t>C226019148</t>
  </si>
  <si>
    <t>RGHDSL49495</t>
  </si>
  <si>
    <t>C226019147</t>
  </si>
  <si>
    <t>RGHDSL49384</t>
  </si>
  <si>
    <t>C226019144</t>
  </si>
  <si>
    <t>RGHDSL49842</t>
  </si>
  <si>
    <t>C226019142</t>
  </si>
  <si>
    <t>RGHDSL49659</t>
  </si>
  <si>
    <t>C226019139</t>
  </si>
  <si>
    <t>RGHDSL49713</t>
  </si>
  <si>
    <t>C226019136</t>
  </si>
  <si>
    <t>RGHDSL49722</t>
  </si>
  <si>
    <t>C226019135</t>
  </si>
  <si>
    <t>RGHDSL49696</t>
  </si>
  <si>
    <t>C226019134</t>
  </si>
  <si>
    <t>RGHDSL49614</t>
  </si>
  <si>
    <t>C226019130</t>
  </si>
  <si>
    <t>RGHDSL49710</t>
  </si>
  <si>
    <t>C226019122</t>
  </si>
  <si>
    <t>RGHDSL49161</t>
  </si>
  <si>
    <t>C226019121</t>
  </si>
  <si>
    <t>RGHDSL49453</t>
  </si>
  <si>
    <t>C226019114</t>
  </si>
  <si>
    <t>RGHDSL49423</t>
  </si>
  <si>
    <t>C226019111</t>
  </si>
  <si>
    <t>RGHDSL49784</t>
  </si>
  <si>
    <t>C226019107</t>
  </si>
  <si>
    <t>RGHDSL49371</t>
  </si>
  <si>
    <t>C226019106</t>
  </si>
  <si>
    <t>RGHDSL49459</t>
  </si>
  <si>
    <t>C226019104</t>
  </si>
  <si>
    <t>RGHDSL49420</t>
  </si>
  <si>
    <t>C226019101</t>
  </si>
  <si>
    <t>RGHDSL49536</t>
  </si>
  <si>
    <t>C226019099</t>
  </si>
  <si>
    <t>RGHDSL49305</t>
  </si>
  <si>
    <t>C226019097</t>
  </si>
  <si>
    <t>RGHDSL49092</t>
  </si>
  <si>
    <t>C226019090</t>
  </si>
  <si>
    <t>RGHDSL34305</t>
  </si>
  <si>
    <t>C226019088</t>
  </si>
  <si>
    <t>RGHDSL34007</t>
  </si>
  <si>
    <t>C226019087</t>
  </si>
  <si>
    <t>RGHDSL34256</t>
  </si>
  <si>
    <t>C226019085</t>
  </si>
  <si>
    <t>RGHDSL33987</t>
  </si>
  <si>
    <t>C226019080</t>
  </si>
  <si>
    <t>RGHDSL51301</t>
  </si>
  <si>
    <t>C226019077</t>
  </si>
  <si>
    <t>RGHDSL50596</t>
  </si>
  <si>
    <t>C226019071</t>
  </si>
  <si>
    <t>RGHDSL49517</t>
  </si>
  <si>
    <t>C226019068</t>
  </si>
  <si>
    <t>RGHDSL49562</t>
  </si>
  <si>
    <t>C226019065</t>
  </si>
  <si>
    <t>RGHDSL49487</t>
  </si>
  <si>
    <t>C226019064</t>
  </si>
  <si>
    <t>RGHDSL49485</t>
  </si>
  <si>
    <t>C226019063</t>
  </si>
  <si>
    <t>RGHDSL49385</t>
  </si>
  <si>
    <t>C226019058</t>
  </si>
  <si>
    <t>RGHDSL34659</t>
  </si>
  <si>
    <t>C226019057</t>
  </si>
  <si>
    <t>RGHDSL34520</t>
  </si>
  <si>
    <t>C226019050</t>
  </si>
  <si>
    <t>RGHDSL49583</t>
  </si>
  <si>
    <t>C226019048</t>
  </si>
  <si>
    <t>RGHDSL49558</t>
  </si>
  <si>
    <t>C226019047</t>
  </si>
  <si>
    <t>RGHDSL49785</t>
  </si>
  <si>
    <t>C226019046</t>
  </si>
  <si>
    <t>RGHDSL49387</t>
  </si>
  <si>
    <t>C226019045</t>
  </si>
  <si>
    <t>RGHDSL49430</t>
  </si>
  <si>
    <t>C226019042</t>
  </si>
  <si>
    <t>RGHDSL49595</t>
  </si>
  <si>
    <t>C226019040</t>
  </si>
  <si>
    <t>RGHDSL49664</t>
  </si>
  <si>
    <t>C226019037</t>
  </si>
  <si>
    <t>RGHDSL49317</t>
  </si>
  <si>
    <t>C226019028</t>
  </si>
  <si>
    <t>RGHDSL49679</t>
  </si>
  <si>
    <t>C226019027</t>
  </si>
  <si>
    <t>RGHDSL49672</t>
  </si>
  <si>
    <t>C226019024</t>
  </si>
  <si>
    <t>RGHDSL49544</t>
  </si>
  <si>
    <t>C226019021</t>
  </si>
  <si>
    <t>RGHDSL49473</t>
  </si>
  <si>
    <t>C226019017</t>
  </si>
  <si>
    <t>RGHDSL49266</t>
  </si>
  <si>
    <t>C226019015</t>
  </si>
  <si>
    <t>RGHDSL49087</t>
  </si>
  <si>
    <t>C226019013</t>
  </si>
  <si>
    <t>RGHDSL49170</t>
  </si>
  <si>
    <t>C226019011</t>
  </si>
  <si>
    <t>RGHDSL49130</t>
  </si>
  <si>
    <t>C226019010</t>
  </si>
  <si>
    <t>RGHDSL49071</t>
  </si>
  <si>
    <t>C226019006</t>
  </si>
  <si>
    <t>RGHDSL49229</t>
  </si>
  <si>
    <t>C226019001</t>
  </si>
  <si>
    <t>RGHDSL50377</t>
  </si>
  <si>
    <t>C226019000</t>
  </si>
  <si>
    <t>RGHDSL50367</t>
  </si>
  <si>
    <t>C226018998</t>
  </si>
  <si>
    <t>RGHDSL50356</t>
  </si>
  <si>
    <t>C226018997</t>
  </si>
  <si>
    <t>RGHDSL50497</t>
  </si>
  <si>
    <t>C226018995</t>
  </si>
  <si>
    <t>RGHDSL50338</t>
  </si>
  <si>
    <t>C226018993</t>
  </si>
  <si>
    <t>RGHDSL50340</t>
  </si>
  <si>
    <t>C226018992</t>
  </si>
  <si>
    <t>RGHDSL50333</t>
  </si>
  <si>
    <t>C226018991</t>
  </si>
  <si>
    <t>RGHDSL50381</t>
  </si>
  <si>
    <t>C226018990</t>
  </si>
  <si>
    <t>RGHDSL50349</t>
  </si>
  <si>
    <t>C226018988</t>
  </si>
  <si>
    <t>RGHDSL49015</t>
  </si>
  <si>
    <t>C226018986</t>
  </si>
  <si>
    <t>RGHDSL49629</t>
  </si>
  <si>
    <t>C226018984</t>
  </si>
  <si>
    <t>RGHDSL49724</t>
  </si>
  <si>
    <t>C226018982</t>
  </si>
  <si>
    <t>RGHDSL49070</t>
  </si>
  <si>
    <t>C226018970</t>
  </si>
  <si>
    <t>RGHDSL34027</t>
  </si>
  <si>
    <t>C226018969</t>
  </si>
  <si>
    <t>RGHDSL34030</t>
  </si>
  <si>
    <t>C226018968</t>
  </si>
  <si>
    <t>RGHDSL34240</t>
  </si>
  <si>
    <t>C226018967</t>
  </si>
  <si>
    <t>RGHDSL33981</t>
  </si>
  <si>
    <t>C226018964</t>
  </si>
  <si>
    <t>RGHDSL49434</t>
  </si>
  <si>
    <t>C226018960</t>
  </si>
  <si>
    <t>RGHDSL49436</t>
  </si>
  <si>
    <t>C226018958</t>
  </si>
  <si>
    <t>RGHDSL49295</t>
  </si>
  <si>
    <t>C226018956</t>
  </si>
  <si>
    <t>RGHDSL49712</t>
  </si>
  <si>
    <t>C226018955</t>
  </si>
  <si>
    <t>RGHDSL49697</t>
  </si>
  <si>
    <t>C226018952</t>
  </si>
  <si>
    <t>RGHDSL49716</t>
  </si>
  <si>
    <t>C226018951</t>
  </si>
  <si>
    <t>RGHDSL49728</t>
  </si>
  <si>
    <t>C226018950</t>
  </si>
  <si>
    <t>RGHDSL49717</t>
  </si>
  <si>
    <t>C226018949</t>
  </si>
  <si>
    <t>RGHDSL49018</t>
  </si>
  <si>
    <t>C226018947</t>
  </si>
  <si>
    <t>RGHDSL49730</t>
  </si>
  <si>
    <t>C226018945</t>
  </si>
  <si>
    <t>RGHDSL49237</t>
  </si>
  <si>
    <t>C226018944</t>
  </si>
  <si>
    <t>RGHDSL49190</t>
  </si>
  <si>
    <t>C226018943</t>
  </si>
  <si>
    <t>RGHDSL49133</t>
  </si>
  <si>
    <t>C226018942</t>
  </si>
  <si>
    <t>RGHDSL49055</t>
  </si>
  <si>
    <t>C226018941</t>
  </si>
  <si>
    <t>RGHDSL49200</t>
  </si>
  <si>
    <t>C226018940</t>
  </si>
  <si>
    <t>RGHDSL49169</t>
  </si>
  <si>
    <t>C226018937</t>
  </si>
  <si>
    <t>RGHDSL49186</t>
  </si>
  <si>
    <t>C226018927</t>
  </si>
  <si>
    <t>RGHDSL34603</t>
  </si>
  <si>
    <t>C226018926</t>
  </si>
  <si>
    <t>RGHDSL34591</t>
  </si>
  <si>
    <t>C226018924</t>
  </si>
  <si>
    <t>RGHDSL34545</t>
  </si>
  <si>
    <t>C226018923</t>
  </si>
  <si>
    <t>RGHDSL34510</t>
  </si>
  <si>
    <t>C226018922</t>
  </si>
  <si>
    <t>RGHDSL34485</t>
  </si>
  <si>
    <t>C226018921</t>
  </si>
  <si>
    <t>RGHDSL34699</t>
  </si>
  <si>
    <t>C226018907</t>
  </si>
  <si>
    <t>RGHDSL49122</t>
  </si>
  <si>
    <t>C226018906</t>
  </si>
  <si>
    <t>RGHDSL49128</t>
  </si>
  <si>
    <t>C226018905</t>
  </si>
  <si>
    <t>RGHDSL49105</t>
  </si>
  <si>
    <t>C226018904</t>
  </si>
  <si>
    <t>RGHDSL49257</t>
  </si>
  <si>
    <t>C226018894</t>
  </si>
  <si>
    <t>RGHDSL49585</t>
  </si>
  <si>
    <t>C226018889</t>
  </si>
  <si>
    <t>RGHDSL49398</t>
  </si>
  <si>
    <t>C226018888</t>
  </si>
  <si>
    <t>RGHDSL49461</t>
  </si>
  <si>
    <t>C226018886</t>
  </si>
  <si>
    <t>RGHDSL49809</t>
  </si>
  <si>
    <t>C226018883</t>
  </si>
  <si>
    <t>RGHDSL49729</t>
  </si>
  <si>
    <t>C226018882</t>
  </si>
  <si>
    <t>RGHDSL49707</t>
  </si>
  <si>
    <t>C226018881</t>
  </si>
  <si>
    <t>RGHDSL49343</t>
  </si>
  <si>
    <t>C226018877</t>
  </si>
  <si>
    <t>RGHDSL49255</t>
  </si>
  <si>
    <t>C226018875</t>
  </si>
  <si>
    <t>RGHDSL49224</t>
  </si>
  <si>
    <t>C226018873</t>
  </si>
  <si>
    <t>RGHDSL49572</t>
  </si>
  <si>
    <t>C226018872</t>
  </si>
  <si>
    <t>RGHDSL49642</t>
  </si>
  <si>
    <t>C226018867</t>
  </si>
  <si>
    <t>RGHDSL49205</t>
  </si>
  <si>
    <t>C226018865</t>
  </si>
  <si>
    <t>RGHDSL49234</t>
  </si>
  <si>
    <t>C226018859</t>
  </si>
  <si>
    <t>RGHDSL34053</t>
  </si>
  <si>
    <t>C226018858</t>
  </si>
  <si>
    <t>RGHDSL34734</t>
  </si>
  <si>
    <t>C226018856</t>
  </si>
  <si>
    <t>RGHDSL34719</t>
  </si>
  <si>
    <t>C226018850</t>
  </si>
  <si>
    <t>RGHDSL34765</t>
  </si>
  <si>
    <t>C226018849</t>
  </si>
  <si>
    <t>RGHDSL34523</t>
  </si>
  <si>
    <t>C226018848</t>
  </si>
  <si>
    <t>RGHDSL34674</t>
  </si>
  <si>
    <t>C226018847</t>
  </si>
  <si>
    <t>RGHDSL34476</t>
  </si>
  <si>
    <t>C226018846</t>
  </si>
  <si>
    <t>RGHDSL34467</t>
  </si>
  <si>
    <t>C226018845</t>
  </si>
  <si>
    <t>RGHDSL34458</t>
  </si>
  <si>
    <t>C226018837</t>
  </si>
  <si>
    <t>RGHDSL34313</t>
  </si>
  <si>
    <t>C226018833</t>
  </si>
  <si>
    <t>RGHDSL50044</t>
  </si>
  <si>
    <t>C226018832</t>
  </si>
  <si>
    <t>RGHDSL51261</t>
  </si>
  <si>
    <t>C226018831</t>
  </si>
  <si>
    <t>RGHDSL51264</t>
  </si>
  <si>
    <t>C226018829</t>
  </si>
  <si>
    <t>RGHDSL50243</t>
  </si>
  <si>
    <t>C226018828</t>
  </si>
  <si>
    <t>RGHDSL50252</t>
  </si>
  <si>
    <t>C226018818</t>
  </si>
  <si>
    <t>RGHDSL49723</t>
  </si>
  <si>
    <t>C226018815</t>
  </si>
  <si>
    <t>RGHDSL49299</t>
  </si>
  <si>
    <t>C226018813</t>
  </si>
  <si>
    <t>RGHDSL49294</t>
  </si>
  <si>
    <t>C226018811</t>
  </si>
  <si>
    <t>RGHDSL49736</t>
  </si>
  <si>
    <t>C226018807</t>
  </si>
  <si>
    <t>RGHDSL49735</t>
  </si>
  <si>
    <t>C226018806</t>
  </si>
  <si>
    <t>RGHDSL49689</t>
  </si>
  <si>
    <t>C226018805</t>
  </si>
  <si>
    <t>RGHDSL49188</t>
  </si>
  <si>
    <t>C226018798</t>
  </si>
  <si>
    <t>RGHDSL49827</t>
  </si>
  <si>
    <t>C226018796</t>
  </si>
  <si>
    <t>RGHDSL49443</t>
  </si>
  <si>
    <t>C226018795</t>
  </si>
  <si>
    <t>RGHDSL49493</t>
  </si>
  <si>
    <t>C226018794</t>
  </si>
  <si>
    <t>RGHDSL49463</t>
  </si>
  <si>
    <t>C226018791</t>
  </si>
  <si>
    <t>RGHDSL49503</t>
  </si>
  <si>
    <t>C226018789</t>
  </si>
  <si>
    <t>RGHDSL49748</t>
  </si>
  <si>
    <t>C226018786</t>
  </si>
  <si>
    <t>RGHDSL49393</t>
  </si>
  <si>
    <t>C226018785</t>
  </si>
  <si>
    <t>RGHDSL49390</t>
  </si>
  <si>
    <t>C226018783</t>
  </si>
  <si>
    <t>RGHDSL49370</t>
  </si>
  <si>
    <t>C226018782</t>
  </si>
  <si>
    <t>RGHDSL49411</t>
  </si>
  <si>
    <t>C226018781</t>
  </si>
  <si>
    <t>RGHDSL49326</t>
  </si>
  <si>
    <t>C226018780</t>
  </si>
  <si>
    <t>RGHDSL49280</t>
  </si>
  <si>
    <t>C226018779</t>
  </si>
  <si>
    <t>RGHDSL49309</t>
  </si>
  <si>
    <t>C226018777</t>
  </si>
  <si>
    <t>RGHDSL49462</t>
  </si>
  <si>
    <t>C226018775</t>
  </si>
  <si>
    <t>RGHDSL34616</t>
  </si>
  <si>
    <t>C226018774</t>
  </si>
  <si>
    <t>RGHDSL34646</t>
  </si>
  <si>
    <t>C226018773</t>
  </si>
  <si>
    <t>RGHDSL34773</t>
  </si>
  <si>
    <t>C226018772</t>
  </si>
  <si>
    <t>RGHDSL34685</t>
  </si>
  <si>
    <t>C226018771</t>
  </si>
  <si>
    <t>RGHDSL34592</t>
  </si>
  <si>
    <t>C226018767</t>
  </si>
  <si>
    <t>RGHDSL49278</t>
  </si>
  <si>
    <t>C226018766</t>
  </si>
  <si>
    <t>RGHDSL49233</t>
  </si>
  <si>
    <t>C226018760</t>
  </si>
  <si>
    <t>RGHDSL49421</t>
  </si>
  <si>
    <t>C226018753</t>
  </si>
  <si>
    <t>RGHDSL49757</t>
  </si>
  <si>
    <t>C226018748</t>
  </si>
  <si>
    <t>RGHDSL51213</t>
  </si>
  <si>
    <t>C226018745</t>
  </si>
  <si>
    <t>RGHDSL50547</t>
  </si>
  <si>
    <t>C226018742</t>
  </si>
  <si>
    <t>RGHDSL50486</t>
  </si>
  <si>
    <t>C226018741</t>
  </si>
  <si>
    <t>RGHDSL50595</t>
  </si>
  <si>
    <t>C226018738</t>
  </si>
  <si>
    <t>RGHDSL49417</t>
  </si>
  <si>
    <t>C226018736</t>
  </si>
  <si>
    <t>RGHDSL49525</t>
  </si>
  <si>
    <t>C226018735</t>
  </si>
  <si>
    <t>RGHDSL49719</t>
  </si>
  <si>
    <t>C226018730</t>
  </si>
  <si>
    <t>RGHDSL49065</t>
  </si>
  <si>
    <t>C226018723</t>
  </si>
  <si>
    <t>RGHDSL34052</t>
  </si>
  <si>
    <t>C226018721</t>
  </si>
  <si>
    <t>RGHDSL34042</t>
  </si>
  <si>
    <t>C226018718</t>
  </si>
  <si>
    <t>RGHDSL34744</t>
  </si>
  <si>
    <t>C226018717</t>
  </si>
  <si>
    <t>RGHDSL34739</t>
  </si>
  <si>
    <t>C226018713</t>
  </si>
  <si>
    <t>RGHDSL34679</t>
  </si>
  <si>
    <t>C226018711</t>
  </si>
  <si>
    <t>RGHDSL34643</t>
  </si>
  <si>
    <t>C226018708</t>
  </si>
  <si>
    <t>RGHDSL50387</t>
  </si>
  <si>
    <t>C226018707</t>
  </si>
  <si>
    <t>RGHDSL50307</t>
  </si>
  <si>
    <t>C226018706</t>
  </si>
  <si>
    <t>RGHDSL50400</t>
  </si>
  <si>
    <t>C226018700</t>
  </si>
  <si>
    <t>RGHDSL49322</t>
  </si>
  <si>
    <t>C226018697</t>
  </si>
  <si>
    <t>RGHDSL49637</t>
  </si>
  <si>
    <t>C226018696</t>
  </si>
  <si>
    <t>RGHDSL49328</t>
  </si>
  <si>
    <t>C226018693</t>
  </si>
  <si>
    <t>RGHDSL49312</t>
  </si>
  <si>
    <t>C226018691</t>
  </si>
  <si>
    <t>RGHDSL49734</t>
  </si>
  <si>
    <t>C226018688</t>
  </si>
  <si>
    <t>RGHDSL49311</t>
  </si>
  <si>
    <t>C226018687</t>
  </si>
  <si>
    <t>RGHDSL49693</t>
  </si>
  <si>
    <t>C226018686</t>
  </si>
  <si>
    <t>RGHDSL49059</t>
  </si>
  <si>
    <t>C226018685</t>
  </si>
  <si>
    <t>RGHDSL49747</t>
  </si>
  <si>
    <t>C226018684</t>
  </si>
  <si>
    <t>RGHDSL49239</t>
  </si>
  <si>
    <t>C226018683</t>
  </si>
  <si>
    <t>RGHDSL49271</t>
  </si>
  <si>
    <t>C226018679</t>
  </si>
  <si>
    <t>RGHDSL49831</t>
  </si>
  <si>
    <t>C226018677</t>
  </si>
  <si>
    <t>RGHDSL49800</t>
  </si>
  <si>
    <t>C226018675</t>
  </si>
  <si>
    <t>RGHDSL49641</t>
  </si>
  <si>
    <t>C226018674</t>
  </si>
  <si>
    <t>RGHDSL49632</t>
  </si>
  <si>
    <t>C226018673</t>
  </si>
  <si>
    <t>RGHDSL49090</t>
  </si>
  <si>
    <t>C226018670</t>
  </si>
  <si>
    <t>RGHDSL49127</t>
  </si>
  <si>
    <t>C226018667</t>
  </si>
  <si>
    <t>RGHDSL49700</t>
  </si>
  <si>
    <t>C226018666</t>
  </si>
  <si>
    <t>RGHDSL49244</t>
  </si>
  <si>
    <t>C226018665</t>
  </si>
  <si>
    <t>RGHDSL49276</t>
  </si>
  <si>
    <t>C226018664</t>
  </si>
  <si>
    <t>RGHDSL49025</t>
  </si>
  <si>
    <t>C226018663</t>
  </si>
  <si>
    <t>RGHDSL49201</t>
  </si>
  <si>
    <t>C226018662</t>
  </si>
  <si>
    <t>RGHDSL49062</t>
  </si>
  <si>
    <t>C226018661</t>
  </si>
  <si>
    <t>RGHDSL49267</t>
  </si>
  <si>
    <t>C226018660</t>
  </si>
  <si>
    <t>RGHDSL49198</t>
  </si>
  <si>
    <t>C226018659</t>
  </si>
  <si>
    <t>RGHDSL49268</t>
  </si>
  <si>
    <t>C226018653</t>
  </si>
  <si>
    <t>RGHDSL49329</t>
  </si>
  <si>
    <t>C226018649</t>
  </si>
  <si>
    <t>RGHDSL49262</t>
  </si>
  <si>
    <t>C226018647</t>
  </si>
  <si>
    <t>RGHDSL49241</t>
  </si>
  <si>
    <t>C226018644</t>
  </si>
  <si>
    <t>RGHDSL49521</t>
  </si>
  <si>
    <t>C226018643</t>
  </si>
  <si>
    <t>RGHDSL49530</t>
  </si>
  <si>
    <t>C226018641</t>
  </si>
  <si>
    <t>RGHDSL49680</t>
  </si>
  <si>
    <t>C226018638</t>
  </si>
  <si>
    <t>RGHDSL49807</t>
  </si>
  <si>
    <t>C226018636</t>
  </si>
  <si>
    <t>RGHDSL49061</t>
  </si>
  <si>
    <t>C226018635</t>
  </si>
  <si>
    <t>RGHDSL49016</t>
  </si>
  <si>
    <t>C226018632</t>
  </si>
  <si>
    <t>RGHDSL49182</t>
  </si>
  <si>
    <t>C226018631</t>
  </si>
  <si>
    <t>RGHDSL49120</t>
  </si>
  <si>
    <t>C226018625</t>
  </si>
  <si>
    <t>RGHDSL49873</t>
  </si>
  <si>
    <t>C226018620</t>
  </si>
  <si>
    <t>RGHDSL49860</t>
  </si>
  <si>
    <t>C226018617</t>
  </si>
  <si>
    <t>RGHDSL49502</t>
  </si>
  <si>
    <t>C226018614</t>
  </si>
  <si>
    <t>RGHDSL49454</t>
  </si>
  <si>
    <t>C226018611</t>
  </si>
  <si>
    <t>RGHDSL33993</t>
  </si>
  <si>
    <t>C226018597</t>
  </si>
  <si>
    <t>RGHDSL34727</t>
  </si>
  <si>
    <t>C226018592</t>
  </si>
  <si>
    <t>RGHDSL34730</t>
  </si>
  <si>
    <t>C226018588</t>
  </si>
  <si>
    <t>RGHDSL49269</t>
  </si>
  <si>
    <t>C226018584</t>
  </si>
  <si>
    <t>RGHDSL49101</t>
  </si>
  <si>
    <t>C226018579</t>
  </si>
  <si>
    <t>RGHDSL49056</t>
  </si>
  <si>
    <t>C226018578</t>
  </si>
  <si>
    <t>RGHDSL49291</t>
  </si>
  <si>
    <t>C226018576</t>
  </si>
  <si>
    <t>RGHDSL49415</t>
  </si>
  <si>
    <t>C226018573</t>
  </si>
  <si>
    <t>RGHDSL49418</t>
  </si>
  <si>
    <t>C226018569</t>
  </si>
  <si>
    <t>RGHDSL49833</t>
  </si>
  <si>
    <t>C226018568</t>
  </si>
  <si>
    <t>RGHDSL49376</t>
  </si>
  <si>
    <t>C226018566</t>
  </si>
  <si>
    <t>RGHDSL49507</t>
  </si>
  <si>
    <t>C226018565</t>
  </si>
  <si>
    <t>RGHDSL49764</t>
  </si>
  <si>
    <t>C226018556</t>
  </si>
  <si>
    <t>RGHDSL49332</t>
  </si>
  <si>
    <t>C226018553</t>
  </si>
  <si>
    <t>RGHDSL49589</t>
  </si>
  <si>
    <t>C226018552</t>
  </si>
  <si>
    <t>RGHDSL49576</t>
  </si>
  <si>
    <t>C226018550</t>
  </si>
  <si>
    <t>RGHDSL49333</t>
  </si>
  <si>
    <t>C226018544</t>
  </si>
  <si>
    <t>RGHDSL34187</t>
  </si>
  <si>
    <t>C226018538</t>
  </si>
  <si>
    <t>RGHDSL33975</t>
  </si>
  <si>
    <t>C226018535</t>
  </si>
  <si>
    <t>RGHDSL34011</t>
  </si>
  <si>
    <t>C226018534</t>
  </si>
  <si>
    <t>RGHDSL34155</t>
  </si>
  <si>
    <t>C226018533</t>
  </si>
  <si>
    <t>RGHDSL34004</t>
  </si>
  <si>
    <t>C226018523</t>
  </si>
  <si>
    <t>RGHDSL34218</t>
  </si>
  <si>
    <t>C226018519</t>
  </si>
  <si>
    <t>RGHDSL34078</t>
  </si>
  <si>
    <t>C226018513</t>
  </si>
  <si>
    <t>RGHDSL49194</t>
  </si>
  <si>
    <t>C226018511</t>
  </si>
  <si>
    <t>RGHDSL49184</t>
  </si>
  <si>
    <t>C226018508</t>
  </si>
  <si>
    <t>RGHDSL49094</t>
  </si>
  <si>
    <t>C226018504</t>
  </si>
  <si>
    <t>RGHDSL49057</t>
  </si>
  <si>
    <t>C226018502</t>
  </si>
  <si>
    <t>RGHDSL49049</t>
  </si>
  <si>
    <t>C226018500</t>
  </si>
  <si>
    <t>RGHDSL49202</t>
  </si>
  <si>
    <t>C226018498</t>
  </si>
  <si>
    <t>RGHDSL49416</t>
  </si>
  <si>
    <t>C226018484</t>
  </si>
  <si>
    <t>RGHDSL34576</t>
  </si>
  <si>
    <t>C226018482</t>
  </si>
  <si>
    <t>RGHDSL34618</t>
  </si>
  <si>
    <t>C226018481</t>
  </si>
  <si>
    <t>RGHDSL34557</t>
  </si>
  <si>
    <t>C226018478</t>
  </si>
  <si>
    <t>RGHDSL34308</t>
  </si>
  <si>
    <t>C226018471</t>
  </si>
  <si>
    <t>RGHDSL34268</t>
  </si>
  <si>
    <t>C226018467</t>
  </si>
  <si>
    <t>RGHDSL33998</t>
  </si>
  <si>
    <t>C226018465</t>
  </si>
  <si>
    <t>RGHDSL34184</t>
  </si>
  <si>
    <t>C226018464</t>
  </si>
  <si>
    <t>RGHDSL33973</t>
  </si>
  <si>
    <t>C226018461</t>
  </si>
  <si>
    <t>RGHDSL34742</t>
  </si>
  <si>
    <t>C226018460</t>
  </si>
  <si>
    <t>RGHDSL34682</t>
  </si>
  <si>
    <t>C226018459</t>
  </si>
  <si>
    <t>RGHDSL34010</t>
  </si>
  <si>
    <t>C226018458</t>
  </si>
  <si>
    <t>RGHDSL34082</t>
  </si>
  <si>
    <t>C226018452</t>
  </si>
  <si>
    <t>RGHDSL50525</t>
  </si>
  <si>
    <t>C226018450</t>
  </si>
  <si>
    <t>RGHDSL50384</t>
  </si>
  <si>
    <t>C226018449</t>
  </si>
  <si>
    <t>RGHDSL50283</t>
  </si>
  <si>
    <t>C226018446</t>
  </si>
  <si>
    <t>RGHDSL51171</t>
  </si>
  <si>
    <t>C226018443</t>
  </si>
  <si>
    <t>RGHDSL50578</t>
  </si>
  <si>
    <t>C226018441</t>
  </si>
  <si>
    <t>RGHDSL50482</t>
  </si>
  <si>
    <t>C226018437</t>
  </si>
  <si>
    <t>RGHDSL50544</t>
  </si>
  <si>
    <t>C226018435</t>
  </si>
  <si>
    <t>RGHDSL49674</t>
  </si>
  <si>
    <t>C226018434</t>
  </si>
  <si>
    <t>RGHDSL49606</t>
  </si>
  <si>
    <t>C226018432</t>
  </si>
  <si>
    <t>RGHDSL49626</t>
  </si>
  <si>
    <t>C226018428</t>
  </si>
  <si>
    <t>RGHDSL49114</t>
  </si>
  <si>
    <t>C226018427</t>
  </si>
  <si>
    <t>RGHDSL49109</t>
  </si>
  <si>
    <t>C226018420</t>
  </si>
  <si>
    <t>RGHDSL49619</t>
  </si>
  <si>
    <t>C226018417</t>
  </si>
  <si>
    <t>RGHDSL49319</t>
  </si>
  <si>
    <t>C226018412</t>
  </si>
  <si>
    <t>RGHDSL49555</t>
  </si>
  <si>
    <t>C226018411</t>
  </si>
  <si>
    <t>RGHDSL49520</t>
  </si>
  <si>
    <t>C226018410</t>
  </si>
  <si>
    <t>RGHDSL49187</t>
  </si>
  <si>
    <t>C226018409</t>
  </si>
  <si>
    <t>RGHDSL49020</t>
  </si>
  <si>
    <t>C226018407</t>
  </si>
  <si>
    <t>RGHDSL49231</t>
  </si>
  <si>
    <t>C226018405</t>
  </si>
  <si>
    <t>RGHDSL49323</t>
  </si>
  <si>
    <t>C226018402</t>
  </si>
  <si>
    <t>RGHDSL34263</t>
  </si>
  <si>
    <t>C226018397</t>
  </si>
  <si>
    <t>RGHDSL34330</t>
  </si>
  <si>
    <t>C226018395</t>
  </si>
  <si>
    <t>RGHDSL34290</t>
  </si>
  <si>
    <t>C226018394</t>
  </si>
  <si>
    <t>RGHDSL33983</t>
  </si>
  <si>
    <t>C226018385</t>
  </si>
  <si>
    <t>RGHDSL49668</t>
  </si>
  <si>
    <t>C226018384</t>
  </si>
  <si>
    <t>RGHDSL49438</t>
  </si>
  <si>
    <t>C226018383</t>
  </si>
  <si>
    <t>RGHDSL49471</t>
  </si>
  <si>
    <t>C226018382</t>
  </si>
  <si>
    <t>RGHDSL49605</t>
  </si>
  <si>
    <t>C226018381</t>
  </si>
  <si>
    <t>RGHDSL49307</t>
  </si>
  <si>
    <t>C226018377</t>
  </si>
  <si>
    <t>RGHDSL50461</t>
  </si>
  <si>
    <t>C226018374</t>
  </si>
  <si>
    <t>RGHDSL50371</t>
  </si>
  <si>
    <t>C226018372</t>
  </si>
  <si>
    <t>RGHDSL50383</t>
  </si>
  <si>
    <t>C226018368</t>
  </si>
  <si>
    <t>RGHDSL50081</t>
  </si>
  <si>
    <t>C226018367</t>
  </si>
  <si>
    <t>RGHDSL50426</t>
  </si>
  <si>
    <t>C226018366</t>
  </si>
  <si>
    <t>RGHDSL50127</t>
  </si>
  <si>
    <t>C226018363</t>
  </si>
  <si>
    <t>RGHDSL50096</t>
  </si>
  <si>
    <t>C226018361</t>
  </si>
  <si>
    <t>RGHDSL50118</t>
  </si>
  <si>
    <t>C226018360</t>
  </si>
  <si>
    <t>RGHDSL50072</t>
  </si>
  <si>
    <t>C226018359</t>
  </si>
  <si>
    <t>RGHDSL50557</t>
  </si>
  <si>
    <t>C226018358</t>
  </si>
  <si>
    <t>RGHDSL50092</t>
  </si>
  <si>
    <t>C226018355</t>
  </si>
  <si>
    <t>RGHDSL49624</t>
  </si>
  <si>
    <t>C226018354</t>
  </si>
  <si>
    <t>RGHDSL49389</t>
  </si>
  <si>
    <t>C226018353</t>
  </si>
  <si>
    <t>RGHDSL49431</t>
  </si>
  <si>
    <t>C226018352</t>
  </si>
  <si>
    <t>RGHDSL49422</t>
  </si>
  <si>
    <t>C226018351</t>
  </si>
  <si>
    <t>RGHDSL49826</t>
  </si>
  <si>
    <t>C226018350</t>
  </si>
  <si>
    <t>RGHDSL49433</t>
  </si>
  <si>
    <t>C226018349</t>
  </si>
  <si>
    <t>RGHDSL49592</t>
  </si>
  <si>
    <t>C226018348</t>
  </si>
  <si>
    <t>RGHDSL49561</t>
  </si>
  <si>
    <t>C226018346</t>
  </si>
  <si>
    <t>RGHDSL49666</t>
  </si>
  <si>
    <t>C226018345</t>
  </si>
  <si>
    <t>RGHDSL49444</t>
  </si>
  <si>
    <t>C226018344</t>
  </si>
  <si>
    <t>RGHDSL49458</t>
  </si>
  <si>
    <t>C226018343</t>
  </si>
  <si>
    <t>RGHDSL49649</t>
  </si>
  <si>
    <t>C226018341</t>
  </si>
  <si>
    <t>RGHDSL49682</t>
  </si>
  <si>
    <t>C226018340</t>
  </si>
  <si>
    <t>RGHDSL49344</t>
  </si>
  <si>
    <t>C226018339</t>
  </si>
  <si>
    <t>RGHDSL49330</t>
  </si>
  <si>
    <t>C226018337</t>
  </si>
  <si>
    <t>RGHDSL49726</t>
  </si>
  <si>
    <t>C226018336</t>
  </si>
  <si>
    <t>RGHDSL49321</t>
  </si>
  <si>
    <t>C226018330</t>
  </si>
  <si>
    <t>RGHDSL49279</t>
  </si>
  <si>
    <t>C226018328</t>
  </si>
  <si>
    <t>RGHDSL49225</t>
  </si>
  <si>
    <t>C226018325</t>
  </si>
  <si>
    <t>RGHDSL49274</t>
  </si>
  <si>
    <t>C226018323</t>
  </si>
  <si>
    <t>RGHDSL49144</t>
  </si>
  <si>
    <t>C226018321</t>
  </si>
  <si>
    <t>RGHDSL49206</t>
  </si>
  <si>
    <t>C226018320</t>
  </si>
  <si>
    <t>RGHDSL49140</t>
  </si>
  <si>
    <t>C226018318</t>
  </si>
  <si>
    <t>RGHDSL49189</t>
  </si>
  <si>
    <t>C226018316</t>
  </si>
  <si>
    <t>RGHDSL49084</t>
  </si>
  <si>
    <t>C226018315</t>
  </si>
  <si>
    <t>RGHDSL49083</t>
  </si>
  <si>
    <t>C226018314</t>
  </si>
  <si>
    <t>RGHDSL49238</t>
  </si>
  <si>
    <t>C226018312</t>
  </si>
  <si>
    <t>RGHDSL49786</t>
  </si>
  <si>
    <t>C226018308</t>
  </si>
  <si>
    <t>RGHDSL49450</t>
  </si>
  <si>
    <t>C226018307</t>
  </si>
  <si>
    <t>RGHDSL49570</t>
  </si>
  <si>
    <t>C226018306</t>
  </si>
  <si>
    <t>RGHDSL49737</t>
  </si>
  <si>
    <t>C226018305</t>
  </si>
  <si>
    <t>RGHDSL49741</t>
  </si>
  <si>
    <t>C226018302</t>
  </si>
  <si>
    <t>RGHDSL49077</t>
  </si>
  <si>
    <t>C226018301</t>
  </si>
  <si>
    <t>RGHDSL49048</t>
  </si>
  <si>
    <t>C226018300</t>
  </si>
  <si>
    <t>RGHDSL49230</t>
  </si>
  <si>
    <t>C226018299</t>
  </si>
  <si>
    <t>RGHDSL49021</t>
  </si>
  <si>
    <t>C226018297</t>
  </si>
  <si>
    <t>RGHDSL49004</t>
  </si>
  <si>
    <t>C226018294</t>
  </si>
  <si>
    <t>RGHDSL49154</t>
  </si>
  <si>
    <t>C226018292</t>
  </si>
  <si>
    <t>RGHDSL49125</t>
  </si>
  <si>
    <t>C226018283</t>
  </si>
  <si>
    <t>RGHDSL49228</t>
  </si>
  <si>
    <t>C226018282</t>
  </si>
  <si>
    <t>RGHDSL49183</t>
  </si>
  <si>
    <t>C226018279</t>
  </si>
  <si>
    <t>RGHDSL49488</t>
  </si>
  <si>
    <t>C226018270</t>
  </si>
  <si>
    <t>RGHDSL49439</t>
  </si>
  <si>
    <t>C226018269</t>
  </si>
  <si>
    <t>RGHDSL49396</t>
  </si>
  <si>
    <t>C226018266</t>
  </si>
  <si>
    <t>RGHDSL49451</t>
  </si>
  <si>
    <t>C226018264</t>
  </si>
  <si>
    <t>RGHDSL49634</t>
  </si>
  <si>
    <t>C226018259</t>
  </si>
  <si>
    <t>RGHDSL49706</t>
  </si>
  <si>
    <t>C226018257</t>
  </si>
  <si>
    <t>RGHDSL49000</t>
  </si>
  <si>
    <t>C226018256</t>
  </si>
  <si>
    <t>RGHDSL49545</t>
  </si>
  <si>
    <t>C226018255</t>
  </si>
  <si>
    <t>RGHDSL49460</t>
  </si>
  <si>
    <t>C226018252</t>
  </si>
  <si>
    <t>RGHDSL49072</t>
  </si>
  <si>
    <t>C226018251</t>
  </si>
  <si>
    <t>RGHDSL49097</t>
  </si>
  <si>
    <t>C226018250</t>
  </si>
  <si>
    <t>RGHDSL49030</t>
  </si>
  <si>
    <t>C226018249</t>
  </si>
  <si>
    <t>RGHDSL49258</t>
  </si>
  <si>
    <t>C226018247</t>
  </si>
  <si>
    <t>RGHDSL49124</t>
  </si>
  <si>
    <t>C226018244</t>
  </si>
  <si>
    <t>RGHDSL49147</t>
  </si>
  <si>
    <t>C226018239</t>
  </si>
  <si>
    <t>RGHDSL49361</t>
  </si>
  <si>
    <t>C226018237</t>
  </si>
  <si>
    <t>RGHDSL49804</t>
  </si>
  <si>
    <t>C226018236</t>
  </si>
  <si>
    <t>RGHDSL49772</t>
  </si>
  <si>
    <t>C226018235</t>
  </si>
  <si>
    <t>RGHDSL49482</t>
  </si>
  <si>
    <t>C226018232</t>
  </si>
  <si>
    <t>RGHDSL34529</t>
  </si>
  <si>
    <t>C226018230</t>
  </si>
  <si>
    <t>RGHDSL34586</t>
  </si>
  <si>
    <t>C226018229</t>
  </si>
  <si>
    <t>RGHDSL34555</t>
  </si>
  <si>
    <t>C226018228</t>
  </si>
  <si>
    <t>RGHDSL34745</t>
  </si>
  <si>
    <t>C226018226</t>
  </si>
  <si>
    <t>RGHDSL34644</t>
  </si>
  <si>
    <t>C226018224</t>
  </si>
  <si>
    <t>RGHDSL34690</t>
  </si>
  <si>
    <t>C226018222</t>
  </si>
  <si>
    <t>RGHDSL34735</t>
  </si>
  <si>
    <t>C226018221</t>
  </si>
  <si>
    <t>RGHDSL34688</t>
  </si>
  <si>
    <t>C226018220</t>
  </si>
  <si>
    <t>RGHDSL34666</t>
  </si>
  <si>
    <t>C226018219</t>
  </si>
  <si>
    <t>RGHDSL34572</t>
  </si>
  <si>
    <t>C226018218</t>
  </si>
  <si>
    <t>RGHDSL49197</t>
  </si>
  <si>
    <t>C226018215</t>
  </si>
  <si>
    <t>RGHDSL49588</t>
  </si>
  <si>
    <t>C226018214</t>
  </si>
  <si>
    <t>RGHDSL49596</t>
  </si>
  <si>
    <t>C226018210</t>
  </si>
  <si>
    <t>RGHDSL49452</t>
  </si>
  <si>
    <t>C226018209</t>
  </si>
  <si>
    <t>RGHDSL49363</t>
  </si>
  <si>
    <t>C226018205</t>
  </si>
  <si>
    <t>RGHDSL49409</t>
  </si>
  <si>
    <t>C226018195</t>
  </si>
  <si>
    <t>RGHDSL49573</t>
  </si>
  <si>
    <t>C226018192</t>
  </si>
  <si>
    <t>RGHDSL49621</t>
  </si>
  <si>
    <t>C226018191</t>
  </si>
  <si>
    <t>RGHDSL49316</t>
  </si>
  <si>
    <t>C226018187</t>
  </si>
  <si>
    <t>RGHDSL49033</t>
  </si>
  <si>
    <t>C226018185</t>
  </si>
  <si>
    <t>RGHDSL49704</t>
  </si>
  <si>
    <t>C226018183</t>
  </si>
  <si>
    <t>RGHDSL49053</t>
  </si>
  <si>
    <t>C226018182</t>
  </si>
  <si>
    <t>RGHDSL49043</t>
  </si>
  <si>
    <t>C226018176</t>
  </si>
  <si>
    <t>RGHDSL49203</t>
  </si>
  <si>
    <t>C226018175</t>
  </si>
  <si>
    <t>RGHDSL49218</t>
  </si>
  <si>
    <t>C226018172</t>
  </si>
  <si>
    <t>RGHDSL49058</t>
  </si>
  <si>
    <t>C226018171</t>
  </si>
  <si>
    <t>RGHDSL49762</t>
  </si>
  <si>
    <t>C226018167</t>
  </si>
  <si>
    <t>RGHDSL49766</t>
  </si>
  <si>
    <t>C226018166</t>
  </si>
  <si>
    <t>RGHDSL49840</t>
  </si>
  <si>
    <t>C226018165</t>
  </si>
  <si>
    <t>RGHDSL49375</t>
  </si>
  <si>
    <t>C226018164</t>
  </si>
  <si>
    <t>RGHDSL49578</t>
  </si>
  <si>
    <t>C226018163</t>
  </si>
  <si>
    <t>RGHDSL49584</t>
  </si>
  <si>
    <t>C226018161</t>
  </si>
  <si>
    <t>RGHDSL49656</t>
  </si>
  <si>
    <t>C226018159</t>
  </si>
  <si>
    <t>RGHDSL49718</t>
  </si>
  <si>
    <t>C226018157</t>
  </si>
  <si>
    <t>RGHDSL49468</t>
  </si>
  <si>
    <t>C226018156</t>
  </si>
  <si>
    <t>RGHDSL49749</t>
  </si>
  <si>
    <t>C226018155</t>
  </si>
  <si>
    <t>RGHDSL49566</t>
  </si>
  <si>
    <t>C226018154</t>
  </si>
  <si>
    <t>RGHDSL49534</t>
  </si>
  <si>
    <t>C226018153</t>
  </si>
  <si>
    <t>RGHDSL49636</t>
  </si>
  <si>
    <t>C226018150</t>
  </si>
  <si>
    <t>RGHDSL49655</t>
  </si>
  <si>
    <t>C226018149</t>
  </si>
  <si>
    <t>RGHDSL34584</t>
  </si>
  <si>
    <t>C226018143</t>
  </si>
  <si>
    <t>RGHDSL49175</t>
  </si>
  <si>
    <t>C226018136</t>
  </si>
  <si>
    <t>RGHDSL49858</t>
  </si>
  <si>
    <t>C226018135</t>
  </si>
  <si>
    <t>RGHDSL49356</t>
  </si>
  <si>
    <t>C226018134</t>
  </si>
  <si>
    <t>RGHDSL49880</t>
  </si>
  <si>
    <t>C226018133</t>
  </si>
  <si>
    <t>RGHDSL49780</t>
  </si>
  <si>
    <t>C226018129</t>
  </si>
  <si>
    <t>RGHDSL49516</t>
  </si>
  <si>
    <t>C226018128</t>
  </si>
  <si>
    <t>RGHDSL49412</t>
  </si>
  <si>
    <t>C226018127</t>
  </si>
  <si>
    <t>RGHDSL49425</t>
  </si>
  <si>
    <t>C226018126</t>
  </si>
  <si>
    <t>RGHDSL34318</t>
  </si>
  <si>
    <t>C226018122</t>
  </si>
  <si>
    <t>RGHDSL49217</t>
  </si>
  <si>
    <t>C226018112</t>
  </si>
  <si>
    <t>RGHDSL34280</t>
  </si>
  <si>
    <t>C226018111</t>
  </si>
  <si>
    <t>RGHDSL34265</t>
  </si>
  <si>
    <t>C226018101</t>
  </si>
  <si>
    <t>RGHDSL49879</t>
  </si>
  <si>
    <t>C226018100</t>
  </si>
  <si>
    <t>RGHDSL49947</t>
  </si>
  <si>
    <t>C226018091</t>
  </si>
  <si>
    <t>RGHDSL34746</t>
  </si>
  <si>
    <t>C226018089</t>
  </si>
  <si>
    <t>RGHDSL34605</t>
  </si>
  <si>
    <t>C226018087</t>
  </si>
  <si>
    <t>RGHDSL34728</t>
  </si>
  <si>
    <t>C226018085</t>
  </si>
  <si>
    <t>RGHDSL34696</t>
  </si>
  <si>
    <t>C226018084</t>
  </si>
  <si>
    <t>RGHDSL34668</t>
  </si>
  <si>
    <t>C226018081</t>
  </si>
  <si>
    <t>RGHDSL34656</t>
  </si>
  <si>
    <t>C226018077</t>
  </si>
  <si>
    <t>RGHDSL49699</t>
  </si>
  <si>
    <t>C226018068</t>
  </si>
  <si>
    <t>RGHDSL49743</t>
  </si>
  <si>
    <t>C226018067</t>
  </si>
  <si>
    <t>RGHDSL49250</t>
  </si>
  <si>
    <t>C226018063</t>
  </si>
  <si>
    <t>RGHDSL49277</t>
  </si>
  <si>
    <t>C226018062</t>
  </si>
  <si>
    <t>RGHDSL49080</t>
  </si>
  <si>
    <t>C226018061</t>
  </si>
  <si>
    <t>RGHDSL49078</t>
  </si>
  <si>
    <t>C226018060</t>
  </si>
  <si>
    <t>RGHDSL49720</t>
  </si>
  <si>
    <t>C226018059</t>
  </si>
  <si>
    <t>RGHDSL49136</t>
  </si>
  <si>
    <t>C226018057</t>
  </si>
  <si>
    <t>RGHDSL49253</t>
  </si>
  <si>
    <t>C226018054</t>
  </si>
  <si>
    <t>RGHDSL49548</t>
  </si>
  <si>
    <t>C226018053</t>
  </si>
  <si>
    <t>RGHDSL49635</t>
  </si>
  <si>
    <t>C226018051</t>
  </si>
  <si>
    <t>RGHDSL49646</t>
  </si>
  <si>
    <t>C226018050</t>
  </si>
  <si>
    <t>RGHDSL49622</t>
  </si>
  <si>
    <t>C226018048</t>
  </si>
  <si>
    <t>RGHDSL49744</t>
  </si>
  <si>
    <t>C226018047</t>
  </si>
  <si>
    <t>RGHDSL49601</t>
  </si>
  <si>
    <t>C226018046</t>
  </si>
  <si>
    <t>RGHDSL49882</t>
  </si>
  <si>
    <t>C226018045</t>
  </si>
  <si>
    <t>RGHDSL49802</t>
  </si>
  <si>
    <t>C226018044</t>
  </si>
  <si>
    <t>RGHDSL49774</t>
  </si>
  <si>
    <t>C226018043</t>
  </si>
  <si>
    <t>RGHDSL49240</t>
  </si>
  <si>
    <t>C226018039</t>
  </si>
  <si>
    <t>RGHDSL49028</t>
  </si>
  <si>
    <t>C226018036</t>
  </si>
  <si>
    <t>RGHDSL49192</t>
  </si>
  <si>
    <t>C226018034</t>
  </si>
  <si>
    <t>RGHDSL49038</t>
  </si>
  <si>
    <t>C226018028</t>
  </si>
  <si>
    <t>RGHDSL34013</t>
  </si>
  <si>
    <t>C226018010</t>
  </si>
  <si>
    <t>RGHDSL34737</t>
  </si>
  <si>
    <t>C226018009</t>
  </si>
  <si>
    <t>RGHDSL34711</t>
  </si>
  <si>
    <t>C226018007</t>
  </si>
  <si>
    <t>RGHDSL34723</t>
  </si>
  <si>
    <t>C226018005</t>
  </si>
  <si>
    <t>RGHDSL49091</t>
  </si>
  <si>
    <t>C226018004</t>
  </si>
  <si>
    <t>RGHDSL49942</t>
  </si>
  <si>
    <t>C226018003</t>
  </si>
  <si>
    <t>RGHDSL49940</t>
  </si>
  <si>
    <t>C226018001</t>
  </si>
  <si>
    <t>RGHDSL49887</t>
  </si>
  <si>
    <t>C226017997</t>
  </si>
  <si>
    <t>RGHDSL49825</t>
  </si>
  <si>
    <t>C226017996</t>
  </si>
  <si>
    <t>RGHDSL49946</t>
  </si>
  <si>
    <t>C226017994</t>
  </si>
  <si>
    <t>RGHDSL49930</t>
  </si>
  <si>
    <t>C226017987</t>
  </si>
  <si>
    <t>RGHDSL49126</t>
  </si>
  <si>
    <t>C226017985</t>
  </si>
  <si>
    <t>RGHDSL49242</t>
  </si>
  <si>
    <t>C226017983</t>
  </si>
  <si>
    <t>RGHDSL49042</t>
  </si>
  <si>
    <t>C226017980</t>
  </si>
  <si>
    <t>RGHDSL33977</t>
  </si>
  <si>
    <t>C226017979</t>
  </si>
  <si>
    <t>RGHDSL33971</t>
  </si>
  <si>
    <t>C226017974</t>
  </si>
  <si>
    <t>RGHDSL34702</t>
  </si>
  <si>
    <t>C226017968</t>
  </si>
  <si>
    <t>RGHDSL34513</t>
  </si>
  <si>
    <t>C226017967</t>
  </si>
  <si>
    <t>RGHDSL34721</t>
  </si>
  <si>
    <t>C226017966</t>
  </si>
  <si>
    <t>RGHDSL34595</t>
  </si>
  <si>
    <t>C226017965</t>
  </si>
  <si>
    <t>RGHDSL34487</t>
  </si>
  <si>
    <t>C226017960</t>
  </si>
  <si>
    <t>RGHDSL49219</t>
  </si>
  <si>
    <t>C226017955</t>
  </si>
  <si>
    <t>RGHDSL49760</t>
  </si>
  <si>
    <t>C226017954</t>
  </si>
  <si>
    <t>RGHDSL49481</t>
  </si>
  <si>
    <t>C226017953</t>
  </si>
  <si>
    <t>RGHDSL49441</t>
  </si>
  <si>
    <t>C226017952</t>
  </si>
  <si>
    <t>RGHDSL49373</t>
  </si>
  <si>
    <t>C226017951</t>
  </si>
  <si>
    <t>RGHDSL49571</t>
  </si>
  <si>
    <t>C226017948</t>
  </si>
  <si>
    <t>RGHDSL49937</t>
  </si>
  <si>
    <t>C226017947</t>
  </si>
  <si>
    <t>RGHDSL49932</t>
  </si>
  <si>
    <t>C226017943</t>
  </si>
  <si>
    <t>RGHDSL49554</t>
  </si>
  <si>
    <t>C226017942</t>
  </si>
  <si>
    <t>RGHDSL49489</t>
  </si>
  <si>
    <t>C226017941</t>
  </si>
  <si>
    <t>RGHDSL49286</t>
  </si>
  <si>
    <t>C226017940</t>
  </si>
  <si>
    <t>RGHDSL49692</t>
  </si>
  <si>
    <t>C226017937</t>
  </si>
  <si>
    <t>RGHDSL49037</t>
  </si>
  <si>
    <t>C226017935</t>
  </si>
  <si>
    <t>RGHDSL49185</t>
  </si>
  <si>
    <t>C226017934</t>
  </si>
  <si>
    <t>RGHDSL49110</t>
  </si>
  <si>
    <t>C226017928</t>
  </si>
  <si>
    <t>RGHDSL49079</t>
  </si>
  <si>
    <t>C226017923</t>
  </si>
  <si>
    <t>RGHDSL49209</t>
  </si>
  <si>
    <t>C226017921</t>
  </si>
  <si>
    <t>RGHDSL49446</t>
  </si>
  <si>
    <t>C226017920</t>
  </si>
  <si>
    <t>RGHDSL49787</t>
  </si>
  <si>
    <t>C226017918</t>
  </si>
  <si>
    <t>RGHDSL50291</t>
  </si>
  <si>
    <t>C226017913</t>
  </si>
  <si>
    <t>RGHDSL51273</t>
  </si>
  <si>
    <t>C226017912</t>
  </si>
  <si>
    <t>RGHDSL51195</t>
  </si>
  <si>
    <t>C226017908</t>
  </si>
  <si>
    <t>RGHDSL49535</t>
  </si>
  <si>
    <t>C226017906</t>
  </si>
  <si>
    <t>RGHDSL49339</t>
  </si>
  <si>
    <t>C226017905</t>
  </si>
  <si>
    <t>RGHDSL49318</t>
  </si>
  <si>
    <t>C226017900</t>
  </si>
  <si>
    <t>RGHDSL49529</t>
  </si>
  <si>
    <t>C226017898</t>
  </si>
  <si>
    <t>RGHDSL49397</t>
  </si>
  <si>
    <t>C226017896</t>
  </si>
  <si>
    <t>RGHDSL49618</t>
  </si>
  <si>
    <t>C226017895</t>
  </si>
  <si>
    <t>RGHDSL34464</t>
  </si>
  <si>
    <t>C226017893</t>
  </si>
  <si>
    <t>RGHDSL34489</t>
  </si>
  <si>
    <t>C226017892</t>
  </si>
  <si>
    <t>RGHDSL34767</t>
  </si>
  <si>
    <t>C226017888</t>
  </si>
  <si>
    <t>RGHDSL34663</t>
  </si>
  <si>
    <t>C226017880</t>
  </si>
  <si>
    <t>RGHDSL49408</t>
  </si>
  <si>
    <t>C226017878</t>
  </si>
  <si>
    <t>RGHDSL49402</t>
  </si>
  <si>
    <t>C226017877</t>
  </si>
  <si>
    <t>RGHDSL49413</t>
  </si>
  <si>
    <t>C226017874</t>
  </si>
  <si>
    <t>RGHDSL49769</t>
  </si>
  <si>
    <t>C226017871</t>
  </si>
  <si>
    <t>RGHDSL49483</t>
  </si>
  <si>
    <t>C226017870</t>
  </si>
  <si>
    <t>RGHDSL49455</t>
  </si>
  <si>
    <t>C226017869</t>
  </si>
  <si>
    <t>RGHDSL49765</t>
  </si>
  <si>
    <t>C226017868</t>
  </si>
  <si>
    <t>RGHDSL49380</t>
  </si>
  <si>
    <t>C226017867</t>
  </si>
  <si>
    <t>RGHDSL49593</t>
  </si>
  <si>
    <t>C226017866</t>
  </si>
  <si>
    <t>RGHDSL49552</t>
  </si>
  <si>
    <t>C226017865</t>
  </si>
  <si>
    <t>RGHDSL49374</t>
  </si>
  <si>
    <t>C226017864</t>
  </si>
  <si>
    <t>RGHDSL49403</t>
  </si>
  <si>
    <t>C226017863</t>
  </si>
  <si>
    <t>RGHDSL49435</t>
  </si>
  <si>
    <t>C226017861</t>
  </si>
  <si>
    <t>RGHDSL49580</t>
  </si>
  <si>
    <t>C226017860</t>
  </si>
  <si>
    <t>RGHDSL49457</t>
  </si>
  <si>
    <t>C226017854</t>
  </si>
  <si>
    <t>RGHDSL49569</t>
  </si>
  <si>
    <t>C226017846</t>
  </si>
  <si>
    <t>RGHDSL49283</t>
  </si>
  <si>
    <t>C226017845</t>
  </si>
  <si>
    <t>RGHDSL49281</t>
  </si>
  <si>
    <t>C226017843</t>
  </si>
  <si>
    <t>RGHDSL49586</t>
  </si>
  <si>
    <t>C226017840</t>
  </si>
  <si>
    <t>RGHDSL49470</t>
  </si>
  <si>
    <t>C226017839</t>
  </si>
  <si>
    <t>RGHDSL49604</t>
  </si>
  <si>
    <t>C226017837</t>
  </si>
  <si>
    <t>RGHDSL49296</t>
  </si>
  <si>
    <t>C226017835</t>
  </si>
  <si>
    <t>RGHDSL49293</t>
  </si>
  <si>
    <t>C226017834</t>
  </si>
  <si>
    <t>RGHDSL49643</t>
  </si>
  <si>
    <t>C226017833</t>
  </si>
  <si>
    <t>RGHDSL49709</t>
  </si>
  <si>
    <t>C226017832</t>
  </si>
  <si>
    <t>RGHDSL49243</t>
  </si>
  <si>
    <t>C226017830</t>
  </si>
  <si>
    <t>RGHDSL49191</t>
  </si>
  <si>
    <t>C226017828</t>
  </si>
  <si>
    <t>RGHDSL49013</t>
  </si>
  <si>
    <t>C226017826</t>
  </si>
  <si>
    <t>RGHDSL49334</t>
  </si>
  <si>
    <t>C226017825</t>
  </si>
  <si>
    <t>RGHDSL33881</t>
  </si>
  <si>
    <t>C226017824</t>
  </si>
  <si>
    <t>RGHDSL33865</t>
  </si>
  <si>
    <t>C226017823</t>
  </si>
  <si>
    <t>RGHDSL33845</t>
  </si>
  <si>
    <t>C226017821</t>
  </si>
  <si>
    <t>RGHDSL33879</t>
  </si>
  <si>
    <t>C226017819</t>
  </si>
  <si>
    <t>RGHDSL33715</t>
  </si>
  <si>
    <t>C226017818</t>
  </si>
  <si>
    <t>RGHDSL33757</t>
  </si>
  <si>
    <t>C226017814</t>
  </si>
  <si>
    <t>RGHDSL33934</t>
  </si>
  <si>
    <t>C226017813</t>
  </si>
  <si>
    <t>RGHDSL33773</t>
  </si>
  <si>
    <t>C226017810</t>
  </si>
  <si>
    <t>RGHDSL33946</t>
  </si>
  <si>
    <t>C226017808</t>
  </si>
  <si>
    <t>RGHDSL33710</t>
  </si>
  <si>
    <t>C226017807</t>
  </si>
  <si>
    <t>RGHDSL33714</t>
  </si>
  <si>
    <t>C226017804</t>
  </si>
  <si>
    <t>RGHDSL33518</t>
  </si>
  <si>
    <t>C226017801</t>
  </si>
  <si>
    <t>RGHDSL34747</t>
  </si>
  <si>
    <t>C226017800</t>
  </si>
  <si>
    <t>RGHDSL33216</t>
  </si>
  <si>
    <t>C226017799</t>
  </si>
  <si>
    <t>RGHDSL33146</t>
  </si>
  <si>
    <t>C226017796</t>
  </si>
  <si>
    <t>RGHDSL33777</t>
  </si>
  <si>
    <t>C226017794</t>
  </si>
  <si>
    <t>RGHDSL33730</t>
  </si>
  <si>
    <t>C226017791</t>
  </si>
  <si>
    <t>RGHDSL33762</t>
  </si>
  <si>
    <t>C226017790</t>
  </si>
  <si>
    <t>RGHDSL33750</t>
  </si>
  <si>
    <t>C226017786</t>
  </si>
  <si>
    <t>RGHDSL33606</t>
  </si>
  <si>
    <t>C226017785</t>
  </si>
  <si>
    <t>RGHDSL33521</t>
  </si>
  <si>
    <t>C226017783</t>
  </si>
  <si>
    <t>RGHDSL33937</t>
  </si>
  <si>
    <t>C226017780</t>
  </si>
  <si>
    <t>RGHDSL33495</t>
  </si>
  <si>
    <t>C226017778</t>
  </si>
  <si>
    <t>RGHDSL33070</t>
  </si>
  <si>
    <t>C226017777</t>
  </si>
  <si>
    <t>RGHDSL33587</t>
  </si>
  <si>
    <t>C226017764</t>
  </si>
  <si>
    <t>RGHDSL33928</t>
  </si>
  <si>
    <t>C226017763</t>
  </si>
  <si>
    <t>RGHDSL33769</t>
  </si>
  <si>
    <t>C226017762</t>
  </si>
  <si>
    <t>RGHDSL33727</t>
  </si>
  <si>
    <t>C226017759</t>
  </si>
  <si>
    <t>RGHDSL34533</t>
  </si>
  <si>
    <t>C226017758</t>
  </si>
  <si>
    <t>RGHDSL34528</t>
  </si>
  <si>
    <t>C226017757</t>
  </si>
  <si>
    <t>RGHDSL34617</t>
  </si>
  <si>
    <t>C226017756</t>
  </si>
  <si>
    <t>RGHDSL34626</t>
  </si>
  <si>
    <t>C226017755</t>
  </si>
  <si>
    <t>RGHDSL34418</t>
  </si>
  <si>
    <t>C226017754</t>
  </si>
  <si>
    <t>RGHDSL34756</t>
  </si>
  <si>
    <t>C226017745</t>
  </si>
  <si>
    <t>RGHDSL34276</t>
  </si>
  <si>
    <t>C226017735</t>
  </si>
  <si>
    <t>RGHDSL33855</t>
  </si>
  <si>
    <t>C226017734</t>
  </si>
  <si>
    <t>RGHDSL33145</t>
  </si>
  <si>
    <t>C226017732</t>
  </si>
  <si>
    <t>RGHDSL33026</t>
  </si>
  <si>
    <t>C226017731</t>
  </si>
  <si>
    <t>RGHDSL33417</t>
  </si>
  <si>
    <t>C226017724</t>
  </si>
  <si>
    <t>RGHDSL34704</t>
  </si>
  <si>
    <t>C226017722</t>
  </si>
  <si>
    <t>RGHDSL34733</t>
  </si>
  <si>
    <t>C226017720</t>
  </si>
  <si>
    <t>RGHDSL34731</t>
  </si>
  <si>
    <t>C226017713</t>
  </si>
  <si>
    <t>RGHDSL49095</t>
  </si>
  <si>
    <t>C226017707</t>
  </si>
  <si>
    <t>RGHDSL49100</t>
  </si>
  <si>
    <t>C226017705</t>
  </si>
  <si>
    <t>RGHDSL33658</t>
  </si>
  <si>
    <t>C226017703</t>
  </si>
  <si>
    <t>RGHDSL33579</t>
  </si>
  <si>
    <t>C226017702</t>
  </si>
  <si>
    <t>RGHDSL33481</t>
  </si>
  <si>
    <t>C226017701</t>
  </si>
  <si>
    <t>RGHDSL34640</t>
  </si>
  <si>
    <t>C226017700</t>
  </si>
  <si>
    <t>RGHDSL34620</t>
  </si>
  <si>
    <t>C226017697</t>
  </si>
  <si>
    <t>RGHDSL34715</t>
  </si>
  <si>
    <t>C226017696</t>
  </si>
  <si>
    <t>RGHDSL34445</t>
  </si>
  <si>
    <t>C226017695</t>
  </si>
  <si>
    <t>RGHDSL34548</t>
  </si>
  <si>
    <t>C226017694</t>
  </si>
  <si>
    <t>RGHDSL34469</t>
  </si>
  <si>
    <t>C226017685</t>
  </si>
  <si>
    <t>RGHDSL34316</t>
  </si>
  <si>
    <t>C226017682</t>
  </si>
  <si>
    <t>RGHDSL34508</t>
  </si>
  <si>
    <t>C226017681</t>
  </si>
  <si>
    <t>RGHDSL34540</t>
  </si>
  <si>
    <t>C226017677</t>
  </si>
  <si>
    <t>RGHDSL33693</t>
  </si>
  <si>
    <t>C226017676</t>
  </si>
  <si>
    <t>RGHDSL33801</t>
  </si>
  <si>
    <t>C226017673</t>
  </si>
  <si>
    <t>RGHDSL33821</t>
  </si>
  <si>
    <t>C226017670</t>
  </si>
  <si>
    <t>RGHDSL33890</t>
  </si>
  <si>
    <t>C226017666</t>
  </si>
  <si>
    <t>RGHDSL33833</t>
  </si>
  <si>
    <t>C226017665</t>
  </si>
  <si>
    <t>RGHDSL33825</t>
  </si>
  <si>
    <t>C226017664</t>
  </si>
  <si>
    <t>RGHDSL33738</t>
  </si>
  <si>
    <t>C226017660</t>
  </si>
  <si>
    <t>RGHDSL33603</t>
  </si>
  <si>
    <t>C226017658</t>
  </si>
  <si>
    <t>RGHDSL33463</t>
  </si>
  <si>
    <t>C226017657</t>
  </si>
  <si>
    <t>RGHDSL33436</t>
  </si>
  <si>
    <t>C226017656</t>
  </si>
  <si>
    <t>RGHDSL33547</t>
  </si>
  <si>
    <t>C226017655</t>
  </si>
  <si>
    <t>RGHDSL33475</t>
  </si>
  <si>
    <t>C226017654</t>
  </si>
  <si>
    <t>RGHDSL33565</t>
  </si>
  <si>
    <t>C226017651</t>
  </si>
  <si>
    <t>RGHDSL33459</t>
  </si>
  <si>
    <t>C226017649</t>
  </si>
  <si>
    <t>RGHDSL33095</t>
  </si>
  <si>
    <t>C226017648</t>
  </si>
  <si>
    <t>RGHDSL33167</t>
  </si>
  <si>
    <t>C226017646</t>
  </si>
  <si>
    <t>RGHDSL34499</t>
  </si>
  <si>
    <t>C226017645</t>
  </si>
  <si>
    <t>RGHDSL34541</t>
  </si>
  <si>
    <t>C226017644</t>
  </si>
  <si>
    <t>RGHDSL34549</t>
  </si>
  <si>
    <t>C226017642</t>
  </si>
  <si>
    <t>RGHDSL34396</t>
  </si>
  <si>
    <t>C226017641</t>
  </si>
  <si>
    <t>RGHDSL34562</t>
  </si>
  <si>
    <t>C226017638</t>
  </si>
  <si>
    <t>RGHDSL33662</t>
  </si>
  <si>
    <t>C226017637</t>
  </si>
  <si>
    <t>RGHDSL33617</t>
  </si>
  <si>
    <t>C226017636</t>
  </si>
  <si>
    <t>RGHDSL33500</t>
  </si>
  <si>
    <t>C226017635</t>
  </si>
  <si>
    <t>RGHDSL33963</t>
  </si>
  <si>
    <t>C226017634</t>
  </si>
  <si>
    <t>RGHDSL33817</t>
  </si>
  <si>
    <t>C226017632</t>
  </si>
  <si>
    <t>RGHDSL33834</t>
  </si>
  <si>
    <t>C226017631</t>
  </si>
  <si>
    <t>RGHDSL33793</t>
  </si>
  <si>
    <t>C226017629</t>
  </si>
  <si>
    <t>RGHDSL33852</t>
  </si>
  <si>
    <t>C226017625</t>
  </si>
  <si>
    <t>RGHDSL33823</t>
  </si>
  <si>
    <t>C226017624</t>
  </si>
  <si>
    <t>RGHDSL33776</t>
  </si>
  <si>
    <t>C226017621</t>
  </si>
  <si>
    <t>RGHDSL33958</t>
  </si>
  <si>
    <t>C226017619</t>
  </si>
  <si>
    <t>RGHDSL33621</t>
  </si>
  <si>
    <t>C226017602</t>
  </si>
  <si>
    <t>RGHDSL34289</t>
  </si>
  <si>
    <t>C226017590</t>
  </si>
  <si>
    <t>RGHDSL34060</t>
  </si>
  <si>
    <t>C226017583</t>
  </si>
  <si>
    <t>RGHDSL33962</t>
  </si>
  <si>
    <t>C226017582</t>
  </si>
  <si>
    <t>RGHDSL33656</t>
  </si>
  <si>
    <t>C226017579</t>
  </si>
  <si>
    <t>RGHDSL33136</t>
  </si>
  <si>
    <t>C226017578</t>
  </si>
  <si>
    <t>RGHDSL33072</t>
  </si>
  <si>
    <t>C226017576</t>
  </si>
  <si>
    <t>RGHDSL33458</t>
  </si>
  <si>
    <t>C226017574</t>
  </si>
  <si>
    <t>RGHDSL33465</t>
  </si>
  <si>
    <t>C226017573</t>
  </si>
  <si>
    <t>RGHDSL33427</t>
  </si>
  <si>
    <t>C226017571</t>
  </si>
  <si>
    <t>RGHDSL33551</t>
  </si>
  <si>
    <t>C226017570</t>
  </si>
  <si>
    <t>RGHDSL33537</t>
  </si>
  <si>
    <t>C226017569</t>
  </si>
  <si>
    <t>RGHDSL33452</t>
  </si>
  <si>
    <t>C226017568</t>
  </si>
  <si>
    <t>RGHDSL33133</t>
  </si>
  <si>
    <t>C226017565</t>
  </si>
  <si>
    <t>RGHDSL34722</t>
  </si>
  <si>
    <t>C226017563</t>
  </si>
  <si>
    <t>RGHDSL34740</t>
  </si>
  <si>
    <t>C226017561</t>
  </si>
  <si>
    <t>RGHDSL33589</t>
  </si>
  <si>
    <t>C226017558</t>
  </si>
  <si>
    <t>RGHDSL33563</t>
  </si>
  <si>
    <t>C226017557</t>
  </si>
  <si>
    <t>RGHDSL33527</t>
  </si>
  <si>
    <t>C226017556</t>
  </si>
  <si>
    <t>RGHDSL33100</t>
  </si>
  <si>
    <t>C226017554</t>
  </si>
  <si>
    <t>RGHDSL206</t>
  </si>
  <si>
    <t>C226017553</t>
  </si>
  <si>
    <t>RGHDSL33043</t>
  </si>
  <si>
    <t>C226017551</t>
  </si>
  <si>
    <t>RGHDSL33567</t>
  </si>
  <si>
    <t>C226017550</t>
  </si>
  <si>
    <t>RGHDSL33421</t>
  </si>
  <si>
    <t>C226017549</t>
  </si>
  <si>
    <t>RGHDSL33407</t>
  </si>
  <si>
    <t>C226017548</t>
  </si>
  <si>
    <t>RGHDSL33106</t>
  </si>
  <si>
    <t>C226017547</t>
  </si>
  <si>
    <t>RGHDSL33037</t>
  </si>
  <si>
    <t>C226017545</t>
  </si>
  <si>
    <t>RGHDSL33119</t>
  </si>
  <si>
    <t>C226017542</t>
  </si>
  <si>
    <t>RGHDSL33088</t>
  </si>
  <si>
    <t>C226017540</t>
  </si>
  <si>
    <t>RGHDSL33033</t>
  </si>
  <si>
    <t>C226017539</t>
  </si>
  <si>
    <t>RGHDSL34543</t>
  </si>
  <si>
    <t>C226017537</t>
  </si>
  <si>
    <t>RGHDSL33948</t>
  </si>
  <si>
    <t>C226017536</t>
  </si>
  <si>
    <t>RGHDSL33643</t>
  </si>
  <si>
    <t>C226017528</t>
  </si>
  <si>
    <t>RGHDSL33797</t>
  </si>
  <si>
    <t>C226017527</t>
  </si>
  <si>
    <t>RGHDSL33933</t>
  </si>
  <si>
    <t>C226017526</t>
  </si>
  <si>
    <t>RGHDSL33965</t>
  </si>
  <si>
    <t>C226017523</t>
  </si>
  <si>
    <t>RGHDSL33875</t>
  </si>
  <si>
    <t>C226017517</t>
  </si>
  <si>
    <t>RGHDSL33687</t>
  </si>
  <si>
    <t>C226017515</t>
  </si>
  <si>
    <t>RGHDSL33661</t>
  </si>
  <si>
    <t>C226017514</t>
  </si>
  <si>
    <t>RGHDSL33871</t>
  </si>
  <si>
    <t>C226017512</t>
  </si>
  <si>
    <t>RGHDSL34041</t>
  </si>
  <si>
    <t>C226017505</t>
  </si>
  <si>
    <t>RGHDSL33141</t>
  </si>
  <si>
    <t>C226017503</t>
  </si>
  <si>
    <t>RGHDSL33074</t>
  </si>
  <si>
    <t>C226017502</t>
  </si>
  <si>
    <t>RGHDSL33102</t>
  </si>
  <si>
    <t>C226017500</t>
  </si>
  <si>
    <t>RGHDSL33044</t>
  </si>
  <si>
    <t>C226017499</t>
  </si>
  <si>
    <t>RGHDSL33466</t>
  </si>
  <si>
    <t>C226017498</t>
  </si>
  <si>
    <t>RGHDSL33171</t>
  </si>
  <si>
    <t>C226017494</t>
  </si>
  <si>
    <t>RGHDSL33924</t>
  </si>
  <si>
    <t>C226017491</t>
  </si>
  <si>
    <t>RGHDSL34442</t>
  </si>
  <si>
    <t>C226017490</t>
  </si>
  <si>
    <t>RGHDSL34518</t>
  </si>
  <si>
    <t>C226017488</t>
  </si>
  <si>
    <t>RGHDSL34683</t>
  </si>
  <si>
    <t>C226017487</t>
  </si>
  <si>
    <t>RGHDSL34609</t>
  </si>
  <si>
    <t>C226017485</t>
  </si>
  <si>
    <t>RGHDSL34465</t>
  </si>
  <si>
    <t>C226017484</t>
  </si>
  <si>
    <t>RGHDSL34649</t>
  </si>
  <si>
    <t>C226017483</t>
  </si>
  <si>
    <t>RGHDSL34554</t>
  </si>
  <si>
    <t>C226017477</t>
  </si>
  <si>
    <t>RGHDSL34257</t>
  </si>
  <si>
    <t>C226017475</t>
  </si>
  <si>
    <t>RGHDSL34178</t>
  </si>
  <si>
    <t>C226017473</t>
  </si>
  <si>
    <t>RGHDSL34255</t>
  </si>
  <si>
    <t>C226017468</t>
  </si>
  <si>
    <t>RGHDSL33790</t>
  </si>
  <si>
    <t>C226017462</t>
  </si>
  <si>
    <t>RGHDSL33901</t>
  </si>
  <si>
    <t>C226017460</t>
  </si>
  <si>
    <t>RGHDSL33896</t>
  </si>
  <si>
    <t>C226017457</t>
  </si>
  <si>
    <t>RGHDSL34432</t>
  </si>
  <si>
    <t>C226017453</t>
  </si>
  <si>
    <t>RGHDSL33906</t>
  </si>
  <si>
    <t>C226017452</t>
  </si>
  <si>
    <t>RGHDSL33840</t>
  </si>
  <si>
    <t>C226017449</t>
  </si>
  <si>
    <t>RGHDSL33866</t>
  </si>
  <si>
    <t>C226017448</t>
  </si>
  <si>
    <t>RGHDSL33799</t>
  </si>
  <si>
    <t>C226017445</t>
  </si>
  <si>
    <t>RGHDSL33616</t>
  </si>
  <si>
    <t>C226017443</t>
  </si>
  <si>
    <t>RGHDSL33947</t>
  </si>
  <si>
    <t>C226017440</t>
  </si>
  <si>
    <t>RGHDSL33461</t>
  </si>
  <si>
    <t>C226017435</t>
  </si>
  <si>
    <t>RGHDSL33550</t>
  </si>
  <si>
    <t>C226017433</t>
  </si>
  <si>
    <t>RGHDSL33538</t>
  </si>
  <si>
    <t>C226017432</t>
  </si>
  <si>
    <t>RGHDSL33397</t>
  </si>
  <si>
    <t>C226017431</t>
  </si>
  <si>
    <t>RGHDSL33159</t>
  </si>
  <si>
    <t>C226017429</t>
  </si>
  <si>
    <t>RGHDSL33120</t>
  </si>
  <si>
    <t>C226017428</t>
  </si>
  <si>
    <t>RGHDSL33021</t>
  </si>
  <si>
    <t>C226017426</t>
  </si>
  <si>
    <t>RGHDSL33608</t>
  </si>
  <si>
    <t>C226017421</t>
  </si>
  <si>
    <t>RGHDSL33493</t>
  </si>
  <si>
    <t>C226017419</t>
  </si>
  <si>
    <t>RGHDSL34653</t>
  </si>
  <si>
    <t>C226017416</t>
  </si>
  <si>
    <t>RGHDSL34527</t>
  </si>
  <si>
    <t>C226017415</t>
  </si>
  <si>
    <t>RGHDSL34546</t>
  </si>
  <si>
    <t>C226017413</t>
  </si>
  <si>
    <t>RGHDSL34404</t>
  </si>
  <si>
    <t>C226017411</t>
  </si>
  <si>
    <t>RGHDSL34606</t>
  </si>
  <si>
    <t>C226017410</t>
  </si>
  <si>
    <t>RGHDSL34539</t>
  </si>
  <si>
    <t>C226017409</t>
  </si>
  <si>
    <t>RGHDSL33669</t>
  </si>
  <si>
    <t>C226017407</t>
  </si>
  <si>
    <t>RGHDSL33439</t>
  </si>
  <si>
    <t>C226017406</t>
  </si>
  <si>
    <t>RGHDSL33126</t>
  </si>
  <si>
    <t>C226017403</t>
  </si>
  <si>
    <t>RGHDSL33022</t>
  </si>
  <si>
    <t>C226017402</t>
  </si>
  <si>
    <t>RGHDSL33103</t>
  </si>
  <si>
    <t>C226017401</t>
  </si>
  <si>
    <t>RGHDSL33082</t>
  </si>
  <si>
    <t>C226017399</t>
  </si>
  <si>
    <t>RGHDSL33163</t>
  </si>
  <si>
    <t>C226017398</t>
  </si>
  <si>
    <t>RGHDSL33161</t>
  </si>
  <si>
    <t>C226017397</t>
  </si>
  <si>
    <t>RGHDSL33197</t>
  </si>
  <si>
    <t>C226017395</t>
  </si>
  <si>
    <t>RGHDSL33179</t>
  </si>
  <si>
    <t>C226017394</t>
  </si>
  <si>
    <t>RGHDSL33038</t>
  </si>
  <si>
    <t>C226017392</t>
  </si>
  <si>
    <t>RGHDSL33683</t>
  </si>
  <si>
    <t>C226017391</t>
  </si>
  <si>
    <t>RGHDSL33959</t>
  </si>
  <si>
    <t>C226017389</t>
  </si>
  <si>
    <t>RGHDSL33672</t>
  </si>
  <si>
    <t>C226017388</t>
  </si>
  <si>
    <t>RGHDSL33586</t>
  </si>
  <si>
    <t>C226017387</t>
  </si>
  <si>
    <t>RGHDSL33648</t>
  </si>
  <si>
    <t>C226017386</t>
  </si>
  <si>
    <t>RGHDSL33781</t>
  </si>
  <si>
    <t>C226017385</t>
  </si>
  <si>
    <t>RGHDSL33760</t>
  </si>
  <si>
    <t>C226017384</t>
  </si>
  <si>
    <t>RGHDSL33650</t>
  </si>
  <si>
    <t>C226017383</t>
  </si>
  <si>
    <t>RGHDSL33642</t>
  </si>
  <si>
    <t>C226017380</t>
  </si>
  <si>
    <t>RGHDSL33175</t>
  </si>
  <si>
    <t>C226017379</t>
  </si>
  <si>
    <t>RGHDSL33034</t>
  </si>
  <si>
    <t>C226017378</t>
  </si>
  <si>
    <t>RGHDSL33435</t>
  </si>
  <si>
    <t>C226017377</t>
  </si>
  <si>
    <t>RGHDSL33148</t>
  </si>
  <si>
    <t>C226017376</t>
  </si>
  <si>
    <t>RGHDSL33097</t>
  </si>
  <si>
    <t>C226017375</t>
  </si>
  <si>
    <t>RGHDSL33491</t>
  </si>
  <si>
    <t>C226017374</t>
  </si>
  <si>
    <t>RGHDSL33508</t>
  </si>
  <si>
    <t>C226017373</t>
  </si>
  <si>
    <t>RGHDSL33557</t>
  </si>
  <si>
    <t>C226017372</t>
  </si>
  <si>
    <t>RGHDSL33545</t>
  </si>
  <si>
    <t>C226017371</t>
  </si>
  <si>
    <t>RGHDSL33535</t>
  </si>
  <si>
    <t>C226017370</t>
  </si>
  <si>
    <t>RGHDSL33460</t>
  </si>
  <si>
    <t>C226017369</t>
  </si>
  <si>
    <t>RGHDSL33811</t>
  </si>
  <si>
    <t>C226017368</t>
  </si>
  <si>
    <t>RGHDSL33992</t>
  </si>
  <si>
    <t>C226017363</t>
  </si>
  <si>
    <t>RGHDSL33994</t>
  </si>
  <si>
    <t>C226017360</t>
  </si>
  <si>
    <t>RGHDSL34709</t>
  </si>
  <si>
    <t>C226017359</t>
  </si>
  <si>
    <t>RGHDSL34743</t>
  </si>
  <si>
    <t>C226017358</t>
  </si>
  <si>
    <t>RGHDSL34749</t>
  </si>
  <si>
    <t>C226017353</t>
  </si>
  <si>
    <t>RGHDSL34700</t>
  </si>
  <si>
    <t>C226017350</t>
  </si>
  <si>
    <t>RGHDSL34097</t>
  </si>
  <si>
    <t>C226017349</t>
  </si>
  <si>
    <t>RGHDSL34686</t>
  </si>
  <si>
    <t>C226017344</t>
  </si>
  <si>
    <t>RGHDSL34456</t>
  </si>
  <si>
    <t>C226017343</t>
  </si>
  <si>
    <t>RGHDSL34493</t>
  </si>
  <si>
    <t>C226017342</t>
  </si>
  <si>
    <t>RGHDSL34650</t>
  </si>
  <si>
    <t>C226017341</t>
  </si>
  <si>
    <t>RGHDSL34630</t>
  </si>
  <si>
    <t>C226017340</t>
  </si>
  <si>
    <t>RGHDSL34578</t>
  </si>
  <si>
    <t>C226017331</t>
  </si>
  <si>
    <t>RGHDSL34303</t>
  </si>
  <si>
    <t>C226017324</t>
  </si>
  <si>
    <t>RGHDSL34028</t>
  </si>
  <si>
    <t>C226017320</t>
  </si>
  <si>
    <t>RGHDSL33533</t>
  </si>
  <si>
    <t>C226017319</t>
  </si>
  <si>
    <t>RGHDSL33079</t>
  </si>
  <si>
    <t>C226017318</t>
  </si>
  <si>
    <t>RGHDSL34558</t>
  </si>
  <si>
    <t>C226017316</t>
  </si>
  <si>
    <t>RGHDSL34419</t>
  </si>
  <si>
    <t>C226017315</t>
  </si>
  <si>
    <t>RGHDSL34425</t>
  </si>
  <si>
    <t>C226017308</t>
  </si>
  <si>
    <t>RGHDSL34018</t>
  </si>
  <si>
    <t>C226017307</t>
  </si>
  <si>
    <t>RGHDSL34309</t>
  </si>
  <si>
    <t>C226017300</t>
  </si>
  <si>
    <t>RGHDSL34148</t>
  </si>
  <si>
    <t>C226017298</t>
  </si>
  <si>
    <t>RGHDSL33997</t>
  </si>
  <si>
    <t>C226017295</t>
  </si>
  <si>
    <t>RGHDSL33814</t>
  </si>
  <si>
    <t>C226017294</t>
  </si>
  <si>
    <t>RGHDSL33930</t>
  </si>
  <si>
    <t>C226017293</t>
  </si>
  <si>
    <t>RGHDSL33633</t>
  </si>
  <si>
    <t>C226017290</t>
  </si>
  <si>
    <t>RGHDSL33519</t>
  </si>
  <si>
    <t>C226017286</t>
  </si>
  <si>
    <t>RGHDSL33431</t>
  </si>
  <si>
    <t>C226017285</t>
  </si>
  <si>
    <t>RGHDSL33558</t>
  </si>
  <si>
    <t>C226017284</t>
  </si>
  <si>
    <t>RGHDSL33966</t>
  </si>
  <si>
    <t>C226017283</t>
  </si>
  <si>
    <t>RGHDSL33950</t>
  </si>
  <si>
    <t>C226017282</t>
  </si>
  <si>
    <t>RGHDSL33723</t>
  </si>
  <si>
    <t>C226017279</t>
  </si>
  <si>
    <t>RGHDSL33619</t>
  </si>
  <si>
    <t>C226017278</t>
  </si>
  <si>
    <t>RGHDSL33564</t>
  </si>
  <si>
    <t>C226017277</t>
  </si>
  <si>
    <t>RGHDSL33795</t>
  </si>
  <si>
    <t>C226017276</t>
  </si>
  <si>
    <t>RGHDSL33173</t>
  </si>
  <si>
    <t>C226017275</t>
  </si>
  <si>
    <t>RGHDSL30032</t>
  </si>
  <si>
    <t>C226017274</t>
  </si>
  <si>
    <t>RGHDSL33186</t>
  </si>
  <si>
    <t>C226017271</t>
  </si>
  <si>
    <t>RGHDSL34433</t>
  </si>
  <si>
    <t>C226017269</t>
  </si>
  <si>
    <t>RGHDSL34613</t>
  </si>
  <si>
    <t>C226017267</t>
  </si>
  <si>
    <t>RGHDSL34672</t>
  </si>
  <si>
    <t>C226017264</t>
  </si>
  <si>
    <t>RGHDSL34623</t>
  </si>
  <si>
    <t>C226017259</t>
  </si>
  <si>
    <t>RGHDSL34424</t>
  </si>
  <si>
    <t>C226017254</t>
  </si>
  <si>
    <t>RGHDSL33753</t>
  </si>
  <si>
    <t>C226017253</t>
  </si>
  <si>
    <t>RGHDSL33763</t>
  </si>
  <si>
    <t>C226017252</t>
  </si>
  <si>
    <t>RGHDSL33734</t>
  </si>
  <si>
    <t>C226017250</t>
  </si>
  <si>
    <t>RGHDSL33839</t>
  </si>
  <si>
    <t>C226017249</t>
  </si>
  <si>
    <t>RGHDSL33804</t>
  </si>
  <si>
    <t>C226017248</t>
  </si>
  <si>
    <t>RGHDSL34262</t>
  </si>
  <si>
    <t>C226017241</t>
  </si>
  <si>
    <t>RGHDSL33659</t>
  </si>
  <si>
    <t>C226017240</t>
  </si>
  <si>
    <t>RGHDSL33504</t>
  </si>
  <si>
    <t>C226017238</t>
  </si>
  <si>
    <t>RGHDSL33080</t>
  </si>
  <si>
    <t>C226017237</t>
  </si>
  <si>
    <t>RGHDSL33165</t>
  </si>
  <si>
    <t>C226017236</t>
  </si>
  <si>
    <t>RGHDSL33185</t>
  </si>
  <si>
    <t>C226017234</t>
  </si>
  <si>
    <t>RGHDSL33184</t>
  </si>
  <si>
    <t>C226017232</t>
  </si>
  <si>
    <t>RGHDSL33046</t>
  </si>
  <si>
    <t>C226017230</t>
  </si>
  <si>
    <t>RGHDSL33073</t>
  </si>
  <si>
    <t>C226017229</t>
  </si>
  <si>
    <t>RGHDSL33004</t>
  </si>
  <si>
    <t>C226017228</t>
  </si>
  <si>
    <t>RGHDSL33129</t>
  </si>
  <si>
    <t>C226017227</t>
  </si>
  <si>
    <t>RGHDSL33203</t>
  </si>
  <si>
    <t>C226017226</t>
  </si>
  <si>
    <t>RGHDSL33108</t>
  </si>
  <si>
    <t>C226017225</t>
  </si>
  <si>
    <t>RGHDSL33059</t>
  </si>
  <si>
    <t>C226017224</t>
  </si>
  <si>
    <t>RGHDSL34146</t>
  </si>
  <si>
    <t>C226017218</t>
  </si>
  <si>
    <t>RGHDSL34681</t>
  </si>
  <si>
    <t>C226017216</t>
  </si>
  <si>
    <t>RGHDSL34706</t>
  </si>
  <si>
    <t>C226017212</t>
  </si>
  <si>
    <t>RGHDSL34017</t>
  </si>
  <si>
    <t>C226017204</t>
  </si>
  <si>
    <t>RGHDSL34664</t>
  </si>
  <si>
    <t>C226017201</t>
  </si>
  <si>
    <t>RGHDSL33068</t>
  </si>
  <si>
    <t>C226017199</t>
  </si>
  <si>
    <t>RGHDSL33137</t>
  </si>
  <si>
    <t>C226017198</t>
  </si>
  <si>
    <t>RGHDSL34426</t>
  </si>
  <si>
    <t>C226017197</t>
  </si>
  <si>
    <t>RGHDSL34597</t>
  </si>
  <si>
    <t>C226017196</t>
  </si>
  <si>
    <t>RGHDSL34430</t>
  </si>
  <si>
    <t>C226017195</t>
  </si>
  <si>
    <t>RGHDSL34566</t>
  </si>
  <si>
    <t>C226017194</t>
  </si>
  <si>
    <t>RGHDSL34422</t>
  </si>
  <si>
    <t>C226017192</t>
  </si>
  <si>
    <t>RGHDSL34482</t>
  </si>
  <si>
    <t>C226017191</t>
  </si>
  <si>
    <t>RGHDSL34438</t>
  </si>
  <si>
    <t>C226017190</t>
  </si>
  <si>
    <t>RGHDSL34417</t>
  </si>
  <si>
    <t>C226017187</t>
  </si>
  <si>
    <t>RGHDSL34440</t>
  </si>
  <si>
    <t>C226017183</t>
  </si>
  <si>
    <t>RGHDSL34532</t>
  </si>
  <si>
    <t>C226017176</t>
  </si>
  <si>
    <t>RGHDSL33676</t>
  </si>
  <si>
    <t>C226017174</t>
  </si>
  <si>
    <t>RGHDSL33921</t>
  </si>
  <si>
    <t>C226017172</t>
  </si>
  <si>
    <t>RGHDSL34474</t>
  </si>
  <si>
    <t>C226017168</t>
  </si>
  <si>
    <t>RGHDSL33118</t>
  </si>
  <si>
    <t>C226017167</t>
  </si>
  <si>
    <t>RGHDSL34399</t>
  </si>
  <si>
    <t>C226017163</t>
  </si>
  <si>
    <t>RGHDSL33846</t>
  </si>
  <si>
    <t>C226017161</t>
  </si>
  <si>
    <t>RGHDSL33844</t>
  </si>
  <si>
    <t>C226017157</t>
  </si>
  <si>
    <t>RGHDSL33767</t>
  </si>
  <si>
    <t>C226017156</t>
  </si>
  <si>
    <t>RGHDSL33960</t>
  </si>
  <si>
    <t>C226017155</t>
  </si>
  <si>
    <t>RGHDSL33673</t>
  </si>
  <si>
    <t>C226017152</t>
  </si>
  <si>
    <t>RGHDSL33067</t>
  </si>
  <si>
    <t>C226017151</t>
  </si>
  <si>
    <t>RGHDSL33166</t>
  </si>
  <si>
    <t>C226017150</t>
  </si>
  <si>
    <t>RGHDSL34507</t>
  </si>
  <si>
    <t>C226017149</t>
  </si>
  <si>
    <t>RGHDSL34459</t>
  </si>
  <si>
    <t>C226017147</t>
  </si>
  <si>
    <t>RGHDSL34567</t>
  </si>
  <si>
    <t>C226017145</t>
  </si>
  <si>
    <t>RGHDSL34483</t>
  </si>
  <si>
    <t>C226017144</t>
  </si>
  <si>
    <t>RGHDSL33480</t>
  </si>
  <si>
    <t>C226017143</t>
  </si>
  <si>
    <t>RGHDSL33501</t>
  </si>
  <si>
    <t>C226017141</t>
  </si>
  <si>
    <t>RGHDSL33939</t>
  </si>
  <si>
    <t>C226017140</t>
  </si>
  <si>
    <t>RGHDSL33490</t>
  </si>
  <si>
    <t>C226017138</t>
  </si>
  <si>
    <t>RGHDSL33437</t>
  </si>
  <si>
    <t>C226017136</t>
  </si>
  <si>
    <t>RGHDSL33071</t>
  </si>
  <si>
    <t>C226017133</t>
  </si>
  <si>
    <t>RGHDSL33592</t>
  </si>
  <si>
    <t>C226017132</t>
  </si>
  <si>
    <t>RGHDSL33507</t>
  </si>
  <si>
    <t>C226017131</t>
  </si>
  <si>
    <t>RGHDSL33213</t>
  </si>
  <si>
    <t>C226017123</t>
  </si>
  <si>
    <t>RGHDSL49850</t>
  </si>
  <si>
    <t>C226017121</t>
  </si>
  <si>
    <t>RGHDSL49406</t>
  </si>
  <si>
    <t>C226017120</t>
  </si>
  <si>
    <t>RGHDSL49428</t>
  </si>
  <si>
    <t>C226017119</t>
  </si>
  <si>
    <t>RGHDSL49477</t>
  </si>
  <si>
    <t>C226017118</t>
  </si>
  <si>
    <t>RGHDSL49504</t>
  </si>
  <si>
    <t>C226017115</t>
  </si>
  <si>
    <t>RGHDSL49401</t>
  </si>
  <si>
    <t>C226017112</t>
  </si>
  <si>
    <t>RGHDSL49607</t>
  </si>
  <si>
    <t>C226017111</t>
  </si>
  <si>
    <t>RGHDSL49602</t>
  </si>
  <si>
    <t>C226017110</t>
  </si>
  <si>
    <t>RGHDSL49611</t>
  </si>
  <si>
    <t>C226017109</t>
  </si>
  <si>
    <t>RGHDSL49739</t>
  </si>
  <si>
    <t>C226017108</t>
  </si>
  <si>
    <t>RGHDSL49547</t>
  </si>
  <si>
    <t>C226017107</t>
  </si>
  <si>
    <t>RGHDSL49298</t>
  </si>
  <si>
    <t>C226017106</t>
  </si>
  <si>
    <t>RGHDSL33774</t>
  </si>
  <si>
    <t>C226017105</t>
  </si>
  <si>
    <t>RGHDSL33917</t>
  </si>
  <si>
    <t>C226017099</t>
  </si>
  <si>
    <t>RGHDSL34025</t>
  </si>
  <si>
    <t>C226017097</t>
  </si>
  <si>
    <t>RGHDSL34015</t>
  </si>
  <si>
    <t>C226017096</t>
  </si>
  <si>
    <t>RGHDSL34134</t>
  </si>
  <si>
    <t>C226017094</t>
  </si>
  <si>
    <t>RGHDSL34039</t>
  </si>
  <si>
    <t>C226017092</t>
  </si>
  <si>
    <t>RGHDSL34057</t>
  </si>
  <si>
    <t>C226017087</t>
  </si>
  <si>
    <t>RGHDSL34009</t>
  </si>
  <si>
    <t>C226017086</t>
  </si>
  <si>
    <t>RGHDSL34091</t>
  </si>
  <si>
    <t>C226017085</t>
  </si>
  <si>
    <t>RGHDSL34024</t>
  </si>
  <si>
    <t>C226017083</t>
  </si>
  <si>
    <t>RGHDSL34678</t>
  </si>
  <si>
    <t>C226017081</t>
  </si>
  <si>
    <t>RGHDSL33665</t>
  </si>
  <si>
    <t>C226017080</t>
  </si>
  <si>
    <t>RGHDSL33702</t>
  </si>
  <si>
    <t>C226017079</t>
  </si>
  <si>
    <t>RGHDSL33853</t>
  </si>
  <si>
    <t>C226017078</t>
  </si>
  <si>
    <t>RGHDSL33889</t>
  </si>
  <si>
    <t>C226017077</t>
  </si>
  <si>
    <t>RGHDSL33618</t>
  </si>
  <si>
    <t>C226017074</t>
  </si>
  <si>
    <t>RGHDSL33951</t>
  </si>
  <si>
    <t>C226017073</t>
  </si>
  <si>
    <t>RGHDSL33664</t>
  </si>
  <si>
    <t>C226017072</t>
  </si>
  <si>
    <t>RGHDSL33681</t>
  </si>
  <si>
    <t>C226017071</t>
  </si>
  <si>
    <t>RGHDSL33807</t>
  </si>
  <si>
    <t>C226017070</t>
  </si>
  <si>
    <t>RGHDSL33663</t>
  </si>
  <si>
    <t>C226017069</t>
  </si>
  <si>
    <t>RGHDSL33660</t>
  </si>
  <si>
    <t>C226017068</t>
  </si>
  <si>
    <t>RGHDSL33601</t>
  </si>
  <si>
    <t>C226017066</t>
  </si>
  <si>
    <t>RGHDSL33742</t>
  </si>
  <si>
    <t>C226017065</t>
  </si>
  <si>
    <t>RGHDSL33611</t>
  </si>
  <si>
    <t>C226017064</t>
  </si>
  <si>
    <t>RGHDSL33593</t>
  </si>
  <si>
    <t>C226017063</t>
  </si>
  <si>
    <t>RGHDSL33506</t>
  </si>
  <si>
    <t>C226017062</t>
  </si>
  <si>
    <t>RGHDSL33534</t>
  </si>
  <si>
    <t>C226017058</t>
  </si>
  <si>
    <t>RGHDSL33440</t>
  </si>
  <si>
    <t>C226017057</t>
  </si>
  <si>
    <t>RGHDSL33060</t>
  </si>
  <si>
    <t>C226017056</t>
  </si>
  <si>
    <t>RGHDSL33131</t>
  </si>
  <si>
    <t>C226017055</t>
  </si>
  <si>
    <t>RGHDSL33086</t>
  </si>
  <si>
    <t>C226017054</t>
  </si>
  <si>
    <t>RGHDSL33042</t>
  </si>
  <si>
    <t>C226017053</t>
  </si>
  <si>
    <t>RGHDSL33040</t>
  </si>
  <si>
    <t>C226017052</t>
  </si>
  <si>
    <t>RGHDSL33117</t>
  </si>
  <si>
    <t>C226017051</t>
  </si>
  <si>
    <t>RGHDSL33114</t>
  </si>
  <si>
    <t>C226017050</t>
  </si>
  <si>
    <t>RGHDSL33188</t>
  </si>
  <si>
    <t>C226017049</t>
  </si>
  <si>
    <t>RGHDSL33183</t>
  </si>
  <si>
    <t>C226017047</t>
  </si>
  <si>
    <t>RGHDSL33069</t>
  </si>
  <si>
    <t>C226017046</t>
  </si>
  <si>
    <t>RGHDSL33055</t>
  </si>
  <si>
    <t>C226017037</t>
  </si>
  <si>
    <t>RGHDSL34337</t>
  </si>
  <si>
    <t>C226017033</t>
  </si>
  <si>
    <t>RGHDSL34669</t>
  </si>
  <si>
    <t>C226017032</t>
  </si>
  <si>
    <t>RGHDSL34621</t>
  </si>
  <si>
    <t>C226017031</t>
  </si>
  <si>
    <t>RGHDSL34552</t>
  </si>
  <si>
    <t>C226017027</t>
  </si>
  <si>
    <t>RGHDSL34244</t>
  </si>
  <si>
    <t>C226017022</t>
  </si>
  <si>
    <t>RGHDSL34182</t>
  </si>
  <si>
    <t>C226017017</t>
  </si>
  <si>
    <t>RGHDSL34315</t>
  </si>
  <si>
    <t>C226017008</t>
  </si>
  <si>
    <t>RGHDSL34693</t>
  </si>
  <si>
    <t>C226017005</t>
  </si>
  <si>
    <t>RGHDSL34003</t>
  </si>
  <si>
    <t>C226017004</t>
  </si>
  <si>
    <t>RGHDSL33629</t>
  </si>
  <si>
    <t>C226017002</t>
  </si>
  <si>
    <t>RGHDSL33077</t>
  </si>
  <si>
    <t>C226017001</t>
  </si>
  <si>
    <t>RGHDSL33578</t>
  </si>
  <si>
    <t>C226017000</t>
  </si>
  <si>
    <t>RGHDSL34500</t>
  </si>
  <si>
    <t>C226016999</t>
  </si>
  <si>
    <t>RGHDSL34519</t>
  </si>
  <si>
    <t>C226016996</t>
  </si>
  <si>
    <t>RGHDSL34420</t>
  </si>
  <si>
    <t>C226016991</t>
  </si>
  <si>
    <t>RGHDSL33912</t>
  </si>
  <si>
    <t>C226016989</t>
  </si>
  <si>
    <t>RGHDSL34775</t>
  </si>
  <si>
    <t>C226016988</t>
  </si>
  <si>
    <t>RGHDSL34611</t>
  </si>
  <si>
    <t>C226016987</t>
  </si>
  <si>
    <t>RGHDSL34492</t>
  </si>
  <si>
    <t>C226016985</t>
  </si>
  <si>
    <t>RGHDSL33419</t>
  </si>
  <si>
    <t>C226016984</t>
  </si>
  <si>
    <t>RGHDSL33094</t>
  </si>
  <si>
    <t>C226016983</t>
  </si>
  <si>
    <t>RGHDSL33160</t>
  </si>
  <si>
    <t>C226016982</t>
  </si>
  <si>
    <t>RGHDSL33484</t>
  </si>
  <si>
    <t>C226016979</t>
  </si>
  <si>
    <t>RGHDSL33162</t>
  </si>
  <si>
    <t>C226016967</t>
  </si>
  <si>
    <t>RGHDSL49103</t>
  </si>
  <si>
    <t>C226016959</t>
  </si>
  <si>
    <t>RGHDSL34031</t>
  </si>
  <si>
    <t>C226016955</t>
  </si>
  <si>
    <t>RGHDSL33982</t>
  </si>
  <si>
    <t>C226016953</t>
  </si>
  <si>
    <t>RGHDSL34183</t>
  </si>
  <si>
    <t>C226016950</t>
  </si>
  <si>
    <t>RGHDSL33990</t>
  </si>
  <si>
    <t>C226016945</t>
  </si>
  <si>
    <t>RGHDSL34019</t>
  </si>
  <si>
    <t>C226016944</t>
  </si>
  <si>
    <t>RGHDSL34008</t>
  </si>
  <si>
    <t>C226016942</t>
  </si>
  <si>
    <t>RGHDSL34147</t>
  </si>
  <si>
    <t>C226016936</t>
  </si>
  <si>
    <t>RGHDSL50407</t>
  </si>
  <si>
    <t>C226016933</t>
  </si>
  <si>
    <t>RGHDSL49979</t>
  </si>
  <si>
    <t>C226016932</t>
  </si>
  <si>
    <t>RGHDSL50135</t>
  </si>
  <si>
    <t>C226016931</t>
  </si>
  <si>
    <t>RGHDSL50098</t>
  </si>
  <si>
    <t>C226016919</t>
  </si>
  <si>
    <t>RGHDSL49951</t>
  </si>
  <si>
    <t>C226016918</t>
  </si>
  <si>
    <t>RGHDSL49901</t>
  </si>
  <si>
    <t>C226016917</t>
  </si>
  <si>
    <t>RGHDSL50088</t>
  </si>
  <si>
    <t>C226016915</t>
  </si>
  <si>
    <t>RGHDSL34512</t>
  </si>
  <si>
    <t>C226016912</t>
  </si>
  <si>
    <t>RGHDSL33815</t>
  </si>
  <si>
    <t>C226016908</t>
  </si>
  <si>
    <t>RGHDSL33196</t>
  </si>
  <si>
    <t>C226016907</t>
  </si>
  <si>
    <t>RGHDSL33047</t>
  </si>
  <si>
    <t>C226016906</t>
  </si>
  <si>
    <t>RGHDSL33081</t>
  </si>
  <si>
    <t>C226016904</t>
  </si>
  <si>
    <t>RGHDSL33128</t>
  </si>
  <si>
    <t>C226016903</t>
  </si>
  <si>
    <t>RGHDSL33178</t>
  </si>
  <si>
    <t>C226016902</t>
  </si>
  <si>
    <t>RGHDSL33027</t>
  </si>
  <si>
    <t>C226016901</t>
  </si>
  <si>
    <t>RGHDSL33089</t>
  </si>
  <si>
    <t>C226016900</t>
  </si>
  <si>
    <t>RGHDSL33223</t>
  </si>
  <si>
    <t>C226016899</t>
  </si>
  <si>
    <t>RGHDSL33051</t>
  </si>
  <si>
    <t>C226016897</t>
  </si>
  <si>
    <t>RGHDSL33003</t>
  </si>
  <si>
    <t>C226016896</t>
  </si>
  <si>
    <t>RGHDSL33929</t>
  </si>
  <si>
    <t>C226016894</t>
  </si>
  <si>
    <t>RGHDSL33927</t>
  </si>
  <si>
    <t>C226016892</t>
  </si>
  <si>
    <t>RGHDSL34403</t>
  </si>
  <si>
    <t>C226016891</t>
  </si>
  <si>
    <t>RGHDSL34317</t>
  </si>
  <si>
    <t>C226016889</t>
  </si>
  <si>
    <t>RGHDSL34246</t>
  </si>
  <si>
    <t>C226016880</t>
  </si>
  <si>
    <t>RGHDSL33636</t>
  </si>
  <si>
    <t>C226016879</t>
  </si>
  <si>
    <t>RGHDSL33635</t>
  </si>
  <si>
    <t>C226016876</t>
  </si>
  <si>
    <t>RGHDSL33941</t>
  </si>
  <si>
    <t>C226016875</t>
  </si>
  <si>
    <t>RGHDSL33703</t>
  </si>
  <si>
    <t>C226016874</t>
  </si>
  <si>
    <t>RGHDSL33755</t>
  </si>
  <si>
    <t>C226016872</t>
  </si>
  <si>
    <t>RGHDSL33761</t>
  </si>
  <si>
    <t>C226016870</t>
  </si>
  <si>
    <t>RGHDSL33679</t>
  </si>
  <si>
    <t>C226016868</t>
  </si>
  <si>
    <t>RGHDSL33632</t>
  </si>
  <si>
    <t>C226016865</t>
  </si>
  <si>
    <t>RGHDSL34698</t>
  </si>
  <si>
    <t>C226016853</t>
  </si>
  <si>
    <t>RGHDSL34632</t>
  </si>
  <si>
    <t>C226016849</t>
  </si>
  <si>
    <t>RGHDSL34406</t>
  </si>
  <si>
    <t>C226016848</t>
  </si>
  <si>
    <t>RGHDSL34490</t>
  </si>
  <si>
    <t>C226016847</t>
  </si>
  <si>
    <t>RGHDSL34415</t>
  </si>
  <si>
    <t>C226016846</t>
  </si>
  <si>
    <t>RGHDSL34402</t>
  </si>
  <si>
    <t>C226016845</t>
  </si>
  <si>
    <t>RGHDSL34502</t>
  </si>
  <si>
    <t>C226016844</t>
  </si>
  <si>
    <t>RGHDSL49325</t>
  </si>
  <si>
    <t>C226016843</t>
  </si>
  <si>
    <t>RGHDSL33510</t>
  </si>
  <si>
    <t>C226016842</t>
  </si>
  <si>
    <t>RGHDSL33448</t>
  </si>
  <si>
    <t>C226016841</t>
  </si>
  <si>
    <t>RGHDSL33651</t>
  </si>
  <si>
    <t>C226016840</t>
  </si>
  <si>
    <t>RGHDSL33612</t>
  </si>
  <si>
    <t>C226016839</t>
  </si>
  <si>
    <t>RGHDSL33399</t>
  </si>
  <si>
    <t>C226016838</t>
  </si>
  <si>
    <t>RGHDSL33062</t>
  </si>
  <si>
    <t>C226016836</t>
  </si>
  <si>
    <t>RGHDSL33408</t>
  </si>
  <si>
    <t>C226016835</t>
  </si>
  <si>
    <t>RGHDSL33489</t>
  </si>
  <si>
    <t>C226016832</t>
  </si>
  <si>
    <t>RGHDSL33472</t>
  </si>
  <si>
    <t>C226016831</t>
  </si>
  <si>
    <t>RGHDSL33438</t>
  </si>
  <si>
    <t>C226016830</t>
  </si>
  <si>
    <t>RGHDSL33556</t>
  </si>
  <si>
    <t>C226016829</t>
  </si>
  <si>
    <t>RGHDSL33101</t>
  </si>
  <si>
    <t>C226016828</t>
  </si>
  <si>
    <t>RGHDSL34501</t>
  </si>
  <si>
    <t>C226016827</t>
  </si>
  <si>
    <t>RGHDSL34637</t>
  </si>
  <si>
    <t>C226016825</t>
  </si>
  <si>
    <t>RGHDSL34657</t>
  </si>
  <si>
    <t>C226016824</t>
  </si>
  <si>
    <t>RGHDSL34771</t>
  </si>
  <si>
    <t>C226016822</t>
  </si>
  <si>
    <t>RGHDSL34488</t>
  </si>
  <si>
    <t>C226016821</t>
  </si>
  <si>
    <t>RGHDSL34593</t>
  </si>
  <si>
    <t>C226016817</t>
  </si>
  <si>
    <t>RGHDSL33911</t>
  </si>
  <si>
    <t>C226016811</t>
  </si>
  <si>
    <t>RGHDSL34423</t>
  </si>
  <si>
    <t>C226016804</t>
  </si>
  <si>
    <t>RGHDSL33809</t>
  </si>
  <si>
    <t>C226016802</t>
  </si>
  <si>
    <t>RGHDSL33700</t>
  </si>
  <si>
    <t>C226016801</t>
  </si>
  <si>
    <t>RGHDSL33615</t>
  </si>
  <si>
    <t>C226016800</t>
  </si>
  <si>
    <t>RGHDSL33705</t>
  </si>
  <si>
    <t>C226016798</t>
  </si>
  <si>
    <t>RGHDSL33628</t>
  </si>
  <si>
    <t>C226016797</t>
  </si>
  <si>
    <t>RGHDSL33217</t>
  </si>
  <si>
    <t>C226016794</t>
  </si>
  <si>
    <t>RGHDSL33553</t>
  </si>
  <si>
    <t>C226016793</t>
  </si>
  <si>
    <t>RGHDSL33454</t>
  </si>
  <si>
    <t>C226016792</t>
  </si>
  <si>
    <t>RGHDSL33442</t>
  </si>
  <si>
    <t>C226016791</t>
  </si>
  <si>
    <t>RGHDSL33140</t>
  </si>
  <si>
    <t>C226016790</t>
  </si>
  <si>
    <t>RGHDSL33090</t>
  </si>
  <si>
    <t>C226016788</t>
  </si>
  <si>
    <t>RGHDSL33470</t>
  </si>
  <si>
    <t>C226016787</t>
  </si>
  <si>
    <t>RGHDSL33543</t>
  </si>
  <si>
    <t>C226016786</t>
  </si>
  <si>
    <t>RGHDSL33456</t>
  </si>
  <si>
    <t>C226016783</t>
  </si>
  <si>
    <t>RGHDSL33920</t>
  </si>
  <si>
    <t>C226016782</t>
  </si>
  <si>
    <t>RGHDSL33841</t>
  </si>
  <si>
    <t>C226016781</t>
  </si>
  <si>
    <t>RGHDSL33784</t>
  </si>
  <si>
    <t>C226016778</t>
  </si>
  <si>
    <t>RGHDSL33571</t>
  </si>
  <si>
    <t>C226016776</t>
  </si>
  <si>
    <t>RGHDSL33544</t>
  </si>
  <si>
    <t>C226016775</t>
  </si>
  <si>
    <t>RGHDSL33474</t>
  </si>
  <si>
    <t>C226016772</t>
  </si>
  <si>
    <t>RGHDSL34463</t>
  </si>
  <si>
    <t>C226016765</t>
  </si>
  <si>
    <t>RGHDSL33888</t>
  </si>
  <si>
    <t>C226016764</t>
  </si>
  <si>
    <t>RGHDSL33813</t>
  </si>
  <si>
    <t>C226016761</t>
  </si>
  <si>
    <t>RGHDSL33886</t>
  </si>
  <si>
    <t>C226016760</t>
  </si>
  <si>
    <t>RGHDSL33798</t>
  </si>
  <si>
    <t>C226016759</t>
  </si>
  <si>
    <t>RGHDSL33895</t>
  </si>
  <si>
    <t>C226016756</t>
  </si>
  <si>
    <t>RGHDSL33709</t>
  </si>
  <si>
    <t>C226016755</t>
  </si>
  <si>
    <t>RGHDSL33842</t>
  </si>
  <si>
    <t>C226016754</t>
  </si>
  <si>
    <t>RGHDSL33112</t>
  </si>
  <si>
    <t>C226016752</t>
  </si>
  <si>
    <t>RGHDSL33105</t>
  </si>
  <si>
    <t>C226016751</t>
  </si>
  <si>
    <t>RGHDSL34598</t>
  </si>
  <si>
    <t>C226016747</t>
  </si>
  <si>
    <t>RGHDSL34016</t>
  </si>
  <si>
    <t>C226016731</t>
  </si>
  <si>
    <t>RGHDSL34040</t>
  </si>
  <si>
    <t>C226016727</t>
  </si>
  <si>
    <t>RGHDSL34614</t>
  </si>
  <si>
    <t>C226016726</t>
  </si>
  <si>
    <t>RGHDSL34755</t>
  </si>
  <si>
    <t>C226016721</t>
  </si>
  <si>
    <t>RGHDSL33904</t>
  </si>
  <si>
    <t>C226016719</t>
  </si>
  <si>
    <t>RGHDSL33905</t>
  </si>
  <si>
    <t>C226016717</t>
  </si>
  <si>
    <t>RGHDSL33869</t>
  </si>
  <si>
    <t>C226016715</t>
  </si>
  <si>
    <t>RGHDSL33835</t>
  </si>
  <si>
    <t>C226016714</t>
  </si>
  <si>
    <t>RGHDSL33783</t>
  </si>
  <si>
    <t>C226016708</t>
  </si>
  <si>
    <t>RGHDSL34058</t>
  </si>
  <si>
    <t>C226016702</t>
  </si>
  <si>
    <t>RGHDSL34481</t>
  </si>
  <si>
    <t>C226016701</t>
  </si>
  <si>
    <t>RGHDSL34774</t>
  </si>
  <si>
    <t>C226016699</t>
  </si>
  <si>
    <t>RGHDSL33585</t>
  </si>
  <si>
    <t>C226016698</t>
  </si>
  <si>
    <t>RGHDSL33532</t>
  </si>
  <si>
    <t>C226016697</t>
  </si>
  <si>
    <t>RGHDSL33528</t>
  </si>
  <si>
    <t>C226016696</t>
  </si>
  <si>
    <t>RGHDSL33125</t>
  </si>
  <si>
    <t>C226016695</t>
  </si>
  <si>
    <t>RGHDSL33503</t>
  </si>
  <si>
    <t>C226016693</t>
  </si>
  <si>
    <t>RGHDSL33132</t>
  </si>
  <si>
    <t>C226016692</t>
  </si>
  <si>
    <t>RGHDSL33115</t>
  </si>
  <si>
    <t>C226016690</t>
  </si>
  <si>
    <t>RGHDSL33453</t>
  </si>
  <si>
    <t>C226016686</t>
  </si>
  <si>
    <t>RGHDSL33613</t>
  </si>
  <si>
    <t>C226016685</t>
  </si>
  <si>
    <t>RGHDSL33487</t>
  </si>
  <si>
    <t>C226016684</t>
  </si>
  <si>
    <t>RGHDSL33403</t>
  </si>
  <si>
    <t>C226016683</t>
  </si>
  <si>
    <t>RGHDSL34534</t>
  </si>
  <si>
    <t>C226016682</t>
  </si>
  <si>
    <t>RGHDSL34505</t>
  </si>
  <si>
    <t>C226016680</t>
  </si>
  <si>
    <t>RGHDSL34530</t>
  </si>
  <si>
    <t>C226016678</t>
  </si>
  <si>
    <t>RGHDSL34446</t>
  </si>
  <si>
    <t>C226016677</t>
  </si>
  <si>
    <t>RGHDSL34443</t>
  </si>
  <si>
    <t>C226016671</t>
  </si>
  <si>
    <t>RGHDSL34411</t>
  </si>
  <si>
    <t>C226016670</t>
  </si>
  <si>
    <t>RGHDSL33854</t>
  </si>
  <si>
    <t>C226016668</t>
  </si>
  <si>
    <t>RGHDSL33877</t>
  </si>
  <si>
    <t>C226016666</t>
  </si>
  <si>
    <t>RGHDSL34437</t>
  </si>
  <si>
    <t>C226016664</t>
  </si>
  <si>
    <t>RGHDSL34762</t>
  </si>
  <si>
    <t>C226016663</t>
  </si>
  <si>
    <t>RGHDSL33819</t>
  </si>
  <si>
    <t>C226016661</t>
  </si>
  <si>
    <t>RGHDSL33717</t>
  </si>
  <si>
    <t>C226016659</t>
  </si>
  <si>
    <t>RGHDSL33876</t>
  </si>
  <si>
    <t>C226016649</t>
  </si>
  <si>
    <t>RGHDSL34571</t>
  </si>
  <si>
    <t>C226016648</t>
  </si>
  <si>
    <t>RGHDSL34587</t>
  </si>
  <si>
    <t>C226016647</t>
  </si>
  <si>
    <t>RGHDSL34627</t>
  </si>
  <si>
    <t>C226016646</t>
  </si>
  <si>
    <t>RGHDSL34612</t>
  </si>
  <si>
    <t>C226016644</t>
  </si>
  <si>
    <t>RGHDSL33748</t>
  </si>
  <si>
    <t>C226016643</t>
  </si>
  <si>
    <t>RGHDSL33596</t>
  </si>
  <si>
    <t>C226016641</t>
  </si>
  <si>
    <t>RGHDSL33956</t>
  </si>
  <si>
    <t>C226016640</t>
  </si>
  <si>
    <t>RGHDSL33637</t>
  </si>
  <si>
    <t>C226016639</t>
  </si>
  <si>
    <t>RGHDSL33164</t>
  </si>
  <si>
    <t>C226016638</t>
  </si>
  <si>
    <t>RGHDSL33017</t>
  </si>
  <si>
    <t>C226016637</t>
  </si>
  <si>
    <t>RGHDSL33124</t>
  </si>
  <si>
    <t>C226016636</t>
  </si>
  <si>
    <t>RGHDSL33401</t>
  </si>
  <si>
    <t>C226016635</t>
  </si>
  <si>
    <t>RGHDSL33050</t>
  </si>
  <si>
    <t>C226016634</t>
  </si>
  <si>
    <t>RGHDSL33205</t>
  </si>
  <si>
    <t>C226016633</t>
  </si>
  <si>
    <t>RGHDSL33177</t>
  </si>
  <si>
    <t>C226016632</t>
  </si>
  <si>
    <t>RGHDSL33057</t>
  </si>
  <si>
    <t>C226016629</t>
  </si>
  <si>
    <t>RGHDSL33570</t>
  </si>
  <si>
    <t>C226016628</t>
  </si>
  <si>
    <t>RGHDSL34596</t>
  </si>
  <si>
    <t>C226016627</t>
  </si>
  <si>
    <t>RGHDSL34575</t>
  </si>
  <si>
    <t>C226016625</t>
  </si>
  <si>
    <t>RGHDSL34468</t>
  </si>
  <si>
    <t>C226016624</t>
  </si>
  <si>
    <t>RGHDSL34536</t>
  </si>
  <si>
    <t>C226016623</t>
  </si>
  <si>
    <t>RGHDSL34498</t>
  </si>
  <si>
    <t>C226016622</t>
  </si>
  <si>
    <t>RGHDSL34479</t>
  </si>
  <si>
    <t>C226016621</t>
  </si>
  <si>
    <t>RGHDSL34412</t>
  </si>
  <si>
    <t>C226016618</t>
  </si>
  <si>
    <t>RGHDSL34547</t>
  </si>
  <si>
    <t>C226016617</t>
  </si>
  <si>
    <t>RGHDSL34434</t>
  </si>
  <si>
    <t>C226016616</t>
  </si>
  <si>
    <t>RGHDSL34585</t>
  </si>
  <si>
    <t>C226016613</t>
  </si>
  <si>
    <t>RGHDSL33864</t>
  </si>
  <si>
    <t>C226016612</t>
  </si>
  <si>
    <t>RGHDSL33789</t>
  </si>
  <si>
    <t>C226016611</t>
  </si>
  <si>
    <t>RGHDSL33744</t>
  </si>
  <si>
    <t>C226016610</t>
  </si>
  <si>
    <t>RGHDSL33718</t>
  </si>
  <si>
    <t>C226016606</t>
  </si>
  <si>
    <t>RGHDSL34457</t>
  </si>
  <si>
    <t>C226016605</t>
  </si>
  <si>
    <t>RGHDSL33562</t>
  </si>
  <si>
    <t>C226016604</t>
  </si>
  <si>
    <t>RGHDSL34509</t>
  </si>
  <si>
    <t>C226016602</t>
  </si>
  <si>
    <t>RGHDSL34397</t>
  </si>
  <si>
    <t>C226016601</t>
  </si>
  <si>
    <t>RGHDSL34602</t>
  </si>
  <si>
    <t>C226016596</t>
  </si>
  <si>
    <t>RGHDSL34670</t>
  </si>
  <si>
    <t>C226016595</t>
  </si>
  <si>
    <t>RGHDSL33849</t>
  </si>
  <si>
    <t>C226016578</t>
  </si>
  <si>
    <t>RGHDSL34684</t>
  </si>
  <si>
    <t>C226016577</t>
  </si>
  <si>
    <t>RGHDSL34638</t>
  </si>
  <si>
    <t>C226016575</t>
  </si>
  <si>
    <t>RGHDSL33979</t>
  </si>
  <si>
    <t>C226016570</t>
  </si>
  <si>
    <t>RGHDSL34720</t>
  </si>
  <si>
    <t>C226016568</t>
  </si>
  <si>
    <t>RGHDSL34526</t>
  </si>
  <si>
    <t>C226016567</t>
  </si>
  <si>
    <t>RGHDSL34553</t>
  </si>
  <si>
    <t>C226016566</t>
  </si>
  <si>
    <t>RGHDSL34577</t>
  </si>
  <si>
    <t>C226016565</t>
  </si>
  <si>
    <t>RGHDSL34607</t>
  </si>
  <si>
    <t>C226016561</t>
  </si>
  <si>
    <t>RGHDSL34718</t>
  </si>
  <si>
    <t>C226016560</t>
  </si>
  <si>
    <t>RGHDSL34615</t>
  </si>
  <si>
    <t>C226016558</t>
  </si>
  <si>
    <t>RGHDSL33498</t>
  </si>
  <si>
    <t>C226016557</t>
  </si>
  <si>
    <t>RGHDSL33093</t>
  </si>
  <si>
    <t>C226016555</t>
  </si>
  <si>
    <t>RGHDSL33041</t>
  </si>
  <si>
    <t>C226016553</t>
  </si>
  <si>
    <t>RGHDSL33432</t>
  </si>
  <si>
    <t>C226016549</t>
  </si>
  <si>
    <t>RGHDSL34550</t>
  </si>
  <si>
    <t>C226016547</t>
  </si>
  <si>
    <t>RGHDSL34542</t>
  </si>
  <si>
    <t>C226016546</t>
  </si>
  <si>
    <t>RGHDSL34466</t>
  </si>
  <si>
    <t>C226016545</t>
  </si>
  <si>
    <t>RGHDSL34414</t>
  </si>
  <si>
    <t>C226016534</t>
  </si>
  <si>
    <t>RGHDSL33741</t>
  </si>
  <si>
    <t>C226016532</t>
  </si>
  <si>
    <t>RGHDSL33645</t>
  </si>
  <si>
    <t>C226016531</t>
  </si>
  <si>
    <t>RGHDSL33514</t>
  </si>
  <si>
    <t>C226016530</t>
  </si>
  <si>
    <t>RGHDSL33968</t>
  </si>
  <si>
    <t>C226016528</t>
  </si>
  <si>
    <t>RGHDSL33605</t>
  </si>
  <si>
    <t>C226016526</t>
  </si>
  <si>
    <t>RGHDSL33499</t>
  </si>
  <si>
    <t>C226016525</t>
  </si>
  <si>
    <t>RGHDSL33706</t>
  </si>
  <si>
    <t>C226016524</t>
  </si>
  <si>
    <t>RGHDSL33675</t>
  </si>
  <si>
    <t>C226016520</t>
  </si>
  <si>
    <t>RGHDSL33775</t>
  </si>
  <si>
    <t>C226016515</t>
  </si>
  <si>
    <t>RGHDSL33756</t>
  </si>
  <si>
    <t>C226016512</t>
  </si>
  <si>
    <t>RGHDSL33964</t>
  </si>
  <si>
    <t>C226016511</t>
  </si>
  <si>
    <t>RGHDSL33957</t>
  </si>
  <si>
    <t>C226016506</t>
  </si>
  <si>
    <t>RGHDSL34005</t>
  </si>
  <si>
    <t>C226016505</t>
  </si>
  <si>
    <t>RGHDSL33986</t>
  </si>
  <si>
    <t>C226016502</t>
  </si>
  <si>
    <t>RGHDSL34293</t>
  </si>
  <si>
    <t>C226016500</t>
  </si>
  <si>
    <t>RGHDSL33972</t>
  </si>
  <si>
    <t>C226016497</t>
  </si>
  <si>
    <t>RGHDSL34029</t>
  </si>
  <si>
    <t>C226016496</t>
  </si>
  <si>
    <t>RGHDSL34022</t>
  </si>
  <si>
    <t>C226016493</t>
  </si>
  <si>
    <t>RGHDSL33169</t>
  </si>
  <si>
    <t>C226016492</t>
  </si>
  <si>
    <t>RGHDSL33013</t>
  </si>
  <si>
    <t>C226016491</t>
  </si>
  <si>
    <t>RGHDSL33110</t>
  </si>
  <si>
    <t>C226016490</t>
  </si>
  <si>
    <t>RGHDSL33502</t>
  </si>
  <si>
    <t>C226016488</t>
  </si>
  <si>
    <t>RGHDSL34624</t>
  </si>
  <si>
    <t>C226016486</t>
  </si>
  <si>
    <t>RGHDSL34517</t>
  </si>
  <si>
    <t>C226016477</t>
  </si>
  <si>
    <t>RGHDSL49221</t>
  </si>
  <si>
    <t>C226016473</t>
  </si>
  <si>
    <t>RGHDSL49099</t>
  </si>
  <si>
    <t>C226016461</t>
  </si>
  <si>
    <t>RGHDSL34392</t>
  </si>
  <si>
    <t>C226016458</t>
  </si>
  <si>
    <t>RGHDSL33880</t>
  </si>
  <si>
    <t>C226016454</t>
  </si>
  <si>
    <t>RGHDSL33925</t>
  </si>
  <si>
    <t>C226016453</t>
  </si>
  <si>
    <t>RGHDSL33779</t>
  </si>
  <si>
    <t>C226016452</t>
  </si>
  <si>
    <t>RGHDSL33743</t>
  </si>
  <si>
    <t>C226016447</t>
  </si>
  <si>
    <t>RGHDSL34334</t>
  </si>
  <si>
    <t>C226016446</t>
  </si>
  <si>
    <t>RGHDSL34651</t>
  </si>
  <si>
    <t>C226016444</t>
  </si>
  <si>
    <t>RGHDSL34725</t>
  </si>
  <si>
    <t>C226016442</t>
  </si>
  <si>
    <t>RGHDSL34687</t>
  </si>
  <si>
    <t>C226016441</t>
  </si>
  <si>
    <t>RGHDSL34701</t>
  </si>
  <si>
    <t>C226016436</t>
  </si>
  <si>
    <t>RGHDSL33711</t>
  </si>
  <si>
    <t>C226016434</t>
  </si>
  <si>
    <t>RGHDSL33726</t>
  </si>
  <si>
    <t>C226016431</t>
  </si>
  <si>
    <t>RGHDSL33699</t>
  </si>
  <si>
    <t>C226016428</t>
  </si>
  <si>
    <t>RGHDSL33464</t>
  </si>
  <si>
    <t>C226016427</t>
  </si>
  <si>
    <t>RGHDSL33555</t>
  </si>
  <si>
    <t>C226016426</t>
  </si>
  <si>
    <t>RGHDSL33483</t>
  </si>
  <si>
    <t>C226016425</t>
  </si>
  <si>
    <t>RGHDSL33512</t>
  </si>
  <si>
    <t>C226016424</t>
  </si>
  <si>
    <t>RGHDSL33485</t>
  </si>
  <si>
    <t>C226016423</t>
  </si>
  <si>
    <t>RGHDSL33713</t>
  </si>
  <si>
    <t>C226016422</t>
  </si>
  <si>
    <t>RGHDSL33083</t>
  </si>
  <si>
    <t>C226016421</t>
  </si>
  <si>
    <t>RGHDSL33573</t>
  </si>
  <si>
    <t>C226016420</t>
  </si>
  <si>
    <t>RGHDSL33653</t>
  </si>
  <si>
    <t>C226016419</t>
  </si>
  <si>
    <t>RGHDSL33708</t>
  </si>
  <si>
    <t>C226016416</t>
  </si>
  <si>
    <t>RGHDSL33497</t>
  </si>
  <si>
    <t>C226016415</t>
  </si>
  <si>
    <t>RGHDSL33443</t>
  </si>
  <si>
    <t>C226016414</t>
  </si>
  <si>
    <t>RGHDSL33398</t>
  </si>
  <si>
    <t>C226016412</t>
  </si>
  <si>
    <t>RGHDSL34514</t>
  </si>
  <si>
    <t>C226016411</t>
  </si>
  <si>
    <t>RGHDSL34516</t>
  </si>
  <si>
    <t>C226016410</t>
  </si>
  <si>
    <t>RGHDSL34449</t>
  </si>
  <si>
    <t>C226016408</t>
  </si>
  <si>
    <t>RGHDSL33915</t>
  </si>
  <si>
    <t>C226016407</t>
  </si>
  <si>
    <t>RGHDSL34497</t>
  </si>
  <si>
    <t>C226016405</t>
  </si>
  <si>
    <t>RGHDSL34436</t>
  </si>
  <si>
    <t>C226016404</t>
  </si>
  <si>
    <t>RGHDSL34407</t>
  </si>
  <si>
    <t>C226016403</t>
  </si>
  <si>
    <t>RGHDSL34444</t>
  </si>
  <si>
    <t>C226016400</t>
  </si>
  <si>
    <t>RGHDSL33787</t>
  </si>
  <si>
    <t>C226016398</t>
  </si>
  <si>
    <t>RGHDSL33862</t>
  </si>
  <si>
    <t>C226016396</t>
  </si>
  <si>
    <t>RGHDSL33739</t>
  </si>
  <si>
    <t>C226016394</t>
  </si>
  <si>
    <t>RGHDSL33142</t>
  </si>
  <si>
    <t>C226016393</t>
  </si>
  <si>
    <t>RGHDSL33048</t>
  </si>
  <si>
    <t>C226016392</t>
  </si>
  <si>
    <t>RGHDSL33413</t>
  </si>
  <si>
    <t>C226016390</t>
  </si>
  <si>
    <t>RGHDSL33420</t>
  </si>
  <si>
    <t>C226016389</t>
  </si>
  <si>
    <t>RGHDSL33684</t>
  </si>
  <si>
    <t>C226016387</t>
  </si>
  <si>
    <t>RGHDSL33954</t>
  </si>
  <si>
    <t>C226016386</t>
  </si>
  <si>
    <t>RGHDSL33588</t>
  </si>
  <si>
    <t>C226016384</t>
  </si>
  <si>
    <t>RGHDSL33724</t>
  </si>
  <si>
    <t>C226016383</t>
  </si>
  <si>
    <t>RGHDSL33697</t>
  </si>
  <si>
    <t>C226016381</t>
  </si>
  <si>
    <t>RGHDSL33782</t>
  </si>
  <si>
    <t>C226016379</t>
  </si>
  <si>
    <t>RGHDSL33594</t>
  </si>
  <si>
    <t>C226016378</t>
  </si>
  <si>
    <t>RGHDSL33576</t>
  </si>
  <si>
    <t>C226016377</t>
  </si>
  <si>
    <t>RGHDSL33575</t>
  </si>
  <si>
    <t>C226016376</t>
  </si>
  <si>
    <t>RGHDSL33468</t>
  </si>
  <si>
    <t>C226016375</t>
  </si>
  <si>
    <t>RGHDSL33936</t>
  </si>
  <si>
    <t>C226016372</t>
  </si>
  <si>
    <t>RGHDSL33942</t>
  </si>
  <si>
    <t>C226016371</t>
  </si>
  <si>
    <t>RGHDSL33155</t>
  </si>
  <si>
    <t>C226016370</t>
  </si>
  <si>
    <t>RGHDSL33513</t>
  </si>
  <si>
    <t>C226016367</t>
  </si>
  <si>
    <t>RGHDSL33078</t>
  </si>
  <si>
    <t>C226016366</t>
  </si>
  <si>
    <t>RGHDSL33084</t>
  </si>
  <si>
    <t>C226016365</t>
  </si>
  <si>
    <t>RGHDSL33053</t>
  </si>
  <si>
    <t>C226016363</t>
  </si>
  <si>
    <t>RGHDSL34691</t>
  </si>
  <si>
    <t>C226016362</t>
  </si>
  <si>
    <t>RGHDSL34676</t>
  </si>
  <si>
    <t>C226016359</t>
  </si>
  <si>
    <t>RGHDSL34751</t>
  </si>
  <si>
    <t>C226016358</t>
  </si>
  <si>
    <t>RGHDSL34647</t>
  </si>
  <si>
    <t>C226016354</t>
  </si>
  <si>
    <t>RGHDSL34393</t>
  </si>
  <si>
    <t>C226016352</t>
  </si>
  <si>
    <t>RGHDSL34604</t>
  </si>
  <si>
    <t>C226016350</t>
  </si>
  <si>
    <t>RGHDSL34561</t>
  </si>
  <si>
    <t>C226016348</t>
  </si>
  <si>
    <t>RGHDSL34645</t>
  </si>
  <si>
    <t>C226016347</t>
  </si>
  <si>
    <t>RGHDSL34625</t>
  </si>
  <si>
    <t>C226016341</t>
  </si>
  <si>
    <t>RGHDSL33138</t>
  </si>
  <si>
    <t>C226016338</t>
  </si>
  <si>
    <t>RGHDSL33130</t>
  </si>
  <si>
    <t>C226016336</t>
  </si>
  <si>
    <t>RGHDSL33143</t>
  </si>
  <si>
    <t>C226016334</t>
  </si>
  <si>
    <t>RGHDSL34427</t>
  </si>
  <si>
    <t>C226016333</t>
  </si>
  <si>
    <t>RGHDSL34439</t>
  </si>
  <si>
    <t>C226016332</t>
  </si>
  <si>
    <t>RGHDSL34478</t>
  </si>
  <si>
    <t>C226016330</t>
  </si>
  <si>
    <t>RGHDSL34447</t>
  </si>
  <si>
    <t>C226016327</t>
  </si>
  <si>
    <t>RGHDSL34486</t>
  </si>
  <si>
    <t>C226016326</t>
  </si>
  <si>
    <t>RGHDSL34477</t>
  </si>
  <si>
    <t>C226016325</t>
  </si>
  <si>
    <t>RGHDSL34409</t>
  </si>
  <si>
    <t>C226016319</t>
  </si>
  <si>
    <t>RGHDSL34216</t>
  </si>
  <si>
    <t>C226016317</t>
  </si>
  <si>
    <t>RGHDSL33066</t>
  </si>
  <si>
    <t>C226016316</t>
  </si>
  <si>
    <t>RGHDSL33036</t>
  </si>
  <si>
    <t>C226016315</t>
  </si>
  <si>
    <t>RGHDSL33150</t>
  </si>
  <si>
    <t>C226016314</t>
  </si>
  <si>
    <t>RGHDSL33144</t>
  </si>
  <si>
    <t>C226016313</t>
  </si>
  <si>
    <t>RGHDSL33172</t>
  </si>
  <si>
    <t>C226016311</t>
  </si>
  <si>
    <t>RGHDSL33207</t>
  </si>
  <si>
    <t>C226016309</t>
  </si>
  <si>
    <t>RGHDSL33009</t>
  </si>
  <si>
    <t>C226016308</t>
  </si>
  <si>
    <t>RGHDSL34642</t>
  </si>
  <si>
    <t>C226016307</t>
  </si>
  <si>
    <t>RGHDSL34453</t>
  </si>
  <si>
    <t>C226016306</t>
  </si>
  <si>
    <t>RGHDSL34760</t>
  </si>
  <si>
    <t>C226016305</t>
  </si>
  <si>
    <t>RGHDSL34471</t>
  </si>
  <si>
    <t>C226016304</t>
  </si>
  <si>
    <t>RGHDSL34405</t>
  </si>
  <si>
    <t>C226016303</t>
  </si>
  <si>
    <t>RGHDSL34401</t>
  </si>
  <si>
    <t>C226016300</t>
  </si>
  <si>
    <t>RGHDSL34421</t>
  </si>
  <si>
    <t>C226016299</t>
  </si>
  <si>
    <t>RGHDSL34448</t>
  </si>
  <si>
    <t>C226016298</t>
  </si>
  <si>
    <t>RGHDSL34394</t>
  </si>
  <si>
    <t>C226016294</t>
  </si>
  <si>
    <t>HDSKJ195</t>
  </si>
  <si>
    <t>C226016291</t>
  </si>
  <si>
    <t>HDSKJ348</t>
  </si>
  <si>
    <t>C226016284</t>
  </si>
  <si>
    <t>KENKJ4</t>
  </si>
  <si>
    <t>C226016274</t>
  </si>
  <si>
    <t>CWLBJ9</t>
  </si>
  <si>
    <t>C226016273</t>
  </si>
  <si>
    <t>SBJ1392</t>
  </si>
  <si>
    <t>C226016272</t>
  </si>
  <si>
    <t>SBJ4490</t>
  </si>
  <si>
    <t>C226016271</t>
  </si>
  <si>
    <t>SBJ4483</t>
  </si>
  <si>
    <t>C226016269</t>
  </si>
  <si>
    <t>RGHDSL33107</t>
  </si>
  <si>
    <t>C226016268</t>
  </si>
  <si>
    <t>RGHDSL33064</t>
  </si>
  <si>
    <t>C226016267</t>
  </si>
  <si>
    <t>RGHDSL33019</t>
  </si>
  <si>
    <t>C226016266</t>
  </si>
  <si>
    <t>RGHDSL33023</t>
  </si>
  <si>
    <t>C226016240</t>
  </si>
  <si>
    <t>RGHDSL33147</t>
  </si>
  <si>
    <t>C226016239</t>
  </si>
  <si>
    <t>HSBJ625</t>
  </si>
  <si>
    <t>C226016238</t>
  </si>
  <si>
    <t>HDSKJ103</t>
  </si>
  <si>
    <t>C226016235</t>
  </si>
  <si>
    <t>HDSKJ266</t>
  </si>
  <si>
    <t>C226016234</t>
  </si>
  <si>
    <t>HGLHBJ15</t>
  </si>
  <si>
    <t>C226016233</t>
  </si>
  <si>
    <t>HBJ5042</t>
  </si>
  <si>
    <t>C226016226</t>
  </si>
  <si>
    <t>KNKHBJ16</t>
  </si>
  <si>
    <t>C226016224</t>
  </si>
  <si>
    <t>HDSKJ270</t>
  </si>
  <si>
    <t>C226016221</t>
  </si>
  <si>
    <t>HDSKJ425</t>
  </si>
  <si>
    <t>C226016201</t>
  </si>
  <si>
    <t>HSBJ624</t>
  </si>
  <si>
    <t>C226016200</t>
  </si>
  <si>
    <t>HBJ2954</t>
  </si>
  <si>
    <t>C226016193</t>
  </si>
  <si>
    <t>SBJ3206</t>
  </si>
  <si>
    <t>C226016192</t>
  </si>
  <si>
    <t>SKJ43</t>
  </si>
  <si>
    <t>C226016190</t>
  </si>
  <si>
    <t>KJ889</t>
  </si>
  <si>
    <t>C226016182</t>
  </si>
  <si>
    <t>SBJ4507</t>
  </si>
  <si>
    <t>C226016181</t>
  </si>
  <si>
    <t>HBJ285</t>
  </si>
  <si>
    <t>C226016180</t>
  </si>
  <si>
    <t>HBJ44A</t>
  </si>
  <si>
    <t>C226016177</t>
  </si>
  <si>
    <t>RGHDSL33011</t>
  </si>
  <si>
    <t>C226016172</t>
  </si>
  <si>
    <t>SBJ34</t>
  </si>
  <si>
    <t>C226016171</t>
  </si>
  <si>
    <t>BJ2957</t>
  </si>
  <si>
    <t>C226016169</t>
  </si>
  <si>
    <t>SKJ30</t>
  </si>
  <si>
    <t>C226016168</t>
  </si>
  <si>
    <t>SBJ1385A</t>
  </si>
  <si>
    <t>C226016167</t>
  </si>
  <si>
    <t>DLBJ2</t>
  </si>
  <si>
    <t>C226016165</t>
  </si>
  <si>
    <t>SKJ39</t>
  </si>
  <si>
    <t>C226016161</t>
  </si>
  <si>
    <t>HBJ4A</t>
  </si>
  <si>
    <t>C226016160</t>
  </si>
  <si>
    <t>HDSKJ91</t>
  </si>
  <si>
    <t>C226016159</t>
  </si>
  <si>
    <t>HBJ1850</t>
  </si>
  <si>
    <t>C226016158</t>
  </si>
  <si>
    <t>HBJ5703</t>
  </si>
  <si>
    <t>C226016157</t>
  </si>
  <si>
    <t>HBJ4615</t>
  </si>
  <si>
    <t>C226016156</t>
  </si>
  <si>
    <t>HDSKJ423</t>
  </si>
  <si>
    <t>C226016154</t>
  </si>
  <si>
    <t>HBJKJ2</t>
  </si>
  <si>
    <t>C226016151</t>
  </si>
  <si>
    <t>SGRHBJ13A</t>
  </si>
  <si>
    <t>C226016147</t>
  </si>
  <si>
    <t>HBJ5925</t>
  </si>
  <si>
    <t>C226016144</t>
  </si>
  <si>
    <t>HDSKJ171</t>
  </si>
  <si>
    <t>C226016142</t>
  </si>
  <si>
    <t>HBJ2434</t>
  </si>
  <si>
    <t>C226016141</t>
  </si>
  <si>
    <t>HBJ1345</t>
  </si>
  <si>
    <t>C226016139</t>
  </si>
  <si>
    <t>RGHDSL33092</t>
  </si>
  <si>
    <t>C226016138</t>
  </si>
  <si>
    <t>RGHDSL33006</t>
  </si>
  <si>
    <t>C226016136</t>
  </si>
  <si>
    <t>RGHDSL33035</t>
  </si>
  <si>
    <t>C226016135</t>
  </si>
  <si>
    <t>RGHDSL33015</t>
  </si>
  <si>
    <t>C226016134</t>
  </si>
  <si>
    <t>RGHDSL33085</t>
  </si>
  <si>
    <t>C226016132</t>
  </si>
  <si>
    <t>RGHDSL33029</t>
  </si>
  <si>
    <t>C226016128</t>
  </si>
  <si>
    <t>HBJ3309</t>
  </si>
  <si>
    <t>C226016124</t>
  </si>
  <si>
    <t>HBJ3749</t>
  </si>
  <si>
    <t>C226016122</t>
  </si>
  <si>
    <t>HDSKJ102</t>
  </si>
  <si>
    <t>C226016120</t>
  </si>
  <si>
    <t>DLHBJ5124</t>
  </si>
  <si>
    <t>C226016115</t>
  </si>
  <si>
    <t>HDSKJ222</t>
  </si>
  <si>
    <t>C226016106</t>
  </si>
  <si>
    <t>HBJ2045</t>
  </si>
  <si>
    <t>C226016104</t>
  </si>
  <si>
    <t>RGHDSL33151</t>
  </si>
  <si>
    <t>C226016098</t>
  </si>
  <si>
    <t>RGHDSL33002</t>
  </si>
  <si>
    <t>C226016097</t>
  </si>
  <si>
    <t>RGHDSL33001</t>
  </si>
  <si>
    <t>C226016095</t>
  </si>
  <si>
    <t>RGHDSL33049</t>
  </si>
  <si>
    <t>C226016084</t>
  </si>
  <si>
    <t>BJ1306</t>
  </si>
  <si>
    <t>C226016082</t>
  </si>
  <si>
    <t>HBJ3502</t>
  </si>
  <si>
    <t>C226016079</t>
  </si>
  <si>
    <t>HBJ2289</t>
  </si>
  <si>
    <t>C226016046</t>
  </si>
  <si>
    <t>HDSKJ203</t>
  </si>
  <si>
    <t>C226016042</t>
  </si>
  <si>
    <t>SKJ4497</t>
  </si>
  <si>
    <t>C226016037</t>
  </si>
  <si>
    <t>SBJ18</t>
  </si>
  <si>
    <t>C226016036</t>
  </si>
  <si>
    <t>BJ2037</t>
  </si>
  <si>
    <t>C226016032</t>
  </si>
  <si>
    <t>SBJ1385</t>
  </si>
  <si>
    <t>C226016030</t>
  </si>
  <si>
    <t>HBJ23</t>
  </si>
  <si>
    <t>C226016023</t>
  </si>
  <si>
    <t>HBJ1201</t>
  </si>
  <si>
    <t>C226016022</t>
  </si>
  <si>
    <t>HBJ4666</t>
  </si>
  <si>
    <t>C226016021</t>
  </si>
  <si>
    <t>BDKJ2</t>
  </si>
  <si>
    <t>C226016016</t>
  </si>
  <si>
    <t>SBJ4510</t>
  </si>
  <si>
    <t>C226016015</t>
  </si>
  <si>
    <t>BJ2032</t>
  </si>
  <si>
    <t>C226016014</t>
  </si>
  <si>
    <t>SBJ3187</t>
  </si>
  <si>
    <t>C226016013</t>
  </si>
  <si>
    <t>SBJ3200</t>
  </si>
  <si>
    <t>C226016012</t>
  </si>
  <si>
    <t>HBJ4620</t>
  </si>
  <si>
    <t>C226016009</t>
  </si>
  <si>
    <t>SGLHBJ5700</t>
  </si>
  <si>
    <t>C226016006</t>
  </si>
  <si>
    <t>KNKHBJ23</t>
  </si>
  <si>
    <t>C226016004</t>
  </si>
  <si>
    <t>RGHDSL33450</t>
  </si>
  <si>
    <t>C226016003</t>
  </si>
  <si>
    <t>RGHDSL33075</t>
  </si>
  <si>
    <t>C226016002</t>
  </si>
  <si>
    <t>RGHDSL33416</t>
  </si>
  <si>
    <t>C226016001</t>
  </si>
  <si>
    <t>RGHDSL33154</t>
  </si>
  <si>
    <t>C226016000</t>
  </si>
  <si>
    <t>RGHDSL33426</t>
  </si>
  <si>
    <t>C226015999</t>
  </si>
  <si>
    <t>RGHDSL33199</t>
  </si>
  <si>
    <t>C226015998</t>
  </si>
  <si>
    <t>RGHDSL33153</t>
  </si>
  <si>
    <t>C226015996</t>
  </si>
  <si>
    <t>RGHDSL33193</t>
  </si>
  <si>
    <t>C226015994</t>
  </si>
  <si>
    <t>RGHDSL33012</t>
  </si>
  <si>
    <t>C226015991</t>
  </si>
  <si>
    <t>RGHDSL33134</t>
  </si>
  <si>
    <t>C226015990</t>
  </si>
  <si>
    <t>RGHDSL33441</t>
  </si>
  <si>
    <t>C226015989</t>
  </si>
  <si>
    <t>RGHDSL33018</t>
  </si>
  <si>
    <t>C226015984</t>
  </si>
  <si>
    <t>SBJ10</t>
  </si>
  <si>
    <t>C226015978</t>
  </si>
  <si>
    <t>HDSKJ104</t>
  </si>
  <si>
    <t>C226015977</t>
  </si>
  <si>
    <t>HBJ1297</t>
  </si>
  <si>
    <t>C226015975</t>
  </si>
  <si>
    <t>HDSKJ267</t>
  </si>
  <si>
    <t>C226015968</t>
  </si>
  <si>
    <t>HBJ5048</t>
  </si>
  <si>
    <t>C226015966</t>
  </si>
  <si>
    <t>HBJ5796</t>
  </si>
  <si>
    <t>C226015964</t>
  </si>
  <si>
    <t>HBJ3985</t>
  </si>
  <si>
    <t>C226015961</t>
  </si>
  <si>
    <t>HBJ47A</t>
  </si>
  <si>
    <t>C226015958</t>
  </si>
  <si>
    <t>HDSKJ313</t>
  </si>
  <si>
    <t>C226015956</t>
  </si>
  <si>
    <t>SGRHBJ9A</t>
  </si>
  <si>
    <t>C226015955</t>
  </si>
  <si>
    <t>HBJ4622</t>
  </si>
  <si>
    <t>C226015954</t>
  </si>
  <si>
    <t>HDSKJ196</t>
  </si>
  <si>
    <t>C226015949</t>
  </si>
  <si>
    <t>KJ1C</t>
  </si>
  <si>
    <t>C226015948</t>
  </si>
  <si>
    <t>HDSKJ233</t>
  </si>
  <si>
    <t>C226015947</t>
  </si>
  <si>
    <t>HDSKJ4302</t>
  </si>
  <si>
    <t>C226015933</t>
  </si>
  <si>
    <t>HDSKJ426</t>
  </si>
  <si>
    <t>C226015932</t>
  </si>
  <si>
    <t>HDSKJ302</t>
  </si>
  <si>
    <t>C226015930</t>
  </si>
  <si>
    <t>HDSKJ2212</t>
  </si>
  <si>
    <t>C226015924</t>
  </si>
  <si>
    <t>HBJ25</t>
  </si>
  <si>
    <t>C226015919</t>
  </si>
  <si>
    <t>HBJ4304A</t>
  </si>
  <si>
    <t>C226015908</t>
  </si>
  <si>
    <t>SBJ3180</t>
  </si>
  <si>
    <t>C226015907</t>
  </si>
  <si>
    <t>SBJ4516</t>
  </si>
  <si>
    <t>C226015901</t>
  </si>
  <si>
    <t>BJ2968</t>
  </si>
  <si>
    <t>C226015894</t>
  </si>
  <si>
    <t>SBJ1371</t>
  </si>
  <si>
    <t>C226015891</t>
  </si>
  <si>
    <t>SKJ45</t>
  </si>
  <si>
    <t>C226015890</t>
  </si>
  <si>
    <t>SKJ2873</t>
  </si>
  <si>
    <t>C226015888</t>
  </si>
  <si>
    <t>KNGLKJ3</t>
  </si>
  <si>
    <t>C226015887</t>
  </si>
  <si>
    <t>HBJ4314</t>
  </si>
  <si>
    <t>C226015886</t>
  </si>
  <si>
    <t>HBJ4307</t>
  </si>
  <si>
    <t>C226015883</t>
  </si>
  <si>
    <t>HBJ503</t>
  </si>
  <si>
    <t>C226015882</t>
  </si>
  <si>
    <t>HBJKJ2A</t>
  </si>
  <si>
    <t>C226015881</t>
  </si>
  <si>
    <t>HDSKJ205</t>
  </si>
  <si>
    <t>C226015874</t>
  </si>
  <si>
    <t>HBJ4323</t>
  </si>
  <si>
    <t>C226015866</t>
  </si>
  <si>
    <t>HBJ3988</t>
  </si>
  <si>
    <t>C226015864</t>
  </si>
  <si>
    <t>HBJ4348</t>
  </si>
  <si>
    <t>C226015856</t>
  </si>
  <si>
    <t>HBJ2679</t>
  </si>
  <si>
    <t>C226015854</t>
  </si>
  <si>
    <t>HDSKJ221</t>
  </si>
  <si>
    <t>C226015848</t>
  </si>
  <si>
    <t>HDSKJ429</t>
  </si>
  <si>
    <t>C226015845</t>
  </si>
  <si>
    <t>HBJ20C</t>
  </si>
  <si>
    <t>C226015840</t>
  </si>
  <si>
    <t>RGHDSL33016</t>
  </si>
  <si>
    <t>C226015838</t>
  </si>
  <si>
    <t>SBJ32</t>
  </si>
  <si>
    <t>C226015833</t>
  </si>
  <si>
    <t>SBJ2866</t>
  </si>
  <si>
    <t>C226015831</t>
  </si>
  <si>
    <t>SBJ2872</t>
  </si>
  <si>
    <t>C226015827</t>
  </si>
  <si>
    <t>SKJ65</t>
  </si>
  <si>
    <t>C226015824</t>
  </si>
  <si>
    <t>SBJ2884</t>
  </si>
  <si>
    <t>C226015822</t>
  </si>
  <si>
    <t>SBJ4514</t>
  </si>
  <si>
    <t>C226015818</t>
  </si>
  <si>
    <t>HBJ2423</t>
  </si>
  <si>
    <t>C226015816</t>
  </si>
  <si>
    <t>HBJ3981</t>
  </si>
  <si>
    <t>C226015815</t>
  </si>
  <si>
    <t>HDSKJ181</t>
  </si>
  <si>
    <t>C226015812</t>
  </si>
  <si>
    <t>HBJ5391</t>
  </si>
  <si>
    <t>C226015807</t>
  </si>
  <si>
    <t>HBJ5787</t>
  </si>
  <si>
    <t>C226015805</t>
  </si>
  <si>
    <t>HBJ4210</t>
  </si>
  <si>
    <t>C226015804</t>
  </si>
  <si>
    <t>HDSKJ403</t>
  </si>
  <si>
    <t>C226015803</t>
  </si>
  <si>
    <t>HDSKJ303</t>
  </si>
  <si>
    <t>C226015800</t>
  </si>
  <si>
    <t>HBJ4004</t>
  </si>
  <si>
    <t>C226015794</t>
  </si>
  <si>
    <t>SBJ4527</t>
  </si>
  <si>
    <t>C226015792</t>
  </si>
  <si>
    <t>SBJ2879</t>
  </si>
  <si>
    <t>C226015789</t>
  </si>
  <si>
    <t>HBJ3505</t>
  </si>
  <si>
    <t>C226015788</t>
  </si>
  <si>
    <t>HBJ2297</t>
  </si>
  <si>
    <t>C226015786</t>
  </si>
  <si>
    <t>HDSKJ405</t>
  </si>
  <si>
    <t>C226015785</t>
  </si>
  <si>
    <t>HBJ5690</t>
  </si>
  <si>
    <t>C226015780</t>
  </si>
  <si>
    <t>HBJ5788</t>
  </si>
  <si>
    <t>C226015772</t>
  </si>
  <si>
    <t>HBJ2949</t>
  </si>
  <si>
    <t>C226015771</t>
  </si>
  <si>
    <t>KJ3151</t>
  </si>
  <si>
    <t>C226015766</t>
  </si>
  <si>
    <t>SKJ2878</t>
  </si>
  <si>
    <t>C226015759</t>
  </si>
  <si>
    <t>RGHDSL33063</t>
  </si>
  <si>
    <t>C226015756</t>
  </si>
  <si>
    <t>RGHDSL33024</t>
  </si>
  <si>
    <t>C226015751</t>
  </si>
  <si>
    <t>HSBJ2928</t>
  </si>
  <si>
    <t>C226015746</t>
  </si>
  <si>
    <t>HBJ3277</t>
  </si>
  <si>
    <t>C226015742</t>
  </si>
  <si>
    <t>HBJ35A</t>
  </si>
  <si>
    <t>C226015740</t>
  </si>
  <si>
    <t>HBJ3990</t>
  </si>
  <si>
    <t>C226015738</t>
  </si>
  <si>
    <t>HBJ5927</t>
  </si>
  <si>
    <t>C226015731</t>
  </si>
  <si>
    <t>RGHDSL33174</t>
  </si>
  <si>
    <t>C226015730</t>
  </si>
  <si>
    <t>RGHDSL33209</t>
  </si>
  <si>
    <t>C226015728</t>
  </si>
  <si>
    <t>RGHDSL33008</t>
  </si>
  <si>
    <t>C226015700</t>
  </si>
  <si>
    <t>HBJ5580</t>
  </si>
  <si>
    <t>C226015698</t>
  </si>
  <si>
    <t>HBJ1301</t>
  </si>
  <si>
    <t>C226015693</t>
  </si>
  <si>
    <t>SBJ4509</t>
  </si>
  <si>
    <t>C226015692</t>
  </si>
  <si>
    <t>SKJ71A</t>
  </si>
  <si>
    <t>C226015691</t>
  </si>
  <si>
    <t>SBJ42</t>
  </si>
  <si>
    <t>C226015685</t>
  </si>
  <si>
    <t>HBJ2356</t>
  </si>
  <si>
    <t>C226015683</t>
  </si>
  <si>
    <t>SGRHBJ4849</t>
  </si>
  <si>
    <t>C226015682</t>
  </si>
  <si>
    <t>HBJ3533</t>
  </si>
  <si>
    <t>C226015676</t>
  </si>
  <si>
    <t>NJPLKJ5</t>
  </si>
  <si>
    <t>C226015674</t>
  </si>
  <si>
    <t>HBJ5043</t>
  </si>
  <si>
    <t>C226015666</t>
  </si>
  <si>
    <t>HBJ3746</t>
  </si>
  <si>
    <t>C226015662</t>
  </si>
  <si>
    <t>HBJ506</t>
  </si>
  <si>
    <t>C226015659</t>
  </si>
  <si>
    <t>HBJ3973</t>
  </si>
  <si>
    <t>C226015658</t>
  </si>
  <si>
    <t>TVKJ1</t>
  </si>
  <si>
    <t>C226015656</t>
  </si>
  <si>
    <t>HBJ505</t>
  </si>
  <si>
    <t>C226015654</t>
  </si>
  <si>
    <t>HDSKJ118</t>
  </si>
  <si>
    <t>C226015651</t>
  </si>
  <si>
    <t>KLGKJ3</t>
  </si>
  <si>
    <t>C226015647</t>
  </si>
  <si>
    <t>HBJ3989</t>
  </si>
  <si>
    <t>C226015646</t>
  </si>
  <si>
    <t>HBJ5567</t>
  </si>
  <si>
    <t>C226015643</t>
  </si>
  <si>
    <t>SGRHBJ2588</t>
  </si>
  <si>
    <t>C226015635</t>
  </si>
  <si>
    <t>HBJ3075A</t>
  </si>
  <si>
    <t>C226015631</t>
  </si>
  <si>
    <t>HBJ2372A</t>
  </si>
  <si>
    <t>C226015630</t>
  </si>
  <si>
    <t>HBJ3982</t>
  </si>
  <si>
    <t>C226015627</t>
  </si>
  <si>
    <t>HBJ5699</t>
  </si>
  <si>
    <t>C226015624</t>
  </si>
  <si>
    <t>HDSKJ199</t>
  </si>
  <si>
    <t>C226015623</t>
  </si>
  <si>
    <t>HBJ2945</t>
  </si>
  <si>
    <t>C226015621</t>
  </si>
  <si>
    <t>HDSKJ268</t>
  </si>
  <si>
    <t>C226015620</t>
  </si>
  <si>
    <t>HBJ3747</t>
  </si>
  <si>
    <t>C226015604</t>
  </si>
  <si>
    <t>HDSKJ105</t>
  </si>
  <si>
    <t>C226015599</t>
  </si>
  <si>
    <t>RGHDSL33856</t>
  </si>
  <si>
    <t>C226015598</t>
  </si>
  <si>
    <t>RGHDSL33818</t>
  </si>
  <si>
    <t>C226015597</t>
  </si>
  <si>
    <t>RGHDSL33707</t>
  </si>
  <si>
    <t>C226015596</t>
  </si>
  <si>
    <t>RGHDSL33899</t>
  </si>
  <si>
    <t>C226015595</t>
  </si>
  <si>
    <t>RGHDSL33788</t>
  </si>
  <si>
    <t>C226015594</t>
  </si>
  <si>
    <t>RGHDSL33740</t>
  </si>
  <si>
    <t>C226015593</t>
  </si>
  <si>
    <t>RGHDSL33949</t>
  </si>
  <si>
    <t>C226015592</t>
  </si>
  <si>
    <t>RGHDSL33678</t>
  </si>
  <si>
    <t>C226015591</t>
  </si>
  <si>
    <t>RGHDSL33655</t>
  </si>
  <si>
    <t>C226015590</t>
  </si>
  <si>
    <t>RGHDSL33595</t>
  </si>
  <si>
    <t>C226015585</t>
  </si>
  <si>
    <t>RGHDSL33520</t>
  </si>
  <si>
    <t>C226015584</t>
  </si>
  <si>
    <t>RGHDSL33473</t>
  </si>
  <si>
    <t>C226015576</t>
  </si>
  <si>
    <t>RGHDSL33923</t>
  </si>
  <si>
    <t>C226015573</t>
  </si>
  <si>
    <t>HDSKJ238</t>
  </si>
  <si>
    <t>C226015566</t>
  </si>
  <si>
    <t>SBJ2876</t>
  </si>
  <si>
    <t>C226015564</t>
  </si>
  <si>
    <t>HDSKJ100</t>
  </si>
  <si>
    <t>C226015559</t>
  </si>
  <si>
    <t>SBJ72</t>
  </si>
  <si>
    <t>C226015558</t>
  </si>
  <si>
    <t>SBJ3199</t>
  </si>
  <si>
    <t>C226015555</t>
  </si>
  <si>
    <t>SBJ2889</t>
  </si>
  <si>
    <t>C226015552</t>
  </si>
  <si>
    <t>HGNHBJ4</t>
  </si>
  <si>
    <t>C226015550</t>
  </si>
  <si>
    <t>KJ5778</t>
  </si>
  <si>
    <t>C226015542</t>
  </si>
  <si>
    <t>HBJKJ1A</t>
  </si>
  <si>
    <t>C226015537</t>
  </si>
  <si>
    <t>SBJ1379</t>
  </si>
  <si>
    <t>C226015536</t>
  </si>
  <si>
    <t>SBJ1388</t>
  </si>
  <si>
    <t>C226015533</t>
  </si>
  <si>
    <t>SBJ4505</t>
  </si>
  <si>
    <t>C226015526</t>
  </si>
  <si>
    <t>HBJ5581</t>
  </si>
  <si>
    <t>C226015522</t>
  </si>
  <si>
    <t>SBJ2877</t>
  </si>
  <si>
    <t>C226015519</t>
  </si>
  <si>
    <t>HDSKJ4299</t>
  </si>
  <si>
    <t>C226015514</t>
  </si>
  <si>
    <t>HBJ5702</t>
  </si>
  <si>
    <t>C226015513</t>
  </si>
  <si>
    <t>SGRHBJ18A</t>
  </si>
  <si>
    <t>C226015510</t>
  </si>
  <si>
    <t>HBJ2437</t>
  </si>
  <si>
    <t>C226015506</t>
  </si>
  <si>
    <t>HDSKJ95</t>
  </si>
  <si>
    <t>C226015504</t>
  </si>
  <si>
    <t>HDSKJ395</t>
  </si>
  <si>
    <t>C226015500</t>
  </si>
  <si>
    <t>RGHDSL34431</t>
  </si>
  <si>
    <t>C226015499</t>
  </si>
  <si>
    <t>RGHDSL34429</t>
  </si>
  <si>
    <t>C226015498</t>
  </si>
  <si>
    <t>RGHDSL34588</t>
  </si>
  <si>
    <t>C226015497</t>
  </si>
  <si>
    <t>RGHDSL34580</t>
  </si>
  <si>
    <t>C226015496</t>
  </si>
  <si>
    <t>RGHDSL34772</t>
  </si>
  <si>
    <t>C226015493</t>
  </si>
  <si>
    <t>RGHDSL34761</t>
  </si>
  <si>
    <t>C226015492</t>
  </si>
  <si>
    <t>RGHDSL34524</t>
  </si>
  <si>
    <t>C226015491</t>
  </si>
  <si>
    <t>RGHDSL34521</t>
  </si>
  <si>
    <t>C226015490</t>
  </si>
  <si>
    <t>RGHDSL34726</t>
  </si>
  <si>
    <t>C226015489</t>
  </si>
  <si>
    <t>RGHDSL34537</t>
  </si>
  <si>
    <t>C226015487</t>
  </si>
  <si>
    <t>RGHDSL34639</t>
  </si>
  <si>
    <t>C226015485</t>
  </si>
  <si>
    <t>RGHDSL34768</t>
  </si>
  <si>
    <t>C226015480</t>
  </si>
  <si>
    <t>HBJ509</t>
  </si>
  <si>
    <t>C226015474</t>
  </si>
  <si>
    <t>HGLKJ2A</t>
  </si>
  <si>
    <t>C226015469</t>
  </si>
  <si>
    <t>KNKHBJ20</t>
  </si>
  <si>
    <t>C226015467</t>
  </si>
  <si>
    <t>HBJ3536</t>
  </si>
  <si>
    <t>C226015465</t>
  </si>
  <si>
    <t>HBJ2292</t>
  </si>
  <si>
    <t>C226015463</t>
  </si>
  <si>
    <t>HBJ1346</t>
  </si>
  <si>
    <t>C226015462</t>
  </si>
  <si>
    <t>HBJ5044</t>
  </si>
  <si>
    <t>C226015461</t>
  </si>
  <si>
    <t>HBJ5051</t>
  </si>
  <si>
    <t>C226015459</t>
  </si>
  <si>
    <t>RGHDSL33220</t>
  </si>
  <si>
    <t>C226015458</t>
  </si>
  <si>
    <t>HBJ5573</t>
  </si>
  <si>
    <t>C226015455</t>
  </si>
  <si>
    <t>SBJ4487</t>
  </si>
  <si>
    <t>C226015453</t>
  </si>
  <si>
    <t>SKJ3185</t>
  </si>
  <si>
    <t>C226015450</t>
  </si>
  <si>
    <t>SBJ4523</t>
  </si>
  <si>
    <t>C226015444</t>
  </si>
  <si>
    <t>HBJ29</t>
  </si>
  <si>
    <t>C226015442</t>
  </si>
  <si>
    <t>HBJ46</t>
  </si>
  <si>
    <t>C226015441</t>
  </si>
  <si>
    <t>HDSKJ197</t>
  </si>
  <si>
    <t>C226015439</t>
  </si>
  <si>
    <t>HDSKJ42</t>
  </si>
  <si>
    <t>C226015426</t>
  </si>
  <si>
    <t>HBJ3335</t>
  </si>
  <si>
    <t>C226015425</t>
  </si>
  <si>
    <t>HDSKJ424</t>
  </si>
  <si>
    <t>C226015421</t>
  </si>
  <si>
    <t>SKJ4518</t>
  </si>
  <si>
    <t>C226015418</t>
  </si>
  <si>
    <t>SBJ2844</t>
  </si>
  <si>
    <t>C226015407</t>
  </si>
  <si>
    <t>RGHDSL34655</t>
  </si>
  <si>
    <t>C226015406</t>
  </si>
  <si>
    <t>RGHDSL34697</t>
  </si>
  <si>
    <t>C226015405</t>
  </si>
  <si>
    <t>RGHDSL34769</t>
  </si>
  <si>
    <t>C226015403</t>
  </si>
  <si>
    <t>RGHDSL34565</t>
  </si>
  <si>
    <t>C226015394</t>
  </si>
  <si>
    <t>RGHDSL49116</t>
  </si>
  <si>
    <t>C226015388</t>
  </si>
  <si>
    <t>RGHDSL33770</t>
  </si>
  <si>
    <t>C226015379</t>
  </si>
  <si>
    <t>HBJ5576</t>
  </si>
  <si>
    <t>C226015375</t>
  </si>
  <si>
    <t>BDLKJ15</t>
  </si>
  <si>
    <t>C226015372</t>
  </si>
  <si>
    <t>HBJ2422</t>
  </si>
  <si>
    <t>C226015371</t>
  </si>
  <si>
    <t>SGRHBJ2593</t>
  </si>
  <si>
    <t>C226015367</t>
  </si>
  <si>
    <t>SGRHBJ2580</t>
  </si>
  <si>
    <t>C226015364</t>
  </si>
  <si>
    <t>HBJ5053</t>
  </si>
  <si>
    <t>C226015356</t>
  </si>
  <si>
    <t>RGHDSL33156</t>
  </si>
  <si>
    <t>C226015337</t>
  </si>
  <si>
    <t>SBJ3224</t>
  </si>
  <si>
    <t>C226015336</t>
  </si>
  <si>
    <t>SBJ1377</t>
  </si>
  <si>
    <t>C226015335</t>
  </si>
  <si>
    <t>SBJ3189</t>
  </si>
  <si>
    <t>C226015332</t>
  </si>
  <si>
    <t>SBJ2882</t>
  </si>
  <si>
    <t>C226015331</t>
  </si>
  <si>
    <t>SKJ33</t>
  </si>
  <si>
    <t>C226015330</t>
  </si>
  <si>
    <t>SBJ70A</t>
  </si>
  <si>
    <t>C226015329</t>
  </si>
  <si>
    <t>SBJ3191</t>
  </si>
  <si>
    <t>C226015326</t>
  </si>
  <si>
    <t>HBJ2375A</t>
  </si>
  <si>
    <t>C226015325</t>
  </si>
  <si>
    <t>KJ5A</t>
  </si>
  <si>
    <t>C226015324</t>
  </si>
  <si>
    <t>HBJ4610</t>
  </si>
  <si>
    <t>C226015319</t>
  </si>
  <si>
    <t>HBJ3538</t>
  </si>
  <si>
    <t>C226015316</t>
  </si>
  <si>
    <t>HBJ3535</t>
  </si>
  <si>
    <t>C226015313</t>
  </si>
  <si>
    <t>RGHDSL34398</t>
  </si>
  <si>
    <t>C226015312</t>
  </si>
  <si>
    <t>RGHDSL33861</t>
  </si>
  <si>
    <t>C226015308</t>
  </si>
  <si>
    <t>RGHDSL33907</t>
  </si>
  <si>
    <t>C226015307</t>
  </si>
  <si>
    <t>RGHDSL33701</t>
  </si>
  <si>
    <t>C226015304</t>
  </si>
  <si>
    <t>RGHDSL33749</t>
  </si>
  <si>
    <t>C226015303</t>
  </si>
  <si>
    <t>RGHDSL33931</t>
  </si>
  <si>
    <t>C226015298</t>
  </si>
  <si>
    <t>RGHDSL33867</t>
  </si>
  <si>
    <t>C226015296</t>
  </si>
  <si>
    <t>RGHDSL33919</t>
  </si>
  <si>
    <t>C226015295</t>
  </si>
  <si>
    <t>RGHDSL33462</t>
  </si>
  <si>
    <t>C226015294</t>
  </si>
  <si>
    <t>RGHDSL33516</t>
  </si>
  <si>
    <t>C226015289</t>
  </si>
  <si>
    <t>HBJ3069</t>
  </si>
  <si>
    <t>C226015288</t>
  </si>
  <si>
    <t>HDSKJ110</t>
  </si>
  <si>
    <t>C226015285</t>
  </si>
  <si>
    <t>HBJ2366</t>
  </si>
  <si>
    <t>C226015278</t>
  </si>
  <si>
    <t>RGHDSL33054</t>
  </si>
  <si>
    <t>C226015267</t>
  </si>
  <si>
    <t>RGHDSL33200</t>
  </si>
  <si>
    <t>C226015262</t>
  </si>
  <si>
    <t>HBJ5040</t>
  </si>
  <si>
    <t>C226015261</t>
  </si>
  <si>
    <t>HDSKJ96</t>
  </si>
  <si>
    <t>C226015259</t>
  </si>
  <si>
    <t>HBJ1906</t>
  </si>
  <si>
    <t>C226015258</t>
  </si>
  <si>
    <t>HDSKJ398</t>
  </si>
  <si>
    <t>C226015256</t>
  </si>
  <si>
    <t>HDSKJ428</t>
  </si>
  <si>
    <t>C226015255</t>
  </si>
  <si>
    <t>HBJ287</t>
  </si>
  <si>
    <t>C226015248</t>
  </si>
  <si>
    <t>SBJ1372</t>
  </si>
  <si>
    <t>C226015230</t>
  </si>
  <si>
    <t>HBJ507</t>
  </si>
  <si>
    <t>C226015222</t>
  </si>
  <si>
    <t>KNKHBJ26</t>
  </si>
  <si>
    <t>C226015221</t>
  </si>
  <si>
    <t>TVKJ3</t>
  </si>
  <si>
    <t>C226015215</t>
  </si>
  <si>
    <t>RGHDSL49135</t>
  </si>
  <si>
    <t>C226015202</t>
  </si>
  <si>
    <t>RGHDSL34014</t>
  </si>
  <si>
    <t>C226015194</t>
  </si>
  <si>
    <t>SKJ2842</t>
  </si>
  <si>
    <t>C226015193</t>
  </si>
  <si>
    <t>SBJ47</t>
  </si>
  <si>
    <t>C226015192</t>
  </si>
  <si>
    <t>SBJ2881</t>
  </si>
  <si>
    <t>C226015184</t>
  </si>
  <si>
    <t>KDBLKJ3A</t>
  </si>
  <si>
    <t>C226015180</t>
  </si>
  <si>
    <t>KJ887</t>
  </si>
  <si>
    <t>C226015178</t>
  </si>
  <si>
    <t>BJ2039</t>
  </si>
  <si>
    <t>C226015165</t>
  </si>
  <si>
    <t>SBJ2836</t>
  </si>
  <si>
    <t>C226015163</t>
  </si>
  <si>
    <t>SBJ4524</t>
  </si>
  <si>
    <t>C226015161</t>
  </si>
  <si>
    <t>SKJ59</t>
  </si>
  <si>
    <t>C226015159</t>
  </si>
  <si>
    <t>MRPLKJ8</t>
  </si>
  <si>
    <t>C226015155</t>
  </si>
  <si>
    <t>BJ2966</t>
  </si>
  <si>
    <t>C226015153</t>
  </si>
  <si>
    <t>SBJ2886</t>
  </si>
  <si>
    <t>C226015152</t>
  </si>
  <si>
    <t>SBJ67</t>
  </si>
  <si>
    <t>C226015149</t>
  </si>
  <si>
    <t>HDSKJ408</t>
  </si>
  <si>
    <t>C226015145</t>
  </si>
  <si>
    <t>SGRHBJ3745</t>
  </si>
  <si>
    <t>C226015141</t>
  </si>
  <si>
    <t>HDSKJ176</t>
  </si>
  <si>
    <t>C226015136</t>
  </si>
  <si>
    <t>RGHDSL33005</t>
  </si>
  <si>
    <t>C226015135</t>
  </si>
  <si>
    <t>RGHDSL33224</t>
  </si>
  <si>
    <t>C226015125</t>
  </si>
  <si>
    <t>HDSKJ327</t>
  </si>
  <si>
    <t>C226015122</t>
  </si>
  <si>
    <t>RGHDSL33182</t>
  </si>
  <si>
    <t>C226015106</t>
  </si>
  <si>
    <t>HBJ4309A</t>
  </si>
  <si>
    <t>C226015103</t>
  </si>
  <si>
    <t>HDSKJ402</t>
  </si>
  <si>
    <t>C226015102</t>
  </si>
  <si>
    <t>TVHBJ2766</t>
  </si>
  <si>
    <t>C226015099</t>
  </si>
  <si>
    <t>BJ2031</t>
  </si>
  <si>
    <t>C226015090</t>
  </si>
  <si>
    <t>RGHDSL33045</t>
  </si>
  <si>
    <t>C226015077</t>
  </si>
  <si>
    <t>KNHLBJ4668</t>
  </si>
  <si>
    <t>C226015072</t>
  </si>
  <si>
    <t>HBJ50</t>
  </si>
  <si>
    <t>C226015062</t>
  </si>
  <si>
    <t>SBJ3216</t>
  </si>
  <si>
    <t>C226015053</t>
  </si>
  <si>
    <t>HDSKJ349</t>
  </si>
  <si>
    <t>C226015052</t>
  </si>
  <si>
    <t>HDSKJ185</t>
  </si>
  <si>
    <t>C226015047</t>
  </si>
  <si>
    <t>SBJ16</t>
  </si>
  <si>
    <t>C226015042</t>
  </si>
  <si>
    <t>SBJ2885</t>
  </si>
  <si>
    <t>C226015039</t>
  </si>
  <si>
    <t>SBJ2871</t>
  </si>
  <si>
    <t>C226015038</t>
  </si>
  <si>
    <t>SBJ2893</t>
  </si>
  <si>
    <t>C226015030</t>
  </si>
  <si>
    <t>RGHDSL34416</t>
  </si>
  <si>
    <t>C226015027</t>
  </si>
  <si>
    <t>RGHDSL34395</t>
  </si>
  <si>
    <t>C226015019</t>
  </si>
  <si>
    <t>HBJ3066</t>
  </si>
  <si>
    <t>C226015018</t>
  </si>
  <si>
    <t>HBJ502</t>
  </si>
  <si>
    <t>C226015017</t>
  </si>
  <si>
    <t>HDSKJ269</t>
  </si>
  <si>
    <t>C226015013</t>
  </si>
  <si>
    <t>HBJ2666</t>
  </si>
  <si>
    <t>C226015012</t>
  </si>
  <si>
    <t>HBJ5388</t>
  </si>
  <si>
    <t>C226015009</t>
  </si>
  <si>
    <t>HBJ3076</t>
  </si>
  <si>
    <t>C226015008</t>
  </si>
  <si>
    <t>HDSKJ223</t>
  </si>
  <si>
    <t>C226015006</t>
  </si>
  <si>
    <t>HDSKJ319</t>
  </si>
  <si>
    <t>C226015005</t>
  </si>
  <si>
    <t>HBJ1360</t>
  </si>
  <si>
    <t>C226015004</t>
  </si>
  <si>
    <t>RGHDSL33189</t>
  </si>
  <si>
    <t>C226014999</t>
  </si>
  <si>
    <t>HBJ2361</t>
  </si>
  <si>
    <t>C226014996</t>
  </si>
  <si>
    <t>HBJ3532</t>
  </si>
  <si>
    <t>C226014991</t>
  </si>
  <si>
    <t>HBJ2969</t>
  </si>
  <si>
    <t>C226014985</t>
  </si>
  <si>
    <t>HBJ422</t>
  </si>
  <si>
    <t>C226014984</t>
  </si>
  <si>
    <t>HDSKJ183</t>
  </si>
  <si>
    <t>C226014981</t>
  </si>
  <si>
    <t>HBJ4614</t>
  </si>
  <si>
    <t>C226014975</t>
  </si>
  <si>
    <t>SKJ51</t>
  </si>
  <si>
    <t>C226014971</t>
  </si>
  <si>
    <t>SBJ3215</t>
  </si>
  <si>
    <t>C226014969</t>
  </si>
  <si>
    <t>BJ2958</t>
  </si>
  <si>
    <t>C226014968</t>
  </si>
  <si>
    <t>HDSKJ111</t>
  </si>
  <si>
    <t>C226014966</t>
  </si>
  <si>
    <t>HBJ5046</t>
  </si>
  <si>
    <t>C226014963</t>
  </si>
  <si>
    <t>HBJ5579</t>
  </si>
  <si>
    <t>C226014957</t>
  </si>
  <si>
    <t>HDSKJ45</t>
  </si>
  <si>
    <t>C226014954</t>
  </si>
  <si>
    <t>HDSKJ427</t>
  </si>
  <si>
    <t>C226014953</t>
  </si>
  <si>
    <t>RGHDSL34504</t>
  </si>
  <si>
    <t>C226014943</t>
  </si>
  <si>
    <t>RGHDSL33201</t>
  </si>
  <si>
    <t>C226014938</t>
  </si>
  <si>
    <t>RGHDSL33198</t>
  </si>
  <si>
    <t>C226014933</t>
  </si>
  <si>
    <t>RGHDSL33215</t>
  </si>
  <si>
    <t>C226014932</t>
  </si>
  <si>
    <t>RGHDSL33210</t>
  </si>
  <si>
    <t>C226014923</t>
  </si>
  <si>
    <t>HBJ2756</t>
  </si>
  <si>
    <t>C226014919</t>
  </si>
  <si>
    <t>SBJ3223</t>
  </si>
  <si>
    <t>C226014918</t>
  </si>
  <si>
    <t>SBJ2890</t>
  </si>
  <si>
    <t>C226014916</t>
  </si>
  <si>
    <t>SBJ49</t>
  </si>
  <si>
    <t>C226014915</t>
  </si>
  <si>
    <t>SBJ25</t>
  </si>
  <si>
    <t>C226014908</t>
  </si>
  <si>
    <t>SBJ3221</t>
  </si>
  <si>
    <t>C226014896</t>
  </si>
  <si>
    <t>BJ1253</t>
  </si>
  <si>
    <t>C226014893</t>
  </si>
  <si>
    <t>SKJ41</t>
  </si>
  <si>
    <t>C226014892</t>
  </si>
  <si>
    <t>SBJ2843</t>
  </si>
  <si>
    <t>C226014883</t>
  </si>
  <si>
    <t>SBJ21</t>
  </si>
  <si>
    <t>C226014882</t>
  </si>
  <si>
    <t>HBJ14C</t>
  </si>
  <si>
    <t>C226014880</t>
  </si>
  <si>
    <t>HDSKJ317</t>
  </si>
  <si>
    <t>C226014879</t>
  </si>
  <si>
    <t>HBJ3986</t>
  </si>
  <si>
    <t>C226014878</t>
  </si>
  <si>
    <t>HBJ3987</t>
  </si>
  <si>
    <t>C226014874</t>
  </si>
  <si>
    <t>HBJ3972</t>
  </si>
  <si>
    <t>C226014873</t>
  </si>
  <si>
    <t>HBJ2373A</t>
  </si>
  <si>
    <t>C226014865</t>
  </si>
  <si>
    <t>TVHBJ2767</t>
  </si>
  <si>
    <t>C226014857</t>
  </si>
  <si>
    <t>HBJ5574</t>
  </si>
  <si>
    <t>C226014840</t>
  </si>
  <si>
    <t>HBJ3751</t>
  </si>
  <si>
    <t>C226014837</t>
  </si>
  <si>
    <t>RGHDSL33444</t>
  </si>
  <si>
    <t>C226014835</t>
  </si>
  <si>
    <t>RGHDSL33091</t>
  </si>
  <si>
    <t>C226014834</t>
  </si>
  <si>
    <t>SBJ2875</t>
  </si>
  <si>
    <t>C226014828</t>
  </si>
  <si>
    <t>HBJ292</t>
  </si>
  <si>
    <t>C226014827</t>
  </si>
  <si>
    <t>HBJ3073</t>
  </si>
  <si>
    <t>C226014818</t>
  </si>
  <si>
    <t>RGHDSL33195</t>
  </si>
  <si>
    <t>C226014816</t>
  </si>
  <si>
    <t>RGHDSL33007</t>
  </si>
  <si>
    <t>C226014814</t>
  </si>
  <si>
    <t>RGHDSL33058</t>
  </si>
  <si>
    <t>C226014804</t>
  </si>
  <si>
    <t>SBJ4529</t>
  </si>
  <si>
    <t>C226014803</t>
  </si>
  <si>
    <t>SBJ4502</t>
  </si>
  <si>
    <t>C226014802</t>
  </si>
  <si>
    <t>HBJ8B</t>
  </si>
  <si>
    <t>C226014801</t>
  </si>
  <si>
    <t>HDSKJ347</t>
  </si>
  <si>
    <t>C226014800</t>
  </si>
  <si>
    <t>KJ501</t>
  </si>
  <si>
    <t>C226014798</t>
  </si>
  <si>
    <t>HBJ28A</t>
  </si>
  <si>
    <t>C226014796</t>
  </si>
  <si>
    <t>HBJ1847</t>
  </si>
  <si>
    <t>C226014795</t>
  </si>
  <si>
    <t>HBJ43</t>
  </si>
  <si>
    <t>C226014794</t>
  </si>
  <si>
    <t>HBJ3504</t>
  </si>
  <si>
    <t>C226014792</t>
  </si>
  <si>
    <t>HDSKJ88</t>
  </si>
  <si>
    <t>C226014791</t>
  </si>
  <si>
    <t>HBJ3500</t>
  </si>
  <si>
    <t>C226014790</t>
  </si>
  <si>
    <t>HDSKJ198</t>
  </si>
  <si>
    <t>C226014789</t>
  </si>
  <si>
    <t>HBJ5701A</t>
  </si>
  <si>
    <t>C226014787</t>
  </si>
  <si>
    <t>HBJ5039</t>
  </si>
  <si>
    <t>C226014783</t>
  </si>
  <si>
    <t>HBJ3288</t>
  </si>
  <si>
    <t>C226014776</t>
  </si>
  <si>
    <t>SGRHBJ1359</t>
  </si>
  <si>
    <t>C226014774</t>
  </si>
  <si>
    <t>HBJ2651</t>
  </si>
  <si>
    <t>C226014773</t>
  </si>
  <si>
    <t>HBJ5398</t>
  </si>
  <si>
    <t>C226014771</t>
  </si>
  <si>
    <t>HBJ5037</t>
  </si>
  <si>
    <t>C226014769</t>
  </si>
  <si>
    <t>HDSKJ236</t>
  </si>
  <si>
    <t>C226014768</t>
  </si>
  <si>
    <t>HBJ4015</t>
  </si>
  <si>
    <t>C226014766</t>
  </si>
  <si>
    <t>SGLKJ2A</t>
  </si>
  <si>
    <t>C226014765</t>
  </si>
  <si>
    <t>SBJ4494</t>
  </si>
  <si>
    <t>C226014745</t>
  </si>
  <si>
    <t>SKJ40</t>
  </si>
  <si>
    <t>C226014743</t>
  </si>
  <si>
    <t>SBJ38</t>
  </si>
  <si>
    <t>C226014742</t>
  </si>
  <si>
    <t>SBJ1381</t>
  </si>
  <si>
    <t>C226014740</t>
  </si>
  <si>
    <t>SBJ4520</t>
  </si>
  <si>
    <t>C226014739</t>
  </si>
  <si>
    <t>SBJ71</t>
  </si>
  <si>
    <t>C226014712</t>
  </si>
  <si>
    <t>KJ4B</t>
  </si>
  <si>
    <t>C226014707</t>
  </si>
  <si>
    <t>SGLHBJ19</t>
  </si>
  <si>
    <t>C226014705</t>
  </si>
  <si>
    <t>SGRHBJ3B</t>
  </si>
  <si>
    <t>C226014704</t>
  </si>
  <si>
    <t>HDSKJ396</t>
  </si>
  <si>
    <t>C226014703</t>
  </si>
  <si>
    <t>HDSKJ315</t>
  </si>
  <si>
    <t>C226014701</t>
  </si>
  <si>
    <t>HDSKJ173</t>
  </si>
  <si>
    <t>C226014698</t>
  </si>
  <si>
    <t>HBJ3969</t>
  </si>
  <si>
    <t>C226014694</t>
  </si>
  <si>
    <t>RGHDSL33104</t>
  </si>
  <si>
    <t>C226014693</t>
  </si>
  <si>
    <t>RGHDSL33113</t>
  </si>
  <si>
    <t>C226014687</t>
  </si>
  <si>
    <t>SBJ1386</t>
  </si>
  <si>
    <t>C226014664</t>
  </si>
  <si>
    <t>SGLHBJ2494</t>
  </si>
  <si>
    <t>C226014662</t>
  </si>
  <si>
    <t>HBJ2978</t>
  </si>
  <si>
    <t>C226014661</t>
  </si>
  <si>
    <t>KJ1AA</t>
  </si>
  <si>
    <t>C226014659</t>
  </si>
  <si>
    <t>HBJ2371A</t>
  </si>
  <si>
    <t>C226014658</t>
  </si>
  <si>
    <t>HDSKJ109</t>
  </si>
  <si>
    <t>C226014657</t>
  </si>
  <si>
    <t>HBJ2976</t>
  </si>
  <si>
    <t>C226014654</t>
  </si>
  <si>
    <t>HDSKJ394</t>
  </si>
  <si>
    <t>C226014652</t>
  </si>
  <si>
    <t>HBJ1919</t>
  </si>
  <si>
    <t>C226014651</t>
  </si>
  <si>
    <t>HBJ2487</t>
  </si>
  <si>
    <t>C226014650</t>
  </si>
  <si>
    <t>HBJ4612</t>
  </si>
  <si>
    <t>C226014649</t>
  </si>
  <si>
    <t>HDSKJ121</t>
  </si>
  <si>
    <t>C226014634</t>
  </si>
  <si>
    <t>SBJ1445</t>
  </si>
  <si>
    <t>C226014633</t>
  </si>
  <si>
    <t>SBJ1378</t>
  </si>
  <si>
    <t>C226014632</t>
  </si>
  <si>
    <t>SBJ4517</t>
  </si>
  <si>
    <t>C226014629</t>
  </si>
  <si>
    <t>HBJ421</t>
  </si>
  <si>
    <t>C226014622</t>
  </si>
  <si>
    <t>HDSKJ301</t>
  </si>
  <si>
    <t>C226014514</t>
  </si>
  <si>
    <t>HBJ4316</t>
  </si>
  <si>
    <t>C226014513</t>
  </si>
  <si>
    <t>HBJ2980</t>
  </si>
  <si>
    <t>C226014511</t>
  </si>
  <si>
    <t>HBJ40</t>
  </si>
  <si>
    <t>C226014510</t>
  </si>
  <si>
    <t>HBJ2357</t>
  </si>
  <si>
    <t>C226014508</t>
  </si>
  <si>
    <t>HBJ18B</t>
  </si>
  <si>
    <t>C226014507</t>
  </si>
  <si>
    <t>HBJ2438</t>
  </si>
  <si>
    <t>C226014506</t>
  </si>
  <si>
    <t>SGLHBJ7</t>
  </si>
  <si>
    <t>C226014503</t>
  </si>
  <si>
    <t>HBJ5394</t>
  </si>
  <si>
    <t>C226014502</t>
  </si>
  <si>
    <t>KJ5780</t>
  </si>
  <si>
    <t>C226014500</t>
  </si>
  <si>
    <t>HBJ333</t>
  </si>
  <si>
    <t>C226014423</t>
  </si>
  <si>
    <t>HDSKJ397</t>
  </si>
  <si>
    <t>C226014422</t>
  </si>
  <si>
    <t>HBJ33</t>
  </si>
  <si>
    <t>C226014420</t>
  </si>
  <si>
    <t>HBJ2441</t>
  </si>
  <si>
    <t>C226014416</t>
  </si>
  <si>
    <t>SBJ4492</t>
  </si>
  <si>
    <t>C226014387</t>
  </si>
  <si>
    <t>SBJ2880</t>
  </si>
  <si>
    <t>C226014385</t>
  </si>
  <si>
    <t>SBJ2845</t>
  </si>
  <si>
    <t>C226014383</t>
  </si>
  <si>
    <t>SKJ4512</t>
  </si>
  <si>
    <t>C226014379</t>
  </si>
  <si>
    <t>SBJ37</t>
  </si>
  <si>
    <t>C226014378</t>
  </si>
  <si>
    <t>SBJ3218</t>
  </si>
  <si>
    <t>C226014369</t>
  </si>
  <si>
    <t>BJ2762</t>
  </si>
  <si>
    <t>C226014336</t>
  </si>
  <si>
    <t>KJ886</t>
  </si>
  <si>
    <t>C226014335</t>
  </si>
  <si>
    <t>BJ2034</t>
  </si>
  <si>
    <t>C226014304</t>
  </si>
  <si>
    <t>SBJ3212</t>
  </si>
  <si>
    <t>C226014294</t>
  </si>
  <si>
    <t>HBJ41</t>
  </si>
  <si>
    <t>C226014293</t>
  </si>
  <si>
    <t>HBJ27</t>
  </si>
  <si>
    <t>C226014292</t>
  </si>
  <si>
    <t>HBJ4315</t>
  </si>
  <si>
    <t>C226014278</t>
  </si>
  <si>
    <t>KJ2777</t>
  </si>
  <si>
    <t>C226014274</t>
  </si>
  <si>
    <t>HDSKJ89</t>
  </si>
  <si>
    <t>C226014273</t>
  </si>
  <si>
    <t>HBJ328</t>
  </si>
  <si>
    <t>C226014271</t>
  </si>
  <si>
    <t>KJ2321</t>
  </si>
  <si>
    <t>C226014261</t>
  </si>
  <si>
    <t>SBJ44</t>
  </si>
  <si>
    <t>C226014257</t>
  </si>
  <si>
    <t>SBJ4508</t>
  </si>
  <si>
    <t>C226014249</t>
  </si>
  <si>
    <t>HBJ1909</t>
  </si>
  <si>
    <t>C226014246</t>
  </si>
  <si>
    <t>SBJ1396</t>
  </si>
  <si>
    <t>C226014240</t>
  </si>
  <si>
    <t>HBJ3548</t>
  </si>
  <si>
    <t>C226014212</t>
  </si>
  <si>
    <t>BJ2036</t>
  </si>
  <si>
    <t>C226014157</t>
  </si>
  <si>
    <t>KNGLKJ4</t>
  </si>
  <si>
    <t>C226014155</t>
  </si>
  <si>
    <t>SBJ19</t>
  </si>
  <si>
    <t>C226014154</t>
  </si>
  <si>
    <t>SBJ3197</t>
  </si>
  <si>
    <t>C226014130</t>
  </si>
  <si>
    <t>SBJ2838</t>
  </si>
  <si>
    <t>C226014126</t>
  </si>
  <si>
    <t>HBJ2439</t>
  </si>
  <si>
    <t>C226014125</t>
  </si>
  <si>
    <t>HDSKJ240</t>
  </si>
  <si>
    <t>C226014123</t>
  </si>
  <si>
    <t>HDSKJ345</t>
  </si>
  <si>
    <t>C226014120</t>
  </si>
  <si>
    <t>SBJ1374</t>
  </si>
  <si>
    <t>C226014117</t>
  </si>
  <si>
    <t>SBJ3194</t>
  </si>
  <si>
    <t>C226014057</t>
  </si>
  <si>
    <t>NBLKJ1</t>
  </si>
  <si>
    <t>C226014054</t>
  </si>
  <si>
    <t>HBJ1303</t>
  </si>
  <si>
    <t>C226014051</t>
  </si>
  <si>
    <t>HDSKJ225</t>
  </si>
  <si>
    <t>C226014049</t>
  </si>
  <si>
    <t>HDSKJ177</t>
  </si>
  <si>
    <t>C226014040</t>
  </si>
  <si>
    <t>SBJ1395</t>
  </si>
  <si>
    <t>C226014037</t>
  </si>
  <si>
    <t>SBJ1367</t>
  </si>
  <si>
    <t>C226014032</t>
  </si>
  <si>
    <t>SBJ4511</t>
  </si>
  <si>
    <t>C226014014</t>
  </si>
  <si>
    <t>BJ291</t>
  </si>
  <si>
    <t>C226014009</t>
  </si>
  <si>
    <t>BJ5337</t>
  </si>
  <si>
    <t>C226014001</t>
  </si>
  <si>
    <t>BJ2362</t>
  </si>
  <si>
    <t>C226013997</t>
  </si>
  <si>
    <t>HBJ2492</t>
  </si>
  <si>
    <t>C226013990</t>
  </si>
  <si>
    <t>SBJ2837</t>
  </si>
  <si>
    <t>C226013967</t>
  </si>
  <si>
    <t>KNGLKJ11</t>
  </si>
  <si>
    <t>C226013965</t>
  </si>
  <si>
    <t>SBJ4530</t>
  </si>
  <si>
    <t>C226013958</t>
  </si>
  <si>
    <t>BJ1A</t>
  </si>
  <si>
    <t>C226013955</t>
  </si>
  <si>
    <t>RGHDSL33194</t>
  </si>
  <si>
    <t>C226013954</t>
  </si>
  <si>
    <t>RGHDSL33191</t>
  </si>
  <si>
    <t>C226013951</t>
  </si>
  <si>
    <t>RGHDSL33192</t>
  </si>
  <si>
    <t>C226013949</t>
  </si>
  <si>
    <t>RGHDSL33181</t>
  </si>
  <si>
    <t>C226013948</t>
  </si>
  <si>
    <t>RGHDSL33222</t>
  </si>
  <si>
    <t>C226013924</t>
  </si>
  <si>
    <t>HDSKJ316</t>
  </si>
  <si>
    <t>C226013917</t>
  </si>
  <si>
    <t>HBJ281</t>
  </si>
  <si>
    <t>C226013916</t>
  </si>
  <si>
    <t>HBJ2443</t>
  </si>
  <si>
    <t>C226013915</t>
  </si>
  <si>
    <t>HBJ4305A</t>
  </si>
  <si>
    <t>C226013914</t>
  </si>
  <si>
    <t>HBJ5790</t>
  </si>
  <si>
    <t>C226013907</t>
  </si>
  <si>
    <t>HDSKJ407</t>
  </si>
  <si>
    <t>C226013902</t>
  </si>
  <si>
    <t>HBJ1849</t>
  </si>
  <si>
    <t>C226013901</t>
  </si>
  <si>
    <t>HDSKJ265</t>
  </si>
  <si>
    <t>C226013900</t>
  </si>
  <si>
    <t>SBJ4485</t>
  </si>
  <si>
    <t>C226013891</t>
  </si>
  <si>
    <t>SBJ76</t>
  </si>
  <si>
    <t>C226013890</t>
  </si>
  <si>
    <t>SBJ1384A</t>
  </si>
  <si>
    <t>C226013887</t>
  </si>
  <si>
    <t>BJ4321</t>
  </si>
  <si>
    <t>C226013885</t>
  </si>
  <si>
    <t>SBJ68</t>
  </si>
  <si>
    <t>C226013880</t>
  </si>
  <si>
    <t>SKJ3184</t>
  </si>
  <si>
    <t>C226013879</t>
  </si>
  <si>
    <t>SBJ1373</t>
  </si>
  <si>
    <t>C226013876</t>
  </si>
  <si>
    <t>SBJ4513</t>
  </si>
  <si>
    <t>C226013873</t>
  </si>
  <si>
    <t>HDSKJ318</t>
  </si>
  <si>
    <t>C226013870</t>
  </si>
  <si>
    <t>RGHDSL33190</t>
  </si>
  <si>
    <t>C226013869</t>
  </si>
  <si>
    <t>RGHDSL33087</t>
  </si>
  <si>
    <t>C226013868</t>
  </si>
  <si>
    <t>RGHDSL33176</t>
  </si>
  <si>
    <t>C226013867</t>
  </si>
  <si>
    <t>HDSKJ226</t>
  </si>
  <si>
    <t>C226013863</t>
  </si>
  <si>
    <t>HBJ3360</t>
  </si>
  <si>
    <t>C226013862</t>
  </si>
  <si>
    <t>HBJ3979</t>
  </si>
  <si>
    <t>C226013855</t>
  </si>
  <si>
    <t>RGHDSL33025</t>
  </si>
  <si>
    <t>C226013853</t>
  </si>
  <si>
    <t>RGHDSL33208</t>
  </si>
  <si>
    <t>C226013834</t>
  </si>
  <si>
    <t>MRPLKJ3</t>
  </si>
  <si>
    <t>C226013803</t>
  </si>
  <si>
    <t>SBJ4521</t>
  </si>
  <si>
    <t>C226013802</t>
  </si>
  <si>
    <t>SKJ1369</t>
  </si>
  <si>
    <t>C226013801</t>
  </si>
  <si>
    <t>SKJ1375</t>
  </si>
  <si>
    <t>C226013800</t>
  </si>
  <si>
    <t>HDSKJ170</t>
  </si>
  <si>
    <t>C226013796</t>
  </si>
  <si>
    <t>SGLHBJ2495</t>
  </si>
  <si>
    <t>C226013779</t>
  </si>
  <si>
    <t>RGHDSL33020</t>
  </si>
  <si>
    <t>C226013777</t>
  </si>
  <si>
    <t>RGHDSL33099</t>
  </si>
  <si>
    <t>C226013776</t>
  </si>
  <si>
    <t>RGHDSL33180</t>
  </si>
  <si>
    <t>C226013768</t>
  </si>
  <si>
    <t>SBJ1376</t>
  </si>
  <si>
    <t>C226013767</t>
  </si>
  <si>
    <t>SBJ3181</t>
  </si>
  <si>
    <t>C226013766</t>
  </si>
  <si>
    <t>SBJ4528</t>
  </si>
  <si>
    <t>C226013762</t>
  </si>
  <si>
    <t>SBJ4499</t>
  </si>
  <si>
    <t>C226013736</t>
  </si>
  <si>
    <t>SKJ57</t>
  </si>
  <si>
    <t>C226013698</t>
  </si>
  <si>
    <t>SBJ66</t>
  </si>
  <si>
    <t>C226013696</t>
  </si>
  <si>
    <t>SKJ64</t>
  </si>
  <si>
    <t>C226013683</t>
  </si>
  <si>
    <t>RGHDSL33219</t>
  </si>
  <si>
    <t>C226013662</t>
  </si>
  <si>
    <t>SBJ3222</t>
  </si>
  <si>
    <t>C226013659</t>
  </si>
  <si>
    <t>SBJ3219</t>
  </si>
  <si>
    <t>C226013655</t>
  </si>
  <si>
    <t>HBJ4303A</t>
  </si>
  <si>
    <t>C226013653</t>
  </si>
  <si>
    <t>HBJ5694</t>
  </si>
  <si>
    <t>C226013645</t>
  </si>
  <si>
    <t>SGLHBJ46</t>
  </si>
  <si>
    <t>C226013642</t>
  </si>
  <si>
    <t>HBJ2501</t>
  </si>
  <si>
    <t>C226013641</t>
  </si>
  <si>
    <t>HBJ3501</t>
  </si>
  <si>
    <t>C226013589</t>
  </si>
  <si>
    <t>TVHBJ2765</t>
  </si>
  <si>
    <t>C226013584</t>
  </si>
  <si>
    <t>HBJ2355</t>
  </si>
  <si>
    <t>C226013577</t>
  </si>
  <si>
    <t>HBJ504</t>
  </si>
  <si>
    <t>C226013574</t>
  </si>
  <si>
    <t>HGNHBJ7</t>
  </si>
  <si>
    <t>C226013532</t>
  </si>
  <si>
    <t>HDSKJ404</t>
  </si>
  <si>
    <t>C226013529</t>
  </si>
  <si>
    <t>SBJ4515</t>
  </si>
  <si>
    <t>C226013522</t>
  </si>
  <si>
    <t>SBJ2874</t>
  </si>
  <si>
    <t>C226013521</t>
  </si>
  <si>
    <t>BJ2964</t>
  </si>
  <si>
    <t>C226013520</t>
  </si>
  <si>
    <t>SBJ2841</t>
  </si>
  <si>
    <t>C226013519</t>
  </si>
  <si>
    <t>SBJ3195</t>
  </si>
  <si>
    <t>C226013517</t>
  </si>
  <si>
    <t>BJ3276</t>
  </si>
  <si>
    <t>C226013516</t>
  </si>
  <si>
    <t>BJ2592</t>
  </si>
  <si>
    <t>C226013514</t>
  </si>
  <si>
    <t>BJ2546</t>
  </si>
  <si>
    <t>C226013513</t>
  </si>
  <si>
    <t>BJ2547</t>
  </si>
  <si>
    <t>C226013509</t>
  </si>
  <si>
    <t>BJ4187</t>
  </si>
  <si>
    <t>C226013497</t>
  </si>
  <si>
    <t>HBJ4616</t>
  </si>
  <si>
    <t>C226013495</t>
  </si>
  <si>
    <t>HBJ286</t>
  </si>
  <si>
    <t>C226013494</t>
  </si>
  <si>
    <t>HBJ17A</t>
  </si>
  <si>
    <t>C226013489</t>
  </si>
  <si>
    <t>KNGLKJ9</t>
  </si>
  <si>
    <t>C226013484</t>
  </si>
  <si>
    <t>HBJ2674</t>
  </si>
  <si>
    <t>C226013472</t>
  </si>
  <si>
    <t>HDSKJ97</t>
  </si>
  <si>
    <t>C226013471</t>
  </si>
  <si>
    <t>SGRHBJ14A</t>
  </si>
  <si>
    <t>C226013443</t>
  </si>
  <si>
    <t>SBJ15</t>
  </si>
  <si>
    <t>C226013442</t>
  </si>
  <si>
    <t>SBJ6</t>
  </si>
  <si>
    <t>C226013440</t>
  </si>
  <si>
    <t>KDBLKJ7</t>
  </si>
  <si>
    <t>C226013439</t>
  </si>
  <si>
    <t>SBJ4519</t>
  </si>
  <si>
    <t>C226013438</t>
  </si>
  <si>
    <t>SKJ24</t>
  </si>
  <si>
    <t>C226013421</t>
  </si>
  <si>
    <t>HBJ47</t>
  </si>
  <si>
    <t>C226013396</t>
  </si>
  <si>
    <t>HBJ49</t>
  </si>
  <si>
    <t>C226013395</t>
  </si>
  <si>
    <t>HDSKJ90</t>
  </si>
  <si>
    <t>C226013392</t>
  </si>
  <si>
    <t>HBJ36</t>
  </si>
  <si>
    <t>C226013389</t>
  </si>
  <si>
    <t>HBJ112A</t>
  </si>
  <si>
    <t>C226013388</t>
  </si>
  <si>
    <t>HBJ284</t>
  </si>
  <si>
    <t>C226013385</t>
  </si>
  <si>
    <t>HBJ5035</t>
  </si>
  <si>
    <t>C226013295</t>
  </si>
  <si>
    <t>HBJ508</t>
  </si>
  <si>
    <t>C226013290</t>
  </si>
  <si>
    <t>HDSKJ106</t>
  </si>
  <si>
    <t>C226013288</t>
  </si>
  <si>
    <t>HBJ3974</t>
  </si>
  <si>
    <t>C226013286</t>
  </si>
  <si>
    <t>HBJ3975</t>
  </si>
  <si>
    <t>C226013282</t>
  </si>
  <si>
    <t>HBJ1299</t>
  </si>
  <si>
    <t>C226013278</t>
  </si>
  <si>
    <t>HBJ1200</t>
  </si>
  <si>
    <t>C226013266</t>
  </si>
  <si>
    <t>HBJ6A</t>
  </si>
  <si>
    <t>C226013265</t>
  </si>
  <si>
    <t>HDSKJ406</t>
  </si>
  <si>
    <t>C226013262</t>
  </si>
  <si>
    <t>HBJ1848</t>
  </si>
  <si>
    <t>C226013259</t>
  </si>
  <si>
    <t>KJ3748</t>
  </si>
  <si>
    <t>C226013256</t>
  </si>
  <si>
    <t>SBJ4496</t>
  </si>
  <si>
    <t>C226013254</t>
  </si>
  <si>
    <t>SBJ52</t>
  </si>
  <si>
    <t>C226013253</t>
  </si>
  <si>
    <t>HBJ4850</t>
  </si>
  <si>
    <t>C226013224</t>
  </si>
  <si>
    <t>NPLBJ4223</t>
  </si>
  <si>
    <t>C226013216</t>
  </si>
  <si>
    <t>BJ3074</t>
  </si>
  <si>
    <t>C226013208</t>
  </si>
  <si>
    <t>HBJ2202</t>
  </si>
  <si>
    <t>C226013203</t>
  </si>
  <si>
    <t>BJ282</t>
  </si>
  <si>
    <t>C226013202</t>
  </si>
  <si>
    <t>BJ3072</t>
  </si>
  <si>
    <t>C226013201</t>
  </si>
  <si>
    <t>BJ290</t>
  </si>
  <si>
    <t>C226013197</t>
  </si>
  <si>
    <t>BJ839</t>
  </si>
  <si>
    <t>C226013157</t>
  </si>
  <si>
    <t>KDGLBJ5707</t>
  </si>
  <si>
    <t>C226013146</t>
  </si>
  <si>
    <t>NPLBJ2444</t>
  </si>
  <si>
    <t>C226013145</t>
  </si>
  <si>
    <t>NPLBJ1012</t>
  </si>
  <si>
    <t>C226013140</t>
  </si>
  <si>
    <t>KNKKJ6</t>
  </si>
  <si>
    <t>C226013138</t>
  </si>
  <si>
    <t>BJ5339</t>
  </si>
  <si>
    <t>C226013136</t>
  </si>
  <si>
    <t>BJ280</t>
  </si>
  <si>
    <t>C226013130</t>
  </si>
  <si>
    <t>HGJKJ13</t>
  </si>
  <si>
    <t>C226013125</t>
  </si>
  <si>
    <t>HBJ2417</t>
  </si>
  <si>
    <t>C226013124</t>
  </si>
  <si>
    <t>HBJ671</t>
  </si>
  <si>
    <t>C226013123</t>
  </si>
  <si>
    <t>BJ5011</t>
  </si>
  <si>
    <t>C226013122</t>
  </si>
  <si>
    <t>HBJ678</t>
  </si>
  <si>
    <t>C226013121</t>
  </si>
  <si>
    <t>HBJ5777</t>
  </si>
  <si>
    <t>C226013119</t>
  </si>
  <si>
    <t>BJ1310</t>
  </si>
  <si>
    <t>C226013117</t>
  </si>
  <si>
    <t>HBJ5773</t>
  </si>
  <si>
    <t>C226013116</t>
  </si>
  <si>
    <t>HGLKJ15</t>
  </si>
  <si>
    <t>C226013105</t>
  </si>
  <si>
    <t>BJ5340</t>
  </si>
  <si>
    <t>C226013104</t>
  </si>
  <si>
    <t>BJ2365</t>
  </si>
  <si>
    <t>C226013103</t>
  </si>
  <si>
    <t>BJ616</t>
  </si>
  <si>
    <t>C226013092</t>
  </si>
  <si>
    <t>HBJ1274</t>
  </si>
  <si>
    <t>C226013090</t>
  </si>
  <si>
    <t>BJ4596</t>
  </si>
  <si>
    <t>C226013089</t>
  </si>
  <si>
    <t>HBJ2322</t>
  </si>
  <si>
    <t>C226013088</t>
  </si>
  <si>
    <t>BJ5014</t>
  </si>
  <si>
    <t>C226013068</t>
  </si>
  <si>
    <t>SBJ2883</t>
  </si>
  <si>
    <t>C226013063</t>
  </si>
  <si>
    <t>BJ2759</t>
  </si>
  <si>
    <t>C226013062</t>
  </si>
  <si>
    <t>BJ2369</t>
  </si>
  <si>
    <t>C226013036</t>
  </si>
  <si>
    <t>BJ2591</t>
  </si>
  <si>
    <t>C226013030</t>
  </si>
  <si>
    <t>BJ738</t>
  </si>
  <si>
    <t>C226013019</t>
  </si>
  <si>
    <t>BJ735</t>
  </si>
  <si>
    <t>C226013013</t>
  </si>
  <si>
    <t>BJ4656</t>
  </si>
  <si>
    <t>C226013012</t>
  </si>
  <si>
    <t>HLYBJ4206</t>
  </si>
  <si>
    <t>C226013011</t>
  </si>
  <si>
    <t>BJ3071</t>
  </si>
  <si>
    <t>C226012999</t>
  </si>
  <si>
    <t>NPLBJ3568</t>
  </si>
  <si>
    <t>C226012995</t>
  </si>
  <si>
    <t>HBJ53</t>
  </si>
  <si>
    <t>C226012977</t>
  </si>
  <si>
    <t>SBJ2860</t>
  </si>
  <si>
    <t>C226012975</t>
  </si>
  <si>
    <t>SBJ48</t>
  </si>
  <si>
    <t>C226012970</t>
  </si>
  <si>
    <t>SKJ68</t>
  </si>
  <si>
    <t>C226012969</t>
  </si>
  <si>
    <t>BJ5342</t>
  </si>
  <si>
    <t>C226012949</t>
  </si>
  <si>
    <t>HBJ1910</t>
  </si>
  <si>
    <t>C226012944</t>
  </si>
  <si>
    <t>BJ613</t>
  </si>
  <si>
    <t>C226012921</t>
  </si>
  <si>
    <t>NPLBJ2445</t>
  </si>
  <si>
    <t>C226012918</t>
  </si>
  <si>
    <t>BJ630</t>
  </si>
  <si>
    <t>C226012916</t>
  </si>
  <si>
    <t>BJ2513</t>
  </si>
  <si>
    <t>C226012895</t>
  </si>
  <si>
    <t>SBJ3214</t>
  </si>
  <si>
    <t>C226012894</t>
  </si>
  <si>
    <t>SBJ75</t>
  </si>
  <si>
    <t>C226012890</t>
  </si>
  <si>
    <t>SKJ27</t>
  </si>
  <si>
    <t>C226012889</t>
  </si>
  <si>
    <t>HBJ24A</t>
  </si>
  <si>
    <t>C226012887</t>
  </si>
  <si>
    <t>HDSKJ224</t>
  </si>
  <si>
    <t>C226012872</t>
  </si>
  <si>
    <t>BJ617</t>
  </si>
  <si>
    <t>C226012869</t>
  </si>
  <si>
    <t>KJ25</t>
  </si>
  <si>
    <t>C226012867</t>
  </si>
  <si>
    <t>KJ1B</t>
  </si>
  <si>
    <t>C226012844</t>
  </si>
  <si>
    <t>BJ838</t>
  </si>
  <si>
    <t>C226012834</t>
  </si>
  <si>
    <t>NPLBJ2446</t>
  </si>
  <si>
    <t>C226012778</t>
  </si>
  <si>
    <t>BJ4599</t>
  </si>
  <si>
    <t>C226012773</t>
  </si>
  <si>
    <t>BJ2523</t>
  </si>
  <si>
    <t>C226012758</t>
  </si>
  <si>
    <t>HBJ3733</t>
  </si>
  <si>
    <t>C226012754</t>
  </si>
  <si>
    <t>HGLKJ20</t>
  </si>
  <si>
    <t>C226012736</t>
  </si>
  <si>
    <t>HBJ2221</t>
  </si>
  <si>
    <t>C226012720</t>
  </si>
  <si>
    <t>BJ2322</t>
  </si>
  <si>
    <t>C226012719</t>
  </si>
  <si>
    <t>BJ2345</t>
  </si>
  <si>
    <t>C226012718</t>
  </si>
  <si>
    <t>BJ2375</t>
  </si>
  <si>
    <t>C226012717</t>
  </si>
  <si>
    <t>KNKKJ14</t>
  </si>
  <si>
    <t>C226012715</t>
  </si>
  <si>
    <t>BJ1298</t>
  </si>
  <si>
    <t>C226012711</t>
  </si>
  <si>
    <t>BJ619</t>
  </si>
  <si>
    <t>C226012705</t>
  </si>
  <si>
    <t>BJ4182</t>
  </si>
  <si>
    <t>C226012701</t>
  </si>
  <si>
    <t>BJ841</t>
  </si>
  <si>
    <t>C226012700</t>
  </si>
  <si>
    <t>BJ5335</t>
  </si>
  <si>
    <t>C226012691</t>
  </si>
  <si>
    <t>BJ632</t>
  </si>
  <si>
    <t>C226012690</t>
  </si>
  <si>
    <t>BJ2512</t>
  </si>
  <si>
    <t>C226012666</t>
  </si>
  <si>
    <t>BJ736</t>
  </si>
  <si>
    <t>C226012660</t>
  </si>
  <si>
    <t>HBJ3366</t>
  </si>
  <si>
    <t>C226012639</t>
  </si>
  <si>
    <t>KNKKJ21</t>
  </si>
  <si>
    <t>C226012634</t>
  </si>
  <si>
    <t>NPLBJ3566</t>
  </si>
  <si>
    <t>C226012631</t>
  </si>
  <si>
    <t>NPLBJ1009</t>
  </si>
  <si>
    <t>C226012623</t>
  </si>
  <si>
    <t>HBJ2282</t>
  </si>
  <si>
    <t>C226012616</t>
  </si>
  <si>
    <t>CGLKJ6</t>
  </si>
  <si>
    <t>C226012613</t>
  </si>
  <si>
    <t>BJ2789</t>
  </si>
  <si>
    <t>C226012612</t>
  </si>
  <si>
    <t>HBJ670</t>
  </si>
  <si>
    <t>C226012610</t>
  </si>
  <si>
    <t>BJ631</t>
  </si>
  <si>
    <t>C226012603</t>
  </si>
  <si>
    <t>BJ2915</t>
  </si>
  <si>
    <t>C226012600</t>
  </si>
  <si>
    <t>BJ2590</t>
  </si>
  <si>
    <t>C226012568</t>
  </si>
  <si>
    <t>BJ2327</t>
  </si>
  <si>
    <t>C226012552</t>
  </si>
  <si>
    <t>BJ5336</t>
  </si>
  <si>
    <t>C226012551</t>
  </si>
  <si>
    <t>BJ2757</t>
  </si>
  <si>
    <t>C226012548</t>
  </si>
  <si>
    <t>BJ3270</t>
  </si>
  <si>
    <t>C226012533</t>
  </si>
  <si>
    <t>KDBLBJ5808</t>
  </si>
  <si>
    <t>C226012517</t>
  </si>
  <si>
    <t>NPLBJ1017</t>
  </si>
  <si>
    <t>C226012513</t>
  </si>
  <si>
    <t>HBJ1903</t>
  </si>
  <si>
    <t>C226012506</t>
  </si>
  <si>
    <t>BJ638</t>
  </si>
  <si>
    <t>C226012486</t>
  </si>
  <si>
    <t>SGRHBJ2286</t>
  </si>
  <si>
    <t>C226012481</t>
  </si>
  <si>
    <t>NPLBJ3571</t>
  </si>
  <si>
    <t>C226012448</t>
  </si>
  <si>
    <t>MRPLKJ1</t>
  </si>
  <si>
    <t>C226012446</t>
  </si>
  <si>
    <t>SBJ9</t>
  </si>
  <si>
    <t>C226012440</t>
  </si>
  <si>
    <t>SBJ4506</t>
  </si>
  <si>
    <t>C226012434</t>
  </si>
  <si>
    <t>SBJ1366</t>
  </si>
  <si>
    <t>C226012398</t>
  </si>
  <si>
    <t>HBJ4567</t>
  </si>
  <si>
    <t>C226012388</t>
  </si>
  <si>
    <t>TGMLKJ5</t>
  </si>
  <si>
    <t>C226012387</t>
  </si>
  <si>
    <t>KNKKJ13</t>
  </si>
  <si>
    <t>C226012360</t>
  </si>
  <si>
    <t>HBJ653</t>
  </si>
  <si>
    <t>C226012359</t>
  </si>
  <si>
    <t>NPLBJ3076</t>
  </si>
  <si>
    <t>C226012357</t>
  </si>
  <si>
    <t>CGLKJ4</t>
  </si>
  <si>
    <t>C226012305</t>
  </si>
  <si>
    <t>NPLBJ3083</t>
  </si>
  <si>
    <t>C226012302</t>
  </si>
  <si>
    <t>KNKKJ7</t>
  </si>
  <si>
    <t>C226012289</t>
  </si>
  <si>
    <t>BJ840</t>
  </si>
  <si>
    <t>C226012274</t>
  </si>
  <si>
    <t>BJ635</t>
  </si>
  <si>
    <t>C226012266</t>
  </si>
  <si>
    <t>KNKKJ5</t>
  </si>
  <si>
    <t>C226012265</t>
  </si>
  <si>
    <t>BJ2325</t>
  </si>
  <si>
    <t>C226012243</t>
  </si>
  <si>
    <t>SBJ29</t>
  </si>
  <si>
    <t>C226012242</t>
  </si>
  <si>
    <t>SBJ1394</t>
  </si>
  <si>
    <t>C226012240</t>
  </si>
  <si>
    <t>MRPLKJ7</t>
  </si>
  <si>
    <t>C226012234</t>
  </si>
  <si>
    <t>BJ2323</t>
  </si>
  <si>
    <t>C226012221</t>
  </si>
  <si>
    <t>NPLBJ3570</t>
  </si>
  <si>
    <t>C226012210</t>
  </si>
  <si>
    <t>BJ737</t>
  </si>
  <si>
    <t>C226012208</t>
  </si>
  <si>
    <t>BJ4658</t>
  </si>
  <si>
    <t>C226012205</t>
  </si>
  <si>
    <t>KNKKJ8</t>
  </si>
  <si>
    <t>C226012164</t>
  </si>
  <si>
    <t>SBJ3207</t>
  </si>
  <si>
    <t>C226012132</t>
  </si>
  <si>
    <t>BJ2511</t>
  </si>
  <si>
    <t>C226012130</t>
  </si>
  <si>
    <t>SGRHBJ990</t>
  </si>
  <si>
    <t>C226012127</t>
  </si>
  <si>
    <t>HBJ1276</t>
  </si>
  <si>
    <t>C226012126</t>
  </si>
  <si>
    <t>BJ3819</t>
  </si>
  <si>
    <t>C226012120</t>
  </si>
  <si>
    <t>HBJ2379A</t>
  </si>
  <si>
    <t>C226012111</t>
  </si>
  <si>
    <t>BJ2758</t>
  </si>
  <si>
    <t>C226012048</t>
  </si>
  <si>
    <t>HBJ2420</t>
  </si>
  <si>
    <t>C226012018</t>
  </si>
  <si>
    <t>BJ24</t>
  </si>
  <si>
    <t>C226012012</t>
  </si>
  <si>
    <t>BJ2936</t>
  </si>
  <si>
    <t>C226012007</t>
  </si>
  <si>
    <t>NPLBJ3574</t>
  </si>
  <si>
    <t>C226012005</t>
  </si>
  <si>
    <t>NPLBJ1016</t>
  </si>
  <si>
    <t>C226011989</t>
  </si>
  <si>
    <t>HBJ5705</t>
  </si>
  <si>
    <t>C226011987</t>
  </si>
  <si>
    <t>BJ1302</t>
  </si>
  <si>
    <t>C226011949</t>
  </si>
  <si>
    <t>BJ3793</t>
  </si>
  <si>
    <t>C226011926</t>
  </si>
  <si>
    <t>BJ2517</t>
  </si>
  <si>
    <t>C226011922</t>
  </si>
  <si>
    <t>BJ4597</t>
  </si>
  <si>
    <t>C226011919</t>
  </si>
  <si>
    <t>CGLKJ3</t>
  </si>
  <si>
    <t>C226011912</t>
  </si>
  <si>
    <t>HGLBJ4</t>
  </si>
  <si>
    <t>C226011906</t>
  </si>
  <si>
    <t>BJ2528</t>
  </si>
  <si>
    <t>C226011905</t>
  </si>
  <si>
    <t>NPLBJ3084</t>
  </si>
  <si>
    <t>C226011902</t>
  </si>
  <si>
    <t>BJ3731</t>
  </si>
  <si>
    <t>C226011894</t>
  </si>
  <si>
    <t>BJ4394</t>
  </si>
  <si>
    <t>C226011880</t>
  </si>
  <si>
    <t>HBJ3338</t>
  </si>
  <si>
    <t>C226011874</t>
  </si>
  <si>
    <t>HDSKJ3558</t>
  </si>
  <si>
    <t>C226011872</t>
  </si>
  <si>
    <t>KJ3508</t>
  </si>
  <si>
    <t>C226011869</t>
  </si>
  <si>
    <t>HBJ48</t>
  </si>
  <si>
    <t>C226011867</t>
  </si>
  <si>
    <t>HBJ1915</t>
  </si>
  <si>
    <t>C226011865</t>
  </si>
  <si>
    <t>KJ5776</t>
  </si>
  <si>
    <t>C226011845</t>
  </si>
  <si>
    <t>BJ1294</t>
  </si>
  <si>
    <t>C226011839</t>
  </si>
  <si>
    <t>NPLBJ1015</t>
  </si>
  <si>
    <t>C226011837</t>
  </si>
  <si>
    <t>BJ5140</t>
  </si>
  <si>
    <t>C226011836</t>
  </si>
  <si>
    <t>BJ5141</t>
  </si>
  <si>
    <t>C226011809</t>
  </si>
  <si>
    <t>BJ1358</t>
  </si>
  <si>
    <t>C226011804</t>
  </si>
  <si>
    <t>HBJ2280</t>
  </si>
  <si>
    <t>C226011803</t>
  </si>
  <si>
    <t>BJ2521</t>
  </si>
  <si>
    <t>C226011788</t>
  </si>
  <si>
    <t>HDSKJ264</t>
  </si>
  <si>
    <t>C226011787</t>
  </si>
  <si>
    <t>HDSKJ184</t>
  </si>
  <si>
    <t>C226011759</t>
  </si>
  <si>
    <t>BJ490</t>
  </si>
  <si>
    <t>C226011758</t>
  </si>
  <si>
    <t>HBJ673</t>
  </si>
  <si>
    <t>C226011753</t>
  </si>
  <si>
    <t>BJ2784</t>
  </si>
  <si>
    <t>C226011742</t>
  </si>
  <si>
    <t>BJ1302A</t>
  </si>
  <si>
    <t>C226011708</t>
  </si>
  <si>
    <t>HBJ3075</t>
  </si>
  <si>
    <t>C226011684</t>
  </si>
  <si>
    <t>BJ2533</t>
  </si>
  <si>
    <t>C226011680</t>
  </si>
  <si>
    <t>HBJ2419</t>
  </si>
  <si>
    <t>C226011667</t>
  </si>
  <si>
    <t>BJ2917</t>
  </si>
  <si>
    <t>C226011641</t>
  </si>
  <si>
    <t>BJ2330</t>
  </si>
  <si>
    <t>C226011637</t>
  </si>
  <si>
    <t>HBJ3364</t>
  </si>
  <si>
    <t>C226011631</t>
  </si>
  <si>
    <t>NPLBJ4218</t>
  </si>
  <si>
    <t>C226011622</t>
  </si>
  <si>
    <t>HDSKJ385</t>
  </si>
  <si>
    <t>C226011618</t>
  </si>
  <si>
    <t>HRLHBJ4293</t>
  </si>
  <si>
    <t>C226011606</t>
  </si>
  <si>
    <t>MSHLKJ133</t>
  </si>
  <si>
    <t>C226011602</t>
  </si>
  <si>
    <t>KJ12</t>
  </si>
  <si>
    <t>C226011599</t>
  </si>
  <si>
    <t>HBJ1261</t>
  </si>
  <si>
    <t>C226011586</t>
  </si>
  <si>
    <t>HBJ3356</t>
  </si>
  <si>
    <t>C226011546</t>
  </si>
  <si>
    <t>SGRHBJ993</t>
  </si>
  <si>
    <t>C226011526</t>
  </si>
  <si>
    <t>MSHLKJ2779</t>
  </si>
  <si>
    <t>C226011525</t>
  </si>
  <si>
    <t>HGNHBJ14</t>
  </si>
  <si>
    <t>C226011518</t>
  </si>
  <si>
    <t>HBJ666</t>
  </si>
  <si>
    <t>C226011478</t>
  </si>
  <si>
    <t>BJ3271</t>
  </si>
  <si>
    <t>C226011472</t>
  </si>
  <si>
    <t>BJ5568</t>
  </si>
  <si>
    <t>C226011464</t>
  </si>
  <si>
    <t>BJ844</t>
  </si>
  <si>
    <t>C226011446</t>
  </si>
  <si>
    <t>HBJ1771</t>
  </si>
  <si>
    <t>C226011438</t>
  </si>
  <si>
    <t>HBJ1269</t>
  </si>
  <si>
    <t>C226011436</t>
  </si>
  <si>
    <t>BRBLKJ1</t>
  </si>
  <si>
    <t>C226011414</t>
  </si>
  <si>
    <t>HGNKJ3</t>
  </si>
  <si>
    <t>C226011406</t>
  </si>
  <si>
    <t>HBJ675</t>
  </si>
  <si>
    <t>C226011402</t>
  </si>
  <si>
    <t>SGRHBJ997</t>
  </si>
  <si>
    <t>C226011397</t>
  </si>
  <si>
    <t>HBJ2319</t>
  </si>
  <si>
    <t>C226011380</t>
  </si>
  <si>
    <t>NPLBJ3564</t>
  </si>
  <si>
    <t>C226011373</t>
  </si>
  <si>
    <t>BJ634</t>
  </si>
  <si>
    <t>C226011370</t>
  </si>
  <si>
    <t>HBJ5704</t>
  </si>
  <si>
    <t>C226011366</t>
  </si>
  <si>
    <t>BJ2527</t>
  </si>
  <si>
    <t>C226011365</t>
  </si>
  <si>
    <t>HBJ4568</t>
  </si>
  <si>
    <t>C226011359</t>
  </si>
  <si>
    <t>HGNKJ6</t>
  </si>
  <si>
    <t>C226011358</t>
  </si>
  <si>
    <t>HBJ5387</t>
  </si>
  <si>
    <t>C226011339</t>
  </si>
  <si>
    <t>HDSKJ159</t>
  </si>
  <si>
    <t>C226011337</t>
  </si>
  <si>
    <t>HBJ1271</t>
  </si>
  <si>
    <t>C226011332</t>
  </si>
  <si>
    <t>HBJ1265</t>
  </si>
  <si>
    <t>C226011330</t>
  </si>
  <si>
    <t>HBJ842</t>
  </si>
  <si>
    <t>C226011322</t>
  </si>
  <si>
    <t>HBJ1613</t>
  </si>
  <si>
    <t>C226011317</t>
  </si>
  <si>
    <t>HBJ1618</t>
  </si>
  <si>
    <t>C226011313</t>
  </si>
  <si>
    <t>HBJ4010</t>
  </si>
  <si>
    <t>C226011299</t>
  </si>
  <si>
    <t>HBJ667</t>
  </si>
  <si>
    <t>C226011298</t>
  </si>
  <si>
    <t>HGNHBJ1</t>
  </si>
  <si>
    <t>C226011286</t>
  </si>
  <si>
    <t>HBJ5343</t>
  </si>
  <si>
    <t>C226011266</t>
  </si>
  <si>
    <t>BJ2549</t>
  </si>
  <si>
    <t>C226011261</t>
  </si>
  <si>
    <t>HBJ3572</t>
  </si>
  <si>
    <t>C226011260</t>
  </si>
  <si>
    <t>HDSKJ285</t>
  </si>
  <si>
    <t>C226011250</t>
  </si>
  <si>
    <t>HBJ5769</t>
  </si>
  <si>
    <t>C226011241</t>
  </si>
  <si>
    <t>HBJ2431</t>
  </si>
  <si>
    <t>C226011228</t>
  </si>
  <si>
    <t>BJ827</t>
  </si>
  <si>
    <t>C226011226</t>
  </si>
  <si>
    <t>HBJ2650</t>
  </si>
  <si>
    <t>C226011220</t>
  </si>
  <si>
    <t>MSHLBJ4223</t>
  </si>
  <si>
    <t>C226011217</t>
  </si>
  <si>
    <t>HGNKJ5</t>
  </si>
  <si>
    <t>C226011173</t>
  </si>
  <si>
    <t>BJ2761</t>
  </si>
  <si>
    <t>C226011170</t>
  </si>
  <si>
    <t>BJ3273</t>
  </si>
  <si>
    <t>C226011169</t>
  </si>
  <si>
    <t>BJ1361</t>
  </si>
  <si>
    <t>C226011166</t>
  </si>
  <si>
    <t>KNKBJ9</t>
  </si>
  <si>
    <t>C226011164</t>
  </si>
  <si>
    <t>HBJ4002</t>
  </si>
  <si>
    <t>C226011161</t>
  </si>
  <si>
    <t>BJ3998</t>
  </si>
  <si>
    <t>C226011132</t>
  </si>
  <si>
    <t>HBJ1263</t>
  </si>
  <si>
    <t>C226011105</t>
  </si>
  <si>
    <t>HBJ3080</t>
  </si>
  <si>
    <t>C226011102</t>
  </si>
  <si>
    <t>HBJ3997</t>
  </si>
  <si>
    <t>C226011096</t>
  </si>
  <si>
    <t>BJ1505</t>
  </si>
  <si>
    <t>C226011094</t>
  </si>
  <si>
    <t>BJ845</t>
  </si>
  <si>
    <t>C226011088</t>
  </si>
  <si>
    <t>KNKKJ11</t>
  </si>
  <si>
    <t>C226011083</t>
  </si>
  <si>
    <t>HBJ44</t>
  </si>
  <si>
    <t>C226011082</t>
  </si>
  <si>
    <t>CGLKJ1</t>
  </si>
  <si>
    <t>C226011071</t>
  </si>
  <si>
    <t>HBJ2688</t>
  </si>
  <si>
    <t>C226011070</t>
  </si>
  <si>
    <t>HBJ5056</t>
  </si>
  <si>
    <t>C226011059</t>
  </si>
  <si>
    <t>KJ19</t>
  </si>
  <si>
    <t>C226011048</t>
  </si>
  <si>
    <t>TGMLKJ7</t>
  </si>
  <si>
    <t>C226011044</t>
  </si>
  <si>
    <t>HGNKJ9</t>
  </si>
  <si>
    <t>C226010991</t>
  </si>
  <si>
    <t>HGLKJ16</t>
  </si>
  <si>
    <t>C226010959</t>
  </si>
  <si>
    <t>HDSKJ384</t>
  </si>
  <si>
    <t>C226010951</t>
  </si>
  <si>
    <t>HBJ2690</t>
  </si>
  <si>
    <t>C226010944</t>
  </si>
  <si>
    <t>HBJ5054</t>
  </si>
  <si>
    <t>C226010941</t>
  </si>
  <si>
    <t>HGNKJ4</t>
  </si>
  <si>
    <t>C226010939</t>
  </si>
  <si>
    <t>MSHLKJ132</t>
  </si>
  <si>
    <t>C226010938</t>
  </si>
  <si>
    <t>KJ20</t>
  </si>
  <si>
    <t>C226010932</t>
  </si>
  <si>
    <t>BJ3293</t>
  </si>
  <si>
    <t>C226010924</t>
  </si>
  <si>
    <t>HBJ5036</t>
  </si>
  <si>
    <t>C226010915</t>
  </si>
  <si>
    <t>HBJ677</t>
  </si>
  <si>
    <t>C226010908</t>
  </si>
  <si>
    <t>HBJ992</t>
  </si>
  <si>
    <t>C226010883</t>
  </si>
  <si>
    <t>HDSKJ357</t>
  </si>
  <si>
    <t>C226010881</t>
  </si>
  <si>
    <t>HBJ1615</t>
  </si>
  <si>
    <t>C226010877</t>
  </si>
  <si>
    <t>HBJ1156</t>
  </si>
  <si>
    <t>C226010875</t>
  </si>
  <si>
    <t>HBJ1614</t>
  </si>
  <si>
    <t>C226010873</t>
  </si>
  <si>
    <t>HBJ1619</t>
  </si>
  <si>
    <t>C226010871</t>
  </si>
  <si>
    <t>HBJ3455</t>
  </si>
  <si>
    <t>C226010869</t>
  </si>
  <si>
    <t>HBJ1617</t>
  </si>
  <si>
    <t>C226010866</t>
  </si>
  <si>
    <t>BJ4204</t>
  </si>
  <si>
    <t>C226010843</t>
  </si>
  <si>
    <t>MSHLKJ2</t>
  </si>
  <si>
    <t>C226010837</t>
  </si>
  <si>
    <t>HBJ837</t>
  </si>
  <si>
    <t>C226010815</t>
  </si>
  <si>
    <t>BJ5437</t>
  </si>
  <si>
    <t>C226010810</t>
  </si>
  <si>
    <t>BJ2369A</t>
  </si>
  <si>
    <t>C226010808</t>
  </si>
  <si>
    <t>BJ2342</t>
  </si>
  <si>
    <t>C226010802</t>
  </si>
  <si>
    <t>BJ5338</t>
  </si>
  <si>
    <t>C226010761</t>
  </si>
  <si>
    <t>HBJ2421</t>
  </si>
  <si>
    <t>C226010755</t>
  </si>
  <si>
    <t>HBJ2778</t>
  </si>
  <si>
    <t>C226010751</t>
  </si>
  <si>
    <t>HBJ5781</t>
  </si>
  <si>
    <t>C226010741</t>
  </si>
  <si>
    <t>BJ611</t>
  </si>
  <si>
    <t>C226010731</t>
  </si>
  <si>
    <t>BJ3274</t>
  </si>
  <si>
    <t>C226010722</t>
  </si>
  <si>
    <t>BJ1295</t>
  </si>
  <si>
    <t>C226010718</t>
  </si>
  <si>
    <t>KNKKJ17</t>
  </si>
  <si>
    <t>C226010699</t>
  </si>
  <si>
    <t>HBJ4677</t>
  </si>
  <si>
    <t>C226010686</t>
  </si>
  <si>
    <t>TGMLKJ1</t>
  </si>
  <si>
    <t>C226010684</t>
  </si>
  <si>
    <t>HBJ5031A</t>
  </si>
  <si>
    <t>C226010682</t>
  </si>
  <si>
    <t>HBJ1772</t>
  </si>
  <si>
    <t>C226010674</t>
  </si>
  <si>
    <t>HBJ1768</t>
  </si>
  <si>
    <t>C226010669</t>
  </si>
  <si>
    <t>HBJ4007</t>
  </si>
  <si>
    <t>C226010642</t>
  </si>
  <si>
    <t>BJ1303</t>
  </si>
  <si>
    <t>C226010618</t>
  </si>
  <si>
    <t>HBJ3079</t>
  </si>
  <si>
    <t>C226010608</t>
  </si>
  <si>
    <t>HDSKJ383</t>
  </si>
  <si>
    <t>C226010598</t>
  </si>
  <si>
    <t>HBJ5344</t>
  </si>
  <si>
    <t>C226010539</t>
  </si>
  <si>
    <t>BJ2760</t>
  </si>
  <si>
    <t>C226010537</t>
  </si>
  <si>
    <t>KNKKJ10</t>
  </si>
  <si>
    <t>C226010536</t>
  </si>
  <si>
    <t>BJ2328</t>
  </si>
  <si>
    <t>C226010528</t>
  </si>
  <si>
    <t>HBJ1904</t>
  </si>
  <si>
    <t>C226010509</t>
  </si>
  <si>
    <t>BJ3068</t>
  </si>
  <si>
    <t>C226010503</t>
  </si>
  <si>
    <t>NJPLHBJ2252</t>
  </si>
  <si>
    <t>C226010482</t>
  </si>
  <si>
    <t>HDSKJ58</t>
  </si>
  <si>
    <t>C226010481</t>
  </si>
  <si>
    <t>HBJ4453</t>
  </si>
  <si>
    <t>C226010443</t>
  </si>
  <si>
    <t>NPLBJ3563</t>
  </si>
  <si>
    <t>C226010407</t>
  </si>
  <si>
    <t>HBJ10</t>
  </si>
  <si>
    <t>C226010399</t>
  </si>
  <si>
    <t>BJ2532</t>
  </si>
  <si>
    <t>C226010395</t>
  </si>
  <si>
    <t>KNHLKJ3</t>
  </si>
  <si>
    <t>C226010394</t>
  </si>
  <si>
    <t>HGLBJ22</t>
  </si>
  <si>
    <t>C226010389</t>
  </si>
  <si>
    <t>BJ1309</t>
  </si>
  <si>
    <t>C226010380</t>
  </si>
  <si>
    <t>HBJ674</t>
  </si>
  <si>
    <t>C226010375</t>
  </si>
  <si>
    <t>HGNKJ8</t>
  </si>
  <si>
    <t>C226010358</t>
  </si>
  <si>
    <t>HBJ52</t>
  </si>
  <si>
    <t>C226010355</t>
  </si>
  <si>
    <t>HGLKJ17</t>
  </si>
  <si>
    <t>C226010354</t>
  </si>
  <si>
    <t>BJ637</t>
  </si>
  <si>
    <t>C226010353</t>
  </si>
  <si>
    <t>BJ636</t>
  </si>
  <si>
    <t>C226010345</t>
  </si>
  <si>
    <t>BJ5396</t>
  </si>
  <si>
    <t>C226010327</t>
  </si>
  <si>
    <t>HBJ836</t>
  </si>
  <si>
    <t>C226010316</t>
  </si>
  <si>
    <t>HBJ991</t>
  </si>
  <si>
    <t>C226010308</t>
  </si>
  <si>
    <t>MSHLBJ5936</t>
  </si>
  <si>
    <t>C226010268</t>
  </si>
  <si>
    <t>BJ3530</t>
  </si>
  <si>
    <t>C226010257</t>
  </si>
  <si>
    <t>BJ5397</t>
  </si>
  <si>
    <t>C226010256</t>
  </si>
  <si>
    <t>BJ2516</t>
  </si>
  <si>
    <t>C226010251</t>
  </si>
  <si>
    <t>NPLBJ1011</t>
  </si>
  <si>
    <t>C226010250</t>
  </si>
  <si>
    <t>NPLBJ4222</t>
  </si>
  <si>
    <t>C226010247</t>
  </si>
  <si>
    <t>BJ2370</t>
  </si>
  <si>
    <t>C226010227</t>
  </si>
  <si>
    <t>HBJ931</t>
  </si>
  <si>
    <t>C226010212</t>
  </si>
  <si>
    <t>MSHLKJ137</t>
  </si>
  <si>
    <t>C226010189</t>
  </si>
  <si>
    <t>HDSKJ371</t>
  </si>
  <si>
    <t>C226010187</t>
  </si>
  <si>
    <t>HDSKJ73</t>
  </si>
  <si>
    <t>C226010186</t>
  </si>
  <si>
    <t>KJ899</t>
  </si>
  <si>
    <t>C226010178</t>
  </si>
  <si>
    <t>HBJ5863</t>
  </si>
  <si>
    <t>C226010172</t>
  </si>
  <si>
    <t>HBJ2508</t>
  </si>
  <si>
    <t>C226010168</t>
  </si>
  <si>
    <t>HBJ1114</t>
  </si>
  <si>
    <t>C226010164</t>
  </si>
  <si>
    <t>HDSKJ76</t>
  </si>
  <si>
    <t>C226010162</t>
  </si>
  <si>
    <t>HBJ4283</t>
  </si>
  <si>
    <t>C226010157</t>
  </si>
  <si>
    <t>HDSKJ254</t>
  </si>
  <si>
    <t>C226010154</t>
  </si>
  <si>
    <t>HBJ2210</t>
  </si>
  <si>
    <t>C226010153</t>
  </si>
  <si>
    <t>HBJ4022</t>
  </si>
  <si>
    <t>C226010152</t>
  </si>
  <si>
    <t>HBJ2211</t>
  </si>
  <si>
    <t>C226010137</t>
  </si>
  <si>
    <t>MSHLKJ138</t>
  </si>
  <si>
    <t>C226010135</t>
  </si>
  <si>
    <t>HBJ5389</t>
  </si>
  <si>
    <t>C226010123</t>
  </si>
  <si>
    <t>MTLHBJ2</t>
  </si>
  <si>
    <t>C226010116</t>
  </si>
  <si>
    <t>HBJ4217</t>
  </si>
  <si>
    <t>C226010107</t>
  </si>
  <si>
    <t>HBJ1155</t>
  </si>
  <si>
    <t>C226010106</t>
  </si>
  <si>
    <t>HBJ1612</t>
  </si>
  <si>
    <t>C226010094</t>
  </si>
  <si>
    <t>HBJ5866</t>
  </si>
  <si>
    <t>C226010093</t>
  </si>
  <si>
    <t>HBJ3720</t>
  </si>
  <si>
    <t>C226010092</t>
  </si>
  <si>
    <t>HDSKJ129</t>
  </si>
  <si>
    <t>C226010076</t>
  </si>
  <si>
    <t>HDSKJ256</t>
  </si>
  <si>
    <t>C226010075</t>
  </si>
  <si>
    <t>HBJ2207</t>
  </si>
  <si>
    <t>C226010070</t>
  </si>
  <si>
    <t>HBJ3712</t>
  </si>
  <si>
    <t>C226010067</t>
  </si>
  <si>
    <t>HBJ3717</t>
  </si>
  <si>
    <t>C226010064</t>
  </si>
  <si>
    <t>HDSKJ81</t>
  </si>
  <si>
    <t>C226010035</t>
  </si>
  <si>
    <t>HBJ4302</t>
  </si>
  <si>
    <t>C226010034</t>
  </si>
  <si>
    <t>HBJ4305</t>
  </si>
  <si>
    <t>C226009991</t>
  </si>
  <si>
    <t>KJ4320</t>
  </si>
  <si>
    <t>C226009985</t>
  </si>
  <si>
    <t>HBJ1013</t>
  </si>
  <si>
    <t>C226009981</t>
  </si>
  <si>
    <t>MRLHBJ855</t>
  </si>
  <si>
    <t>C226009980</t>
  </si>
  <si>
    <t>HBJ2506</t>
  </si>
  <si>
    <t>C226009978</t>
  </si>
  <si>
    <t>KJ182</t>
  </si>
  <si>
    <t>C226009976</t>
  </si>
  <si>
    <t>HBJ5445</t>
  </si>
  <si>
    <t>C226009974</t>
  </si>
  <si>
    <t>KTGLHBJ12</t>
  </si>
  <si>
    <t>C226009969</t>
  </si>
  <si>
    <t>HBJ2664</t>
  </si>
  <si>
    <t>C226009968</t>
  </si>
  <si>
    <t>MTLKJ6</t>
  </si>
  <si>
    <t>C226009966</t>
  </si>
  <si>
    <t>HBJ618</t>
  </si>
  <si>
    <t>C226009963</t>
  </si>
  <si>
    <t>HBJ4230</t>
  </si>
  <si>
    <t>C226009959</t>
  </si>
  <si>
    <t>HBJ3091</t>
  </si>
  <si>
    <t>C226009946</t>
  </si>
  <si>
    <t>HBJ1018</t>
  </si>
  <si>
    <t>C226009934</t>
  </si>
  <si>
    <t>BJ5139</t>
  </si>
  <si>
    <t>C226009922</t>
  </si>
  <si>
    <t>BJ3294</t>
  </si>
  <si>
    <t>C226009919</t>
  </si>
  <si>
    <t>HBJ2424</t>
  </si>
  <si>
    <t>C226009914</t>
  </si>
  <si>
    <t>HBJ5872</t>
  </si>
  <si>
    <t>C226009913</t>
  </si>
  <si>
    <t>HBJ3718</t>
  </si>
  <si>
    <t>C226009912</t>
  </si>
  <si>
    <t>HBJ3721</t>
  </si>
  <si>
    <t>C226009899</t>
  </si>
  <si>
    <t>HDSKJ352</t>
  </si>
  <si>
    <t>C226009891</t>
  </si>
  <si>
    <t>HDSKJ74</t>
  </si>
  <si>
    <t>C226009860</t>
  </si>
  <si>
    <t>HBJ3368</t>
  </si>
  <si>
    <t>C226009859</t>
  </si>
  <si>
    <t>BJ639</t>
  </si>
  <si>
    <t>C226009854</t>
  </si>
  <si>
    <t>BJ27</t>
  </si>
  <si>
    <t>C226009845</t>
  </si>
  <si>
    <t>KNKKJ1</t>
  </si>
  <si>
    <t>C226009843</t>
  </si>
  <si>
    <t>TGMLKJ4</t>
  </si>
  <si>
    <t>C226009841</t>
  </si>
  <si>
    <t>HBJ1272</t>
  </si>
  <si>
    <t>C226009820</t>
  </si>
  <si>
    <t>MRLHBJ848</t>
  </si>
  <si>
    <t>C226009816</t>
  </si>
  <si>
    <t>KTGLHBJ202</t>
  </si>
  <si>
    <t>C226009814</t>
  </si>
  <si>
    <t>KJ5557</t>
  </si>
  <si>
    <t>C226009812</t>
  </si>
  <si>
    <t>KJ4319</t>
  </si>
  <si>
    <t>C226009809</t>
  </si>
  <si>
    <t>HBJ4278</t>
  </si>
  <si>
    <t>C226009804</t>
  </si>
  <si>
    <t>HBJ3723</t>
  </si>
  <si>
    <t>C226009803</t>
  </si>
  <si>
    <t>KTGLHBJ199</t>
  </si>
  <si>
    <t>C226009802</t>
  </si>
  <si>
    <t>HDSKJ64</t>
  </si>
  <si>
    <t>C226009801</t>
  </si>
  <si>
    <t>HBJ3307</t>
  </si>
  <si>
    <t>C226009795</t>
  </si>
  <si>
    <t>KTGLHBJ21</t>
  </si>
  <si>
    <t>C226009791</t>
  </si>
  <si>
    <t>KTGLHBJ18</t>
  </si>
  <si>
    <t>C226009790</t>
  </si>
  <si>
    <t>HBJ3032</t>
  </si>
  <si>
    <t>C226009785</t>
  </si>
  <si>
    <t>KTGLHBJ8</t>
  </si>
  <si>
    <t>C226009783</t>
  </si>
  <si>
    <t>HBJ2334</t>
  </si>
  <si>
    <t>C226009781</t>
  </si>
  <si>
    <t>HBJ1174</t>
  </si>
  <si>
    <t>C226009780</t>
  </si>
  <si>
    <t>HBJ3726</t>
  </si>
  <si>
    <t>C226009779</t>
  </si>
  <si>
    <t>HBJ2796</t>
  </si>
  <si>
    <t>C226009776</t>
  </si>
  <si>
    <t>HDSKJ321</t>
  </si>
  <si>
    <t>C226009771</t>
  </si>
  <si>
    <t>HBJ5870</t>
  </si>
  <si>
    <t>C226009768</t>
  </si>
  <si>
    <t>HBJ2340</t>
  </si>
  <si>
    <t>C226009754</t>
  </si>
  <si>
    <t>MSHLKJ135</t>
  </si>
  <si>
    <t>C226009738</t>
  </si>
  <si>
    <t>KTGLHBJ4</t>
  </si>
  <si>
    <t>C226009736</t>
  </si>
  <si>
    <t>HDSKJ255</t>
  </si>
  <si>
    <t>C226009733</t>
  </si>
  <si>
    <t>HDSKJ276</t>
  </si>
  <si>
    <t>C226009725</t>
  </si>
  <si>
    <t>HBJ5765</t>
  </si>
  <si>
    <t>C226009722</t>
  </si>
  <si>
    <t>KTGLHBJ405</t>
  </si>
  <si>
    <t>C226009706</t>
  </si>
  <si>
    <t>HBJ2515</t>
  </si>
  <si>
    <t>C226009705</t>
  </si>
  <si>
    <t>HDSKJ55</t>
  </si>
  <si>
    <t>C226009700</t>
  </si>
  <si>
    <t>HDSKJ358</t>
  </si>
  <si>
    <t>C226009679</t>
  </si>
  <si>
    <t>HBJ2524</t>
  </si>
  <si>
    <t>C226009676</t>
  </si>
  <si>
    <t>HDSKJ17</t>
  </si>
  <si>
    <t>C226009675</t>
  </si>
  <si>
    <t>HBJ734</t>
  </si>
  <si>
    <t>C226009658</t>
  </si>
  <si>
    <t>HBJ4669</t>
  </si>
  <si>
    <t>C226009657</t>
  </si>
  <si>
    <t>TGMLKJ2</t>
  </si>
  <si>
    <t>C226009634</t>
  </si>
  <si>
    <t>HBJ3575</t>
  </si>
  <si>
    <t>C226009620</t>
  </si>
  <si>
    <t>HBJ3085</t>
  </si>
  <si>
    <t>C226009591</t>
  </si>
  <si>
    <t>HBJ5917</t>
  </si>
  <si>
    <t>C226009589</t>
  </si>
  <si>
    <t>HBJ2795</t>
  </si>
  <si>
    <t>C226009579</t>
  </si>
  <si>
    <t>HBJ869</t>
  </si>
  <si>
    <t>C226009577</t>
  </si>
  <si>
    <t>HBJ5864</t>
  </si>
  <si>
    <t>C226009576</t>
  </si>
  <si>
    <t>HDSKJ25</t>
  </si>
  <si>
    <t>C226009571</t>
  </si>
  <si>
    <t>HBJ3567</t>
  </si>
  <si>
    <t>C226009563</t>
  </si>
  <si>
    <t>HBJ2767</t>
  </si>
  <si>
    <t>C226009552</t>
  </si>
  <si>
    <t>BJ5527</t>
  </si>
  <si>
    <t>C226009551</t>
  </si>
  <si>
    <t>BJ4203</t>
  </si>
  <si>
    <t>C226009529</t>
  </si>
  <si>
    <t>HBJ4303</t>
  </si>
  <si>
    <t>C226009520</t>
  </si>
  <si>
    <t>HBJ2364</t>
  </si>
  <si>
    <t>C226009518</t>
  </si>
  <si>
    <t>HBJ3093</t>
  </si>
  <si>
    <t>C226009514</t>
  </si>
  <si>
    <t>HBJ5916</t>
  </si>
  <si>
    <t>C226009513</t>
  </si>
  <si>
    <t>KJ903</t>
  </si>
  <si>
    <t>C226009511</t>
  </si>
  <si>
    <t>MTLHBJ1</t>
  </si>
  <si>
    <t>C226009508</t>
  </si>
  <si>
    <t>KTGLHBJ6</t>
  </si>
  <si>
    <t>C226009504</t>
  </si>
  <si>
    <t>HBJ1350</t>
  </si>
  <si>
    <t>C226009480</t>
  </si>
  <si>
    <t>HBJ2653</t>
  </si>
  <si>
    <t>C226009478</t>
  </si>
  <si>
    <t>BJ3067</t>
  </si>
  <si>
    <t>C226009475</t>
  </si>
  <si>
    <t>HBJ1911</t>
  </si>
  <si>
    <t>C226009459</t>
  </si>
  <si>
    <t>KDGLHBJ2281</t>
  </si>
  <si>
    <t>C226009448</t>
  </si>
  <si>
    <t>HBJ5558</t>
  </si>
  <si>
    <t>C226009447</t>
  </si>
  <si>
    <t>KTGLHBJ2660</t>
  </si>
  <si>
    <t>C226009439</t>
  </si>
  <si>
    <t>HDSKJ279</t>
  </si>
  <si>
    <t>C226009435</t>
  </si>
  <si>
    <t>HBJ1175</t>
  </si>
  <si>
    <t>C226009432</t>
  </si>
  <si>
    <t>HBJ2206</t>
  </si>
  <si>
    <t>C226009430</t>
  </si>
  <si>
    <t>HBJ5867</t>
  </si>
  <si>
    <t>C226009429</t>
  </si>
  <si>
    <t>KTGLHBJ16</t>
  </si>
  <si>
    <t>C226009428</t>
  </si>
  <si>
    <t>HBJ4229</t>
  </si>
  <si>
    <t>C226009427</t>
  </si>
  <si>
    <t>HDSKJ324</t>
  </si>
  <si>
    <t>C226009423</t>
  </si>
  <si>
    <t>HDSKJ128</t>
  </si>
  <si>
    <t>C226009410</t>
  </si>
  <si>
    <t>HDSKJ13</t>
  </si>
  <si>
    <t>C226009407</t>
  </si>
  <si>
    <t>BJ5138</t>
  </si>
  <si>
    <t>C226009402</t>
  </si>
  <si>
    <t>BJ4207</t>
  </si>
  <si>
    <t>C226009399</t>
  </si>
  <si>
    <t>BJ2589</t>
  </si>
  <si>
    <t>C226009398</t>
  </si>
  <si>
    <t>KNKKJ18</t>
  </si>
  <si>
    <t>C226009396</t>
  </si>
  <si>
    <t>BJ4206</t>
  </si>
  <si>
    <t>C226009395</t>
  </si>
  <si>
    <t>BJ1305A</t>
  </si>
  <si>
    <t>C226009394</t>
  </si>
  <si>
    <t>BJ283</t>
  </si>
  <si>
    <t>C226009392</t>
  </si>
  <si>
    <t>BJ5526</t>
  </si>
  <si>
    <t>C226009367</t>
  </si>
  <si>
    <t>HBJ5779</t>
  </si>
  <si>
    <t>C226009362</t>
  </si>
  <si>
    <t>HBJ989</t>
  </si>
  <si>
    <t>C226009352</t>
  </si>
  <si>
    <t>HBJ945</t>
  </si>
  <si>
    <t>C226009348</t>
  </si>
  <si>
    <t>HMHBJ2</t>
  </si>
  <si>
    <t>C226009346</t>
  </si>
  <si>
    <t>HDSKJ8</t>
  </si>
  <si>
    <t>C226009342</t>
  </si>
  <si>
    <t>HBJ2531</t>
  </si>
  <si>
    <t>C226009341</t>
  </si>
  <si>
    <t>HBJ4377</t>
  </si>
  <si>
    <t>C226009340</t>
  </si>
  <si>
    <t>HBJ4830</t>
  </si>
  <si>
    <t>C226009338</t>
  </si>
  <si>
    <t>HBJ1637</t>
  </si>
  <si>
    <t>C226009337</t>
  </si>
  <si>
    <t>HBJ3715</t>
  </si>
  <si>
    <t>C226009336</t>
  </si>
  <si>
    <t>HDSKJ22</t>
  </si>
  <si>
    <t>C226009328</t>
  </si>
  <si>
    <t>HBJ1178</t>
  </si>
  <si>
    <t>C226009327</t>
  </si>
  <si>
    <t>KJ2783</t>
  </si>
  <si>
    <t>C226009321</t>
  </si>
  <si>
    <t>KTGLHBJ3</t>
  </si>
  <si>
    <t>C226009319</t>
  </si>
  <si>
    <t>HBJ4381</t>
  </si>
  <si>
    <t>C226009317</t>
  </si>
  <si>
    <t>HBJ1351</t>
  </si>
  <si>
    <t>C226009314</t>
  </si>
  <si>
    <t>HBJ2333</t>
  </si>
  <si>
    <t>C226009313</t>
  </si>
  <si>
    <t>HBJ940</t>
  </si>
  <si>
    <t>C226009312</t>
  </si>
  <si>
    <t>HBJ3722</t>
  </si>
  <si>
    <t>C226009306</t>
  </si>
  <si>
    <t>MSHLBJ5941</t>
  </si>
  <si>
    <t>C226009304</t>
  </si>
  <si>
    <t>MSHLBJ5942</t>
  </si>
  <si>
    <t>C226009302</t>
  </si>
  <si>
    <t>HBJ5033A</t>
  </si>
  <si>
    <t>C226009297</t>
  </si>
  <si>
    <t>MSHLKJ130</t>
  </si>
  <si>
    <t>C226009277</t>
  </si>
  <si>
    <t>HBJ5050</t>
  </si>
  <si>
    <t>C226009273</t>
  </si>
  <si>
    <t>HBJ4011</t>
  </si>
  <si>
    <t>C226009266</t>
  </si>
  <si>
    <t>HBJ5052</t>
  </si>
  <si>
    <t>C226009264</t>
  </si>
  <si>
    <t>HBJ4009</t>
  </si>
  <si>
    <t>C226009239</t>
  </si>
  <si>
    <t>HBJ3724</t>
  </si>
  <si>
    <t>C226009237</t>
  </si>
  <si>
    <t>HBJ942</t>
  </si>
  <si>
    <t>C226009233</t>
  </si>
  <si>
    <t>HBJ944</t>
  </si>
  <si>
    <t>C226009232</t>
  </si>
  <si>
    <t>HBJ5860</t>
  </si>
  <si>
    <t>C226009231</t>
  </si>
  <si>
    <t>TSLKJ1</t>
  </si>
  <si>
    <t>C226009219</t>
  </si>
  <si>
    <t>HBJ4222</t>
  </si>
  <si>
    <t>C226009209</t>
  </si>
  <si>
    <t>BJ491</t>
  </si>
  <si>
    <t>C226009206</t>
  </si>
  <si>
    <t>BJ5008</t>
  </si>
  <si>
    <t>C226009204</t>
  </si>
  <si>
    <t>HBJ676</t>
  </si>
  <si>
    <t>C226009196</t>
  </si>
  <si>
    <t>HBJ998</t>
  </si>
  <si>
    <t>C226009194</t>
  </si>
  <si>
    <t>HGLBJ19</t>
  </si>
  <si>
    <t>C226009171</t>
  </si>
  <si>
    <t>HBJ934</t>
  </si>
  <si>
    <t>C226009166</t>
  </si>
  <si>
    <t>NJPLHBJ8</t>
  </si>
  <si>
    <t>C226009163</t>
  </si>
  <si>
    <t>HBJ2435</t>
  </si>
  <si>
    <t>C226009143</t>
  </si>
  <si>
    <t>HBJ4327</t>
  </si>
  <si>
    <t>C226009142</t>
  </si>
  <si>
    <t>HBJ3081</t>
  </si>
  <si>
    <t>C226009132</t>
  </si>
  <si>
    <t>HBJ4329</t>
  </si>
  <si>
    <t>C226009130</t>
  </si>
  <si>
    <t>HBJ3714</t>
  </si>
  <si>
    <t>C226009125</t>
  </si>
  <si>
    <t>HBJ3087</t>
  </si>
  <si>
    <t>C226009124</t>
  </si>
  <si>
    <t>HBJ5869</t>
  </si>
  <si>
    <t>C226009120</t>
  </si>
  <si>
    <t>HDSKJ4</t>
  </si>
  <si>
    <t>C226009085</t>
  </si>
  <si>
    <t>BJ2519</t>
  </si>
  <si>
    <t>C226009084</t>
  </si>
  <si>
    <t>NPLBJ1014</t>
  </si>
  <si>
    <t>C226009078</t>
  </si>
  <si>
    <t>BJ3729</t>
  </si>
  <si>
    <t>C226009075</t>
  </si>
  <si>
    <t>BJ1306A</t>
  </si>
  <si>
    <t>C226009070</t>
  </si>
  <si>
    <t>HBJ15</t>
  </si>
  <si>
    <t>C226009062</t>
  </si>
  <si>
    <t>HDSKJ253</t>
  </si>
  <si>
    <t>C226009053</t>
  </si>
  <si>
    <t>HDSKJ24</t>
  </si>
  <si>
    <t>C226009046</t>
  </si>
  <si>
    <t>HBJ2521</t>
  </si>
  <si>
    <t>C226009044</t>
  </si>
  <si>
    <t>HMHBJ3</t>
  </si>
  <si>
    <t>C226009042</t>
  </si>
  <si>
    <t>HDSKJ16</t>
  </si>
  <si>
    <t>C226009038</t>
  </si>
  <si>
    <t>HBJ2527</t>
  </si>
  <si>
    <t>C226009029</t>
  </si>
  <si>
    <t>HBJ2516</t>
  </si>
  <si>
    <t>C226009025</t>
  </si>
  <si>
    <t>KJ1183</t>
  </si>
  <si>
    <t>C226009020</t>
  </si>
  <si>
    <t>HBJ5032A</t>
  </si>
  <si>
    <t>C226009019</t>
  </si>
  <si>
    <t>HBJ5774</t>
  </si>
  <si>
    <t>C226009014</t>
  </si>
  <si>
    <t>SGRHBJ994</t>
  </si>
  <si>
    <t>C226008991</t>
  </si>
  <si>
    <t>HBJ1761</t>
  </si>
  <si>
    <t>C226008967</t>
  </si>
  <si>
    <t>HDSKJ6</t>
  </si>
  <si>
    <t>C226008966</t>
  </si>
  <si>
    <t>HBJ2518</t>
  </si>
  <si>
    <t>C226008953</t>
  </si>
  <si>
    <t>HDSKJ351</t>
  </si>
  <si>
    <t>C226008950</t>
  </si>
  <si>
    <t>HBJ4026</t>
  </si>
  <si>
    <t>C226008947</t>
  </si>
  <si>
    <t>HBJ1037</t>
  </si>
  <si>
    <t>C226008945</t>
  </si>
  <si>
    <t>KJ1182</t>
  </si>
  <si>
    <t>C226008942</t>
  </si>
  <si>
    <t>HBJ872</t>
  </si>
  <si>
    <t>C226008939</t>
  </si>
  <si>
    <t>HBJ2328</t>
  </si>
  <si>
    <t>C226008938</t>
  </si>
  <si>
    <t>KTGLHBJ10</t>
  </si>
  <si>
    <t>C226008934</t>
  </si>
  <si>
    <t>HBJ4829</t>
  </si>
  <si>
    <t>C226008915</t>
  </si>
  <si>
    <t>HBJ1611</t>
  </si>
  <si>
    <t>C226008914</t>
  </si>
  <si>
    <t>SGRHBJ2768</t>
  </si>
  <si>
    <t>C226008883</t>
  </si>
  <si>
    <t>HRLHBJ4295</t>
  </si>
  <si>
    <t>C226008879</t>
  </si>
  <si>
    <t>KJ4317</t>
  </si>
  <si>
    <t>C226008873</t>
  </si>
  <si>
    <t>HBJ403</t>
  </si>
  <si>
    <t>C226008870</t>
  </si>
  <si>
    <t>HBJ3311</t>
  </si>
  <si>
    <t>C226008855</t>
  </si>
  <si>
    <t>HDSKJ3</t>
  </si>
  <si>
    <t>C226008853</t>
  </si>
  <si>
    <t>HDSKJ5</t>
  </si>
  <si>
    <t>C226008852</t>
  </si>
  <si>
    <t>HBJ2793</t>
  </si>
  <si>
    <t>C226008845</t>
  </si>
  <si>
    <t>HDSKJ275</t>
  </si>
  <si>
    <t>C226008836</t>
  </si>
  <si>
    <t>HDSKJ360</t>
  </si>
  <si>
    <t>C226008835</t>
  </si>
  <si>
    <t>HDSKJ41</t>
  </si>
  <si>
    <t>C226008832</t>
  </si>
  <si>
    <t>HBJ4678</t>
  </si>
  <si>
    <t>C226008831</t>
  </si>
  <si>
    <t>HBJ933</t>
  </si>
  <si>
    <t>C226008819</t>
  </si>
  <si>
    <t>HBJ1905</t>
  </si>
  <si>
    <t>C226008812</t>
  </si>
  <si>
    <t>HGLBJ8</t>
  </si>
  <si>
    <t>C226008808</t>
  </si>
  <si>
    <t>HDSKJ57</t>
  </si>
  <si>
    <t>C226008797</t>
  </si>
  <si>
    <t>HBJ3559</t>
  </si>
  <si>
    <t>C226008792</t>
  </si>
  <si>
    <t>HDSKJ272</t>
  </si>
  <si>
    <t>C226008791</t>
  </si>
  <si>
    <t>HDSKJ273</t>
  </si>
  <si>
    <t>C226008790</t>
  </si>
  <si>
    <t>KTGLHBJ13</t>
  </si>
  <si>
    <t>C226008789</t>
  </si>
  <si>
    <t>HBJ3308</t>
  </si>
  <si>
    <t>C226008788</t>
  </si>
  <si>
    <t>HBJ2732</t>
  </si>
  <si>
    <t>C226008787</t>
  </si>
  <si>
    <t>HBJ2209</t>
  </si>
  <si>
    <t>C226008785</t>
  </si>
  <si>
    <t>HBJ2792</t>
  </si>
  <si>
    <t>C226008769</t>
  </si>
  <si>
    <t>HBJ3983</t>
  </si>
  <si>
    <t>C226008765</t>
  </si>
  <si>
    <t>HBJ947</t>
  </si>
  <si>
    <t>C226008763</t>
  </si>
  <si>
    <t>HBJ5761</t>
  </si>
  <si>
    <t>C226008759</t>
  </si>
  <si>
    <t>HDSKJ359</t>
  </si>
  <si>
    <t>C226008753</t>
  </si>
  <si>
    <t>HBJ742</t>
  </si>
  <si>
    <t>C226008748</t>
  </si>
  <si>
    <t>HBJ3359</t>
  </si>
  <si>
    <t>C226008731</t>
  </si>
  <si>
    <t>SGRHBJ2285</t>
  </si>
  <si>
    <t>C226008729</t>
  </si>
  <si>
    <t>HBJ2786</t>
  </si>
  <si>
    <t>C226008724</t>
  </si>
  <si>
    <t>HBJ5345</t>
  </si>
  <si>
    <t>C226008708</t>
  </si>
  <si>
    <t>HBJ2208</t>
  </si>
  <si>
    <t>C226008707</t>
  </si>
  <si>
    <t>CGLHBJ5</t>
  </si>
  <si>
    <t>C226008702</t>
  </si>
  <si>
    <t>HDSKJ20</t>
  </si>
  <si>
    <t>C226008700</t>
  </si>
  <si>
    <t>TSLKJ2</t>
  </si>
  <si>
    <t>C226008693</t>
  </si>
  <si>
    <t>HDSKJ29</t>
  </si>
  <si>
    <t>C226008686</t>
  </si>
  <si>
    <t>HDSKJ84</t>
  </si>
  <si>
    <t>C226008683</t>
  </si>
  <si>
    <t>HBJ3711</t>
  </si>
  <si>
    <t>C226008678</t>
  </si>
  <si>
    <t>HBJ2203</t>
  </si>
  <si>
    <t>C226008676</t>
  </si>
  <si>
    <t>HDSKJ30</t>
  </si>
  <si>
    <t>C226008671</t>
  </si>
  <si>
    <t>MRLHBJ5</t>
  </si>
  <si>
    <t>C226008663</t>
  </si>
  <si>
    <t>HBJ3777</t>
  </si>
  <si>
    <t>C226008660</t>
  </si>
  <si>
    <t>HBJ1330</t>
  </si>
  <si>
    <t>C226008646</t>
  </si>
  <si>
    <t>HBJ4031</t>
  </si>
  <si>
    <t>C226008643</t>
  </si>
  <si>
    <t>HBJ3805</t>
  </si>
  <si>
    <t>C226008642</t>
  </si>
  <si>
    <t>BDGLKJ2</t>
  </si>
  <si>
    <t>C226008629</t>
  </si>
  <si>
    <t>HDSKJ291</t>
  </si>
  <si>
    <t>C226008628</t>
  </si>
  <si>
    <t>HDSKJ261</t>
  </si>
  <si>
    <t>C226008625</t>
  </si>
  <si>
    <t>BRMBJ4457</t>
  </si>
  <si>
    <t>C226008624</t>
  </si>
  <si>
    <t>SPTLBJ4672</t>
  </si>
  <si>
    <t>C226008621</t>
  </si>
  <si>
    <t>HDSKJ306</t>
  </si>
  <si>
    <t>C226008619</t>
  </si>
  <si>
    <t>KDBLKJ12</t>
  </si>
  <si>
    <t>C226008618</t>
  </si>
  <si>
    <t>HBJ1724</t>
  </si>
  <si>
    <t>C226008613</t>
  </si>
  <si>
    <t>HBJ935</t>
  </si>
  <si>
    <t>C226008600</t>
  </si>
  <si>
    <t>HBJ3573</t>
  </si>
  <si>
    <t>C226008549</t>
  </si>
  <si>
    <t>HBJ5471</t>
  </si>
  <si>
    <t>C226008547</t>
  </si>
  <si>
    <t>HBJ2534</t>
  </si>
  <si>
    <t>C226008544</t>
  </si>
  <si>
    <t>KNGKJ4567</t>
  </si>
  <si>
    <t>C226008538</t>
  </si>
  <si>
    <t>PRLHBJ2552</t>
  </si>
  <si>
    <t>C226008532</t>
  </si>
  <si>
    <t>HBJ7</t>
  </si>
  <si>
    <t>C226008530</t>
  </si>
  <si>
    <t>HBJ5904</t>
  </si>
  <si>
    <t>C226008528</t>
  </si>
  <si>
    <t>HBJ1632</t>
  </si>
  <si>
    <t>C226008527</t>
  </si>
  <si>
    <t>HBJ1638</t>
  </si>
  <si>
    <t>C226008525</t>
  </si>
  <si>
    <t>MRLHBJ850</t>
  </si>
  <si>
    <t>C226008521</t>
  </si>
  <si>
    <t>HBJ2326</t>
  </si>
  <si>
    <t>C226008516</t>
  </si>
  <si>
    <t>HBJ906</t>
  </si>
  <si>
    <t>C226008515</t>
  </si>
  <si>
    <t>HBJ4379</t>
  </si>
  <si>
    <t>C226008514</t>
  </si>
  <si>
    <t>HDSKJ344</t>
  </si>
  <si>
    <t>C226008498</t>
  </si>
  <si>
    <t>HDSKJ21</t>
  </si>
  <si>
    <t>C226008495</t>
  </si>
  <si>
    <t>NPLHBJ1</t>
  </si>
  <si>
    <t>C226008492</t>
  </si>
  <si>
    <t>HBJ3078</t>
  </si>
  <si>
    <t>C226008459</t>
  </si>
  <si>
    <t>HBJ5032</t>
  </si>
  <si>
    <t>C226008450</t>
  </si>
  <si>
    <t>KJ1313</t>
  </si>
  <si>
    <t>C226008446</t>
  </si>
  <si>
    <t>HBJ1670</t>
  </si>
  <si>
    <t>C226008444</t>
  </si>
  <si>
    <t>BPLHBJ7</t>
  </si>
  <si>
    <t>C226008440</t>
  </si>
  <si>
    <t>BPKJ2723</t>
  </si>
  <si>
    <t>C226008434</t>
  </si>
  <si>
    <t>HBJ1666</t>
  </si>
  <si>
    <t>C226008425</t>
  </si>
  <si>
    <t>HBJ609</t>
  </si>
  <si>
    <t>C226008423</t>
  </si>
  <si>
    <t>HBJ4589</t>
  </si>
  <si>
    <t>C226008421</t>
  </si>
  <si>
    <t>HBJ5440</t>
  </si>
  <si>
    <t>C226008417</t>
  </si>
  <si>
    <t>HBJ4195</t>
  </si>
  <si>
    <t>C226008416</t>
  </si>
  <si>
    <t>HBJ4025</t>
  </si>
  <si>
    <t>C226008412</t>
  </si>
  <si>
    <t>HDSKJ350</t>
  </si>
  <si>
    <t>C226008409</t>
  </si>
  <si>
    <t>KTGLHBJ20</t>
  </si>
  <si>
    <t>C226008408</t>
  </si>
  <si>
    <t>HBJ2204</t>
  </si>
  <si>
    <t>C226008406</t>
  </si>
  <si>
    <t>KTGLKJ11</t>
  </si>
  <si>
    <t>C226008376</t>
  </si>
  <si>
    <t>KTSLKJ7</t>
  </si>
  <si>
    <t>C226008372</t>
  </si>
  <si>
    <t>HBJ1337</t>
  </si>
  <si>
    <t>C226008361</t>
  </si>
  <si>
    <t>MRLHBJ21</t>
  </si>
  <si>
    <t>C226008355</t>
  </si>
  <si>
    <t>KNGBJ2965</t>
  </si>
  <si>
    <t>C226008344</t>
  </si>
  <si>
    <t>MTLKJ3</t>
  </si>
  <si>
    <t>C226008332</t>
  </si>
  <si>
    <t>HBJ5757</t>
  </si>
  <si>
    <t>C226008329</t>
  </si>
  <si>
    <t>HDSKJ323</t>
  </si>
  <si>
    <t>C226008314</t>
  </si>
  <si>
    <t>HBJ5034</t>
  </si>
  <si>
    <t>C226008312</t>
  </si>
  <si>
    <t>HDSKJ59</t>
  </si>
  <si>
    <t>C226008305</t>
  </si>
  <si>
    <t>HBJ2383</t>
  </si>
  <si>
    <t>C226008294</t>
  </si>
  <si>
    <t>BPKJ2714</t>
  </si>
  <si>
    <t>C226008291</t>
  </si>
  <si>
    <t>BPKJ2717</t>
  </si>
  <si>
    <t>C226008288</t>
  </si>
  <si>
    <t>HBJ3255</t>
  </si>
  <si>
    <t>C226008286</t>
  </si>
  <si>
    <t>HBJ3036</t>
  </si>
  <si>
    <t>C226008276</t>
  </si>
  <si>
    <t>HDSKJ259</t>
  </si>
  <si>
    <t>C226008275</t>
  </si>
  <si>
    <t>BRMBJ1475</t>
  </si>
  <si>
    <t>C226008274</t>
  </si>
  <si>
    <t>SPTBJ4673</t>
  </si>
  <si>
    <t>C226008273</t>
  </si>
  <si>
    <t>SPTBJ4</t>
  </si>
  <si>
    <t>C226008272</t>
  </si>
  <si>
    <t>TMLBJ2364</t>
  </si>
  <si>
    <t>C226008269</t>
  </si>
  <si>
    <t>KDBLKJ4B</t>
  </si>
  <si>
    <t>C226008265</t>
  </si>
  <si>
    <t>PRLHBJ2553</t>
  </si>
  <si>
    <t>C226008251</t>
  </si>
  <si>
    <t>KNGKJ2</t>
  </si>
  <si>
    <t>C226008250</t>
  </si>
  <si>
    <t>KNGBJ2959</t>
  </si>
  <si>
    <t>C226008249</t>
  </si>
  <si>
    <t>HBJ941</t>
  </si>
  <si>
    <t>C226008248</t>
  </si>
  <si>
    <t>KJ10</t>
  </si>
  <si>
    <t>C226008243</t>
  </si>
  <si>
    <t>PRLHBJ2551</t>
  </si>
  <si>
    <t>C226008238</t>
  </si>
  <si>
    <t>PRLKJ1111</t>
  </si>
  <si>
    <t>C226008235</t>
  </si>
  <si>
    <t>PRLKJ1110</t>
  </si>
  <si>
    <t>C226008218</t>
  </si>
  <si>
    <t>HBJ1149</t>
  </si>
  <si>
    <t>C226008216</t>
  </si>
  <si>
    <t>NJPLHBJ1</t>
  </si>
  <si>
    <t>C226008203</t>
  </si>
  <si>
    <t>HBJ896</t>
  </si>
  <si>
    <t>C226008197</t>
  </si>
  <si>
    <t>HBJ185</t>
  </si>
  <si>
    <t>C226008196</t>
  </si>
  <si>
    <t>HBJ1181</t>
  </si>
  <si>
    <t>C226008184</t>
  </si>
  <si>
    <t>HBJ5759</t>
  </si>
  <si>
    <t>C226008183</t>
  </si>
  <si>
    <t>NBLHBJ4388</t>
  </si>
  <si>
    <t>C226008176</t>
  </si>
  <si>
    <t>HBJ4282</t>
  </si>
  <si>
    <t>C226008170</t>
  </si>
  <si>
    <t>HBJ1072</t>
  </si>
  <si>
    <t>C226008167</t>
  </si>
  <si>
    <t>SGRHBJ892</t>
  </si>
  <si>
    <t>C226008153</t>
  </si>
  <si>
    <t>HBJ1340</t>
  </si>
  <si>
    <t>C226008152</t>
  </si>
  <si>
    <t>HBJ5463</t>
  </si>
  <si>
    <t>C226008146</t>
  </si>
  <si>
    <t>KTSLBJ9</t>
  </si>
  <si>
    <t>C226008118</t>
  </si>
  <si>
    <t>HBJ4228</t>
  </si>
  <si>
    <t>C226008102</t>
  </si>
  <si>
    <t>HBJ3779</t>
  </si>
  <si>
    <t>C226008098</t>
  </si>
  <si>
    <t>HBJ904</t>
  </si>
  <si>
    <t>C226008067</t>
  </si>
  <si>
    <t>MRLKJ2</t>
  </si>
  <si>
    <t>C226008060</t>
  </si>
  <si>
    <t>HBJ276</t>
  </si>
  <si>
    <t>C226008042</t>
  </si>
  <si>
    <t>HDSKJ66</t>
  </si>
  <si>
    <t>C226008031</t>
  </si>
  <si>
    <t>KTGLHBJ9</t>
  </si>
  <si>
    <t>C226008024</t>
  </si>
  <si>
    <t>HBJ2731</t>
  </si>
  <si>
    <t>C226008014</t>
  </si>
  <si>
    <t>HBJ5029</t>
  </si>
  <si>
    <t>C226008013</t>
  </si>
  <si>
    <t>HBJ3037</t>
  </si>
  <si>
    <t>C226007990</t>
  </si>
  <si>
    <t>HDSKJ290</t>
  </si>
  <si>
    <t>C226007988</t>
  </si>
  <si>
    <t>HDSKJ292</t>
  </si>
  <si>
    <t>C226007987</t>
  </si>
  <si>
    <t>KNGBJ4322</t>
  </si>
  <si>
    <t>C226007984</t>
  </si>
  <si>
    <t>HDSKJ246</t>
  </si>
  <si>
    <t>C226007981</t>
  </si>
  <si>
    <t>SPTBL2391</t>
  </si>
  <si>
    <t>C226007980</t>
  </si>
  <si>
    <t>SPTBJ2359</t>
  </si>
  <si>
    <t>C226007979</t>
  </si>
  <si>
    <t>MRPLKJ3513</t>
  </si>
  <si>
    <t>C226007976</t>
  </si>
  <si>
    <t>HDSKJ287</t>
  </si>
  <si>
    <t>C226007972</t>
  </si>
  <si>
    <t>HBJ3776</t>
  </si>
  <si>
    <t>C226007953</t>
  </si>
  <si>
    <t>MRLHBJ3</t>
  </si>
  <si>
    <t>C226007949</t>
  </si>
  <si>
    <t>HDSKJ12</t>
  </si>
  <si>
    <t>C226007946</t>
  </si>
  <si>
    <t>HBJ871</t>
  </si>
  <si>
    <t>C226007939</t>
  </si>
  <si>
    <t>HBJ1070</t>
  </si>
  <si>
    <t>C226007936</t>
  </si>
  <si>
    <t>HBJ605</t>
  </si>
  <si>
    <t>C226007907</t>
  </si>
  <si>
    <t>HDSKJ260</t>
  </si>
  <si>
    <t>C226007904</t>
  </si>
  <si>
    <t>HDSKJ257</t>
  </si>
  <si>
    <t>C226007901</t>
  </si>
  <si>
    <t>HBJ898</t>
  </si>
  <si>
    <t>C226007897</t>
  </si>
  <si>
    <t>HBJ4451</t>
  </si>
  <si>
    <t>C226007896</t>
  </si>
  <si>
    <t>PRLKJ830</t>
  </si>
  <si>
    <t>C226007895</t>
  </si>
  <si>
    <t>SGRHBJ4856</t>
  </si>
  <si>
    <t>C226007879</t>
  </si>
  <si>
    <t>HBJ4586</t>
  </si>
  <si>
    <t>C226007875</t>
  </si>
  <si>
    <t>MRLKJ5</t>
  </si>
  <si>
    <t>C226007873</t>
  </si>
  <si>
    <t>HBJ409</t>
  </si>
  <si>
    <t>C226007872</t>
  </si>
  <si>
    <t>HBJ2336</t>
  </si>
  <si>
    <t>C226007870</t>
  </si>
  <si>
    <t>HBJ204</t>
  </si>
  <si>
    <t>C226007868</t>
  </si>
  <si>
    <t>HBJ4384</t>
  </si>
  <si>
    <t>C226007866</t>
  </si>
  <si>
    <t>HBJ5859</t>
  </si>
  <si>
    <t>C226007861</t>
  </si>
  <si>
    <t>HDSKJ27</t>
  </si>
  <si>
    <t>C226007854</t>
  </si>
  <si>
    <t>HDSKJ370</t>
  </si>
  <si>
    <t>C226007848</t>
  </si>
  <si>
    <t>HBJ3984</t>
  </si>
  <si>
    <t>C226007841</t>
  </si>
  <si>
    <t>HBJ1158</t>
  </si>
  <si>
    <t>C226007836</t>
  </si>
  <si>
    <t>SGRHBJ2770</t>
  </si>
  <si>
    <t>C226007816</t>
  </si>
  <si>
    <t>HBJ2332</t>
  </si>
  <si>
    <t>C226007813</t>
  </si>
  <si>
    <t>HBJ1186</t>
  </si>
  <si>
    <t>C226007797</t>
  </si>
  <si>
    <t>SGRHBJ1076</t>
  </si>
  <si>
    <t>C226007792</t>
  </si>
  <si>
    <t>HBJ2644</t>
  </si>
  <si>
    <t>C226007784</t>
  </si>
  <si>
    <t>HBJ270</t>
  </si>
  <si>
    <t>C226007779</t>
  </si>
  <si>
    <t>MRLHBJ847</t>
  </si>
  <si>
    <t>C226007759</t>
  </si>
  <si>
    <t>BPLHBJ8</t>
  </si>
  <si>
    <t>C226007745</t>
  </si>
  <si>
    <t>HBJ937</t>
  </si>
  <si>
    <t>C226007735</t>
  </si>
  <si>
    <t>KTGLHBJ1</t>
  </si>
  <si>
    <t>C226007734</t>
  </si>
  <si>
    <t>KJ4318</t>
  </si>
  <si>
    <t>C226007733</t>
  </si>
  <si>
    <t>HBJ3000</t>
  </si>
  <si>
    <t>C226007724</t>
  </si>
  <si>
    <t>HBJ1673</t>
  </si>
  <si>
    <t>C226007721</t>
  </si>
  <si>
    <t>HBJ3786</t>
  </si>
  <si>
    <t>C226007705</t>
  </si>
  <si>
    <t>HMHBJ1671</t>
  </si>
  <si>
    <t>C226007692</t>
  </si>
  <si>
    <t>MTLHBJ7</t>
  </si>
  <si>
    <t>C226007690</t>
  </si>
  <si>
    <t>HBJ2984</t>
  </si>
  <si>
    <t>C226007687</t>
  </si>
  <si>
    <t>HBJ8</t>
  </si>
  <si>
    <t>C226007683</t>
  </si>
  <si>
    <t>HBJ3569</t>
  </si>
  <si>
    <t>C226007680</t>
  </si>
  <si>
    <t>HBJ2510</t>
  </si>
  <si>
    <t>C226007673</t>
  </si>
  <si>
    <t>HDSKJ69</t>
  </si>
  <si>
    <t>C226007670</t>
  </si>
  <si>
    <t>HBJ406</t>
  </si>
  <si>
    <t>C226007667</t>
  </si>
  <si>
    <t>HBJ3716</t>
  </si>
  <si>
    <t>C226007664</t>
  </si>
  <si>
    <t>TSLKJ3</t>
  </si>
  <si>
    <t>C226007661</t>
  </si>
  <si>
    <t>KTGLHBJ201</t>
  </si>
  <si>
    <t>C226007659</t>
  </si>
  <si>
    <t>HBJ4831</t>
  </si>
  <si>
    <t>C226007651</t>
  </si>
  <si>
    <t>HDSKJ320</t>
  </si>
  <si>
    <t>C226007642</t>
  </si>
  <si>
    <t>KTSLKJ2</t>
  </si>
  <si>
    <t>C226007637</t>
  </si>
  <si>
    <t>HDSKJ23A</t>
  </si>
  <si>
    <t>C226007635</t>
  </si>
  <si>
    <t>HBJ269</t>
  </si>
  <si>
    <t>C226007632</t>
  </si>
  <si>
    <t>HBJ475</t>
  </si>
  <si>
    <t>C226007618</t>
  </si>
  <si>
    <t>HBJ897</t>
  </si>
  <si>
    <t>C226007616</t>
  </si>
  <si>
    <t>HBJ272</t>
  </si>
  <si>
    <t>C226007615</t>
  </si>
  <si>
    <t>HBJ2784</t>
  </si>
  <si>
    <t>C226007604</t>
  </si>
  <si>
    <t>HBJ2376</t>
  </si>
  <si>
    <t>C226007597</t>
  </si>
  <si>
    <t>HBJ1640</t>
  </si>
  <si>
    <t>C226007588</t>
  </si>
  <si>
    <t>KTSLKJ6</t>
  </si>
  <si>
    <t>C226007583</t>
  </si>
  <si>
    <t>HBJ203</t>
  </si>
  <si>
    <t>C226007581</t>
  </si>
  <si>
    <t>HDSKJ277</t>
  </si>
  <si>
    <t>C226007577</t>
  </si>
  <si>
    <t>HDSKJ278</t>
  </si>
  <si>
    <t>C226007573</t>
  </si>
  <si>
    <t>KJ1312</t>
  </si>
  <si>
    <t>C226007554</t>
  </si>
  <si>
    <t>KJ1184</t>
  </si>
  <si>
    <t>C226007550</t>
  </si>
  <si>
    <t>HDSKJ40</t>
  </si>
  <si>
    <t>C226007547</t>
  </si>
  <si>
    <t>HBJ401</t>
  </si>
  <si>
    <t>C226007544</t>
  </si>
  <si>
    <t>HBJ410</t>
  </si>
  <si>
    <t>C226007539</t>
  </si>
  <si>
    <t>HBJ5944</t>
  </si>
  <si>
    <t>C226007537</t>
  </si>
  <si>
    <t>MRPLKJ2038</t>
  </si>
  <si>
    <t>C226007533</t>
  </si>
  <si>
    <t>HDSKJ308</t>
  </si>
  <si>
    <t>C226007523</t>
  </si>
  <si>
    <t>HBJ1634</t>
  </si>
  <si>
    <t>C226007518</t>
  </si>
  <si>
    <t>.HBJKJ831.</t>
  </si>
  <si>
    <t>C226007501</t>
  </si>
  <si>
    <t>HBJ4579</t>
  </si>
  <si>
    <t>C226007485</t>
  </si>
  <si>
    <t>HBJ4661</t>
  </si>
  <si>
    <t>C226007480</t>
  </si>
  <si>
    <t>HBJ1610</t>
  </si>
  <si>
    <t>C226007478</t>
  </si>
  <si>
    <t>BJ3295</t>
  </si>
  <si>
    <t>C226007474</t>
  </si>
  <si>
    <t>HBJ929</t>
  </si>
  <si>
    <t>C226007472</t>
  </si>
  <si>
    <t>HBJ5935</t>
  </si>
  <si>
    <t>C226007470</t>
  </si>
  <si>
    <t>HBJ3088</t>
  </si>
  <si>
    <t>C226007468</t>
  </si>
  <si>
    <t>KJ1180</t>
  </si>
  <si>
    <t>C226007443</t>
  </si>
  <si>
    <t>CHKJ1035</t>
  </si>
  <si>
    <t>C226007441</t>
  </si>
  <si>
    <t>HBJ2358</t>
  </si>
  <si>
    <t>C226007435</t>
  </si>
  <si>
    <t>HBJ4380</t>
  </si>
  <si>
    <t>C226007428</t>
  </si>
  <si>
    <t>HBJ1665</t>
  </si>
  <si>
    <t>C226007415</t>
  </si>
  <si>
    <t>HBJ4578</t>
  </si>
  <si>
    <t>C226007414</t>
  </si>
  <si>
    <t>TMLBJ1202</t>
  </si>
  <si>
    <t>C226007413</t>
  </si>
  <si>
    <t>TMLBJ1195</t>
  </si>
  <si>
    <t>C226007412</t>
  </si>
  <si>
    <t>TMLBJ1189</t>
  </si>
  <si>
    <t>C226007410</t>
  </si>
  <si>
    <t>TMLBJ4663</t>
  </si>
  <si>
    <t>C226007400</t>
  </si>
  <si>
    <t>HBJ2985</t>
  </si>
  <si>
    <t>C226007393</t>
  </si>
  <si>
    <t>HBJ905</t>
  </si>
  <si>
    <t>C226007389</t>
  </si>
  <si>
    <t>HBJ3086</t>
  </si>
  <si>
    <t>C226007383</t>
  </si>
  <si>
    <t>HDSKJ75</t>
  </si>
  <si>
    <t>C226007377</t>
  </si>
  <si>
    <t>HBJ144</t>
  </si>
  <si>
    <t>C226007374</t>
  </si>
  <si>
    <t>HBJ143</t>
  </si>
  <si>
    <t>C226007367</t>
  </si>
  <si>
    <t>HBJ134</t>
  </si>
  <si>
    <t>C226007366</t>
  </si>
  <si>
    <t>HDSKJ160</t>
  </si>
  <si>
    <t>C226007335</t>
  </si>
  <si>
    <t>HBJ2241</t>
  </si>
  <si>
    <t>C226007329</t>
  </si>
  <si>
    <t>HBJ1187</t>
  </si>
  <si>
    <t>C226007312</t>
  </si>
  <si>
    <t>HBJ4285</t>
  </si>
  <si>
    <t>C226007309</t>
  </si>
  <si>
    <t>HBJ2327</t>
  </si>
  <si>
    <t>C226007306</t>
  </si>
  <si>
    <t>HBJ5764</t>
  </si>
  <si>
    <t>C226007305</t>
  </si>
  <si>
    <t>HDSKJ361</t>
  </si>
  <si>
    <t>C226007303</t>
  </si>
  <si>
    <t>HBJ3034</t>
  </si>
  <si>
    <t>C226007295</t>
  </si>
  <si>
    <t>MRLHBJ1</t>
  </si>
  <si>
    <t>C226007284</t>
  </si>
  <si>
    <t>HBJ2545</t>
  </si>
  <si>
    <t>C226007271</t>
  </si>
  <si>
    <t>HBJ870</t>
  </si>
  <si>
    <t>C226007262</t>
  </si>
  <si>
    <t>HBJ5559</t>
  </si>
  <si>
    <t>C226007258</t>
  </si>
  <si>
    <t>HDSKJ72</t>
  </si>
  <si>
    <t>C226007257</t>
  </si>
  <si>
    <t>HDSKJ67</t>
  </si>
  <si>
    <t>C226007256</t>
  </si>
  <si>
    <t>HBJ4197</t>
  </si>
  <si>
    <t>C226007255</t>
  </si>
  <si>
    <t>HDSKJ271</t>
  </si>
  <si>
    <t>C226007250</t>
  </si>
  <si>
    <t>HBJ1176</t>
  </si>
  <si>
    <t>C226007247</t>
  </si>
  <si>
    <t>HBJ901</t>
  </si>
  <si>
    <t>C226007243</t>
  </si>
  <si>
    <t>HBJ5932</t>
  </si>
  <si>
    <t>C226007234</t>
  </si>
  <si>
    <t>HBJ2764</t>
  </si>
  <si>
    <t>C226007232</t>
  </si>
  <si>
    <t>HBJ2331</t>
  </si>
  <si>
    <t>C226007230</t>
  </si>
  <si>
    <t>HBJ902</t>
  </si>
  <si>
    <t>C226007222</t>
  </si>
  <si>
    <t>HBJ3038</t>
  </si>
  <si>
    <t>C226007206</t>
  </si>
  <si>
    <t>MRLHBJ852</t>
  </si>
  <si>
    <t>C226007194</t>
  </si>
  <si>
    <t>HBJ2428</t>
  </si>
  <si>
    <t>C226007193</t>
  </si>
  <si>
    <t>SGRHBJ2769</t>
  </si>
  <si>
    <t>C226007192</t>
  </si>
  <si>
    <t>HBJ4662</t>
  </si>
  <si>
    <t>C226007177</t>
  </si>
  <si>
    <t>TSLKJ5</t>
  </si>
  <si>
    <t>C226007171</t>
  </si>
  <si>
    <t>KTGLHBJ206</t>
  </si>
  <si>
    <t>C226007170</t>
  </si>
  <si>
    <t>KTGLHBJ5</t>
  </si>
  <si>
    <t>C226007168</t>
  </si>
  <si>
    <t>HBJ3725</t>
  </si>
  <si>
    <t>C226007167</t>
  </si>
  <si>
    <t>HBJ3719</t>
  </si>
  <si>
    <t>C226007166</t>
  </si>
  <si>
    <t>HBJ5871</t>
  </si>
  <si>
    <t>C226007165</t>
  </si>
  <si>
    <t>TSLKJ6</t>
  </si>
  <si>
    <t>C226007163</t>
  </si>
  <si>
    <t>HBJ2733</t>
  </si>
  <si>
    <t>C226007162</t>
  </si>
  <si>
    <t>HBJ4827</t>
  </si>
  <si>
    <t>C226007161</t>
  </si>
  <si>
    <t>HBJ2646</t>
  </si>
  <si>
    <t>C226007158</t>
  </si>
  <si>
    <t>KTGLHBJ19</t>
  </si>
  <si>
    <t>C226007147</t>
  </si>
  <si>
    <t>HBJ4176</t>
  </si>
  <si>
    <t>C226007140</t>
  </si>
  <si>
    <t>HBJ3788</t>
  </si>
  <si>
    <t>C226007131</t>
  </si>
  <si>
    <t>HDSKJ387</t>
  </si>
  <si>
    <t>C226007110</t>
  </si>
  <si>
    <t>HBJ2351</t>
  </si>
  <si>
    <t>C226007106</t>
  </si>
  <si>
    <t>HDSKJ201</t>
  </si>
  <si>
    <t>C226007105</t>
  </si>
  <si>
    <t>HDSKJ194</t>
  </si>
  <si>
    <t>C226007103</t>
  </si>
  <si>
    <t>HDSKJ156</t>
  </si>
  <si>
    <t>C226007102</t>
  </si>
  <si>
    <t>HDSKJ154</t>
  </si>
  <si>
    <t>C226007094</t>
  </si>
  <si>
    <t>HBJ2051</t>
  </si>
  <si>
    <t>C226007090</t>
  </si>
  <si>
    <t>KNGLBJ4324</t>
  </si>
  <si>
    <t>C226007082</t>
  </si>
  <si>
    <t>HBJ183</t>
  </si>
  <si>
    <t>C226007079</t>
  </si>
  <si>
    <t>HBJ2941</t>
  </si>
  <si>
    <t>C226007078</t>
  </si>
  <si>
    <t>HBJ184</t>
  </si>
  <si>
    <t>C226007077</t>
  </si>
  <si>
    <t>HBJ2766</t>
  </si>
  <si>
    <t>C226007073</t>
  </si>
  <si>
    <t>HBJ4585A</t>
  </si>
  <si>
    <t>C226007051</t>
  </si>
  <si>
    <t>HBJ2325</t>
  </si>
  <si>
    <t>C226007046</t>
  </si>
  <si>
    <t>HBJ3787</t>
  </si>
  <si>
    <t>C226007042</t>
  </si>
  <si>
    <t>HBJ4576</t>
  </si>
  <si>
    <t>C226007037</t>
  </si>
  <si>
    <t>HMHBJ1664</t>
  </si>
  <si>
    <t>C226007007</t>
  </si>
  <si>
    <t>HSLBJ2921</t>
  </si>
  <si>
    <t>C226007002</t>
  </si>
  <si>
    <t>HSLKJ1327</t>
  </si>
  <si>
    <t>C226006978</t>
  </si>
  <si>
    <t>HBJ4387</t>
  </si>
  <si>
    <t>C226006956</t>
  </si>
  <si>
    <t>BPKJ2715</t>
  </si>
  <si>
    <t>C226006949</t>
  </si>
  <si>
    <t>HBJ275</t>
  </si>
  <si>
    <t>C226006947</t>
  </si>
  <si>
    <t>HBJ2785</t>
  </si>
  <si>
    <t>C226006945</t>
  </si>
  <si>
    <t>BDGLKJ1</t>
  </si>
  <si>
    <t>C226006932</t>
  </si>
  <si>
    <t>KNGKJ4568</t>
  </si>
  <si>
    <t>C226006925</t>
  </si>
  <si>
    <t>HDSKJ286</t>
  </si>
  <si>
    <t>C226006922</t>
  </si>
  <si>
    <t>JKBJ4842</t>
  </si>
  <si>
    <t>C226006921</t>
  </si>
  <si>
    <t>JKBJ5890</t>
  </si>
  <si>
    <t>C226006920</t>
  </si>
  <si>
    <t>HHGLBJ2268</t>
  </si>
  <si>
    <t>C226006918</t>
  </si>
  <si>
    <t>JKBJ5899</t>
  </si>
  <si>
    <t>C226006917</t>
  </si>
  <si>
    <t>DLBJ5118</t>
  </si>
  <si>
    <t>C226006904</t>
  </si>
  <si>
    <t>SGRHBJ4847</t>
  </si>
  <si>
    <t>C226006903</t>
  </si>
  <si>
    <t>HBJ2551</t>
  </si>
  <si>
    <t>C226006900</t>
  </si>
  <si>
    <t>JKLKJ3</t>
  </si>
  <si>
    <t>C226006899</t>
  </si>
  <si>
    <t>HBJ5892</t>
  </si>
  <si>
    <t>C226006898</t>
  </si>
  <si>
    <t>HBJ2550</t>
  </si>
  <si>
    <t>C226006897</t>
  </si>
  <si>
    <t>SGRHBJ4846</t>
  </si>
  <si>
    <t>C226006896</t>
  </si>
  <si>
    <t>HBJ3767</t>
  </si>
  <si>
    <t>C226006886</t>
  </si>
  <si>
    <t>HBJ1074</t>
  </si>
  <si>
    <t>C226006883</t>
  </si>
  <si>
    <t>BPKJ2722</t>
  </si>
  <si>
    <t>C226006866</t>
  </si>
  <si>
    <t>HBJ4029</t>
  </si>
  <si>
    <t>C226006864</t>
  </si>
  <si>
    <t>HBJ5762</t>
  </si>
  <si>
    <t>C226006863</t>
  </si>
  <si>
    <t>HBJ4281</t>
  </si>
  <si>
    <t>C226006854</t>
  </si>
  <si>
    <t>HBJ1336</t>
  </si>
  <si>
    <t>C226006849</t>
  </si>
  <si>
    <t>BRMBJ1472</t>
  </si>
  <si>
    <t>C226006848</t>
  </si>
  <si>
    <t>MRPLKJ888</t>
  </si>
  <si>
    <t>C226006847</t>
  </si>
  <si>
    <t>BRMBJ1478</t>
  </si>
  <si>
    <t>C226006846</t>
  </si>
  <si>
    <t>BRMBJ1476</t>
  </si>
  <si>
    <t>C226006844</t>
  </si>
  <si>
    <t>TMLBJ1203</t>
  </si>
  <si>
    <t>C226006843</t>
  </si>
  <si>
    <t>JKBJ3761</t>
  </si>
  <si>
    <t>C226006842</t>
  </si>
  <si>
    <t>CWBJ3738</t>
  </si>
  <si>
    <t>C226006840</t>
  </si>
  <si>
    <t>JKKJ383</t>
  </si>
  <si>
    <t>C226006831</t>
  </si>
  <si>
    <t>HDSKJ155</t>
  </si>
  <si>
    <t>C226006829</t>
  </si>
  <si>
    <t>HDSKJ144</t>
  </si>
  <si>
    <t>C226006827</t>
  </si>
  <si>
    <t>HDSKJ138</t>
  </si>
  <si>
    <t>C226006818</t>
  </si>
  <si>
    <t>NBLKJ5</t>
  </si>
  <si>
    <t>C226006817</t>
  </si>
  <si>
    <t>HBJ4382</t>
  </si>
  <si>
    <t>C226006815</t>
  </si>
  <si>
    <t>HBJ1349</t>
  </si>
  <si>
    <t>C226006809</t>
  </si>
  <si>
    <t>HBJ4175</t>
  </si>
  <si>
    <t>C226006775</t>
  </si>
  <si>
    <t>HBJ2377</t>
  </si>
  <si>
    <t>C226006769</t>
  </si>
  <si>
    <t>TMLBJ5575</t>
  </si>
  <si>
    <t>C226006765</t>
  </si>
  <si>
    <t>HDSKJ307</t>
  </si>
  <si>
    <t>C226006754</t>
  </si>
  <si>
    <t>HBJ1185</t>
  </si>
  <si>
    <t>C226006752</t>
  </si>
  <si>
    <t>HBJ2940</t>
  </si>
  <si>
    <t>C226006749</t>
  </si>
  <si>
    <t>HBJ5766</t>
  </si>
  <si>
    <t>C226006725</t>
  </si>
  <si>
    <t>HDSKJ366</t>
  </si>
  <si>
    <t>C226006719</t>
  </si>
  <si>
    <t>HBJ4456</t>
  </si>
  <si>
    <t>C226006712</t>
  </si>
  <si>
    <t>HBJ5913</t>
  </si>
  <si>
    <t>C226006701</t>
  </si>
  <si>
    <t>HBJ2</t>
  </si>
  <si>
    <t>C226006700</t>
  </si>
  <si>
    <t>CGHLHBJ834</t>
  </si>
  <si>
    <t>C226006699</t>
  </si>
  <si>
    <t>HBJ5763</t>
  </si>
  <si>
    <t>C226006689</t>
  </si>
  <si>
    <t>HBJ470</t>
  </si>
  <si>
    <t>C226006677</t>
  </si>
  <si>
    <t>HMHBJ1</t>
  </si>
  <si>
    <t>C226006675</t>
  </si>
  <si>
    <t>HBJ1348</t>
  </si>
  <si>
    <t>C226006674</t>
  </si>
  <si>
    <t>HBJ4385</t>
  </si>
  <si>
    <t>C226006669</t>
  </si>
  <si>
    <t>HBJ2330</t>
  </si>
  <si>
    <t>C226006665</t>
  </si>
  <si>
    <t>KJ1311</t>
  </si>
  <si>
    <t>C226006659</t>
  </si>
  <si>
    <t>HBJ5455</t>
  </si>
  <si>
    <t>C226006651</t>
  </si>
  <si>
    <t>KDBLKJ2</t>
  </si>
  <si>
    <t>C226006650</t>
  </si>
  <si>
    <t>NAPLHBJ5A</t>
  </si>
  <si>
    <t>C226006643</t>
  </si>
  <si>
    <t>AGTBJ3331</t>
  </si>
  <si>
    <t>C226006642</t>
  </si>
  <si>
    <t>HBJ2277</t>
  </si>
  <si>
    <t>C226006641</t>
  </si>
  <si>
    <t>CWBJ1022</t>
  </si>
  <si>
    <t>C226006628</t>
  </si>
  <si>
    <t>HDSKJ289</t>
  </si>
  <si>
    <t>C226006624</t>
  </si>
  <si>
    <t>HDSKJ337</t>
  </si>
  <si>
    <t>C226006623</t>
  </si>
  <si>
    <t>HDSKJ336</t>
  </si>
  <si>
    <t>C226006616</t>
  </si>
  <si>
    <t>BGLBJ3797</t>
  </si>
  <si>
    <t>C226006608</t>
  </si>
  <si>
    <t>HBJ3832</t>
  </si>
  <si>
    <t>C226006600</t>
  </si>
  <si>
    <t>HBJ2240</t>
  </si>
  <si>
    <t>C226006591</t>
  </si>
  <si>
    <t>HBJ4583</t>
  </si>
  <si>
    <t>C226006580</t>
  </si>
  <si>
    <t>MRLKJ22</t>
  </si>
  <si>
    <t>C226006579</t>
  </si>
  <si>
    <t>HBJ271</t>
  </si>
  <si>
    <t>C226006570</t>
  </si>
  <si>
    <t>BDGLKJ3</t>
  </si>
  <si>
    <t>C226006555</t>
  </si>
  <si>
    <t>HDSKJ288</t>
  </si>
  <si>
    <t>C226006551</t>
  </si>
  <si>
    <t>HBJ948</t>
  </si>
  <si>
    <t>C226006529</t>
  </si>
  <si>
    <t>JKLHBJ1</t>
  </si>
  <si>
    <t>C226006507</t>
  </si>
  <si>
    <t>MRLKJ17</t>
  </si>
  <si>
    <t>C226006502</t>
  </si>
  <si>
    <t>BHVKJ2</t>
  </si>
  <si>
    <t>C226006498</t>
  </si>
  <si>
    <t>HBJ5544</t>
  </si>
  <si>
    <t>C226006497</t>
  </si>
  <si>
    <t>SPTBJ2</t>
  </si>
  <si>
    <t>C226006489</t>
  </si>
  <si>
    <t>HBJ4028</t>
  </si>
  <si>
    <t>C226006481</t>
  </si>
  <si>
    <t>BDMTBJ4467</t>
  </si>
  <si>
    <t>C226006480</t>
  </si>
  <si>
    <t>BDMTBJ4466</t>
  </si>
  <si>
    <t>C226006479</t>
  </si>
  <si>
    <t>HBJ2273</t>
  </si>
  <si>
    <t>C226006478</t>
  </si>
  <si>
    <t>JKBJ4844</t>
  </si>
  <si>
    <t>C226006477</t>
  </si>
  <si>
    <t>HDSKJ165</t>
  </si>
  <si>
    <t>C226006474</t>
  </si>
  <si>
    <t>HHGLBJ2269</t>
  </si>
  <si>
    <t>C226006473</t>
  </si>
  <si>
    <t>HHGLBJ3823</t>
  </si>
  <si>
    <t>C226006468</t>
  </si>
  <si>
    <t>AGTBJ3327</t>
  </si>
  <si>
    <t>C226006467</t>
  </si>
  <si>
    <t>SGRHBJ2279</t>
  </si>
  <si>
    <t>C226006456</t>
  </si>
  <si>
    <t>HDSKJ132</t>
  </si>
  <si>
    <t>C226006426</t>
  </si>
  <si>
    <t>KTSLBJ1</t>
  </si>
  <si>
    <t>C226006404</t>
  </si>
  <si>
    <t>HBJ4280</t>
  </si>
  <si>
    <t>C226006403</t>
  </si>
  <si>
    <t>HBJ4386</t>
  </si>
  <si>
    <t>C226006363</t>
  </si>
  <si>
    <t>HSLBJ2924</t>
  </si>
  <si>
    <t>C226006362</t>
  </si>
  <si>
    <t>HSLBJ4200</t>
  </si>
  <si>
    <t>C226006357</t>
  </si>
  <si>
    <t>TMLHBJ2362</t>
  </si>
  <si>
    <t>C226006356</t>
  </si>
  <si>
    <t>HSLBJ1325</t>
  </si>
  <si>
    <t>C226006351</t>
  </si>
  <si>
    <t>HSLBJ4</t>
  </si>
  <si>
    <t>C226006343</t>
  </si>
  <si>
    <t>BGLBJ4313</t>
  </si>
  <si>
    <t>C226006341</t>
  </si>
  <si>
    <t>HDSKJ342</t>
  </si>
  <si>
    <t>C226006340</t>
  </si>
  <si>
    <t>HDSKJ311</t>
  </si>
  <si>
    <t>C226006339</t>
  </si>
  <si>
    <t>HBJ1713</t>
  </si>
  <si>
    <t>C226006331</t>
  </si>
  <si>
    <t>CHKJ1841</t>
  </si>
  <si>
    <t>C226006330</t>
  </si>
  <si>
    <t>PRLHBJ2555</t>
  </si>
  <si>
    <t>C226006325</t>
  </si>
  <si>
    <t>HBJ2335</t>
  </si>
  <si>
    <t>C226006324</t>
  </si>
  <si>
    <t>HBJ5756</t>
  </si>
  <si>
    <t>C226006321</t>
  </si>
  <si>
    <t>HBJ2329</t>
  </si>
  <si>
    <t>C226006320</t>
  </si>
  <si>
    <t>HBJ188</t>
  </si>
  <si>
    <t>C226006318</t>
  </si>
  <si>
    <t>HBJ2344</t>
  </si>
  <si>
    <t>C226006314</t>
  </si>
  <si>
    <t>HBJ3256</t>
  </si>
  <si>
    <t>C226006312</t>
  </si>
  <si>
    <t>HBJ3031</t>
  </si>
  <si>
    <t>C226006311</t>
  </si>
  <si>
    <t>HBJ2645</t>
  </si>
  <si>
    <t>C226006308</t>
  </si>
  <si>
    <t>HBJ894</t>
  </si>
  <si>
    <t>C226006306</t>
  </si>
  <si>
    <t>HBJ277</t>
  </si>
  <si>
    <t>C226006288</t>
  </si>
  <si>
    <t>SHBJ1</t>
  </si>
  <si>
    <t>C226006287</t>
  </si>
  <si>
    <t>HBJ2350</t>
  </si>
  <si>
    <t>C226006285</t>
  </si>
  <si>
    <t>HDSKJ34</t>
  </si>
  <si>
    <t>C226006281</t>
  </si>
  <si>
    <t>SPTBJ2358</t>
  </si>
  <si>
    <t>C226006280</t>
  </si>
  <si>
    <t>MRPLKJ890</t>
  </si>
  <si>
    <t>C226006279</t>
  </si>
  <si>
    <t>BHVKJ4</t>
  </si>
  <si>
    <t>C226006272</t>
  </si>
  <si>
    <t>TMLBJ2360</t>
  </si>
  <si>
    <t>C226006271</t>
  </si>
  <si>
    <t>HBJ2528</t>
  </si>
  <si>
    <t>C226006257</t>
  </si>
  <si>
    <t>HBJ5889</t>
  </si>
  <si>
    <t>C226006256</t>
  </si>
  <si>
    <t>HBJ3762</t>
  </si>
  <si>
    <t>C226006255</t>
  </si>
  <si>
    <t>JKLKJ8</t>
  </si>
  <si>
    <t>C226006254</t>
  </si>
  <si>
    <t>JKLKJ9</t>
  </si>
  <si>
    <t>C226006253</t>
  </si>
  <si>
    <t>HBJ2555</t>
  </si>
  <si>
    <t>C226006252</t>
  </si>
  <si>
    <t>HBJ2734</t>
  </si>
  <si>
    <t>C226006250</t>
  </si>
  <si>
    <t>JKLKJ10</t>
  </si>
  <si>
    <t>C226006249</t>
  </si>
  <si>
    <t>JKLKJ846</t>
  </si>
  <si>
    <t>C226006248</t>
  </si>
  <si>
    <t>HBJ3764A</t>
  </si>
  <si>
    <t>C226006247</t>
  </si>
  <si>
    <t>HBJ3765</t>
  </si>
  <si>
    <t>C226006243</t>
  </si>
  <si>
    <t>MTLKJ5</t>
  </si>
  <si>
    <t>C226006218</t>
  </si>
  <si>
    <t>MTLKJ1</t>
  </si>
  <si>
    <t>C226006216</t>
  </si>
  <si>
    <t>HBJ2763</t>
  </si>
  <si>
    <t>C226006206</t>
  </si>
  <si>
    <t>HBJ2765</t>
  </si>
  <si>
    <t>C226006200</t>
  </si>
  <si>
    <t>BHVBJ1282</t>
  </si>
  <si>
    <t>C226006197</t>
  </si>
  <si>
    <t>TMLBJ1191</t>
  </si>
  <si>
    <t>C226006184</t>
  </si>
  <si>
    <t>HBJ1335</t>
  </si>
  <si>
    <t>C226006179</t>
  </si>
  <si>
    <t>HBJ4573</t>
  </si>
  <si>
    <t>C226006153</t>
  </si>
  <si>
    <t>HBJ1329</t>
  </si>
  <si>
    <t>C226006145</t>
  </si>
  <si>
    <t>HBJ5453</t>
  </si>
  <si>
    <t>C226006130</t>
  </si>
  <si>
    <t>MRPLKJ2781</t>
  </si>
  <si>
    <t>C226006129</t>
  </si>
  <si>
    <t>BHVKJ3</t>
  </si>
  <si>
    <t>C226006126</t>
  </si>
  <si>
    <t>TMLBJ1192</t>
  </si>
  <si>
    <t>C226006124</t>
  </si>
  <si>
    <t>TMLBJ1190</t>
  </si>
  <si>
    <t>C226006123</t>
  </si>
  <si>
    <t>TMLBJ3285</t>
  </si>
  <si>
    <t>C226006117</t>
  </si>
  <si>
    <t>KJ9</t>
  </si>
  <si>
    <t>C226006115</t>
  </si>
  <si>
    <t>HBJ1633</t>
  </si>
  <si>
    <t>C226006109</t>
  </si>
  <si>
    <t>HBJ5459</t>
  </si>
  <si>
    <t>C226006096</t>
  </si>
  <si>
    <t>HDSKJ148</t>
  </si>
  <si>
    <t>C226006085</t>
  </si>
  <si>
    <t>HDSKJ202</t>
  </si>
  <si>
    <t>C226006074</t>
  </si>
  <si>
    <t>HBJ4582</t>
  </si>
  <si>
    <t>C226006072</t>
  </si>
  <si>
    <t>HBJ2529</t>
  </si>
  <si>
    <t>C226006071</t>
  </si>
  <si>
    <t>HBJ1332</t>
  </si>
  <si>
    <t>C226006063</t>
  </si>
  <si>
    <t>HBJ5910</t>
  </si>
  <si>
    <t>C226006057</t>
  </si>
  <si>
    <t>HBJ2272</t>
  </si>
  <si>
    <t>C226006053</t>
  </si>
  <si>
    <t>HHGLBJ2266</t>
  </si>
  <si>
    <t>C226006048</t>
  </si>
  <si>
    <t>HBJ2343</t>
  </si>
  <si>
    <t>C226006034</t>
  </si>
  <si>
    <t>BPLHBJ5</t>
  </si>
  <si>
    <t>C226006021</t>
  </si>
  <si>
    <t>HBJ3254</t>
  </si>
  <si>
    <t>C226006018</t>
  </si>
  <si>
    <t>BPKJ2724</t>
  </si>
  <si>
    <t>C226006009</t>
  </si>
  <si>
    <t>HBJ4032</t>
  </si>
  <si>
    <t>C226006003</t>
  </si>
  <si>
    <t>HBJ5451</t>
  </si>
  <si>
    <t>C226005987</t>
  </si>
  <si>
    <t>TMLHBJ2673</t>
  </si>
  <si>
    <t>C226005978</t>
  </si>
  <si>
    <t>JKKJ388</t>
  </si>
  <si>
    <t>C226005977</t>
  </si>
  <si>
    <t>HDSKJ60</t>
  </si>
  <si>
    <t>C226005976</t>
  </si>
  <si>
    <t>HDSKJ169</t>
  </si>
  <si>
    <t>C226005974</t>
  </si>
  <si>
    <t>HDSKJ63</t>
  </si>
  <si>
    <t>C226005972</t>
  </si>
  <si>
    <t>HHGLBJ3824</t>
  </si>
  <si>
    <t>C226005970</t>
  </si>
  <si>
    <t>HDSKJ231</t>
  </si>
  <si>
    <t>C226005964</t>
  </si>
  <si>
    <t>SGRHBJ2264</t>
  </si>
  <si>
    <t>C226005963</t>
  </si>
  <si>
    <t>HBJ2262</t>
  </si>
  <si>
    <t>C226005962</t>
  </si>
  <si>
    <t>SGRHBJ2260</t>
  </si>
  <si>
    <t>C226005958</t>
  </si>
  <si>
    <t>HBJ2257</t>
  </si>
  <si>
    <t>C226005957</t>
  </si>
  <si>
    <t>HBJ2256</t>
  </si>
  <si>
    <t>C226005947</t>
  </si>
  <si>
    <t>HBJ4030</t>
  </si>
  <si>
    <t>C226005943</t>
  </si>
  <si>
    <t>HBJ946</t>
  </si>
  <si>
    <t>C226005939</t>
  </si>
  <si>
    <t>HBJ2526</t>
  </si>
  <si>
    <t>C226005937</t>
  </si>
  <si>
    <t>HBJ5458</t>
  </si>
  <si>
    <t>C226005934</t>
  </si>
  <si>
    <t>KNGBJ2961</t>
  </si>
  <si>
    <t>C226005918</t>
  </si>
  <si>
    <t>HBJ4024</t>
  </si>
  <si>
    <t>C226005910</t>
  </si>
  <si>
    <t>HBJ4020</t>
  </si>
  <si>
    <t>C226005907</t>
  </si>
  <si>
    <t>HSLBJ2</t>
  </si>
  <si>
    <t>C226005906</t>
  </si>
  <si>
    <t>HSLBJ1318</t>
  </si>
  <si>
    <t>C226005905</t>
  </si>
  <si>
    <t>HSLBJ1317</t>
  </si>
  <si>
    <t>C226005894</t>
  </si>
  <si>
    <t>HDSKJ227</t>
  </si>
  <si>
    <t>C226005891</t>
  </si>
  <si>
    <t>HDSKJ124</t>
  </si>
  <si>
    <t>C226005888</t>
  </si>
  <si>
    <t>HDSKJ204</t>
  </si>
  <si>
    <t>C226005879</t>
  </si>
  <si>
    <t>HBJ2250</t>
  </si>
  <si>
    <t>C226005860</t>
  </si>
  <si>
    <t>GDRTBJ1550</t>
  </si>
  <si>
    <t>C226005859</t>
  </si>
  <si>
    <t>MRPLKJ4</t>
  </si>
  <si>
    <t>C226005856</t>
  </si>
  <si>
    <t>BHVBJ1281</t>
  </si>
  <si>
    <t>C226005850</t>
  </si>
  <si>
    <t>BRMBJ1483</t>
  </si>
  <si>
    <t>C226005846</t>
  </si>
  <si>
    <t>HBJ2374</t>
  </si>
  <si>
    <t>C226005845</t>
  </si>
  <si>
    <t>HBJ5768</t>
  </si>
  <si>
    <t>C226005840</t>
  </si>
  <si>
    <t>HBJ3804</t>
  </si>
  <si>
    <t>C226005830</t>
  </si>
  <si>
    <t>HDSKJ15</t>
  </si>
  <si>
    <t>C226005823</t>
  </si>
  <si>
    <t>HBJ3801</t>
  </si>
  <si>
    <t>C226005817</t>
  </si>
  <si>
    <t>BPKJ2720</t>
  </si>
  <si>
    <t>C226005799</t>
  </si>
  <si>
    <t>HBJ5754</t>
  </si>
  <si>
    <t>C226005771</t>
  </si>
  <si>
    <t>BRMBJ5943</t>
  </si>
  <si>
    <t>C226005764</t>
  </si>
  <si>
    <t>CHKJ1842</t>
  </si>
  <si>
    <t>C226005758</t>
  </si>
  <si>
    <t>PRLBJ1113</t>
  </si>
  <si>
    <t>C226005750</t>
  </si>
  <si>
    <t>HBJ4581</t>
  </si>
  <si>
    <t>C226005721</t>
  </si>
  <si>
    <t>HBJ5470</t>
  </si>
  <si>
    <t>C226005720</t>
  </si>
  <si>
    <t>HBJ28</t>
  </si>
  <si>
    <t>C226005710</t>
  </si>
  <si>
    <t>MRLHBJ25</t>
  </si>
  <si>
    <t>C226005709</t>
  </si>
  <si>
    <t>HBJ2543</t>
  </si>
  <si>
    <t>C226005703</t>
  </si>
  <si>
    <t>HBJ3838</t>
  </si>
  <si>
    <t>C226005687</t>
  </si>
  <si>
    <t>HDSKJ245</t>
  </si>
  <si>
    <t>C226005686</t>
  </si>
  <si>
    <t>BRMBJ1485</t>
  </si>
  <si>
    <t>C226005679</t>
  </si>
  <si>
    <t>HBJ5755</t>
  </si>
  <si>
    <t>C226005677</t>
  </si>
  <si>
    <t>JKBJ3763</t>
  </si>
  <si>
    <t>C226005665</t>
  </si>
  <si>
    <t>BPKJ2716</t>
  </si>
  <si>
    <t>C226005643</t>
  </si>
  <si>
    <t>MRLKJ20</t>
  </si>
  <si>
    <t>C226005623</t>
  </si>
  <si>
    <t>HBJ5933</t>
  </si>
  <si>
    <t>C226005618</t>
  </si>
  <si>
    <t>HBJ5905</t>
  </si>
  <si>
    <t>C226005602</t>
  </si>
  <si>
    <t>HDSKJ283</t>
  </si>
  <si>
    <t>C226005601</t>
  </si>
  <si>
    <t>HDSKJ340</t>
  </si>
  <si>
    <t>C226005600</t>
  </si>
  <si>
    <t>HDSKJ338</t>
  </si>
  <si>
    <t>C226005592</t>
  </si>
  <si>
    <t>KGHKJ5</t>
  </si>
  <si>
    <t>C226005587</t>
  </si>
  <si>
    <t>DLHBJ1245</t>
  </si>
  <si>
    <t>C226005572</t>
  </si>
  <si>
    <t>ITHBJ2759</t>
  </si>
  <si>
    <t>C226005563</t>
  </si>
  <si>
    <t>ITHBJ3758</t>
  </si>
  <si>
    <t>C226005541</t>
  </si>
  <si>
    <t>MRLBJ27</t>
  </si>
  <si>
    <t>C226005534</t>
  </si>
  <si>
    <t>HBJ1331</t>
  </si>
  <si>
    <t>C226005522</t>
  </si>
  <si>
    <t>HBJ1333</t>
  </si>
  <si>
    <t>C226005514</t>
  </si>
  <si>
    <t>HBJ3790</t>
  </si>
  <si>
    <t>C226005496</t>
  </si>
  <si>
    <t>HBJ3811</t>
  </si>
  <si>
    <t>C226005495</t>
  </si>
  <si>
    <t>KDBLKJ11</t>
  </si>
  <si>
    <t>C226005494</t>
  </si>
  <si>
    <t>KDBLKJ9</t>
  </si>
  <si>
    <t>C226005493</t>
  </si>
  <si>
    <t>HBJ1315</t>
  </si>
  <si>
    <t>C226005492</t>
  </si>
  <si>
    <t>KDBLBJ871</t>
  </si>
  <si>
    <t>C226005491</t>
  </si>
  <si>
    <t>KDBLBJ870</t>
  </si>
  <si>
    <t>C226005452</t>
  </si>
  <si>
    <t>HBJ5912</t>
  </si>
  <si>
    <t>C226005451</t>
  </si>
  <si>
    <t>CGHLHBJ832</t>
  </si>
  <si>
    <t>C226005445</t>
  </si>
  <si>
    <t>HBJ1</t>
  </si>
  <si>
    <t>C226005443</t>
  </si>
  <si>
    <t>HDSKJ37</t>
  </si>
  <si>
    <t>C226005441</t>
  </si>
  <si>
    <t>HSLBJ4201</t>
  </si>
  <si>
    <t>C226005436</t>
  </si>
  <si>
    <t>HDSKJ167</t>
  </si>
  <si>
    <t>C226005420</t>
  </si>
  <si>
    <t>HBJ4392</t>
  </si>
  <si>
    <t>C226005418</t>
  </si>
  <si>
    <t>HBJ4391</t>
  </si>
  <si>
    <t>C226005414</t>
  </si>
  <si>
    <t>HBJ5906</t>
  </si>
  <si>
    <t>C226005411</t>
  </si>
  <si>
    <t>HBJ2352</t>
  </si>
  <si>
    <t>C226005400</t>
  </si>
  <si>
    <t>HBJ2727</t>
  </si>
  <si>
    <t>C226005399</t>
  </si>
  <si>
    <t>HBJ2730</t>
  </si>
  <si>
    <t>C226005354</t>
  </si>
  <si>
    <t>BGLBJ3798</t>
  </si>
  <si>
    <t>C226005335</t>
  </si>
  <si>
    <t>HBJ4389</t>
  </si>
  <si>
    <t>C226005334</t>
  </si>
  <si>
    <t>HBJ4388</t>
  </si>
  <si>
    <t>C226005332</t>
  </si>
  <si>
    <t>BDMTBJ5946</t>
  </si>
  <si>
    <t>C226005330</t>
  </si>
  <si>
    <t>AGTBJ3337</t>
  </si>
  <si>
    <t>C226005329</t>
  </si>
  <si>
    <t>BDMTBJ5784</t>
  </si>
  <si>
    <t>C226005327</t>
  </si>
  <si>
    <t>HBJ2251</t>
  </si>
  <si>
    <t>C226005326</t>
  </si>
  <si>
    <t>HBJ4593</t>
  </si>
  <si>
    <t>C226005325</t>
  </si>
  <si>
    <t>HBJ4591</t>
  </si>
  <si>
    <t>C226005323</t>
  </si>
  <si>
    <t>SGRHBJ2259</t>
  </si>
  <si>
    <t>C226005321</t>
  </si>
  <si>
    <t>HBJ3830</t>
  </si>
  <si>
    <t>C226005313</t>
  </si>
  <si>
    <t>HBJ1481</t>
  </si>
  <si>
    <t>C226005308</t>
  </si>
  <si>
    <t>KJ 8</t>
  </si>
  <si>
    <t>C226005297</t>
  </si>
  <si>
    <t>ITKJ28</t>
  </si>
  <si>
    <t>C226005234</t>
  </si>
  <si>
    <t>HBJ4325</t>
  </si>
  <si>
    <t>C226005228</t>
  </si>
  <si>
    <t>AGTBJ3324</t>
  </si>
  <si>
    <t>C226005226</t>
  </si>
  <si>
    <t>HDSKJ309</t>
  </si>
  <si>
    <t>C226005225</t>
  </si>
  <si>
    <t>HBJ1718</t>
  </si>
  <si>
    <t>C226005222</t>
  </si>
  <si>
    <t>AGTBJ213</t>
  </si>
  <si>
    <t>C226005220</t>
  </si>
  <si>
    <t>BDMTBJ5786</t>
  </si>
  <si>
    <t>C226005218</t>
  </si>
  <si>
    <t>BDMTBJ2353</t>
  </si>
  <si>
    <t>C226005198</t>
  </si>
  <si>
    <t>NAPLHBJ5</t>
  </si>
  <si>
    <t>C226005197</t>
  </si>
  <si>
    <t>KDBLKJ3</t>
  </si>
  <si>
    <t>C226005166</t>
  </si>
  <si>
    <t>HBJ1719</t>
  </si>
  <si>
    <t>C226005165</t>
  </si>
  <si>
    <t>NAPLKJ2</t>
  </si>
  <si>
    <t>C226005160</t>
  </si>
  <si>
    <t>MRLKJ3</t>
  </si>
  <si>
    <t>C226005148</t>
  </si>
  <si>
    <t>BRMBJ5944</t>
  </si>
  <si>
    <t>C226005141</t>
  </si>
  <si>
    <t>HDSKJ409</t>
  </si>
  <si>
    <t>C226005139</t>
  </si>
  <si>
    <t>HDSKJ378</t>
  </si>
  <si>
    <t>C226005129</t>
  </si>
  <si>
    <t>HBJ3785</t>
  </si>
  <si>
    <t>C226005121</t>
  </si>
  <si>
    <t>GHDBJ2664</t>
  </si>
  <si>
    <t>C226005119</t>
  </si>
  <si>
    <t>KDBLBJ868</t>
  </si>
  <si>
    <t>C226005118</t>
  </si>
  <si>
    <t>HBJ5805</t>
  </si>
  <si>
    <t>C226005117</t>
  </si>
  <si>
    <t>HBJ5806</t>
  </si>
  <si>
    <t>C226005072</t>
  </si>
  <si>
    <t>HBJ1635</t>
  </si>
  <si>
    <t>C226005067</t>
  </si>
  <si>
    <t>MRLKJ7</t>
  </si>
  <si>
    <t>C226005064</t>
  </si>
  <si>
    <t>HDSKJ353</t>
  </si>
  <si>
    <t>C226005063</t>
  </si>
  <si>
    <t>HDSKJ389</t>
  </si>
  <si>
    <t>C226005062</t>
  </si>
  <si>
    <t>HBJ2261</t>
  </si>
  <si>
    <t>C226005054</t>
  </si>
  <si>
    <t>HDSKJ134</t>
  </si>
  <si>
    <t>C226005052</t>
  </si>
  <si>
    <t>HBJ2056</t>
  </si>
  <si>
    <t>C226005051</t>
  </si>
  <si>
    <t>HBJ2052</t>
  </si>
  <si>
    <t>C226005050</t>
  </si>
  <si>
    <t>HBJ4184</t>
  </si>
  <si>
    <t>C226005046</t>
  </si>
  <si>
    <t>TMLBJ3287</t>
  </si>
  <si>
    <t>C226005034</t>
  </si>
  <si>
    <t>HHGLBJ2270</t>
  </si>
  <si>
    <t>C226005030</t>
  </si>
  <si>
    <t>HDSKJ62</t>
  </si>
  <si>
    <t>C226005029</t>
  </si>
  <si>
    <t>HDSKJ38</t>
  </si>
  <si>
    <t>C226005026</t>
  </si>
  <si>
    <t>HDSKJ326</t>
  </si>
  <si>
    <t>C226005003</t>
  </si>
  <si>
    <t>ITKJ29</t>
  </si>
  <si>
    <t>C226005002</t>
  </si>
  <si>
    <t>KJ9A</t>
  </si>
  <si>
    <t>C226004963</t>
  </si>
  <si>
    <t>HBJ3303</t>
  </si>
  <si>
    <t>C226004957</t>
  </si>
  <si>
    <t>KDBJKJ10</t>
  </si>
  <si>
    <t>C226004954</t>
  </si>
  <si>
    <t>HBJ2276</t>
  </si>
  <si>
    <t>C226004944</t>
  </si>
  <si>
    <t>HDSKJ189</t>
  </si>
  <si>
    <t>C226004939</t>
  </si>
  <si>
    <t>HSLBJ1323</t>
  </si>
  <si>
    <t>C226004929</t>
  </si>
  <si>
    <t>ITKJ9</t>
  </si>
  <si>
    <t>C226004928</t>
  </si>
  <si>
    <t>ITKJ7</t>
  </si>
  <si>
    <t>C226004927</t>
  </si>
  <si>
    <t>ITKJ31</t>
  </si>
  <si>
    <t>C226004920</t>
  </si>
  <si>
    <t>HBJ1708</t>
  </si>
  <si>
    <t>C226004919</t>
  </si>
  <si>
    <t>HBJ1707</t>
  </si>
  <si>
    <t>C226004899</t>
  </si>
  <si>
    <t>JKKJ390</t>
  </si>
  <si>
    <t>C226004895</t>
  </si>
  <si>
    <t>JKKJ385</t>
  </si>
  <si>
    <t>C226004894</t>
  </si>
  <si>
    <t>JKKJ382</t>
  </si>
  <si>
    <t>C226004891</t>
  </si>
  <si>
    <t>HDSKJ325</t>
  </si>
  <si>
    <t>C226004885</t>
  </si>
  <si>
    <t>HDSKJ61</t>
  </si>
  <si>
    <t>C226004884</t>
  </si>
  <si>
    <t>HDSKJ39</t>
  </si>
  <si>
    <t>C226004883</t>
  </si>
  <si>
    <t>DKJ1</t>
  </si>
  <si>
    <t>C226004882</t>
  </si>
  <si>
    <t>HDSKJ305</t>
  </si>
  <si>
    <t>C226004881</t>
  </si>
  <si>
    <t>HDSKJ262</t>
  </si>
  <si>
    <t>C226004880</t>
  </si>
  <si>
    <t>HBJ1717</t>
  </si>
  <si>
    <t>C226004879</t>
  </si>
  <si>
    <t>HDSKJ263</t>
  </si>
  <si>
    <t>C226004878</t>
  </si>
  <si>
    <t>AGTBJ3325</t>
  </si>
  <si>
    <t>C226004872</t>
  </si>
  <si>
    <t>HBJ3809</t>
  </si>
  <si>
    <t>C226004866</t>
  </si>
  <si>
    <t>HBJ4585</t>
  </si>
  <si>
    <t>C226004865</t>
  </si>
  <si>
    <t>HBJ4590</t>
  </si>
  <si>
    <t>C226004855</t>
  </si>
  <si>
    <t>TMLHBJ5572</t>
  </si>
  <si>
    <t>C226004854</t>
  </si>
  <si>
    <t>HSLBJ1320</t>
  </si>
  <si>
    <t>C226004844</t>
  </si>
  <si>
    <t>BGLBJ3800</t>
  </si>
  <si>
    <t>C226004843</t>
  </si>
  <si>
    <t>HGLBJ3799</t>
  </si>
  <si>
    <t>C226004840</t>
  </si>
  <si>
    <t>HDSKJ375</t>
  </si>
  <si>
    <t>C226004804</t>
  </si>
  <si>
    <t>HBJ3304</t>
  </si>
  <si>
    <t>C226004797</t>
  </si>
  <si>
    <t>HBJ1290</t>
  </si>
  <si>
    <t>C226004796</t>
  </si>
  <si>
    <t>HBJ1285</t>
  </si>
  <si>
    <t>C226004792</t>
  </si>
  <si>
    <t>HBJ5552</t>
  </si>
  <si>
    <t>C226004786</t>
  </si>
  <si>
    <t>HBJ5461</t>
  </si>
  <si>
    <t>C226004785</t>
  </si>
  <si>
    <t>HBJ4580</t>
  </si>
  <si>
    <t>C226004783</t>
  </si>
  <si>
    <t>HBJ3782</t>
  </si>
  <si>
    <t>C226004782</t>
  </si>
  <si>
    <t>HBJ3778</t>
  </si>
  <si>
    <t>C226004777</t>
  </si>
  <si>
    <t>HDSKJ312</t>
  </si>
  <si>
    <t>C226004773</t>
  </si>
  <si>
    <t>AGTBJ216</t>
  </si>
  <si>
    <t>C226004772</t>
  </si>
  <si>
    <t>CHKJ1036</t>
  </si>
  <si>
    <t>C226004766</t>
  </si>
  <si>
    <t>CHKJ1038</t>
  </si>
  <si>
    <t>C226004758</t>
  </si>
  <si>
    <t>HBJ2537</t>
  </si>
  <si>
    <t>C226004731</t>
  </si>
  <si>
    <t>DLHBJ1</t>
  </si>
  <si>
    <t>C226004694</t>
  </si>
  <si>
    <t>BRMBJ1482</t>
  </si>
  <si>
    <t>C226004690</t>
  </si>
  <si>
    <t>HDSKJ4594</t>
  </si>
  <si>
    <t>C226004688</t>
  </si>
  <si>
    <t>BDMTBJ3306</t>
  </si>
  <si>
    <t>C226004685</t>
  </si>
  <si>
    <t>BDMTBJ3305</t>
  </si>
  <si>
    <t>C226004678</t>
  </si>
  <si>
    <t>BDMTBJ5948</t>
  </si>
  <si>
    <t>C226004673</t>
  </si>
  <si>
    <t>HBJ1480</t>
  </si>
  <si>
    <t>C226004668</t>
  </si>
  <si>
    <t>DKJ5</t>
  </si>
  <si>
    <t>C226004656</t>
  </si>
  <si>
    <t>HBJ3783</t>
  </si>
  <si>
    <t>C226004654</t>
  </si>
  <si>
    <t>MRLHBJ851</t>
  </si>
  <si>
    <t>C226004610</t>
  </si>
  <si>
    <t>HBJ2054</t>
  </si>
  <si>
    <t>C226004609</t>
  </si>
  <si>
    <t>HBJ2252</t>
  </si>
  <si>
    <t>C226004607</t>
  </si>
  <si>
    <t>HBJ3829</t>
  </si>
  <si>
    <t>C226004605</t>
  </si>
  <si>
    <t>HBJ3827</t>
  </si>
  <si>
    <t>C226004587</t>
  </si>
  <si>
    <t>HSLBJ3</t>
  </si>
  <si>
    <t>C226004583</t>
  </si>
  <si>
    <t>HBJ5915</t>
  </si>
  <si>
    <t>C226004581</t>
  </si>
  <si>
    <t>HBJ5907</t>
  </si>
  <si>
    <t>C226004579</t>
  </si>
  <si>
    <t>HSLBJ2925</t>
  </si>
  <si>
    <t>C226004576</t>
  </si>
  <si>
    <t>BGLBJ195</t>
  </si>
  <si>
    <t>C226004575</t>
  </si>
  <si>
    <t>HDSKJ280</t>
  </si>
  <si>
    <t>C226004573</t>
  </si>
  <si>
    <t>HDSKJ341</t>
  </si>
  <si>
    <t>C226004569</t>
  </si>
  <si>
    <t>KJ2360</t>
  </si>
  <si>
    <t>C226004554</t>
  </si>
  <si>
    <t>CGHLHBJ836</t>
  </si>
  <si>
    <t>C226004506</t>
  </si>
  <si>
    <t>MRPLKJ3512</t>
  </si>
  <si>
    <t>C226004504</t>
  </si>
  <si>
    <t>MRLKJ4</t>
  </si>
  <si>
    <t>C226004496</t>
  </si>
  <si>
    <t>HDSKJ381</t>
  </si>
  <si>
    <t>C226004491</t>
  </si>
  <si>
    <t>HDSKJ377</t>
  </si>
  <si>
    <t>C226004490</t>
  </si>
  <si>
    <t>HDSKJ281</t>
  </si>
  <si>
    <t>C226004479</t>
  </si>
  <si>
    <t>HDSKJ367</t>
  </si>
  <si>
    <t>C226004449</t>
  </si>
  <si>
    <t>BKHLHBJ4209</t>
  </si>
  <si>
    <t>C226004426</t>
  </si>
  <si>
    <t>HBJ943</t>
  </si>
  <si>
    <t>C226004423</t>
  </si>
  <si>
    <t>HBJ1342</t>
  </si>
  <si>
    <t>C226004421</t>
  </si>
  <si>
    <t>HBJ2523</t>
  </si>
  <si>
    <t>C226004418</t>
  </si>
  <si>
    <t>HBJ4198</t>
  </si>
  <si>
    <t>C226004409</t>
  </si>
  <si>
    <t>DKJ2</t>
  </si>
  <si>
    <t>C226004402</t>
  </si>
  <si>
    <t>BHLBJ2363</t>
  </si>
  <si>
    <t>C226004394</t>
  </si>
  <si>
    <t>HBJ1631</t>
  </si>
  <si>
    <t>C226004387</t>
  </si>
  <si>
    <t>PRLHBJ2554</t>
  </si>
  <si>
    <t>C226004364</t>
  </si>
  <si>
    <t>DLHBJ1250</t>
  </si>
  <si>
    <t>C226004363</t>
  </si>
  <si>
    <t>DLHBJ1247</t>
  </si>
  <si>
    <t>C226004358</t>
  </si>
  <si>
    <t>DLHBJ842</t>
  </si>
  <si>
    <t>C226004342</t>
  </si>
  <si>
    <t>KDBLBJ869</t>
  </si>
  <si>
    <t>C226004341</t>
  </si>
  <si>
    <t>KDBLBJ6</t>
  </si>
  <si>
    <t>C226004340</t>
  </si>
  <si>
    <t>KDBLKJ4</t>
  </si>
  <si>
    <t>C226004339</t>
  </si>
  <si>
    <t>KDBLKJ5</t>
  </si>
  <si>
    <t>C226004338</t>
  </si>
  <si>
    <t>KDBLKJ8</t>
  </si>
  <si>
    <t>C226004337</t>
  </si>
  <si>
    <t>KDBLKJ13</t>
  </si>
  <si>
    <t>C226004336</t>
  </si>
  <si>
    <t>HBJ5811</t>
  </si>
  <si>
    <t>C226004335</t>
  </si>
  <si>
    <t>HBJ5810</t>
  </si>
  <si>
    <t>C226004334</t>
  </si>
  <si>
    <t>HBJ5809</t>
  </si>
  <si>
    <t>C226004333</t>
  </si>
  <si>
    <t>HBJ5812</t>
  </si>
  <si>
    <t>C226004331</t>
  </si>
  <si>
    <t>HBJ3837</t>
  </si>
  <si>
    <t>C226004328</t>
  </si>
  <si>
    <t>HBVHBJ5</t>
  </si>
  <si>
    <t>C226004313</t>
  </si>
  <si>
    <t>HBJ1722</t>
  </si>
  <si>
    <t>C226004312</t>
  </si>
  <si>
    <t>NAPLHBJ6A</t>
  </si>
  <si>
    <t>C226004311</t>
  </si>
  <si>
    <t>GHDBJ2665</t>
  </si>
  <si>
    <t>C226004289</t>
  </si>
  <si>
    <t>HBJ5450</t>
  </si>
  <si>
    <t>C226004260</t>
  </si>
  <si>
    <t>HBJ5807</t>
  </si>
  <si>
    <t>C226004234</t>
  </si>
  <si>
    <t>BHVBJ1283</t>
  </si>
  <si>
    <t>C226004233</t>
  </si>
  <si>
    <t>BHVBJ5551</t>
  </si>
  <si>
    <t>C226004230</t>
  </si>
  <si>
    <t>BHLBJ3286</t>
  </si>
  <si>
    <t>C226004229</t>
  </si>
  <si>
    <t>TMLBJ3283</t>
  </si>
  <si>
    <t>C226004228</t>
  </si>
  <si>
    <t>HDSKJ339</t>
  </si>
  <si>
    <t>C226004226</t>
  </si>
  <si>
    <t>HDSKJ123</t>
  </si>
  <si>
    <t>C226004222</t>
  </si>
  <si>
    <t>HHGLHBJ2255</t>
  </si>
  <si>
    <t>C226004220</t>
  </si>
  <si>
    <t>HDSKJ192</t>
  </si>
  <si>
    <t>C226004219</t>
  </si>
  <si>
    <t>HDSKJ190</t>
  </si>
  <si>
    <t>C226004210</t>
  </si>
  <si>
    <t>HDSKJ355</t>
  </si>
  <si>
    <t>C226004203</t>
  </si>
  <si>
    <t>HDSKJ388</t>
  </si>
  <si>
    <t>C226004153</t>
  </si>
  <si>
    <t>BKHLKJ11</t>
  </si>
  <si>
    <t>C226004151</t>
  </si>
  <si>
    <t>HBJ3977</t>
  </si>
  <si>
    <t>C226004150</t>
  </si>
  <si>
    <t>BKHLKJ2A</t>
  </si>
  <si>
    <t>C226004132</t>
  </si>
  <si>
    <t>DLHBJ1249</t>
  </si>
  <si>
    <t>C226004118</t>
  </si>
  <si>
    <t>HBJ874A</t>
  </si>
  <si>
    <t>C226004101</t>
  </si>
  <si>
    <t>HBJ2354</t>
  </si>
  <si>
    <t>C226004094</t>
  </si>
  <si>
    <t>KNGLHBJ2963</t>
  </si>
  <si>
    <t>C226004015</t>
  </si>
  <si>
    <t>SGRHBJ4843</t>
  </si>
  <si>
    <t>C226004013</t>
  </si>
  <si>
    <t>HBJ2552</t>
  </si>
  <si>
    <t>C226004012</t>
  </si>
  <si>
    <t>HBJ2735</t>
  </si>
  <si>
    <t>C226004010</t>
  </si>
  <si>
    <t>HBJ5896</t>
  </si>
  <si>
    <t>C226004009</t>
  </si>
  <si>
    <t>HBJ5894</t>
  </si>
  <si>
    <t>C226003995</t>
  </si>
  <si>
    <t>CWBJ2</t>
  </si>
  <si>
    <t>C226003907</t>
  </si>
  <si>
    <t>HBJ4287</t>
  </si>
  <si>
    <t>C226003906</t>
  </si>
  <si>
    <t>HBJ2950</t>
  </si>
  <si>
    <t>C226003726</t>
  </si>
  <si>
    <t>HBJ1023</t>
  </si>
  <si>
    <t>C226003725</t>
  </si>
  <si>
    <t>HBJ1021</t>
  </si>
  <si>
    <t>C226003724</t>
  </si>
  <si>
    <t>HBJ3740</t>
  </si>
  <si>
    <t>C226003716</t>
  </si>
  <si>
    <t>NAPLKJ4</t>
  </si>
  <si>
    <t>C226003714</t>
  </si>
  <si>
    <t>HBJ1720</t>
  </si>
  <si>
    <t>C226003710</t>
  </si>
  <si>
    <t>HBJ4178</t>
  </si>
  <si>
    <t>C226003652</t>
  </si>
  <si>
    <t>HBJ2740</t>
  </si>
  <si>
    <t>C226003650</t>
  </si>
  <si>
    <t>JKLKJ391</t>
  </si>
  <si>
    <t>C226003649</t>
  </si>
  <si>
    <t>HBJ2554</t>
  </si>
  <si>
    <t>C226003648</t>
  </si>
  <si>
    <t>JKLKJ4</t>
  </si>
  <si>
    <t>C226003647</t>
  </si>
  <si>
    <t>JKLKJ1</t>
  </si>
  <si>
    <t>C226003555</t>
  </si>
  <si>
    <t>BKHLKJ5</t>
  </si>
  <si>
    <t>C226003551</t>
  </si>
  <si>
    <t>BKHLHBJ3547</t>
  </si>
  <si>
    <t>C226003547</t>
  </si>
  <si>
    <t>BKHLHBJ4208</t>
  </si>
  <si>
    <t>C226003434</t>
  </si>
  <si>
    <t>BJ14</t>
  </si>
  <si>
    <t>C226003384</t>
  </si>
  <si>
    <t>BKHLKJ6A</t>
  </si>
  <si>
    <t>C226003381</t>
  </si>
  <si>
    <t>BKHLKJ4A</t>
  </si>
  <si>
    <t>C226003367</t>
  </si>
  <si>
    <t>SGRHBJ4852</t>
  </si>
  <si>
    <t>C226003366</t>
  </si>
  <si>
    <t>SGRHBJ4853</t>
  </si>
  <si>
    <t>C226003365</t>
  </si>
  <si>
    <t>HBJ1027</t>
  </si>
  <si>
    <t>C226003364</t>
  </si>
  <si>
    <t>HBJ1026</t>
  </si>
  <si>
    <t>C226003362</t>
  </si>
  <si>
    <t>HBJ3737</t>
  </si>
  <si>
    <t>C226003361</t>
  </si>
  <si>
    <t>HBJ1020</t>
  </si>
  <si>
    <t>C226003360</t>
  </si>
  <si>
    <t>HBJ1019</t>
  </si>
  <si>
    <t>C226003359</t>
  </si>
  <si>
    <t>HBJ3736</t>
  </si>
  <si>
    <t>C226003357</t>
  </si>
  <si>
    <t>CWKJ1</t>
  </si>
  <si>
    <t>C226003337</t>
  </si>
  <si>
    <t>HBJ4211</t>
  </si>
  <si>
    <t>C226003330</t>
  </si>
  <si>
    <t>DLHBJ1259</t>
  </si>
  <si>
    <t>C226003329</t>
  </si>
  <si>
    <t>DLHBJ5021</t>
  </si>
  <si>
    <t>C226003327</t>
  </si>
  <si>
    <t>DLHBJ837</t>
  </si>
  <si>
    <t>C226003250</t>
  </si>
  <si>
    <t>DLHBJ1261</t>
  </si>
  <si>
    <t>C226003111</t>
  </si>
  <si>
    <t>BKHLHBJ3549</t>
  </si>
  <si>
    <t>C226003108</t>
  </si>
  <si>
    <t>ITKJ33</t>
  </si>
  <si>
    <t>C226003061</t>
  </si>
  <si>
    <t>ITKJ15</t>
  </si>
  <si>
    <t>C226002990</t>
  </si>
  <si>
    <t>DLHBJ841</t>
  </si>
  <si>
    <t>C226002988</t>
  </si>
  <si>
    <t>DLHBJ5120</t>
  </si>
  <si>
    <t>C226002969</t>
  </si>
  <si>
    <t>KJ1A</t>
  </si>
  <si>
    <t>C226002920</t>
  </si>
  <si>
    <t>MRPLBJ891</t>
  </si>
  <si>
    <t>C226002919</t>
  </si>
  <si>
    <t>MRPLBJ6</t>
  </si>
  <si>
    <t>C226002918</t>
  </si>
  <si>
    <t>MRPLBJ2033</t>
  </si>
  <si>
    <t>C226002912</t>
  </si>
  <si>
    <t>ITHBJ4823</t>
  </si>
  <si>
    <t>C226002902</t>
  </si>
  <si>
    <t>ITHBJ2549</t>
  </si>
  <si>
    <t>C226002871</t>
  </si>
  <si>
    <t>HBJ1716</t>
  </si>
  <si>
    <t>C226002867</t>
  </si>
  <si>
    <t>SGRHBJ2771</t>
  </si>
  <si>
    <t>C226002862</t>
  </si>
  <si>
    <t>SGRHBJ2772</t>
  </si>
  <si>
    <t>C226002859</t>
  </si>
  <si>
    <t>HBJ3806</t>
  </si>
  <si>
    <t>C226002858</t>
  </si>
  <si>
    <t>NAPLHBJ4</t>
  </si>
  <si>
    <t>C226002857</t>
  </si>
  <si>
    <t>KDBLBJ1</t>
  </si>
  <si>
    <t>C226002856</t>
  </si>
  <si>
    <t>KDBLKJ6</t>
  </si>
  <si>
    <t>C226002789</t>
  </si>
  <si>
    <t>HBJ5792</t>
  </si>
  <si>
    <t>C226002785</t>
  </si>
  <si>
    <t>HBJ4300</t>
  </si>
  <si>
    <t>C226002784</t>
  </si>
  <si>
    <t>HBJ4298</t>
  </si>
  <si>
    <t>C226002764</t>
  </si>
  <si>
    <t>HSLBJ2918</t>
  </si>
  <si>
    <t>C226002713</t>
  </si>
  <si>
    <t>HBJ4297</t>
  </si>
  <si>
    <t>C226002712</t>
  </si>
  <si>
    <t>HBJ4296</t>
  </si>
  <si>
    <t>C226002708</t>
  </si>
  <si>
    <t>BKHLKJ3A</t>
  </si>
  <si>
    <t>C226002706</t>
  </si>
  <si>
    <t>KJ8</t>
  </si>
  <si>
    <t>C226002704</t>
  </si>
  <si>
    <t>BJ1</t>
  </si>
  <si>
    <t>C226002701</t>
  </si>
  <si>
    <t>BKHLHBJ4213</t>
  </si>
  <si>
    <t>C226002700</t>
  </si>
  <si>
    <t>BKHLKJ2</t>
  </si>
  <si>
    <t>C226002698</t>
  </si>
  <si>
    <t>HBJ4212</t>
  </si>
  <si>
    <t>C226002692</t>
  </si>
  <si>
    <t>DLKJ3</t>
  </si>
  <si>
    <t>C226002550</t>
  </si>
  <si>
    <t>HBJ3991</t>
  </si>
  <si>
    <t>C226002533</t>
  </si>
  <si>
    <t>HBJ2970</t>
  </si>
  <si>
    <t>C226002532</t>
  </si>
  <si>
    <t>HBJ3971</t>
  </si>
  <si>
    <t>C226002530</t>
  </si>
  <si>
    <t>HBJ2971</t>
  </si>
  <si>
    <t>C226002459</t>
  </si>
  <si>
    <t>HBJ4306</t>
  </si>
  <si>
    <t>C226002196</t>
  </si>
  <si>
    <t>BDLBJ10A</t>
  </si>
  <si>
    <t>C226002195</t>
  </si>
  <si>
    <t>BDLKJ7</t>
  </si>
  <si>
    <t>C226002194</t>
  </si>
  <si>
    <t>BDLBJ3A</t>
  </si>
  <si>
    <t>C226002162</t>
  </si>
  <si>
    <t>ITKJ16</t>
  </si>
  <si>
    <t>C226002158</t>
  </si>
  <si>
    <t>ITKJ22A</t>
  </si>
  <si>
    <t>C226002080</t>
  </si>
  <si>
    <t>HBJ5793</t>
  </si>
  <si>
    <t>C226002079</t>
  </si>
  <si>
    <t>HBJ2948</t>
  </si>
  <si>
    <t>C226001918</t>
  </si>
  <si>
    <t>HBJ5800</t>
  </si>
  <si>
    <t>C226001917</t>
  </si>
  <si>
    <t>HBJ5801</t>
  </si>
  <si>
    <t>C226001916</t>
  </si>
  <si>
    <t>HBJ189</t>
  </si>
  <si>
    <t>C226001915</t>
  </si>
  <si>
    <t>HBJ3551</t>
  </si>
  <si>
    <t>C226001914</t>
  </si>
  <si>
    <t>KJ7</t>
  </si>
  <si>
    <t>C226001911</t>
  </si>
  <si>
    <t>HBJ4309</t>
  </si>
  <si>
    <t>C226001910</t>
  </si>
  <si>
    <t>KGHKJ1</t>
  </si>
  <si>
    <t>C226001909</t>
  </si>
  <si>
    <t>HBJ5797</t>
  </si>
  <si>
    <t>C226001907</t>
  </si>
  <si>
    <t>HBJ5798</t>
  </si>
  <si>
    <t>C226001906</t>
  </si>
  <si>
    <t>HBJ4308</t>
  </si>
  <si>
    <t>C226001905</t>
  </si>
  <si>
    <t>HBJ2975</t>
  </si>
  <si>
    <t>C226001832</t>
  </si>
  <si>
    <t>HBJ2973</t>
  </si>
  <si>
    <t>C226001831</t>
  </si>
  <si>
    <t>HBJ2951</t>
  </si>
  <si>
    <t>C226001830</t>
  </si>
  <si>
    <t>HBJ2947</t>
  </si>
  <si>
    <t>C226001539</t>
  </si>
  <si>
    <t>HBJ2946</t>
  </si>
  <si>
    <t>C226001537</t>
  </si>
  <si>
    <t>HBJ2944</t>
  </si>
  <si>
    <t>C226001536</t>
  </si>
  <si>
    <t>HBJ5791</t>
  </si>
  <si>
    <t>C226001008</t>
  </si>
  <si>
    <t>HBJ3555</t>
  </si>
  <si>
    <t>C226001006</t>
  </si>
  <si>
    <t>HBJ3553</t>
  </si>
  <si>
    <t>C226001004</t>
  </si>
  <si>
    <t>HBJ5795</t>
  </si>
  <si>
    <t>C226000986</t>
  </si>
  <si>
    <t>HBJ3992</t>
  </si>
  <si>
    <t>C226000984</t>
  </si>
  <si>
    <t>HBJ196</t>
  </si>
  <si>
    <t>C226000983</t>
  </si>
  <si>
    <t>HBJ194</t>
  </si>
  <si>
    <t>C226000981</t>
  </si>
  <si>
    <t>HBJ193</t>
  </si>
  <si>
    <t>C226000979</t>
  </si>
  <si>
    <t>HBJ197</t>
  </si>
  <si>
    <t>C226000978</t>
  </si>
  <si>
    <t>HBJ198</t>
  </si>
  <si>
    <t>C226000976</t>
  </si>
  <si>
    <t>HBJ4310</t>
  </si>
  <si>
    <t>C226000953</t>
  </si>
  <si>
    <t>HBJ2979</t>
  </si>
  <si>
    <t>C226000951</t>
  </si>
  <si>
    <t>HBJ2977</t>
  </si>
  <si>
    <t>C226000947</t>
  </si>
  <si>
    <t>HBJ2953</t>
  </si>
  <si>
    <t>C226000942</t>
  </si>
  <si>
    <t>HBJ4286</t>
  </si>
  <si>
    <t>C226000940</t>
  </si>
  <si>
    <t>HBJ2952</t>
  </si>
  <si>
    <t>C226000691</t>
  </si>
  <si>
    <t>BDLBJ875</t>
  </si>
  <si>
    <t>C226000690</t>
  </si>
  <si>
    <t>BDLKJ1</t>
  </si>
  <si>
    <t>C226000689</t>
  </si>
  <si>
    <t>BDLKJ5</t>
  </si>
  <si>
    <t>C226000638</t>
  </si>
  <si>
    <t>BDLBJ18</t>
  </si>
  <si>
    <t>C226000633</t>
  </si>
  <si>
    <t>BDLBJ13</t>
  </si>
  <si>
    <t>C226000632</t>
  </si>
  <si>
    <t>BDLBJ12</t>
  </si>
  <si>
    <t>C226000631</t>
  </si>
  <si>
    <t>BDLKJ9</t>
  </si>
  <si>
    <t>C226000541</t>
  </si>
  <si>
    <t>HDSKJ218</t>
  </si>
  <si>
    <t>C226000475</t>
  </si>
  <si>
    <t>BDLBJ3546</t>
  </si>
  <si>
    <t>C226000474</t>
  </si>
  <si>
    <t>BDLBJ3545</t>
  </si>
  <si>
    <t>C226000473</t>
  </si>
  <si>
    <t>BDLBJ3544</t>
  </si>
  <si>
    <t>C226000472</t>
  </si>
  <si>
    <t>BDLBJ3542</t>
  </si>
  <si>
    <t>C226000471</t>
  </si>
  <si>
    <t>BDLBJ3541</t>
  </si>
  <si>
    <t>C226000470</t>
  </si>
  <si>
    <t>BDLBJ11A</t>
  </si>
  <si>
    <t>C226000467</t>
  </si>
  <si>
    <t>BDLBJ19</t>
  </si>
  <si>
    <t>C226000466</t>
  </si>
  <si>
    <t>BDLBJ16</t>
  </si>
  <si>
    <t>C226000465</t>
  </si>
  <si>
    <t>BDLBJ10</t>
  </si>
  <si>
    <t>C226000464</t>
  </si>
  <si>
    <t>BDLKJ8</t>
  </si>
  <si>
    <t>C226000463</t>
  </si>
  <si>
    <t>BDLBJ3543</t>
  </si>
  <si>
    <t>C226000462</t>
  </si>
  <si>
    <t>BDLBJ9</t>
  </si>
  <si>
    <t>C226000460</t>
  </si>
  <si>
    <t>BDLBJ5709</t>
  </si>
  <si>
    <t>C226000459</t>
  </si>
  <si>
    <t>BDLKJ3</t>
  </si>
  <si>
    <t>C226000458</t>
  </si>
  <si>
    <t>BDLBJ2</t>
  </si>
  <si>
    <t>C226000418</t>
  </si>
  <si>
    <t>BDLBJ4573</t>
  </si>
  <si>
    <t>C226000161</t>
  </si>
  <si>
    <t>KJ4</t>
  </si>
  <si>
    <t>C226000157</t>
  </si>
  <si>
    <t>KJ1</t>
  </si>
  <si>
    <t>C226000155</t>
  </si>
  <si>
    <t>HBJ3970</t>
  </si>
  <si>
    <t>C226000153</t>
  </si>
  <si>
    <t>HBJ2981</t>
  </si>
  <si>
    <t>C226000118</t>
  </si>
  <si>
    <t>HBJ2974</t>
  </si>
  <si>
    <t>C226000117</t>
  </si>
  <si>
    <t>HBJ2972</t>
  </si>
  <si>
    <t>C226000116</t>
  </si>
  <si>
    <t>HBJ3552</t>
  </si>
  <si>
    <t>C226000061</t>
  </si>
  <si>
    <t>BDLBJ7</t>
  </si>
  <si>
    <t>C226000060</t>
  </si>
  <si>
    <t>BDLBJ8</t>
  </si>
  <si>
    <t>C226000059</t>
  </si>
  <si>
    <t>BDLBJ5</t>
  </si>
  <si>
    <t>C226000058</t>
  </si>
  <si>
    <t>BDLBJ4</t>
  </si>
  <si>
    <t>C226000057</t>
  </si>
  <si>
    <t>BDLBJ11</t>
  </si>
  <si>
    <t>C226000056</t>
  </si>
  <si>
    <t>BDLKJ1363</t>
  </si>
  <si>
    <t>C226000055</t>
  </si>
  <si>
    <t>BDLBJ5710</t>
  </si>
  <si>
    <t>C226000054</t>
  </si>
  <si>
    <t>BDLBJ17</t>
  </si>
  <si>
    <t>C226000053</t>
  </si>
  <si>
    <t>BDLBJ4572</t>
  </si>
  <si>
    <t>C226000052</t>
  </si>
  <si>
    <t>BDLBJ1</t>
  </si>
  <si>
    <t>C226000051</t>
  </si>
  <si>
    <t>BDLBJ6</t>
  </si>
  <si>
    <t>C226000050</t>
  </si>
  <si>
    <t>BDLBJ3</t>
  </si>
  <si>
    <t>C226030534</t>
  </si>
  <si>
    <t>RGHDAL38954</t>
  </si>
  <si>
    <t>C226030231</t>
  </si>
  <si>
    <t>RGHDAL38328</t>
  </si>
  <si>
    <t>C226027961</t>
  </si>
  <si>
    <t>KLKJ2272</t>
  </si>
  <si>
    <t>C226027173</t>
  </si>
  <si>
    <t>NSKJ950</t>
  </si>
  <si>
    <t>C226024430</t>
  </si>
  <si>
    <t>JBJ2</t>
  </si>
  <si>
    <t>C226024312</t>
  </si>
  <si>
    <t>NKKJ2897</t>
  </si>
  <si>
    <t>C226023160</t>
  </si>
  <si>
    <t>RGHDSL50808</t>
  </si>
  <si>
    <t>C226021590</t>
  </si>
  <si>
    <t>RGHDSL51087</t>
  </si>
  <si>
    <t>C226021284</t>
  </si>
  <si>
    <t>RGHDSL50810</t>
  </si>
  <si>
    <t>C226020494</t>
  </si>
  <si>
    <t>RGHDSL50501</t>
  </si>
  <si>
    <t>C226020176</t>
  </si>
  <si>
    <t>RGHDSL51095</t>
  </si>
  <si>
    <t>C226020054</t>
  </si>
  <si>
    <t>RGHDSL51079</t>
  </si>
  <si>
    <t>C226018371</t>
  </si>
  <si>
    <t>RGHDSL50328</t>
  </si>
  <si>
    <t>C226016340</t>
  </si>
  <si>
    <t>RGHDSL33600</t>
  </si>
  <si>
    <t>C226015179</t>
  </si>
  <si>
    <t>SBJ1370</t>
  </si>
  <si>
    <t>C226013919</t>
  </si>
  <si>
    <t>HDSKJ314</t>
  </si>
  <si>
    <t>C226012451</t>
  </si>
  <si>
    <t>DLBJ844</t>
  </si>
  <si>
    <t>C226011376</t>
  </si>
  <si>
    <t>BJ2518</t>
  </si>
  <si>
    <t>C226011195</t>
  </si>
  <si>
    <t>HBJ4294</t>
  </si>
  <si>
    <t>C226011129</t>
  </si>
  <si>
    <t>MSHLKJ136</t>
  </si>
  <si>
    <t>C226010999</t>
  </si>
  <si>
    <t>HGLBJ5</t>
  </si>
  <si>
    <t>C226009824</t>
  </si>
  <si>
    <t>HBJ5457</t>
  </si>
  <si>
    <t>C226009597</t>
  </si>
  <si>
    <t>KJ1179</t>
  </si>
  <si>
    <t>C226009210</t>
  </si>
  <si>
    <t>HNBJ4</t>
  </si>
  <si>
    <t>C226007261</t>
  </si>
  <si>
    <t>KJ900</t>
  </si>
  <si>
    <t>C226007174</t>
  </si>
  <si>
    <t>HBJ939</t>
  </si>
  <si>
    <t>C226006274</t>
  </si>
  <si>
    <t>TMLBJ5578</t>
  </si>
  <si>
    <t>C226005193</t>
  </si>
  <si>
    <t>KDBLKJ4A</t>
  </si>
  <si>
    <t>C226031199</t>
  </si>
  <si>
    <t>HGOBJL4</t>
  </si>
  <si>
    <t>C226031197</t>
  </si>
  <si>
    <t>DGBJ35</t>
  </si>
  <si>
    <t>C226031196</t>
  </si>
  <si>
    <t>LT1M(A)</t>
  </si>
  <si>
    <t>C226022992</t>
  </si>
  <si>
    <t>RGHDSL54974</t>
  </si>
  <si>
    <t>C226022252</t>
  </si>
  <si>
    <t>RGHDSL51711</t>
  </si>
  <si>
    <t>C226021997</t>
  </si>
  <si>
    <t>RGHDSL50696</t>
  </si>
  <si>
    <t>C226021940</t>
  </si>
  <si>
    <t>RGHDSL51726</t>
  </si>
  <si>
    <t>C226021937</t>
  </si>
  <si>
    <t>RGHDSL51789</t>
  </si>
  <si>
    <t>C226021717</t>
  </si>
  <si>
    <t>RGHDSL51729</t>
  </si>
  <si>
    <t>C226021540</t>
  </si>
  <si>
    <t>RGHDSL51733</t>
  </si>
  <si>
    <t>C226021532</t>
  </si>
  <si>
    <t>RGHDSL51799</t>
  </si>
  <si>
    <t>C226021386</t>
  </si>
  <si>
    <t>RGHDSL51096</t>
  </si>
  <si>
    <t>C226021362</t>
  </si>
  <si>
    <t>RGHDSL50818</t>
  </si>
  <si>
    <t>C226021281</t>
  </si>
  <si>
    <t>RGHDSL51734</t>
  </si>
  <si>
    <t>C226021238</t>
  </si>
  <si>
    <t>RGHDSL51088</t>
  </si>
  <si>
    <t>C226021125</t>
  </si>
  <si>
    <t>RGHDSL51078</t>
  </si>
  <si>
    <t>C226021089</t>
  </si>
  <si>
    <t>RGHDSL51738</t>
  </si>
  <si>
    <t>C226020931</t>
  </si>
  <si>
    <t>RGHDSL54915</t>
  </si>
  <si>
    <t>C226020916</t>
  </si>
  <si>
    <t>RGHDSL51093</t>
  </si>
  <si>
    <t>C226020913</t>
  </si>
  <si>
    <t>RGHDSL51082</t>
  </si>
  <si>
    <t>C226020680</t>
  </si>
  <si>
    <t>RGHDSL50716</t>
  </si>
  <si>
    <t>C226020555</t>
  </si>
  <si>
    <t>RGHDSL51089</t>
  </si>
  <si>
    <t>C226020535</t>
  </si>
  <si>
    <t>RGHDSL50718</t>
  </si>
  <si>
    <t>C226020509</t>
  </si>
  <si>
    <t>RGHDSL51090</t>
  </si>
  <si>
    <t>C226020436</t>
  </si>
  <si>
    <t>RGHDSL51086</t>
  </si>
  <si>
    <t>C226020091</t>
  </si>
  <si>
    <t>RGHDSL51080</t>
  </si>
  <si>
    <t>C226020088</t>
  </si>
  <si>
    <t>RGHDSL51084</t>
  </si>
  <si>
    <t>C226020011</t>
  </si>
  <si>
    <t>RGHDSL51094</t>
  </si>
  <si>
    <t>C226019962</t>
  </si>
  <si>
    <t>RGHDSL51126</t>
  </si>
  <si>
    <t>C226019946</t>
  </si>
  <si>
    <t>RGHDSL51092</t>
  </si>
  <si>
    <t>C226019833</t>
  </si>
  <si>
    <t>RGHDSL51111</t>
  </si>
  <si>
    <t>C226019804</t>
  </si>
  <si>
    <t>RGHDSL51091</t>
  </si>
  <si>
    <t>C226019706</t>
  </si>
  <si>
    <t>RGHDSL50523</t>
  </si>
  <si>
    <t>C226019582</t>
  </si>
  <si>
    <t>RGHDSL51085</t>
  </si>
  <si>
    <t>C226019476</t>
  </si>
  <si>
    <t>RGHDSL50710</t>
  </si>
  <si>
    <t>C226019348</t>
  </si>
  <si>
    <t>RGHDSL51115</t>
  </si>
  <si>
    <t>C226019316</t>
  </si>
  <si>
    <t>RGHDSL51083</t>
  </si>
  <si>
    <t>C226017857</t>
  </si>
  <si>
    <t>RGHDSL49673</t>
  </si>
  <si>
    <t>C226017544</t>
  </si>
  <si>
    <t>RGHDSL</t>
  </si>
  <si>
    <t>C226016329</t>
  </si>
  <si>
    <t>RGHDSL34375</t>
  </si>
  <si>
    <t>C226016143</t>
  </si>
  <si>
    <t>HBJ4655</t>
  </si>
  <si>
    <t>C226016010</t>
  </si>
  <si>
    <t>HBJ5571</t>
  </si>
  <si>
    <t>C226015858</t>
  </si>
  <si>
    <t>BSPLBJ2366</t>
  </si>
  <si>
    <t>C226015846</t>
  </si>
  <si>
    <t>HBJ3357</t>
  </si>
  <si>
    <t>C226015741</t>
  </si>
  <si>
    <t>HBJ2368</t>
  </si>
  <si>
    <t>C226015737</t>
  </si>
  <si>
    <t>HBJ2374A</t>
  </si>
  <si>
    <t>C226015736</t>
  </si>
  <si>
    <t>HBJ2426</t>
  </si>
  <si>
    <t>C226015672</t>
  </si>
  <si>
    <t>HBJ2427</t>
  </si>
  <si>
    <t>C226015628</t>
  </si>
  <si>
    <t>HBJ3362</t>
  </si>
  <si>
    <t>C226015327</t>
  </si>
  <si>
    <t>HBJ5570</t>
  </si>
  <si>
    <t>C226015181</t>
  </si>
  <si>
    <t>KNGLKJ12</t>
  </si>
  <si>
    <t>C226014822</t>
  </si>
  <si>
    <t>HBJ3361</t>
  </si>
  <si>
    <t>C226014706</t>
  </si>
  <si>
    <t>HBJ288</t>
  </si>
  <si>
    <t>C226014660</t>
  </si>
  <si>
    <t>NJPLKJ2</t>
  </si>
  <si>
    <t>C226014512</t>
  </si>
  <si>
    <t>HBJ2442</t>
  </si>
  <si>
    <t>C226014505</t>
  </si>
  <si>
    <t>HBJ4657</t>
  </si>
  <si>
    <t>C226014504</t>
  </si>
  <si>
    <t>HDSKJ300</t>
  </si>
  <si>
    <t>C226014239</t>
  </si>
  <si>
    <t>HBJ1766</t>
  </si>
  <si>
    <t>C226014129</t>
  </si>
  <si>
    <t>SBJ73</t>
  </si>
  <si>
    <t>C226014050</t>
  </si>
  <si>
    <t>HBJ279</t>
  </si>
  <si>
    <t>C226013650</t>
  </si>
  <si>
    <t>HDSKJ399</t>
  </si>
  <si>
    <t>C226011126</t>
  </si>
  <si>
    <t>HBJ4671</t>
  </si>
  <si>
    <t>C226011112</t>
  </si>
  <si>
    <t>HBJ2216</t>
  </si>
  <si>
    <t>C226011027</t>
  </si>
  <si>
    <t>HBJ1275</t>
  </si>
  <si>
    <t>C226010990</t>
  </si>
  <si>
    <t>BJ4600</t>
  </si>
  <si>
    <t>C226010966</t>
  </si>
  <si>
    <t>HBJ5782</t>
  </si>
  <si>
    <t>C226009711</t>
  </si>
  <si>
    <t>HBJ5922</t>
  </si>
  <si>
    <t>C226009548</t>
  </si>
  <si>
    <t>HBJ1157</t>
  </si>
  <si>
    <t>C226009421</t>
  </si>
  <si>
    <t>SGRHBJ2598</t>
  </si>
  <si>
    <t>C226009275</t>
  </si>
  <si>
    <t>MSHLKJ1</t>
  </si>
  <si>
    <t>C226009060</t>
  </si>
  <si>
    <t>HDSKJ274</t>
  </si>
  <si>
    <t>C226008823</t>
  </si>
  <si>
    <t>BJ4660</t>
  </si>
  <si>
    <t>C226008413</t>
  </si>
  <si>
    <t>HBJ2663</t>
  </si>
  <si>
    <t>C226008309</t>
  </si>
  <si>
    <t>HBJ2218</t>
  </si>
  <si>
    <t>C226008259</t>
  </si>
  <si>
    <t>HBJ4279</t>
  </si>
  <si>
    <t>C226008150</t>
  </si>
  <si>
    <t>HBJ3835</t>
  </si>
  <si>
    <t>C226007527</t>
  </si>
  <si>
    <t>HBJ14</t>
  </si>
  <si>
    <t>C226007446</t>
  </si>
  <si>
    <t>HBJ1000</t>
  </si>
  <si>
    <t>C226007411</t>
  </si>
  <si>
    <t>TMLBJ4664</t>
  </si>
  <si>
    <t>C226007207</t>
  </si>
  <si>
    <t>MRLKJ13</t>
  </si>
  <si>
    <t>C226007062</t>
  </si>
  <si>
    <t>SGRHBJ2599</t>
  </si>
  <si>
    <t>C226007023</t>
  </si>
  <si>
    <t>BDMTBJ5783</t>
  </si>
  <si>
    <t>C226006850</t>
  </si>
  <si>
    <t>BHLBJ5563</t>
  </si>
  <si>
    <t>C226006770</t>
  </si>
  <si>
    <t>TMLBJ2365</t>
  </si>
  <si>
    <t>C226006519</t>
  </si>
  <si>
    <t>BHLHBJ2611</t>
  </si>
  <si>
    <t>C226006512</t>
  </si>
  <si>
    <t>BHLHBJ4</t>
  </si>
  <si>
    <t>C226006504</t>
  </si>
  <si>
    <t>HBJ4675</t>
  </si>
  <si>
    <t>C226006503</t>
  </si>
  <si>
    <t>HBVKJ6</t>
  </si>
  <si>
    <t>C226006398</t>
  </si>
  <si>
    <t>HBJ4276</t>
  </si>
  <si>
    <t>C226006275</t>
  </si>
  <si>
    <t>TMLBJ1194</t>
  </si>
  <si>
    <t>C226006199</t>
  </si>
  <si>
    <t>TMLBJ1199</t>
  </si>
  <si>
    <t>C226006167</t>
  </si>
  <si>
    <t>BHLHBJ33</t>
  </si>
  <si>
    <t>C226006132</t>
  </si>
  <si>
    <t>SPTBJ2392</t>
  </si>
  <si>
    <t>C226006097</t>
  </si>
  <si>
    <t>HBJ3822</t>
  </si>
  <si>
    <t>C226005857</t>
  </si>
  <si>
    <t>SPTBJ1</t>
  </si>
  <si>
    <t>C226005852</t>
  </si>
  <si>
    <t>KNGKJ7</t>
  </si>
  <si>
    <t>C226005060</t>
  </si>
  <si>
    <t>HBJ4595</t>
  </si>
  <si>
    <t>C226004494</t>
  </si>
  <si>
    <t>HDSKJ209</t>
  </si>
  <si>
    <t>C226004283</t>
  </si>
  <si>
    <t>DLHBJ5024</t>
  </si>
  <si>
    <t>C226004231</t>
  </si>
  <si>
    <t>TMLBJ1196.</t>
  </si>
  <si>
    <t>C226004102</t>
  </si>
  <si>
    <t>SHBJ2</t>
  </si>
  <si>
    <t>C226003630</t>
  </si>
  <si>
    <t>BHLHBJ2607</t>
  </si>
  <si>
    <t>C226003332</t>
  </si>
  <si>
    <t>DLHBJ5117</t>
  </si>
  <si>
    <t>C226003245</t>
  </si>
  <si>
    <t>DLHBJ5023</t>
  </si>
  <si>
    <t>C226002984</t>
  </si>
  <si>
    <t>DLHBJ1255</t>
  </si>
  <si>
    <t>C226032202</t>
  </si>
  <si>
    <t>RGHDAL39129</t>
  </si>
  <si>
    <t>C226031961</t>
  </si>
  <si>
    <t>RGHDAL38944</t>
  </si>
  <si>
    <t>C226031956</t>
  </si>
  <si>
    <t>RGHDAL38977</t>
  </si>
  <si>
    <t>C226031955</t>
  </si>
  <si>
    <t>RGHDAL39049</t>
  </si>
  <si>
    <t>C226031913</t>
  </si>
  <si>
    <t>RGHDAL39146</t>
  </si>
  <si>
    <t>C226031911</t>
  </si>
  <si>
    <t>RGHDAL39158</t>
  </si>
  <si>
    <t>C226031910</t>
  </si>
  <si>
    <t>RGHDAL38920</t>
  </si>
  <si>
    <t>C226031909</t>
  </si>
  <si>
    <t>RGHDAL39099</t>
  </si>
  <si>
    <t>C226031880</t>
  </si>
  <si>
    <t>RGHDAL39096</t>
  </si>
  <si>
    <t>C226031870</t>
  </si>
  <si>
    <t>RGHDAL38925</t>
  </si>
  <si>
    <t>C226031825</t>
  </si>
  <si>
    <t>RGHDAL39075</t>
  </si>
  <si>
    <t>C226031822</t>
  </si>
  <si>
    <t>RGHDAL39076</t>
  </si>
  <si>
    <t>C226031819</t>
  </si>
  <si>
    <t>RGHDAL39105</t>
  </si>
  <si>
    <t>C226031800</t>
  </si>
  <si>
    <t>RGHDAL39153</t>
  </si>
  <si>
    <t>C226031796</t>
  </si>
  <si>
    <t>RGHDAL39139</t>
  </si>
  <si>
    <t>C226031795</t>
  </si>
  <si>
    <t>RGHDAL39119</t>
  </si>
  <si>
    <t>C226031789</t>
  </si>
  <si>
    <t>RGHDAL39134</t>
  </si>
  <si>
    <t>C226031788</t>
  </si>
  <si>
    <t>RGHDAL39124</t>
  </si>
  <si>
    <t>C226031787</t>
  </si>
  <si>
    <t>RGHDAL38945</t>
  </si>
  <si>
    <t>C226031731</t>
  </si>
  <si>
    <t>RGHDAL39095</t>
  </si>
  <si>
    <t>C226031729</t>
  </si>
  <si>
    <t>RGHDAL39052</t>
  </si>
  <si>
    <t>C226031720</t>
  </si>
  <si>
    <t>RGHDAL39009</t>
  </si>
  <si>
    <t>C226031718</t>
  </si>
  <si>
    <t>RGHDAL39132</t>
  </si>
  <si>
    <t>C226031716</t>
  </si>
  <si>
    <t>RGHDAL39016</t>
  </si>
  <si>
    <t>C226031715</t>
  </si>
  <si>
    <t>RGHDAL39045</t>
  </si>
  <si>
    <t>C226031714</t>
  </si>
  <si>
    <t>RGHDAL39093</t>
  </si>
  <si>
    <t>C226031710</t>
  </si>
  <si>
    <t>RGHDAL39135</t>
  </si>
  <si>
    <t>C226031708</t>
  </si>
  <si>
    <t>RGHDAL38927</t>
  </si>
  <si>
    <t>C226031707</t>
  </si>
  <si>
    <t>RGHDAL39012</t>
  </si>
  <si>
    <t>C226031570</t>
  </si>
  <si>
    <t>RGHDAL38932</t>
  </si>
  <si>
    <t>C226031569</t>
  </si>
  <si>
    <t>RGHDAL39112</t>
  </si>
  <si>
    <t>C226031567</t>
  </si>
  <si>
    <t>RGHDAL38941</t>
  </si>
  <si>
    <t>C226031414</t>
  </si>
  <si>
    <t>RGHDAL39128</t>
  </si>
  <si>
    <t>C226031319</t>
  </si>
  <si>
    <t>RGHDAL38936</t>
  </si>
  <si>
    <t>C226031316</t>
  </si>
  <si>
    <t>RGHDAL39121</t>
  </si>
  <si>
    <t>C226031255</t>
  </si>
  <si>
    <t>RGHDAL38922</t>
  </si>
  <si>
    <t>C226031254</t>
  </si>
  <si>
    <t>RGHDAL39154</t>
  </si>
  <si>
    <t>C226031244</t>
  </si>
  <si>
    <t>RGHDAL39140</t>
  </si>
  <si>
    <t>C226031243</t>
  </si>
  <si>
    <t>RGHDAL39103</t>
  </si>
  <si>
    <t>C226031242</t>
  </si>
  <si>
    <t>RGHDAL39058</t>
  </si>
  <si>
    <t>C226031241</t>
  </si>
  <si>
    <t>RGHDAL38939</t>
  </si>
  <si>
    <t>C226031240</t>
  </si>
  <si>
    <t>RGHDAL39098</t>
  </si>
  <si>
    <t>C226031238</t>
  </si>
  <si>
    <t>RGHDAL39116</t>
  </si>
  <si>
    <t>C226031237</t>
  </si>
  <si>
    <t>RGHDAL39027</t>
  </si>
  <si>
    <t>C226031235</t>
  </si>
  <si>
    <t>RGHDAL39110</t>
  </si>
  <si>
    <t>C226031172</t>
  </si>
  <si>
    <t>RGHDAL38943</t>
  </si>
  <si>
    <t>C226031171</t>
  </si>
  <si>
    <t>RGHDAL39042</t>
  </si>
  <si>
    <t>C226031169</t>
  </si>
  <si>
    <t>RGHDAL39126</t>
  </si>
  <si>
    <t>C226031153</t>
  </si>
  <si>
    <t>RGHDAL39138</t>
  </si>
  <si>
    <t>C226031152</t>
  </si>
  <si>
    <t>RGHDAL38918</t>
  </si>
  <si>
    <t>C226031082</t>
  </si>
  <si>
    <t>RGHDAL38948</t>
  </si>
  <si>
    <t>C226031080</t>
  </si>
  <si>
    <t>RGHDAL39156</t>
  </si>
  <si>
    <t>C226031079</t>
  </si>
  <si>
    <t>RGHDAL39151</t>
  </si>
  <si>
    <t>C226030928</t>
  </si>
  <si>
    <t>RGHDAL38992</t>
  </si>
  <si>
    <t>C226030927</t>
  </si>
  <si>
    <t>RGHDAL39107</t>
  </si>
  <si>
    <t>C226030902</t>
  </si>
  <si>
    <t>RGHDAL39262</t>
  </si>
  <si>
    <t>C226030897</t>
  </si>
  <si>
    <t>RGHDAL39254</t>
  </si>
  <si>
    <t>C226030894</t>
  </si>
  <si>
    <t>RGHDAL38734</t>
  </si>
  <si>
    <t>C226030892</t>
  </si>
  <si>
    <t>RGHDAL38672</t>
  </si>
  <si>
    <t>C226030891</t>
  </si>
  <si>
    <t>RGHDAL38529</t>
  </si>
  <si>
    <t>C226030887</t>
  </si>
  <si>
    <t>RGHDAL39394</t>
  </si>
  <si>
    <t>C226030885</t>
  </si>
  <si>
    <t>RGHDAL39418</t>
  </si>
  <si>
    <t>C226030884</t>
  </si>
  <si>
    <t>RGHDAL39395</t>
  </si>
  <si>
    <t>C226030883</t>
  </si>
  <si>
    <t>RGHDAL39403</t>
  </si>
  <si>
    <t>C226030882</t>
  </si>
  <si>
    <t>RGHDAL39308</t>
  </si>
  <si>
    <t>C226030881</t>
  </si>
  <si>
    <t>RGHDAL39242</t>
  </si>
  <si>
    <t>C226030880</t>
  </si>
  <si>
    <t>RGHDAL39235</t>
  </si>
  <si>
    <t>C226030879</t>
  </si>
  <si>
    <t>RGHDAL39318</t>
  </si>
  <si>
    <t>C226030878</t>
  </si>
  <si>
    <t>RGHDAL39231</t>
  </si>
  <si>
    <t>C226030877</t>
  </si>
  <si>
    <t>RGHDAL39171</t>
  </si>
  <si>
    <t>C226030876</t>
  </si>
  <si>
    <t>RGHDAL39246</t>
  </si>
  <si>
    <t>C226030875</t>
  </si>
  <si>
    <t>RGHDAL38835</t>
  </si>
  <si>
    <t>C226030874</t>
  </si>
  <si>
    <t>RGHDAL38808</t>
  </si>
  <si>
    <t>C226030873</t>
  </si>
  <si>
    <t>RGHDAL38853</t>
  </si>
  <si>
    <t>C226030872</t>
  </si>
  <si>
    <t>RGHDAL38762</t>
  </si>
  <si>
    <t>C226030871</t>
  </si>
  <si>
    <t>RGHDAL39037</t>
  </si>
  <si>
    <t>C226030870</t>
  </si>
  <si>
    <t>RGHDAL38903</t>
  </si>
  <si>
    <t>C226030869</t>
  </si>
  <si>
    <t>RGHDAL38828</t>
  </si>
  <si>
    <t>C226030868</t>
  </si>
  <si>
    <t>RGHDAL39025</t>
  </si>
  <si>
    <t>C226030867</t>
  </si>
  <si>
    <t>RGHDAL38821</t>
  </si>
  <si>
    <t>C226030866</t>
  </si>
  <si>
    <t>RGHDAL38824</t>
  </si>
  <si>
    <t>C226030864</t>
  </si>
  <si>
    <t>RGHDAL38686</t>
  </si>
  <si>
    <t>C226030863</t>
  </si>
  <si>
    <t>RGHDAL38890</t>
  </si>
  <si>
    <t>C226030862</t>
  </si>
  <si>
    <t>RGHDAL38870</t>
  </si>
  <si>
    <t>C226030860</t>
  </si>
  <si>
    <t>RGHDAL38690</t>
  </si>
  <si>
    <t>C226030859</t>
  </si>
  <si>
    <t>RGHDAL38881</t>
  </si>
  <si>
    <t>C226030824</t>
  </si>
  <si>
    <t>RGHDAL39005</t>
  </si>
  <si>
    <t>C226030823</t>
  </si>
  <si>
    <t>RGHDAL38847</t>
  </si>
  <si>
    <t>C226030822</t>
  </si>
  <si>
    <t>RGHDAL38891</t>
  </si>
  <si>
    <t>C226030821</t>
  </si>
  <si>
    <t>RGHDAL39062</t>
  </si>
  <si>
    <t>C226030820</t>
  </si>
  <si>
    <t>RGHDAL38912</t>
  </si>
  <si>
    <t>C226030819</t>
  </si>
  <si>
    <t>RGHDAL38796</t>
  </si>
  <si>
    <t>C226030818</t>
  </si>
  <si>
    <t>RGHDAL38875</t>
  </si>
  <si>
    <t>C226030817</t>
  </si>
  <si>
    <t>RGHDAL38846</t>
  </si>
  <si>
    <t>C226030816</t>
  </si>
  <si>
    <t>RGHDAL38768</t>
  </si>
  <si>
    <t>C226030815</t>
  </si>
  <si>
    <t>RGHDAL38742</t>
  </si>
  <si>
    <t>C226030814</t>
  </si>
  <si>
    <t>RGHDAL38866</t>
  </si>
  <si>
    <t>C226030813</t>
  </si>
  <si>
    <t>RGHDAL39111</t>
  </si>
  <si>
    <t>C226030811</t>
  </si>
  <si>
    <t>RGHDAL39307</t>
  </si>
  <si>
    <t>C226030810</t>
  </si>
  <si>
    <t>RGHDAL39477</t>
  </si>
  <si>
    <t>C226030809</t>
  </si>
  <si>
    <t>RGHDAL39285</t>
  </si>
  <si>
    <t>C226030807</t>
  </si>
  <si>
    <t>RGHDAL39354</t>
  </si>
  <si>
    <t>C226030805</t>
  </si>
  <si>
    <t>RGHDAL39361</t>
  </si>
  <si>
    <t>C226030803</t>
  </si>
  <si>
    <t>RGHDAL39101</t>
  </si>
  <si>
    <t>C226030802</t>
  </si>
  <si>
    <t>RGHDAL39148</t>
  </si>
  <si>
    <t>C226030801</t>
  </si>
  <si>
    <t>RGHDAL39120</t>
  </si>
  <si>
    <t>C226030800</t>
  </si>
  <si>
    <t>RGHDAL39071</t>
  </si>
  <si>
    <t>C226030792</t>
  </si>
  <si>
    <t>RGHDAL39261</t>
  </si>
  <si>
    <t>C226030791</t>
  </si>
  <si>
    <t>RGHDAL39165</t>
  </si>
  <si>
    <t>C226030790</t>
  </si>
  <si>
    <t>RGHDAL39169</t>
  </si>
  <si>
    <t>C226030789</t>
  </si>
  <si>
    <t>RGHDAL38962</t>
  </si>
  <si>
    <t>C226030788</t>
  </si>
  <si>
    <t>RGHDAL38998</t>
  </si>
  <si>
    <t>C226030787</t>
  </si>
  <si>
    <t>RGHDAL38787</t>
  </si>
  <si>
    <t>C226030786</t>
  </si>
  <si>
    <t>RGHDAL39019</t>
  </si>
  <si>
    <t>C226030785</t>
  </si>
  <si>
    <t>RGHDAL38986</t>
  </si>
  <si>
    <t>C226030784</t>
  </si>
  <si>
    <t>RGHDAL38539</t>
  </si>
  <si>
    <t>C226030783</t>
  </si>
  <si>
    <t>RGHDAL38509</t>
  </si>
  <si>
    <t>C226030782</t>
  </si>
  <si>
    <t>RGHDAL38506</t>
  </si>
  <si>
    <t>C226030781</t>
  </si>
  <si>
    <t>RGHDAL38628</t>
  </si>
  <si>
    <t>C226030777</t>
  </si>
  <si>
    <t>RGHDAL38387</t>
  </si>
  <si>
    <t>C226030776</t>
  </si>
  <si>
    <t>RGHDAL38373</t>
  </si>
  <si>
    <t>C226030775</t>
  </si>
  <si>
    <t>RGHDAL38614</t>
  </si>
  <si>
    <t>C226030774</t>
  </si>
  <si>
    <t>RGHDAL38553</t>
  </si>
  <si>
    <t>C226030773</t>
  </si>
  <si>
    <t>RGHDAL38540</t>
  </si>
  <si>
    <t>C226030764</t>
  </si>
  <si>
    <t>NHHKJ1946</t>
  </si>
  <si>
    <t>C226030746</t>
  </si>
  <si>
    <t>RGHDAL38305</t>
  </si>
  <si>
    <t>C226030744</t>
  </si>
  <si>
    <t>RGHDAL39091</t>
  </si>
  <si>
    <t>C226030743</t>
  </si>
  <si>
    <t>RGHDAL38978</t>
  </si>
  <si>
    <t>C226030742</t>
  </si>
  <si>
    <t>RGHDAL38982</t>
  </si>
  <si>
    <t>C226030719</t>
  </si>
  <si>
    <t>RGHDAL38140</t>
  </si>
  <si>
    <t>C226030715</t>
  </si>
  <si>
    <t>RGHDAL38282</t>
  </si>
  <si>
    <t>C226030711</t>
  </si>
  <si>
    <t>RGHDAL38269</t>
  </si>
  <si>
    <t>C226030707</t>
  </si>
  <si>
    <t>RGHDAL38380</t>
  </si>
  <si>
    <t>C226030705</t>
  </si>
  <si>
    <t>RGHDAL38493</t>
  </si>
  <si>
    <t>C226030704</t>
  </si>
  <si>
    <t>RGHDAL38389</t>
  </si>
  <si>
    <t>C226030703</t>
  </si>
  <si>
    <t>RGHDAL39495</t>
  </si>
  <si>
    <t>C226030702</t>
  </si>
  <si>
    <t>RGHDAL38414</t>
  </si>
  <si>
    <t>C226030701</t>
  </si>
  <si>
    <t>RGHDAL38388</t>
  </si>
  <si>
    <t>C226030700</t>
  </si>
  <si>
    <t>RGHDAL39541</t>
  </si>
  <si>
    <t>C226030676</t>
  </si>
  <si>
    <t>RGHDAL38484</t>
  </si>
  <si>
    <t>C226030674</t>
  </si>
  <si>
    <t>RGHDAL38513</t>
  </si>
  <si>
    <t>C226030673</t>
  </si>
  <si>
    <t>RGHDAL38427</t>
  </si>
  <si>
    <t>C226030672</t>
  </si>
  <si>
    <t>RGHDAL38528</t>
  </si>
  <si>
    <t>C226030671</t>
  </si>
  <si>
    <t>RGHDAL38521</t>
  </si>
  <si>
    <t>C226030670</t>
  </si>
  <si>
    <t>RGHDAL38536</t>
  </si>
  <si>
    <t>C226030669</t>
  </si>
  <si>
    <t>RGHDAL38585</t>
  </si>
  <si>
    <t>C226030668</t>
  </si>
  <si>
    <t>RGHDAL38552</t>
  </si>
  <si>
    <t>C226030667</t>
  </si>
  <si>
    <t>RGHDAL39537</t>
  </si>
  <si>
    <t>C226030664</t>
  </si>
  <si>
    <t>RGHDAL39479</t>
  </si>
  <si>
    <t>C226030663</t>
  </si>
  <si>
    <t>RGHDAL39467</t>
  </si>
  <si>
    <t>C226030655</t>
  </si>
  <si>
    <t>RGHDAL38607</t>
  </si>
  <si>
    <t>C226030654</t>
  </si>
  <si>
    <t>RGHDAL38515</t>
  </si>
  <si>
    <t>C226030629</t>
  </si>
  <si>
    <t>RGHDAL38488</t>
  </si>
  <si>
    <t>C226030628</t>
  </si>
  <si>
    <t>RGHDAL39480</t>
  </si>
  <si>
    <t>C226030627</t>
  </si>
  <si>
    <t>RGHDAL39244</t>
  </si>
  <si>
    <t>C226030626</t>
  </si>
  <si>
    <t>RGHDAL39184</t>
  </si>
  <si>
    <t>C226030624</t>
  </si>
  <si>
    <t>RGHDAL39260</t>
  </si>
  <si>
    <t>C226030623</t>
  </si>
  <si>
    <t>RGHDAL39397</t>
  </si>
  <si>
    <t>C226030622</t>
  </si>
  <si>
    <t>RGHDAL39383</t>
  </si>
  <si>
    <t>C226030621</t>
  </si>
  <si>
    <t>RGHDAL39444</t>
  </si>
  <si>
    <t>C226030620</t>
  </si>
  <si>
    <t>RGHDAL38410</t>
  </si>
  <si>
    <t>C226030616</t>
  </si>
  <si>
    <t>RGHDAL39371</t>
  </si>
  <si>
    <t>C226030615</t>
  </si>
  <si>
    <t>RGHDAL39295</t>
  </si>
  <si>
    <t>C226030614</t>
  </si>
  <si>
    <t>RGHDAL39232</t>
  </si>
  <si>
    <t>C226030611</t>
  </si>
  <si>
    <t>RGHDAL39315</t>
  </si>
  <si>
    <t>C226030610</t>
  </si>
  <si>
    <t>RGHDAL39268</t>
  </si>
  <si>
    <t>C226030609</t>
  </si>
  <si>
    <t>RGHDAL39266</t>
  </si>
  <si>
    <t>C226030608</t>
  </si>
  <si>
    <t>RGHDAL39239</t>
  </si>
  <si>
    <t>C226030606</t>
  </si>
  <si>
    <t>RGHDAL38055</t>
  </si>
  <si>
    <t>C226030591</t>
  </si>
  <si>
    <t>RGHDAL38081</t>
  </si>
  <si>
    <t>C226030586</t>
  </si>
  <si>
    <t>RGHDAL38775</t>
  </si>
  <si>
    <t>C226030585</t>
  </si>
  <si>
    <t>RGHDAL38458</t>
  </si>
  <si>
    <t>C226030584</t>
  </si>
  <si>
    <t>RGHDAL39540</t>
  </si>
  <si>
    <t>C226030583</t>
  </si>
  <si>
    <t>RGHDAL39471</t>
  </si>
  <si>
    <t>C226030581</t>
  </si>
  <si>
    <t>RGHDAL39273</t>
  </si>
  <si>
    <t>C226030579</t>
  </si>
  <si>
    <t>RGHDAL39369</t>
  </si>
  <si>
    <t>C226030578</t>
  </si>
  <si>
    <t>RGHDAL39347</t>
  </si>
  <si>
    <t>C226030577</t>
  </si>
  <si>
    <t>RGHDAL39300</t>
  </si>
  <si>
    <t>C226030576</t>
  </si>
  <si>
    <t>RGHDAL39360</t>
  </si>
  <si>
    <t>C226030574</t>
  </si>
  <si>
    <t>RGHDAL39089</t>
  </si>
  <si>
    <t>C226030573</t>
  </si>
  <si>
    <t>RGHDAL39047</t>
  </si>
  <si>
    <t>C226030572</t>
  </si>
  <si>
    <t>RGHDAL39022</t>
  </si>
  <si>
    <t>C226030571</t>
  </si>
  <si>
    <t>RGHDAL39085</t>
  </si>
  <si>
    <t>C226030563</t>
  </si>
  <si>
    <t>RGHDAL39028</t>
  </si>
  <si>
    <t>C226030562</t>
  </si>
  <si>
    <t>RGHDAL39001</t>
  </si>
  <si>
    <t>C226030561</t>
  </si>
  <si>
    <t>RGHDAL39114</t>
  </si>
  <si>
    <t>C226030541</t>
  </si>
  <si>
    <t>RGHDAL39131</t>
  </si>
  <si>
    <t>C226030538</t>
  </si>
  <si>
    <t>RGHDAL39421</t>
  </si>
  <si>
    <t>C226030537</t>
  </si>
  <si>
    <t>RGHDAL38815</t>
  </si>
  <si>
    <t>C226030536</t>
  </si>
  <si>
    <t>RGHDAL39004</t>
  </si>
  <si>
    <t>C226030535</t>
  </si>
  <si>
    <t>RGHDAL38857</t>
  </si>
  <si>
    <t>C226030533</t>
  </si>
  <si>
    <t>RGHDAL38819</t>
  </si>
  <si>
    <t>C226030532</t>
  </si>
  <si>
    <t>RGHDAL38913</t>
  </si>
  <si>
    <t>C226030531</t>
  </si>
  <si>
    <t>RGHDAL38827</t>
  </si>
  <si>
    <t>C226030530</t>
  </si>
  <si>
    <t>RGHDAL38706</t>
  </si>
  <si>
    <t>C226030529</t>
  </si>
  <si>
    <t>RGHDAL38865</t>
  </si>
  <si>
    <t>C226030528</t>
  </si>
  <si>
    <t>RGHDAL38759</t>
  </si>
  <si>
    <t>C226030526</t>
  </si>
  <si>
    <t>RGHDAL38701</t>
  </si>
  <si>
    <t>C226030524</t>
  </si>
  <si>
    <t>RGHDAL38888</t>
  </si>
  <si>
    <t>C226030522</t>
  </si>
  <si>
    <t>RGHDAL38668</t>
  </si>
  <si>
    <t>C226030521</t>
  </si>
  <si>
    <t>RGHDAL38584</t>
  </si>
  <si>
    <t>C226030520</t>
  </si>
  <si>
    <t>RGHDAL38990</t>
  </si>
  <si>
    <t>C226030519</t>
  </si>
  <si>
    <t>RGHDAL38975</t>
  </si>
  <si>
    <t>C226030518</t>
  </si>
  <si>
    <t>RGHDAL39007</t>
  </si>
  <si>
    <t>C226030517</t>
  </si>
  <si>
    <t>RGHDAL38917</t>
  </si>
  <si>
    <t>C226030516</t>
  </si>
  <si>
    <t>RGHDAL38841</t>
  </si>
  <si>
    <t>C226030515</t>
  </si>
  <si>
    <t>RGHDAL39024</t>
  </si>
  <si>
    <t>C226030514</t>
  </si>
  <si>
    <t>RGHDAL38850</t>
  </si>
  <si>
    <t>C226030513</t>
  </si>
  <si>
    <t>RGHDAL38739</t>
  </si>
  <si>
    <t>C226030511</t>
  </si>
  <si>
    <t>RGHDAL38972</t>
  </si>
  <si>
    <t>C226030510</t>
  </si>
  <si>
    <t>RGHDAL38748</t>
  </si>
  <si>
    <t>C226030509</t>
  </si>
  <si>
    <t>RGHDAL38855</t>
  </si>
  <si>
    <t>C226030508</t>
  </si>
  <si>
    <t>RGHDAL38789</t>
  </si>
  <si>
    <t>C226030507</t>
  </si>
  <si>
    <t>RGHDAL38836</t>
  </si>
  <si>
    <t>C226030506</t>
  </si>
  <si>
    <t>RGHDAL38805</t>
  </si>
  <si>
    <t>C226030504</t>
  </si>
  <si>
    <t>RGHDAL38657</t>
  </si>
  <si>
    <t>C226030503</t>
  </si>
  <si>
    <t>RGHDAL38784</t>
  </si>
  <si>
    <t>C226030501</t>
  </si>
  <si>
    <t>RGHDAL38582</t>
  </si>
  <si>
    <t>C226030500</t>
  </si>
  <si>
    <t>RGHDAL38555</t>
  </si>
  <si>
    <t>C226030499</t>
  </si>
  <si>
    <t>RGHDAL38605</t>
  </si>
  <si>
    <t>C226030498</t>
  </si>
  <si>
    <t>RGHDAL38564</t>
  </si>
  <si>
    <t>C226030494</t>
  </si>
  <si>
    <t>RGHDAL38566</t>
  </si>
  <si>
    <t>C226030493</t>
  </si>
  <si>
    <t>RGHDAL38544</t>
  </si>
  <si>
    <t>C226030492</t>
  </si>
  <si>
    <t>RGHDAL38574</t>
  </si>
  <si>
    <t>C226030490</t>
  </si>
  <si>
    <t>RGHDAL39006</t>
  </si>
  <si>
    <t>C226030489</t>
  </si>
  <si>
    <t>RGHDAL38983</t>
  </si>
  <si>
    <t>C226030488</t>
  </si>
  <si>
    <t>RGHDAL38806</t>
  </si>
  <si>
    <t>C226030484</t>
  </si>
  <si>
    <t>RGHDAL39167</t>
  </si>
  <si>
    <t>C226030482</t>
  </si>
  <si>
    <t>RGHDAL39386</t>
  </si>
  <si>
    <t>C226030473</t>
  </si>
  <si>
    <t>RGHDAL39280</t>
  </si>
  <si>
    <t>C226030467</t>
  </si>
  <si>
    <t>RGHDAL39117</t>
  </si>
  <si>
    <t>C226030466</t>
  </si>
  <si>
    <t>RGHDAL39115</t>
  </si>
  <si>
    <t>C226030465</t>
  </si>
  <si>
    <t>RGHDAL39137</t>
  </si>
  <si>
    <t>C226030464</t>
  </si>
  <si>
    <t>RGHDAL39048</t>
  </si>
  <si>
    <t>C226030463</t>
  </si>
  <si>
    <t>RGHDAL39043</t>
  </si>
  <si>
    <t>C226030462</t>
  </si>
  <si>
    <t>RGHDAL39010</t>
  </si>
  <si>
    <t>C226030461</t>
  </si>
  <si>
    <t>RGHDAL39150</t>
  </si>
  <si>
    <t>C226030460</t>
  </si>
  <si>
    <t>RGHDAL39065</t>
  </si>
  <si>
    <t>C226030459</t>
  </si>
  <si>
    <t>RGHDAL39063</t>
  </si>
  <si>
    <t>C226030456</t>
  </si>
  <si>
    <t>RGHDAL38921</t>
  </si>
  <si>
    <t>C226030455</t>
  </si>
  <si>
    <t>RGHDAL38930</t>
  </si>
  <si>
    <t>C226030452</t>
  </si>
  <si>
    <t>RGHDAL39034</t>
  </si>
  <si>
    <t>C226030451</t>
  </si>
  <si>
    <t>RGHDAL39092</t>
  </si>
  <si>
    <t>C226030450</t>
  </si>
  <si>
    <t>RGHDAL39054</t>
  </si>
  <si>
    <t>C226030447</t>
  </si>
  <si>
    <t>RGHDAL39082</t>
  </si>
  <si>
    <t>C226030445</t>
  </si>
  <si>
    <t>RGHDAL38814</t>
  </si>
  <si>
    <t>C226030444</t>
  </si>
  <si>
    <t>RGHDAL38885</t>
  </si>
  <si>
    <t>C226030443</t>
  </si>
  <si>
    <t>RGHDAL38907</t>
  </si>
  <si>
    <t>C226030442</t>
  </si>
  <si>
    <t>RGHDAL38899</t>
  </si>
  <si>
    <t>C226030441</t>
  </si>
  <si>
    <t>RGHDAL38837</t>
  </si>
  <si>
    <t>C226030440</t>
  </si>
  <si>
    <t>RGHDAL39000</t>
  </si>
  <si>
    <t>C226030438</t>
  </si>
  <si>
    <t>RGHDAL39026</t>
  </si>
  <si>
    <t>C226030435</t>
  </si>
  <si>
    <t>RGHDAL38749</t>
  </si>
  <si>
    <t>C226030434</t>
  </si>
  <si>
    <t>RGHDAL38554</t>
  </si>
  <si>
    <t>C226030433</t>
  </si>
  <si>
    <t>RGHDAL38562</t>
  </si>
  <si>
    <t>C226030431</t>
  </si>
  <si>
    <t>RGHDAL38794</t>
  </si>
  <si>
    <t>C226030430</t>
  </si>
  <si>
    <t>RGHDAL38747</t>
  </si>
  <si>
    <t>C226030429</t>
  </si>
  <si>
    <t>RGHDAL38702</t>
  </si>
  <si>
    <t>C226030423</t>
  </si>
  <si>
    <t>RGHDAL38141</t>
  </si>
  <si>
    <t>C226030422</t>
  </si>
  <si>
    <t>RGHDAL38197</t>
  </si>
  <si>
    <t>C226030421</t>
  </si>
  <si>
    <t>RGHDAL38596</t>
  </si>
  <si>
    <t>C226030420</t>
  </si>
  <si>
    <t>RGHDAL38556</t>
  </si>
  <si>
    <t>C226030419</t>
  </si>
  <si>
    <t>RGHDAL38545</t>
  </si>
  <si>
    <t>C226030418</t>
  </si>
  <si>
    <t>RGHDAL38537</t>
  </si>
  <si>
    <t>C226030415</t>
  </si>
  <si>
    <t>RGHDAL39277</t>
  </si>
  <si>
    <t>C226030414</t>
  </si>
  <si>
    <t>RGHDAL39406</t>
  </si>
  <si>
    <t>C226030411</t>
  </si>
  <si>
    <t>RGHDAL39336</t>
  </si>
  <si>
    <t>C226030410</t>
  </si>
  <si>
    <t>RGHDAL39475</t>
  </si>
  <si>
    <t>C226030409</t>
  </si>
  <si>
    <t>RGHDAL39469</t>
  </si>
  <si>
    <t>C226030406</t>
  </si>
  <si>
    <t>RGHDAL39390</t>
  </si>
  <si>
    <t>C226030405</t>
  </si>
  <si>
    <t>RGHDAL39343</t>
  </si>
  <si>
    <t>C226030404</t>
  </si>
  <si>
    <t>RGHDAL39363</t>
  </si>
  <si>
    <t>C226030402</t>
  </si>
  <si>
    <t>RGHDAL39523</t>
  </si>
  <si>
    <t>C226030379</t>
  </si>
  <si>
    <t>RGHDAL38299</t>
  </si>
  <si>
    <t>C226030374</t>
  </si>
  <si>
    <t>RGHDAL38988</t>
  </si>
  <si>
    <t>C226030373</t>
  </si>
  <si>
    <t>RGHDAL39057</t>
  </si>
  <si>
    <t>C226030372</t>
  </si>
  <si>
    <t>RGHDAL38967</t>
  </si>
  <si>
    <t>C226030371</t>
  </si>
  <si>
    <t>RGHDAL38959</t>
  </si>
  <si>
    <t>C226030370</t>
  </si>
  <si>
    <t>RGHDAL39079</t>
  </si>
  <si>
    <t>C226030360</t>
  </si>
  <si>
    <t>RGHDAL39122</t>
  </si>
  <si>
    <t>C226030351</t>
  </si>
  <si>
    <t>RGHDAL38074</t>
  </si>
  <si>
    <t>C226030350</t>
  </si>
  <si>
    <t>RGHDAL38007</t>
  </si>
  <si>
    <t>C226030344</t>
  </si>
  <si>
    <t>RGHDAL38061</t>
  </si>
  <si>
    <t>C226030343</t>
  </si>
  <si>
    <t>RGHDAL38161</t>
  </si>
  <si>
    <t>C226030331</t>
  </si>
  <si>
    <t>RGHDAL39219</t>
  </si>
  <si>
    <t>C226030330</t>
  </si>
  <si>
    <t>RGHDAL39255</t>
  </si>
  <si>
    <t>C226030314</t>
  </si>
  <si>
    <t>RGHDAL39175</t>
  </si>
  <si>
    <t>C226030311</t>
  </si>
  <si>
    <t>RGHDAL38330</t>
  </si>
  <si>
    <t>C226030304</t>
  </si>
  <si>
    <t>RGHDAL39157</t>
  </si>
  <si>
    <t>C226030303</t>
  </si>
  <si>
    <t>RGHDAL39152</t>
  </si>
  <si>
    <t>C226030301</t>
  </si>
  <si>
    <t>RGHDAL38947</t>
  </si>
  <si>
    <t>C226030300</t>
  </si>
  <si>
    <t>RGHDAL39104</t>
  </si>
  <si>
    <t>C226030262</t>
  </si>
  <si>
    <t>RGHDAL39256</t>
  </si>
  <si>
    <t>C226030261</t>
  </si>
  <si>
    <t>RGHDAL38864</t>
  </si>
  <si>
    <t>C226030260</t>
  </si>
  <si>
    <t>RGHDAL38755</t>
  </si>
  <si>
    <t>C226030259</t>
  </si>
  <si>
    <t>RGHDAL38802</t>
  </si>
  <si>
    <t>C226030258</t>
  </si>
  <si>
    <t>RGHDAL38896</t>
  </si>
  <si>
    <t>C226030257</t>
  </si>
  <si>
    <t>RGHDAL38777</t>
  </si>
  <si>
    <t>C226030256</t>
  </si>
  <si>
    <t>RGHDAL38816</t>
  </si>
  <si>
    <t>C226030255</t>
  </si>
  <si>
    <t>RGHDAL39023</t>
  </si>
  <si>
    <t>C226030254</t>
  </si>
  <si>
    <t>RGHDAL39078</t>
  </si>
  <si>
    <t>C226030253</t>
  </si>
  <si>
    <t>RGHDAL38883</t>
  </si>
  <si>
    <t>C226030252</t>
  </si>
  <si>
    <t>RGHDAL38811</t>
  </si>
  <si>
    <t>C226030251</t>
  </si>
  <si>
    <t>RGHDAL39015</t>
  </si>
  <si>
    <t>C226030249</t>
  </si>
  <si>
    <t>RGHDAL38856</t>
  </si>
  <si>
    <t>C226030248</t>
  </si>
  <si>
    <t>RGHDAL38783</t>
  </si>
  <si>
    <t>C226030246</t>
  </si>
  <si>
    <t>RGHDAL38889</t>
  </si>
  <si>
    <t>C226030243</t>
  </si>
  <si>
    <t>RGHDAL38772</t>
  </si>
  <si>
    <t>C226030242</t>
  </si>
  <si>
    <t>RGHDAL38647</t>
  </si>
  <si>
    <t>C226030241</t>
  </si>
  <si>
    <t>RGHDAL38538</t>
  </si>
  <si>
    <t>C226030240</t>
  </si>
  <si>
    <t>RGHDAL38634</t>
  </si>
  <si>
    <t>C226030235</t>
  </si>
  <si>
    <t>RGHDAL38273</t>
  </si>
  <si>
    <t>C226030230</t>
  </si>
  <si>
    <t>RGHDAL38314</t>
  </si>
  <si>
    <t>C226030227</t>
  </si>
  <si>
    <t>RGHDAL38295</t>
  </si>
  <si>
    <t>C226030226</t>
  </si>
  <si>
    <t>RGHDAL38280</t>
  </si>
  <si>
    <t>C226030221</t>
  </si>
  <si>
    <t>RGHDAL39187</t>
  </si>
  <si>
    <t>C226030172</t>
  </si>
  <si>
    <t>RGHDAL38570</t>
  </si>
  <si>
    <t>C226030170</t>
  </si>
  <si>
    <t>RGHDAL38471</t>
  </si>
  <si>
    <t>C226030169</t>
  </si>
  <si>
    <t>RGHDAL38609</t>
  </si>
  <si>
    <t>C226030166</t>
  </si>
  <si>
    <t>RGHDAL38385</t>
  </si>
  <si>
    <t>C226030164</t>
  </si>
  <si>
    <t>RGHDAL38578</t>
  </si>
  <si>
    <t>C226030163</t>
  </si>
  <si>
    <t>RGHDAL38402</t>
  </si>
  <si>
    <t>C226030158</t>
  </si>
  <si>
    <t>RGHDAL38494</t>
  </si>
  <si>
    <t>C226030155</t>
  </si>
  <si>
    <t>RGHDAL39439</t>
  </si>
  <si>
    <t>C226030153</t>
  </si>
  <si>
    <t>RGHDAL59513</t>
  </si>
  <si>
    <t>C226030150</t>
  </si>
  <si>
    <t>RGHDAL39367</t>
  </si>
  <si>
    <t>C226030149</t>
  </si>
  <si>
    <t>RGHDAL39345</t>
  </si>
  <si>
    <t>C226030141</t>
  </si>
  <si>
    <t>RGHDAL38486</t>
  </si>
  <si>
    <t>C226030140</t>
  </si>
  <si>
    <t>RGHDAL38558</t>
  </si>
  <si>
    <t>C226030135</t>
  </si>
  <si>
    <t>RGHDAL39458</t>
  </si>
  <si>
    <t>C226030131</t>
  </si>
  <si>
    <t>RGHDAL39341</t>
  </si>
  <si>
    <t>C226030130</t>
  </si>
  <si>
    <t>RGHDAL38485</t>
  </si>
  <si>
    <t>C226030127</t>
  </si>
  <si>
    <t>RGHDAL39259</t>
  </si>
  <si>
    <t>C226030126</t>
  </si>
  <si>
    <t>RGHDAL39240</t>
  </si>
  <si>
    <t>C226030081</t>
  </si>
  <si>
    <t>RGHDAL39357</t>
  </si>
  <si>
    <t>C226030080</t>
  </si>
  <si>
    <t>RGHDAL39352</t>
  </si>
  <si>
    <t>C226030079</t>
  </si>
  <si>
    <t>RGHDAL39312</t>
  </si>
  <si>
    <t>C226030078</t>
  </si>
  <si>
    <t>RGHDAL38780</t>
  </si>
  <si>
    <t>C226030073</t>
  </si>
  <si>
    <t>RGHDAL39452</t>
  </si>
  <si>
    <t>C226030071</t>
  </si>
  <si>
    <t>RGHDAL38438</t>
  </si>
  <si>
    <t>C226030070</t>
  </si>
  <si>
    <t>RGHDAL38606</t>
  </si>
  <si>
    <t>C226030069</t>
  </si>
  <si>
    <t>RGHDAL38612</t>
  </si>
  <si>
    <t>C226030067</t>
  </si>
  <si>
    <t>RGHDAL38586</t>
  </si>
  <si>
    <t>C226030066</t>
  </si>
  <si>
    <t>RGHDAL39532</t>
  </si>
  <si>
    <t>C226030062</t>
  </si>
  <si>
    <t>RGHDAL39539</t>
  </si>
  <si>
    <t>C226030061</t>
  </si>
  <si>
    <t>RGHDAL38386</t>
  </si>
  <si>
    <t>C226030060</t>
  </si>
  <si>
    <t>RGHDAL38490</t>
  </si>
  <si>
    <t>C226030056</t>
  </si>
  <si>
    <t>RGHDAL39358</t>
  </si>
  <si>
    <t>C226030055</t>
  </si>
  <si>
    <t>RGHDAL39389</t>
  </si>
  <si>
    <t>C226030051</t>
  </si>
  <si>
    <t>RGHDAL39274</t>
  </si>
  <si>
    <t>C226030048</t>
  </si>
  <si>
    <t>RGHDAL39166</t>
  </si>
  <si>
    <t>C226030047</t>
  </si>
  <si>
    <t>RGHDAL39238</t>
  </si>
  <si>
    <t>C226030044</t>
  </si>
  <si>
    <t>RGHDAL39237</t>
  </si>
  <si>
    <t>C226030037</t>
  </si>
  <si>
    <t>RGHDAL39172</t>
  </si>
  <si>
    <t>C226030036</t>
  </si>
  <si>
    <t>RGHDAL38877</t>
  </si>
  <si>
    <t>C226030035</t>
  </si>
  <si>
    <t>RGHDAL38953</t>
  </si>
  <si>
    <t>C226030011</t>
  </si>
  <si>
    <t>RGHDAL39136</t>
  </si>
  <si>
    <t>C226029998</t>
  </si>
  <si>
    <t>RGHDAL39068</t>
  </si>
  <si>
    <t>C226029997</t>
  </si>
  <si>
    <t>RGHDAL39044</t>
  </si>
  <si>
    <t>C226029996</t>
  </si>
  <si>
    <t>RGHDAL39066</t>
  </si>
  <si>
    <t>C226029995</t>
  </si>
  <si>
    <t>RGHDAL39008</t>
  </si>
  <si>
    <t>C226029994</t>
  </si>
  <si>
    <t>RGHDAL38997</t>
  </si>
  <si>
    <t>C226029993</t>
  </si>
  <si>
    <t>RGHDAL38919</t>
  </si>
  <si>
    <t>C226029992</t>
  </si>
  <si>
    <t>RGHDAL39130</t>
  </si>
  <si>
    <t>C226029987</t>
  </si>
  <si>
    <t>RGHDAL39191</t>
  </si>
  <si>
    <t>C226029983</t>
  </si>
  <si>
    <t>RGHDAL38068</t>
  </si>
  <si>
    <t>C226029973</t>
  </si>
  <si>
    <t>RGHDAL39163</t>
  </si>
  <si>
    <t>C226029971</t>
  </si>
  <si>
    <t>RGHDAL39183</t>
  </si>
  <si>
    <t>C226029966</t>
  </si>
  <si>
    <t>RGHDAL38703</t>
  </si>
  <si>
    <t>C226029963</t>
  </si>
  <si>
    <t>RGHDAL38613</t>
  </si>
  <si>
    <t>C226029960</t>
  </si>
  <si>
    <t>RGHDAL38809</t>
  </si>
  <si>
    <t>C226029959</t>
  </si>
  <si>
    <t>RGHDAL38754</t>
  </si>
  <si>
    <t>C226029958</t>
  </si>
  <si>
    <t>RGHDAL38955</t>
  </si>
  <si>
    <t>C226029957</t>
  </si>
  <si>
    <t>RGHDAL38744</t>
  </si>
  <si>
    <t>C226029954</t>
  </si>
  <si>
    <t>RGHDAL38292</t>
  </si>
  <si>
    <t>C226029953</t>
  </si>
  <si>
    <t>RGHDAL38277</t>
  </si>
  <si>
    <t>C226029945</t>
  </si>
  <si>
    <t>RGHDAL38336</t>
  </si>
  <si>
    <t>C226029921</t>
  </si>
  <si>
    <t>RGHDAL38942</t>
  </si>
  <si>
    <t>C226029919</t>
  </si>
  <si>
    <t>RGHDAL39109</t>
  </si>
  <si>
    <t>C226029914</t>
  </si>
  <si>
    <t>RGHDAL39155</t>
  </si>
  <si>
    <t>C226029913</t>
  </si>
  <si>
    <t>RGHDAL39097</t>
  </si>
  <si>
    <t>C226029912</t>
  </si>
  <si>
    <t>RGHDAL39077</t>
  </si>
  <si>
    <t>C226029907</t>
  </si>
  <si>
    <t>RGHDAL39145</t>
  </si>
  <si>
    <t>C226029906</t>
  </si>
  <si>
    <t>RGHDAL39108</t>
  </si>
  <si>
    <t>C226029896</t>
  </si>
  <si>
    <t>RGHDAL39164</t>
  </si>
  <si>
    <t>C226029893</t>
  </si>
  <si>
    <t>RGHDAL38522</t>
  </si>
  <si>
    <t>C226029892</t>
  </si>
  <si>
    <t>RGHDAL38505</t>
  </si>
  <si>
    <t>C226029890</t>
  </si>
  <si>
    <t>RGHDAL38608</t>
  </si>
  <si>
    <t>C226029889</t>
  </si>
  <si>
    <t>RGHDAL38583</t>
  </si>
  <si>
    <t>C226029887</t>
  </si>
  <si>
    <t>RGHDAL38514</t>
  </si>
  <si>
    <t>C226029886</t>
  </si>
  <si>
    <t>RGHDAL38406</t>
  </si>
  <si>
    <t>C226029885</t>
  </si>
  <si>
    <t>RGHDAL38548</t>
  </si>
  <si>
    <t>C226029884</t>
  </si>
  <si>
    <t>RGHDAL38532</t>
  </si>
  <si>
    <t>C226029883</t>
  </si>
  <si>
    <t>RGHDAL38467</t>
  </si>
  <si>
    <t>C226029882</t>
  </si>
  <si>
    <t>RGHDAL38568</t>
  </si>
  <si>
    <t>C226029880</t>
  </si>
  <si>
    <t>RGHDAL38403</t>
  </si>
  <si>
    <t>C226029879</t>
  </si>
  <si>
    <t>RGHDAL38453</t>
  </si>
  <si>
    <t>C226029878</t>
  </si>
  <si>
    <t>RGHDAL38472</t>
  </si>
  <si>
    <t>C226029874</t>
  </si>
  <si>
    <t>RGHDAL38142</t>
  </si>
  <si>
    <t>C226029873</t>
  </si>
  <si>
    <t>RGHDAL38115</t>
  </si>
  <si>
    <t>C226029868</t>
  </si>
  <si>
    <t>RGHDAL38027</t>
  </si>
  <si>
    <t>C226029865</t>
  </si>
  <si>
    <t>RGHDAL38186</t>
  </si>
  <si>
    <t>C226029863</t>
  </si>
  <si>
    <t>RGHDAL38239</t>
  </si>
  <si>
    <t>C226029862</t>
  </si>
  <si>
    <t>RGHDAL38143</t>
  </si>
  <si>
    <t>C226029835</t>
  </si>
  <si>
    <t>RGHDAL38938</t>
  </si>
  <si>
    <t>C226029834</t>
  </si>
  <si>
    <t>RGHDAL38924</t>
  </si>
  <si>
    <t>C226029831</t>
  </si>
  <si>
    <t>RGHDAL38949</t>
  </si>
  <si>
    <t>C226029828</t>
  </si>
  <si>
    <t>RGHDAL39123</t>
  </si>
  <si>
    <t>C226029826</t>
  </si>
  <si>
    <t>RGHDAL39144</t>
  </si>
  <si>
    <t>C226029825</t>
  </si>
  <si>
    <t>RGHDAL39102</t>
  </si>
  <si>
    <t>C226029824</t>
  </si>
  <si>
    <t>RGHDAL39113</t>
  </si>
  <si>
    <t>C226029809</t>
  </si>
  <si>
    <t>RGHDAL38391</t>
  </si>
  <si>
    <t>C226029808</t>
  </si>
  <si>
    <t>RGHDAL38390</t>
  </si>
  <si>
    <t>C226029807</t>
  </si>
  <si>
    <t>RGHDAL39542</t>
  </si>
  <si>
    <t>C226029802</t>
  </si>
  <si>
    <t>RGHDAL38603</t>
  </si>
  <si>
    <t>C226029800</t>
  </si>
  <si>
    <t>RGHDAL39327</t>
  </si>
  <si>
    <t>C226029799</t>
  </si>
  <si>
    <t>RGHDAL39321</t>
  </si>
  <si>
    <t>C226029798</t>
  </si>
  <si>
    <t>RGHDAL39468</t>
  </si>
  <si>
    <t>C226029797</t>
  </si>
  <si>
    <t>RGHDAL39346</t>
  </si>
  <si>
    <t>C226029796</t>
  </si>
  <si>
    <t>RGHDAL39331</t>
  </si>
  <si>
    <t>C226029794</t>
  </si>
  <si>
    <t>RGHDAL39168</t>
  </si>
  <si>
    <t>C226029792</t>
  </si>
  <si>
    <t>RGHDAL39263</t>
  </si>
  <si>
    <t>C226029791</t>
  </si>
  <si>
    <t>RGHDAL39380</t>
  </si>
  <si>
    <t>C226029790</t>
  </si>
  <si>
    <t>RGHDAL39362</t>
  </si>
  <si>
    <t>C226029773</t>
  </si>
  <si>
    <t>RGHDAL38086</t>
  </si>
  <si>
    <t>C226029769</t>
  </si>
  <si>
    <t>RGHDAL39249</t>
  </si>
  <si>
    <t>C226029768</t>
  </si>
  <si>
    <t>RGHDAL39229</t>
  </si>
  <si>
    <t>C226029767</t>
  </si>
  <si>
    <t>RGHDAL38767</t>
  </si>
  <si>
    <t>C226029766</t>
  </si>
  <si>
    <t>RGHDAL38662</t>
  </si>
  <si>
    <t>C226029765</t>
  </si>
  <si>
    <t>RGHDAL38705</t>
  </si>
  <si>
    <t>C226029764</t>
  </si>
  <si>
    <t>RGHDAL39011</t>
  </si>
  <si>
    <t>C226029757</t>
  </si>
  <si>
    <t>RGHDAL39125</t>
  </si>
  <si>
    <t>C226029756</t>
  </si>
  <si>
    <t>RGHDAL39030</t>
  </si>
  <si>
    <t>C226029755</t>
  </si>
  <si>
    <t>RGHDAL39088</t>
  </si>
  <si>
    <t>C226029754</t>
  </si>
  <si>
    <t>RGHDAL39149</t>
  </si>
  <si>
    <t>C226029753</t>
  </si>
  <si>
    <t>RGHDAL39003</t>
  </si>
  <si>
    <t>C226029752</t>
  </si>
  <si>
    <t>RGHDAL39061</t>
  </si>
  <si>
    <t>C226029751</t>
  </si>
  <si>
    <t>RGHDAL39013</t>
  </si>
  <si>
    <t>C226029749</t>
  </si>
  <si>
    <t>RGHDAL39143</t>
  </si>
  <si>
    <t>C226029747</t>
  </si>
  <si>
    <t>RGHDAL38929</t>
  </si>
  <si>
    <t>C226029741</t>
  </si>
  <si>
    <t>RGHDAL39050</t>
  </si>
  <si>
    <t>C226029735</t>
  </si>
  <si>
    <t>RGHDAL38005</t>
  </si>
  <si>
    <t>C226029734</t>
  </si>
  <si>
    <t>RGHDAL38101</t>
  </si>
  <si>
    <t>C226029727</t>
  </si>
  <si>
    <t>NHHKJ1481</t>
  </si>
  <si>
    <t>C226029725</t>
  </si>
  <si>
    <t>RGHDAL38056</t>
  </si>
  <si>
    <t>C226029718</t>
  </si>
  <si>
    <t>RGHDAL39299</t>
  </si>
  <si>
    <t>C226029714</t>
  </si>
  <si>
    <t>RGHDAL39227</t>
  </si>
  <si>
    <t>C226029711</t>
  </si>
  <si>
    <t>RGHDAL38842</t>
  </si>
  <si>
    <t>C226029710</t>
  </si>
  <si>
    <t>RGHDAL38786</t>
  </si>
  <si>
    <t>C226029707</t>
  </si>
  <si>
    <t>RGHDAL39267</t>
  </si>
  <si>
    <t>C226029706</t>
  </si>
  <si>
    <t>RGHDAL39387</t>
  </si>
  <si>
    <t>C226029705</t>
  </si>
  <si>
    <t>RGHDAL39197</t>
  </si>
  <si>
    <t>C226029704</t>
  </si>
  <si>
    <t>RGHDAL39434</t>
  </si>
  <si>
    <t>C226029703</t>
  </si>
  <si>
    <t>RGHDAL39459</t>
  </si>
  <si>
    <t>C226029702</t>
  </si>
  <si>
    <t>RGHDAL39364</t>
  </si>
  <si>
    <t>C226029698</t>
  </si>
  <si>
    <t>RGHDAL38923</t>
  </si>
  <si>
    <t>C226029697</t>
  </si>
  <si>
    <t>RGHDAL39106</t>
  </si>
  <si>
    <t>C226029696</t>
  </si>
  <si>
    <t>RGHDAL38960</t>
  </si>
  <si>
    <t>C226029695</t>
  </si>
  <si>
    <t>RGHDAL39073</t>
  </si>
  <si>
    <t>C226029693</t>
  </si>
  <si>
    <t>RGHDAL38914</t>
  </si>
  <si>
    <t>C226029692</t>
  </si>
  <si>
    <t>RGHDAL38879</t>
  </si>
  <si>
    <t>C226029691</t>
  </si>
  <si>
    <t>RGHDAL38882</t>
  </si>
  <si>
    <t>C226029690</t>
  </si>
  <si>
    <t>RGHDAL39031</t>
  </si>
  <si>
    <t>C226029689</t>
  </si>
  <si>
    <t>RGHDAL39017</t>
  </si>
  <si>
    <t>C226029688</t>
  </si>
  <si>
    <t>RGHDAL38848</t>
  </si>
  <si>
    <t>C226029687</t>
  </si>
  <si>
    <t>RGHDAL38968</t>
  </si>
  <si>
    <t>C226029686</t>
  </si>
  <si>
    <t>RGHDAL38862</t>
  </si>
  <si>
    <t>C226029685</t>
  </si>
  <si>
    <t>RGHDAL38769</t>
  </si>
  <si>
    <t>C226029684</t>
  </si>
  <si>
    <t>RGHDAL38698</t>
  </si>
  <si>
    <t>C226029683</t>
  </si>
  <si>
    <t>RGHDAL38589</t>
  </si>
  <si>
    <t>C226029682</t>
  </si>
  <si>
    <t>RGHDAL38534</t>
  </si>
  <si>
    <t>C226029680</t>
  </si>
  <si>
    <t>RGHDAL38421</t>
  </si>
  <si>
    <t>C226029678</t>
  </si>
  <si>
    <t>RGHDAL38533</t>
  </si>
  <si>
    <t>C226029677</t>
  </si>
  <si>
    <t>RGHDAL38810</t>
  </si>
  <si>
    <t>C226029676</t>
  </si>
  <si>
    <t>RGHDAL38831</t>
  </si>
  <si>
    <t>C226029675</t>
  </si>
  <si>
    <t>RGHDAL38420</t>
  </si>
  <si>
    <t>C226029673</t>
  </si>
  <si>
    <t>RGHDAL38526</t>
  </si>
  <si>
    <t>C226029672</t>
  </si>
  <si>
    <t>RGHDAL38489</t>
  </si>
  <si>
    <t>C226029669</t>
  </si>
  <si>
    <t>RGHDAL38946</t>
  </si>
  <si>
    <t>C226029667</t>
  </si>
  <si>
    <t>RGHDAL38931</t>
  </si>
  <si>
    <t>C226029662</t>
  </si>
  <si>
    <t>RGHDAL38935</t>
  </si>
  <si>
    <t>C226029661</t>
  </si>
  <si>
    <t>RGHDAL39072</t>
  </si>
  <si>
    <t>C226029659</t>
  </si>
  <si>
    <t>RGHDAL38940</t>
  </si>
  <si>
    <t>C226029658</t>
  </si>
  <si>
    <t>RGHDAL38934</t>
  </si>
  <si>
    <t>C226029650</t>
  </si>
  <si>
    <t>RGHDAL39090</t>
  </si>
  <si>
    <t>C226029642</t>
  </si>
  <si>
    <t>RGHDAL38928</t>
  </si>
  <si>
    <t>C226029641</t>
  </si>
  <si>
    <t>RGHDAL39053</t>
  </si>
  <si>
    <t>C226029640</t>
  </si>
  <si>
    <t>RGHDAL38878</t>
  </si>
  <si>
    <t>C226029639</t>
  </si>
  <si>
    <t>RGHDAL39067</t>
  </si>
  <si>
    <t>C226029638</t>
  </si>
  <si>
    <t>RGHDAL38970</t>
  </si>
  <si>
    <t>C226029637</t>
  </si>
  <si>
    <t>RGHDAL38887</t>
  </si>
  <si>
    <t>C226029635</t>
  </si>
  <si>
    <t>RGHDAL38561</t>
  </si>
  <si>
    <t>C226029632</t>
  </si>
  <si>
    <t>RGHDAL38823</t>
  </si>
  <si>
    <t>C226029631</t>
  </si>
  <si>
    <t>RGHDAL38781</t>
  </si>
  <si>
    <t>C226029628</t>
  </si>
  <si>
    <t>RGHDAL38581</t>
  </si>
  <si>
    <t>C226029627</t>
  </si>
  <si>
    <t>RGHDAL38547</t>
  </si>
  <si>
    <t>C226029625</t>
  </si>
  <si>
    <t>RGHDAL38956</t>
  </si>
  <si>
    <t>C226029624</t>
  </si>
  <si>
    <t>RGHDAL38884</t>
  </si>
  <si>
    <t>C226029623</t>
  </si>
  <si>
    <t>RGHDAL39083</t>
  </si>
  <si>
    <t>C226029622</t>
  </si>
  <si>
    <t>RGHDAL38895</t>
  </si>
  <si>
    <t>C226029621</t>
  </si>
  <si>
    <t>RGHDAL39029</t>
  </si>
  <si>
    <t>C226029620</t>
  </si>
  <si>
    <t>RGHDAL38892</t>
  </si>
  <si>
    <t>C226029619</t>
  </si>
  <si>
    <t>RGHDAL38987</t>
  </si>
  <si>
    <t>C226029618</t>
  </si>
  <si>
    <t>RGHDAL38851</t>
  </si>
  <si>
    <t>C226029617</t>
  </si>
  <si>
    <t>RGHDAL38797</t>
  </si>
  <si>
    <t>C226029616</t>
  </si>
  <si>
    <t>RGHDAL39147</t>
  </si>
  <si>
    <t>C226029615</t>
  </si>
  <si>
    <t>RGHDAL38969</t>
  </si>
  <si>
    <t>C226029614</t>
  </si>
  <si>
    <t>RGHDAL39081</t>
  </si>
  <si>
    <t>C226029613</t>
  </si>
  <si>
    <t>RGHDAL38981</t>
  </si>
  <si>
    <t>C226029608</t>
  </si>
  <si>
    <t>RGHDAL38135</t>
  </si>
  <si>
    <t>C226029606</t>
  </si>
  <si>
    <t>RGHDAL38359</t>
  </si>
  <si>
    <t>C226029602</t>
  </si>
  <si>
    <t>RGHDAL38498</t>
  </si>
  <si>
    <t>C226029601</t>
  </si>
  <si>
    <t>RGHDAL38572</t>
  </si>
  <si>
    <t>C226029599</t>
  </si>
  <si>
    <t>RGHDAL38495</t>
  </si>
  <si>
    <t>C226029598</t>
  </si>
  <si>
    <t>RGHDAL38591</t>
  </si>
  <si>
    <t>C226029597</t>
  </si>
  <si>
    <t>RGHDAL38765</t>
  </si>
  <si>
    <t>C226029596</t>
  </si>
  <si>
    <t>RGHDAL38501</t>
  </si>
  <si>
    <t>C226029595</t>
  </si>
  <si>
    <t>RGHDAL38499</t>
  </si>
  <si>
    <t>C226029594</t>
  </si>
  <si>
    <t>RGHDAL38633</t>
  </si>
  <si>
    <t>C226029593</t>
  </si>
  <si>
    <t>RGHDAL38542</t>
  </si>
  <si>
    <t>C226029592</t>
  </si>
  <si>
    <t>RGHDAL38508</t>
  </si>
  <si>
    <t>C226029591</t>
  </si>
  <si>
    <t>RGHDAL38565</t>
  </si>
  <si>
    <t>C226029588</t>
  </si>
  <si>
    <t>RGHDAL39470</t>
  </si>
  <si>
    <t>C226029587</t>
  </si>
  <si>
    <t>RGHDAL39377</t>
  </si>
  <si>
    <t>C226029586</t>
  </si>
  <si>
    <t>RGHDAL39342</t>
  </si>
  <si>
    <t>C226029585</t>
  </si>
  <si>
    <t>RGHDAL39441</t>
  </si>
  <si>
    <t>C226029583</t>
  </si>
  <si>
    <t>RGHDAL39501</t>
  </si>
  <si>
    <t>C226029581</t>
  </si>
  <si>
    <t>RGHDAL38100</t>
  </si>
  <si>
    <t>C226029575</t>
  </si>
  <si>
    <t>RGHDAL39064</t>
  </si>
  <si>
    <t>C226029574</t>
  </si>
  <si>
    <t>RGHDAL39018</t>
  </si>
  <si>
    <t>C226029573</t>
  </si>
  <si>
    <t>RGHDAL39086</t>
  </si>
  <si>
    <t>C226029572</t>
  </si>
  <si>
    <t>RGHDAL39074</t>
  </si>
  <si>
    <t>C226029571</t>
  </si>
  <si>
    <t>RGHDAL38933</t>
  </si>
  <si>
    <t>C226029556</t>
  </si>
  <si>
    <t>RGHDAL39100</t>
  </si>
  <si>
    <t>C226029555</t>
  </si>
  <si>
    <t>RGHDAL38481</t>
  </si>
  <si>
    <t>C226029553</t>
  </si>
  <si>
    <t>RGHDAL38470</t>
  </si>
  <si>
    <t>C226029551</t>
  </si>
  <si>
    <t>RGHDAL38511</t>
  </si>
  <si>
    <t>C226029549</t>
  </si>
  <si>
    <t>RGHDAL38483</t>
  </si>
  <si>
    <t>C226029547</t>
  </si>
  <si>
    <t>RGHDAL38516</t>
  </si>
  <si>
    <t>C226029546</t>
  </si>
  <si>
    <t>RGHDAL38503</t>
  </si>
  <si>
    <t>C226029543</t>
  </si>
  <si>
    <t>RGHDAL38381</t>
  </si>
  <si>
    <t>C226029542</t>
  </si>
  <si>
    <t>RGHDAL39529</t>
  </si>
  <si>
    <t>C226029540</t>
  </si>
  <si>
    <t>RGHDAL39497</t>
  </si>
  <si>
    <t>C226029539</t>
  </si>
  <si>
    <t>RGHDAL39476</t>
  </si>
  <si>
    <t>C226029538</t>
  </si>
  <si>
    <t>RGHDAL39324</t>
  </si>
  <si>
    <t>C226029536</t>
  </si>
  <si>
    <t>RGHDAL39473</t>
  </si>
  <si>
    <t>C226029535</t>
  </si>
  <si>
    <t>RGHDAL39546</t>
  </si>
  <si>
    <t>C226029534</t>
  </si>
  <si>
    <t>RGHDAL39544</t>
  </si>
  <si>
    <t>C226029533</t>
  </si>
  <si>
    <t>RGHDAL39478</t>
  </si>
  <si>
    <t>C226029532</t>
  </si>
  <si>
    <t>RGHDAL38480</t>
  </si>
  <si>
    <t>C226029530</t>
  </si>
  <si>
    <t>RGHDAL38315</t>
  </si>
  <si>
    <t>C226029522</t>
  </si>
  <si>
    <t>RGHDAL38085</t>
  </si>
  <si>
    <t>C226029517</t>
  </si>
  <si>
    <t>RGHDAL39269</t>
  </si>
  <si>
    <t>C226029513</t>
  </si>
  <si>
    <t>RGHDAL39419</t>
  </si>
  <si>
    <t>C226029511</t>
  </si>
  <si>
    <t>RGHDAL39407</t>
  </si>
  <si>
    <t>C226029510</t>
  </si>
  <si>
    <t>RGHDAL39279</t>
  </si>
  <si>
    <t>C226029509</t>
  </si>
  <si>
    <t>RGHDAL39340</t>
  </si>
  <si>
    <t>C226029486</t>
  </si>
  <si>
    <t>RGHDAL38132</t>
  </si>
  <si>
    <t>C226029485</t>
  </si>
  <si>
    <t>RGHDAL38240</t>
  </si>
  <si>
    <t>C226029482</t>
  </si>
  <si>
    <t>RGHDAL38166</t>
  </si>
  <si>
    <t>C226029479</t>
  </si>
  <si>
    <t>RGHDAL38057</t>
  </si>
  <si>
    <t>C226029474</t>
  </si>
  <si>
    <t>RGHDAL38293</t>
  </si>
  <si>
    <t>C226029473</t>
  </si>
  <si>
    <t>HDTKJ176</t>
  </si>
  <si>
    <t>C226029470</t>
  </si>
  <si>
    <t>HDTKJ174</t>
  </si>
  <si>
    <t>C226029463</t>
  </si>
  <si>
    <t>RGHDAL39391</t>
  </si>
  <si>
    <t>C226029462</t>
  </si>
  <si>
    <t>RGHDAL39365</t>
  </si>
  <si>
    <t>C226029461</t>
  </si>
  <si>
    <t>RGHDAL39351</t>
  </si>
  <si>
    <t>C226029456</t>
  </si>
  <si>
    <t>RGHDAL39417</t>
  </si>
  <si>
    <t>C226029455</t>
  </si>
  <si>
    <t>RGHDAL38431</t>
  </si>
  <si>
    <t>C226029450</t>
  </si>
  <si>
    <t>RGHDAL39446</t>
  </si>
  <si>
    <t>C226029447</t>
  </si>
  <si>
    <t>RGHDAL39234</t>
  </si>
  <si>
    <t>C226029446</t>
  </si>
  <si>
    <t>RGHDAL39447</t>
  </si>
  <si>
    <t>C226029445</t>
  </si>
  <si>
    <t>RGHDAL39292</t>
  </si>
  <si>
    <t>C226029444</t>
  </si>
  <si>
    <t>RGHDAL39325</t>
  </si>
  <si>
    <t>C226029442</t>
  </si>
  <si>
    <t>RGHDAL39173</t>
  </si>
  <si>
    <t>C226029441</t>
  </si>
  <si>
    <t>RGHDAL39247</t>
  </si>
  <si>
    <t>C226029435</t>
  </si>
  <si>
    <t>RGHDAL39196</t>
  </si>
  <si>
    <t>C226029434</t>
  </si>
  <si>
    <t>RGHDAL39521</t>
  </si>
  <si>
    <t>C226029433</t>
  </si>
  <si>
    <t>RGHDAL39375</t>
  </si>
  <si>
    <t>C226029430</t>
  </si>
  <si>
    <t>RGHDAL39275</t>
  </si>
  <si>
    <t>C226029429</t>
  </si>
  <si>
    <t>RGHDAL38378</t>
  </si>
  <si>
    <t>C226029427</t>
  </si>
  <si>
    <t>RGHDAL39366</t>
  </si>
  <si>
    <t>C226029423</t>
  </si>
  <si>
    <t>RGHDAL39372</t>
  </si>
  <si>
    <t>C226029422</t>
  </si>
  <si>
    <t>RGHDAL39373</t>
  </si>
  <si>
    <t>C226029421</t>
  </si>
  <si>
    <t>RGHDAL39286</t>
  </si>
  <si>
    <t>C226029420</t>
  </si>
  <si>
    <t>RGHDAL39002</t>
  </si>
  <si>
    <t>C226029419</t>
  </si>
  <si>
    <t>RGHDAL39055</t>
  </si>
  <si>
    <t>C226029418</t>
  </si>
  <si>
    <t>RGHDAL39051</t>
  </si>
  <si>
    <t>C226029417</t>
  </si>
  <si>
    <t>RGHDAL38859</t>
  </si>
  <si>
    <t>C226029401</t>
  </si>
  <si>
    <t>HBJ857</t>
  </si>
  <si>
    <t>C226029371</t>
  </si>
  <si>
    <t>RGHDAL39243</t>
  </si>
  <si>
    <t>C226029370</t>
  </si>
  <si>
    <t>RGHDAL39209</t>
  </si>
  <si>
    <t>C226029367</t>
  </si>
  <si>
    <t>RGHDAL38937</t>
  </si>
  <si>
    <t>C226029366</t>
  </si>
  <si>
    <t>RGHDAL38950</t>
  </si>
  <si>
    <t>C226029365</t>
  </si>
  <si>
    <t>RGHDAL39087</t>
  </si>
  <si>
    <t>C226029364</t>
  </si>
  <si>
    <t>RGHDAL38984</t>
  </si>
  <si>
    <t>C226029363</t>
  </si>
  <si>
    <t>RGHDAL39142</t>
  </si>
  <si>
    <t>C226029362</t>
  </si>
  <si>
    <t>RGHDAL38973</t>
  </si>
  <si>
    <t>C226029361</t>
  </si>
  <si>
    <t>RGHDAL39133</t>
  </si>
  <si>
    <t>C226029359</t>
  </si>
  <si>
    <t>RGHDAL39059</t>
  </si>
  <si>
    <t>C226029358</t>
  </si>
  <si>
    <t>RGHDAL38994</t>
  </si>
  <si>
    <t>C226029357</t>
  </si>
  <si>
    <t>RGHDAL38844</t>
  </si>
  <si>
    <t>C226029354</t>
  </si>
  <si>
    <t>RGHDAL38569</t>
  </si>
  <si>
    <t>C226029353</t>
  </si>
  <si>
    <t>RGHDAL38535</t>
  </si>
  <si>
    <t>C226029352</t>
  </si>
  <si>
    <t>RGHDAL38496</t>
  </si>
  <si>
    <t>C226029350</t>
  </si>
  <si>
    <t>RGHDAL39014</t>
  </si>
  <si>
    <t>C226029349</t>
  </si>
  <si>
    <t>RGHDAL38958</t>
  </si>
  <si>
    <t>C226029348</t>
  </si>
  <si>
    <t>RGHDAL39021</t>
  </si>
  <si>
    <t>C226029347</t>
  </si>
  <si>
    <t>RGHDAL38845</t>
  </si>
  <si>
    <t>C226029346</t>
  </si>
  <si>
    <t>RGHDAL38999</t>
  </si>
  <si>
    <t>C226029345</t>
  </si>
  <si>
    <t>RGHDAL39036</t>
  </si>
  <si>
    <t>C226029344</t>
  </si>
  <si>
    <t>RGHDAL39118</t>
  </si>
  <si>
    <t>C226029343</t>
  </si>
  <si>
    <t>RGHDAL39032</t>
  </si>
  <si>
    <t>C226029342</t>
  </si>
  <si>
    <t>RGHDAL39127</t>
  </si>
  <si>
    <t>C226029341</t>
  </si>
  <si>
    <t>RGHDAL38822</t>
  </si>
  <si>
    <t>C226029339</t>
  </si>
  <si>
    <t>RGHDAL38746</t>
  </si>
  <si>
    <t>C226029337</t>
  </si>
  <si>
    <t>RGHDAL38803</t>
  </si>
  <si>
    <t>C226029336</t>
  </si>
  <si>
    <t>RGHDAL38751</t>
  </si>
  <si>
    <t>C226029335</t>
  </si>
  <si>
    <t>RGHDAL38813</t>
  </si>
  <si>
    <t>C226029334</t>
  </si>
  <si>
    <t>RGHDAL38916</t>
  </si>
  <si>
    <t>C226029333</t>
  </si>
  <si>
    <t>RGHDAL38985</t>
  </si>
  <si>
    <t>C226029332</t>
  </si>
  <si>
    <t>RGHDAL38897</t>
  </si>
  <si>
    <t>C226029331</t>
  </si>
  <si>
    <t>RGHDAL39084</t>
  </si>
  <si>
    <t>C226029328</t>
  </si>
  <si>
    <t>RGHDAL38790</t>
  </si>
  <si>
    <t>C226029327</t>
  </si>
  <si>
    <t>RGHDAL38573</t>
  </si>
  <si>
    <t>C226029325</t>
  </si>
  <si>
    <t>RGHDAL38559</t>
  </si>
  <si>
    <t>C226029313</t>
  </si>
  <si>
    <t>SRHKJ2404</t>
  </si>
  <si>
    <t>C226029312</t>
  </si>
  <si>
    <t>RGHDAL39264</t>
  </si>
  <si>
    <t>C226029308</t>
  </si>
  <si>
    <t>RGHDAL39162</t>
  </si>
  <si>
    <t>C226029305</t>
  </si>
  <si>
    <t>RGHDAL39334</t>
  </si>
  <si>
    <t>C226029301</t>
  </si>
  <si>
    <t>HBJ1949</t>
  </si>
  <si>
    <t>C226029278</t>
  </si>
  <si>
    <t>RGHDAL38858</t>
  </si>
  <si>
    <t>C226029277</t>
  </si>
  <si>
    <t>RGHDAL38965</t>
  </si>
  <si>
    <t>C226029276</t>
  </si>
  <si>
    <t>RGHDAL38800</t>
  </si>
  <si>
    <t>C226029275</t>
  </si>
  <si>
    <t>RGHDAL38904</t>
  </si>
  <si>
    <t>C226029274</t>
  </si>
  <si>
    <t>RGHDAL38807</t>
  </si>
  <si>
    <t>C226029273</t>
  </si>
  <si>
    <t>RGHDAL38343</t>
  </si>
  <si>
    <t>C226029257</t>
  </si>
  <si>
    <t>RGHDAL38128</t>
  </si>
  <si>
    <t>C226029256</t>
  </si>
  <si>
    <t>RGHDAL38113</t>
  </si>
  <si>
    <t>C226029255</t>
  </si>
  <si>
    <t>RGHDAL38507</t>
  </si>
  <si>
    <t>C226029254</t>
  </si>
  <si>
    <t>RGHDAL38478</t>
  </si>
  <si>
    <t>C226029249</t>
  </si>
  <si>
    <t>RGHDAL38720</t>
  </si>
  <si>
    <t>C226029248</t>
  </si>
  <si>
    <t>RGHDAL38525</t>
  </si>
  <si>
    <t>C226029226</t>
  </si>
  <si>
    <t>RGHDAL38229</t>
  </si>
  <si>
    <t>C226029219</t>
  </si>
  <si>
    <t>RGHDAL38121</t>
  </si>
  <si>
    <t>C226029186</t>
  </si>
  <si>
    <t>RGHDAL38160</t>
  </si>
  <si>
    <t>C226029185</t>
  </si>
  <si>
    <t>RGHDAL38122</t>
  </si>
  <si>
    <t>C226029179</t>
  </si>
  <si>
    <t>RGHDAL38457</t>
  </si>
  <si>
    <t>C226029178</t>
  </si>
  <si>
    <t>RGHDAL39545</t>
  </si>
  <si>
    <t>C226029177</t>
  </si>
  <si>
    <t>RGHDAL38409</t>
  </si>
  <si>
    <t>C226029176</t>
  </si>
  <si>
    <t>RGHDAL38366</t>
  </si>
  <si>
    <t>C226029173</t>
  </si>
  <si>
    <t>RGHDAL38384</t>
  </si>
  <si>
    <t>C226029172</t>
  </si>
  <si>
    <t>RGHDAL39379</t>
  </si>
  <si>
    <t>C226029171</t>
  </si>
  <si>
    <t>RGHDAL39481</t>
  </si>
  <si>
    <t>C226029170</t>
  </si>
  <si>
    <t>RGHDAL39349</t>
  </si>
  <si>
    <t>C226029154</t>
  </si>
  <si>
    <t>HBJ2751A</t>
  </si>
  <si>
    <t>C226029152</t>
  </si>
  <si>
    <t>HBJ2742A</t>
  </si>
  <si>
    <t>C226029118</t>
  </si>
  <si>
    <t>RGHDAL38045</t>
  </si>
  <si>
    <t>C226029111</t>
  </si>
  <si>
    <t>RGHDAL38076</t>
  </si>
  <si>
    <t>C226029107</t>
  </si>
  <si>
    <t>RGHDAL38039</t>
  </si>
  <si>
    <t>C226029097</t>
  </si>
  <si>
    <t>RGHDAL39236</t>
  </si>
  <si>
    <t>C226029096</t>
  </si>
  <si>
    <t>RGHDAL39306</t>
  </si>
  <si>
    <t>C226029095</t>
  </si>
  <si>
    <t>RGHDAL39265</t>
  </si>
  <si>
    <t>C226029094</t>
  </si>
  <si>
    <t>RGHDAL39296</t>
  </si>
  <si>
    <t>C226029086</t>
  </si>
  <si>
    <t>RGHDAL39422</t>
  </si>
  <si>
    <t>C226029082</t>
  </si>
  <si>
    <t>RGHDAL38852</t>
  </si>
  <si>
    <t>C226029081</t>
  </si>
  <si>
    <t>RGHDAL38840</t>
  </si>
  <si>
    <t>C226029080</t>
  </si>
  <si>
    <t>RGHDAL38818</t>
  </si>
  <si>
    <t>C226029079</t>
  </si>
  <si>
    <t>RGHDAL38872</t>
  </si>
  <si>
    <t>C226029078</t>
  </si>
  <si>
    <t>RGHDAL38740</t>
  </si>
  <si>
    <t>C226029077</t>
  </si>
  <si>
    <t>RGHDAL39035</t>
  </si>
  <si>
    <t>C226029076</t>
  </si>
  <si>
    <t>RGHDAL38979</t>
  </si>
  <si>
    <t>C226029075</t>
  </si>
  <si>
    <t>RGHDAL38911</t>
  </si>
  <si>
    <t>C226029074</t>
  </si>
  <si>
    <t>RGHDAL38874</t>
  </si>
  <si>
    <t>C226029047</t>
  </si>
  <si>
    <t>HBJ3744</t>
  </si>
  <si>
    <t>C226029039</t>
  </si>
  <si>
    <t>HBJ856</t>
  </si>
  <si>
    <t>C226029026</t>
  </si>
  <si>
    <t>HBJ2753</t>
  </si>
  <si>
    <t>C226029006</t>
  </si>
  <si>
    <t>RGHDAL38792</t>
  </si>
  <si>
    <t>C226029005</t>
  </si>
  <si>
    <t>RGHDAL38898</t>
  </si>
  <si>
    <t>C226029004</t>
  </si>
  <si>
    <t>RGHDAL38825</t>
  </si>
  <si>
    <t>C226029002</t>
  </si>
  <si>
    <t>RGHDAL38900</t>
  </si>
  <si>
    <t>C226029000</t>
  </si>
  <si>
    <t>RGHDAL38771</t>
  </si>
  <si>
    <t>C226028999</t>
  </si>
  <si>
    <t>RGHDAL38735</t>
  </si>
  <si>
    <t>C226028998</t>
  </si>
  <si>
    <t>RGHDAL38713</t>
  </si>
  <si>
    <t>C226028996</t>
  </si>
  <si>
    <t>RGHDAL38543</t>
  </si>
  <si>
    <t>C226028994</t>
  </si>
  <si>
    <t>RGHDAL38731</t>
  </si>
  <si>
    <t>C226028990</t>
  </si>
  <si>
    <t>RGHDAL38491</t>
  </si>
  <si>
    <t>C226028989</t>
  </si>
  <si>
    <t>RGHDAL38369</t>
  </si>
  <si>
    <t>C226028988</t>
  </si>
  <si>
    <t>RGHDAL38549</t>
  </si>
  <si>
    <t>C226028987</t>
  </si>
  <si>
    <t>RGHDAL38531</t>
  </si>
  <si>
    <t>C226028986</t>
  </si>
  <si>
    <t>RGHDAL38580</t>
  </si>
  <si>
    <t>C226028983</t>
  </si>
  <si>
    <t>RGHDAL38576</t>
  </si>
  <si>
    <t>C226028964</t>
  </si>
  <si>
    <t>HBJ13A</t>
  </si>
  <si>
    <t>C226028961</t>
  </si>
  <si>
    <t>HBJ1527A</t>
  </si>
  <si>
    <t>C226028939</t>
  </si>
  <si>
    <t>RGHDAL38018</t>
  </si>
  <si>
    <t>C226028915</t>
  </si>
  <si>
    <t>RGHDAL38434</t>
  </si>
  <si>
    <t>C226028913</t>
  </si>
  <si>
    <t>RGHDAL38560</t>
  </si>
  <si>
    <t>C226028912</t>
  </si>
  <si>
    <t>RGHDAL38563</t>
  </si>
  <si>
    <t>C226028910</t>
  </si>
  <si>
    <t>RGHDAL38512</t>
  </si>
  <si>
    <t>C226028909</t>
  </si>
  <si>
    <t>RGHDAL38482</t>
  </si>
  <si>
    <t>C226028904</t>
  </si>
  <si>
    <t>RGHDAL39272</t>
  </si>
  <si>
    <t>C226028903</t>
  </si>
  <si>
    <t>RGHDAL38091</t>
  </si>
  <si>
    <t>C226028901</t>
  </si>
  <si>
    <t>RGHDAL38006</t>
  </si>
  <si>
    <t>C226028897</t>
  </si>
  <si>
    <t>RGHDAL38069</t>
  </si>
  <si>
    <t>C226028879</t>
  </si>
  <si>
    <t>RGHDAL38331</t>
  </si>
  <si>
    <t>C226028860</t>
  </si>
  <si>
    <t>RGHDAL38167</t>
  </si>
  <si>
    <t>C226028847</t>
  </si>
  <si>
    <t>RGHDAL39230</t>
  </si>
  <si>
    <t>C226028846</t>
  </si>
  <si>
    <t>RGHDAL38833</t>
  </si>
  <si>
    <t>C226028844</t>
  </si>
  <si>
    <t>RGHDAL38963</t>
  </si>
  <si>
    <t>C226028843</t>
  </si>
  <si>
    <t>RGHDAL38893</t>
  </si>
  <si>
    <t>C226028842</t>
  </si>
  <si>
    <t>RGHDAL38909</t>
  </si>
  <si>
    <t>C226028841</t>
  </si>
  <si>
    <t>RGHDAL38867</t>
  </si>
  <si>
    <t>C226028840</t>
  </si>
  <si>
    <t>RGHDAL38838</t>
  </si>
  <si>
    <t>C226028839</t>
  </si>
  <si>
    <t>RGHDAL38795</t>
  </si>
  <si>
    <t>C226028837</t>
  </si>
  <si>
    <t>RGHDAL38886</t>
  </si>
  <si>
    <t>C226028834</t>
  </si>
  <si>
    <t>RGHDAL38694</t>
  </si>
  <si>
    <t>C226028833</t>
  </si>
  <si>
    <t>RGHDAL38785</t>
  </si>
  <si>
    <t>C226028832</t>
  </si>
  <si>
    <t>RGHDAL38616</t>
  </si>
  <si>
    <t>C226028828</t>
  </si>
  <si>
    <t>RGHDAL38782</t>
  </si>
  <si>
    <t>C226028827</t>
  </si>
  <si>
    <t>RGHDAL38770</t>
  </si>
  <si>
    <t>C226028826</t>
  </si>
  <si>
    <t>RGHDAL38741</t>
  </si>
  <si>
    <t>C226028825</t>
  </si>
  <si>
    <t>RGHDAL38902</t>
  </si>
  <si>
    <t>C226028824</t>
  </si>
  <si>
    <t>RGHDAL38165</t>
  </si>
  <si>
    <t>C226028811</t>
  </si>
  <si>
    <t>RGHDAL38834</t>
  </si>
  <si>
    <t>C226028810</t>
  </si>
  <si>
    <t>RGHDAL38974</t>
  </si>
  <si>
    <t>C226028809</t>
  </si>
  <si>
    <t>RGHDAL38854</t>
  </si>
  <si>
    <t>C226028808</t>
  </si>
  <si>
    <t>RGHDAL38839</t>
  </si>
  <si>
    <t>C226028807</t>
  </si>
  <si>
    <t>RGHDAL38752</t>
  </si>
  <si>
    <t>C226028806</t>
  </si>
  <si>
    <t>RGHDAL38817</t>
  </si>
  <si>
    <t>C226028805</t>
  </si>
  <si>
    <t>RGHDAL38980</t>
  </si>
  <si>
    <t>C226028804</t>
  </si>
  <si>
    <t>RGHDAL38906</t>
  </si>
  <si>
    <t>C226028803</t>
  </si>
  <si>
    <t>RGHDAL38830</t>
  </si>
  <si>
    <t>C226028802</t>
  </si>
  <si>
    <t>RGHDAL39041</t>
  </si>
  <si>
    <t>C226028755</t>
  </si>
  <si>
    <t>RGHDAL38106</t>
  </si>
  <si>
    <t>C226028752</t>
  </si>
  <si>
    <t>RGHDAL38058</t>
  </si>
  <si>
    <t>C226028750</t>
  </si>
  <si>
    <t>RGHDAL38144</t>
  </si>
  <si>
    <t>C226028748</t>
  </si>
  <si>
    <t>RGHDAL38008</t>
  </si>
  <si>
    <t>C226028741</t>
  </si>
  <si>
    <t>RGHDAL38351</t>
  </si>
  <si>
    <t>C226028734</t>
  </si>
  <si>
    <t>RGHDAL39141</t>
  </si>
  <si>
    <t>C226028733</t>
  </si>
  <si>
    <t>RGHDAL39070</t>
  </si>
  <si>
    <t>C226028732</t>
  </si>
  <si>
    <t>RGHDAL39060</t>
  </si>
  <si>
    <t>C226028731</t>
  </si>
  <si>
    <t>RGHDAL38957</t>
  </si>
  <si>
    <t>C226028730</t>
  </si>
  <si>
    <t>RGHDAL39040</t>
  </si>
  <si>
    <t>C226028729</t>
  </si>
  <si>
    <t>RGHDAL38995</t>
  </si>
  <si>
    <t>C226028728</t>
  </si>
  <si>
    <t>RGHDAL38908</t>
  </si>
  <si>
    <t>C226028727</t>
  </si>
  <si>
    <t>RGHDAL38510</t>
  </si>
  <si>
    <t>C226028726</t>
  </si>
  <si>
    <t>RGHDAL38546</t>
  </si>
  <si>
    <t>C226028725</t>
  </si>
  <si>
    <t>RGHDAL38476</t>
  </si>
  <si>
    <t>C226028724</t>
  </si>
  <si>
    <t>RGHDAL38871</t>
  </si>
  <si>
    <t>C226028720</t>
  </si>
  <si>
    <t>RGHDAL38901</t>
  </si>
  <si>
    <t>C226028719</t>
  </si>
  <si>
    <t>RGHDAL38791</t>
  </si>
  <si>
    <t>C226028718</t>
  </si>
  <si>
    <t>RGHDAL38551</t>
  </si>
  <si>
    <t>C226028716</t>
  </si>
  <si>
    <t>RGHDAL38417</t>
  </si>
  <si>
    <t>C226028714</t>
  </si>
  <si>
    <t>RGHDAL38579</t>
  </si>
  <si>
    <t>C226028713</t>
  </si>
  <si>
    <t>RGHDAL38567</t>
  </si>
  <si>
    <t>C226028712</t>
  </si>
  <si>
    <t>RGHDAL38393</t>
  </si>
  <si>
    <t>C226028711</t>
  </si>
  <si>
    <t>RGHDAL38361</t>
  </si>
  <si>
    <t>C226028700</t>
  </si>
  <si>
    <t>HBJ5A</t>
  </si>
  <si>
    <t>C226028696</t>
  </si>
  <si>
    <t>HDTKJ163</t>
  </si>
  <si>
    <t>C226028693</t>
  </si>
  <si>
    <t>HBJ4859</t>
  </si>
  <si>
    <t>C226028679</t>
  </si>
  <si>
    <t>SRHKJ2402</t>
  </si>
  <si>
    <t>C226028658</t>
  </si>
  <si>
    <t>RGHDAL38109</t>
  </si>
  <si>
    <t>C226028654</t>
  </si>
  <si>
    <t>RGHDAL39396</t>
  </si>
  <si>
    <t>C226028652</t>
  </si>
  <si>
    <t>RGHDAL39288</t>
  </si>
  <si>
    <t>C226028651</t>
  </si>
  <si>
    <t>RGHDAL39332</t>
  </si>
  <si>
    <t>C226028650</t>
  </si>
  <si>
    <t>RGHDAL39233</t>
  </si>
  <si>
    <t>C226028649</t>
  </si>
  <si>
    <t>RGHDAL39221</t>
  </si>
  <si>
    <t>C226028647</t>
  </si>
  <si>
    <t>RGHDAL39297</t>
  </si>
  <si>
    <t>C226028646</t>
  </si>
  <si>
    <t>RGHDAL39226</t>
  </si>
  <si>
    <t>C226028645</t>
  </si>
  <si>
    <t>RGHDAL39278</t>
  </si>
  <si>
    <t>C226028643</t>
  </si>
  <si>
    <t>RGHDAL39316</t>
  </si>
  <si>
    <t>C226028638</t>
  </si>
  <si>
    <t>RGHDAL38826</t>
  </si>
  <si>
    <t>C226028637</t>
  </si>
  <si>
    <t>RGHDAL39536</t>
  </si>
  <si>
    <t>C226028634</t>
  </si>
  <si>
    <t>RGHDAL39428</t>
  </si>
  <si>
    <t>C226028633</t>
  </si>
  <si>
    <t>RGHDAL38370</t>
  </si>
  <si>
    <t>C226028631</t>
  </si>
  <si>
    <t>RGHDAL39355</t>
  </si>
  <si>
    <t>C226028629</t>
  </si>
  <si>
    <t>RGHDAL39359</t>
  </si>
  <si>
    <t>C226028628</t>
  </si>
  <si>
    <t>RGHDAL38500</t>
  </si>
  <si>
    <t>C226028627</t>
  </si>
  <si>
    <t>RGHDAL38401</t>
  </si>
  <si>
    <t>C226028625</t>
  </si>
  <si>
    <t>RGHDAL39517</t>
  </si>
  <si>
    <t>C226028623</t>
  </si>
  <si>
    <t>RGHDAL39294</t>
  </si>
  <si>
    <t>C226028622</t>
  </si>
  <si>
    <t>RGHDAL39335</t>
  </si>
  <si>
    <t>C226028620</t>
  </si>
  <si>
    <t>RGHDAL39203</t>
  </si>
  <si>
    <t>C226028605</t>
  </si>
  <si>
    <t>HBJ2749A</t>
  </si>
  <si>
    <t>C226028600</t>
  </si>
  <si>
    <t>HBJ11A</t>
  </si>
  <si>
    <t>C226028596</t>
  </si>
  <si>
    <t>RGHDAL38356</t>
  </si>
  <si>
    <t>C226028590</t>
  </si>
  <si>
    <t>HBJ4679A</t>
  </si>
  <si>
    <t>C226028573</t>
  </si>
  <si>
    <t>RGHDAL38880</t>
  </si>
  <si>
    <t>C226028572</t>
  </si>
  <si>
    <t>RGHDAL38773</t>
  </si>
  <si>
    <t>C226028571</t>
  </si>
  <si>
    <t>RGHDAL38454</t>
  </si>
  <si>
    <t>C226028570</t>
  </si>
  <si>
    <t>RGHDAL38541</t>
  </si>
  <si>
    <t>C226028569</t>
  </si>
  <si>
    <t>RGHDAL38527</t>
  </si>
  <si>
    <t>C226028567</t>
  </si>
  <si>
    <t>RGHDAL38550</t>
  </si>
  <si>
    <t>C226028563</t>
  </si>
  <si>
    <t>RGHDAL38520</t>
  </si>
  <si>
    <t>C226028562</t>
  </si>
  <si>
    <t>RGHDAL38492</t>
  </si>
  <si>
    <t>C226028557</t>
  </si>
  <si>
    <t>RGHDAL38123</t>
  </si>
  <si>
    <t>C226028548</t>
  </si>
  <si>
    <t>RGHDAL39069</t>
  </si>
  <si>
    <t>C226028547</t>
  </si>
  <si>
    <t>RGHDAL39039</t>
  </si>
  <si>
    <t>C226028545</t>
  </si>
  <si>
    <t>RGHDAL38926</t>
  </si>
  <si>
    <t>C226028544</t>
  </si>
  <si>
    <t>RGHDAL39094</t>
  </si>
  <si>
    <t>C226028543</t>
  </si>
  <si>
    <t>RGHDAL39080</t>
  </si>
  <si>
    <t>C226028542</t>
  </si>
  <si>
    <t>RGHDAL39056</t>
  </si>
  <si>
    <t>C226028541</t>
  </si>
  <si>
    <t>RGHDAL39033</t>
  </si>
  <si>
    <t>C226028540</t>
  </si>
  <si>
    <t>RGHDAL38971</t>
  </si>
  <si>
    <t>C226028539</t>
  </si>
  <si>
    <t>RGHDAL38905</t>
  </si>
  <si>
    <t>C226028538</t>
  </si>
  <si>
    <t>RGHDAL38991</t>
  </si>
  <si>
    <t>C226028537</t>
  </si>
  <si>
    <t>RGHDAL38873</t>
  </si>
  <si>
    <t>C226028536</t>
  </si>
  <si>
    <t>RGHDAL38843</t>
  </si>
  <si>
    <t>C226028535</t>
  </si>
  <si>
    <t>RGHDAL38989</t>
  </si>
  <si>
    <t>C226028534</t>
  </si>
  <si>
    <t>RGHDAL38832</t>
  </si>
  <si>
    <t>C226028533</t>
  </si>
  <si>
    <t>RGHDAL38966</t>
  </si>
  <si>
    <t>C226028532</t>
  </si>
  <si>
    <t>RGHDAL38861</t>
  </si>
  <si>
    <t>C226028514</t>
  </si>
  <si>
    <t>RGHDAL38011</t>
  </si>
  <si>
    <t>C226028513</t>
  </si>
  <si>
    <t>RGHDAL38017</t>
  </si>
  <si>
    <t>C226028505</t>
  </si>
  <si>
    <t>RGHDAL38196</t>
  </si>
  <si>
    <t>C226028493</t>
  </si>
  <si>
    <t>RGHDAL39304</t>
  </si>
  <si>
    <t>C226028485</t>
  </si>
  <si>
    <t>RGHDAL39337</t>
  </si>
  <si>
    <t>C226028475</t>
  </si>
  <si>
    <t>RGHDAL38185</t>
  </si>
  <si>
    <t>C226028473</t>
  </si>
  <si>
    <t>RGHDAL38059</t>
  </si>
  <si>
    <t>C226028472</t>
  </si>
  <si>
    <t>HBJ573</t>
  </si>
  <si>
    <t>C226028465</t>
  </si>
  <si>
    <t>RGHDAL38860</t>
  </si>
  <si>
    <t>C226028464</t>
  </si>
  <si>
    <t>RGHDAL39020</t>
  </si>
  <si>
    <t>C226028463</t>
  </si>
  <si>
    <t>RGHDAL38868</t>
  </si>
  <si>
    <t>C226028462</t>
  </si>
  <si>
    <t>RGHDAL38812</t>
  </si>
  <si>
    <t>C226028461</t>
  </si>
  <si>
    <t>RGHDAL38766</t>
  </si>
  <si>
    <t>C226028460</t>
  </si>
  <si>
    <t>RGHDAL38804</t>
  </si>
  <si>
    <t>C226028450</t>
  </si>
  <si>
    <t>RGHDAL38350</t>
  </si>
  <si>
    <t>C226028442</t>
  </si>
  <si>
    <t>RGHDAL38258</t>
  </si>
  <si>
    <t>C226028441</t>
  </si>
  <si>
    <t>RGHDAL38120</t>
  </si>
  <si>
    <t>C226028440</t>
  </si>
  <si>
    <t>RGHDAL38152</t>
  </si>
  <si>
    <t>C226028439</t>
  </si>
  <si>
    <t>RGHDAL38610</t>
  </si>
  <si>
    <t>C226028433</t>
  </si>
  <si>
    <t>SRHBJ5</t>
  </si>
  <si>
    <t>C226028423</t>
  </si>
  <si>
    <t>HBJ5107</t>
  </si>
  <si>
    <t>C226028412</t>
  </si>
  <si>
    <t>RGHDAL39174</t>
  </si>
  <si>
    <t>C226028411</t>
  </si>
  <si>
    <t>RGHDAL39161</t>
  </si>
  <si>
    <t>C226028392</t>
  </si>
  <si>
    <t>RGHDAL38915</t>
  </si>
  <si>
    <t>C226028391</t>
  </si>
  <si>
    <t>RGHDAL38801</t>
  </si>
  <si>
    <t>C226028389</t>
  </si>
  <si>
    <t>RGHDAL38577</t>
  </si>
  <si>
    <t>C226028386</t>
  </si>
  <si>
    <t>RGHDAL38587</t>
  </si>
  <si>
    <t>C226028385</t>
  </si>
  <si>
    <t>RGHDAL38477</t>
  </si>
  <si>
    <t>C226028382</t>
  </si>
  <si>
    <t>RGHDAL38504</t>
  </si>
  <si>
    <t>C226028381</t>
  </si>
  <si>
    <t>RGHDAL38523</t>
  </si>
  <si>
    <t>C226028377</t>
  </si>
  <si>
    <t>RGHDAL38793</t>
  </si>
  <si>
    <t>C226028376</t>
  </si>
  <si>
    <t>RGHDAL38774</t>
  </si>
  <si>
    <t>C226028375</t>
  </si>
  <si>
    <t>RGHDAL38753</t>
  </si>
  <si>
    <t>C226028368</t>
  </si>
  <si>
    <t>RGHDAL38617</t>
  </si>
  <si>
    <t>C226028366</t>
  </si>
  <si>
    <t>RGHDAL38597</t>
  </si>
  <si>
    <t>C226028365</t>
  </si>
  <si>
    <t>RGHDAL38557</t>
  </si>
  <si>
    <t>C226028364</t>
  </si>
  <si>
    <t>RGHDAL38443</t>
  </si>
  <si>
    <t>C226028363</t>
  </si>
  <si>
    <t>RGHDAL39510</t>
  </si>
  <si>
    <t>C226028362</t>
  </si>
  <si>
    <t>RGHDAL38479</t>
  </si>
  <si>
    <t>C226028361</t>
  </si>
  <si>
    <t>RGHDAL38497</t>
  </si>
  <si>
    <t>C226028360</t>
  </si>
  <si>
    <t>RGHDAL38622</t>
  </si>
  <si>
    <t>C226028359</t>
  </si>
  <si>
    <t>RGHDAL38426</t>
  </si>
  <si>
    <t>C226028358</t>
  </si>
  <si>
    <t>RGHDAL38463</t>
  </si>
  <si>
    <t>C226028356</t>
  </si>
  <si>
    <t>RGHDAL38524</t>
  </si>
  <si>
    <t>C226028355</t>
  </si>
  <si>
    <t>RGHDAL38571</t>
  </si>
  <si>
    <t>C226028353</t>
  </si>
  <si>
    <t>RGHDAL38644</t>
  </si>
  <si>
    <t>C226028352</t>
  </si>
  <si>
    <t>RGHDAL38650</t>
  </si>
  <si>
    <t>C226028351</t>
  </si>
  <si>
    <t>RGHDAL39538</t>
  </si>
  <si>
    <t>C226028348</t>
  </si>
  <si>
    <t>RGHDAL38474</t>
  </si>
  <si>
    <t>C226028347</t>
  </si>
  <si>
    <t>RGHDAL39258</t>
  </si>
  <si>
    <t>C226028346</t>
  </si>
  <si>
    <t>RGHDAL39283</t>
  </si>
  <si>
    <t>C226028345</t>
  </si>
  <si>
    <t>RGHDAL38400</t>
  </si>
  <si>
    <t>C226028341</t>
  </si>
  <si>
    <t>HBJ2745A</t>
  </si>
  <si>
    <t>C226028334</t>
  </si>
  <si>
    <t>NGHKJ942</t>
  </si>
  <si>
    <t>C226028298</t>
  </si>
  <si>
    <t>RGHDAL38475</t>
  </si>
  <si>
    <t>C226028296</t>
  </si>
  <si>
    <t>RGHDAL39535</t>
  </si>
  <si>
    <t>C226028295</t>
  </si>
  <si>
    <t>RGHDAL39456</t>
  </si>
  <si>
    <t>C226028293</t>
  </si>
  <si>
    <t>RGHDAL39344</t>
  </si>
  <si>
    <t>C226028291</t>
  </si>
  <si>
    <t>RGHDAL39317</t>
  </si>
  <si>
    <t>C226028289</t>
  </si>
  <si>
    <t>RGHDAL39512</t>
  </si>
  <si>
    <t>C226028288</t>
  </si>
  <si>
    <t>RGHDAL39303</t>
  </si>
  <si>
    <t>C226028285</t>
  </si>
  <si>
    <t>RGHDAL39350</t>
  </si>
  <si>
    <t>C226028283</t>
  </si>
  <si>
    <t>RGHDAL39248</t>
  </si>
  <si>
    <t>C226028281</t>
  </si>
  <si>
    <t>RGHDAL38590</t>
  </si>
  <si>
    <t>C226028280</t>
  </si>
  <si>
    <t>RGHDAL38964</t>
  </si>
  <si>
    <t>C226028278</t>
  </si>
  <si>
    <t>RGHDAL39038</t>
  </si>
  <si>
    <t>C226028276</t>
  </si>
  <si>
    <t>RGHDAL38095</t>
  </si>
  <si>
    <t>C226028274</t>
  </si>
  <si>
    <t>RGHDAL38365</t>
  </si>
  <si>
    <t>C226028272</t>
  </si>
  <si>
    <t>RGHDAL39543</t>
  </si>
  <si>
    <t>C226028269</t>
  </si>
  <si>
    <t>RGHDAL39338</t>
  </si>
  <si>
    <t>C226028268</t>
  </si>
  <si>
    <t>RGHDAL39370</t>
  </si>
  <si>
    <t>C226028267</t>
  </si>
  <si>
    <t>RGHDAL39293</t>
  </si>
  <si>
    <t>C226028266</t>
  </si>
  <si>
    <t>RGHDAL39368</t>
  </si>
  <si>
    <t>C226028265</t>
  </si>
  <si>
    <t>RGHDAL39451</t>
  </si>
  <si>
    <t>C226028264</t>
  </si>
  <si>
    <t>RGHDAL39290</t>
  </si>
  <si>
    <t>C226028262</t>
  </si>
  <si>
    <t>RGHDAL39250</t>
  </si>
  <si>
    <t>C226028261</t>
  </si>
  <si>
    <t>RGHDAL39200</t>
  </si>
  <si>
    <t>C226028259</t>
  </si>
  <si>
    <t>RGHDAL39270</t>
  </si>
  <si>
    <t>C226028256</t>
  </si>
  <si>
    <t>RGHDAL39252</t>
  </si>
  <si>
    <t>C226028255</t>
  </si>
  <si>
    <t>RGHDAL38728</t>
  </si>
  <si>
    <t>C226028254</t>
  </si>
  <si>
    <t>RGHDAL38715</t>
  </si>
  <si>
    <t>C226028253</t>
  </si>
  <si>
    <t>RGHDAL38894</t>
  </si>
  <si>
    <t>C226028252</t>
  </si>
  <si>
    <t>RGHDAL38952</t>
  </si>
  <si>
    <t>C226028251</t>
  </si>
  <si>
    <t>RGHDAL38869</t>
  </si>
  <si>
    <t>C226028225</t>
  </si>
  <si>
    <t>HDTKJ178</t>
  </si>
  <si>
    <t>C226028203</t>
  </si>
  <si>
    <t>HBJ7A</t>
  </si>
  <si>
    <t>C226028197</t>
  </si>
  <si>
    <t>RGHDAL38111</t>
  </si>
  <si>
    <t>C226028192</t>
  </si>
  <si>
    <t>RGHDAL39339</t>
  </si>
  <si>
    <t>C226028189</t>
  </si>
  <si>
    <t>RGHDAL39182</t>
  </si>
  <si>
    <t>C226028183</t>
  </si>
  <si>
    <t>RGHDAL38849</t>
  </si>
  <si>
    <t>C226028181</t>
  </si>
  <si>
    <t>RGHDAL38996</t>
  </si>
  <si>
    <t>C226028179</t>
  </si>
  <si>
    <t>RGHDAL38798</t>
  </si>
  <si>
    <t>C226028176</t>
  </si>
  <si>
    <t>RGHDAL38876</t>
  </si>
  <si>
    <t>C226028175</t>
  </si>
  <si>
    <t>RGHDAL39046</t>
  </si>
  <si>
    <t>C226028174</t>
  </si>
  <si>
    <t>RGHDAL38961</t>
  </si>
  <si>
    <t>C226028173</t>
  </si>
  <si>
    <t>RGHDAL38722</t>
  </si>
  <si>
    <t>C226028172</t>
  </si>
  <si>
    <t>RGHDAL38863</t>
  </si>
  <si>
    <t>C226028171</t>
  </si>
  <si>
    <t>RGHDAL38799</t>
  </si>
  <si>
    <t>C226028168</t>
  </si>
  <si>
    <t>RGHDAL38993</t>
  </si>
  <si>
    <t>C226028166</t>
  </si>
  <si>
    <t>RGHDAL38502</t>
  </si>
  <si>
    <t>C226028161</t>
  </si>
  <si>
    <t>RGHDAL38788</t>
  </si>
  <si>
    <t>C226028160</t>
  </si>
  <si>
    <t>RGHDAL38519</t>
  </si>
  <si>
    <t>C226028152</t>
  </si>
  <si>
    <t>RGHDAL38210</t>
  </si>
  <si>
    <t>C226028148</t>
  </si>
  <si>
    <t>RGHDAL38051</t>
  </si>
  <si>
    <t>C226028143</t>
  </si>
  <si>
    <t>RGHDAL38103</t>
  </si>
  <si>
    <t>C226028137</t>
  </si>
  <si>
    <t>RGHDAL39251</t>
  </si>
  <si>
    <t>C226028133</t>
  </si>
  <si>
    <t>SRHKJ925</t>
  </si>
  <si>
    <t>C226028123</t>
  </si>
  <si>
    <t>RGHDAL38276</t>
  </si>
  <si>
    <t>C226028122</t>
  </si>
  <si>
    <t>RGHDAL38283</t>
  </si>
  <si>
    <t>C226028120</t>
  </si>
  <si>
    <t>RGHDAL38254</t>
  </si>
  <si>
    <t>C226028114</t>
  </si>
  <si>
    <t>RGHDAL38976</t>
  </si>
  <si>
    <t>C226028113</t>
  </si>
  <si>
    <t>RGHDAL38910</t>
  </si>
  <si>
    <t>C226028112</t>
  </si>
  <si>
    <t>RGHDAL38623</t>
  </si>
  <si>
    <t>C226028111</t>
  </si>
  <si>
    <t>RGHDAL38615</t>
  </si>
  <si>
    <t>C226028109</t>
  </si>
  <si>
    <t>RGHDAL38530</t>
  </si>
  <si>
    <t>C226028107</t>
  </si>
  <si>
    <t>RGHDAL38779</t>
  </si>
  <si>
    <t>C226028106</t>
  </si>
  <si>
    <t>RGHDAL38820</t>
  </si>
  <si>
    <t>C226028105</t>
  </si>
  <si>
    <t>RGHDAL38829</t>
  </si>
  <si>
    <t>C226028104</t>
  </si>
  <si>
    <t>RGHDAL38727</t>
  </si>
  <si>
    <t>C226028102</t>
  </si>
  <si>
    <t>RGHDAL38778</t>
  </si>
  <si>
    <t>C226028100</t>
  </si>
  <si>
    <t>RGHDAL38776</t>
  </si>
  <si>
    <t>C226028099</t>
  </si>
  <si>
    <t>RGHDAL38691</t>
  </si>
  <si>
    <t>C226028098</t>
  </si>
  <si>
    <t>RGHDAL38689</t>
  </si>
  <si>
    <t>C226028096</t>
  </si>
  <si>
    <t>RGHDAL38424</t>
  </si>
  <si>
    <t>C226028094</t>
  </si>
  <si>
    <t>RGHDAL38487</t>
  </si>
  <si>
    <t>C226028092</t>
  </si>
  <si>
    <t>RGHDAL38517</t>
  </si>
  <si>
    <t>C226028090</t>
  </si>
  <si>
    <t>RGHDAL38575</t>
  </si>
  <si>
    <t>C226028089</t>
  </si>
  <si>
    <t>RGHDAL38473</t>
  </si>
  <si>
    <t>C226028085</t>
  </si>
  <si>
    <t>RGHDAL38275</t>
  </si>
  <si>
    <t>C226028083</t>
  </si>
  <si>
    <t>RGHDAL38324</t>
  </si>
  <si>
    <t>C226028074</t>
  </si>
  <si>
    <t>RGHDAL38174</t>
  </si>
  <si>
    <t>C226028068</t>
  </si>
  <si>
    <t>RGHDAL39245</t>
  </si>
  <si>
    <t>C226028064</t>
  </si>
  <si>
    <t>RGHDAL39376</t>
  </si>
  <si>
    <t>C226028063</t>
  </si>
  <si>
    <t>RGHDAL39356</t>
  </si>
  <si>
    <t>C226028056</t>
  </si>
  <si>
    <t>HBJ4703</t>
  </si>
  <si>
    <t>C226028045</t>
  </si>
  <si>
    <t>HBJ1823</t>
  </si>
  <si>
    <t>C226028038</t>
  </si>
  <si>
    <t>HBJ2312</t>
  </si>
  <si>
    <t>C226028037</t>
  </si>
  <si>
    <t>HDTKJ462</t>
  </si>
  <si>
    <t>C226028034</t>
  </si>
  <si>
    <t>KLKJ2264</t>
  </si>
  <si>
    <t>C226028029</t>
  </si>
  <si>
    <t>KRKJ1002</t>
  </si>
  <si>
    <t>C226028023</t>
  </si>
  <si>
    <t>RGHDAL38049</t>
  </si>
  <si>
    <t>C226027988</t>
  </si>
  <si>
    <t>HBJ318</t>
  </si>
  <si>
    <t>C226027985</t>
  </si>
  <si>
    <t>HBJ1354</t>
  </si>
  <si>
    <t>C226027981</t>
  </si>
  <si>
    <t>HBJ317</t>
  </si>
  <si>
    <t>C226027980</t>
  </si>
  <si>
    <t>HBJ1352</t>
  </si>
  <si>
    <t>C226027973</t>
  </si>
  <si>
    <t>HDTKJ53A</t>
  </si>
  <si>
    <t>C226027972</t>
  </si>
  <si>
    <t>HDTKJ464</t>
  </si>
  <si>
    <t>C226027949</t>
  </si>
  <si>
    <t>RGHDAL38094</t>
  </si>
  <si>
    <t>C226027932</t>
  </si>
  <si>
    <t>NHHKJ1954</t>
  </si>
  <si>
    <t>C226027927</t>
  </si>
  <si>
    <t>RGHDAL39474</t>
  </si>
  <si>
    <t>C226027926</t>
  </si>
  <si>
    <t>RGHDAL39170</t>
  </si>
  <si>
    <t>C226027921</t>
  </si>
  <si>
    <t>RGHDAL38250</t>
  </si>
  <si>
    <t>C226027910</t>
  </si>
  <si>
    <t>RGHDAL38194</t>
  </si>
  <si>
    <t>C226027908</t>
  </si>
  <si>
    <t>HBJ2887</t>
  </si>
  <si>
    <t>C226027896</t>
  </si>
  <si>
    <t>HBJ458</t>
  </si>
  <si>
    <t>C226027895</t>
  </si>
  <si>
    <t>HBJ561</t>
  </si>
  <si>
    <t>C226027894</t>
  </si>
  <si>
    <t>KRKJ999</t>
  </si>
  <si>
    <t>C226027892</t>
  </si>
  <si>
    <t>KRKJ1072</t>
  </si>
  <si>
    <t>C226027891</t>
  </si>
  <si>
    <t>HBJ892A</t>
  </si>
  <si>
    <t>C226027872</t>
  </si>
  <si>
    <t>HBJ3943</t>
  </si>
  <si>
    <t>C226027870</t>
  </si>
  <si>
    <t>KRBJ18</t>
  </si>
  <si>
    <t>C226027869</t>
  </si>
  <si>
    <t>KRBJ11</t>
  </si>
  <si>
    <t>C226027837</t>
  </si>
  <si>
    <t>HDTKJ319A</t>
  </si>
  <si>
    <t>C226027813</t>
  </si>
  <si>
    <t>HBJ1547</t>
  </si>
  <si>
    <t>C226027812</t>
  </si>
  <si>
    <t>HDTKJ458</t>
  </si>
  <si>
    <t>C226027810</t>
  </si>
  <si>
    <t>HDTKJ46</t>
  </si>
  <si>
    <t>C226027805</t>
  </si>
  <si>
    <t>HBJ2611</t>
  </si>
  <si>
    <t>C226027802</t>
  </si>
  <si>
    <t>HDTKJ301</t>
  </si>
  <si>
    <t>C226027801</t>
  </si>
  <si>
    <t>HBJ3128</t>
  </si>
  <si>
    <t>C226027799</t>
  </si>
  <si>
    <t>HBJ1093</t>
  </si>
  <si>
    <t>C226027792</t>
  </si>
  <si>
    <t>NSKJ2086</t>
  </si>
  <si>
    <t>C226027787</t>
  </si>
  <si>
    <t>HBJ3910</t>
  </si>
  <si>
    <t>C226027760</t>
  </si>
  <si>
    <t>HDTKJ166</t>
  </si>
  <si>
    <t>C226027730</t>
  </si>
  <si>
    <t>SRHKJ1091</t>
  </si>
  <si>
    <t>C226027729</t>
  </si>
  <si>
    <t>HBJ2415</t>
  </si>
  <si>
    <t>C226027728</t>
  </si>
  <si>
    <t>HBJ4746</t>
  </si>
  <si>
    <t>C226027727</t>
  </si>
  <si>
    <t>NSKJ1583</t>
  </si>
  <si>
    <t>C226027720</t>
  </si>
  <si>
    <t>HDTKJ113</t>
  </si>
  <si>
    <t>C226027717</t>
  </si>
  <si>
    <t>HBJ3125</t>
  </si>
  <si>
    <t>C226027716</t>
  </si>
  <si>
    <t>HBJ2903</t>
  </si>
  <si>
    <t>C226027713</t>
  </si>
  <si>
    <t>HBJ3131</t>
  </si>
  <si>
    <t>C226027709</t>
  </si>
  <si>
    <t>HDTKJ125</t>
  </si>
  <si>
    <t>C226027701</t>
  </si>
  <si>
    <t>HBJ2580</t>
  </si>
  <si>
    <t>C226027697</t>
  </si>
  <si>
    <t>HBJ2858</t>
  </si>
  <si>
    <t>C226027696</t>
  </si>
  <si>
    <t>NSKJ1589</t>
  </si>
  <si>
    <t>C226027675</t>
  </si>
  <si>
    <t>RGHDAL38133</t>
  </si>
  <si>
    <t>C226027669</t>
  </si>
  <si>
    <t>RGHDAL38342</t>
  </si>
  <si>
    <t>C226027667</t>
  </si>
  <si>
    <t>RGHDAL38345</t>
  </si>
  <si>
    <t>C226027665</t>
  </si>
  <si>
    <t>RGHDAL38358</t>
  </si>
  <si>
    <t>C226027655</t>
  </si>
  <si>
    <t>HDTKJ173</t>
  </si>
  <si>
    <t>C226027650</t>
  </si>
  <si>
    <t>HDTKJ305</t>
  </si>
  <si>
    <t>C226027630</t>
  </si>
  <si>
    <t>HBJ315</t>
  </si>
  <si>
    <t>C226027624</t>
  </si>
  <si>
    <t>ASKKJ1084</t>
  </si>
  <si>
    <t>C226027594</t>
  </si>
  <si>
    <t>HNBJ2578</t>
  </si>
  <si>
    <t>C226027592</t>
  </si>
  <si>
    <t>RGHDAL39241</t>
  </si>
  <si>
    <t>C226027590</t>
  </si>
  <si>
    <t>RGHDAL39253</t>
  </si>
  <si>
    <t>C226027589</t>
  </si>
  <si>
    <t>RGHDAL39353</t>
  </si>
  <si>
    <t>C226027579</t>
  </si>
  <si>
    <t>RGHDAL38134</t>
  </si>
  <si>
    <t>C226027577</t>
  </si>
  <si>
    <t>RGHDAL38352</t>
  </si>
  <si>
    <t>C226027564</t>
  </si>
  <si>
    <t>RGHDAL38024</t>
  </si>
  <si>
    <t>C226027562</t>
  </si>
  <si>
    <t>RGHDAL38183</t>
  </si>
  <si>
    <t>C226027558</t>
  </si>
  <si>
    <t>RGHDAL38255</t>
  </si>
  <si>
    <t>C226027548</t>
  </si>
  <si>
    <t>HBJ4870</t>
  </si>
  <si>
    <t>C226027545</t>
  </si>
  <si>
    <t>HBJ3920</t>
  </si>
  <si>
    <t>C226027543</t>
  </si>
  <si>
    <t>MCGKJ1576</t>
  </si>
  <si>
    <t>C226027542</t>
  </si>
  <si>
    <t>NBRKJ1</t>
  </si>
  <si>
    <t>C226027535</t>
  </si>
  <si>
    <t>NSKJ2084</t>
  </si>
  <si>
    <t>C226027532</t>
  </si>
  <si>
    <t>NSKJ2083</t>
  </si>
  <si>
    <t>C226027531</t>
  </si>
  <si>
    <t>HBJ1370</t>
  </si>
  <si>
    <t>C226027530</t>
  </si>
  <si>
    <t>HBJ4873</t>
  </si>
  <si>
    <t>C226027529</t>
  </si>
  <si>
    <t>HDTKJ292</t>
  </si>
  <si>
    <t>C226027527</t>
  </si>
  <si>
    <t>HBJ451</t>
  </si>
  <si>
    <t>C226027520</t>
  </si>
  <si>
    <t>HDTKJ51</t>
  </si>
  <si>
    <t>C226027519</t>
  </si>
  <si>
    <t>KRKJ1012</t>
  </si>
  <si>
    <t>C226027515</t>
  </si>
  <si>
    <t>HBJ1530</t>
  </si>
  <si>
    <t>C226027514</t>
  </si>
  <si>
    <t>HBJ4422</t>
  </si>
  <si>
    <t>C226027512</t>
  </si>
  <si>
    <t>NSKJ2088</t>
  </si>
  <si>
    <t>C226027509</t>
  </si>
  <si>
    <t>HBJ2804</t>
  </si>
  <si>
    <t>C226027506</t>
  </si>
  <si>
    <t>HBJ2573</t>
  </si>
  <si>
    <t>C226027487</t>
  </si>
  <si>
    <t>HBJ2775</t>
  </si>
  <si>
    <t>C226027486</t>
  </si>
  <si>
    <t>HBJ2772</t>
  </si>
  <si>
    <t>C226027480</t>
  </si>
  <si>
    <t>RGHDAL38014</t>
  </si>
  <si>
    <t>C226027464</t>
  </si>
  <si>
    <t>HBJ2774</t>
  </si>
  <si>
    <t>C226027458</t>
  </si>
  <si>
    <t>HBJ1662</t>
  </si>
  <si>
    <t>C226027457</t>
  </si>
  <si>
    <t>NBRBJ1559</t>
  </si>
  <si>
    <t>C226027448</t>
  </si>
  <si>
    <t>HBJ4684</t>
  </si>
  <si>
    <t>C226027443</t>
  </si>
  <si>
    <t>SRHKJ3704</t>
  </si>
  <si>
    <t>C226027431</t>
  </si>
  <si>
    <t>HBJ876</t>
  </si>
  <si>
    <t>C226027429</t>
  </si>
  <si>
    <t>HBJ4687</t>
  </si>
  <si>
    <t>C226027424</t>
  </si>
  <si>
    <t>HBJ1529</t>
  </si>
  <si>
    <t>C226027421</t>
  </si>
  <si>
    <t>HBJ1824</t>
  </si>
  <si>
    <t>C226027419</t>
  </si>
  <si>
    <t>HBJ1378</t>
  </si>
  <si>
    <t>C226027418</t>
  </si>
  <si>
    <t>KRBJ5</t>
  </si>
  <si>
    <t>C226027416</t>
  </si>
  <si>
    <t>HBJ4738</t>
  </si>
  <si>
    <t>C226027413</t>
  </si>
  <si>
    <t>HDTKJ52</t>
  </si>
  <si>
    <t>C226027408</t>
  </si>
  <si>
    <t>HBJ1081</t>
  </si>
  <si>
    <t>C226027405</t>
  </si>
  <si>
    <t>HDTKJ181</t>
  </si>
  <si>
    <t>C226027402</t>
  </si>
  <si>
    <t>SRHKJ923</t>
  </si>
  <si>
    <t>C226027390</t>
  </si>
  <si>
    <t>NHHKJ1945</t>
  </si>
  <si>
    <t>C226027389</t>
  </si>
  <si>
    <t>HDTKJ308</t>
  </si>
  <si>
    <t>C226027386</t>
  </si>
  <si>
    <t>HBJ864</t>
  </si>
  <si>
    <t>C226027373</t>
  </si>
  <si>
    <t>HBJ3886</t>
  </si>
  <si>
    <t>C226027371</t>
  </si>
  <si>
    <t>NSKJ1591</t>
  </si>
  <si>
    <t>C226027367</t>
  </si>
  <si>
    <t>NGKJ2386</t>
  </si>
  <si>
    <t>C226027353</t>
  </si>
  <si>
    <t>HBJ881</t>
  </si>
  <si>
    <t>C226027350</t>
  </si>
  <si>
    <t>ASKKJ1572</t>
  </si>
  <si>
    <t>C226027349</t>
  </si>
  <si>
    <t>ASKKJ1480</t>
  </si>
  <si>
    <t>C226027348</t>
  </si>
  <si>
    <t>ASKKJ916</t>
  </si>
  <si>
    <t>C226027345</t>
  </si>
  <si>
    <t>HBJ892</t>
  </si>
  <si>
    <t>C226027341</t>
  </si>
  <si>
    <t>RGHDAL38308</t>
  </si>
  <si>
    <t>C226027339</t>
  </si>
  <si>
    <t>RGHDAL38312</t>
  </si>
  <si>
    <t>C226027305</t>
  </si>
  <si>
    <t>RGHDAL38117</t>
  </si>
  <si>
    <t>C226027304</t>
  </si>
  <si>
    <t>RGHDAL38171</t>
  </si>
  <si>
    <t>C226027300</t>
  </si>
  <si>
    <t>RGHDAL38116</t>
  </si>
  <si>
    <t>C226027299</t>
  </si>
  <si>
    <t>ASKKJ1088</t>
  </si>
  <si>
    <t>C226027287</t>
  </si>
  <si>
    <t>HBJ5180</t>
  </si>
  <si>
    <t>C226027286</t>
  </si>
  <si>
    <t>HBJ550</t>
  </si>
  <si>
    <t>C226027280</t>
  </si>
  <si>
    <t>HBJ5113</t>
  </si>
  <si>
    <t>C226027278</t>
  </si>
  <si>
    <t>HBJ3948</t>
  </si>
  <si>
    <t>C226027270</t>
  </si>
  <si>
    <t>NAKJ118</t>
  </si>
  <si>
    <t>C226027268</t>
  </si>
  <si>
    <t>HDTKJ298</t>
  </si>
  <si>
    <t>C226027266</t>
  </si>
  <si>
    <t>BLTKJ933</t>
  </si>
  <si>
    <t>C226027252</t>
  </si>
  <si>
    <t>HBJ9A</t>
  </si>
  <si>
    <t>C226027243</t>
  </si>
  <si>
    <t>HBJ1368</t>
  </si>
  <si>
    <t>C226027241</t>
  </si>
  <si>
    <t>HDTKJ295</t>
  </si>
  <si>
    <t>C226027226</t>
  </si>
  <si>
    <t>RGHDAL38062</t>
  </si>
  <si>
    <t>C226027225</t>
  </si>
  <si>
    <t>RGHDAL38289</t>
  </si>
  <si>
    <t>C226027215</t>
  </si>
  <si>
    <t>RGHDAL38220</t>
  </si>
  <si>
    <t>C226027212</t>
  </si>
  <si>
    <t>RGHDAL38070</t>
  </si>
  <si>
    <t>C226027208</t>
  </si>
  <si>
    <t>HBJ555</t>
  </si>
  <si>
    <t>C226027207</t>
  </si>
  <si>
    <t>HBJ1091</t>
  </si>
  <si>
    <t>C226027206</t>
  </si>
  <si>
    <t>HBJ1655</t>
  </si>
  <si>
    <t>C226027203</t>
  </si>
  <si>
    <t>HBJ3123</t>
  </si>
  <si>
    <t>C226027199</t>
  </si>
  <si>
    <t>HDTKJ303</t>
  </si>
  <si>
    <t>C226027188</t>
  </si>
  <si>
    <t>NBRKJ1686</t>
  </si>
  <si>
    <t>C226027185</t>
  </si>
  <si>
    <t>NSKJ1587</t>
  </si>
  <si>
    <t>C226027177</t>
  </si>
  <si>
    <t>NSKJ949</t>
  </si>
  <si>
    <t>C226027160</t>
  </si>
  <si>
    <t>HBJ2613</t>
  </si>
  <si>
    <t>C226027159</t>
  </si>
  <si>
    <t>RGHDAL39188</t>
  </si>
  <si>
    <t>C226027158</t>
  </si>
  <si>
    <t>RGHDAL39388</t>
  </si>
  <si>
    <t>C226027151</t>
  </si>
  <si>
    <t>RGHDAL39287</t>
  </si>
  <si>
    <t>C226027137</t>
  </si>
  <si>
    <t>RGHDAL38112</t>
  </si>
  <si>
    <t>C226027130</t>
  </si>
  <si>
    <t>RGHDAL38077</t>
  </si>
  <si>
    <t>C226027107</t>
  </si>
  <si>
    <t>HNKJ935</t>
  </si>
  <si>
    <t>C226027090</t>
  </si>
  <si>
    <t>HNBJ2585</t>
  </si>
  <si>
    <t>C226027088</t>
  </si>
  <si>
    <t>HDTKJ318</t>
  </si>
  <si>
    <t>C226027087</t>
  </si>
  <si>
    <t>KLKJ2265</t>
  </si>
  <si>
    <t>C226027073</t>
  </si>
  <si>
    <t>KRBJ3</t>
  </si>
  <si>
    <t>C226027072</t>
  </si>
  <si>
    <t>HBJ562</t>
  </si>
  <si>
    <t>C226027064</t>
  </si>
  <si>
    <t>HDTKJ180</t>
  </si>
  <si>
    <t>C226027041</t>
  </si>
  <si>
    <t>HBJ2747A</t>
  </si>
  <si>
    <t>C226027013</t>
  </si>
  <si>
    <t>ASKJ1932</t>
  </si>
  <si>
    <t>C226027012</t>
  </si>
  <si>
    <t>NSKJ1578</t>
  </si>
  <si>
    <t>C226027008</t>
  </si>
  <si>
    <t>HBJ2572</t>
  </si>
  <si>
    <t>C226027004</t>
  </si>
  <si>
    <t>HBJ2392</t>
  </si>
  <si>
    <t>C226027003</t>
  </si>
  <si>
    <t>HBJ2575A</t>
  </si>
  <si>
    <t>C226027001</t>
  </si>
  <si>
    <t>HBJ1379</t>
  </si>
  <si>
    <t>C226026997</t>
  </si>
  <si>
    <t>KRKJ1013</t>
  </si>
  <si>
    <t>C226026995</t>
  </si>
  <si>
    <t>HBJ1097</t>
  </si>
  <si>
    <t>C226026994</t>
  </si>
  <si>
    <t>NGKJ2388</t>
  </si>
  <si>
    <t>C226026992</t>
  </si>
  <si>
    <t>HBJ3097</t>
  </si>
  <si>
    <t>C226026991</t>
  </si>
  <si>
    <t>HDTKJ50A</t>
  </si>
  <si>
    <t>C226026988</t>
  </si>
  <si>
    <t>HBJ596</t>
  </si>
  <si>
    <t>C226026986</t>
  </si>
  <si>
    <t>HBJ453</t>
  </si>
  <si>
    <t>C226026983</t>
  </si>
  <si>
    <t>HNKJ2277</t>
  </si>
  <si>
    <t>C226026969</t>
  </si>
  <si>
    <t>RGHDAL38285</t>
  </si>
  <si>
    <t>C226026960</t>
  </si>
  <si>
    <t>RGHDAL38173</t>
  </si>
  <si>
    <t>C226026933</t>
  </si>
  <si>
    <t>BLTKJ934</t>
  </si>
  <si>
    <t>C226026931</t>
  </si>
  <si>
    <t>NBRKJ1675</t>
  </si>
  <si>
    <t>C226026928</t>
  </si>
  <si>
    <t>NSKJ1588</t>
  </si>
  <si>
    <t>C226026920</t>
  </si>
  <si>
    <t>HBJ2414</t>
  </si>
  <si>
    <t>C226026908</t>
  </si>
  <si>
    <t>HBJ2877</t>
  </si>
  <si>
    <t>C226026894</t>
  </si>
  <si>
    <t>HBJ2302</t>
  </si>
  <si>
    <t>C226026892</t>
  </si>
  <si>
    <t>HBJ312</t>
  </si>
  <si>
    <t>C226026880</t>
  </si>
  <si>
    <t>RGHDAL38209</t>
  </si>
  <si>
    <t>C226026842</t>
  </si>
  <si>
    <t>KLKJ2267</t>
  </si>
  <si>
    <t>C226026829</t>
  </si>
  <si>
    <t>HBJ5114</t>
  </si>
  <si>
    <t>C226026823</t>
  </si>
  <si>
    <t>HBJ1816</t>
  </si>
  <si>
    <t>C226026811</t>
  </si>
  <si>
    <t>ASKKJ1939</t>
  </si>
  <si>
    <t>C226026801</t>
  </si>
  <si>
    <t>HBJ2874</t>
  </si>
  <si>
    <t>C226026792</t>
  </si>
  <si>
    <t>SRHKJ921</t>
  </si>
  <si>
    <t>C226026781</t>
  </si>
  <si>
    <t>HBJ1519</t>
  </si>
  <si>
    <t>C226026773</t>
  </si>
  <si>
    <t>RGHDAL39257</t>
  </si>
  <si>
    <t>C226026743</t>
  </si>
  <si>
    <t>HBJ878</t>
  </si>
  <si>
    <t>C226026739</t>
  </si>
  <si>
    <t>KRKJ1003</t>
  </si>
  <si>
    <t>C226026738</t>
  </si>
  <si>
    <t>HBJ1099</t>
  </si>
  <si>
    <t>C226026735</t>
  </si>
  <si>
    <t>KRKJ1000</t>
  </si>
  <si>
    <t>C226026734</t>
  </si>
  <si>
    <t>KRKJ10666</t>
  </si>
  <si>
    <t>C226026731</t>
  </si>
  <si>
    <t>KRKJ1065</t>
  </si>
  <si>
    <t>C226026730</t>
  </si>
  <si>
    <t>HBJ455</t>
  </si>
  <si>
    <t>C226026721</t>
  </si>
  <si>
    <t>HNBJ2582</t>
  </si>
  <si>
    <t>C226026719</t>
  </si>
  <si>
    <t>HBJ593</t>
  </si>
  <si>
    <t>C226026718</t>
  </si>
  <si>
    <t>HBJ3343</t>
  </si>
  <si>
    <t>C226026716</t>
  </si>
  <si>
    <t>KRKJ1073</t>
  </si>
  <si>
    <t>C226026715</t>
  </si>
  <si>
    <t>HBJ592</t>
  </si>
  <si>
    <t>C226026714</t>
  </si>
  <si>
    <t>HBJ591</t>
  </si>
  <si>
    <t>C226026713</t>
  </si>
  <si>
    <t>HBJ454</t>
  </si>
  <si>
    <t>C226026712</t>
  </si>
  <si>
    <t>HBJ1376</t>
  </si>
  <si>
    <t>C226026708</t>
  </si>
  <si>
    <t>HBJ1076</t>
  </si>
  <si>
    <t>C226026707</t>
  </si>
  <si>
    <t>HDTKJ448</t>
  </si>
  <si>
    <t>C226026700</t>
  </si>
  <si>
    <t>HBJ2310</t>
  </si>
  <si>
    <t>C226026691</t>
  </si>
  <si>
    <t>HBJ1085</t>
  </si>
  <si>
    <t>C226026659</t>
  </si>
  <si>
    <t>NSKJ1586</t>
  </si>
  <si>
    <t>C226026656</t>
  </si>
  <si>
    <t>HBJ598</t>
  </si>
  <si>
    <t>C226026655</t>
  </si>
  <si>
    <t>HBJ886</t>
  </si>
  <si>
    <t>C226026633</t>
  </si>
  <si>
    <t>HBJ3912</t>
  </si>
  <si>
    <t>C226026624</t>
  </si>
  <si>
    <t>HBJ4871</t>
  </si>
  <si>
    <t>C226026620</t>
  </si>
  <si>
    <t>NAKJ1937</t>
  </si>
  <si>
    <t>C226026591</t>
  </si>
  <si>
    <t>NBRKJ1676</t>
  </si>
  <si>
    <t>C226026589</t>
  </si>
  <si>
    <t>HBJ2582</t>
  </si>
  <si>
    <t>C226026581</t>
  </si>
  <si>
    <t>HBJ4833</t>
  </si>
  <si>
    <t>C226026580</t>
  </si>
  <si>
    <t>NBRKJ1680</t>
  </si>
  <si>
    <t>C226026551</t>
  </si>
  <si>
    <t>NSKJ946</t>
  </si>
  <si>
    <t>C226026541</t>
  </si>
  <si>
    <t>KRKJ889</t>
  </si>
  <si>
    <t>C226026524</t>
  </si>
  <si>
    <t>NKBJ3</t>
  </si>
  <si>
    <t>C226026520</t>
  </si>
  <si>
    <t>NRBJ2</t>
  </si>
  <si>
    <t>C226026509</t>
  </si>
  <si>
    <t>HDTKJ124</t>
  </si>
  <si>
    <t>C226026503</t>
  </si>
  <si>
    <t>ASKKJ1479</t>
  </si>
  <si>
    <t>C226026496</t>
  </si>
  <si>
    <t>NSKJ952</t>
  </si>
  <si>
    <t>C226026495</t>
  </si>
  <si>
    <t>NSKJ2080</t>
  </si>
  <si>
    <t>C226026477</t>
  </si>
  <si>
    <t>KHBJ1529</t>
  </si>
  <si>
    <t>C226026469</t>
  </si>
  <si>
    <t>HBJ310A</t>
  </si>
  <si>
    <t>C226026467</t>
  </si>
  <si>
    <t>HBJ313</t>
  </si>
  <si>
    <t>C226026465</t>
  </si>
  <si>
    <t>ASBJ60</t>
  </si>
  <si>
    <t>C226026462</t>
  </si>
  <si>
    <t>HBJ2299</t>
  </si>
  <si>
    <t>C226026456</t>
  </si>
  <si>
    <t>HBJ2560</t>
  </si>
  <si>
    <t>C226026445</t>
  </si>
  <si>
    <t>NKKJ2888</t>
  </si>
  <si>
    <t>C226026439</t>
  </si>
  <si>
    <t>HDTKJ136</t>
  </si>
  <si>
    <t>C226026438</t>
  </si>
  <si>
    <t>NRKJ2275</t>
  </si>
  <si>
    <t>C226026435</t>
  </si>
  <si>
    <t>SHBJ5956</t>
  </si>
  <si>
    <t>C226026434</t>
  </si>
  <si>
    <t>HBJ578</t>
  </si>
  <si>
    <t>C226026433</t>
  </si>
  <si>
    <t>HDTKJ143</t>
  </si>
  <si>
    <t>C226026432</t>
  </si>
  <si>
    <t>HBJ4690</t>
  </si>
  <si>
    <t>C226026428</t>
  </si>
  <si>
    <t>HBJ319</t>
  </si>
  <si>
    <t>C226026426</t>
  </si>
  <si>
    <t>HBJ2307</t>
  </si>
  <si>
    <t>C226026412</t>
  </si>
  <si>
    <t>HDTKJ151</t>
  </si>
  <si>
    <t>C226026411</t>
  </si>
  <si>
    <t>SRKJ962</t>
  </si>
  <si>
    <t>C226026395</t>
  </si>
  <si>
    <t>KRKJ1011</t>
  </si>
  <si>
    <t>C226026390</t>
  </si>
  <si>
    <t>KLKJ2261</t>
  </si>
  <si>
    <t>C226026381</t>
  </si>
  <si>
    <t>HBJ2597</t>
  </si>
  <si>
    <t>C226026380</t>
  </si>
  <si>
    <t>HBJ1381</t>
  </si>
  <si>
    <t>C226026379</t>
  </si>
  <si>
    <t>NAKJ1658</t>
  </si>
  <si>
    <t>C226026377</t>
  </si>
  <si>
    <t>HBJ450</t>
  </si>
  <si>
    <t>C226026376</t>
  </si>
  <si>
    <t>HBJ4740</t>
  </si>
  <si>
    <t>C226026375</t>
  </si>
  <si>
    <t>HDTKJ455</t>
  </si>
  <si>
    <t>C226026370</t>
  </si>
  <si>
    <t>HBJ990</t>
  </si>
  <si>
    <t>C226026366</t>
  </si>
  <si>
    <t>HBJ2563</t>
  </si>
  <si>
    <t>C226026361</t>
  </si>
  <si>
    <t>NSKJ2087</t>
  </si>
  <si>
    <t>C226026359</t>
  </si>
  <si>
    <t>SHHBJ1</t>
  </si>
  <si>
    <t>C226026358</t>
  </si>
  <si>
    <t>NRBJ1</t>
  </si>
  <si>
    <t>C226026355</t>
  </si>
  <si>
    <t>HBJ2180</t>
  </si>
  <si>
    <t>C226026353</t>
  </si>
  <si>
    <t>HBJ1980</t>
  </si>
  <si>
    <t>C226026351</t>
  </si>
  <si>
    <t>HDTKJ186</t>
  </si>
  <si>
    <t>C226026350</t>
  </si>
  <si>
    <t>HBJ570</t>
  </si>
  <si>
    <t>C226026346</t>
  </si>
  <si>
    <t>NRKJ328</t>
  </si>
  <si>
    <t>C226026338</t>
  </si>
  <si>
    <t>ANKJ2018</t>
  </si>
  <si>
    <t>C226026334</t>
  </si>
  <si>
    <t>HBJ3157</t>
  </si>
  <si>
    <t>C226026332</t>
  </si>
  <si>
    <t>HBJ1142</t>
  </si>
  <si>
    <t>C226026330</t>
  </si>
  <si>
    <t>SRKJ979</t>
  </si>
  <si>
    <t>C226026310</t>
  </si>
  <si>
    <t>HBJ1371</t>
  </si>
  <si>
    <t>C226026303</t>
  </si>
  <si>
    <t>HBJ565</t>
  </si>
  <si>
    <t>C226026302</t>
  </si>
  <si>
    <t>HBJ1660</t>
  </si>
  <si>
    <t>C226026289</t>
  </si>
  <si>
    <t>HDTKJ287</t>
  </si>
  <si>
    <t>C226026286</t>
  </si>
  <si>
    <t>HBJ1528</t>
  </si>
  <si>
    <t>C226026283</t>
  </si>
  <si>
    <t>HDTKJ49</t>
  </si>
  <si>
    <t>C226026282</t>
  </si>
  <si>
    <t>BLTKJ1094</t>
  </si>
  <si>
    <t>C226026281</t>
  </si>
  <si>
    <t>HBJ1095</t>
  </si>
  <si>
    <t>C226026269</t>
  </si>
  <si>
    <t>HBJ2260</t>
  </si>
  <si>
    <t>C226026266</t>
  </si>
  <si>
    <t>KRKJ888</t>
  </si>
  <si>
    <t>C226026248</t>
  </si>
  <si>
    <t>HBJ4847</t>
  </si>
  <si>
    <t>C226026245</t>
  </si>
  <si>
    <t>HBJ2868</t>
  </si>
  <si>
    <t>C226026235</t>
  </si>
  <si>
    <t>NGKJ2399</t>
  </si>
  <si>
    <t>C226026213</t>
  </si>
  <si>
    <t>HDTKJ312</t>
  </si>
  <si>
    <t>C226026208</t>
  </si>
  <si>
    <t>HBJ2309</t>
  </si>
  <si>
    <t>C226026205</t>
  </si>
  <si>
    <t>NSKJ2081</t>
  </si>
  <si>
    <t>C226026203</t>
  </si>
  <si>
    <t>NSKJ1582</t>
  </si>
  <si>
    <t>C226026181</t>
  </si>
  <si>
    <t>HBJ1822</t>
  </si>
  <si>
    <t>C226026176</t>
  </si>
  <si>
    <t>HBJ4694</t>
  </si>
  <si>
    <t>C226026161</t>
  </si>
  <si>
    <t>HBJ1971</t>
  </si>
  <si>
    <t>C226026159</t>
  </si>
  <si>
    <t>HDTKJ145</t>
  </si>
  <si>
    <t>C226026132</t>
  </si>
  <si>
    <t>HBJ554</t>
  </si>
  <si>
    <t>C226026131</t>
  </si>
  <si>
    <t>NSKJ1593</t>
  </si>
  <si>
    <t>C226026126</t>
  </si>
  <si>
    <t>NSKJ1592</t>
  </si>
  <si>
    <t>C226026125</t>
  </si>
  <si>
    <t>HBJ3129A</t>
  </si>
  <si>
    <t>C226026118</t>
  </si>
  <si>
    <t>ASBJ57</t>
  </si>
  <si>
    <t>C226026116</t>
  </si>
  <si>
    <t>HBJ4418</t>
  </si>
  <si>
    <t>C226026114</t>
  </si>
  <si>
    <t>KRKJ987</t>
  </si>
  <si>
    <t>C226026113</t>
  </si>
  <si>
    <t>HBJ3922</t>
  </si>
  <si>
    <t>C226026108</t>
  </si>
  <si>
    <t>HBJ2589</t>
  </si>
  <si>
    <t>C226026100</t>
  </si>
  <si>
    <t>ASKKJ1086</t>
  </si>
  <si>
    <t>C226026092</t>
  </si>
  <si>
    <t>HBJ4836</t>
  </si>
  <si>
    <t>C226026080</t>
  </si>
  <si>
    <t>HBJ1979</t>
  </si>
  <si>
    <t>C226026072</t>
  </si>
  <si>
    <t>SRKJ2101</t>
  </si>
  <si>
    <t>C226026068</t>
  </si>
  <si>
    <t>NRKJ4414</t>
  </si>
  <si>
    <t>C226026056</t>
  </si>
  <si>
    <t>KRKJ1067</t>
  </si>
  <si>
    <t>C226026045</t>
  </si>
  <si>
    <t>HBJ3133</t>
  </si>
  <si>
    <t>C226026038</t>
  </si>
  <si>
    <t>NGKJ1081</t>
  </si>
  <si>
    <t>C226026036</t>
  </si>
  <si>
    <t>HBJ1517</t>
  </si>
  <si>
    <t>C226026030</t>
  </si>
  <si>
    <t>HNBJ2584</t>
  </si>
  <si>
    <t>C226026029</t>
  </si>
  <si>
    <t>HBJ3921</t>
  </si>
  <si>
    <t>C226026028</t>
  </si>
  <si>
    <t>HBJ568</t>
  </si>
  <si>
    <t>C226026026</t>
  </si>
  <si>
    <t>HBJ1652</t>
  </si>
  <si>
    <t>C226026023</t>
  </si>
  <si>
    <t>HBJ1092</t>
  </si>
  <si>
    <t>C226026021</t>
  </si>
  <si>
    <t>BLTKJ1093</t>
  </si>
  <si>
    <t>C226026019</t>
  </si>
  <si>
    <t>HBJ1657</t>
  </si>
  <si>
    <t>C226026011</t>
  </si>
  <si>
    <t>ASBJ61</t>
  </si>
  <si>
    <t>C226026010</t>
  </si>
  <si>
    <t>HBJ1075</t>
  </si>
  <si>
    <t>C226026008</t>
  </si>
  <si>
    <t>MCGKJ1577</t>
  </si>
  <si>
    <t>C226026007</t>
  </si>
  <si>
    <t>KRBJ17</t>
  </si>
  <si>
    <t>C226026006</t>
  </si>
  <si>
    <t>HBJ2596</t>
  </si>
  <si>
    <t>C226026004</t>
  </si>
  <si>
    <t>NBRKJ3</t>
  </si>
  <si>
    <t>C226026003</t>
  </si>
  <si>
    <t>KRKJ1069</t>
  </si>
  <si>
    <t>C226025999</t>
  </si>
  <si>
    <t>HBJ1083</t>
  </si>
  <si>
    <t>C226025998</t>
  </si>
  <si>
    <t>HBJ2271</t>
  </si>
  <si>
    <t>C226025996</t>
  </si>
  <si>
    <t>HBJ2259</t>
  </si>
  <si>
    <t>C226025984</t>
  </si>
  <si>
    <t>HBJ2603</t>
  </si>
  <si>
    <t>C226025968</t>
  </si>
  <si>
    <t>NRBJ4</t>
  </si>
  <si>
    <t>C226025965</t>
  </si>
  <si>
    <t>NSKJ1787</t>
  </si>
  <si>
    <t>C226025963</t>
  </si>
  <si>
    <t>HBJ1355</t>
  </si>
  <si>
    <t>C226025961</t>
  </si>
  <si>
    <t>NAKJ1789</t>
  </si>
  <si>
    <t>C226025960</t>
  </si>
  <si>
    <t>NSKJ953</t>
  </si>
  <si>
    <t>C226025959</t>
  </si>
  <si>
    <t>HBJ4835</t>
  </si>
  <si>
    <t>C226025948</t>
  </si>
  <si>
    <t>KLKJ1298</t>
  </si>
  <si>
    <t>C226025945</t>
  </si>
  <si>
    <t>HBJ5112</t>
  </si>
  <si>
    <t>C226025937</t>
  </si>
  <si>
    <t>SRHKJ1494</t>
  </si>
  <si>
    <t>C226025903</t>
  </si>
  <si>
    <t>HBJ1819</t>
  </si>
  <si>
    <t>C226025899</t>
  </si>
  <si>
    <t>HBJ1815</t>
  </si>
  <si>
    <t>C226025873</t>
  </si>
  <si>
    <t>HBJ2614</t>
  </si>
  <si>
    <t>C226025871</t>
  </si>
  <si>
    <t>HBJ1369</t>
  </si>
  <si>
    <t>C226025851</t>
  </si>
  <si>
    <t>NSKJ954</t>
  </si>
  <si>
    <t>C226025846</t>
  </si>
  <si>
    <t>HDTKJ183</t>
  </si>
  <si>
    <t>C226025842</t>
  </si>
  <si>
    <t>HBJ4533A</t>
  </si>
  <si>
    <t>C226025830</t>
  </si>
  <si>
    <t>NSKJ1584A</t>
  </si>
  <si>
    <t>C226025822</t>
  </si>
  <si>
    <t>HBJ3344</t>
  </si>
  <si>
    <t>C226025820</t>
  </si>
  <si>
    <t>HBJ594</t>
  </si>
  <si>
    <t>C226025814</t>
  </si>
  <si>
    <t>HBJ1523</t>
  </si>
  <si>
    <t>C226025813</t>
  </si>
  <si>
    <t>HBJ988</t>
  </si>
  <si>
    <t>C226025812</t>
  </si>
  <si>
    <t>HBJ1367</t>
  </si>
  <si>
    <t>C226025811</t>
  </si>
  <si>
    <t>HDTKJ56</t>
  </si>
  <si>
    <t>C226025810</t>
  </si>
  <si>
    <t>HBJ2600</t>
  </si>
  <si>
    <t>C226025793</t>
  </si>
  <si>
    <t>ASBJ59</t>
  </si>
  <si>
    <t>C226025784</t>
  </si>
  <si>
    <t>NBRKJ1673</t>
  </si>
  <si>
    <t>C226025783</t>
  </si>
  <si>
    <t>NSKJ1786</t>
  </si>
  <si>
    <t>C226025780</t>
  </si>
  <si>
    <t>HBJ4832</t>
  </si>
  <si>
    <t>C226025777</t>
  </si>
  <si>
    <t>HBJ4852</t>
  </si>
  <si>
    <t>C226025774</t>
  </si>
  <si>
    <t>NSKJ1590</t>
  </si>
  <si>
    <t>C226025772</t>
  </si>
  <si>
    <t>HBJ2570</t>
  </si>
  <si>
    <t>C226025766</t>
  </si>
  <si>
    <t>NSKJ951</t>
  </si>
  <si>
    <t>C226025760</t>
  </si>
  <si>
    <t>KRKJ1009</t>
  </si>
  <si>
    <t>C226025759</t>
  </si>
  <si>
    <t>KRBJ24</t>
  </si>
  <si>
    <t>C226025757</t>
  </si>
  <si>
    <t>KRKJ991</t>
  </si>
  <si>
    <t>C226025755</t>
  </si>
  <si>
    <t>HBJ595</t>
  </si>
  <si>
    <t>C226025753</t>
  </si>
  <si>
    <t>HBJ1377</t>
  </si>
  <si>
    <t>C226025752</t>
  </si>
  <si>
    <t>HBJ4749</t>
  </si>
  <si>
    <t>C226025751</t>
  </si>
  <si>
    <t>HBJ3952</t>
  </si>
  <si>
    <t>C226025749</t>
  </si>
  <si>
    <t>NBRBJ2566</t>
  </si>
  <si>
    <t>C226025748</t>
  </si>
  <si>
    <t>HBJ457</t>
  </si>
  <si>
    <t>C226025747</t>
  </si>
  <si>
    <t>HBJ5200</t>
  </si>
  <si>
    <t>C226025745</t>
  </si>
  <si>
    <t>HDTKJ302</t>
  </si>
  <si>
    <t>C226025743</t>
  </si>
  <si>
    <t>HBJ1374</t>
  </si>
  <si>
    <t>C226025742</t>
  </si>
  <si>
    <t>HBJ3949</t>
  </si>
  <si>
    <t>C226025738</t>
  </si>
  <si>
    <t>HBJ1653</t>
  </si>
  <si>
    <t>C226025734</t>
  </si>
  <si>
    <t>HBJ3954</t>
  </si>
  <si>
    <t>C226025718</t>
  </si>
  <si>
    <t>HBJ2870</t>
  </si>
  <si>
    <t>C226025709</t>
  </si>
  <si>
    <t>KRBJ21</t>
  </si>
  <si>
    <t>C226025708</t>
  </si>
  <si>
    <t>HBJ4754</t>
  </si>
  <si>
    <t>C226025704</t>
  </si>
  <si>
    <t>HBJ2308</t>
  </si>
  <si>
    <t>C226025697</t>
  </si>
  <si>
    <t>HBJ2880</t>
  </si>
  <si>
    <t>C226025695</t>
  </si>
  <si>
    <t>HBJ3885</t>
  </si>
  <si>
    <t>C226025691</t>
  </si>
  <si>
    <t>HDTKJ436</t>
  </si>
  <si>
    <t>C226025683</t>
  </si>
  <si>
    <t>HDTKJ47</t>
  </si>
  <si>
    <t>C226025682</t>
  </si>
  <si>
    <t>HBJ1548</t>
  </si>
  <si>
    <t>C226025680</t>
  </si>
  <si>
    <t>KRKJ1007</t>
  </si>
  <si>
    <t>C226025675</t>
  </si>
  <si>
    <t>KRKJ1005</t>
  </si>
  <si>
    <t>C226025673</t>
  </si>
  <si>
    <t>KRKJ992</t>
  </si>
  <si>
    <t>C226025671</t>
  </si>
  <si>
    <t>NAKJ1659</t>
  </si>
  <si>
    <t>C226025665</t>
  </si>
  <si>
    <t>HBJ2610</t>
  </si>
  <si>
    <t>C226025663</t>
  </si>
  <si>
    <t>HDTKJ297</t>
  </si>
  <si>
    <t>C226025661</t>
  </si>
  <si>
    <t>HBJ2562</t>
  </si>
  <si>
    <t>C226025652</t>
  </si>
  <si>
    <t>HBJ2318</t>
  </si>
  <si>
    <t>C226025648</t>
  </si>
  <si>
    <t>HBJ2311</t>
  </si>
  <si>
    <t>C226025644</t>
  </si>
  <si>
    <t>NSKJ2079</t>
  </si>
  <si>
    <t>C226025640</t>
  </si>
  <si>
    <t>HBJ311</t>
  </si>
  <si>
    <t>C226025638</t>
  </si>
  <si>
    <t>HBJ4834</t>
  </si>
  <si>
    <t>C226025637</t>
  </si>
  <si>
    <t>HBJ2885</t>
  </si>
  <si>
    <t>C226025626</t>
  </si>
  <si>
    <t>HBJ883</t>
  </si>
  <si>
    <t>C226025625</t>
  </si>
  <si>
    <t>HBJ1825</t>
  </si>
  <si>
    <t>C226025620</t>
  </si>
  <si>
    <t>ANKJ1655</t>
  </si>
  <si>
    <t>C226025609</t>
  </si>
  <si>
    <t>NKKJ2290</t>
  </si>
  <si>
    <t>C226025599</t>
  </si>
  <si>
    <t>HBJ5849</t>
  </si>
  <si>
    <t>C226025597</t>
  </si>
  <si>
    <t>HBJ2300</t>
  </si>
  <si>
    <t>C226025595</t>
  </si>
  <si>
    <t>HBJ2306</t>
  </si>
  <si>
    <t>C226025594</t>
  </si>
  <si>
    <t>HBJ2301</t>
  </si>
  <si>
    <t>C226025591</t>
  </si>
  <si>
    <t>HBJ3126</t>
  </si>
  <si>
    <t>C226025590</t>
  </si>
  <si>
    <t>HBJ2861</t>
  </si>
  <si>
    <t>C226025586</t>
  </si>
  <si>
    <t>NSKJ1581</t>
  </si>
  <si>
    <t>C226025580</t>
  </si>
  <si>
    <t>KRKJ1090</t>
  </si>
  <si>
    <t>C226025577</t>
  </si>
  <si>
    <t>HBJ316</t>
  </si>
  <si>
    <t>C226025567</t>
  </si>
  <si>
    <t>HNKJ2281</t>
  </si>
  <si>
    <t>C226025563</t>
  </si>
  <si>
    <t>HBJ884</t>
  </si>
  <si>
    <t>C226025560</t>
  </si>
  <si>
    <t>HDTKJ460</t>
  </si>
  <si>
    <t>C226025559</t>
  </si>
  <si>
    <t>HBJ2316</t>
  </si>
  <si>
    <t>C226025558</t>
  </si>
  <si>
    <t>HBJ2576A</t>
  </si>
  <si>
    <t>C226025556</t>
  </si>
  <si>
    <t>HDTKJ443</t>
  </si>
  <si>
    <t>C226025555</t>
  </si>
  <si>
    <t>HDTKJ440</t>
  </si>
  <si>
    <t>C226025550</t>
  </si>
  <si>
    <t>HBJ1817</t>
  </si>
  <si>
    <t>C226025546</t>
  </si>
  <si>
    <t>HDTKJ55A</t>
  </si>
  <si>
    <t>C226025545</t>
  </si>
  <si>
    <t>HBJ1375</t>
  </si>
  <si>
    <t>C226025544</t>
  </si>
  <si>
    <t>HBJ456</t>
  </si>
  <si>
    <t>C226025543</t>
  </si>
  <si>
    <t>HBJ3947</t>
  </si>
  <si>
    <t>C226025541</t>
  </si>
  <si>
    <t>KRBJ15</t>
  </si>
  <si>
    <t>C226025538</t>
  </si>
  <si>
    <t>KRKJ1006</t>
  </si>
  <si>
    <t>C226025536</t>
  </si>
  <si>
    <t>KRBJ4</t>
  </si>
  <si>
    <t>C226025531</t>
  </si>
  <si>
    <t>KHBJ1528</t>
  </si>
  <si>
    <t>C226025530</t>
  </si>
  <si>
    <t>DMKKJ2022</t>
  </si>
  <si>
    <t>C226025506</t>
  </si>
  <si>
    <t>HBJ4926</t>
  </si>
  <si>
    <t>C226025504</t>
  </si>
  <si>
    <t>HBJ5116</t>
  </si>
  <si>
    <t>C226025503</t>
  </si>
  <si>
    <t>HBJ314</t>
  </si>
  <si>
    <t>C226025485</t>
  </si>
  <si>
    <t>HBJ3917</t>
  </si>
  <si>
    <t>C226025483</t>
  </si>
  <si>
    <t>KRBJ20</t>
  </si>
  <si>
    <t>C226025482</t>
  </si>
  <si>
    <t>KRKJ1561</t>
  </si>
  <si>
    <t>C226025480</t>
  </si>
  <si>
    <t>KRKJ998</t>
  </si>
  <si>
    <t>C226025478</t>
  </si>
  <si>
    <t>HBJ2612</t>
  </si>
  <si>
    <t>C226025477</t>
  </si>
  <si>
    <t>HDTKJ48</t>
  </si>
  <si>
    <t>C226025476</t>
  </si>
  <si>
    <t>HBJ1526</t>
  </si>
  <si>
    <t>C226025470</t>
  </si>
  <si>
    <t>HDTKJ300</t>
  </si>
  <si>
    <t>C226025458</t>
  </si>
  <si>
    <t>HBJ1549</t>
  </si>
  <si>
    <t>C226025456</t>
  </si>
  <si>
    <t>NBRKJ1681</t>
  </si>
  <si>
    <t>C226025450</t>
  </si>
  <si>
    <t>BLTKJ1669</t>
  </si>
  <si>
    <t>C226025448</t>
  </si>
  <si>
    <t>NSKJ1579</t>
  </si>
  <si>
    <t>C226025441</t>
  </si>
  <si>
    <t>SRKJ2095</t>
  </si>
  <si>
    <t>C226025438</t>
  </si>
  <si>
    <t>HBJ4434</t>
  </si>
  <si>
    <t>C226025431</t>
  </si>
  <si>
    <t>HBJ1373</t>
  </si>
  <si>
    <t>C226025421</t>
  </si>
  <si>
    <t>HBJ2876</t>
  </si>
  <si>
    <t>C226025420</t>
  </si>
  <si>
    <t>HDTKJ311</t>
  </si>
  <si>
    <t>C226025411</t>
  </si>
  <si>
    <t>HBJ563</t>
  </si>
  <si>
    <t>C226025409</t>
  </si>
  <si>
    <t>HDTKJ299</t>
  </si>
  <si>
    <t>C226025408</t>
  </si>
  <si>
    <t>NSKJ1585</t>
  </si>
  <si>
    <t>C226025405</t>
  </si>
  <si>
    <t>HBJ459</t>
  </si>
  <si>
    <t>C226025403</t>
  </si>
  <si>
    <t>HDTKJ57</t>
  </si>
  <si>
    <t>C226025402</t>
  </si>
  <si>
    <t>ASKJ914</t>
  </si>
  <si>
    <t>C226025401</t>
  </si>
  <si>
    <t>HBJ569</t>
  </si>
  <si>
    <t>C226025398</t>
  </si>
  <si>
    <t>HBJ1656</t>
  </si>
  <si>
    <t>C226025392</t>
  </si>
  <si>
    <t>HBJ4682</t>
  </si>
  <si>
    <t>C226025381</t>
  </si>
  <si>
    <t>SRHKJ1092</t>
  </si>
  <si>
    <t>C226025375</t>
  </si>
  <si>
    <t>HBJ2284</t>
  </si>
  <si>
    <t>C226025367</t>
  </si>
  <si>
    <t>HBJ3152</t>
  </si>
  <si>
    <t>C226025351</t>
  </si>
  <si>
    <t>NRKJ2272</t>
  </si>
  <si>
    <t>C226025341</t>
  </si>
  <si>
    <t>NKKJ2895</t>
  </si>
  <si>
    <t>C226025323</t>
  </si>
  <si>
    <t>HBJ1978</t>
  </si>
  <si>
    <t>C226025300</t>
  </si>
  <si>
    <t>HBJ3352</t>
  </si>
  <si>
    <t>C226025283</t>
  </si>
  <si>
    <t>HDTKJ316</t>
  </si>
  <si>
    <t>C226025264</t>
  </si>
  <si>
    <t>NKBJ920</t>
  </si>
  <si>
    <t>C226025251</t>
  </si>
  <si>
    <t>NKBJ1</t>
  </si>
  <si>
    <t>C226025247</t>
  </si>
  <si>
    <t>HBJ1973</t>
  </si>
  <si>
    <t>C226025246</t>
  </si>
  <si>
    <t>HDTKJ185</t>
  </si>
  <si>
    <t>C226025243</t>
  </si>
  <si>
    <t>SRKJ967</t>
  </si>
  <si>
    <t>C226025240</t>
  </si>
  <si>
    <t>NRKJ1484</t>
  </si>
  <si>
    <t>C226025232</t>
  </si>
  <si>
    <t>HBJ3147</t>
  </si>
  <si>
    <t>C226025227</t>
  </si>
  <si>
    <t>HBJ4686</t>
  </si>
  <si>
    <t>C226025215</t>
  </si>
  <si>
    <t>HBJ2413</t>
  </si>
  <si>
    <t>C226025210</t>
  </si>
  <si>
    <t>HBJ3916</t>
  </si>
  <si>
    <t>C226025204</t>
  </si>
  <si>
    <t>HBJ880</t>
  </si>
  <si>
    <t>C226025202</t>
  </si>
  <si>
    <t>HBJ1372</t>
  </si>
  <si>
    <t>C226025196</t>
  </si>
  <si>
    <t>HNKJ1483</t>
  </si>
  <si>
    <t>C226025193</t>
  </si>
  <si>
    <t>HBJ1661</t>
  </si>
  <si>
    <t>C226025191</t>
  </si>
  <si>
    <t>KRBJ10</t>
  </si>
  <si>
    <t>C226025189</t>
  </si>
  <si>
    <t>HDTKJ54A</t>
  </si>
  <si>
    <t>C226025185</t>
  </si>
  <si>
    <t>HBJ2599</t>
  </si>
  <si>
    <t>C226025184</t>
  </si>
  <si>
    <t>KRKJ1010</t>
  </si>
  <si>
    <t>C226025174</t>
  </si>
  <si>
    <t>HBJ4851</t>
  </si>
  <si>
    <t>C226025163</t>
  </si>
  <si>
    <t>BLTKJ1682</t>
  </si>
  <si>
    <t>C226025157</t>
  </si>
  <si>
    <t>KRBJ19</t>
  </si>
  <si>
    <t>C226025136</t>
  </si>
  <si>
    <t>SRKJ2092</t>
  </si>
  <si>
    <t>C226025134</t>
  </si>
  <si>
    <t>NRKJ320</t>
  </si>
  <si>
    <t>C226025123</t>
  </si>
  <si>
    <t>HBJ156</t>
  </si>
  <si>
    <t>C226025121</t>
  </si>
  <si>
    <t>HBJ577</t>
  </si>
  <si>
    <t>C226025112</t>
  </si>
  <si>
    <t>HBJ5115</t>
  </si>
  <si>
    <t>C226025110</t>
  </si>
  <si>
    <t>HBJ3884</t>
  </si>
  <si>
    <t>C226025108</t>
  </si>
  <si>
    <t>HBJ2304</t>
  </si>
  <si>
    <t>C226025099</t>
  </si>
  <si>
    <t>NKKJ2289</t>
  </si>
  <si>
    <t>C226025095</t>
  </si>
  <si>
    <t>HDTKJ449</t>
  </si>
  <si>
    <t>C226025094</t>
  </si>
  <si>
    <t>NAKJ1663</t>
  </si>
  <si>
    <t>C226025092</t>
  </si>
  <si>
    <t>HBJ2598</t>
  </si>
  <si>
    <t>C226025091</t>
  </si>
  <si>
    <t>HBJ5851</t>
  </si>
  <si>
    <t>C226025067</t>
  </si>
  <si>
    <t>HBJ1970</t>
  </si>
  <si>
    <t>C226025060</t>
  </si>
  <si>
    <t>HBJ1984</t>
  </si>
  <si>
    <t>C226025059</t>
  </si>
  <si>
    <t>HBJ1982</t>
  </si>
  <si>
    <t>C226025057</t>
  </si>
  <si>
    <t>NKKJ2291</t>
  </si>
  <si>
    <t>C226025041</t>
  </si>
  <si>
    <t>HBJ1974</t>
  </si>
  <si>
    <t>C226025038</t>
  </si>
  <si>
    <t>HBJ1676</t>
  </si>
  <si>
    <t>C226025034</t>
  </si>
  <si>
    <t>SHBJ1680</t>
  </si>
  <si>
    <t>C226025031</t>
  </si>
  <si>
    <t>HBJ1677</t>
  </si>
  <si>
    <t>C226025029</t>
  </si>
  <si>
    <t>HBJ158</t>
  </si>
  <si>
    <t>C226025004</t>
  </si>
  <si>
    <t>HDTKJ149</t>
  </si>
  <si>
    <t>C226025002</t>
  </si>
  <si>
    <t>SRKJ964</t>
  </si>
  <si>
    <t>C226025001</t>
  </si>
  <si>
    <t>NRKJ2266</t>
  </si>
  <si>
    <t>C226024959</t>
  </si>
  <si>
    <t>NSKJ1580</t>
  </si>
  <si>
    <t>C226024952</t>
  </si>
  <si>
    <t>HBJ3153</t>
  </si>
  <si>
    <t>C226024950</t>
  </si>
  <si>
    <t>HBJ1972</t>
  </si>
  <si>
    <t>C226024946</t>
  </si>
  <si>
    <t>NGKJ2387</t>
  </si>
  <si>
    <t>C226024939</t>
  </si>
  <si>
    <t>HBJ482</t>
  </si>
  <si>
    <t>C226024880</t>
  </si>
  <si>
    <t>HBJ1975</t>
  </si>
  <si>
    <t>C226024860</t>
  </si>
  <si>
    <t>NSKJ945</t>
  </si>
  <si>
    <t>C226024858</t>
  </si>
  <si>
    <t>NSKJ1788</t>
  </si>
  <si>
    <t>C226024852</t>
  </si>
  <si>
    <t>HBJ4856</t>
  </si>
  <si>
    <t>C226024850</t>
  </si>
  <si>
    <t>NSKJ944</t>
  </si>
  <si>
    <t>C226024812</t>
  </si>
  <si>
    <t>HBJ326</t>
  </si>
  <si>
    <t>C226024768</t>
  </si>
  <si>
    <t>HBJ3924</t>
  </si>
  <si>
    <t>C226024756</t>
  </si>
  <si>
    <t>HBJ4751</t>
  </si>
  <si>
    <t>C226024745</t>
  </si>
  <si>
    <t>KRBJ13</t>
  </si>
  <si>
    <t>C226024732</t>
  </si>
  <si>
    <t>NRKJ2281</t>
  </si>
  <si>
    <t>C226024698</t>
  </si>
  <si>
    <t>HBJ4431</t>
  </si>
  <si>
    <t>C226024697</t>
  </si>
  <si>
    <t>NRKJ2271</t>
  </si>
  <si>
    <t>C226024696</t>
  </si>
  <si>
    <t>HBJ3145</t>
  </si>
  <si>
    <t>C226024689</t>
  </si>
  <si>
    <t>HBJ3116</t>
  </si>
  <si>
    <t>C226024687</t>
  </si>
  <si>
    <t>HDTKJ146</t>
  </si>
  <si>
    <t>C226024684</t>
  </si>
  <si>
    <t>HDTKJ133</t>
  </si>
  <si>
    <t>C226024680</t>
  </si>
  <si>
    <t>KRBJ23</t>
  </si>
  <si>
    <t>C226024671</t>
  </si>
  <si>
    <t>HBJ3160</t>
  </si>
  <si>
    <t>C226024657</t>
  </si>
  <si>
    <t>NGKJ1082</t>
  </si>
  <si>
    <t>C226024656</t>
  </si>
  <si>
    <t>NGKJ2389</t>
  </si>
  <si>
    <t>C226024590</t>
  </si>
  <si>
    <t>HBJ2265</t>
  </si>
  <si>
    <t>C226024581</t>
  </si>
  <si>
    <t>HBJ3925</t>
  </si>
  <si>
    <t>C226024564</t>
  </si>
  <si>
    <t>SRKJ976</t>
  </si>
  <si>
    <t>C226024527</t>
  </si>
  <si>
    <t>SRKJ973</t>
  </si>
  <si>
    <t>C226024526</t>
  </si>
  <si>
    <t>SHBJ1678</t>
  </si>
  <si>
    <t>C226024525</t>
  </si>
  <si>
    <t>SHBJ2098</t>
  </si>
  <si>
    <t>C226024520</t>
  </si>
  <si>
    <t>NRKJ2280</t>
  </si>
  <si>
    <t>C226024515</t>
  </si>
  <si>
    <t>HBJ4420</t>
  </si>
  <si>
    <t>C226024513</t>
  </si>
  <si>
    <t>HBJ2863</t>
  </si>
  <si>
    <t>C226024512</t>
  </si>
  <si>
    <t>HBJ2857</t>
  </si>
  <si>
    <t>C226024500</t>
  </si>
  <si>
    <t>HBJ483</t>
  </si>
  <si>
    <t>C226024493</t>
  </si>
  <si>
    <t>NKBJ2292</t>
  </si>
  <si>
    <t>C226024491</t>
  </si>
  <si>
    <t>SRKJ2099</t>
  </si>
  <si>
    <t>C226024473</t>
  </si>
  <si>
    <t>HBJ3923</t>
  </si>
  <si>
    <t>C226024446</t>
  </si>
  <si>
    <t>HBJ2568</t>
  </si>
  <si>
    <t>C226024445</t>
  </si>
  <si>
    <t>HBJ2803</t>
  </si>
  <si>
    <t>C226024442</t>
  </si>
  <si>
    <t>HBJ4855</t>
  </si>
  <si>
    <t>C226024438</t>
  </si>
  <si>
    <t>NSKJ2078</t>
  </si>
  <si>
    <t>C226024437</t>
  </si>
  <si>
    <t>NSKJ1785</t>
  </si>
  <si>
    <t>C226024433</t>
  </si>
  <si>
    <t>HBJ2303</t>
  </si>
  <si>
    <t>C226024431</t>
  </si>
  <si>
    <t>NSKJ947</t>
  </si>
  <si>
    <t>C226024428</t>
  </si>
  <si>
    <t>HBJ2894</t>
  </si>
  <si>
    <t>C226024416</t>
  </si>
  <si>
    <t>SKKJ2448</t>
  </si>
  <si>
    <t>C226024415</t>
  </si>
  <si>
    <t>HBJ159</t>
  </si>
  <si>
    <t>C226024414</t>
  </si>
  <si>
    <t>HBJ4689</t>
  </si>
  <si>
    <t>C226024412</t>
  </si>
  <si>
    <t>SRKJ2094</t>
  </si>
  <si>
    <t>C226024411</t>
  </si>
  <si>
    <t>SHBJ3</t>
  </si>
  <si>
    <t>C226024401</t>
  </si>
  <si>
    <t>HBJ1363</t>
  </si>
  <si>
    <t>C226024360</t>
  </si>
  <si>
    <t>NRBJ3</t>
  </si>
  <si>
    <t>C226024352</t>
  </si>
  <si>
    <t>KRBJ16</t>
  </si>
  <si>
    <t>C226024350</t>
  </si>
  <si>
    <t>NGKJ1083</t>
  </si>
  <si>
    <t>C226024349</t>
  </si>
  <si>
    <t>HBJ2602</t>
  </si>
  <si>
    <t>C226024346</t>
  </si>
  <si>
    <t>HBJ5182</t>
  </si>
  <si>
    <t>C226024345</t>
  </si>
  <si>
    <t>KRKJ890</t>
  </si>
  <si>
    <t>C226024336</t>
  </si>
  <si>
    <t>HBJ2588</t>
  </si>
  <si>
    <t>C226024335</t>
  </si>
  <si>
    <t>NKBJ927</t>
  </si>
  <si>
    <t>C226024324</t>
  </si>
  <si>
    <t>HBJ4741</t>
  </si>
  <si>
    <t>C226024313</t>
  </si>
  <si>
    <t>HBJ4430</t>
  </si>
  <si>
    <t>C226024309</t>
  </si>
  <si>
    <t>HBJ3887</t>
  </si>
  <si>
    <t>C226024307</t>
  </si>
  <si>
    <t>HBJ157</t>
  </si>
  <si>
    <t>C226024306</t>
  </si>
  <si>
    <t>HDTKJ155</t>
  </si>
  <si>
    <t>C226024304</t>
  </si>
  <si>
    <t>HBJ1981</t>
  </si>
  <si>
    <t>C226024300</t>
  </si>
  <si>
    <t>HBJ3144</t>
  </si>
  <si>
    <t>C226024286</t>
  </si>
  <si>
    <t>HBJ4854</t>
  </si>
  <si>
    <t>C226024285</t>
  </si>
  <si>
    <t>HBJ2592</t>
  </si>
  <si>
    <t>C226024237</t>
  </si>
  <si>
    <t>NKBJ4</t>
  </si>
  <si>
    <t>C226024236</t>
  </si>
  <si>
    <t>KRKJ2395</t>
  </si>
  <si>
    <t>C226024223</t>
  </si>
  <si>
    <t>HBJ2279</t>
  </si>
  <si>
    <t>C226024212</t>
  </si>
  <si>
    <t>SRKJ2100</t>
  </si>
  <si>
    <t>C226024199</t>
  </si>
  <si>
    <t>HBJ5253</t>
  </si>
  <si>
    <t>C226024198</t>
  </si>
  <si>
    <t>NRKJ324</t>
  </si>
  <si>
    <t>C226024196</t>
  </si>
  <si>
    <t>NRBJ5</t>
  </si>
  <si>
    <t>C226024194</t>
  </si>
  <si>
    <t>NRKJ4415</t>
  </si>
  <si>
    <t>C226024166</t>
  </si>
  <si>
    <t>NGKJ2397</t>
  </si>
  <si>
    <t>C226024152</t>
  </si>
  <si>
    <t>SRKJ2089</t>
  </si>
  <si>
    <t>C226024149</t>
  </si>
  <si>
    <t>HBJ4415</t>
  </si>
  <si>
    <t>C226024135</t>
  </si>
  <si>
    <t>HBJ2556</t>
  </si>
  <si>
    <t>C226024125</t>
  </si>
  <si>
    <t>NSKJ948</t>
  </si>
  <si>
    <t>C226024113</t>
  </si>
  <si>
    <t>KRKJ989</t>
  </si>
  <si>
    <t>C226024074</t>
  </si>
  <si>
    <t>HBJ3148</t>
  </si>
  <si>
    <t>C226024070</t>
  </si>
  <si>
    <t>NRKJ329</t>
  </si>
  <si>
    <t>C226024066</t>
  </si>
  <si>
    <t>HBJ4753</t>
  </si>
  <si>
    <t>C226024053</t>
  </si>
  <si>
    <t>HBJ1976</t>
  </si>
  <si>
    <t>C226024031</t>
  </si>
  <si>
    <t>HBJ3914</t>
  </si>
  <si>
    <t>C226024029</t>
  </si>
  <si>
    <t>HBJ4845</t>
  </si>
  <si>
    <t>C226024020</t>
  </si>
  <si>
    <t>NSKJ2082</t>
  </si>
  <si>
    <t>C226024018</t>
  </si>
  <si>
    <t>HBJ3150</t>
  </si>
  <si>
    <t>C226024016</t>
  </si>
  <si>
    <t>HBJ575</t>
  </si>
  <si>
    <t>C226023969</t>
  </si>
  <si>
    <t>NRKJ325</t>
  </si>
  <si>
    <t>C226023965</t>
  </si>
  <si>
    <t>HBJ3156</t>
  </si>
  <si>
    <t>C226023947</t>
  </si>
  <si>
    <t>HDTKJ128</t>
  </si>
  <si>
    <t>C226023946</t>
  </si>
  <si>
    <t>HBJ3100</t>
  </si>
  <si>
    <t>C226023941</t>
  </si>
  <si>
    <t>SRKJ956</t>
  </si>
  <si>
    <t>C226023937</t>
  </si>
  <si>
    <t>KRKJ894</t>
  </si>
  <si>
    <t>C226023920</t>
  </si>
  <si>
    <t>SRKJ958</t>
  </si>
  <si>
    <t>C226023919</t>
  </si>
  <si>
    <t>HBJ1983</t>
  </si>
  <si>
    <t>C226023901</t>
  </si>
  <si>
    <t>HBJ3158</t>
  </si>
  <si>
    <t>C226023896</t>
  </si>
  <si>
    <t>NRKJ321</t>
  </si>
  <si>
    <t>C226023895</t>
  </si>
  <si>
    <t>HBJ4693</t>
  </si>
  <si>
    <t>C226023893</t>
  </si>
  <si>
    <t>NRKJ2277</t>
  </si>
  <si>
    <t>C226023878</t>
  </si>
  <si>
    <t>HBJ2305</t>
  </si>
  <si>
    <t>C226023862</t>
  </si>
  <si>
    <t>HBJ1486</t>
  </si>
  <si>
    <t>C226023861</t>
  </si>
  <si>
    <t>HBJ3154</t>
  </si>
  <si>
    <t>C226023857</t>
  </si>
  <si>
    <t>NGKJ2385</t>
  </si>
  <si>
    <t>C226023855</t>
  </si>
  <si>
    <t>KRKJ2393</t>
  </si>
  <si>
    <t>C226023848</t>
  </si>
  <si>
    <t>HBJ3111</t>
  </si>
  <si>
    <t>C226023844</t>
  </si>
  <si>
    <t>HBJ3155</t>
  </si>
  <si>
    <t>C226023841</t>
  </si>
  <si>
    <t>HDTKJ137</t>
  </si>
  <si>
    <t>C226023825</t>
  </si>
  <si>
    <t>HBJ2269</t>
  </si>
  <si>
    <t>C226023802</t>
  </si>
  <si>
    <t>ASKJ1933</t>
  </si>
  <si>
    <t>C226023796</t>
  </si>
  <si>
    <t>NBRKJ1674</t>
  </si>
  <si>
    <t>C226023795</t>
  </si>
  <si>
    <t>NSKJ2085</t>
  </si>
  <si>
    <t>C226023791</t>
  </si>
  <si>
    <t>HDTKJ153</t>
  </si>
  <si>
    <t>C226023790</t>
  </si>
  <si>
    <t>HDTKJ140</t>
  </si>
  <si>
    <t>C226023789</t>
  </si>
  <si>
    <t>HDTKJ144</t>
  </si>
  <si>
    <t>C226023787</t>
  </si>
  <si>
    <t>HBJ3151</t>
  </si>
  <si>
    <t>C226023782</t>
  </si>
  <si>
    <t>NRKJ2278</t>
  </si>
  <si>
    <t>C226023779</t>
  </si>
  <si>
    <t>NBRKJ1684</t>
  </si>
  <si>
    <t>C226023778</t>
  </si>
  <si>
    <t>HBJ558</t>
  </si>
  <si>
    <t>C226023767</t>
  </si>
  <si>
    <t>HBJ1977</t>
  </si>
  <si>
    <t>C226023763</t>
  </si>
  <si>
    <t>HBJ4857</t>
  </si>
  <si>
    <t>C226023757</t>
  </si>
  <si>
    <t>NKKJ2892</t>
  </si>
  <si>
    <t>C226023744</t>
  </si>
  <si>
    <t>NKKJ2886A</t>
  </si>
  <si>
    <t>C226023614</t>
  </si>
  <si>
    <t>RGHDSL55135</t>
  </si>
  <si>
    <t>C226023602</t>
  </si>
  <si>
    <t>RGHDSL51911</t>
  </si>
  <si>
    <t>C226023599</t>
  </si>
  <si>
    <t>RGHDSL55068</t>
  </si>
  <si>
    <t>C226023597</t>
  </si>
  <si>
    <t>RGHDSL54953</t>
  </si>
  <si>
    <t>C226023514</t>
  </si>
  <si>
    <t>RGHDSL51975</t>
  </si>
  <si>
    <t>C226023512</t>
  </si>
  <si>
    <t>RGHDSL51906</t>
  </si>
  <si>
    <t>C226023472</t>
  </si>
  <si>
    <t>NRKJ27</t>
  </si>
  <si>
    <t>C226023468</t>
  </si>
  <si>
    <t>SKKJ2447</t>
  </si>
  <si>
    <t>C226023465</t>
  </si>
  <si>
    <t>HBJ2267</t>
  </si>
  <si>
    <t>C226023462</t>
  </si>
  <si>
    <t>NRKJ2274</t>
  </si>
  <si>
    <t>C226023435</t>
  </si>
  <si>
    <t>RGHDSL51036</t>
  </si>
  <si>
    <t>C226023434</t>
  </si>
  <si>
    <t>RGHDSL51055</t>
  </si>
  <si>
    <t>C226023430</t>
  </si>
  <si>
    <t>RGHDSL50598</t>
  </si>
  <si>
    <t>C226023428</t>
  </si>
  <si>
    <t>RGHDSL50677</t>
  </si>
  <si>
    <t>C226023425</t>
  </si>
  <si>
    <t>RGHDSL51650</t>
  </si>
  <si>
    <t>C226023260</t>
  </si>
  <si>
    <t>NRKJ2276</t>
  </si>
  <si>
    <t>C226023239</t>
  </si>
  <si>
    <t>RGHDSL51522</t>
  </si>
  <si>
    <t>C226023234</t>
  </si>
  <si>
    <t>RGHDSL51866</t>
  </si>
  <si>
    <t>C226023232</t>
  </si>
  <si>
    <t>RGHDSL51937</t>
  </si>
  <si>
    <t>C226023187</t>
  </si>
  <si>
    <t>HBJ2268</t>
  </si>
  <si>
    <t>C226023151</t>
  </si>
  <si>
    <t>RGHDSL51942</t>
  </si>
  <si>
    <t>C226023148</t>
  </si>
  <si>
    <t>RGHDSL51850</t>
  </si>
  <si>
    <t>C226022993</t>
  </si>
  <si>
    <t>RGHDSL54963</t>
  </si>
  <si>
    <t>C226022987</t>
  </si>
  <si>
    <t>RGHDSL50802</t>
  </si>
  <si>
    <t>C226022913</t>
  </si>
  <si>
    <t>RGHDSL55058</t>
  </si>
  <si>
    <t>C226022912</t>
  </si>
  <si>
    <t>RGHDSL51979</t>
  </si>
  <si>
    <t>C226022911</t>
  </si>
  <si>
    <t>RGHDSL51955</t>
  </si>
  <si>
    <t>C226022905</t>
  </si>
  <si>
    <t>RGHDSL51849</t>
  </si>
  <si>
    <t>C226022891</t>
  </si>
  <si>
    <t>RGHDSL50800</t>
  </si>
  <si>
    <t>C226022863</t>
  </si>
  <si>
    <t>HBJ4692</t>
  </si>
  <si>
    <t>C226022856</t>
  </si>
  <si>
    <t>NRKJ2273</t>
  </si>
  <si>
    <t>C226022818</t>
  </si>
  <si>
    <t>RGHDSL51504</t>
  </si>
  <si>
    <t>C226022813</t>
  </si>
  <si>
    <t>RGHDSL50618</t>
  </si>
  <si>
    <t>C226022805</t>
  </si>
  <si>
    <t>RGHDSL50664</t>
  </si>
  <si>
    <t>C226022801</t>
  </si>
  <si>
    <t>RGHDSL51130</t>
  </si>
  <si>
    <t>C226022728</t>
  </si>
  <si>
    <t>RGHDSL50884</t>
  </si>
  <si>
    <t>C226022634</t>
  </si>
  <si>
    <t>RGHDSL51982</t>
  </si>
  <si>
    <t>C226022630</t>
  </si>
  <si>
    <t>RGHDSL50806</t>
  </si>
  <si>
    <t>C226022629</t>
  </si>
  <si>
    <t>RGHDSL51861</t>
  </si>
  <si>
    <t>C226022628</t>
  </si>
  <si>
    <t>RGHDSL51855</t>
  </si>
  <si>
    <t>C226022626</t>
  </si>
  <si>
    <t>RGHDSL51934</t>
  </si>
  <si>
    <t>C226022625</t>
  </si>
  <si>
    <t>RGHDSL51523</t>
  </si>
  <si>
    <t>C226022624</t>
  </si>
  <si>
    <t>RGHDSL51943</t>
  </si>
  <si>
    <t>C226022623</t>
  </si>
  <si>
    <t>RGHDSL51841</t>
  </si>
  <si>
    <t>C226022622</t>
  </si>
  <si>
    <t>RGHDSL51577</t>
  </si>
  <si>
    <t>C226022601</t>
  </si>
  <si>
    <t>HBJ3119</t>
  </si>
  <si>
    <t>C226022562</t>
  </si>
  <si>
    <t>RGHDSL50444</t>
  </si>
  <si>
    <t>C226022548</t>
  </si>
  <si>
    <t>RGHDSL51512</t>
  </si>
  <si>
    <t>C226022540</t>
  </si>
  <si>
    <t>RGHDSL51671</t>
  </si>
  <si>
    <t>C226022538</t>
  </si>
  <si>
    <t>RGHDSL51511</t>
  </si>
  <si>
    <t>C226022529</t>
  </si>
  <si>
    <t>RGHDSL55061</t>
  </si>
  <si>
    <t>C226022500</t>
  </si>
  <si>
    <t>HBJ579</t>
  </si>
  <si>
    <t>C226022453</t>
  </si>
  <si>
    <t>RGHDSL55083</t>
  </si>
  <si>
    <t>C226022452</t>
  </si>
  <si>
    <t>RGHDSL55094</t>
  </si>
  <si>
    <t>C226022443</t>
  </si>
  <si>
    <t>RGHDSL50604</t>
  </si>
  <si>
    <t>C226022440</t>
  </si>
  <si>
    <t>RGHDSL51113</t>
  </si>
  <si>
    <t>C226022437</t>
  </si>
  <si>
    <t>RGHDSL51251</t>
  </si>
  <si>
    <t>C226022436</t>
  </si>
  <si>
    <t>RGHDSL51239</t>
  </si>
  <si>
    <t>C226022362</t>
  </si>
  <si>
    <t>RGHDSL51070</t>
  </si>
  <si>
    <t>C226022361</t>
  </si>
  <si>
    <t>RGHDSL51018</t>
  </si>
  <si>
    <t>C226022358</t>
  </si>
  <si>
    <t>RGHDSL51058</t>
  </si>
  <si>
    <t>C226022356</t>
  </si>
  <si>
    <t>RGHDSL51344</t>
  </si>
  <si>
    <t>C226022355</t>
  </si>
  <si>
    <t>RGHDSL51120</t>
  </si>
  <si>
    <t>C226022351</t>
  </si>
  <si>
    <t>RGHDSL51061</t>
  </si>
  <si>
    <t>C226022261</t>
  </si>
  <si>
    <t>RGHDSL51940</t>
  </si>
  <si>
    <t>C226022260</t>
  </si>
  <si>
    <t>RGHDSL51981</t>
  </si>
  <si>
    <t>C226022248</t>
  </si>
  <si>
    <t>RGHDSL51407</t>
  </si>
  <si>
    <t>C226022241</t>
  </si>
  <si>
    <t>RGHDSL50865</t>
  </si>
  <si>
    <t>C226022240</t>
  </si>
  <si>
    <t>RGHDSL50958</t>
  </si>
  <si>
    <t>C226022239</t>
  </si>
  <si>
    <t>RGHDSL51103</t>
  </si>
  <si>
    <t>C226022237</t>
  </si>
  <si>
    <t>RGHDSL50966</t>
  </si>
  <si>
    <t>C226022231</t>
  </si>
  <si>
    <t>RGHDSL51319</t>
  </si>
  <si>
    <t>C226022229</t>
  </si>
  <si>
    <t>RGHDSL51046</t>
  </si>
  <si>
    <t>C226022216</t>
  </si>
  <si>
    <t>RGHDSL51473</t>
  </si>
  <si>
    <t>C226022214</t>
  </si>
  <si>
    <t>RGHDSL50740</t>
  </si>
  <si>
    <t>C226022212</t>
  </si>
  <si>
    <t>RGHDSL50674</t>
  </si>
  <si>
    <t>C226022206</t>
  </si>
  <si>
    <t>RGHDSL51138</t>
  </si>
  <si>
    <t>C226022205</t>
  </si>
  <si>
    <t>RGHDSL51136</t>
  </si>
  <si>
    <t>C226022198</t>
  </si>
  <si>
    <t>RGHDSL51582</t>
  </si>
  <si>
    <t>C226022187</t>
  </si>
  <si>
    <t>RGHDSL55133</t>
  </si>
  <si>
    <t>C226022174</t>
  </si>
  <si>
    <t>RGHDSL51587</t>
  </si>
  <si>
    <t>C226022166</t>
  </si>
  <si>
    <t>RGHDSL51946</t>
  </si>
  <si>
    <t>C226022163</t>
  </si>
  <si>
    <t>RGHDSL54977</t>
  </si>
  <si>
    <t>C226022161</t>
  </si>
  <si>
    <t>RGHDSL51939</t>
  </si>
  <si>
    <t>C226022160</t>
  </si>
  <si>
    <t>RGHDSL51865</t>
  </si>
  <si>
    <t>C226022159</t>
  </si>
  <si>
    <t>RGHDSL55115</t>
  </si>
  <si>
    <t>C226022147</t>
  </si>
  <si>
    <t>RGHDSL51550</t>
  </si>
  <si>
    <t>C226022137</t>
  </si>
  <si>
    <t>RGHDSL51141</t>
  </si>
  <si>
    <t>C226022101</t>
  </si>
  <si>
    <t>RGHDSL55131</t>
  </si>
  <si>
    <t>C226022100</t>
  </si>
  <si>
    <t>RGHDSL55096</t>
  </si>
  <si>
    <t>C226022098</t>
  </si>
  <si>
    <t>RGHDSL55073</t>
  </si>
  <si>
    <t>C226022095</t>
  </si>
  <si>
    <t>RGHDSL51945</t>
  </si>
  <si>
    <t>C226022092</t>
  </si>
  <si>
    <t>RGHDSL54852</t>
  </si>
  <si>
    <t>C226022089</t>
  </si>
  <si>
    <t>RGHDSL51148</t>
  </si>
  <si>
    <t>C226022088</t>
  </si>
  <si>
    <t>RGHDSL51162</t>
  </si>
  <si>
    <t>C226022087</t>
  </si>
  <si>
    <t>RGHDSL51105</t>
  </si>
  <si>
    <t>C226022086</t>
  </si>
  <si>
    <t>RGHDSL51913</t>
  </si>
  <si>
    <t>C226022073</t>
  </si>
  <si>
    <t>RGHDSL51863</t>
  </si>
  <si>
    <t>C226022055</t>
  </si>
  <si>
    <t>RGHDSL50343</t>
  </si>
  <si>
    <t>C226022049</t>
  </si>
  <si>
    <t>RGHDSL50023</t>
  </si>
  <si>
    <t>C226022046</t>
  </si>
  <si>
    <t>RGHDSL50171</t>
  </si>
  <si>
    <t>C226022043</t>
  </si>
  <si>
    <t>RGHDSL50038</t>
  </si>
  <si>
    <t>C226022040</t>
  </si>
  <si>
    <t>RGHDSL50058</t>
  </si>
  <si>
    <t>C226022029</t>
  </si>
  <si>
    <t>RGHDSL50813</t>
  </si>
  <si>
    <t>C226022023</t>
  </si>
  <si>
    <t>RGHDSL51905</t>
  </si>
  <si>
    <t>C226022022</t>
  </si>
  <si>
    <t>RGHDSL51952</t>
  </si>
  <si>
    <t>C226022021</t>
  </si>
  <si>
    <t>RGHDSL51795</t>
  </si>
  <si>
    <t>C226022010</t>
  </si>
  <si>
    <t>RGHDSL50999</t>
  </si>
  <si>
    <t>C226022007</t>
  </si>
  <si>
    <t>RGHDSL51347</t>
  </si>
  <si>
    <t>C226022006</t>
  </si>
  <si>
    <t>RGHDSL51271</t>
  </si>
  <si>
    <t>C226022003</t>
  </si>
  <si>
    <t>RGHDSL51010</t>
  </si>
  <si>
    <t>C226022002</t>
  </si>
  <si>
    <t>RGHDSL51003</t>
  </si>
  <si>
    <t>C226022001</t>
  </si>
  <si>
    <t>RGHDSL50913</t>
  </si>
  <si>
    <t>C226021999</t>
  </si>
  <si>
    <t>RGHDSL51323</t>
  </si>
  <si>
    <t>C226021996</t>
  </si>
  <si>
    <t>RGHDSL51497</t>
  </si>
  <si>
    <t>C226021981</t>
  </si>
  <si>
    <t>RGHDSL55116</t>
  </si>
  <si>
    <t>C226021968</t>
  </si>
  <si>
    <t>RGHDSL50014</t>
  </si>
  <si>
    <t>C226021966</t>
  </si>
  <si>
    <t>RGHDSL50211</t>
  </si>
  <si>
    <t>C226021963</t>
  </si>
  <si>
    <t>RGHDSL49355</t>
  </si>
  <si>
    <t>C226021962</t>
  </si>
  <si>
    <t>RGHDSL50204</t>
  </si>
  <si>
    <t>C226021961</t>
  </si>
  <si>
    <t>RGHDSL50194</t>
  </si>
  <si>
    <t>C226021960</t>
  </si>
  <si>
    <t>RGHDSL50152</t>
  </si>
  <si>
    <t>C226021958</t>
  </si>
  <si>
    <t>RGHDSL50239</t>
  </si>
  <si>
    <t>C226021953</t>
  </si>
  <si>
    <t>RGHDSL50467</t>
  </si>
  <si>
    <t>C226021950</t>
  </si>
  <si>
    <t>RGHDSL50511</t>
  </si>
  <si>
    <t>C226021949</t>
  </si>
  <si>
    <t>RGHDSL50394</t>
  </si>
  <si>
    <t>C226021923</t>
  </si>
  <si>
    <t>RGHDSL51954</t>
  </si>
  <si>
    <t>C226021922</t>
  </si>
  <si>
    <t>RGHDSL51935</t>
  </si>
  <si>
    <t>C226021921</t>
  </si>
  <si>
    <t>RGHDSL51984</t>
  </si>
  <si>
    <t>C226021919</t>
  </si>
  <si>
    <t>RGHDSL51912</t>
  </si>
  <si>
    <t>C226021917</t>
  </si>
  <si>
    <t>RGHDSL51957</t>
  </si>
  <si>
    <t>C226021916</t>
  </si>
  <si>
    <t>RGHDSL51867</t>
  </si>
  <si>
    <t>C226021914</t>
  </si>
  <si>
    <t>RGHDSL51868</t>
  </si>
  <si>
    <t>C226021910</t>
  </si>
  <si>
    <t>RGHDSL51932</t>
  </si>
  <si>
    <t>C226021906</t>
  </si>
  <si>
    <t>RGHDSL51848</t>
  </si>
  <si>
    <t>C226021876</t>
  </si>
  <si>
    <t>RGHDSL50457</t>
  </si>
  <si>
    <t>C226021875</t>
  </si>
  <si>
    <t>RGHDSL50453</t>
  </si>
  <si>
    <t>C226021872</t>
  </si>
  <si>
    <t>RGHDSL51367</t>
  </si>
  <si>
    <t>C226021871</t>
  </si>
  <si>
    <t>RGHDSL51311</t>
  </si>
  <si>
    <t>C226021868</t>
  </si>
  <si>
    <t>RGHDSL50917</t>
  </si>
  <si>
    <t>C226021867</t>
  </si>
  <si>
    <t>RGHDSL51025</t>
  </si>
  <si>
    <t>C226021862</t>
  </si>
  <si>
    <t>RGHDSL51045</t>
  </si>
  <si>
    <t>C226021860</t>
  </si>
  <si>
    <t>RGHDSL51012</t>
  </si>
  <si>
    <t>C226021854</t>
  </si>
  <si>
    <t>RGHDSL51554</t>
  </si>
  <si>
    <t>C226021841</t>
  </si>
  <si>
    <t>RGHDSL55117</t>
  </si>
  <si>
    <t>C226021837</t>
  </si>
  <si>
    <t>RGHDSL51101</t>
  </si>
  <si>
    <t>C226021836</t>
  </si>
  <si>
    <t>RGHDSL50881</t>
  </si>
  <si>
    <t>C226021832</t>
  </si>
  <si>
    <t>RGHDSL50955</t>
  </si>
  <si>
    <t>C226021818</t>
  </si>
  <si>
    <t>RGHDSL51968</t>
  </si>
  <si>
    <t>C226021786</t>
  </si>
  <si>
    <t>RGHDSL51837</t>
  </si>
  <si>
    <t>C226021781</t>
  </si>
  <si>
    <t>RGHDSL50699</t>
  </si>
  <si>
    <t>C226021779</t>
  </si>
  <si>
    <t>RGHDSL50659</t>
  </si>
  <si>
    <t>C226021772</t>
  </si>
  <si>
    <t>RGHDSL50611</t>
  </si>
  <si>
    <t>C226021770</t>
  </si>
  <si>
    <t>RGHDSL50678</t>
  </si>
  <si>
    <t>C226021764</t>
  </si>
  <si>
    <t>RGHDSL51121</t>
  </si>
  <si>
    <t>C226021763</t>
  </si>
  <si>
    <t>RGHDSL50837</t>
  </si>
  <si>
    <t>C226021759</t>
  </si>
  <si>
    <t>RGHDSL51425</t>
  </si>
  <si>
    <t>C226021757</t>
  </si>
  <si>
    <t>RGHDSL50887</t>
  </si>
  <si>
    <t>C226021756</t>
  </si>
  <si>
    <t>RGHDSL51380</t>
  </si>
  <si>
    <t>C226021755</t>
  </si>
  <si>
    <t>RGHDSL51399</t>
  </si>
  <si>
    <t>C226021752</t>
  </si>
  <si>
    <t>RGHDSL50840</t>
  </si>
  <si>
    <t>C226021750</t>
  </si>
  <si>
    <t>RGHDSL50910</t>
  </si>
  <si>
    <t>C226021749</t>
  </si>
  <si>
    <t>RGHDSL50942</t>
  </si>
  <si>
    <t>C226021748</t>
  </si>
  <si>
    <t>RGHDSL51016</t>
  </si>
  <si>
    <t>C226021745</t>
  </si>
  <si>
    <t>RGHDSL51028</t>
  </si>
  <si>
    <t>C226021738</t>
  </si>
  <si>
    <t>RGHDSL54869</t>
  </si>
  <si>
    <t>C226021733</t>
  </si>
  <si>
    <t>RGHDSL51910</t>
  </si>
  <si>
    <t>C226021716</t>
  </si>
  <si>
    <t>RGHDSL51930</t>
  </si>
  <si>
    <t>C226021713</t>
  </si>
  <si>
    <t>RGHDSL51909</t>
  </si>
  <si>
    <t>C226021697</t>
  </si>
  <si>
    <t>RGHDSL51643</t>
  </si>
  <si>
    <t>C226021693</t>
  </si>
  <si>
    <t>RGHDSL55075</t>
  </si>
  <si>
    <t>C226021692</t>
  </si>
  <si>
    <t>RGHDSL55086</t>
  </si>
  <si>
    <t>C226021690</t>
  </si>
  <si>
    <t>RGHDSL55060</t>
  </si>
  <si>
    <t>C226021689</t>
  </si>
  <si>
    <t>RGHDSL51100</t>
  </si>
  <si>
    <t>C226021684</t>
  </si>
  <si>
    <t>RGHDSL51146</t>
  </si>
  <si>
    <t>C226021676</t>
  </si>
  <si>
    <t>RGHDSL50921</t>
  </si>
  <si>
    <t>C226021668</t>
  </si>
  <si>
    <t>RGHDSL50432</t>
  </si>
  <si>
    <t>C226021667</t>
  </si>
  <si>
    <t>RGHDSL50464</t>
  </si>
  <si>
    <t>C226021662</t>
  </si>
  <si>
    <t>RGHDSL54966</t>
  </si>
  <si>
    <t>C226021660</t>
  </si>
  <si>
    <t>RGHDSL51847</t>
  </si>
  <si>
    <t>C226021646</t>
  </si>
  <si>
    <t>RGHDSL51545</t>
  </si>
  <si>
    <t>C226021643</t>
  </si>
  <si>
    <t>RGHDSL51565</t>
  </si>
  <si>
    <t>C226021642</t>
  </si>
  <si>
    <t>RGHDSL51517</t>
  </si>
  <si>
    <t>C226021641</t>
  </si>
  <si>
    <t>RGHDSL51947</t>
  </si>
  <si>
    <t>C226021640</t>
  </si>
  <si>
    <t>RGHDSL51864</t>
  </si>
  <si>
    <t>C226021633</t>
  </si>
  <si>
    <t>RGHDSL51560</t>
  </si>
  <si>
    <t>C226021621</t>
  </si>
  <si>
    <t>RGHDSL50609</t>
  </si>
  <si>
    <t>C226021613</t>
  </si>
  <si>
    <t>RGHDSL50962</t>
  </si>
  <si>
    <t>C226021608</t>
  </si>
  <si>
    <t>RGHDSL51135</t>
  </si>
  <si>
    <t>C226021607</t>
  </si>
  <si>
    <t>RGHDSL51118</t>
  </si>
  <si>
    <t>C226021605</t>
  </si>
  <si>
    <t>RGHDSL50673</t>
  </si>
  <si>
    <t>C226021592</t>
  </si>
  <si>
    <t>RGHDSL50976</t>
  </si>
  <si>
    <t>C226021587</t>
  </si>
  <si>
    <t>RGHDSL51112</t>
  </si>
  <si>
    <t>C226021551</t>
  </si>
  <si>
    <t>RGHDSL55095</t>
  </si>
  <si>
    <t>C226021548</t>
  </si>
  <si>
    <t>RGHDSL51128</t>
  </si>
  <si>
    <t>C226021547</t>
  </si>
  <si>
    <t>RGHDSL51153</t>
  </si>
  <si>
    <t>C226021546</t>
  </si>
  <si>
    <t>RGHDSL51139</t>
  </si>
  <si>
    <t>C226021544</t>
  </si>
  <si>
    <t>RGHDSL50658</t>
  </si>
  <si>
    <t>C226021542</t>
  </si>
  <si>
    <t>RGHDSL51149</t>
  </si>
  <si>
    <t>C226021528</t>
  </si>
  <si>
    <t>RGHDSL55125</t>
  </si>
  <si>
    <t>C226021490</t>
  </si>
  <si>
    <t>RGHDSL55114</t>
  </si>
  <si>
    <t>C226021484</t>
  </si>
  <si>
    <t>RGHDSL55123</t>
  </si>
  <si>
    <t>C226021483</t>
  </si>
  <si>
    <t>RGHDSL55066</t>
  </si>
  <si>
    <t>C226021479</t>
  </si>
  <si>
    <t>RGHDSL55082</t>
  </si>
  <si>
    <t>C226021478</t>
  </si>
  <si>
    <t>RGHDSL55057</t>
  </si>
  <si>
    <t>C226021471</t>
  </si>
  <si>
    <t>RGHDSL51963</t>
  </si>
  <si>
    <t>C226021469</t>
  </si>
  <si>
    <t>RGHDSL51845</t>
  </si>
  <si>
    <t>C226021466</t>
  </si>
  <si>
    <t>RGHDSL51951</t>
  </si>
  <si>
    <t>C226021463</t>
  </si>
  <si>
    <t>RGHDSL51922</t>
  </si>
  <si>
    <t>C226021458</t>
  </si>
  <si>
    <t>RGHDSL51533</t>
  </si>
  <si>
    <t>C226021442</t>
  </si>
  <si>
    <t>RGHDSL51870</t>
  </si>
  <si>
    <t>C226021441</t>
  </si>
  <si>
    <t>RGHDSL51856</t>
  </si>
  <si>
    <t>C226021436</t>
  </si>
  <si>
    <t>RGHDSL51520</t>
  </si>
  <si>
    <t>C226021425</t>
  </si>
  <si>
    <t>RGHDSL51936</t>
  </si>
  <si>
    <t>C226021422</t>
  </si>
  <si>
    <t>RGHDSL51873</t>
  </si>
  <si>
    <t>C226021421</t>
  </si>
  <si>
    <t>RGHDSL51869</t>
  </si>
  <si>
    <t>C226021420</t>
  </si>
  <si>
    <t>RGHDSL51974</t>
  </si>
  <si>
    <t>C226021417</t>
  </si>
  <si>
    <t>RGHDSL51851</t>
  </si>
  <si>
    <t>C226021413</t>
  </si>
  <si>
    <t>RGHDSL51872</t>
  </si>
  <si>
    <t>C226021411</t>
  </si>
  <si>
    <t>RGHDSL51950</t>
  </si>
  <si>
    <t>C226021401</t>
  </si>
  <si>
    <t>RGHDSL51145</t>
  </si>
  <si>
    <t>C226021398</t>
  </si>
  <si>
    <t>RGHDSL51132</t>
  </si>
  <si>
    <t>C226021396</t>
  </si>
  <si>
    <t>RGHDSL50679</t>
  </si>
  <si>
    <t>C226021394</t>
  </si>
  <si>
    <t>RGHDSL51168</t>
  </si>
  <si>
    <t>C226021389</t>
  </si>
  <si>
    <t>RGHDSL50868</t>
  </si>
  <si>
    <t>C226021388</t>
  </si>
  <si>
    <t>RGHDSL51414</t>
  </si>
  <si>
    <t>C226021384</t>
  </si>
  <si>
    <t>RGHDSL51032</t>
  </si>
  <si>
    <t>C226021381</t>
  </si>
  <si>
    <t>RGHDSL50909</t>
  </si>
  <si>
    <t>C226021380</t>
  </si>
  <si>
    <t>RGHDSL50920</t>
  </si>
  <si>
    <t>C226021378</t>
  </si>
  <si>
    <t>RGHDSL50675</t>
  </si>
  <si>
    <t>C226021370</t>
  </si>
  <si>
    <t>RGHDSL51591</t>
  </si>
  <si>
    <t>C226021360</t>
  </si>
  <si>
    <t>RGHDSL51976</t>
  </si>
  <si>
    <t>C226021357</t>
  </si>
  <si>
    <t>RGHDSL51551</t>
  </si>
  <si>
    <t>C226021349</t>
  </si>
  <si>
    <t>RGHDSL51656</t>
  </si>
  <si>
    <t>C226021340</t>
  </si>
  <si>
    <t>RGHDSL51840</t>
  </si>
  <si>
    <t>C226021331</t>
  </si>
  <si>
    <t>RGHDSL55074</t>
  </si>
  <si>
    <t>C226021324</t>
  </si>
  <si>
    <t>RGHDSL55067</t>
  </si>
  <si>
    <t>C226021302</t>
  </si>
  <si>
    <t>RGHDSL51474</t>
  </si>
  <si>
    <t>C226021298</t>
  </si>
  <si>
    <t>RGHDSL51853</t>
  </si>
  <si>
    <t>C226021293</t>
  </si>
  <si>
    <t>RGHDSL50650</t>
  </si>
  <si>
    <t>C226021291</t>
  </si>
  <si>
    <t>RGHDSL51980</t>
  </si>
  <si>
    <t>C226021290</t>
  </si>
  <si>
    <t>RGHDSL51965</t>
  </si>
  <si>
    <t>C226021245</t>
  </si>
  <si>
    <t>RGHDSL51938</t>
  </si>
  <si>
    <t>C226021240</t>
  </si>
  <si>
    <t>RGHDSL51337</t>
  </si>
  <si>
    <t>C226021237</t>
  </si>
  <si>
    <t>RGHDSL51044</t>
  </si>
  <si>
    <t>C226021235</t>
  </si>
  <si>
    <t>RGHDSL51013</t>
  </si>
  <si>
    <t>C226021232</t>
  </si>
  <si>
    <t>RGHDSL51071</t>
  </si>
  <si>
    <t>C226021229</t>
  </si>
  <si>
    <t>RGHDSL51000</t>
  </si>
  <si>
    <t>C226021228</t>
  </si>
  <si>
    <t>RGHDSL51283</t>
  </si>
  <si>
    <t>C226021217</t>
  </si>
  <si>
    <t>RGHDSL51953</t>
  </si>
  <si>
    <t>C226021211</t>
  </si>
  <si>
    <t>RGHDSL51871</t>
  </si>
  <si>
    <t>C226021210</t>
  </si>
  <si>
    <t>RGHDSL51908</t>
  </si>
  <si>
    <t>C226021208</t>
  </si>
  <si>
    <t>RGHDSL51959</t>
  </si>
  <si>
    <t>C226021206</t>
  </si>
  <si>
    <t>RGHDSL51108</t>
  </si>
  <si>
    <t>C226021205</t>
  </si>
  <si>
    <t>RGHDSL51324</t>
  </si>
  <si>
    <t>C226021204</t>
  </si>
  <si>
    <t>RGHDSL51068</t>
  </si>
  <si>
    <t>C226021203</t>
  </si>
  <si>
    <t>RGHDSL51069</t>
  </si>
  <si>
    <t>C226021188</t>
  </si>
  <si>
    <t>RGHDSL54996</t>
  </si>
  <si>
    <t>C226021187</t>
  </si>
  <si>
    <t>RGHDSL51949</t>
  </si>
  <si>
    <t>C226021184</t>
  </si>
  <si>
    <t>RGHDSL51860</t>
  </si>
  <si>
    <t>C226021155</t>
  </si>
  <si>
    <t>RGHDSL51458</t>
  </si>
  <si>
    <t>C226021133</t>
  </si>
  <si>
    <t>RGHDSL51278</t>
  </si>
  <si>
    <t>C226021127</t>
  </si>
  <si>
    <t>RGHDSL51416</t>
  </si>
  <si>
    <t>C226021122</t>
  </si>
  <si>
    <t>RGHDSL51030</t>
  </si>
  <si>
    <t>C226021121</t>
  </si>
  <si>
    <t>RGHDSL51022</t>
  </si>
  <si>
    <t>C226021116</t>
  </si>
  <si>
    <t>RGHDSL51456</t>
  </si>
  <si>
    <t>C226021108</t>
  </si>
  <si>
    <t>RGHDSL51858</t>
  </si>
  <si>
    <t>C226021106</t>
  </si>
  <si>
    <t>RGHDSL51970</t>
  </si>
  <si>
    <t>C226021105</t>
  </si>
  <si>
    <t>RGHDSL51933</t>
  </si>
  <si>
    <t>C226021092</t>
  </si>
  <si>
    <t>RGHDSL51931</t>
  </si>
  <si>
    <t>C226021085</t>
  </si>
  <si>
    <t>RGHDSL55070</t>
  </si>
  <si>
    <t>C226021073</t>
  </si>
  <si>
    <t>RGHDSL51972</t>
  </si>
  <si>
    <t>C226021072</t>
  </si>
  <si>
    <t>RGHDSL51944</t>
  </si>
  <si>
    <t>C226021066</t>
  </si>
  <si>
    <t>RGHDSL51941</t>
  </si>
  <si>
    <t>C226021064</t>
  </si>
  <si>
    <t>RGHDSL51761</t>
  </si>
  <si>
    <t>C226021050</t>
  </si>
  <si>
    <t>RGHDSL51663</t>
  </si>
  <si>
    <t>C226021049</t>
  </si>
  <si>
    <t>RGHDSL51478</t>
  </si>
  <si>
    <t>C226021046</t>
  </si>
  <si>
    <t>RGHDSL51569</t>
  </si>
  <si>
    <t>C226021013</t>
  </si>
  <si>
    <t>RGHDSL50925</t>
  </si>
  <si>
    <t>C226021003</t>
  </si>
  <si>
    <t>RGHDSL50656</t>
  </si>
  <si>
    <t>C226021002</t>
  </si>
  <si>
    <t>RGHDSL51147</t>
  </si>
  <si>
    <t>C226021000</t>
  </si>
  <si>
    <t>RGHDSL51110</t>
  </si>
  <si>
    <t>C226020995</t>
  </si>
  <si>
    <t>RGHDSL50665</t>
  </si>
  <si>
    <t>C226020980</t>
  </si>
  <si>
    <t>RGHDSL54970</t>
  </si>
  <si>
    <t>C226020957</t>
  </si>
  <si>
    <t>RGHDSL49992</t>
  </si>
  <si>
    <t>C226020956</t>
  </si>
  <si>
    <t>RGHDSL50469</t>
  </si>
  <si>
    <t>C226020953</t>
  </si>
  <si>
    <t>RGHDSL49997</t>
  </si>
  <si>
    <t>C226020945</t>
  </si>
  <si>
    <t>RGHDSL55059</t>
  </si>
  <si>
    <t>C226020941</t>
  </si>
  <si>
    <t>RGHDSL54894</t>
  </si>
  <si>
    <t>C226020928</t>
  </si>
  <si>
    <t>RGHDSL54983</t>
  </si>
  <si>
    <t>C226020926</t>
  </si>
  <si>
    <t>RGHDSL51983</t>
  </si>
  <si>
    <t>C226020923</t>
  </si>
  <si>
    <t>RGHDSL50653</t>
  </si>
  <si>
    <t>C226020919</t>
  </si>
  <si>
    <t>RGHDSL51098</t>
  </si>
  <si>
    <t>C226020918</t>
  </si>
  <si>
    <t>RGHDSL50992</t>
  </si>
  <si>
    <t>C226020914</t>
  </si>
  <si>
    <t>RGHDSL51421</t>
  </si>
  <si>
    <t>C226020909</t>
  </si>
  <si>
    <t>RGHDSL55077</t>
  </si>
  <si>
    <t>C226020895</t>
  </si>
  <si>
    <t>RGHDSL55081</t>
  </si>
  <si>
    <t>C226020894</t>
  </si>
  <si>
    <t>RGHDSL55076</t>
  </si>
  <si>
    <t>C226020891</t>
  </si>
  <si>
    <t>RGHDSL51857</t>
  </si>
  <si>
    <t>C226020890</t>
  </si>
  <si>
    <t>RGHDSL51846</t>
  </si>
  <si>
    <t>C226020879</t>
  </si>
  <si>
    <t>RGHDSL51907</t>
  </si>
  <si>
    <t>C226020867</t>
  </si>
  <si>
    <t>RGHDSL50157</t>
  </si>
  <si>
    <t>C226020866</t>
  </si>
  <si>
    <t>RGHDSL49855</t>
  </si>
  <si>
    <t>C226020864</t>
  </si>
  <si>
    <t>RGHDSL49841</t>
  </si>
  <si>
    <t>C226020860</t>
  </si>
  <si>
    <t>RGHDSL50666</t>
  </si>
  <si>
    <t>C226020857</t>
  </si>
  <si>
    <t>RGHDSL51133</t>
  </si>
  <si>
    <t>C226020856</t>
  </si>
  <si>
    <t>RGHDSL51114</t>
  </si>
  <si>
    <t>C226020854</t>
  </si>
  <si>
    <t>RGHDSL51852</t>
  </si>
  <si>
    <t>C226020853</t>
  </si>
  <si>
    <t>RGHDSL51859</t>
  </si>
  <si>
    <t>C226020843</t>
  </si>
  <si>
    <t>RGHDSL51854</t>
  </si>
  <si>
    <t>C226020811</t>
  </si>
  <si>
    <t>RGHDSL51525</t>
  </si>
  <si>
    <t>C226020810</t>
  </si>
  <si>
    <t>RGHDSL51580</t>
  </si>
  <si>
    <t>C226020807</t>
  </si>
  <si>
    <t>RGHDSL51921</t>
  </si>
  <si>
    <t>C226020784</t>
  </si>
  <si>
    <t>RGHDSL50830</t>
  </si>
  <si>
    <t>C226020783</t>
  </si>
  <si>
    <t>RGHDSL51129</t>
  </si>
  <si>
    <t>C226020782</t>
  </si>
  <si>
    <t>RGHDSL51248</t>
  </si>
  <si>
    <t>C226020780</t>
  </si>
  <si>
    <t>RGHDSL50945</t>
  </si>
  <si>
    <t>C226020779</t>
  </si>
  <si>
    <t>RGHDSL51072</t>
  </si>
  <si>
    <t>C226020777</t>
  </si>
  <si>
    <t>RGHDSL51214</t>
  </si>
  <si>
    <t>C226020776</t>
  </si>
  <si>
    <t>RGHDSL51307</t>
  </si>
  <si>
    <t>C226020775</t>
  </si>
  <si>
    <t>RGHDSL51023</t>
  </si>
  <si>
    <t>C226020774</t>
  </si>
  <si>
    <t>RGHDSL51062</t>
  </si>
  <si>
    <t>C226020767</t>
  </si>
  <si>
    <t>RGHDSL51563</t>
  </si>
  <si>
    <t>C226020756</t>
  </si>
  <si>
    <t>RGHDSL50922</t>
  </si>
  <si>
    <t>C226020754</t>
  </si>
  <si>
    <t>RGHDSL50244</t>
  </si>
  <si>
    <t>C226020751</t>
  </si>
  <si>
    <t>RGHDSL51179</t>
  </si>
  <si>
    <t>C226020750</t>
  </si>
  <si>
    <t>RGHDSL50911</t>
  </si>
  <si>
    <t>C226020743</t>
  </si>
  <si>
    <t>RGHDSL50036</t>
  </si>
  <si>
    <t>C226020742</t>
  </si>
  <si>
    <t>RGHDSL50039</t>
  </si>
  <si>
    <t>C226020738</t>
  </si>
  <si>
    <t>RGHDSL49864</t>
  </si>
  <si>
    <t>C226020735</t>
  </si>
  <si>
    <t>RGHDSL50903</t>
  </si>
  <si>
    <t>C226020732</t>
  </si>
  <si>
    <t>RGHDSL50463</t>
  </si>
  <si>
    <t>C226020729</t>
  </si>
  <si>
    <t>RGHDSL50565</t>
  </si>
  <si>
    <t>C226020728</t>
  </si>
  <si>
    <t>RGHDSL50506</t>
  </si>
  <si>
    <t>C226020724</t>
  </si>
  <si>
    <t>RGHDSL50527</t>
  </si>
  <si>
    <t>C226020717</t>
  </si>
  <si>
    <t>RGHDSL50247</t>
  </si>
  <si>
    <t>C226020711</t>
  </si>
  <si>
    <t>RGHDSL50358</t>
  </si>
  <si>
    <t>C226020704</t>
  </si>
  <si>
    <t>RGHDSL49996</t>
  </si>
  <si>
    <t>C226020700</t>
  </si>
  <si>
    <t>RGHDSL50337</t>
  </si>
  <si>
    <t>C226020698</t>
  </si>
  <si>
    <t>RGHDSL50035</t>
  </si>
  <si>
    <t>C226020696</t>
  </si>
  <si>
    <t>RGHDSL50201</t>
  </si>
  <si>
    <t>C226020695</t>
  </si>
  <si>
    <t>RGHDSL50163</t>
  </si>
  <si>
    <t>C226020683</t>
  </si>
  <si>
    <t>RGHDSL50741</t>
  </si>
  <si>
    <t>C226020678</t>
  </si>
  <si>
    <t>RGHDSL50172</t>
  </si>
  <si>
    <t>C226020675</t>
  </si>
  <si>
    <t>RGHDSL50904</t>
  </si>
  <si>
    <t>C226020672</t>
  </si>
  <si>
    <t>RGHDSL50507</t>
  </si>
  <si>
    <t>C226020671</t>
  </si>
  <si>
    <t>RGHDSL50473</t>
  </si>
  <si>
    <t>C226020670</t>
  </si>
  <si>
    <t>RGHDSL50935</t>
  </si>
  <si>
    <t>C226020667</t>
  </si>
  <si>
    <t>RGHDSL50002</t>
  </si>
  <si>
    <t>C226020666</t>
  </si>
  <si>
    <t>RGHDSL51571</t>
  </si>
  <si>
    <t>C226020654</t>
  </si>
  <si>
    <t>RGHDSL50788</t>
  </si>
  <si>
    <t>C226020646</t>
  </si>
  <si>
    <t>RGHDSL50450</t>
  </si>
  <si>
    <t>C226020641</t>
  </si>
  <si>
    <t>RGHDSL50481</t>
  </si>
  <si>
    <t>C226020639</t>
  </si>
  <si>
    <t>RGHDSL50415</t>
  </si>
  <si>
    <t>C226020638</t>
  </si>
  <si>
    <t>RGHDSL50355</t>
  </si>
  <si>
    <t>C226020635</t>
  </si>
  <si>
    <t>RGHDSL51005</t>
  </si>
  <si>
    <t>C226020632</t>
  </si>
  <si>
    <t>RGHDSL51496</t>
  </si>
  <si>
    <t>C226020628</t>
  </si>
  <si>
    <t>RGHDSL50651</t>
  </si>
  <si>
    <t>C226020618</t>
  </si>
  <si>
    <t>RGHDSL50465</t>
  </si>
  <si>
    <t>C226020605</t>
  </si>
  <si>
    <t>RGHDSL50004</t>
  </si>
  <si>
    <t>C226020598</t>
  </si>
  <si>
    <t>RGHDSL50293</t>
  </si>
  <si>
    <t>C226020590</t>
  </si>
  <si>
    <t>RGHDSL50492</t>
  </si>
  <si>
    <t>C226020589</t>
  </si>
  <si>
    <t>RGHDSL50309</t>
  </si>
  <si>
    <t>C226020587</t>
  </si>
  <si>
    <t>RGHDSL50416</t>
  </si>
  <si>
    <t>C226020586</t>
  </si>
  <si>
    <t>RGHDSL50346</t>
  </si>
  <si>
    <t>C226020584</t>
  </si>
  <si>
    <t>RGHDSL50164</t>
  </si>
  <si>
    <t>C226020583</t>
  </si>
  <si>
    <t>RGHDSL50206</t>
  </si>
  <si>
    <t>C226020581</t>
  </si>
  <si>
    <t>RGHDSL50193</t>
  </si>
  <si>
    <t>C226020578</t>
  </si>
  <si>
    <t>RGHDSL50158</t>
  </si>
  <si>
    <t>C226020571</t>
  </si>
  <si>
    <t>RGHDSL51117</t>
  </si>
  <si>
    <t>C226020570</t>
  </si>
  <si>
    <t>RGHDSL51160</t>
  </si>
  <si>
    <t>C226020565</t>
  </si>
  <si>
    <t>RGHDSL51387</t>
  </si>
  <si>
    <t>C226020559</t>
  </si>
  <si>
    <t>RGHDSL51123</t>
  </si>
  <si>
    <t>C226020557</t>
  </si>
  <si>
    <t>RGHDSL51233</t>
  </si>
  <si>
    <t>C226020556</t>
  </si>
  <si>
    <t>RGHDSL51156</t>
  </si>
  <si>
    <t>C226020547</t>
  </si>
  <si>
    <t>RGHDSL50669</t>
  </si>
  <si>
    <t>C226020546</t>
  </si>
  <si>
    <t>RGHDSL50662</t>
  </si>
  <si>
    <t>C226020540</t>
  </si>
  <si>
    <t>RGHDSL51255</t>
  </si>
  <si>
    <t>C226020539</t>
  </si>
  <si>
    <t>RGHDSL51246</t>
  </si>
  <si>
    <t>C226020528</t>
  </si>
  <si>
    <t>RGHDSL49988</t>
  </si>
  <si>
    <t>C226020527</t>
  </si>
  <si>
    <t>RGHDSL50181</t>
  </si>
  <si>
    <t>C226020525</t>
  </si>
  <si>
    <t>RGHDSL50191</t>
  </si>
  <si>
    <t>C226020524</t>
  </si>
  <si>
    <t>RGHDSL50012</t>
  </si>
  <si>
    <t>C226020522</t>
  </si>
  <si>
    <t>RGHDSL50017</t>
  </si>
  <si>
    <t>C226020517</t>
  </si>
  <si>
    <t>RGHDSL51043</t>
  </si>
  <si>
    <t>C226020516</t>
  </si>
  <si>
    <t>RGHDSL51006</t>
  </si>
  <si>
    <t>C226020515</t>
  </si>
  <si>
    <t>RGHDSL50907</t>
  </si>
  <si>
    <t>C226020513</t>
  </si>
  <si>
    <t>RGHDSL50279</t>
  </si>
  <si>
    <t>C226020512</t>
  </si>
  <si>
    <t>RGHDSL50237</t>
  </si>
  <si>
    <t>C226020508</t>
  </si>
  <si>
    <t>RGHDSL50937</t>
  </si>
  <si>
    <t>C226020506</t>
  </si>
  <si>
    <t>RGHDSL50570</t>
  </si>
  <si>
    <t>C226020505</t>
  </si>
  <si>
    <t>RGHDSL50510</t>
  </si>
  <si>
    <t>C226020504</t>
  </si>
  <si>
    <t>RGHDSL50500</t>
  </si>
  <si>
    <t>C226020503</t>
  </si>
  <si>
    <t>RGHDSL50538</t>
  </si>
  <si>
    <t>C226020495</t>
  </si>
  <si>
    <t>RGHDSL50487</t>
  </si>
  <si>
    <t>C226020489</t>
  </si>
  <si>
    <t>RGHDSL51074</t>
  </si>
  <si>
    <t>C226020488</t>
  </si>
  <si>
    <t>RGHDSL51059</t>
  </si>
  <si>
    <t>C226020486</t>
  </si>
  <si>
    <t>RGHDSL50926</t>
  </si>
  <si>
    <t>C226020482</t>
  </si>
  <si>
    <t>RGHDSL51047</t>
  </si>
  <si>
    <t>C226020480</t>
  </si>
  <si>
    <t>RGHDSL51313</t>
  </si>
  <si>
    <t>C226020479</t>
  </si>
  <si>
    <t>RGHDSL51042</t>
  </si>
  <si>
    <t>C226020478</t>
  </si>
  <si>
    <t>RGHDSL51011</t>
  </si>
  <si>
    <t>C226020476</t>
  </si>
  <si>
    <t>RGHDSL49653</t>
  </si>
  <si>
    <t>C226020473</t>
  </si>
  <si>
    <t>RGHDSL49587</t>
  </si>
  <si>
    <t>C226020471</t>
  </si>
  <si>
    <t>RGHDSL49754</t>
  </si>
  <si>
    <t>C226020466</t>
  </si>
  <si>
    <t>RGHDSL49039</t>
  </si>
  <si>
    <t>C226020458</t>
  </si>
  <si>
    <t>RGHDSL50668</t>
  </si>
  <si>
    <t>C226020456</t>
  </si>
  <si>
    <t>RGHDSL51163</t>
  </si>
  <si>
    <t>C226020454</t>
  </si>
  <si>
    <t>RGHDSL51348</t>
  </si>
  <si>
    <t>C226020453</t>
  </si>
  <si>
    <t>RGHDSL51314</t>
  </si>
  <si>
    <t>C226020451</t>
  </si>
  <si>
    <t>RGHDSL51212</t>
  </si>
  <si>
    <t>C226020447</t>
  </si>
  <si>
    <t>RGHDSL50288</t>
  </si>
  <si>
    <t>C226020446</t>
  </si>
  <si>
    <t>RGHDSL50472</t>
  </si>
  <si>
    <t>C226020445</t>
  </si>
  <si>
    <t>RGHDSL50353</t>
  </si>
  <si>
    <t>C226020443</t>
  </si>
  <si>
    <t>RGHDSL50948</t>
  </si>
  <si>
    <t>C226020442</t>
  </si>
  <si>
    <t>RGHDSL50940</t>
  </si>
  <si>
    <t>C226020435</t>
  </si>
  <si>
    <t>RGHDSL50660</t>
  </si>
  <si>
    <t>C226020434</t>
  </si>
  <si>
    <t>RGHDSL50657</t>
  </si>
  <si>
    <t>C226020427</t>
  </si>
  <si>
    <t>RGHDSL51378</t>
  </si>
  <si>
    <t>C226020424</t>
  </si>
  <si>
    <t>RGHDSL51372</t>
  </si>
  <si>
    <t>C226020423</t>
  </si>
  <si>
    <t>RGHDSL51306</t>
  </si>
  <si>
    <t>C226020422</t>
  </si>
  <si>
    <t>RGHDSL51405</t>
  </si>
  <si>
    <t>C226020416</t>
  </si>
  <si>
    <t>RGHDSL51073</t>
  </si>
  <si>
    <t>C226020415</t>
  </si>
  <si>
    <t>RGHDSL51014</t>
  </si>
  <si>
    <t>C226020414</t>
  </si>
  <si>
    <t>RGHDSL50927</t>
  </si>
  <si>
    <t>C226020399</t>
  </si>
  <si>
    <t>RGHDSL50661</t>
  </si>
  <si>
    <t>C226020396</t>
  </si>
  <si>
    <t>RGHDSL50676</t>
  </si>
  <si>
    <t>C226020393</t>
  </si>
  <si>
    <t>RGHDSL49738</t>
  </si>
  <si>
    <t>C226020391</t>
  </si>
  <si>
    <t>RGHDSL49616</t>
  </si>
  <si>
    <t>C226020388</t>
  </si>
  <si>
    <t>RGHDSL49306</t>
  </si>
  <si>
    <t>C226020379</t>
  </si>
  <si>
    <t>RGHDSL49111</t>
  </si>
  <si>
    <t>C226020373</t>
  </si>
  <si>
    <t>RGHDSL50009</t>
  </si>
  <si>
    <t>C226020372</t>
  </si>
  <si>
    <t>RGHDSL49821</t>
  </si>
  <si>
    <t>C226020370</t>
  </si>
  <si>
    <t>RGHDSL50932</t>
  </si>
  <si>
    <t>C226020368</t>
  </si>
  <si>
    <t>RGHDSL50427</t>
  </si>
  <si>
    <t>C226020367</t>
  </si>
  <si>
    <t>RGHDSL50423</t>
  </si>
  <si>
    <t>C226020360</t>
  </si>
  <si>
    <t>RGHDSL50540</t>
  </si>
  <si>
    <t>C226020348</t>
  </si>
  <si>
    <t>RGHDSL50334</t>
  </si>
  <si>
    <t>C226020341</t>
  </si>
  <si>
    <t>RGHDSL49844</t>
  </si>
  <si>
    <t>C226020333</t>
  </si>
  <si>
    <t>RGHDSL49989</t>
  </si>
  <si>
    <t>C226020332</t>
  </si>
  <si>
    <t>RGHDSL50015</t>
  </si>
  <si>
    <t>C226020331</t>
  </si>
  <si>
    <t>RGHDSL50192</t>
  </si>
  <si>
    <t>C226020328</t>
  </si>
  <si>
    <t>RGHDSL50586</t>
  </si>
  <si>
    <t>C226020327</t>
  </si>
  <si>
    <t>RGHDSL50297</t>
  </si>
  <si>
    <t>C226020325</t>
  </si>
  <si>
    <t>RGHDSL50579</t>
  </si>
  <si>
    <t>C226020314</t>
  </si>
  <si>
    <t>RGHDSL51155</t>
  </si>
  <si>
    <t>C226020313</t>
  </si>
  <si>
    <t>RGHDSL51227</t>
  </si>
  <si>
    <t>C226020307</t>
  </si>
  <si>
    <t>RGHDSL50856</t>
  </si>
  <si>
    <t>C226020306</t>
  </si>
  <si>
    <t>RGHDSL51106</t>
  </si>
  <si>
    <t>C226020304</t>
  </si>
  <si>
    <t>RGHDSL51127</t>
  </si>
  <si>
    <t>C226020303</t>
  </si>
  <si>
    <t>RGHDSL51104</t>
  </si>
  <si>
    <t>C226020302</t>
  </si>
  <si>
    <t>RGHDSL50663</t>
  </si>
  <si>
    <t>C226020300</t>
  </si>
  <si>
    <t>RGHDSL50216</t>
  </si>
  <si>
    <t>C226020298</t>
  </si>
  <si>
    <t>RGHDSL49851</t>
  </si>
  <si>
    <t>C226020296</t>
  </si>
  <si>
    <t>RGHDSL49767</t>
  </si>
  <si>
    <t>C226020291</t>
  </si>
  <si>
    <t>RGHDSL49876</t>
  </si>
  <si>
    <t>C226020290</t>
  </si>
  <si>
    <t>RGHDSL49773</t>
  </si>
  <si>
    <t>C226020288</t>
  </si>
  <si>
    <t>RGHDSL49793</t>
  </si>
  <si>
    <t>C226020286</t>
  </si>
  <si>
    <t>RGHDSL34776</t>
  </si>
  <si>
    <t>C226020273</t>
  </si>
  <si>
    <t>RGHDSL50000</t>
  </si>
  <si>
    <t>C226020269</t>
  </si>
  <si>
    <t>RGHDSL50162</t>
  </si>
  <si>
    <t>C226020265</t>
  </si>
  <si>
    <t>RGHDSL50174</t>
  </si>
  <si>
    <t>C226020262</t>
  </si>
  <si>
    <t>RGHDSL50217</t>
  </si>
  <si>
    <t>C226020260</t>
  </si>
  <si>
    <t>RGHDSL50223</t>
  </si>
  <si>
    <t>C226020254</t>
  </si>
  <si>
    <t>RGHDSL50938</t>
  </si>
  <si>
    <t>C226020248</t>
  </si>
  <si>
    <t>RGHDSL50491</t>
  </si>
  <si>
    <t>C226020247</t>
  </si>
  <si>
    <t>RGHDSL50268</t>
  </si>
  <si>
    <t>C226020245</t>
  </si>
  <si>
    <t>RGHDSL49991</t>
  </si>
  <si>
    <t>C226020242</t>
  </si>
  <si>
    <t>RGHDSL50197</t>
  </si>
  <si>
    <t>C226020234</t>
  </si>
  <si>
    <t>RGHDSL49877</t>
  </si>
  <si>
    <t>C226020229</t>
  </si>
  <si>
    <t>RGHDSL50378</t>
  </si>
  <si>
    <t>C226020225</t>
  </si>
  <si>
    <t>RGHDSL50556</t>
  </si>
  <si>
    <t>C226020199</t>
  </si>
  <si>
    <t>RGHDSL34267</t>
  </si>
  <si>
    <t>C226020198</t>
  </si>
  <si>
    <t>RGHDSL34288</t>
  </si>
  <si>
    <t>C226020190</t>
  </si>
  <si>
    <t>RGHDSL50167</t>
  </si>
  <si>
    <t>C226020189</t>
  </si>
  <si>
    <t>RGHDSL50159</t>
  </si>
  <si>
    <t>C226020184</t>
  </si>
  <si>
    <t>RGHDSL51124</t>
  </si>
  <si>
    <t>C226020180</t>
  </si>
  <si>
    <t>RGHDSL50859</t>
  </si>
  <si>
    <t>C226020175</t>
  </si>
  <si>
    <t>RGHDSL51157</t>
  </si>
  <si>
    <t>C226020174</t>
  </si>
  <si>
    <t>RGHDSL51150</t>
  </si>
  <si>
    <t>C226020172</t>
  </si>
  <si>
    <t>RGHDSL50827</t>
  </si>
  <si>
    <t>C226020170</t>
  </si>
  <si>
    <t>RGHDSL51428</t>
  </si>
  <si>
    <t>C226020167</t>
  </si>
  <si>
    <t>RGHDSL50957</t>
  </si>
  <si>
    <t>C226020162</t>
  </si>
  <si>
    <t>RGHDSL51334</t>
  </si>
  <si>
    <t>C226020158</t>
  </si>
  <si>
    <t>RGHDSL49354</t>
  </si>
  <si>
    <t>C226020156</t>
  </si>
  <si>
    <t>RGHDSL50485</t>
  </si>
  <si>
    <t>C226020153</t>
  </si>
  <si>
    <t>RGHDSL50471</t>
  </si>
  <si>
    <t>C226020152</t>
  </si>
  <si>
    <t>RGHDSL50490</t>
  </si>
  <si>
    <t>C226020151</t>
  </si>
  <si>
    <t>RGHDSL50558</t>
  </si>
  <si>
    <t>C226020150</t>
  </si>
  <si>
    <t>RGHDSL51381</t>
  </si>
  <si>
    <t>C226020149</t>
  </si>
  <si>
    <t>RGHDSL50998</t>
  </si>
  <si>
    <t>C226020148</t>
  </si>
  <si>
    <t>RGHDSL51029</t>
  </si>
  <si>
    <t>C226020147</t>
  </si>
  <si>
    <t>RGHDSL50551</t>
  </si>
  <si>
    <t>C226020146</t>
  </si>
  <si>
    <t>RGHDSL50499</t>
  </si>
  <si>
    <t>C226020142</t>
  </si>
  <si>
    <t>RGHDSL50902</t>
  </si>
  <si>
    <t>C226020138</t>
  </si>
  <si>
    <t>RGHDSL49999</t>
  </si>
  <si>
    <t>C226020134</t>
  </si>
  <si>
    <t>RGHDSL50433</t>
  </si>
  <si>
    <t>C226020132</t>
  </si>
  <si>
    <t>RGHDSL50372</t>
  </si>
  <si>
    <t>C226020129</t>
  </si>
  <si>
    <t>RGHDSL50332</t>
  </si>
  <si>
    <t>C226020127</t>
  </si>
  <si>
    <t>RGHDSL50417</t>
  </si>
  <si>
    <t>C226020125</t>
  </si>
  <si>
    <t>RGHDSL50037</t>
  </si>
  <si>
    <t>C226020123</t>
  </si>
  <si>
    <t>RGHDSL50005</t>
  </si>
  <si>
    <t>C226020116</t>
  </si>
  <si>
    <t>RGHDSL49994</t>
  </si>
  <si>
    <t>C226020102</t>
  </si>
  <si>
    <t>RGHDSL51543</t>
  </si>
  <si>
    <t>C226020100</t>
  </si>
  <si>
    <t>RGHDSL51581</t>
  </si>
  <si>
    <t>C226020098</t>
  </si>
  <si>
    <t>RGHDSL51131</t>
  </si>
  <si>
    <t>C226020095</t>
  </si>
  <si>
    <t>RGHDSL50671</t>
  </si>
  <si>
    <t>C226020093</t>
  </si>
  <si>
    <t>RGHDSL51144</t>
  </si>
  <si>
    <t>C226020087</t>
  </si>
  <si>
    <t>RGHDSL51041</t>
  </si>
  <si>
    <t>C226020077</t>
  </si>
  <si>
    <t>RGHDSL51544</t>
  </si>
  <si>
    <t>C226020074</t>
  </si>
  <si>
    <t>RGHDSL51862</t>
  </si>
  <si>
    <t>C226020072</t>
  </si>
  <si>
    <t>RGHDSL51578</t>
  </si>
  <si>
    <t>C226020070</t>
  </si>
  <si>
    <t>RGHDSL51629</t>
  </si>
  <si>
    <t>C226020069</t>
  </si>
  <si>
    <t>RGHDSL50546</t>
  </si>
  <si>
    <t>C226020064</t>
  </si>
  <si>
    <t>RGHDSL50391</t>
  </si>
  <si>
    <t>C226020061</t>
  </si>
  <si>
    <t>RGHDSL50042</t>
  </si>
  <si>
    <t>C226020058</t>
  </si>
  <si>
    <t>RGHDSL50354</t>
  </si>
  <si>
    <t>C226020057</t>
  </si>
  <si>
    <t>RGHDSL50352</t>
  </si>
  <si>
    <t>C226020056</t>
  </si>
  <si>
    <t>RGHDSL51051</t>
  </si>
  <si>
    <t>C226020051</t>
  </si>
  <si>
    <t>RGHDSL51197</t>
  </si>
  <si>
    <t>C226020042</t>
  </si>
  <si>
    <t>RGHDSL50218</t>
  </si>
  <si>
    <t>C226020040</t>
  </si>
  <si>
    <t>RGHDSL50672</t>
  </si>
  <si>
    <t>C226020039</t>
  </si>
  <si>
    <t>RGHDSL50654</t>
  </si>
  <si>
    <t>C226020035</t>
  </si>
  <si>
    <t>RGHDSL51116</t>
  </si>
  <si>
    <t>C226020030</t>
  </si>
  <si>
    <t>RGHDSL50652</t>
  </si>
  <si>
    <t>C226020023</t>
  </si>
  <si>
    <t>RGHDSL51142</t>
  </si>
  <si>
    <t>C226020022</t>
  </si>
  <si>
    <t>RGHDSL50970</t>
  </si>
  <si>
    <t>C226020019</t>
  </si>
  <si>
    <t>RGHDSL51034</t>
  </si>
  <si>
    <t>C226020016</t>
  </si>
  <si>
    <t>RGHDSL51024</t>
  </si>
  <si>
    <t>C226020005</t>
  </si>
  <si>
    <t>RGHDSL50314</t>
  </si>
  <si>
    <t>C226020004</t>
  </si>
  <si>
    <t>RGHDSL50397</t>
  </si>
  <si>
    <t>C226020003</t>
  </si>
  <si>
    <t>RGHDSL50421</t>
  </si>
  <si>
    <t>C226020000</t>
  </si>
  <si>
    <t>RGHDSL50327</t>
  </si>
  <si>
    <t>C226019999</t>
  </si>
  <si>
    <t>RGHDSL51019</t>
  </si>
  <si>
    <t>C226019991</t>
  </si>
  <si>
    <t>RGHDSL50200</t>
  </si>
  <si>
    <t>C226019975</t>
  </si>
  <si>
    <t>RGHDSL50667</t>
  </si>
  <si>
    <t>C226019961</t>
  </si>
  <si>
    <t>RGHDSL51119</t>
  </si>
  <si>
    <t>C226019957</t>
  </si>
  <si>
    <t>RGHDSL50419</t>
  </si>
  <si>
    <t>C226019956</t>
  </si>
  <si>
    <t>RGHDSL50530</t>
  </si>
  <si>
    <t>C226019955</t>
  </si>
  <si>
    <t>RGHDSL50488</t>
  </si>
  <si>
    <t>C226019954</t>
  </si>
  <si>
    <t>RGHDSL50414</t>
  </si>
  <si>
    <t>C226019953</t>
  </si>
  <si>
    <t>RGHDSL51167</t>
  </si>
  <si>
    <t>C226019952</t>
  </si>
  <si>
    <t>RGHDSL51385</t>
  </si>
  <si>
    <t>C226019947</t>
  </si>
  <si>
    <t>RGHDSL50956</t>
  </si>
  <si>
    <t>C226019942</t>
  </si>
  <si>
    <t>RGHDSL51076</t>
  </si>
  <si>
    <t>C226019941</t>
  </si>
  <si>
    <t>RGHDSL51166</t>
  </si>
  <si>
    <t>C226019940</t>
  </si>
  <si>
    <t>RGHDSL51360</t>
  </si>
  <si>
    <t>C226019939</t>
  </si>
  <si>
    <t>RGHDSL51033</t>
  </si>
  <si>
    <t>C226019937</t>
  </si>
  <si>
    <t>RGHDSL50982</t>
  </si>
  <si>
    <t>C226019936</t>
  </si>
  <si>
    <t>RGHDSL51077</t>
  </si>
  <si>
    <t>C226019935</t>
  </si>
  <si>
    <t>RGHDSL51038</t>
  </si>
  <si>
    <t>C226019933</t>
  </si>
  <si>
    <t>RGHDSL51388</t>
  </si>
  <si>
    <t>C226019932</t>
  </si>
  <si>
    <t>RGHDSL51075</t>
  </si>
  <si>
    <t>C226019931</t>
  </si>
  <si>
    <t>RGHDSL51107</t>
  </si>
  <si>
    <t>C226019927</t>
  </si>
  <si>
    <t>RGHDSL51267</t>
  </si>
  <si>
    <t>C226019923</t>
  </si>
  <si>
    <t>RGHDSL50388</t>
  </si>
  <si>
    <t>C226019914</t>
  </si>
  <si>
    <t>RGHDSL50303</t>
  </si>
  <si>
    <t>C226019908</t>
  </si>
  <si>
    <t>RGHDSL50134</t>
  </si>
  <si>
    <t>C226019907</t>
  </si>
  <si>
    <t>RGHDSL50008</t>
  </si>
  <si>
    <t>C226019900</t>
  </si>
  <si>
    <t>RGHDSL51202</t>
  </si>
  <si>
    <t>C226019894</t>
  </si>
  <si>
    <t>RGHDSL51009</t>
  </si>
  <si>
    <t>C226019892</t>
  </si>
  <si>
    <t>RGHDSL50953</t>
  </si>
  <si>
    <t>C226019891</t>
  </si>
  <si>
    <t>RGHDSL50952</t>
  </si>
  <si>
    <t>C226019887</t>
  </si>
  <si>
    <t>RGHDSL50520</t>
  </si>
  <si>
    <t>C226019884</t>
  </si>
  <si>
    <t>RGHDSL50438</t>
  </si>
  <si>
    <t>C226019882</t>
  </si>
  <si>
    <t>RGHDSL50312</t>
  </si>
  <si>
    <t>C226019881</t>
  </si>
  <si>
    <t>RGHDSL50462</t>
  </si>
  <si>
    <t>C226019877</t>
  </si>
  <si>
    <t>RGHDSL50320</t>
  </si>
  <si>
    <t>C226019874</t>
  </si>
  <si>
    <t>RGHDSL50480</t>
  </si>
  <si>
    <t>C226019873</t>
  </si>
  <si>
    <t>RGHDSL50390</t>
  </si>
  <si>
    <t>C226019868</t>
  </si>
  <si>
    <t>RGHDSL50001</t>
  </si>
  <si>
    <t>C226019866</t>
  </si>
  <si>
    <t>RGHDSL50495</t>
  </si>
  <si>
    <t>C226019865</t>
  </si>
  <si>
    <t>RGHDSL50403</t>
  </si>
  <si>
    <t>C226019863</t>
  </si>
  <si>
    <t>RGHDSL50504</t>
  </si>
  <si>
    <t>C226019862</t>
  </si>
  <si>
    <t>RGHDSL50251</t>
  </si>
  <si>
    <t>C226019861</t>
  </si>
  <si>
    <t>RGHDSL51151</t>
  </si>
  <si>
    <t>C226019850</t>
  </si>
  <si>
    <t>RGHDSL49856</t>
  </si>
  <si>
    <t>C226019849</t>
  </si>
  <si>
    <t>RGHDSL50166</t>
  </si>
  <si>
    <t>C226019841</t>
  </si>
  <si>
    <t>RGHDSL50214</t>
  </si>
  <si>
    <t>C226019836</t>
  </si>
  <si>
    <t>RGHDSL51140</t>
  </si>
  <si>
    <t>C226019831</t>
  </si>
  <si>
    <t>RGHDSL51164</t>
  </si>
  <si>
    <t>C226019824</t>
  </si>
  <si>
    <t>RGHDSL51247</t>
  </si>
  <si>
    <t>C226019821</t>
  </si>
  <si>
    <t>RGHDSL51125</t>
  </si>
  <si>
    <t>C226019820</t>
  </si>
  <si>
    <t>RGHDSL51102</t>
  </si>
  <si>
    <t>C226019818</t>
  </si>
  <si>
    <t>RGHDSL50870</t>
  </si>
  <si>
    <t>C226019811</t>
  </si>
  <si>
    <t>RGHDSL50257</t>
  </si>
  <si>
    <t>C226019806</t>
  </si>
  <si>
    <t>RGHDSL51315</t>
  </si>
  <si>
    <t>C226019805</t>
  </si>
  <si>
    <t>RGHDSL51052</t>
  </si>
  <si>
    <t>C226019802</t>
  </si>
  <si>
    <t>RGHDSL51031</t>
  </si>
  <si>
    <t>C226019801</t>
  </si>
  <si>
    <t>RGHDSL51001</t>
  </si>
  <si>
    <t>C226019799</t>
  </si>
  <si>
    <t>RGHDSL50916</t>
  </si>
  <si>
    <t>C226019797</t>
  </si>
  <si>
    <t>RGHDSL50943</t>
  </si>
  <si>
    <t>C226019796</t>
  </si>
  <si>
    <t>RGHDSL50923</t>
  </si>
  <si>
    <t>C226019794</t>
  </si>
  <si>
    <t>RGHDSL51007</t>
  </si>
  <si>
    <t>C226019793</t>
  </si>
  <si>
    <t>RGHDSL51004</t>
  </si>
  <si>
    <t>C226019792</t>
  </si>
  <si>
    <t>RGHDSL50918</t>
  </si>
  <si>
    <t>C226019791</t>
  </si>
  <si>
    <t>RGHDSL50289</t>
  </si>
  <si>
    <t>C226019777</t>
  </si>
  <si>
    <t>RGHDSL50900</t>
  </si>
  <si>
    <t>C226019769</t>
  </si>
  <si>
    <t>RGHDSL50020</t>
  </si>
  <si>
    <t>C226019766</t>
  </si>
  <si>
    <t>RGHDSL49820</t>
  </si>
  <si>
    <t>C226019759</t>
  </si>
  <si>
    <t>RGHDSL50258</t>
  </si>
  <si>
    <t>C226019757</t>
  </si>
  <si>
    <t>RGHDSL50508</t>
  </si>
  <si>
    <t>C226019756</t>
  </si>
  <si>
    <t>RGHDSL50196</t>
  </si>
  <si>
    <t>C226019751</t>
  </si>
  <si>
    <t>RGHDSL50175</t>
  </si>
  <si>
    <t>C226019750</t>
  </si>
  <si>
    <t>RGHDSL50022</t>
  </si>
  <si>
    <t>C226019749</t>
  </si>
  <si>
    <t>RGHDSL50007</t>
  </si>
  <si>
    <t>C226019747</t>
  </si>
  <si>
    <t>RGHDSL49839</t>
  </si>
  <si>
    <t>C226019746</t>
  </si>
  <si>
    <t>RGHDSL50534</t>
  </si>
  <si>
    <t>C226019742</t>
  </si>
  <si>
    <t>RGHDSL50359</t>
  </si>
  <si>
    <t>C226019740</t>
  </si>
  <si>
    <t>RGHDSL50003</t>
  </si>
  <si>
    <t>C226019729</t>
  </si>
  <si>
    <t>RGHDSL50040</t>
  </si>
  <si>
    <t>C226019727</t>
  </si>
  <si>
    <t>RGHDSL50412</t>
  </si>
  <si>
    <t>C226019725</t>
  </si>
  <si>
    <t>RGHDSL50215</t>
  </si>
  <si>
    <t>C226019724</t>
  </si>
  <si>
    <t>RGHDSL50208</t>
  </si>
  <si>
    <t>C226019723</t>
  </si>
  <si>
    <t>RGHDSL51312</t>
  </si>
  <si>
    <t>C226019715</t>
  </si>
  <si>
    <t>RGHDSL50794</t>
  </si>
  <si>
    <t>C226019714</t>
  </si>
  <si>
    <t>RGHDSL50912</t>
  </si>
  <si>
    <t>C226019713</t>
  </si>
  <si>
    <t>RGHDSL50295</t>
  </si>
  <si>
    <t>C226019711</t>
  </si>
  <si>
    <t>RGHDSL50928</t>
  </si>
  <si>
    <t>C226019710</t>
  </si>
  <si>
    <t>RGHDSL50924</t>
  </si>
  <si>
    <t>C226019703</t>
  </si>
  <si>
    <t>RGHDSL50232</t>
  </si>
  <si>
    <t>C226019702</t>
  </si>
  <si>
    <t>RGHDSL50470</t>
  </si>
  <si>
    <t>C226019690</t>
  </si>
  <si>
    <t>RGHDSL50187</t>
  </si>
  <si>
    <t>C226019688</t>
  </si>
  <si>
    <t>RGHDSL50198</t>
  </si>
  <si>
    <t>C226019687</t>
  </si>
  <si>
    <t>RGHDSL50153</t>
  </si>
  <si>
    <t>C226019684</t>
  </si>
  <si>
    <t>RGHDSL50150</t>
  </si>
  <si>
    <t>C226019680</t>
  </si>
  <si>
    <t>RGHDSL50203</t>
  </si>
  <si>
    <t>C226019672</t>
  </si>
  <si>
    <t>RGHDSL50195</t>
  </si>
  <si>
    <t>C226019670</t>
  </si>
  <si>
    <t>RGHDSL50186</t>
  </si>
  <si>
    <t>C226019669</t>
  </si>
  <si>
    <t>RGHDSL50176</t>
  </si>
  <si>
    <t>C226019668</t>
  </si>
  <si>
    <t>RGHDSL50149</t>
  </si>
  <si>
    <t>C226019667</t>
  </si>
  <si>
    <t>RGHDSL50210</t>
  </si>
  <si>
    <t>C226019663</t>
  </si>
  <si>
    <t>RGHDSL50413</t>
  </si>
  <si>
    <t>C226019661</t>
  </si>
  <si>
    <t>RGHDSL51361</t>
  </si>
  <si>
    <t>C226019659</t>
  </si>
  <si>
    <t>RGHDSL51099</t>
  </si>
  <si>
    <t>C226019657</t>
  </si>
  <si>
    <t>RGHDSL51109</t>
  </si>
  <si>
    <t>C226019655</t>
  </si>
  <si>
    <t>RGHDSL51122</t>
  </si>
  <si>
    <t>C226019654</t>
  </si>
  <si>
    <t>RGHDSL50207</t>
  </si>
  <si>
    <t>C226019653</t>
  </si>
  <si>
    <t>RGHDSL50006</t>
  </si>
  <si>
    <t>C226019652</t>
  </si>
  <si>
    <t>RGHDSL50170</t>
  </si>
  <si>
    <t>C226019651</t>
  </si>
  <si>
    <t>RGHDSL50161</t>
  </si>
  <si>
    <t>C226019650</t>
  </si>
  <si>
    <t>RGHDSL50199</t>
  </si>
  <si>
    <t>C226019647</t>
  </si>
  <si>
    <t>RGHDSL50013</t>
  </si>
  <si>
    <t>C226019644</t>
  </si>
  <si>
    <t>RGHDSL49872</t>
  </si>
  <si>
    <t>C226019643</t>
  </si>
  <si>
    <t>RGHDSL49357</t>
  </si>
  <si>
    <t>C226019642</t>
  </si>
  <si>
    <t>RGHDSL49853</t>
  </si>
  <si>
    <t>C226019639</t>
  </si>
  <si>
    <t>RGHDSL50155</t>
  </si>
  <si>
    <t>C226019635</t>
  </si>
  <si>
    <t>RGHDSL49878</t>
  </si>
  <si>
    <t>C226019634</t>
  </si>
  <si>
    <t>RGHDSL49847</t>
  </si>
  <si>
    <t>C226019633</t>
  </si>
  <si>
    <t>RGHDSL49512</t>
  </si>
  <si>
    <t>C226019631</t>
  </si>
  <si>
    <t>RGHDSL51410</t>
  </si>
  <si>
    <t>C226019623</t>
  </si>
  <si>
    <t>RGHDSL50364</t>
  </si>
  <si>
    <t>C226019622</t>
  </si>
  <si>
    <t>RGHDSL50266</t>
  </si>
  <si>
    <t>C226019619</t>
  </si>
  <si>
    <t>RGHDSL50213</t>
  </si>
  <si>
    <t>C226019618</t>
  </si>
  <si>
    <t>RGHDSL50184</t>
  </si>
  <si>
    <t>C226019615</t>
  </si>
  <si>
    <t>RGHDSL50183</t>
  </si>
  <si>
    <t>C226019610</t>
  </si>
  <si>
    <t>RGHDSL50484</t>
  </si>
  <si>
    <t>C226019608</t>
  </si>
  <si>
    <t>RGHDSL50949</t>
  </si>
  <si>
    <t>C226019604</t>
  </si>
  <si>
    <t>RGHDSL51158</t>
  </si>
  <si>
    <t>C226019602</t>
  </si>
  <si>
    <t>RGHDSL51137</t>
  </si>
  <si>
    <t>C226019600</t>
  </si>
  <si>
    <t>RGHDSL50968</t>
  </si>
  <si>
    <t>C226019599</t>
  </si>
  <si>
    <t>RGHDSL51152</t>
  </si>
  <si>
    <t>C226019598</t>
  </si>
  <si>
    <t>RGHDSL51165</t>
  </si>
  <si>
    <t>C226019597</t>
  </si>
  <si>
    <t>RGHDSL51154</t>
  </si>
  <si>
    <t>C226019593</t>
  </si>
  <si>
    <t>RGHDSL51159</t>
  </si>
  <si>
    <t>C226019590</t>
  </si>
  <si>
    <t>RGHDSL51067</t>
  </si>
  <si>
    <t>C226019587</t>
  </si>
  <si>
    <t>RGHDSL50959</t>
  </si>
  <si>
    <t>C226019585</t>
  </si>
  <si>
    <t>RGHDSL51040</t>
  </si>
  <si>
    <t>C226019577</t>
  </si>
  <si>
    <t>RGHDSL51304</t>
  </si>
  <si>
    <t>C226019575</t>
  </si>
  <si>
    <t>RGHDSL51020</t>
  </si>
  <si>
    <t>C226019573</t>
  </si>
  <si>
    <t>RGHDSL51027</t>
  </si>
  <si>
    <t>C226019571</t>
  </si>
  <si>
    <t>RGHDSL51026</t>
  </si>
  <si>
    <t>C226019569</t>
  </si>
  <si>
    <t>RGHDSL51196</t>
  </si>
  <si>
    <t>C226019568</t>
  </si>
  <si>
    <t>RGHDSL51021</t>
  </si>
  <si>
    <t>C226019564</t>
  </si>
  <si>
    <t>RGHDSL51549</t>
  </si>
  <si>
    <t>C226019561</t>
  </si>
  <si>
    <t>RGHDSL51379</t>
  </si>
  <si>
    <t>C226019558</t>
  </si>
  <si>
    <t>RGHDSL51346</t>
  </si>
  <si>
    <t>C226019557</t>
  </si>
  <si>
    <t>RGHDSL51389</t>
  </si>
  <si>
    <t>C226019553</t>
  </si>
  <si>
    <t>RGHDSL51408</t>
  </si>
  <si>
    <t>C226019551</t>
  </si>
  <si>
    <t>RGHDSL51008</t>
  </si>
  <si>
    <t>C226019547</t>
  </si>
  <si>
    <t>RGHDSL50906</t>
  </si>
  <si>
    <t>C226019546</t>
  </si>
  <si>
    <t>RGHDSL50931</t>
  </si>
  <si>
    <t>C226019545</t>
  </si>
  <si>
    <t>RGHDSL50905</t>
  </si>
  <si>
    <t>C226019544</t>
  </si>
  <si>
    <t>RGHDSL51332</t>
  </si>
  <si>
    <t>C226019542</t>
  </si>
  <si>
    <t>RGHDSL51183</t>
  </si>
  <si>
    <t>C226019540</t>
  </si>
  <si>
    <t>RGHDSL50934</t>
  </si>
  <si>
    <t>C226019539</t>
  </si>
  <si>
    <t>RGHDSL51039</t>
  </si>
  <si>
    <t>C226019534</t>
  </si>
  <si>
    <t>RGHDSL50915</t>
  </si>
  <si>
    <t>C226019532</t>
  </si>
  <si>
    <t>RGHDSL50477</t>
  </si>
  <si>
    <t>C226019526</t>
  </si>
  <si>
    <t>RGHDSL50375</t>
  </si>
  <si>
    <t>C226019525</t>
  </si>
  <si>
    <t>RGHDSL49995</t>
  </si>
  <si>
    <t>C226019523</t>
  </si>
  <si>
    <t>RGHDSL50474</t>
  </si>
  <si>
    <t>C226019521</t>
  </si>
  <si>
    <t>RGHDSL50597</t>
  </si>
  <si>
    <t>C226019517</t>
  </si>
  <si>
    <t>RGHDSL50325</t>
  </si>
  <si>
    <t>C226019515</t>
  </si>
  <si>
    <t>RGHDSL51015</t>
  </si>
  <si>
    <t>C226019503</t>
  </si>
  <si>
    <t>RGHDSL50321</t>
  </si>
  <si>
    <t>C226019502</t>
  </si>
  <si>
    <t>RGHDSL49869</t>
  </si>
  <si>
    <t>C226019501</t>
  </si>
  <si>
    <t>RGHDSL49346</t>
  </si>
  <si>
    <t>C226019500</t>
  </si>
  <si>
    <t>RGHDSL49861</t>
  </si>
  <si>
    <t>C226019496</t>
  </si>
  <si>
    <t>RGHDSL50052</t>
  </si>
  <si>
    <t>C226019492</t>
  </si>
  <si>
    <t>RGHDSL51586</t>
  </si>
  <si>
    <t>C226019489</t>
  </si>
  <si>
    <t>RGHDSL50670</t>
  </si>
  <si>
    <t>C226019483</t>
  </si>
  <si>
    <t>RGHDSL50603</t>
  </si>
  <si>
    <t>C226019479</t>
  </si>
  <si>
    <t>RGHDSL51562</t>
  </si>
  <si>
    <t>C226019471</t>
  </si>
  <si>
    <t>RGHDSL50898</t>
  </si>
  <si>
    <t>C226019470</t>
  </si>
  <si>
    <t>RGHDSL50519</t>
  </si>
  <si>
    <t>C226019468</t>
  </si>
  <si>
    <t>RGHDSL51002</t>
  </si>
  <si>
    <t>C226019446</t>
  </si>
  <si>
    <t>RGHDSL50406</t>
  </si>
  <si>
    <t>C226019442</t>
  </si>
  <si>
    <t>RGHDSL50373</t>
  </si>
  <si>
    <t>C226019440</t>
  </si>
  <si>
    <t>RGHDSL49993</t>
  </si>
  <si>
    <t>C226019434</t>
  </si>
  <si>
    <t>RGHDSL50182</t>
  </si>
  <si>
    <t>C226019432</t>
  </si>
  <si>
    <t>RGHDSL50178</t>
  </si>
  <si>
    <t>C226019427</t>
  </si>
  <si>
    <t>RGHDSL51552</t>
  </si>
  <si>
    <t>C226019423</t>
  </si>
  <si>
    <t>RGHDSL50180</t>
  </si>
  <si>
    <t>C226019416</t>
  </si>
  <si>
    <t>RGHDSL50212</t>
  </si>
  <si>
    <t>C226019413</t>
  </si>
  <si>
    <t>RGHDSL50219</t>
  </si>
  <si>
    <t>C226019411</t>
  </si>
  <si>
    <t>RGHDSL50304</t>
  </si>
  <si>
    <t>C226019400</t>
  </si>
  <si>
    <t>RGHDSL50496</t>
  </si>
  <si>
    <t>C226019399</t>
  </si>
  <si>
    <t>RGHDSL50493</t>
  </si>
  <si>
    <t>C226019398</t>
  </si>
  <si>
    <t>RGHDSL51017</t>
  </si>
  <si>
    <t>C226019396</t>
  </si>
  <si>
    <t>RGHDSL50950</t>
  </si>
  <si>
    <t>C226019395</t>
  </si>
  <si>
    <t>RGHDSL50933</t>
  </si>
  <si>
    <t>C226019390</t>
  </si>
  <si>
    <t>RGHDSL50503</t>
  </si>
  <si>
    <t>C226019386</t>
  </si>
  <si>
    <t>RGHDSL50345</t>
  </si>
  <si>
    <t>C226019384</t>
  </si>
  <si>
    <t>RGHDSL49998</t>
  </si>
  <si>
    <t>C226019383</t>
  </si>
  <si>
    <t>RGHDSL50580</t>
  </si>
  <si>
    <t>C226019382</t>
  </si>
  <si>
    <t>RGHDSL50521</t>
  </si>
  <si>
    <t>C226019380</t>
  </si>
  <si>
    <t>RGHDSL50475</t>
  </si>
  <si>
    <t>C226019377</t>
  </si>
  <si>
    <t>RGHDSL50655</t>
  </si>
  <si>
    <t>C226019368</t>
  </si>
  <si>
    <t>RGHDSL50224</t>
  </si>
  <si>
    <t>C226019366</t>
  </si>
  <si>
    <t>RGHDSL50190</t>
  </si>
  <si>
    <t>C226019362</t>
  </si>
  <si>
    <t>RGHDSL50160</t>
  </si>
  <si>
    <t>C226019361</t>
  </si>
  <si>
    <t>RGHDSL49810</t>
  </si>
  <si>
    <t>C226019355</t>
  </si>
  <si>
    <t>RGHDSL50169</t>
  </si>
  <si>
    <t>C226019343</t>
  </si>
  <si>
    <t>RGHDSL51134</t>
  </si>
  <si>
    <t>C226019339</t>
  </si>
  <si>
    <t>RGHDSL51231</t>
  </si>
  <si>
    <t>C226019334</t>
  </si>
  <si>
    <t>RGHDSL50455</t>
  </si>
  <si>
    <t>C226019333</t>
  </si>
  <si>
    <t>RGHDSL50311</t>
  </si>
  <si>
    <t>C226019331</t>
  </si>
  <si>
    <t>RGHDSL50209</t>
  </si>
  <si>
    <t>C226019328</t>
  </si>
  <si>
    <t>RGHDSL49794</t>
  </si>
  <si>
    <t>C226019323</t>
  </si>
  <si>
    <t>RGHDSL51143</t>
  </si>
  <si>
    <t>C226019317</t>
  </si>
  <si>
    <t>RGHDSL51097</t>
  </si>
  <si>
    <t>C226019313</t>
  </si>
  <si>
    <t>RGHDSL51161</t>
  </si>
  <si>
    <t>C226019312</t>
  </si>
  <si>
    <t>RGHDSL50973</t>
  </si>
  <si>
    <t>C226019308</t>
  </si>
  <si>
    <t>RGHDSL51169</t>
  </si>
  <si>
    <t>C226019307</t>
  </si>
  <si>
    <t>RGHDSL49085</t>
  </si>
  <si>
    <t>C226019305</t>
  </si>
  <si>
    <t>RGHDSL33974</t>
  </si>
  <si>
    <t>C226019304</t>
  </si>
  <si>
    <t>RGHDSL34291</t>
  </si>
  <si>
    <t>C226019298</t>
  </si>
  <si>
    <t>RGHDSL34151</t>
  </si>
  <si>
    <t>C226019297</t>
  </si>
  <si>
    <t>RGHDSL34096</t>
  </si>
  <si>
    <t>C226019295</t>
  </si>
  <si>
    <t>RGHDSL34125</t>
  </si>
  <si>
    <t>C226019294</t>
  </si>
  <si>
    <t>RGHDSL34054</t>
  </si>
  <si>
    <t>C226019292</t>
  </si>
  <si>
    <t>RGHDSL34098</t>
  </si>
  <si>
    <t>C226019290</t>
  </si>
  <si>
    <t>RGHDSL34066</t>
  </si>
  <si>
    <t>C226019280</t>
  </si>
  <si>
    <t>RGHDSL49721</t>
  </si>
  <si>
    <t>C226019277</t>
  </si>
  <si>
    <t>RGHDSL49040</t>
  </si>
  <si>
    <t>C226019275</t>
  </si>
  <si>
    <t>RGHDSL49690</t>
  </si>
  <si>
    <t>C226019272</t>
  </si>
  <si>
    <t>RGHDSL49835</t>
  </si>
  <si>
    <t>C226019270</t>
  </si>
  <si>
    <t>RGHDSL49813</t>
  </si>
  <si>
    <t>C226019268</t>
  </si>
  <si>
    <t>RGHDSL50016</t>
  </si>
  <si>
    <t>C226019266</t>
  </si>
  <si>
    <t>RGHDSL49846</t>
  </si>
  <si>
    <t>C226019265</t>
  </si>
  <si>
    <t>RGHDSL50173</t>
  </si>
  <si>
    <t>C226019259</t>
  </si>
  <si>
    <t>RGHDSL49836</t>
  </si>
  <si>
    <t>C226019255</t>
  </si>
  <si>
    <t>RGHDSL49404</t>
  </si>
  <si>
    <t>C226019254</t>
  </si>
  <si>
    <t>RGHDSL49771</t>
  </si>
  <si>
    <t>C226019250</t>
  </si>
  <si>
    <t>RGHDSL49069</t>
  </si>
  <si>
    <t>C226019247</t>
  </si>
  <si>
    <t>RGHDSL49365</t>
  </si>
  <si>
    <t>C226019246</t>
  </si>
  <si>
    <t>RGHDSL49315</t>
  </si>
  <si>
    <t>C226019240</t>
  </si>
  <si>
    <t>RGHDSL49647</t>
  </si>
  <si>
    <t>C226019239</t>
  </si>
  <si>
    <t>RGHDSL49060</t>
  </si>
  <si>
    <t>C226019235</t>
  </si>
  <si>
    <t>RGHDSL34202</t>
  </si>
  <si>
    <t>C226019234</t>
  </si>
  <si>
    <t>RGHDSL34175</t>
  </si>
  <si>
    <t>C226019232</t>
  </si>
  <si>
    <t>RGHDSL34213</t>
  </si>
  <si>
    <t>C226019230</t>
  </si>
  <si>
    <t>RGHDSL34084</t>
  </si>
  <si>
    <t>C226019229</t>
  </si>
  <si>
    <t>RGHDSL34172</t>
  </si>
  <si>
    <t>C226019228</t>
  </si>
  <si>
    <t>RGHDSL34075</t>
  </si>
  <si>
    <t>C226019226</t>
  </si>
  <si>
    <t>RGHDSL34304</t>
  </si>
  <si>
    <t>C226019225</t>
  </si>
  <si>
    <t>RGHDSL34189</t>
  </si>
  <si>
    <t>C226019223</t>
  </si>
  <si>
    <t>RGHDSL34320</t>
  </si>
  <si>
    <t>C226019222</t>
  </si>
  <si>
    <t>RGHDSL34294</t>
  </si>
  <si>
    <t>C226019221</t>
  </si>
  <si>
    <t>RGHDSL34236</t>
  </si>
  <si>
    <t>C226019219</t>
  </si>
  <si>
    <t>RGHDSL34210</t>
  </si>
  <si>
    <t>C226019214</t>
  </si>
  <si>
    <t>RGHDSL49701</t>
  </si>
  <si>
    <t>C226019210</t>
  </si>
  <si>
    <t>RGHDSL34051</t>
  </si>
  <si>
    <t>C226019200</t>
  </si>
  <si>
    <t>RGHDSL34634</t>
  </si>
  <si>
    <t>C226019188</t>
  </si>
  <si>
    <t>RGHDSL49687</t>
  </si>
  <si>
    <t>C226019186</t>
  </si>
  <si>
    <t>RGHDSL49650</t>
  </si>
  <si>
    <t>C226019185</t>
  </si>
  <si>
    <t>RGHDSL49638</t>
  </si>
  <si>
    <t>C226019182</t>
  </si>
  <si>
    <t>RGHDSL49491</t>
  </si>
  <si>
    <t>C226019181</t>
  </si>
  <si>
    <t>RGHDSL49381</t>
  </si>
  <si>
    <t>C226019175</t>
  </si>
  <si>
    <t>RGHDSL34195</t>
  </si>
  <si>
    <t>C226019170</t>
  </si>
  <si>
    <t>RGHDSL34323</t>
  </si>
  <si>
    <t>C226019163</t>
  </si>
  <si>
    <t>RGHDSL49138</t>
  </si>
  <si>
    <t>C226019153</t>
  </si>
  <si>
    <t>RGHDSL49799</t>
  </si>
  <si>
    <t>C226019146</t>
  </si>
  <si>
    <t>RGHDSL49378</t>
  </si>
  <si>
    <t>C226019140</t>
  </si>
  <si>
    <t>RGHDSL49036</t>
  </si>
  <si>
    <t>C226019138</t>
  </si>
  <si>
    <t>RGHDSL49082</t>
  </si>
  <si>
    <t>C226019137</t>
  </si>
  <si>
    <t>RGHDSL49029</t>
  </si>
  <si>
    <t>C226019131</t>
  </si>
  <si>
    <t>RGHDSL49337</t>
  </si>
  <si>
    <t>C226019129</t>
  </si>
  <si>
    <t>RGHDSL49195</t>
  </si>
  <si>
    <t>C226019128</t>
  </si>
  <si>
    <t>RGHDSL49260</t>
  </si>
  <si>
    <t>C226019127</t>
  </si>
  <si>
    <t>RGHDSL49179</t>
  </si>
  <si>
    <t>C226019126</t>
  </si>
  <si>
    <t>RGHDSL49152</t>
  </si>
  <si>
    <t>C226019124</t>
  </si>
  <si>
    <t>RGHDSL49119</t>
  </si>
  <si>
    <t>C226019116</t>
  </si>
  <si>
    <t>RGHDSL50202</t>
  </si>
  <si>
    <t>C226019112</t>
  </si>
  <si>
    <t>RGHDSL49854</t>
  </si>
  <si>
    <t>C226019109</t>
  </si>
  <si>
    <t>RGHDSL49368</t>
  </si>
  <si>
    <t>C226019105</t>
  </si>
  <si>
    <t>RGHDSL49476</t>
  </si>
  <si>
    <t>C226019100</t>
  </si>
  <si>
    <t>RGHDSL49519</t>
  </si>
  <si>
    <t>C226019092</t>
  </si>
  <si>
    <t>RGHDSL34270</t>
  </si>
  <si>
    <t>C226019091</t>
  </si>
  <si>
    <t>RGHDSL34339</t>
  </si>
  <si>
    <t>C226019089</t>
  </si>
  <si>
    <t>RGHDSL34021</t>
  </si>
  <si>
    <t>C226019086</t>
  </si>
  <si>
    <t>RGHDSL34233</t>
  </si>
  <si>
    <t>C226019084</t>
  </si>
  <si>
    <t>RGHDSL34284</t>
  </si>
  <si>
    <t>C226019083</t>
  </si>
  <si>
    <t>RGHDSL34163</t>
  </si>
  <si>
    <t>C226019082</t>
  </si>
  <si>
    <t>RGHDSL50919</t>
  </si>
  <si>
    <t>C226019078</t>
  </si>
  <si>
    <t>RGHDSL50899</t>
  </si>
  <si>
    <t>C226019076</t>
  </si>
  <si>
    <t>RGHDSL50543</t>
  </si>
  <si>
    <t>C226019075</t>
  </si>
  <si>
    <t>RGHDSL50483</t>
  </si>
  <si>
    <t>C226019074</t>
  </si>
  <si>
    <t>RGHDSL50947</t>
  </si>
  <si>
    <t>C226019072</t>
  </si>
  <si>
    <t>RGHDSL49812</t>
  </si>
  <si>
    <t>C226019066</t>
  </si>
  <si>
    <t>RGHDSL49648</t>
  </si>
  <si>
    <t>C226019062</t>
  </si>
  <si>
    <t>RGHDSL49437</t>
  </si>
  <si>
    <t>C226019059</t>
  </si>
  <si>
    <t>RGHDSL49574</t>
  </si>
  <si>
    <t>C226019049</t>
  </si>
  <si>
    <t>RGHDSL49440</t>
  </si>
  <si>
    <t>C226019044</t>
  </si>
  <si>
    <t>RGHDSL49565</t>
  </si>
  <si>
    <t>C226019041</t>
  </si>
  <si>
    <t>RGHDSL49761</t>
  </si>
  <si>
    <t>C226019036</t>
  </si>
  <si>
    <t>RGHDSL49314</t>
  </si>
  <si>
    <t>C226019035</t>
  </si>
  <si>
    <t>RGHDSL49383</t>
  </si>
  <si>
    <t>C226019034</t>
  </si>
  <si>
    <t>RGHDSL49362</t>
  </si>
  <si>
    <t>C226019033</t>
  </si>
  <si>
    <t>RGHDSL49598</t>
  </si>
  <si>
    <t>C226019026</t>
  </si>
  <si>
    <t>RGHDSL49564</t>
  </si>
  <si>
    <t>C226019025</t>
  </si>
  <si>
    <t>RGHDSL49549</t>
  </si>
  <si>
    <t>C226019023</t>
  </si>
  <si>
    <t>RGHDSL49563</t>
  </si>
  <si>
    <t>C226019022</t>
  </si>
  <si>
    <t>RGHDSL49660</t>
  </si>
  <si>
    <t>C226019020</t>
  </si>
  <si>
    <t>RGHDSL49003</t>
  </si>
  <si>
    <t>C226019019</t>
  </si>
  <si>
    <t>RGHDSL49727</t>
  </si>
  <si>
    <t>C226019018</t>
  </si>
  <si>
    <t>RGHDSL49051</t>
  </si>
  <si>
    <t>C226019016</t>
  </si>
  <si>
    <t>RGHDSL49163</t>
  </si>
  <si>
    <t>C226019012</t>
  </si>
  <si>
    <t>RGHDSL49145</t>
  </si>
  <si>
    <t>C226019004</t>
  </si>
  <si>
    <t>RGHDSL50276</t>
  </si>
  <si>
    <t>C226019003</t>
  </si>
  <si>
    <t>RGHDSL50261</t>
  </si>
  <si>
    <t>C226019002</t>
  </si>
  <si>
    <t>RGHDSL50522</t>
  </si>
  <si>
    <t>C226018999</t>
  </si>
  <si>
    <t>RGHDSL50479</t>
  </si>
  <si>
    <t>C226018996</t>
  </si>
  <si>
    <t>RGHDSL50323</t>
  </si>
  <si>
    <t>C226018994</t>
  </si>
  <si>
    <t>RGHDSL50043</t>
  </si>
  <si>
    <t>C226018987</t>
  </si>
  <si>
    <t>RGHDSL49670</t>
  </si>
  <si>
    <t>C226018971</t>
  </si>
  <si>
    <t>RGHDSL34238</t>
  </si>
  <si>
    <t>C226018966</t>
  </si>
  <si>
    <t>RGHDSL34137</t>
  </si>
  <si>
    <t>C226018965</t>
  </si>
  <si>
    <t>RGHDSL34127</t>
  </si>
  <si>
    <t>C226018962</t>
  </si>
  <si>
    <t>RGHDSL49392</t>
  </si>
  <si>
    <t>C226018961</t>
  </si>
  <si>
    <t>RGHDSL49528</t>
  </si>
  <si>
    <t>C226018957</t>
  </si>
  <si>
    <t>RGHDSL49526</t>
  </si>
  <si>
    <t>C226018939</t>
  </si>
  <si>
    <t>RGHDSL49075</t>
  </si>
  <si>
    <t>C226018938</t>
  </si>
  <si>
    <t>RGHDSL49172</t>
  </si>
  <si>
    <t>C226018932</t>
  </si>
  <si>
    <t>RGHDSL49173</t>
  </si>
  <si>
    <t>C226018930</t>
  </si>
  <si>
    <t>RGHDSL49139</t>
  </si>
  <si>
    <t>C226018928</t>
  </si>
  <si>
    <t>RGHDSL49550</t>
  </si>
  <si>
    <t>C226018925</t>
  </si>
  <si>
    <t>RGHDSL34667</t>
  </si>
  <si>
    <t>C226018920</t>
  </si>
  <si>
    <t>RGHDSL34738</t>
  </si>
  <si>
    <t>C226018912</t>
  </si>
  <si>
    <t>RGHDSL49005</t>
  </si>
  <si>
    <t>C226018902</t>
  </si>
  <si>
    <t>RGHDSL49196</t>
  </si>
  <si>
    <t>C226018895</t>
  </si>
  <si>
    <t>RGHDSL49568</t>
  </si>
  <si>
    <t>C226018891</t>
  </si>
  <si>
    <t>RGHDSL49612</t>
  </si>
  <si>
    <t>C226018890</t>
  </si>
  <si>
    <t>RGHDSL49640</t>
  </si>
  <si>
    <t>C226018887</t>
  </si>
  <si>
    <t>RGHDSL49447</t>
  </si>
  <si>
    <t>C226018880</t>
  </si>
  <si>
    <t>RGHDSL49654</t>
  </si>
  <si>
    <t>C226018874</t>
  </si>
  <si>
    <t>RGHDSL49273</t>
  </si>
  <si>
    <t>C226018863</t>
  </si>
  <si>
    <t>RGHDSL34108</t>
  </si>
  <si>
    <t>C226018853</t>
  </si>
  <si>
    <t>RGHDSL34076</t>
  </si>
  <si>
    <t>C226018838</t>
  </si>
  <si>
    <t>RGHDSL34338</t>
  </si>
  <si>
    <t>C226018836</t>
  </si>
  <si>
    <t>RGHDSL34179</t>
  </si>
  <si>
    <t>C226018830</t>
  </si>
  <si>
    <t>RGHDSL51299</t>
  </si>
  <si>
    <t>C226018826</t>
  </si>
  <si>
    <t>RGHDSL50929</t>
  </si>
  <si>
    <t>C226018824</t>
  </si>
  <si>
    <t>RGHDSL51193</t>
  </si>
  <si>
    <t>C226018823</t>
  </si>
  <si>
    <t>RGHDSL50954</t>
  </si>
  <si>
    <t>C226018822</t>
  </si>
  <si>
    <t>RGHDSL50914</t>
  </si>
  <si>
    <t>C226018821</t>
  </si>
  <si>
    <t>RGHDSL49625</t>
  </si>
  <si>
    <t>C226018820</t>
  </si>
  <si>
    <t>RGHDSL49608</t>
  </si>
  <si>
    <t>C226018812</t>
  </si>
  <si>
    <t>RGHDSL49284</t>
  </si>
  <si>
    <t>C226018810</t>
  </si>
  <si>
    <t>RGHDSL49246</t>
  </si>
  <si>
    <t>C226018809</t>
  </si>
  <si>
    <t>RGHDSL49167</t>
  </si>
  <si>
    <t>C226018808</t>
  </si>
  <si>
    <t>RGHDSL49207</t>
  </si>
  <si>
    <t>C226018802</t>
  </si>
  <si>
    <t>RGHDSL34201</t>
  </si>
  <si>
    <t>C226018801</t>
  </si>
  <si>
    <t>RGHDSL33984</t>
  </si>
  <si>
    <t>C226018797</t>
  </si>
  <si>
    <t>RGHDSL49778</t>
  </si>
  <si>
    <t>C226018788</t>
  </si>
  <si>
    <t>RGHDSL49745</t>
  </si>
  <si>
    <t>C226018784</t>
  </si>
  <si>
    <t>RGHDSL49388</t>
  </si>
  <si>
    <t>C226018778</t>
  </si>
  <si>
    <t>RGHDSL49590</t>
  </si>
  <si>
    <t>C226018776</t>
  </si>
  <si>
    <t>RGHDSL49551</t>
  </si>
  <si>
    <t>C226018765</t>
  </si>
  <si>
    <t>RGHDSL49199</t>
  </si>
  <si>
    <t>C226018764</t>
  </si>
  <si>
    <t>RGHDSL49178</t>
  </si>
  <si>
    <t>C226018763</t>
  </si>
  <si>
    <t>RGHDSL49117</t>
  </si>
  <si>
    <t>C226018761</t>
  </si>
  <si>
    <t>RGHDSL49377</t>
  </si>
  <si>
    <t>C226018759</t>
  </si>
  <si>
    <t>RGHDSL49399</t>
  </si>
  <si>
    <t>C226018758</t>
  </si>
  <si>
    <t>RGHDSL49811</t>
  </si>
  <si>
    <t>C226018757</t>
  </si>
  <si>
    <t>RGHDSL49868</t>
  </si>
  <si>
    <t>C226018756</t>
  </si>
  <si>
    <t>RGHDSL49862</t>
  </si>
  <si>
    <t>C226018754</t>
  </si>
  <si>
    <t>RGHDSL49782</t>
  </si>
  <si>
    <t>C226018752</t>
  </si>
  <si>
    <t>RGHDSL50908</t>
  </si>
  <si>
    <t>C226018751</t>
  </si>
  <si>
    <t>RGHDSL50951</t>
  </si>
  <si>
    <t>C226018747</t>
  </si>
  <si>
    <t>RGHDSL50374</t>
  </si>
  <si>
    <t>C226018746</t>
  </si>
  <si>
    <t>RGHDSL50476</t>
  </si>
  <si>
    <t>C226018744</t>
  </si>
  <si>
    <t>RGHDSL50466</t>
  </si>
  <si>
    <t>C226018743</t>
  </si>
  <si>
    <t>RGHDSL50505</t>
  </si>
  <si>
    <t>C226018740</t>
  </si>
  <si>
    <t>RGHDSL50535</t>
  </si>
  <si>
    <t>C226018739</t>
  </si>
  <si>
    <t>RGHDSL49751</t>
  </si>
  <si>
    <t>C226018733</t>
  </si>
  <si>
    <t>RGHDSL49725</t>
  </si>
  <si>
    <t>C226018731</t>
  </si>
  <si>
    <t>RGHDSL49006</t>
  </si>
  <si>
    <t>C226018729</t>
  </si>
  <si>
    <t>RGHDSL34212</t>
  </si>
  <si>
    <t>C226018725</t>
  </si>
  <si>
    <t>RGHDSL34056</t>
  </si>
  <si>
    <t>C226018722</t>
  </si>
  <si>
    <t>RGHDSL34093</t>
  </si>
  <si>
    <t>C226018720</t>
  </si>
  <si>
    <t>RGHDSL34089</t>
  </si>
  <si>
    <t>C226018712</t>
  </si>
  <si>
    <t>RGHDSL34064</t>
  </si>
  <si>
    <t>C226018705</t>
  </si>
  <si>
    <t>RGHDSL49369</t>
  </si>
  <si>
    <t>C226018704</t>
  </si>
  <si>
    <t>RGHDSL49582</t>
  </si>
  <si>
    <t>C226018702</t>
  </si>
  <si>
    <t>RGHDSL49677</t>
  </si>
  <si>
    <t>C226018701</t>
  </si>
  <si>
    <t>RGHDSL49676</t>
  </si>
  <si>
    <t>C226018699</t>
  </si>
  <si>
    <t>RGHDSL49523</t>
  </si>
  <si>
    <t>C226018695</t>
  </si>
  <si>
    <t>RGHDSL49282</t>
  </si>
  <si>
    <t>C226018690</t>
  </si>
  <si>
    <t>RGHDSL49683</t>
  </si>
  <si>
    <t>C226018681</t>
  </si>
  <si>
    <t>RGHDSL50011</t>
  </si>
  <si>
    <t>C226018680</t>
  </si>
  <si>
    <t>RGHDSL49353</t>
  </si>
  <si>
    <t>C226018678</t>
  </si>
  <si>
    <t>RGHDSL49505</t>
  </si>
  <si>
    <t>C226018672</t>
  </si>
  <si>
    <t>RGHDSL49044</t>
  </si>
  <si>
    <t>C226018671</t>
  </si>
  <si>
    <t>RGHDSL49275</t>
  </si>
  <si>
    <t>C226018656</t>
  </si>
  <si>
    <t>RGHDSL49639</t>
  </si>
  <si>
    <t>C226018654</t>
  </si>
  <si>
    <t>RGHDSL49733</t>
  </si>
  <si>
    <t>C226018651</t>
  </si>
  <si>
    <t>RGHDSL49027</t>
  </si>
  <si>
    <t>C226018650</t>
  </si>
  <si>
    <t>RGHDSL49076</t>
  </si>
  <si>
    <t>C226018648</t>
  </si>
  <si>
    <t>RGHDSL49118</t>
  </si>
  <si>
    <t>C226018642</t>
  </si>
  <si>
    <t>RGHDSL49524</t>
  </si>
  <si>
    <t>C226018640</t>
  </si>
  <si>
    <t>RGHDSL49662</t>
  </si>
  <si>
    <t>C226018639</t>
  </si>
  <si>
    <t>RGHDSL49478</t>
  </si>
  <si>
    <t>C226018633</t>
  </si>
  <si>
    <t>RGHDSL49715</t>
  </si>
  <si>
    <t>C226018630</t>
  </si>
  <si>
    <t>RGHDSL49093</t>
  </si>
  <si>
    <t>C226018626</t>
  </si>
  <si>
    <t>RGHDSL49823</t>
  </si>
  <si>
    <t>C226018622</t>
  </si>
  <si>
    <t>RGHDSL49358</t>
  </si>
  <si>
    <t>C226018618</t>
  </si>
  <si>
    <t>RGHDSL49467</t>
  </si>
  <si>
    <t>C226018616</t>
  </si>
  <si>
    <t>RGHDSL49667</t>
  </si>
  <si>
    <t>C226018615</t>
  </si>
  <si>
    <t>RGHDSL49465</t>
  </si>
  <si>
    <t>C226018613</t>
  </si>
  <si>
    <t>RGHDSL34113</t>
  </si>
  <si>
    <t>C226018612</t>
  </si>
  <si>
    <t>RGHDSL34143</t>
  </si>
  <si>
    <t>C226018608</t>
  </si>
  <si>
    <t>RGHDSL34228</t>
  </si>
  <si>
    <t>C226018606</t>
  </si>
  <si>
    <t>RGHDSL34306</t>
  </si>
  <si>
    <t>C226018605</t>
  </si>
  <si>
    <t>RGHDSL34200</t>
  </si>
  <si>
    <t>C226018604</t>
  </si>
  <si>
    <t>RGHDSL34230</t>
  </si>
  <si>
    <t>C226018603</t>
  </si>
  <si>
    <t>RGHDSL34101</t>
  </si>
  <si>
    <t>C226018602</t>
  </si>
  <si>
    <t>RGHDSL34105</t>
  </si>
  <si>
    <t>C226018601</t>
  </si>
  <si>
    <t>RGHDSL34044</t>
  </si>
  <si>
    <t>C226018600</t>
  </si>
  <si>
    <t>RGHDSL34059</t>
  </si>
  <si>
    <t>C226018590</t>
  </si>
  <si>
    <t>RGHDSL34153</t>
  </si>
  <si>
    <t>C226018586</t>
  </si>
  <si>
    <t>RGHDSL49236</t>
  </si>
  <si>
    <t>C226018581</t>
  </si>
  <si>
    <t>RGHDSL49123</t>
  </si>
  <si>
    <t>C226018572</t>
  </si>
  <si>
    <t>RGHDSL50021</t>
  </si>
  <si>
    <t>C226018570</t>
  </si>
  <si>
    <t>RGHDSL49871</t>
  </si>
  <si>
    <t>C226018567</t>
  </si>
  <si>
    <t>RGHDSL50205</t>
  </si>
  <si>
    <t>C226018560</t>
  </si>
  <si>
    <t>RGHDSL49627</t>
  </si>
  <si>
    <t>C226018558</t>
  </si>
  <si>
    <t>RGHDSL49600</t>
  </si>
  <si>
    <t>C226018555</t>
  </si>
  <si>
    <t>RGHDSL49360</t>
  </si>
  <si>
    <t>C226018554</t>
  </si>
  <si>
    <t>RGHDSL49304</t>
  </si>
  <si>
    <t>C226018549</t>
  </si>
  <si>
    <t>RGHDSL49556</t>
  </si>
  <si>
    <t>C226018546</t>
  </si>
  <si>
    <t>RGHDSL34333</t>
  </si>
  <si>
    <t>C226018545</t>
  </si>
  <si>
    <t>RGHDSL34277</t>
  </si>
  <si>
    <t>C226018540</t>
  </si>
  <si>
    <t>RGHDSL34247</t>
  </si>
  <si>
    <t>C226018539</t>
  </si>
  <si>
    <t>RGHDSL34192</t>
  </si>
  <si>
    <t>C226018537</t>
  </si>
  <si>
    <t>RGHDSL34254</t>
  </si>
  <si>
    <t>C226018536</t>
  </si>
  <si>
    <t>RGHDSL34205</t>
  </si>
  <si>
    <t>C226018532</t>
  </si>
  <si>
    <t>RGHDSL34223</t>
  </si>
  <si>
    <t>C226018531</t>
  </si>
  <si>
    <t>RGHDSL34207</t>
  </si>
  <si>
    <t>C226018530</t>
  </si>
  <si>
    <t>RGHDSL34181</t>
  </si>
  <si>
    <t>C226018528</t>
  </si>
  <si>
    <t>RGHDSL34159</t>
  </si>
  <si>
    <t>C226018526</t>
  </si>
  <si>
    <t>RGHDSL34258</t>
  </si>
  <si>
    <t>C226018525</t>
  </si>
  <si>
    <t>RGHDSL34211</t>
  </si>
  <si>
    <t>C226018522</t>
  </si>
  <si>
    <t>RGHDSL34132</t>
  </si>
  <si>
    <t>C226018521</t>
  </si>
  <si>
    <t>RGHDSL34131</t>
  </si>
  <si>
    <t>C226018516</t>
  </si>
  <si>
    <t>RGHDSL49522</t>
  </si>
  <si>
    <t>C226018515</t>
  </si>
  <si>
    <t>RGHDSL49115</t>
  </si>
  <si>
    <t>C226018514</t>
  </si>
  <si>
    <t>RGHDSL49017</t>
  </si>
  <si>
    <t>C226018503</t>
  </si>
  <si>
    <t>RGHDSL49064</t>
  </si>
  <si>
    <t>C226018501</t>
  </si>
  <si>
    <t>RGHDSL49089</t>
  </si>
  <si>
    <t>C226018499</t>
  </si>
  <si>
    <t>RGHDSL49518</t>
  </si>
  <si>
    <t>C226018496</t>
  </si>
  <si>
    <t>RGHDSL50188</t>
  </si>
  <si>
    <t>C226018495</t>
  </si>
  <si>
    <t>RGHDSL50185</t>
  </si>
  <si>
    <t>C226018485</t>
  </si>
  <si>
    <t>RGHDSL34496</t>
  </si>
  <si>
    <t>C226018476</t>
  </si>
  <si>
    <t>RGHDSL34332</t>
  </si>
  <si>
    <t>C226018473</t>
  </si>
  <si>
    <t>RGHDSL34292</t>
  </si>
  <si>
    <t>C226018472</t>
  </si>
  <si>
    <t>RGHDSL34208</t>
  </si>
  <si>
    <t>C226018470</t>
  </si>
  <si>
    <t>RGHDSL34232</t>
  </si>
  <si>
    <t>C226018468</t>
  </si>
  <si>
    <t>RGHDSL34167</t>
  </si>
  <si>
    <t>C226018466</t>
  </si>
  <si>
    <t>RGHDSL34118</t>
  </si>
  <si>
    <t>C226018457</t>
  </si>
  <si>
    <t>RGHDSL34157</t>
  </si>
  <si>
    <t>C226018456</t>
  </si>
  <si>
    <t>RGHDSL34074</t>
  </si>
  <si>
    <t>C226018455</t>
  </si>
  <si>
    <t>RGHDSL33976</t>
  </si>
  <si>
    <t>C226018454</t>
  </si>
  <si>
    <t>RGHDSL34080</t>
  </si>
  <si>
    <t>C226018453</t>
  </si>
  <si>
    <t>RGHDSL34133</t>
  </si>
  <si>
    <t>C226018451</t>
  </si>
  <si>
    <t>RGHDSL50468</t>
  </si>
  <si>
    <t>C226018448</t>
  </si>
  <si>
    <t>RGHDSL50901</t>
  </si>
  <si>
    <t>C226018445</t>
  </si>
  <si>
    <t>RGHDSL50944</t>
  </si>
  <si>
    <t>C226018444</t>
  </si>
  <si>
    <t>RGHDSL50282</t>
  </si>
  <si>
    <t>C226018442</t>
  </si>
  <si>
    <t>RGHDSL50564</t>
  </si>
  <si>
    <t>C226018440</t>
  </si>
  <si>
    <t>RGHDSL50576</t>
  </si>
  <si>
    <t>C226018438</t>
  </si>
  <si>
    <t>RHDSL50370</t>
  </si>
  <si>
    <t>C226018436</t>
  </si>
  <si>
    <t>RGHDSL50946</t>
  </si>
  <si>
    <t>C226018433</t>
  </si>
  <si>
    <t>RGHDSL49742</t>
  </si>
  <si>
    <t>C226018424</t>
  </si>
  <si>
    <t>RGHDSL49391</t>
  </si>
  <si>
    <t>C226018423</t>
  </si>
  <si>
    <t>RGHDSL50019</t>
  </si>
  <si>
    <t>C226018419</t>
  </si>
  <si>
    <t>RGHDSL49577</t>
  </si>
  <si>
    <t>C226018418</t>
  </si>
  <si>
    <t>RGHDSL49538</t>
  </si>
  <si>
    <t>C226018416</t>
  </si>
  <si>
    <t>RGHDSL49661</t>
  </si>
  <si>
    <t>C226018415</t>
  </si>
  <si>
    <t>RGHDSL49617</t>
  </si>
  <si>
    <t>C226018414</t>
  </si>
  <si>
    <t>RGHDSL49657</t>
  </si>
  <si>
    <t>C226018406</t>
  </si>
  <si>
    <t>RGHDSL49026</t>
  </si>
  <si>
    <t>C226018400</t>
  </si>
  <si>
    <t>RGHDSL34283</t>
  </si>
  <si>
    <t>C226018399</t>
  </si>
  <si>
    <t>RGHDSL34264</t>
  </si>
  <si>
    <t>C226018393</t>
  </si>
  <si>
    <t>RGHDSL34158</t>
  </si>
  <si>
    <t>C226018392</t>
  </si>
  <si>
    <t>RGHDSL34077</t>
  </si>
  <si>
    <t>C226018391</t>
  </si>
  <si>
    <t>RGHDSL34166</t>
  </si>
  <si>
    <t>C226018390</t>
  </si>
  <si>
    <t>RGHDSL34067</t>
  </si>
  <si>
    <t>C226018389</t>
  </si>
  <si>
    <t>RGHDSL49597</t>
  </si>
  <si>
    <t>C226018388</t>
  </si>
  <si>
    <t>RGHDSL49759</t>
  </si>
  <si>
    <t>C226018386</t>
  </si>
  <si>
    <t>RGHDSL49533</t>
  </si>
  <si>
    <t>C226018378</t>
  </si>
  <si>
    <t>RGHDSL50478</t>
  </si>
  <si>
    <t>C226018376</t>
  </si>
  <si>
    <t>RGHDSL50392</t>
  </si>
  <si>
    <t>C226018373</t>
  </si>
  <si>
    <t>RGHDSL50324</t>
  </si>
  <si>
    <t>C226018370</t>
  </si>
  <si>
    <t>RGHDSL50041</t>
  </si>
  <si>
    <t>C226018365</t>
  </si>
  <si>
    <t>RGHDSL50310</t>
  </si>
  <si>
    <t>C226018356</t>
  </si>
  <si>
    <t>RGHDSL49546</t>
  </si>
  <si>
    <t>C226018333</t>
  </si>
  <si>
    <t>RGHDSL49035</t>
  </si>
  <si>
    <t>C226018332</t>
  </si>
  <si>
    <t>RGHDSL49002</t>
  </si>
  <si>
    <t>C226018331</t>
  </si>
  <si>
    <t>RGHDSL49081</t>
  </si>
  <si>
    <t>C226018327</t>
  </si>
  <si>
    <t>RGHDSL49131</t>
  </si>
  <si>
    <t>C226018326</t>
  </si>
  <si>
    <t>RGHDSL49098</t>
  </si>
  <si>
    <t>C226018324</t>
  </si>
  <si>
    <t>RGHDSL49011</t>
  </si>
  <si>
    <t>C226018313</t>
  </si>
  <si>
    <t>RGHDSL49770</t>
  </si>
  <si>
    <t>C226018311</t>
  </si>
  <si>
    <t>RGHDSL49405</t>
  </si>
  <si>
    <t>C226018310</t>
  </si>
  <si>
    <t>RGHDSL49379</t>
  </si>
  <si>
    <t>C226018303</t>
  </si>
  <si>
    <t>RGHDSL49032</t>
  </si>
  <si>
    <t>C226018285</t>
  </si>
  <si>
    <t>RGHDSL49165</t>
  </si>
  <si>
    <t>C226018281</t>
  </si>
  <si>
    <t>RGHDSL49149</t>
  </si>
  <si>
    <t>C226018280</t>
  </si>
  <si>
    <t>RGHDSL49104</t>
  </si>
  <si>
    <t>C226018278</t>
  </si>
  <si>
    <t>RGHDSL49394</t>
  </si>
  <si>
    <t>C226018276</t>
  </si>
  <si>
    <t>RGHDSL49792</t>
  </si>
  <si>
    <t>C226018275</t>
  </si>
  <si>
    <t>RGHDSL49783</t>
  </si>
  <si>
    <t>C226018272</t>
  </si>
  <si>
    <t>RGHDSL49490</t>
  </si>
  <si>
    <t>C226018263</t>
  </si>
  <si>
    <t>RGHDSL49046</t>
  </si>
  <si>
    <t>C226018260</t>
  </si>
  <si>
    <t>RGHDSL49320</t>
  </si>
  <si>
    <t>C226018258</t>
  </si>
  <si>
    <t>RGHDSL49695</t>
  </si>
  <si>
    <t>C226018254</t>
  </si>
  <si>
    <t>RGHDSL49579</t>
  </si>
  <si>
    <t>C226018253</t>
  </si>
  <si>
    <t>RGHDSL49248</t>
  </si>
  <si>
    <t>C226018240</t>
  </si>
  <si>
    <t>RGHDSL50010</t>
  </si>
  <si>
    <t>C226018238</t>
  </si>
  <si>
    <t>RGHDSL49838</t>
  </si>
  <si>
    <t>C226018233</t>
  </si>
  <si>
    <t>RGHDSL34689</t>
  </si>
  <si>
    <t>C226018231</t>
  </si>
  <si>
    <t>RGHDSL34600</t>
  </si>
  <si>
    <t>C226018227</t>
  </si>
  <si>
    <t>RGHDSL34525</t>
  </si>
  <si>
    <t>C226018211</t>
  </si>
  <si>
    <t>RGHDSL49644</t>
  </si>
  <si>
    <t>C226018203</t>
  </si>
  <si>
    <t>RGHDSL49560</t>
  </si>
  <si>
    <t>C226018202</t>
  </si>
  <si>
    <t>RGHDSL49559</t>
  </si>
  <si>
    <t>C226018194</t>
  </si>
  <si>
    <t>RGHDSL49613</t>
  </si>
  <si>
    <t>C226018189</t>
  </si>
  <si>
    <t>RGHDSL49141</t>
  </si>
  <si>
    <t>C226018186</t>
  </si>
  <si>
    <t>RGHDSL49708</t>
  </si>
  <si>
    <t>C226018181</t>
  </si>
  <si>
    <t>RGHDSL49134</t>
  </si>
  <si>
    <t>C226018180</t>
  </si>
  <si>
    <t>RGHDSL49012</t>
  </si>
  <si>
    <t>C226018179</t>
  </si>
  <si>
    <t>RGHDSL49193</t>
  </si>
  <si>
    <t>C226018170</t>
  </si>
  <si>
    <t>RGHDSL49752</t>
  </si>
  <si>
    <t>C226018162</t>
  </si>
  <si>
    <t>RGHDSL49675</t>
  </si>
  <si>
    <t>C226018158</t>
  </si>
  <si>
    <t>RGHDSL49702</t>
  </si>
  <si>
    <t>C226018152</t>
  </si>
  <si>
    <t>RGHDSL49581</t>
  </si>
  <si>
    <t>C226018151</t>
  </si>
  <si>
    <t>RGHDSL49553</t>
  </si>
  <si>
    <t>C226018147</t>
  </si>
  <si>
    <t>BHLBJ7</t>
  </si>
  <si>
    <t>C226018138</t>
  </si>
  <si>
    <t>RGHDSL49848</t>
  </si>
  <si>
    <t>C226018137</t>
  </si>
  <si>
    <t>RGHDSL49795</t>
  </si>
  <si>
    <t>C226018131</t>
  </si>
  <si>
    <t>RGHDSL49808</t>
  </si>
  <si>
    <t>C226018121</t>
  </si>
  <si>
    <t>RGHDSL34116</t>
  </si>
  <si>
    <t>C226018117</t>
  </si>
  <si>
    <t>RGHDSL34329</t>
  </si>
  <si>
    <t>C226018116</t>
  </si>
  <si>
    <t>RGHDSL34312</t>
  </si>
  <si>
    <t>C226018114</t>
  </si>
  <si>
    <t>RGHDSL34234</t>
  </si>
  <si>
    <t>C226018113</t>
  </si>
  <si>
    <t>RGHDSL34269</t>
  </si>
  <si>
    <t>C226018110</t>
  </si>
  <si>
    <t>RGHDSL34196</t>
  </si>
  <si>
    <t>C226018109</t>
  </si>
  <si>
    <t>RGHDSL34274</t>
  </si>
  <si>
    <t>C226018108</t>
  </si>
  <si>
    <t>RGHDSL34204</t>
  </si>
  <si>
    <t>C226018107</t>
  </si>
  <si>
    <t>RGHDSL34331</t>
  </si>
  <si>
    <t>C226018106</t>
  </si>
  <si>
    <t>RGHDSL34302</t>
  </si>
  <si>
    <t>C226018103</t>
  </si>
  <si>
    <t>RGHDSL34185</t>
  </si>
  <si>
    <t>C226018102</t>
  </si>
  <si>
    <t>RGHDSL49494</t>
  </si>
  <si>
    <t>C226018098</t>
  </si>
  <si>
    <t>RGHDSL34036</t>
  </si>
  <si>
    <t>C226018092</t>
  </si>
  <si>
    <t>RGHDSL34703</t>
  </si>
  <si>
    <t>C226018079</t>
  </si>
  <si>
    <t>RGHDSL49469</t>
  </si>
  <si>
    <t>C226018075</t>
  </si>
  <si>
    <t>RGHDSL49599</t>
  </si>
  <si>
    <t>C226018074</t>
  </si>
  <si>
    <t>RGHDSL49047</t>
  </si>
  <si>
    <t>C226018073</t>
  </si>
  <si>
    <t>RGHDSL49603</t>
  </si>
  <si>
    <t>C226018071</t>
  </si>
  <si>
    <t>RGHDSL49698</t>
  </si>
  <si>
    <t>C226018070</t>
  </si>
  <si>
    <t>RGHDSL49285</t>
  </si>
  <si>
    <t>C226018069</t>
  </si>
  <si>
    <t>RGHDSL49731</t>
  </si>
  <si>
    <t>C226018066</t>
  </si>
  <si>
    <t>RGHDSL49067</t>
  </si>
  <si>
    <t>C226018056</t>
  </si>
  <si>
    <t>RGHDSL49775</t>
  </si>
  <si>
    <t>C226018052</t>
  </si>
  <si>
    <t>RGHDSL49539</t>
  </si>
  <si>
    <t>C226018049</t>
  </si>
  <si>
    <t>RGHDSL49628</t>
  </si>
  <si>
    <t>C226018042</t>
  </si>
  <si>
    <t>RGHDSL49024</t>
  </si>
  <si>
    <t>C226018041</t>
  </si>
  <si>
    <t>RGHDSL49227</t>
  </si>
  <si>
    <t>C226018037</t>
  </si>
  <si>
    <t>RGHDSL49256</t>
  </si>
  <si>
    <t>C226018031</t>
  </si>
  <si>
    <t>RGHDSL33980</t>
  </si>
  <si>
    <t>C226018030</t>
  </si>
  <si>
    <t>RGHDSL34123</t>
  </si>
  <si>
    <t>C226018029</t>
  </si>
  <si>
    <t>RGHDSL34061</t>
  </si>
  <si>
    <t>C226018027</t>
  </si>
  <si>
    <t>RGHDSL34152</t>
  </si>
  <si>
    <t>C226018026</t>
  </si>
  <si>
    <t>RGHDSL34135</t>
  </si>
  <si>
    <t>C226018019</t>
  </si>
  <si>
    <t>RGHDSL34752</t>
  </si>
  <si>
    <t>C226018018</t>
  </si>
  <si>
    <t>RGHDSL34736</t>
  </si>
  <si>
    <t>C226018017</t>
  </si>
  <si>
    <t>RGHDSL34190</t>
  </si>
  <si>
    <t>C226018014</t>
  </si>
  <si>
    <t>RGHDSL34073</t>
  </si>
  <si>
    <t>C226018013</t>
  </si>
  <si>
    <t>RGHDSL49336</t>
  </si>
  <si>
    <t>C226018012</t>
  </si>
  <si>
    <t>RGHDSL49631</t>
  </si>
  <si>
    <t>C226018011</t>
  </si>
  <si>
    <t>RGHDSL49694</t>
  </si>
  <si>
    <t>C226017999</t>
  </si>
  <si>
    <t>RGHDSL49350</t>
  </si>
  <si>
    <t>C226017995</t>
  </si>
  <si>
    <t>RGHDSL50165</t>
  </si>
  <si>
    <t>C226017992</t>
  </si>
  <si>
    <t>RGHDSL50189</t>
  </si>
  <si>
    <t>C226017990</t>
  </si>
  <si>
    <t>RGHDSL50222</t>
  </si>
  <si>
    <t>C226017989</t>
  </si>
  <si>
    <t>RGHDSL50179</t>
  </si>
  <si>
    <t>C226017986</t>
  </si>
  <si>
    <t>RGHDSL49121</t>
  </si>
  <si>
    <t>C226017982</t>
  </si>
  <si>
    <t>RGHDSL50018</t>
  </si>
  <si>
    <t>C226017978</t>
  </si>
  <si>
    <t>RGHDSL34038</t>
  </si>
  <si>
    <t>C226017977</t>
  </si>
  <si>
    <t>RGHDSL34012</t>
  </si>
  <si>
    <t>C226017971</t>
  </si>
  <si>
    <t>RGHDSL34136</t>
  </si>
  <si>
    <t>C226017962</t>
  </si>
  <si>
    <t>RGHDSL49703</t>
  </si>
  <si>
    <t>C226017946</t>
  </si>
  <si>
    <t>RGHDSL50220</t>
  </si>
  <si>
    <t>C226017945</t>
  </si>
  <si>
    <t>RGHDSL50168</t>
  </si>
  <si>
    <t>C226017939</t>
  </si>
  <si>
    <t>RGHDSL49050</t>
  </si>
  <si>
    <t>C226017933</t>
  </si>
  <si>
    <t>RGHDSL49045</t>
  </si>
  <si>
    <t>C226017929</t>
  </si>
  <si>
    <t>RGHDSL49222</t>
  </si>
  <si>
    <t>C226017927</t>
  </si>
  <si>
    <t>RGHDSL49215</t>
  </si>
  <si>
    <t>C226017919</t>
  </si>
  <si>
    <t>RGHDSL50302</t>
  </si>
  <si>
    <t>C226017917</t>
  </si>
  <si>
    <t>RGHDSL50941</t>
  </si>
  <si>
    <t>C226017916</t>
  </si>
  <si>
    <t>RGHDSL50939</t>
  </si>
  <si>
    <t>C226017915</t>
  </si>
  <si>
    <t>RGHDSL50936</t>
  </si>
  <si>
    <t>C226017914</t>
  </si>
  <si>
    <t>RGHDSL50930</t>
  </si>
  <si>
    <t>C226017911</t>
  </si>
  <si>
    <t>RGHDSL51189</t>
  </si>
  <si>
    <t>C226017910</t>
  </si>
  <si>
    <t>RGHDSL49486</t>
  </si>
  <si>
    <t>C226017909</t>
  </si>
  <si>
    <t>RGHDSL49500</t>
  </si>
  <si>
    <t>C226017907</t>
  </si>
  <si>
    <t>RGHDSL49615</t>
  </si>
  <si>
    <t>C226017904</t>
  </si>
  <si>
    <t>RGHDSL49540</t>
  </si>
  <si>
    <t>C226017903</t>
  </si>
  <si>
    <t>RGHDSL49688</t>
  </si>
  <si>
    <t>C226017901</t>
  </si>
  <si>
    <t>RGHDSL49449</t>
  </si>
  <si>
    <t>C226017899</t>
  </si>
  <si>
    <t>RGHDSL49557</t>
  </si>
  <si>
    <t>C226017894</t>
  </si>
  <si>
    <t>RGHDSL34589</t>
  </si>
  <si>
    <t>C226017891</t>
  </si>
  <si>
    <t>RGHDSL34741</t>
  </si>
  <si>
    <t>C226017890</t>
  </si>
  <si>
    <t>RGHDSL34680</t>
  </si>
  <si>
    <t>C226017889</t>
  </si>
  <si>
    <t>RGHDSL34671</t>
  </si>
  <si>
    <t>C226017884</t>
  </si>
  <si>
    <t>RGHDSL49832</t>
  </si>
  <si>
    <t>C226017883</t>
  </si>
  <si>
    <t>RGHDSL49822</t>
  </si>
  <si>
    <t>C226017881</t>
  </si>
  <si>
    <t>RGHDSL49410</t>
  </si>
  <si>
    <t>C226017876</t>
  </si>
  <si>
    <t>RGHDSL50221</t>
  </si>
  <si>
    <t>C226017873</t>
  </si>
  <si>
    <t>RGHDSL49776</t>
  </si>
  <si>
    <t>C226017862</t>
  </si>
  <si>
    <t>RGHDSL49543</t>
  </si>
  <si>
    <t>C226017856</t>
  </si>
  <si>
    <t>RGHDSL49542</t>
  </si>
  <si>
    <t>C226017855</t>
  </si>
  <si>
    <t>RGHDSL49338</t>
  </si>
  <si>
    <t>C226017848</t>
  </si>
  <si>
    <t>RGHDSL49594</t>
  </si>
  <si>
    <t>C226017847</t>
  </si>
  <si>
    <t>RGHDSL49665</t>
  </si>
  <si>
    <t>C226017844</t>
  </si>
  <si>
    <t>RGHDSL49753</t>
  </si>
  <si>
    <t>C226017842</t>
  </si>
  <si>
    <t>RGHDSL49532</t>
  </si>
  <si>
    <t>C226017841</t>
  </si>
  <si>
    <t>RGHDSL49630</t>
  </si>
  <si>
    <t>C226017838</t>
  </si>
  <si>
    <t>RGHDSL49327</t>
  </si>
  <si>
    <t>C226017831</t>
  </si>
  <si>
    <t>RGHDSL49063</t>
  </si>
  <si>
    <t>C226017829</t>
  </si>
  <si>
    <t>RGHDSL49714</t>
  </si>
  <si>
    <t>C226017820</t>
  </si>
  <si>
    <t>RGHDSL33752</t>
  </si>
  <si>
    <t>C226017816</t>
  </si>
  <si>
    <t>RGHDSL33688</t>
  </si>
  <si>
    <t>C226017812</t>
  </si>
  <si>
    <t>RGHDSL33857</t>
  </si>
  <si>
    <t>C226017811</t>
  </si>
  <si>
    <t>RGHDSL33729</t>
  </si>
  <si>
    <t>C226017806</t>
  </si>
  <si>
    <t>RGHDSL33938</t>
  </si>
  <si>
    <t>C226017805</t>
  </si>
  <si>
    <t>RGHDSL33524</t>
  </si>
  <si>
    <t>C226017803</t>
  </si>
  <si>
    <t>RGHDSL33517</t>
  </si>
  <si>
    <t>C226017797</t>
  </si>
  <si>
    <t>RGHDSL33891</t>
  </si>
  <si>
    <t>C226017795</t>
  </si>
  <si>
    <t>RGHDSL33778</t>
  </si>
  <si>
    <t>C226017792</t>
  </si>
  <si>
    <t>RGHDSL33766</t>
  </si>
  <si>
    <t>C226017788</t>
  </si>
  <si>
    <t>RGHDSL33581</t>
  </si>
  <si>
    <t>C226017787</t>
  </si>
  <si>
    <t>RGHDSL33580</t>
  </si>
  <si>
    <t>C226017784</t>
  </si>
  <si>
    <t>RGHDSL33539</t>
  </si>
  <si>
    <t>C226017782</t>
  </si>
  <si>
    <t>RGHDSL33479</t>
  </si>
  <si>
    <t>C226017781</t>
  </si>
  <si>
    <t>RGHDSL33560</t>
  </si>
  <si>
    <t>C226017779</t>
  </si>
  <si>
    <t>RGHDSL33467</t>
  </si>
  <si>
    <t>C226017753</t>
  </si>
  <si>
    <t>RGHDSL34299</t>
  </si>
  <si>
    <t>C226017748</t>
  </si>
  <si>
    <t>RGHDSL34287</t>
  </si>
  <si>
    <t>C226017747</t>
  </si>
  <si>
    <t>RGHDSL34234A</t>
  </si>
  <si>
    <t>C226017746</t>
  </si>
  <si>
    <t>RGHDSL34214</t>
  </si>
  <si>
    <t>C226017744</t>
  </si>
  <si>
    <t>RGHDSL34142</t>
  </si>
  <si>
    <t>C226017743</t>
  </si>
  <si>
    <t>RGHDSL34138</t>
  </si>
  <si>
    <t>C226017742</t>
  </si>
  <si>
    <t>RGHDSL34109</t>
  </si>
  <si>
    <t>C226017740</t>
  </si>
  <si>
    <t>RGHDSL34119</t>
  </si>
  <si>
    <t>C226017739</t>
  </si>
  <si>
    <t>RGHDSL34049</t>
  </si>
  <si>
    <t>C226017733</t>
  </si>
  <si>
    <t>RGHDSL33404</t>
  </si>
  <si>
    <t>C226017730</t>
  </si>
  <si>
    <t>RGHDSL33652</t>
  </si>
  <si>
    <t>C226017729</t>
  </si>
  <si>
    <t>RGHDSL34099</t>
  </si>
  <si>
    <t>C226017728</t>
  </si>
  <si>
    <t>RGHDSL34050</t>
  </si>
  <si>
    <t>C226017726</t>
  </si>
  <si>
    <t>RGHDSL34658</t>
  </si>
  <si>
    <t>C226017719</t>
  </si>
  <si>
    <t>RGHDSL34764</t>
  </si>
  <si>
    <t>C226017718</t>
  </si>
  <si>
    <t>RGHDSL34732</t>
  </si>
  <si>
    <t>C226017704</t>
  </si>
  <si>
    <t>RGHDSL33640</t>
  </si>
  <si>
    <t>C226017690</t>
  </si>
  <si>
    <t>BHLBJ33</t>
  </si>
  <si>
    <t>C226017683</t>
  </si>
  <si>
    <t>RGHDSL34275</t>
  </si>
  <si>
    <t>C226017679</t>
  </si>
  <si>
    <t>RGHDSL34371</t>
  </si>
  <si>
    <t>C226017674</t>
  </si>
  <si>
    <t>RGHDSL33816</t>
  </si>
  <si>
    <t>C226017672</t>
  </si>
  <si>
    <t>RGHDSL33716</t>
  </si>
  <si>
    <t>C226017671</t>
  </si>
  <si>
    <t>RGHDSL34351</t>
  </si>
  <si>
    <t>C226017668</t>
  </si>
  <si>
    <t>RGHDSL33910</t>
  </si>
  <si>
    <t>C226017663</t>
  </si>
  <si>
    <t>RGHDSL33733</t>
  </si>
  <si>
    <t>C226017662</t>
  </si>
  <si>
    <t>RGHDSL33785</t>
  </si>
  <si>
    <t>C226017661</t>
  </si>
  <si>
    <t>RGHDSL33647</t>
  </si>
  <si>
    <t>C226017659</t>
  </si>
  <si>
    <t>RGHDSL33805</t>
  </si>
  <si>
    <t>C226017653</t>
  </si>
  <si>
    <t>RGHDSL33457</t>
  </si>
  <si>
    <t>C226017652</t>
  </si>
  <si>
    <t>RGHDSL33425</t>
  </si>
  <si>
    <t>C226017647</t>
  </si>
  <si>
    <t>RGHDSL33414</t>
  </si>
  <si>
    <t>C226017627</t>
  </si>
  <si>
    <t>RGHDSL34345</t>
  </si>
  <si>
    <t>C226017626</t>
  </si>
  <si>
    <t>RGHDSL33851</t>
  </si>
  <si>
    <t>C226017623</t>
  </si>
  <si>
    <t>RGHDSL33898</t>
  </si>
  <si>
    <t>C226017622</t>
  </si>
  <si>
    <t>RGHDSL33625</t>
  </si>
  <si>
    <t>C226017620</t>
  </si>
  <si>
    <t>RGHDSL33609</t>
  </si>
  <si>
    <t>C226017618</t>
  </si>
  <si>
    <t>RGHDSL33725</t>
  </si>
  <si>
    <t>C226017616</t>
  </si>
  <si>
    <t>RGHDSL33654</t>
  </si>
  <si>
    <t>C226017615</t>
  </si>
  <si>
    <t>RGHDSL33872</t>
  </si>
  <si>
    <t>C226017614</t>
  </si>
  <si>
    <t>RGHDSL33945</t>
  </si>
  <si>
    <t>C226017612</t>
  </si>
  <si>
    <t>RGHDSL33649</t>
  </si>
  <si>
    <t>C226017611</t>
  </si>
  <si>
    <t>RGHDSL33719</t>
  </si>
  <si>
    <t>C226017610</t>
  </si>
  <si>
    <t>RGHDSL34186</t>
  </si>
  <si>
    <t>C226017605</t>
  </si>
  <si>
    <t>RGHDSL34102</t>
  </si>
  <si>
    <t>C226017604</t>
  </si>
  <si>
    <t>RGHDSL34295</t>
  </si>
  <si>
    <t>C226017601</t>
  </si>
  <si>
    <t>RGHDSL34298</t>
  </si>
  <si>
    <t>C226017600</t>
  </si>
  <si>
    <t>RGHDSL34336</t>
  </si>
  <si>
    <t>C226017599</t>
  </si>
  <si>
    <t>RGHDSL34243</t>
  </si>
  <si>
    <t>C226017597</t>
  </si>
  <si>
    <t>RGHDSL34314</t>
  </si>
  <si>
    <t>C226017596</t>
  </si>
  <si>
    <t>RGHDSL34285</t>
  </si>
  <si>
    <t>C226017595</t>
  </si>
  <si>
    <t>RGHDSL34340</t>
  </si>
  <si>
    <t>C226017594</t>
  </si>
  <si>
    <t>RGHDSL34149</t>
  </si>
  <si>
    <t>C226017593</t>
  </si>
  <si>
    <t>RGHDSL34140</t>
  </si>
  <si>
    <t>C226017592</t>
  </si>
  <si>
    <t>RGHDSL34112</t>
  </si>
  <si>
    <t>C226017591</t>
  </si>
  <si>
    <t>RGHDSL34079</t>
  </si>
  <si>
    <t>C226017585</t>
  </si>
  <si>
    <t>RGHDSL33832</t>
  </si>
  <si>
    <t>C226017584</t>
  </si>
  <si>
    <t>RGHDSL33721</t>
  </si>
  <si>
    <t>C226017580</t>
  </si>
  <si>
    <t>RGHDSL33415</t>
  </si>
  <si>
    <t>C226017572</t>
  </si>
  <si>
    <t>RGHDSL33552</t>
  </si>
  <si>
    <t>C226017562</t>
  </si>
  <si>
    <t>RGHDSL33952</t>
  </si>
  <si>
    <t>C226017560</t>
  </si>
  <si>
    <t>RGHDSL33523</t>
  </si>
  <si>
    <t>C226017559</t>
  </si>
  <si>
    <t>RGHDSL33624</t>
  </si>
  <si>
    <t>C226017555</t>
  </si>
  <si>
    <t>RGHDSL33211</t>
  </si>
  <si>
    <t>C226017546</t>
  </si>
  <si>
    <t>RGHDSL33410</t>
  </si>
  <si>
    <t>C226017543</t>
  </si>
  <si>
    <t>RGHDSL33424</t>
  </si>
  <si>
    <t>C226017541</t>
  </si>
  <si>
    <t>RGHDSL33170</t>
  </si>
  <si>
    <t>C226017535</t>
  </si>
  <si>
    <t>RGHDSL34382</t>
  </si>
  <si>
    <t>C226017534</t>
  </si>
  <si>
    <t>RGHDSL34410</t>
  </si>
  <si>
    <t>C226017533</t>
  </si>
  <si>
    <t>RGHDSL33914</t>
  </si>
  <si>
    <t>C226017532</t>
  </si>
  <si>
    <t>RGHDSL34369</t>
  </si>
  <si>
    <t>C226017530</t>
  </si>
  <si>
    <t>RGHDSL33794</t>
  </si>
  <si>
    <t>C226017529</t>
  </si>
  <si>
    <t>RGHDSL33722</t>
  </si>
  <si>
    <t>C226017525</t>
  </si>
  <si>
    <t>RGHDSL33955</t>
  </si>
  <si>
    <t>C226017522</t>
  </si>
  <si>
    <t>RGHDSL33885</t>
  </si>
  <si>
    <t>C226017520</t>
  </si>
  <si>
    <t>RGHDSL33768</t>
  </si>
  <si>
    <t>C226017513</t>
  </si>
  <si>
    <t>RGHDSL34154</t>
  </si>
  <si>
    <t>C226017507</t>
  </si>
  <si>
    <t>RGHDSL34110</t>
  </si>
  <si>
    <t>C226017504</t>
  </si>
  <si>
    <t>RGHDSL33098</t>
  </si>
  <si>
    <t>C226017501</t>
  </si>
  <si>
    <t>RGHDSL33158</t>
  </si>
  <si>
    <t>C226017497</t>
  </si>
  <si>
    <t>RGHDSL34364</t>
  </si>
  <si>
    <t>C226017496</t>
  </si>
  <si>
    <t>RGHDSL33918</t>
  </si>
  <si>
    <t>C226017495</t>
  </si>
  <si>
    <t>RGHDSL34346</t>
  </si>
  <si>
    <t>C226017489</t>
  </si>
  <si>
    <t>RGHDSL34563</t>
  </si>
  <si>
    <t>C226017486</t>
  </si>
  <si>
    <t>RGHDSL34535</t>
  </si>
  <si>
    <t>C226017482</t>
  </si>
  <si>
    <t>RGHDSL24231</t>
  </si>
  <si>
    <t>C226017478</t>
  </si>
  <si>
    <t>RGHDSL34273</t>
  </si>
  <si>
    <t>C226017467</t>
  </si>
  <si>
    <t>RGHDSL33780</t>
  </si>
  <si>
    <t>C226017463</t>
  </si>
  <si>
    <t>RGHDSL34569</t>
  </si>
  <si>
    <t>C226017461</t>
  </si>
  <si>
    <t>RGHDSL33843</t>
  </si>
  <si>
    <t>C226017459</t>
  </si>
  <si>
    <t>RGHDSL33827</t>
  </si>
  <si>
    <t>C226017458</t>
  </si>
  <si>
    <t>RGHDSL33892</t>
  </si>
  <si>
    <t>C226017456</t>
  </si>
  <si>
    <t>RGHDSL34361</t>
  </si>
  <si>
    <t>C226017451</t>
  </si>
  <si>
    <t>RGHDSL33838</t>
  </si>
  <si>
    <t>C226017444</t>
  </si>
  <si>
    <t>RGHDSL33695</t>
  </si>
  <si>
    <t>C226017441</t>
  </si>
  <si>
    <t>RGHDSL33515</t>
  </si>
  <si>
    <t>C226017439</t>
  </si>
  <si>
    <t>RGHDSL33674</t>
  </si>
  <si>
    <t>C226017438</t>
  </si>
  <si>
    <t>RGHDSL33486</t>
  </si>
  <si>
    <t>C226017430</t>
  </si>
  <si>
    <t>RGHDSL33433</t>
  </si>
  <si>
    <t>C226017427</t>
  </si>
  <si>
    <t>RGHDSL33434</t>
  </si>
  <si>
    <t>C226017425</t>
  </si>
  <si>
    <t>RGHDSL33546</t>
  </si>
  <si>
    <t>C226017424</t>
  </si>
  <si>
    <t>RGHDSL33584</t>
  </si>
  <si>
    <t>C226017423</t>
  </si>
  <si>
    <t>RGHDSL33572</t>
  </si>
  <si>
    <t>C226017422</t>
  </si>
  <si>
    <t>RGHDSL33639</t>
  </si>
  <si>
    <t>C226017420</t>
  </si>
  <si>
    <t>RGHDSL33412</t>
  </si>
  <si>
    <t>C226017418</t>
  </si>
  <si>
    <t>RGHDSL34511</t>
  </si>
  <si>
    <t>C226017417</t>
  </si>
  <si>
    <t>RGHDSL34599</t>
  </si>
  <si>
    <t>C226017412</t>
  </si>
  <si>
    <t>RGHDSL34470</t>
  </si>
  <si>
    <t>C226017405</t>
  </si>
  <si>
    <t>RGHDSL33111</t>
  </si>
  <si>
    <t>C226017404</t>
  </si>
  <si>
    <t>RGHDSL33406</t>
  </si>
  <si>
    <t>C226017390</t>
  </si>
  <si>
    <t>RGHDSL33644</t>
  </si>
  <si>
    <t>C226017381</t>
  </si>
  <si>
    <t>RGHDSL33157</t>
  </si>
  <si>
    <t>C226017367</t>
  </si>
  <si>
    <t>RGHDSL34106</t>
  </si>
  <si>
    <t>C226017366</t>
  </si>
  <si>
    <t>RGHDSL34171</t>
  </si>
  <si>
    <t>C226017364</t>
  </si>
  <si>
    <t>RGHDSL34239</t>
  </si>
  <si>
    <t>C226017362</t>
  </si>
  <si>
    <t>RGHDSL34219</t>
  </si>
  <si>
    <t>C226017345</t>
  </si>
  <si>
    <t>RGHDSL34043</t>
  </si>
  <si>
    <t>C226017333</t>
  </si>
  <si>
    <t>RGHDSL34194</t>
  </si>
  <si>
    <t>C226017332</t>
  </si>
  <si>
    <t>RGHDSL34160</t>
  </si>
  <si>
    <t>C226017330</t>
  </si>
  <si>
    <t>RGHDSL34198</t>
  </si>
  <si>
    <t>C226017329</t>
  </si>
  <si>
    <t>RGHDSL34325</t>
  </si>
  <si>
    <t>C226017326</t>
  </si>
  <si>
    <t>RGHDSL34249</t>
  </si>
  <si>
    <t>C226017325</t>
  </si>
  <si>
    <t>RGHDSL34320A</t>
  </si>
  <si>
    <t>C226017323</t>
  </si>
  <si>
    <t>RGHDSL34301</t>
  </si>
  <si>
    <t>C226017322</t>
  </si>
  <si>
    <t>RGHDSL34282</t>
  </si>
  <si>
    <t>C226017321</t>
  </si>
  <si>
    <t>RGHDSL33477</t>
  </si>
  <si>
    <t>C226017314</t>
  </si>
  <si>
    <t>RGHDSL34359</t>
  </si>
  <si>
    <t>C226017313</t>
  </si>
  <si>
    <t>RGHDSL33897</t>
  </si>
  <si>
    <t>C226017311</t>
  </si>
  <si>
    <t>RGHDSL34388</t>
  </si>
  <si>
    <t>C226017310</t>
  </si>
  <si>
    <t>RGHDSL33824</t>
  </si>
  <si>
    <t>C226017309</t>
  </si>
  <si>
    <t>RGHDSL34088</t>
  </si>
  <si>
    <t>C226017306</t>
  </si>
  <si>
    <t>RGHDSL34193</t>
  </si>
  <si>
    <t>C226017304</t>
  </si>
  <si>
    <t>RGHDSL34222</t>
  </si>
  <si>
    <t>C226017303</t>
  </si>
  <si>
    <t>RGHDSL34245</t>
  </si>
  <si>
    <t>C226017302</t>
  </si>
  <si>
    <t>RGHDSL34170</t>
  </si>
  <si>
    <t>C226017301</t>
  </si>
  <si>
    <t>RGHDSL34161</t>
  </si>
  <si>
    <t>C226017299</t>
  </si>
  <si>
    <t>RGHDSL34107</t>
  </si>
  <si>
    <t>C226017296</t>
  </si>
  <si>
    <t>RGHDSL33677</t>
  </si>
  <si>
    <t>C226017292</t>
  </si>
  <si>
    <t>RGHDSL33692</t>
  </si>
  <si>
    <t>C226017291</t>
  </si>
  <si>
    <t>RGHDSL33541</t>
  </si>
  <si>
    <t>C226017289</t>
  </si>
  <si>
    <t>RGHDSL33476</t>
  </si>
  <si>
    <t>C226017288</t>
  </si>
  <si>
    <t>RGHDSL33451</t>
  </si>
  <si>
    <t>C226017287</t>
  </si>
  <si>
    <t>RGHDSL33509</t>
  </si>
  <si>
    <t>C226017281</t>
  </si>
  <si>
    <t>RGHDSL33680</t>
  </si>
  <si>
    <t>C226017255</t>
  </si>
  <si>
    <t>RGHDSL33826</t>
  </si>
  <si>
    <t>C226017247</t>
  </si>
  <si>
    <t>RGHDSL34199</t>
  </si>
  <si>
    <t>C226017246</t>
  </si>
  <si>
    <t>RGHDSL33999</t>
  </si>
  <si>
    <t>C226017244</t>
  </si>
  <si>
    <t>RGHDSL34068</t>
  </si>
  <si>
    <t>C226017242</t>
  </si>
  <si>
    <t>RGHDSL34111</t>
  </si>
  <si>
    <t>C226017239</t>
  </si>
  <si>
    <t>RGHDSL33455</t>
  </si>
  <si>
    <t>C226017235</t>
  </si>
  <si>
    <t>RGHDSL33168</t>
  </si>
  <si>
    <t>C226017231</t>
  </si>
  <si>
    <t>RGHDSL33127</t>
  </si>
  <si>
    <t>C226017223</t>
  </si>
  <si>
    <t>RGHDSL34117</t>
  </si>
  <si>
    <t>C226017221</t>
  </si>
  <si>
    <t>RGHDSL34156</t>
  </si>
  <si>
    <t>C226017214</t>
  </si>
  <si>
    <t>RGHDSL34055</t>
  </si>
  <si>
    <t>C226017213</t>
  </si>
  <si>
    <t>RGHDSL34100</t>
  </si>
  <si>
    <t>C226017208</t>
  </si>
  <si>
    <t>RGHDSL34047</t>
  </si>
  <si>
    <t>C226017200</t>
  </si>
  <si>
    <t>RGHDSL33400</t>
  </si>
  <si>
    <t>C226017193</t>
  </si>
  <si>
    <t>RGHDSL34354</t>
  </si>
  <si>
    <t>C226017189</t>
  </si>
  <si>
    <t>RGHDSL34368</t>
  </si>
  <si>
    <t>C226017186</t>
  </si>
  <si>
    <t>RGHDSL34348</t>
  </si>
  <si>
    <t>C226017185</t>
  </si>
  <si>
    <t>RGHDSL34376</t>
  </si>
  <si>
    <t>C226017179</t>
  </si>
  <si>
    <t>RGHDSL33830</t>
  </si>
  <si>
    <t>C226017178</t>
  </si>
  <si>
    <t>RGHDSL33847</t>
  </si>
  <si>
    <t>C226017175</t>
  </si>
  <si>
    <t>RGHDSL33732</t>
  </si>
  <si>
    <t>C226017173</t>
  </si>
  <si>
    <t>RGHDSL34379</t>
  </si>
  <si>
    <t>C226017171</t>
  </si>
  <si>
    <t>RGHDSL34384</t>
  </si>
  <si>
    <t>C226017169</t>
  </si>
  <si>
    <t>RGHDSL34383</t>
  </si>
  <si>
    <t>C226017166</t>
  </si>
  <si>
    <t>RGHDSL33909</t>
  </si>
  <si>
    <t>C226017165</t>
  </si>
  <si>
    <t>RGHDSL34491</t>
  </si>
  <si>
    <t>C226017160</t>
  </si>
  <si>
    <t>RGHDSL34386</t>
  </si>
  <si>
    <t>C226017159</t>
  </si>
  <si>
    <t>RGHDSL34506</t>
  </si>
  <si>
    <t>C226017158</t>
  </si>
  <si>
    <t>RGHDSL33812</t>
  </si>
  <si>
    <t>C226017153</t>
  </si>
  <si>
    <t>RGHDSL33471</t>
  </si>
  <si>
    <t>C226017146</t>
  </si>
  <si>
    <t>RGHDSL34349</t>
  </si>
  <si>
    <t>C226017142</t>
  </si>
  <si>
    <t>RGHDSL33496</t>
  </si>
  <si>
    <t>C226017139</t>
  </si>
  <si>
    <t>RGHDSL33627</t>
  </si>
  <si>
    <t>C226017135</t>
  </si>
  <si>
    <t>RGHDSL33536</t>
  </si>
  <si>
    <t>C226017126</t>
  </si>
  <si>
    <t>RGHDSL49366</t>
  </si>
  <si>
    <t>C226017116</t>
  </si>
  <si>
    <t>RGHDSL49527</t>
  </si>
  <si>
    <t>C226017113</t>
  </si>
  <si>
    <t>RGHDSL49681</t>
  </si>
  <si>
    <t>C226017101</t>
  </si>
  <si>
    <t>RGHDSL34227</t>
  </si>
  <si>
    <t>C226017100</t>
  </si>
  <si>
    <t>RGHDSL34002</t>
  </si>
  <si>
    <t>C226017098</t>
  </si>
  <si>
    <t>RGHDSL34145</t>
  </si>
  <si>
    <t>C226017095</t>
  </si>
  <si>
    <t>RGHDSL34070</t>
  </si>
  <si>
    <t>C226017093</t>
  </si>
  <si>
    <t>RGHDSL34307</t>
  </si>
  <si>
    <t>C226017091</t>
  </si>
  <si>
    <t>RGHDSL34048</t>
  </si>
  <si>
    <t>C226017088</t>
  </si>
  <si>
    <t>RGHDSL34177</t>
  </si>
  <si>
    <t>C226017082</t>
  </si>
  <si>
    <t>RGHDSL33808</t>
  </si>
  <si>
    <t>C226017076</t>
  </si>
  <si>
    <t>RGHDSL33577</t>
  </si>
  <si>
    <t>C226017075</t>
  </si>
  <si>
    <t>RGHDSL33800</t>
  </si>
  <si>
    <t>C226017067</t>
  </si>
  <si>
    <t>RGHDSL33598</t>
  </si>
  <si>
    <t>C226017060</t>
  </si>
  <si>
    <t>RGHDSL33531</t>
  </si>
  <si>
    <t>C226017059</t>
  </si>
  <si>
    <t>RGHDSL33525</t>
  </si>
  <si>
    <t>C226017048</t>
  </si>
  <si>
    <t>RGHDSL33039</t>
  </si>
  <si>
    <t>C226017043</t>
  </si>
  <si>
    <t>RGHDSL34319</t>
  </si>
  <si>
    <t>C226017042</t>
  </si>
  <si>
    <t>RGHDSL34310</t>
  </si>
  <si>
    <t>C226017041</t>
  </si>
  <si>
    <t>RGHDSL34261</t>
  </si>
  <si>
    <t>C226017038</t>
  </si>
  <si>
    <t>RGHDSL34220</t>
  </si>
  <si>
    <t>C226017035</t>
  </si>
  <si>
    <t>RGHDSL34225</t>
  </si>
  <si>
    <t>C226017034</t>
  </si>
  <si>
    <t>RGHDSL34162</t>
  </si>
  <si>
    <t>C226017029</t>
  </si>
  <si>
    <t>RGHDSL34248</t>
  </si>
  <si>
    <t>C226017028</t>
  </si>
  <si>
    <t>RGHDSL34322</t>
  </si>
  <si>
    <t>C226017025</t>
  </si>
  <si>
    <t>RGHDSL34327</t>
  </si>
  <si>
    <t>C226017023</t>
  </si>
  <si>
    <t>RGHDSL34311</t>
  </si>
  <si>
    <t>C226017021</t>
  </si>
  <si>
    <t>RGHDSL34335</t>
  </si>
  <si>
    <t>C226017019</t>
  </si>
  <si>
    <t>RGHDSL34260</t>
  </si>
  <si>
    <t>C226017016</t>
  </si>
  <si>
    <t>RGHDSL34226</t>
  </si>
  <si>
    <t>C226017015</t>
  </si>
  <si>
    <t>RGHDSL34324</t>
  </si>
  <si>
    <t>C226017014</t>
  </si>
  <si>
    <t>RGHDSL34272</t>
  </si>
  <si>
    <t>C226017013</t>
  </si>
  <si>
    <t>RGHDSL34165</t>
  </si>
  <si>
    <t>C226017012</t>
  </si>
  <si>
    <t>RGHDSL34173</t>
  </si>
  <si>
    <t>C226017011</t>
  </si>
  <si>
    <t>RGHDSL34023</t>
  </si>
  <si>
    <t>C226017010</t>
  </si>
  <si>
    <t>RGHDSL34252</t>
  </si>
  <si>
    <t>C226017006</t>
  </si>
  <si>
    <t>RGHDSL34122</t>
  </si>
  <si>
    <t>C226017003</t>
  </si>
  <si>
    <t>RGHDSL33559</t>
  </si>
  <si>
    <t>C226016997</t>
  </si>
  <si>
    <t>RGHDSL34391</t>
  </si>
  <si>
    <t>C226016995</t>
  </si>
  <si>
    <t>RGHDSL34381</t>
  </si>
  <si>
    <t>C226016994</t>
  </si>
  <si>
    <t>RGHDSL34378</t>
  </si>
  <si>
    <t>C226016993</t>
  </si>
  <si>
    <t>RGHDSL34363</t>
  </si>
  <si>
    <t>C226016986</t>
  </si>
  <si>
    <t>RGHDSL34770</t>
  </si>
  <si>
    <t>C226016980</t>
  </si>
  <si>
    <t>RGHDSL33409</t>
  </si>
  <si>
    <t>C226016968</t>
  </si>
  <si>
    <t>RGHDSL49102</t>
  </si>
  <si>
    <t>C226016963</t>
  </si>
  <si>
    <t>RGHDSL34206</t>
  </si>
  <si>
    <t>C226016960</t>
  </si>
  <si>
    <t>RGHDSL34259</t>
  </si>
  <si>
    <t>C226016958</t>
  </si>
  <si>
    <t>RGHDSL34279</t>
  </si>
  <si>
    <t>C226016957</t>
  </si>
  <si>
    <t>RGHDSL34141</t>
  </si>
  <si>
    <t>C226016956</t>
  </si>
  <si>
    <t>RGHDSL34176</t>
  </si>
  <si>
    <t>C226016954</t>
  </si>
  <si>
    <t>RGHDSL34130</t>
  </si>
  <si>
    <t>C226016952</t>
  </si>
  <si>
    <t>RGHDSL34126</t>
  </si>
  <si>
    <t>C226016949</t>
  </si>
  <si>
    <t>RGHDSL34071</t>
  </si>
  <si>
    <t>C226016947</t>
  </si>
  <si>
    <t>RGHDSL34095</t>
  </si>
  <si>
    <t>C226016943</t>
  </si>
  <si>
    <t>RGHDSL34062</t>
  </si>
  <si>
    <t>C226016941</t>
  </si>
  <si>
    <t>RGHDSL34168</t>
  </si>
  <si>
    <t>C226016940</t>
  </si>
  <si>
    <t>RGHDSL34072</t>
  </si>
  <si>
    <t>C226016939</t>
  </si>
  <si>
    <t>RGHDSL34034</t>
  </si>
  <si>
    <t>C226016938</t>
  </si>
  <si>
    <t>RGHDSL50341</t>
  </si>
  <si>
    <t>C226016937</t>
  </si>
  <si>
    <t>RGHDSL49990</t>
  </si>
  <si>
    <t>C226016935</t>
  </si>
  <si>
    <t>RGHDSL50336</t>
  </si>
  <si>
    <t>C226016926</t>
  </si>
  <si>
    <t>RGHDSL49859</t>
  </si>
  <si>
    <t>C226016924</t>
  </si>
  <si>
    <t>RGHDSL50156</t>
  </si>
  <si>
    <t>C226016923</t>
  </si>
  <si>
    <t>RGHDSL50154</t>
  </si>
  <si>
    <t>C226016922</t>
  </si>
  <si>
    <t>RGHDSL50151</t>
  </si>
  <si>
    <t>C226016921</t>
  </si>
  <si>
    <t>RGHDSL50177</t>
  </si>
  <si>
    <t>C226016914</t>
  </si>
  <si>
    <t>RGHDSL33932</t>
  </si>
  <si>
    <t>C226016913</t>
  </si>
  <si>
    <t>RGHDSL33887</t>
  </si>
  <si>
    <t>C226016911</t>
  </si>
  <si>
    <t>RGHDSL34343</t>
  </si>
  <si>
    <t>C226016905</t>
  </si>
  <si>
    <t>RGHDSL33405</t>
  </si>
  <si>
    <t>C226016898</t>
  </si>
  <si>
    <t>RGHDSL33204</t>
  </si>
  <si>
    <t>C226016890</t>
  </si>
  <si>
    <t>RGHDSL34266</t>
  </si>
  <si>
    <t>C226016888</t>
  </si>
  <si>
    <t>RGHDSL34174</t>
  </si>
  <si>
    <t>C226016887</t>
  </si>
  <si>
    <t>RGHDSL34297</t>
  </si>
  <si>
    <t>C226016886</t>
  </si>
  <si>
    <t>RGHDSL34229</t>
  </si>
  <si>
    <t>C226016881</t>
  </si>
  <si>
    <t>RGHDSL33698</t>
  </si>
  <si>
    <t>C226016878</t>
  </si>
  <si>
    <t>RGHDSL33469</t>
  </si>
  <si>
    <t>C226016873</t>
  </si>
  <si>
    <t>RGHDSL33694</t>
  </si>
  <si>
    <t>C226016869</t>
  </si>
  <si>
    <t>RGHDSL33689</t>
  </si>
  <si>
    <t>C226016864</t>
  </si>
  <si>
    <t>RGHDSL34150</t>
  </si>
  <si>
    <t>C226016863</t>
  </si>
  <si>
    <t>RGHDSL34094</t>
  </si>
  <si>
    <t>C226016860</t>
  </si>
  <si>
    <t>RGHDSL34087</t>
  </si>
  <si>
    <t>C226016857</t>
  </si>
  <si>
    <t>RGHDSL34694</t>
  </si>
  <si>
    <t>C226016856</t>
  </si>
  <si>
    <t>RGHDSL34648</t>
  </si>
  <si>
    <t>C226016837</t>
  </si>
  <si>
    <t>RGHDSL33449</t>
  </si>
  <si>
    <t>C226016834</t>
  </si>
  <si>
    <t>RGHDSL33526</t>
  </si>
  <si>
    <t>C226016833</t>
  </si>
  <si>
    <t>RGHDSL33583</t>
  </si>
  <si>
    <t>C226016820</t>
  </si>
  <si>
    <t>RGHDSL34366</t>
  </si>
  <si>
    <t>C226016814</t>
  </si>
  <si>
    <t>RGHDSL33848</t>
  </si>
  <si>
    <t>C226016806</t>
  </si>
  <si>
    <t>RGHDSL33859</t>
  </si>
  <si>
    <t>C226016805</t>
  </si>
  <si>
    <t>RGHDSL33884</t>
  </si>
  <si>
    <t>C226016799</t>
  </si>
  <si>
    <t>RGHDSL33759</t>
  </si>
  <si>
    <t>C226016796</t>
  </si>
  <si>
    <t>RGHDSL33418</t>
  </si>
  <si>
    <t>C226016795</t>
  </si>
  <si>
    <t>RGHDSL33554</t>
  </si>
  <si>
    <t>C226016777</t>
  </si>
  <si>
    <t>RGHDSL33135</t>
  </si>
  <si>
    <t>C226016774</t>
  </si>
  <si>
    <t>RGHDSL33646</t>
  </si>
  <si>
    <t>C226016773</t>
  </si>
  <si>
    <t>RGHDSL33657</t>
  </si>
  <si>
    <t>C226016771</t>
  </si>
  <si>
    <t>RGHDSL34389</t>
  </si>
  <si>
    <t>C226016770</t>
  </si>
  <si>
    <t>RGHDSL33745</t>
  </si>
  <si>
    <t>C226016767</t>
  </si>
  <si>
    <t>RGHDSL33913</t>
  </si>
  <si>
    <t>C226016762</t>
  </si>
  <si>
    <t>RGHDSL33860</t>
  </si>
  <si>
    <t>C226016758</t>
  </si>
  <si>
    <t>RGHDSL33878</t>
  </si>
  <si>
    <t>C226016757</t>
  </si>
  <si>
    <t>RGHDSL33810</t>
  </si>
  <si>
    <t>C226016749</t>
  </si>
  <si>
    <t>RGHDSL34342</t>
  </si>
  <si>
    <t>C226016748</t>
  </si>
  <si>
    <t>RGHDSL34069</t>
  </si>
  <si>
    <t>C226016746</t>
  </si>
  <si>
    <t>RGHDSL34083</t>
  </si>
  <si>
    <t>C226016745</t>
  </si>
  <si>
    <t>RGHDSL34020</t>
  </si>
  <si>
    <t>C226016744</t>
  </si>
  <si>
    <t>RGHDSL34063</t>
  </si>
  <si>
    <t>C226016742</t>
  </si>
  <si>
    <t>RGHDSL34103</t>
  </si>
  <si>
    <t>C226016741</t>
  </si>
  <si>
    <t>RGHDSL34035</t>
  </si>
  <si>
    <t>C226016740</t>
  </si>
  <si>
    <t>RGHDSL34092</t>
  </si>
  <si>
    <t>C226016739</t>
  </si>
  <si>
    <t>RGHDSL34085</t>
  </si>
  <si>
    <t>C226016738</t>
  </si>
  <si>
    <t>RGHDSL34090</t>
  </si>
  <si>
    <t>C226016737</t>
  </si>
  <si>
    <t>RGHDSL34120</t>
  </si>
  <si>
    <t>C226016735</t>
  </si>
  <si>
    <t>RGHDSL34081</t>
  </si>
  <si>
    <t>C226016733</t>
  </si>
  <si>
    <t>RGHDSL34086</t>
  </si>
  <si>
    <t>C226016732</t>
  </si>
  <si>
    <t>RGHDSL34128</t>
  </si>
  <si>
    <t>C226016729</t>
  </si>
  <si>
    <t>RGHDSL34046</t>
  </si>
  <si>
    <t>C226016728</t>
  </si>
  <si>
    <t>RGHDSL34675</t>
  </si>
  <si>
    <t>C226016724</t>
  </si>
  <si>
    <t>RGHDSL33607</t>
  </si>
  <si>
    <t>C226016723</t>
  </si>
  <si>
    <t>RGHDSL33591</t>
  </si>
  <si>
    <t>C226016722</t>
  </si>
  <si>
    <t>RGHDSL33900</t>
  </si>
  <si>
    <t>C226016718</t>
  </si>
  <si>
    <t>RGHDSL33751</t>
  </si>
  <si>
    <t>C226016713</t>
  </si>
  <si>
    <t>RGHDSL33121</t>
  </si>
  <si>
    <t>C226016703</t>
  </si>
  <si>
    <t>RGHDSL34515</t>
  </si>
  <si>
    <t>C226016700</t>
  </si>
  <si>
    <t>RGHDSL33641</t>
  </si>
  <si>
    <t>C226016694</t>
  </si>
  <si>
    <t>RGHDSL33494</t>
  </si>
  <si>
    <t>C226016691</t>
  </si>
  <si>
    <t>RGHDSL33478</t>
  </si>
  <si>
    <t>C226016687</t>
  </si>
  <si>
    <t>RGHDSL33561</t>
  </si>
  <si>
    <t>C226016679</t>
  </si>
  <si>
    <t>RGHDSL34408</t>
  </si>
  <si>
    <t>C226016667</t>
  </si>
  <si>
    <t>RGHDSL34357</t>
  </si>
  <si>
    <t>C226016662</t>
  </si>
  <si>
    <t>RGHDSL33630</t>
  </si>
  <si>
    <t>C226016660</t>
  </si>
  <si>
    <t>RGHDSL33791</t>
  </si>
  <si>
    <t>C226016656</t>
  </si>
  <si>
    <t>RGHDSL34191</t>
  </si>
  <si>
    <t>C226016651</t>
  </si>
  <si>
    <t>RGHDSL34677</t>
  </si>
  <si>
    <t>C226016645</t>
  </si>
  <si>
    <t>RGHDSL33582</t>
  </si>
  <si>
    <t>C226016642</t>
  </si>
  <si>
    <t>RGHDSL33614</t>
  </si>
  <si>
    <t>C226016630</t>
  </si>
  <si>
    <t>RGHDSL33423</t>
  </si>
  <si>
    <t>C226016603</t>
  </si>
  <si>
    <t>RGHDSL34370</t>
  </si>
  <si>
    <t>C226016597</t>
  </si>
  <si>
    <t>RGHDSL34707</t>
  </si>
  <si>
    <t>C226016594</t>
  </si>
  <si>
    <t>RGHDSL33831</t>
  </si>
  <si>
    <t>C226016593</t>
  </si>
  <si>
    <t>RGHDSL34352</t>
  </si>
  <si>
    <t>C226016588</t>
  </si>
  <si>
    <t>RGHDSL34321</t>
  </si>
  <si>
    <t>C226016587</t>
  </si>
  <si>
    <t>RGHDSL34221</t>
  </si>
  <si>
    <t>C226016586</t>
  </si>
  <si>
    <t>RGHDSL34215</t>
  </si>
  <si>
    <t>C226016584</t>
  </si>
  <si>
    <t>RGHDSL34251</t>
  </si>
  <si>
    <t>C226016581</t>
  </si>
  <si>
    <t>RGHDSL34065</t>
  </si>
  <si>
    <t>C226016556</t>
  </si>
  <si>
    <t>RGHDSL33446</t>
  </si>
  <si>
    <t>C226016551</t>
  </si>
  <si>
    <t>RGHDSL34350</t>
  </si>
  <si>
    <t>C226016548</t>
  </si>
  <si>
    <t>RGHDSL34522</t>
  </si>
  <si>
    <t>C226016544</t>
  </si>
  <si>
    <t>RGHDSL34358</t>
  </si>
  <si>
    <t>C226016543</t>
  </si>
  <si>
    <t>RGHDSL34344</t>
  </si>
  <si>
    <t>C226016542</t>
  </si>
  <si>
    <t>RGHDSL33828</t>
  </si>
  <si>
    <t>C226016541</t>
  </si>
  <si>
    <t>RGHDSL33908</t>
  </si>
  <si>
    <t>C226016540</t>
  </si>
  <si>
    <t>RGHDSL34372</t>
  </si>
  <si>
    <t>C226016538</t>
  </si>
  <si>
    <t>RGHDSL33926</t>
  </si>
  <si>
    <t>C226016536</t>
  </si>
  <si>
    <t>RGHDSL33902</t>
  </si>
  <si>
    <t>C226016535</t>
  </si>
  <si>
    <t>RGHDSL34374</t>
  </si>
  <si>
    <t>C226016533</t>
  </si>
  <si>
    <t>RGHDSL33728</t>
  </si>
  <si>
    <t>C226016529</t>
  </si>
  <si>
    <t>RGHDSL33631</t>
  </si>
  <si>
    <t>C226016527</t>
  </si>
  <si>
    <t>RGHDSL33602</t>
  </si>
  <si>
    <t>C226016523</t>
  </si>
  <si>
    <t>RGHDSL33667</t>
  </si>
  <si>
    <t>C226016517</t>
  </si>
  <si>
    <t>RGHDSL33736</t>
  </si>
  <si>
    <t>C226016516</t>
  </si>
  <si>
    <t>RGHDSL33822</t>
  </si>
  <si>
    <t>C226016514</t>
  </si>
  <si>
    <t>RGHDSL33735</t>
  </si>
  <si>
    <t>C226016513</t>
  </si>
  <si>
    <t>RGHDSL33786</t>
  </si>
  <si>
    <t>C226016510</t>
  </si>
  <si>
    <t>RGHDSL33666</t>
  </si>
  <si>
    <t>C226016509</t>
  </si>
  <si>
    <t>RGHDSL34129</t>
  </si>
  <si>
    <t>C226016508</t>
  </si>
  <si>
    <t>RGHDSL34114</t>
  </si>
  <si>
    <t>C226016503</t>
  </si>
  <si>
    <t>RGHDSL34278</t>
  </si>
  <si>
    <t>C226016501</t>
  </si>
  <si>
    <t>RGHDSL34286</t>
  </si>
  <si>
    <t>C226016498</t>
  </si>
  <si>
    <t>RGHDSL34115</t>
  </si>
  <si>
    <t>C226016495</t>
  </si>
  <si>
    <t>RGHDSL34037</t>
  </si>
  <si>
    <t>C226016494</t>
  </si>
  <si>
    <t>RGHDSL34662</t>
  </si>
  <si>
    <t>C226016487</t>
  </si>
  <si>
    <t>RGHDSL34365</t>
  </si>
  <si>
    <t>C226016485</t>
  </si>
  <si>
    <t>RGHDSL34583</t>
  </si>
  <si>
    <t>C226016484</t>
  </si>
  <si>
    <t>RGHDSL49096</t>
  </si>
  <si>
    <t>C226016468</t>
  </si>
  <si>
    <t>RGHDSL34217</t>
  </si>
  <si>
    <t>C226016466</t>
  </si>
  <si>
    <t>RGHDSL34180</t>
  </si>
  <si>
    <t>C226016465</t>
  </si>
  <si>
    <t>RGHDSL34242</t>
  </si>
  <si>
    <t>C226016460</t>
  </si>
  <si>
    <t>RGHDSL34385</t>
  </si>
  <si>
    <t>C226016459</t>
  </si>
  <si>
    <t>RGHDSL34362</t>
  </si>
  <si>
    <t>C226016456</t>
  </si>
  <si>
    <t>RGHDSL33868</t>
  </si>
  <si>
    <t>C226016455</t>
  </si>
  <si>
    <t>RGHDSL33731</t>
  </si>
  <si>
    <t>C226016451</t>
  </si>
  <si>
    <t>RGHDSL34121</t>
  </si>
  <si>
    <t>C226016449</t>
  </si>
  <si>
    <t>RGHDSL34139</t>
  </si>
  <si>
    <t>C226016448</t>
  </si>
  <si>
    <t>RGHDSL33995</t>
  </si>
  <si>
    <t>C226016445</t>
  </si>
  <si>
    <t>RGHDSL34631</t>
  </si>
  <si>
    <t>C226016438</t>
  </si>
  <si>
    <t>RGHDSL33829</t>
  </si>
  <si>
    <t>C226016437</t>
  </si>
  <si>
    <t>RGHDSL33771</t>
  </si>
  <si>
    <t>C226016435</t>
  </si>
  <si>
    <t>RGHDSL33943</t>
  </si>
  <si>
    <t>C226016432</t>
  </si>
  <si>
    <t>RGHDSL33764</t>
  </si>
  <si>
    <t>C226016430</t>
  </si>
  <si>
    <t>RGHDSL33870</t>
  </si>
  <si>
    <t>C226016429</t>
  </si>
  <si>
    <t>RGHDSL33522</t>
  </si>
  <si>
    <t>C226016417</t>
  </si>
  <si>
    <t>RGHDSL33568</t>
  </si>
  <si>
    <t>C226016413</t>
  </si>
  <si>
    <t>RGHDSL34360</t>
  </si>
  <si>
    <t>C226016402</t>
  </si>
  <si>
    <t>RGHDSL34373</t>
  </si>
  <si>
    <t>C226016401</t>
  </si>
  <si>
    <t>RGHDSL34353</t>
  </si>
  <si>
    <t>C226016399</t>
  </si>
  <si>
    <t>RGHDSL33882</t>
  </si>
  <si>
    <t>C226016397</t>
  </si>
  <si>
    <t>RGHDSL33894</t>
  </si>
  <si>
    <t>C226016395</t>
  </si>
  <si>
    <t>RGHDSL33061</t>
  </si>
  <si>
    <t>C226016391</t>
  </si>
  <si>
    <t>RGHDSL33031</t>
  </si>
  <si>
    <t>C226016388</t>
  </si>
  <si>
    <t>RGHDSL33597</t>
  </si>
  <si>
    <t>C226016380</t>
  </si>
  <si>
    <t>RGHDSL33685</t>
  </si>
  <si>
    <t>C226016373</t>
  </si>
  <si>
    <t>RGHDSL33836</t>
  </si>
  <si>
    <t>C226016369</t>
  </si>
  <si>
    <t>RGHDSL33540</t>
  </si>
  <si>
    <t>C226016355</t>
  </si>
  <si>
    <t>RGHDSL34590</t>
  </si>
  <si>
    <t>C226016351</t>
  </si>
  <si>
    <t>RGHDSL34594</t>
  </si>
  <si>
    <t>C226016339</t>
  </si>
  <si>
    <t>RGHDSL33402</t>
  </si>
  <si>
    <t>C226016337</t>
  </si>
  <si>
    <t>RGHDSL33395</t>
  </si>
  <si>
    <t>C226016335</t>
  </si>
  <si>
    <t>RGHDSL33604</t>
  </si>
  <si>
    <t>C226016328</t>
  </si>
  <si>
    <t>RGHDSL34356</t>
  </si>
  <si>
    <t>C226016318</t>
  </si>
  <si>
    <t>RGHDSL34203</t>
  </si>
  <si>
    <t>C226016302</t>
  </si>
  <si>
    <t>RGHDSL34347</t>
  </si>
  <si>
    <t>C226016296</t>
  </si>
  <si>
    <t>RGHDSL34400</t>
  </si>
  <si>
    <t>C226016282</t>
  </si>
  <si>
    <t>SBJ4491</t>
  </si>
  <si>
    <t>C226016275</t>
  </si>
  <si>
    <t>SBJ1387</t>
  </si>
  <si>
    <t>C226016265</t>
  </si>
  <si>
    <t>GRHDSL33212</t>
  </si>
  <si>
    <t>C226016220</t>
  </si>
  <si>
    <t>HDSKJ392</t>
  </si>
  <si>
    <t>C226016205</t>
  </si>
  <si>
    <t>HDSKJ107</t>
  </si>
  <si>
    <t>C226016204</t>
  </si>
  <si>
    <t>HBJ4569</t>
  </si>
  <si>
    <t>C226016191</t>
  </si>
  <si>
    <t>SKJ46</t>
  </si>
  <si>
    <t>C226016170</t>
  </si>
  <si>
    <t>SBJ3220</t>
  </si>
  <si>
    <t>C226016164</t>
  </si>
  <si>
    <t>SBJ3182</t>
  </si>
  <si>
    <t>C226016152</t>
  </si>
  <si>
    <t>HDSKJ393</t>
  </si>
  <si>
    <t>C226016149</t>
  </si>
  <si>
    <t>HDSKJ99</t>
  </si>
  <si>
    <t>C226016137</t>
  </si>
  <si>
    <t>RGHDSL33422</t>
  </si>
  <si>
    <t>C226016089</t>
  </si>
  <si>
    <t>HBJ2675</t>
  </si>
  <si>
    <t>C226016011</t>
  </si>
  <si>
    <t>HBJ2489</t>
  </si>
  <si>
    <t>C226016007</t>
  </si>
  <si>
    <t>KJ48</t>
  </si>
  <si>
    <t>C226016005</t>
  </si>
  <si>
    <t>RGHDSL33028</t>
  </si>
  <si>
    <t>C226015993</t>
  </si>
  <si>
    <t>RGHDSL33542</t>
  </si>
  <si>
    <t>C226015963</t>
  </si>
  <si>
    <t>KJ47</t>
  </si>
  <si>
    <t>C226015960</t>
  </si>
  <si>
    <t>HDSKJ46</t>
  </si>
  <si>
    <t>C226015952</t>
  </si>
  <si>
    <t>HDSKJ242</t>
  </si>
  <si>
    <t>C226015934</t>
  </si>
  <si>
    <t>HDSKJ92</t>
  </si>
  <si>
    <t>C226015931</t>
  </si>
  <si>
    <t>SGLKJ12</t>
  </si>
  <si>
    <t>C226015910</t>
  </si>
  <si>
    <t>SBJ3204</t>
  </si>
  <si>
    <t>C226015909</t>
  </si>
  <si>
    <t>SBJ2868</t>
  </si>
  <si>
    <t>C226015885</t>
  </si>
  <si>
    <t>SGLKJ13</t>
  </si>
  <si>
    <t>C226015869</t>
  </si>
  <si>
    <t>HBJ3799</t>
  </si>
  <si>
    <t>C226015847</t>
  </si>
  <si>
    <t>HBJ3511</t>
  </si>
  <si>
    <t>C226015844</t>
  </si>
  <si>
    <t>HBJ2485</t>
  </si>
  <si>
    <t>C226015841</t>
  </si>
  <si>
    <t>SGLHBJ5691</t>
  </si>
  <si>
    <t>C226015829</t>
  </si>
  <si>
    <t>SGRHBJ2859</t>
  </si>
  <si>
    <t>C226015828</t>
  </si>
  <si>
    <t>SBJ2863</t>
  </si>
  <si>
    <t>C226015808</t>
  </si>
  <si>
    <t>HBJ3507</t>
  </si>
  <si>
    <t>C226015806</t>
  </si>
  <si>
    <t>HDSKJ391</t>
  </si>
  <si>
    <t>C226015799</t>
  </si>
  <si>
    <t>HBJ2498</t>
  </si>
  <si>
    <t>C226015784</t>
  </si>
  <si>
    <t>KJ16</t>
  </si>
  <si>
    <t>C226015782</t>
  </si>
  <si>
    <t>HBJ4613</t>
  </si>
  <si>
    <t>C226015725</t>
  </si>
  <si>
    <t>RGHDSL33218</t>
  </si>
  <si>
    <t>C226015723</t>
  </si>
  <si>
    <t>RGHDSL33014</t>
  </si>
  <si>
    <t>C226015702</t>
  </si>
  <si>
    <t>HDSKJ44</t>
  </si>
  <si>
    <t>C226015695</t>
  </si>
  <si>
    <t>HDSKJ235</t>
  </si>
  <si>
    <t>C226015677</t>
  </si>
  <si>
    <t>HBJ2652</t>
  </si>
  <si>
    <t>C226015671</t>
  </si>
  <si>
    <t>HBJ3042</t>
  </si>
  <si>
    <t>C226015669</t>
  </si>
  <si>
    <t>HBJ2661A</t>
  </si>
  <si>
    <t>C226015667</t>
  </si>
  <si>
    <t>HDSKJ108</t>
  </si>
  <si>
    <t>C226015661</t>
  </si>
  <si>
    <t>HBJ3278</t>
  </si>
  <si>
    <t>C226015653</t>
  </si>
  <si>
    <t>HBJ2294</t>
  </si>
  <si>
    <t>C226015650</t>
  </si>
  <si>
    <t>SGRHBJ15A</t>
  </si>
  <si>
    <t>C226015636</t>
  </si>
  <si>
    <t>HBJ3748</t>
  </si>
  <si>
    <t>C226015626</t>
  </si>
  <si>
    <t>HBJ2486</t>
  </si>
  <si>
    <t>C226015625</t>
  </si>
  <si>
    <t>KJ14</t>
  </si>
  <si>
    <t>C226015589</t>
  </si>
  <si>
    <t>RGHDSL33670</t>
  </si>
  <si>
    <t>C226015588</t>
  </si>
  <si>
    <t>RGHDSL33626</t>
  </si>
  <si>
    <t>C226015587</t>
  </si>
  <si>
    <t>RGHDSL33569</t>
  </si>
  <si>
    <t>C226015583</t>
  </si>
  <si>
    <t>RGHDSL33548</t>
  </si>
  <si>
    <t>C226015582</t>
  </si>
  <si>
    <t>RGHDSL33599</t>
  </si>
  <si>
    <t>C226015578</t>
  </si>
  <si>
    <t>RGHDSL33922</t>
  </si>
  <si>
    <t>C226015574</t>
  </si>
  <si>
    <t>HBJ335</t>
  </si>
  <si>
    <t>C226015568</t>
  </si>
  <si>
    <t>HBJ334</t>
  </si>
  <si>
    <t>C226015565</t>
  </si>
  <si>
    <t>HBJ5</t>
  </si>
  <si>
    <t>C226015549</t>
  </si>
  <si>
    <t>ITHBJ35</t>
  </si>
  <si>
    <t>C226015546</t>
  </si>
  <si>
    <t>SBJ3202</t>
  </si>
  <si>
    <t>C226015545</t>
  </si>
  <si>
    <t>HBJ1764</t>
  </si>
  <si>
    <t>C226015535</t>
  </si>
  <si>
    <t>SBJ3188</t>
  </si>
  <si>
    <t>C226015528</t>
  </si>
  <si>
    <t>SKJ26</t>
  </si>
  <si>
    <t>C226015521</t>
  </si>
  <si>
    <t>SKJ1390</t>
  </si>
  <si>
    <t>C226015517</t>
  </si>
  <si>
    <t>HBJ45</t>
  </si>
  <si>
    <t>C226015515</t>
  </si>
  <si>
    <t>HBJ4454</t>
  </si>
  <si>
    <t>C226015511</t>
  </si>
  <si>
    <t>KJ2C</t>
  </si>
  <si>
    <t>C226015505</t>
  </si>
  <si>
    <t>HBJ4611</t>
  </si>
  <si>
    <t>C226015503</t>
  </si>
  <si>
    <t>RGHDSL34713</t>
  </si>
  <si>
    <t>C226015501</t>
  </si>
  <si>
    <t>RGHDSL34729</t>
  </si>
  <si>
    <t>C226015495</t>
  </si>
  <si>
    <t>RGHDSL34601</t>
  </si>
  <si>
    <t>C226015488</t>
  </si>
  <si>
    <t>RGHDSL34503</t>
  </si>
  <si>
    <t>C226015473</t>
  </si>
  <si>
    <t>HDSKJ116</t>
  </si>
  <si>
    <t>C226015435</t>
  </si>
  <si>
    <t>HBJ5392</t>
  </si>
  <si>
    <t>C226015427</t>
  </si>
  <si>
    <t>HBJ4608</t>
  </si>
  <si>
    <t>C226015411</t>
  </si>
  <si>
    <t>SKJ4503</t>
  </si>
  <si>
    <t>C226015404</t>
  </si>
  <si>
    <t>RGHDSL34582</t>
  </si>
  <si>
    <t>C226015401</t>
  </si>
  <si>
    <t>RGHDSL34692</t>
  </si>
  <si>
    <t>C226015392</t>
  </si>
  <si>
    <t>RGHDSL33961</t>
  </si>
  <si>
    <t>C226015386</t>
  </si>
  <si>
    <t>RGHDSL33903</t>
  </si>
  <si>
    <t>C226015360</t>
  </si>
  <si>
    <t>HBJ5697</t>
  </si>
  <si>
    <t>C226015359</t>
  </si>
  <si>
    <t>RGHDSL33010</t>
  </si>
  <si>
    <t>C226015352</t>
  </si>
  <si>
    <t>HBJ2956</t>
  </si>
  <si>
    <t>C226015340</t>
  </si>
  <si>
    <t>HBJ4571</t>
  </si>
  <si>
    <t>C226015320</t>
  </si>
  <si>
    <t>SGLHBJ2499</t>
  </si>
  <si>
    <t>C226015317</t>
  </si>
  <si>
    <t>HBJ2430</t>
  </si>
  <si>
    <t>C226015311</t>
  </si>
  <si>
    <t>RGHDSL33747</t>
  </si>
  <si>
    <t>C226015310</t>
  </si>
  <si>
    <t>RGHDSL33712</t>
  </si>
  <si>
    <t>C226015306</t>
  </si>
  <si>
    <t>RGHDSL33754</t>
  </si>
  <si>
    <t>C226015305</t>
  </si>
  <si>
    <t>RGHDSL33704</t>
  </si>
  <si>
    <t>C226015301</t>
  </si>
  <si>
    <t>RGHDSL33737</t>
  </si>
  <si>
    <t>C226015300</t>
  </si>
  <si>
    <t>RGHDSL33634</t>
  </si>
  <si>
    <t>C226015299</t>
  </si>
  <si>
    <t>RGHDSL33590</t>
  </si>
  <si>
    <t>C226015297</t>
  </si>
  <si>
    <t>RGHDSL33792</t>
  </si>
  <si>
    <t>C226015293</t>
  </si>
  <si>
    <t>RGHDSL34144</t>
  </si>
  <si>
    <t>C226015284</t>
  </si>
  <si>
    <t>SGLHBJ49</t>
  </si>
  <si>
    <t>C226015283</t>
  </si>
  <si>
    <t>HDSKJ178</t>
  </si>
  <si>
    <t>C226015241</t>
  </si>
  <si>
    <t>SGLHBJ5698</t>
  </si>
  <si>
    <t>C226015219</t>
  </si>
  <si>
    <t>HDSKJ117</t>
  </si>
  <si>
    <t>C226015212</t>
  </si>
  <si>
    <t>RGHDSL34124</t>
  </si>
  <si>
    <t>C226015211</t>
  </si>
  <si>
    <t>RGHDSL34328</t>
  </si>
  <si>
    <t>C226015210</t>
  </si>
  <si>
    <t>RGHDSL34235</t>
  </si>
  <si>
    <t>C226015208</t>
  </si>
  <si>
    <t>RGHDSL34326A</t>
  </si>
  <si>
    <t>C226015207</t>
  </si>
  <si>
    <t>RGHDSL34271</t>
  </si>
  <si>
    <t>C226015206</t>
  </si>
  <si>
    <t>RGHDSL34296</t>
  </si>
  <si>
    <t>C226015205</t>
  </si>
  <si>
    <t>RGHDSL34237</t>
  </si>
  <si>
    <t>C226015203</t>
  </si>
  <si>
    <t>RGHDSL34253</t>
  </si>
  <si>
    <t>C226015201</t>
  </si>
  <si>
    <t>RGHDSL34241</t>
  </si>
  <si>
    <t>C226015200</t>
  </si>
  <si>
    <t>RGHDSL34188</t>
  </si>
  <si>
    <t>C226015199</t>
  </si>
  <si>
    <t>RGHDSL34169</t>
  </si>
  <si>
    <t>C226015197</t>
  </si>
  <si>
    <t>RGHDSL34197</t>
  </si>
  <si>
    <t>C226015190</t>
  </si>
  <si>
    <t>SBJ8</t>
  </si>
  <si>
    <t>C226015160</t>
  </si>
  <si>
    <t>MRPLKJ2</t>
  </si>
  <si>
    <t>C226015151</t>
  </si>
  <si>
    <t>SBJ3208</t>
  </si>
  <si>
    <t>C226015126</t>
  </si>
  <si>
    <t>HBJ331</t>
  </si>
  <si>
    <t>C226015113</t>
  </si>
  <si>
    <t>HBJ4177</t>
  </si>
  <si>
    <t>C226015075</t>
  </si>
  <si>
    <t>HBJ3336</t>
  </si>
  <si>
    <t>C226015071</t>
  </si>
  <si>
    <t>HBJ38</t>
  </si>
  <si>
    <t>C226015069</t>
  </si>
  <si>
    <t>HDSKJ234</t>
  </si>
  <si>
    <t>C226015063</t>
  </si>
  <si>
    <t>HBJ330</t>
  </si>
  <si>
    <t>C226015032</t>
  </si>
  <si>
    <t>RGHDSL34367</t>
  </si>
  <si>
    <t>C226015029</t>
  </si>
  <si>
    <t>RGHDSL34531</t>
  </si>
  <si>
    <t>C226015010</t>
  </si>
  <si>
    <t>HDSKJ114</t>
  </si>
  <si>
    <t>C226014997</t>
  </si>
  <si>
    <t>HBJ2648</t>
  </si>
  <si>
    <t>C226014988</t>
  </si>
  <si>
    <t>HBJ32A</t>
  </si>
  <si>
    <t>C226014982</t>
  </si>
  <si>
    <t>HBJ4619</t>
  </si>
  <si>
    <t>C226014980</t>
  </si>
  <si>
    <t>HBJ2491</t>
  </si>
  <si>
    <t>C226014979</t>
  </si>
  <si>
    <t>HBJ2483</t>
  </si>
  <si>
    <t>C226014965</t>
  </si>
  <si>
    <t>HDSKJ206</t>
  </si>
  <si>
    <t>C226014909</t>
  </si>
  <si>
    <t>SBJ3193</t>
  </si>
  <si>
    <t>C226014890</t>
  </si>
  <si>
    <t>SBJ53</t>
  </si>
  <si>
    <t>C226014887</t>
  </si>
  <si>
    <t>SBJ2861</t>
  </si>
  <si>
    <t>C226014885</t>
  </si>
  <si>
    <t>SBJ13</t>
  </si>
  <si>
    <t>C226014884</t>
  </si>
  <si>
    <t>SBJ1391</t>
  </si>
  <si>
    <t>C226014876</t>
  </si>
  <si>
    <t>SGLKJ21</t>
  </si>
  <si>
    <t>C226014867</t>
  </si>
  <si>
    <t>HBJ2671</t>
  </si>
  <si>
    <t>C226014856</t>
  </si>
  <si>
    <t>BDLHBJ6</t>
  </si>
  <si>
    <t>C226014833</t>
  </si>
  <si>
    <t>SBJ2869</t>
  </si>
  <si>
    <t>C226014820</t>
  </si>
  <si>
    <t>HBJ2960</t>
  </si>
  <si>
    <t>C226014799</t>
  </si>
  <si>
    <t>HBJ2484</t>
  </si>
  <si>
    <t>C226014797</t>
  </si>
  <si>
    <t>HBJ2440</t>
  </si>
  <si>
    <t>C226014788</t>
  </si>
  <si>
    <t>HBJ2490</t>
  </si>
  <si>
    <t>C226014782</t>
  </si>
  <si>
    <t>HBJ2370</t>
  </si>
  <si>
    <t>C226014777</t>
  </si>
  <si>
    <t>TVHBJ2764</t>
  </si>
  <si>
    <t>C226014714</t>
  </si>
  <si>
    <t>HBJ3750</t>
  </si>
  <si>
    <t>C226014713</t>
  </si>
  <si>
    <t>HBJ30</t>
  </si>
  <si>
    <t>C226014697</t>
  </si>
  <si>
    <t>HBJ2500</t>
  </si>
  <si>
    <t>C226014695</t>
  </si>
  <si>
    <t>HBJ5695</t>
  </si>
  <si>
    <t>C226014663</t>
  </si>
  <si>
    <t>HBJ1917</t>
  </si>
  <si>
    <t>C226014653</t>
  </si>
  <si>
    <t>KJ16A</t>
  </si>
  <si>
    <t>C226014637</t>
  </si>
  <si>
    <t>SKJ63</t>
  </si>
  <si>
    <t>C226014631</t>
  </si>
  <si>
    <t>HBJ1351A</t>
  </si>
  <si>
    <t>C226014621</t>
  </si>
  <si>
    <t>HDSKJ200</t>
  </si>
  <si>
    <t>C226014620</t>
  </si>
  <si>
    <t>HBJ1759</t>
  </si>
  <si>
    <t>C226014619</t>
  </si>
  <si>
    <t>HBJ329</t>
  </si>
  <si>
    <t>C226014518</t>
  </si>
  <si>
    <t>HBJ1344</t>
  </si>
  <si>
    <t>C226014517</t>
  </si>
  <si>
    <t>HBJ2293</t>
  </si>
  <si>
    <t>C226014421</t>
  </si>
  <si>
    <t>HBJ4617</t>
  </si>
  <si>
    <t>C226014377</t>
  </si>
  <si>
    <t>SKJ50</t>
  </si>
  <si>
    <t>C226014376</t>
  </si>
  <si>
    <t>SBJ56</t>
  </si>
  <si>
    <t>C226014302</t>
  </si>
  <si>
    <t>SBJ2864</t>
  </si>
  <si>
    <t>C226014296</t>
  </si>
  <si>
    <t>SBJ2857</t>
  </si>
  <si>
    <t>C226014291</t>
  </si>
  <si>
    <t>HBJ4609</t>
  </si>
  <si>
    <t>C226014280</t>
  </si>
  <si>
    <t>HBJ332</t>
  </si>
  <si>
    <t>C226014272</t>
  </si>
  <si>
    <t>KJ2778</t>
  </si>
  <si>
    <t>C226014268</t>
  </si>
  <si>
    <t>HDSKJ346</t>
  </si>
  <si>
    <t>C226014262</t>
  </si>
  <si>
    <t>SBJ4504</t>
  </si>
  <si>
    <t>C226014259</t>
  </si>
  <si>
    <t>SBJ58</t>
  </si>
  <si>
    <t>C226014256</t>
  </si>
  <si>
    <t>SGRHBJ864</t>
  </si>
  <si>
    <t>C226014254</t>
  </si>
  <si>
    <t>SBJ2894</t>
  </si>
  <si>
    <t>C226014250</t>
  </si>
  <si>
    <t>KJ4621</t>
  </si>
  <si>
    <t>C226014248</t>
  </si>
  <si>
    <t>HBJ20B</t>
  </si>
  <si>
    <t>C226014247</t>
  </si>
  <si>
    <t>HBJ5692</t>
  </si>
  <si>
    <t>C226014234</t>
  </si>
  <si>
    <t>HBJ650</t>
  </si>
  <si>
    <t>C226014131</t>
  </si>
  <si>
    <t>SBJ14</t>
  </si>
  <si>
    <t>C226014116</t>
  </si>
  <si>
    <t>HDSKJ400</t>
  </si>
  <si>
    <t>C226013966</t>
  </si>
  <si>
    <t>SKJ57A</t>
  </si>
  <si>
    <t>C226013960</t>
  </si>
  <si>
    <t>SBJ2870</t>
  </si>
  <si>
    <t>C226013922</t>
  </si>
  <si>
    <t>HBJ39</t>
  </si>
  <si>
    <t>C226013906</t>
  </si>
  <si>
    <t>HDSKJ401</t>
  </si>
  <si>
    <t>C226013866</t>
  </si>
  <si>
    <t>SGLHBJ21</t>
  </si>
  <si>
    <t>C226013865</t>
  </si>
  <si>
    <t>HBJ17B</t>
  </si>
  <si>
    <t>C226013799</t>
  </si>
  <si>
    <t>HDSKJ239</t>
  </si>
  <si>
    <t>C226013797</t>
  </si>
  <si>
    <t>HDSKJ220</t>
  </si>
  <si>
    <t>C226013778</t>
  </si>
  <si>
    <t>RGHDSL33202</t>
  </si>
  <si>
    <t>C226013775</t>
  </si>
  <si>
    <t>RGHDSL33221</t>
  </si>
  <si>
    <t>C226013735</t>
  </si>
  <si>
    <t>SBJ3198</t>
  </si>
  <si>
    <t>C226013652</t>
  </si>
  <si>
    <t>HBJ5696</t>
  </si>
  <si>
    <t>C226013651</t>
  </si>
  <si>
    <t>HBJ3A</t>
  </si>
  <si>
    <t>C226013647</t>
  </si>
  <si>
    <t>HBJ3354</t>
  </si>
  <si>
    <t>C226013583</t>
  </si>
  <si>
    <t>HGLKJ1A</t>
  </si>
  <si>
    <t>C226013534</t>
  </si>
  <si>
    <t>HBJ5789</t>
  </si>
  <si>
    <t>C226013533</t>
  </si>
  <si>
    <t>HDSKJ390</t>
  </si>
  <si>
    <t>C226013524</t>
  </si>
  <si>
    <t>BJ1248</t>
  </si>
  <si>
    <t>C226013481</t>
  </si>
  <si>
    <t>HSBJ2927</t>
  </si>
  <si>
    <t>C226013480</t>
  </si>
  <si>
    <t>HBJ4570</t>
  </si>
  <si>
    <t>C226013475</t>
  </si>
  <si>
    <t>SBJ3186</t>
  </si>
  <si>
    <t>C226013473</t>
  </si>
  <si>
    <t>SGRHBJ11A</t>
  </si>
  <si>
    <t>C226013470</t>
  </si>
  <si>
    <t>HBJ4378</t>
  </si>
  <si>
    <t>C226013441</t>
  </si>
  <si>
    <t>SBJ3203</t>
  </si>
  <si>
    <t>C226013420</t>
  </si>
  <si>
    <t>HBJ22</t>
  </si>
  <si>
    <t>C226013394</t>
  </si>
  <si>
    <t>HDSKJ237</t>
  </si>
  <si>
    <t>C226013390</t>
  </si>
  <si>
    <t>HDSKJ179</t>
  </si>
  <si>
    <t>C226013387</t>
  </si>
  <si>
    <t>HBJ2488</t>
  </si>
  <si>
    <t>C226013386</t>
  </si>
  <si>
    <t>SGLKJ12A</t>
  </si>
  <si>
    <t>C226013378</t>
  </si>
  <si>
    <t>HBJ2687</t>
  </si>
  <si>
    <t>C226013230</t>
  </si>
  <si>
    <t>BJ4189</t>
  </si>
  <si>
    <t>C226013205</t>
  </si>
  <si>
    <t>BJ3272</t>
  </si>
  <si>
    <t>C226013126</t>
  </si>
  <si>
    <t>HBJ5034A</t>
  </si>
  <si>
    <t>C226013118</t>
  </si>
  <si>
    <t>HBJ2418</t>
  </si>
  <si>
    <t>C226013114</t>
  </si>
  <si>
    <t>HGLBJ23</t>
  </si>
  <si>
    <t>C226013107</t>
  </si>
  <si>
    <t>BJ4193</t>
  </si>
  <si>
    <t>C226013093</t>
  </si>
  <si>
    <t>BJ2514</t>
  </si>
  <si>
    <t>C226013016</t>
  </si>
  <si>
    <t>HBJ679</t>
  </si>
  <si>
    <t>C226012998</t>
  </si>
  <si>
    <t>HBJ5706</t>
  </si>
  <si>
    <t>C226012908</t>
  </si>
  <si>
    <t>HGLBJ9</t>
  </si>
  <si>
    <t>C226012907</t>
  </si>
  <si>
    <t>BJ2787</t>
  </si>
  <si>
    <t>C226012896</t>
  </si>
  <si>
    <t>SBJ4493</t>
  </si>
  <si>
    <t>C226012892</t>
  </si>
  <si>
    <t>SBJ2</t>
  </si>
  <si>
    <t>C226012888</t>
  </si>
  <si>
    <t>HBJ5926</t>
  </si>
  <si>
    <t>C226012863</t>
  </si>
  <si>
    <t>HGLKJ33</t>
  </si>
  <si>
    <t>C226012779</t>
  </si>
  <si>
    <t>BJ1301</t>
  </si>
  <si>
    <t>C226012770</t>
  </si>
  <si>
    <t>BJ497</t>
  </si>
  <si>
    <t>C226012769</t>
  </si>
  <si>
    <t>BJ2525</t>
  </si>
  <si>
    <t>C226012767</t>
  </si>
  <si>
    <t>BJ5018</t>
  </si>
  <si>
    <t>C226012761</t>
  </si>
  <si>
    <t>BJ5003</t>
  </si>
  <si>
    <t>C226012755</t>
  </si>
  <si>
    <t>HGLKJ3</t>
  </si>
  <si>
    <t>C226012753</t>
  </si>
  <si>
    <t>BJ5010</t>
  </si>
  <si>
    <t>C226012751</t>
  </si>
  <si>
    <t>BJ1304</t>
  </si>
  <si>
    <t>C226012704</t>
  </si>
  <si>
    <t>BJ4194</t>
  </si>
  <si>
    <t>C226012689</t>
  </si>
  <si>
    <t>HGLBJ34</t>
  </si>
  <si>
    <t>C226012687</t>
  </si>
  <si>
    <t>HBJ5775</t>
  </si>
  <si>
    <t>C226012667</t>
  </si>
  <si>
    <t>BJ733</t>
  </si>
  <si>
    <t>C226012659</t>
  </si>
  <si>
    <t>HBJ2288</t>
  </si>
  <si>
    <t>C226012651</t>
  </si>
  <si>
    <t>HBJ1762</t>
  </si>
  <si>
    <t>C226012647</t>
  </si>
  <si>
    <t>BJ5569</t>
  </si>
  <si>
    <t>C226012646</t>
  </si>
  <si>
    <t>BJ5436</t>
  </si>
  <si>
    <t>C226012618</t>
  </si>
  <si>
    <t>HGLBJ18</t>
  </si>
  <si>
    <t>C226012518</t>
  </si>
  <si>
    <t>HGLBJ35</t>
  </si>
  <si>
    <t>C226012509</t>
  </si>
  <si>
    <t>BJ3727</t>
  </si>
  <si>
    <t>C226012504</t>
  </si>
  <si>
    <t>HGLHBJ24</t>
  </si>
  <si>
    <t>C226012476</t>
  </si>
  <si>
    <t>HGLKJ2</t>
  </si>
  <si>
    <t>C226012443</t>
  </si>
  <si>
    <t>SBJ55</t>
  </si>
  <si>
    <t>C226012442</t>
  </si>
  <si>
    <t>SKJ69</t>
  </si>
  <si>
    <t>C226012441</t>
  </si>
  <si>
    <t>SKJ54</t>
  </si>
  <si>
    <t>C226012397</t>
  </si>
  <si>
    <t>BJ3734</t>
  </si>
  <si>
    <t>C226012393</t>
  </si>
  <si>
    <t>BJ5017</t>
  </si>
  <si>
    <t>C226012299</t>
  </si>
  <si>
    <t>HGLBJ5A</t>
  </si>
  <si>
    <t>C226012297</t>
  </si>
  <si>
    <t>BJ730</t>
  </si>
  <si>
    <t>C226012290</t>
  </si>
  <si>
    <t>BJ4188</t>
  </si>
  <si>
    <t>C226012280</t>
  </si>
  <si>
    <t>NPLBJ3565</t>
  </si>
  <si>
    <t>C226012275</t>
  </si>
  <si>
    <t>HGLBJ3</t>
  </si>
  <si>
    <t>C226012267</t>
  </si>
  <si>
    <t>BJ731</t>
  </si>
  <si>
    <t>C226012241</t>
  </si>
  <si>
    <t>SBJ2850</t>
  </si>
  <si>
    <t>C226012239</t>
  </si>
  <si>
    <t>SKJ60</t>
  </si>
  <si>
    <t>C226012216</t>
  </si>
  <si>
    <t>HGLKJ12</t>
  </si>
  <si>
    <t>C226012213</t>
  </si>
  <si>
    <t>HGLKJ25</t>
  </si>
  <si>
    <t>C226012128</t>
  </si>
  <si>
    <t>HGLBJ30</t>
  </si>
  <si>
    <t>C226012123</t>
  </si>
  <si>
    <t>BJ3732</t>
  </si>
  <si>
    <t>C226012106</t>
  </si>
  <si>
    <t>BJ2550</t>
  </si>
  <si>
    <t>C226012104</t>
  </si>
  <si>
    <t>BJ5005</t>
  </si>
  <si>
    <t>C226012100</t>
  </si>
  <si>
    <t>BJ1305</t>
  </si>
  <si>
    <t>C226012099</t>
  </si>
  <si>
    <t>BJ492</t>
  </si>
  <si>
    <t>C226012096</t>
  </si>
  <si>
    <t>BJ5016</t>
  </si>
  <si>
    <t>C226012016</t>
  </si>
  <si>
    <t>HLYKJ2</t>
  </si>
  <si>
    <t>C226011992</t>
  </si>
  <si>
    <t>HBJ5708</t>
  </si>
  <si>
    <t>C226011983</t>
  </si>
  <si>
    <t>BJ2524</t>
  </si>
  <si>
    <t>C226011901</t>
  </si>
  <si>
    <t>HBJ2695</t>
  </si>
  <si>
    <t>C226011900</t>
  </si>
  <si>
    <t>HBJ5768A</t>
  </si>
  <si>
    <t>C226011863</t>
  </si>
  <si>
    <t>SKJ2862</t>
  </si>
  <si>
    <t>C226011860</t>
  </si>
  <si>
    <t>SBJ62</t>
  </si>
  <si>
    <t>C226011846</t>
  </si>
  <si>
    <t>BJ2522</t>
  </si>
  <si>
    <t>C226011806</t>
  </si>
  <si>
    <t>HGLKJ32</t>
  </si>
  <si>
    <t>C226011805</t>
  </si>
  <si>
    <t>NPLBJ3077</t>
  </si>
  <si>
    <t>C226011763</t>
  </si>
  <si>
    <t>HGLKJ1</t>
  </si>
  <si>
    <t>C226011760</t>
  </si>
  <si>
    <t>HGLKJ21</t>
  </si>
  <si>
    <t>C226011757</t>
  </si>
  <si>
    <t>HGLKJ11</t>
  </si>
  <si>
    <t>C226011706</t>
  </si>
  <si>
    <t>HDSKJ295</t>
  </si>
  <si>
    <t>C226011705</t>
  </si>
  <si>
    <t>HBJ1001</t>
  </si>
  <si>
    <t>C226011695</t>
  </si>
  <si>
    <t>HBJ1010</t>
  </si>
  <si>
    <t>C226011691</t>
  </si>
  <si>
    <t>HBJ2382A</t>
  </si>
  <si>
    <t>C226011689</t>
  </si>
  <si>
    <t>KNHLKJ5</t>
  </si>
  <si>
    <t>C226011686</t>
  </si>
  <si>
    <t>HBJ4670</t>
  </si>
  <si>
    <t>C226011677</t>
  </si>
  <si>
    <t>BJ5142</t>
  </si>
  <si>
    <t>C226011672</t>
  </si>
  <si>
    <t>HBJ2692</t>
  </si>
  <si>
    <t>C226011636</t>
  </si>
  <si>
    <t>BJ2526</t>
  </si>
  <si>
    <t>C226011625</t>
  </si>
  <si>
    <t>HGLBJ2</t>
  </si>
  <si>
    <t>C226011623</t>
  </si>
  <si>
    <t>BJ1300</t>
  </si>
  <si>
    <t>C226011617</t>
  </si>
  <si>
    <t>HDSKJ49</t>
  </si>
  <si>
    <t>C226011594</t>
  </si>
  <si>
    <t>HBJ1760</t>
  </si>
  <si>
    <t>C226011549</t>
  </si>
  <si>
    <t>BJ4598</t>
  </si>
  <si>
    <t>C226011535</t>
  </si>
  <si>
    <t>HBJ5341</t>
  </si>
  <si>
    <t>C226011505</t>
  </si>
  <si>
    <t>HNBJ1</t>
  </si>
  <si>
    <t>C226011496</t>
  </si>
  <si>
    <t>HBJ4000</t>
  </si>
  <si>
    <t>C226011491</t>
  </si>
  <si>
    <t>HNBJ884</t>
  </si>
  <si>
    <t>C226011453</t>
  </si>
  <si>
    <t>MSHLBJ5940</t>
  </si>
  <si>
    <t>C226011452</t>
  </si>
  <si>
    <t>HBJ2320</t>
  </si>
  <si>
    <t>C226011451</t>
  </si>
  <si>
    <t>HBJ2684</t>
  </si>
  <si>
    <t>C226011450</t>
  </si>
  <si>
    <t>HBJ2691</t>
  </si>
  <si>
    <t>C226011444</t>
  </si>
  <si>
    <t>HBJ2683</t>
  </si>
  <si>
    <t>C226011437</t>
  </si>
  <si>
    <t>BRBLKJ3</t>
  </si>
  <si>
    <t>C226011431</t>
  </si>
  <si>
    <t>HNBJ879</t>
  </si>
  <si>
    <t>C226011422</t>
  </si>
  <si>
    <t>HBJ1755</t>
  </si>
  <si>
    <t>C226011410</t>
  </si>
  <si>
    <t>HBJ2781</t>
  </si>
  <si>
    <t>C226011407</t>
  </si>
  <si>
    <t>BJ1307</t>
  </si>
  <si>
    <t>C226011378</t>
  </si>
  <si>
    <t>HGLKJ7</t>
  </si>
  <si>
    <t>C226011375</t>
  </si>
  <si>
    <t>BJ496</t>
  </si>
  <si>
    <t>C226011356</t>
  </si>
  <si>
    <t>MSHLKJ131</t>
  </si>
  <si>
    <t>C226011343</t>
  </si>
  <si>
    <t>HDSKJ293</t>
  </si>
  <si>
    <t>C226011338</t>
  </si>
  <si>
    <t>HDSKJ161</t>
  </si>
  <si>
    <t>C226011331</t>
  </si>
  <si>
    <t>HGLKJ4</t>
  </si>
  <si>
    <t>C226011310</t>
  </si>
  <si>
    <t>HBJ1756</t>
  </si>
  <si>
    <t>C226011262</t>
  </si>
  <si>
    <t>HDSKJ294</t>
  </si>
  <si>
    <t>C226011258</t>
  </si>
  <si>
    <t>HDSKJ51</t>
  </si>
  <si>
    <t>C226011249</t>
  </si>
  <si>
    <t>BJ3820</t>
  </si>
  <si>
    <t>C226011232</t>
  </si>
  <si>
    <t>KSLBJ823</t>
  </si>
  <si>
    <t>C226011221</t>
  </si>
  <si>
    <t>HBJ18</t>
  </si>
  <si>
    <t>C226011207</t>
  </si>
  <si>
    <t>HNBJ3059</t>
  </si>
  <si>
    <t>C226011184</t>
  </si>
  <si>
    <t>BJ614</t>
  </si>
  <si>
    <t>C226011182</t>
  </si>
  <si>
    <t>BJ2914</t>
  </si>
  <si>
    <t>C226011145</t>
  </si>
  <si>
    <t>HNBJ1745</t>
  </si>
  <si>
    <t>C226011142</t>
  </si>
  <si>
    <t>HNBJ880</t>
  </si>
  <si>
    <t>C226011131</t>
  </si>
  <si>
    <t>HBJ672</t>
  </si>
  <si>
    <t>C226011120</t>
  </si>
  <si>
    <t>HBJ1741</t>
  </si>
  <si>
    <t>C226011116</t>
  </si>
  <si>
    <t>HBJ3063</t>
  </si>
  <si>
    <t>C226011111</t>
  </si>
  <si>
    <t>HBJ3061</t>
  </si>
  <si>
    <t>C226011099</t>
  </si>
  <si>
    <t>HBJ1753A</t>
  </si>
  <si>
    <t>C226011081</t>
  </si>
  <si>
    <t>NPLBJ4220</t>
  </si>
  <si>
    <t>C226011079</t>
  </si>
  <si>
    <t>HBJ4005</t>
  </si>
  <si>
    <t>C226011077</t>
  </si>
  <si>
    <t>BJ2534</t>
  </si>
  <si>
    <t>C226011045</t>
  </si>
  <si>
    <t>SGRHBJ1356</t>
  </si>
  <si>
    <t>C226011037</t>
  </si>
  <si>
    <t>BRBLKJ4</t>
  </si>
  <si>
    <t>C226011033</t>
  </si>
  <si>
    <t>HBJ1770</t>
  </si>
  <si>
    <t>C226011000</t>
  </si>
  <si>
    <t>BJ5007</t>
  </si>
  <si>
    <t>C226010996</t>
  </si>
  <si>
    <t>HGLBJ27</t>
  </si>
  <si>
    <t>C226010987</t>
  </si>
  <si>
    <t>HGLBJ6</t>
  </si>
  <si>
    <t>C226010985</t>
  </si>
  <si>
    <t>HGLKJ6</t>
  </si>
  <si>
    <t>C226010970</t>
  </si>
  <si>
    <t>HNBJ3</t>
  </si>
  <si>
    <t>C226010926</t>
  </si>
  <si>
    <t>HGLBJ14</t>
  </si>
  <si>
    <t>C226010917</t>
  </si>
  <si>
    <t>SGRHBJ2284</t>
  </si>
  <si>
    <t>C226010913</t>
  </si>
  <si>
    <t>HGLKJ10</t>
  </si>
  <si>
    <t>C226010847</t>
  </si>
  <si>
    <t>HDSKJ296</t>
  </si>
  <si>
    <t>C226010838</t>
  </si>
  <si>
    <t>HBJ2214</t>
  </si>
  <si>
    <t>C226010812</t>
  </si>
  <si>
    <t>BJ739</t>
  </si>
  <si>
    <t>C226010767</t>
  </si>
  <si>
    <t>HNBJ876</t>
  </si>
  <si>
    <t>C226010753</t>
  </si>
  <si>
    <t>HBJ2685</t>
  </si>
  <si>
    <t>C226010749</t>
  </si>
  <si>
    <t>HBJ2686</t>
  </si>
  <si>
    <t>C226010681</t>
  </si>
  <si>
    <t>HBJ1754A</t>
  </si>
  <si>
    <t>C226010659</t>
  </si>
  <si>
    <t>HNBJ3062</t>
  </si>
  <si>
    <t>C226010645</t>
  </si>
  <si>
    <t>BJ494</t>
  </si>
  <si>
    <t>C226010641</t>
  </si>
  <si>
    <t>CGLKJ2</t>
  </si>
  <si>
    <t>C226010639</t>
  </si>
  <si>
    <t>BJ2587</t>
  </si>
  <si>
    <t>C226010621</t>
  </si>
  <si>
    <t>HBJ645</t>
  </si>
  <si>
    <t>C226010615</t>
  </si>
  <si>
    <t>HBJ1746</t>
  </si>
  <si>
    <t>C226010599</t>
  </si>
  <si>
    <t>HGLKJ28</t>
  </si>
  <si>
    <t>C226010589</t>
  </si>
  <si>
    <t>HBJ4452</t>
  </si>
  <si>
    <t>C226010586</t>
  </si>
  <si>
    <t>HBJ1268</t>
  </si>
  <si>
    <t>C226010579</t>
  </si>
  <si>
    <t>HBJ1273</t>
  </si>
  <si>
    <t>C226010532</t>
  </si>
  <si>
    <t>BJ4205</t>
  </si>
  <si>
    <t>C226010517</t>
  </si>
  <si>
    <t>BJ2363</t>
  </si>
  <si>
    <t>C226010500</t>
  </si>
  <si>
    <t>HBJ2425</t>
  </si>
  <si>
    <t>C226010477</t>
  </si>
  <si>
    <t>HBJ4001</t>
  </si>
  <si>
    <t>C226010476</t>
  </si>
  <si>
    <t>HBJ1751</t>
  </si>
  <si>
    <t>C226010474</t>
  </si>
  <si>
    <t>HBJ1752</t>
  </si>
  <si>
    <t>C226010473</t>
  </si>
  <si>
    <t>HBJ1002</t>
  </si>
  <si>
    <t>C226010458</t>
  </si>
  <si>
    <t>BJ732</t>
  </si>
  <si>
    <t>C226010420</t>
  </si>
  <si>
    <t>HNBJ881</t>
  </si>
  <si>
    <t>C226010418</t>
  </si>
  <si>
    <t>HNBJ878</t>
  </si>
  <si>
    <t>C226010392</t>
  </si>
  <si>
    <t>HGLKJ29</t>
  </si>
  <si>
    <t>C226010373</t>
  </si>
  <si>
    <t>HBJ5390</t>
  </si>
  <si>
    <t>C226010368</t>
  </si>
  <si>
    <t>HBJ2694</t>
  </si>
  <si>
    <t>C226010357</t>
  </si>
  <si>
    <t>BJ5012</t>
  </si>
  <si>
    <t>C226010352</t>
  </si>
  <si>
    <t>HBJ2782</t>
  </si>
  <si>
    <t>C226010347</t>
  </si>
  <si>
    <t>HBJ5767</t>
  </si>
  <si>
    <t>C226010337</t>
  </si>
  <si>
    <t>HNBJ877</t>
  </si>
  <si>
    <t>C226010336</t>
  </si>
  <si>
    <t>HNBJ2</t>
  </si>
  <si>
    <t>C226010324</t>
  </si>
  <si>
    <t>BJ5006</t>
  </si>
  <si>
    <t>C226010319</t>
  </si>
  <si>
    <t>HBJ1270</t>
  </si>
  <si>
    <t>C226010313</t>
  </si>
  <si>
    <t>KNHLKJ2</t>
  </si>
  <si>
    <t>C226010289</t>
  </si>
  <si>
    <t>HNBJ8</t>
  </si>
  <si>
    <t>C226010254</t>
  </si>
  <si>
    <t>BJ2515</t>
  </si>
  <si>
    <t>C226010246</t>
  </si>
  <si>
    <t>BJ610</t>
  </si>
  <si>
    <t>C226010184</t>
  </si>
  <si>
    <t>HBJ3041</t>
  </si>
  <si>
    <t>C226010183</t>
  </si>
  <si>
    <t>HBJ5918</t>
  </si>
  <si>
    <t>C226010179</t>
  </si>
  <si>
    <t>HDSKJ130</t>
  </si>
  <si>
    <t>C226010167</t>
  </si>
  <si>
    <t>HBJ646</t>
  </si>
  <si>
    <t>C226010165</t>
  </si>
  <si>
    <t>HDSKJ373</t>
  </si>
  <si>
    <t>C226010160</t>
  </si>
  <si>
    <t>HBJ2367</t>
  </si>
  <si>
    <t>C226010159</t>
  </si>
  <si>
    <t>HBJ5435</t>
  </si>
  <si>
    <t>C226010136</t>
  </si>
  <si>
    <t>HBJ5055</t>
  </si>
  <si>
    <t>C226010118</t>
  </si>
  <si>
    <t>HDSKJ50</t>
  </si>
  <si>
    <t>C226010091</t>
  </si>
  <si>
    <t>HBJ2668</t>
  </si>
  <si>
    <t>C226010089</t>
  </si>
  <si>
    <t>HDSKJ85</t>
  </si>
  <si>
    <t>C226010069</t>
  </si>
  <si>
    <t>HDSKJ126</t>
  </si>
  <si>
    <t>C226010065</t>
  </si>
  <si>
    <t>HBJ3713</t>
  </si>
  <si>
    <t>C226010059</t>
  </si>
  <si>
    <t>HBJ3055</t>
  </si>
  <si>
    <t>C226010057</t>
  </si>
  <si>
    <t>HBJ149</t>
  </si>
  <si>
    <t>C226010050</t>
  </si>
  <si>
    <t>HNBJ5</t>
  </si>
  <si>
    <t>C226010012</t>
  </si>
  <si>
    <t>HDSKJ54</t>
  </si>
  <si>
    <t>C226010003</t>
  </si>
  <si>
    <t>HBJ999</t>
  </si>
  <si>
    <t>C226009998</t>
  </si>
  <si>
    <t>HBJ4215</t>
  </si>
  <si>
    <t>C226009997</t>
  </si>
  <si>
    <t>HBJ1747</t>
  </si>
  <si>
    <t>C226009992</t>
  </si>
  <si>
    <t>HBJ1007</t>
  </si>
  <si>
    <t>C226009988</t>
  </si>
  <si>
    <t>HBJ641</t>
  </si>
  <si>
    <t>C226009975</t>
  </si>
  <si>
    <t>HBJ2661</t>
  </si>
  <si>
    <t>C226009964</t>
  </si>
  <si>
    <t>KJ2782</t>
  </si>
  <si>
    <t>C226009952</t>
  </si>
  <si>
    <t>MYLHBJ3999</t>
  </si>
  <si>
    <t>C226009944</t>
  </si>
  <si>
    <t>HBJ2215</t>
  </si>
  <si>
    <t>C226009937</t>
  </si>
  <si>
    <t>HGLBJ1</t>
  </si>
  <si>
    <t>C226009915</t>
  </si>
  <si>
    <t>HBJ2669</t>
  </si>
  <si>
    <t>C226009908</t>
  </si>
  <si>
    <t>DDLKJ1</t>
  </si>
  <si>
    <t>C226009906</t>
  </si>
  <si>
    <t>HBJ3049</t>
  </si>
  <si>
    <t>C226009905</t>
  </si>
  <si>
    <t>HBJ2667</t>
  </si>
  <si>
    <t>C226009902</t>
  </si>
  <si>
    <t>HBJ4224</t>
  </si>
  <si>
    <t>C226009883</t>
  </si>
  <si>
    <t>KTGLHBJ7</t>
  </si>
  <si>
    <t>C226009838</t>
  </si>
  <si>
    <t>HBJ2649</t>
  </si>
  <si>
    <t>C226009833</t>
  </si>
  <si>
    <t>HDSKJ83</t>
  </si>
  <si>
    <t>C226009827</t>
  </si>
  <si>
    <t>HBJ2535</t>
  </si>
  <si>
    <t>C226009815</t>
  </si>
  <si>
    <t>HBJ1008</t>
  </si>
  <si>
    <t>C226009808</t>
  </si>
  <si>
    <t>HBJ2345</t>
  </si>
  <si>
    <t>C226009793</t>
  </si>
  <si>
    <t>HBJ3800</t>
  </si>
  <si>
    <t>C226009774</t>
  </si>
  <si>
    <t>HBJ3051</t>
  </si>
  <si>
    <t>C226009770</t>
  </si>
  <si>
    <t>HBJ3798</t>
  </si>
  <si>
    <t>C226009741</t>
  </si>
  <si>
    <t>HBJ2513</t>
  </si>
  <si>
    <t>C226009735</t>
  </si>
  <si>
    <t>HBJ3792</t>
  </si>
  <si>
    <t>C226009723</t>
  </si>
  <si>
    <t>HBJ3094</t>
  </si>
  <si>
    <t>C226009720</t>
  </si>
  <si>
    <t>HBJ866A</t>
  </si>
  <si>
    <t>C226009717</t>
  </si>
  <si>
    <t>HBJ3054</t>
  </si>
  <si>
    <t>C226009702</t>
  </si>
  <si>
    <t>HBJ640</t>
  </si>
  <si>
    <t>C226009690</t>
  </si>
  <si>
    <t>HDSKJ28</t>
  </si>
  <si>
    <t>C226009685</t>
  </si>
  <si>
    <t>HBJ1069</t>
  </si>
  <si>
    <t>C226009683</t>
  </si>
  <si>
    <t>HBJ1669</t>
  </si>
  <si>
    <t>C226009680</t>
  </si>
  <si>
    <t>DDLHBJ2</t>
  </si>
  <si>
    <t>C226009678</t>
  </si>
  <si>
    <t>SGRHBJ2600</t>
  </si>
  <si>
    <t>C226009677</t>
  </si>
  <si>
    <t>DDLHBJ4186</t>
  </si>
  <si>
    <t>C226009671</t>
  </si>
  <si>
    <t>HBJ404</t>
  </si>
  <si>
    <t>C226009659</t>
  </si>
  <si>
    <t>HBJ1757</t>
  </si>
  <si>
    <t>C226009654</t>
  </si>
  <si>
    <t>HBJ1767</t>
  </si>
  <si>
    <t>C226009651</t>
  </si>
  <si>
    <t>HBJ2682</t>
  </si>
  <si>
    <t>C226009647</t>
  </si>
  <si>
    <t>HBJ1742</t>
  </si>
  <si>
    <t>C226009646</t>
  </si>
  <si>
    <t>HBJ2217</t>
  </si>
  <si>
    <t>C226009623</t>
  </si>
  <si>
    <t>HBJ2514</t>
  </si>
  <si>
    <t>C226009619</t>
  </si>
  <si>
    <t>HDSKJ356</t>
  </si>
  <si>
    <t>C226009617</t>
  </si>
  <si>
    <t>NJPLHBJ11</t>
  </si>
  <si>
    <t>C226009596</t>
  </si>
  <si>
    <t>HDSKJ65</t>
  </si>
  <si>
    <t>C226009587</t>
  </si>
  <si>
    <t>HBJ3797</t>
  </si>
  <si>
    <t>C226009578</t>
  </si>
  <si>
    <t>HBJ5865</t>
  </si>
  <si>
    <t>C226009573</t>
  </si>
  <si>
    <t>KJ907</t>
  </si>
  <si>
    <t>C226009568</t>
  </si>
  <si>
    <t>KJ883</t>
  </si>
  <si>
    <t>C226009537</t>
  </si>
  <si>
    <t>HBJ932</t>
  </si>
  <si>
    <t>C226009523</t>
  </si>
  <si>
    <t>KSLBJ938</t>
  </si>
  <si>
    <t>C226009452</t>
  </si>
  <si>
    <t>HBJ5438</t>
  </si>
  <si>
    <t>C226009451</t>
  </si>
  <si>
    <t>HDSKJ374</t>
  </si>
  <si>
    <t>C226009443</t>
  </si>
  <si>
    <t>HBJ3046</t>
  </si>
  <si>
    <t>C226009438</t>
  </si>
  <si>
    <t>HBJ615</t>
  </si>
  <si>
    <t>C226009433</t>
  </si>
  <si>
    <t>HBJ3089</t>
  </si>
  <si>
    <t>C226009426</t>
  </si>
  <si>
    <t>HBJ4828</t>
  </si>
  <si>
    <t>C226009419</t>
  </si>
  <si>
    <t>HDSKJ80</t>
  </si>
  <si>
    <t>C226009411</t>
  </si>
  <si>
    <t>HDSKJ7</t>
  </si>
  <si>
    <t>C226009406</t>
  </si>
  <si>
    <t>BJ2790</t>
  </si>
  <si>
    <t>C226009403</t>
  </si>
  <si>
    <t>BJ2916</t>
  </si>
  <si>
    <t>C226009390</t>
  </si>
  <si>
    <t>BJ1304A</t>
  </si>
  <si>
    <t>C226009353</t>
  </si>
  <si>
    <t>DDLKJ3</t>
  </si>
  <si>
    <t>C226009349</t>
  </si>
  <si>
    <t>HDSKJ79</t>
  </si>
  <si>
    <t>C226009345</t>
  </si>
  <si>
    <t>HDSKJ127</t>
  </si>
  <si>
    <t>C226009289</t>
  </si>
  <si>
    <t>HNBJ3060</t>
  </si>
  <si>
    <t>C226009278</t>
  </si>
  <si>
    <t>HBJ2689</t>
  </si>
  <si>
    <t>C226009271</t>
  </si>
  <si>
    <t>MSHLBJ5939</t>
  </si>
  <si>
    <t>C226009263</t>
  </si>
  <si>
    <t>HBJ2662</t>
  </si>
  <si>
    <t>C226009252</t>
  </si>
  <si>
    <t>HDSKJ372</t>
  </si>
  <si>
    <t>C226009249</t>
  </si>
  <si>
    <t>HBJ1748</t>
  </si>
  <si>
    <t>C226009245</t>
  </si>
  <si>
    <t>HBJ1754</t>
  </si>
  <si>
    <t>C226009234</t>
  </si>
  <si>
    <t>KTGLHBJ14</t>
  </si>
  <si>
    <t>C226009207</t>
  </si>
  <si>
    <t>BJ3728</t>
  </si>
  <si>
    <t>C226009185</t>
  </si>
  <si>
    <t>BJ826</t>
  </si>
  <si>
    <t>C226009158</t>
  </si>
  <si>
    <t>HBJ3082</t>
  </si>
  <si>
    <t>C226009157</t>
  </si>
  <si>
    <t>HBJ1005</t>
  </si>
  <si>
    <t>C226009155</t>
  </si>
  <si>
    <t>HBJ910</t>
  </si>
  <si>
    <t>C226009154</t>
  </si>
  <si>
    <t>HBJ4216</t>
  </si>
  <si>
    <t>C226009152</t>
  </si>
  <si>
    <t>HBJ644</t>
  </si>
  <si>
    <t>C226009149</t>
  </si>
  <si>
    <t>HBJ1744</t>
  </si>
  <si>
    <t>C226009148</t>
  </si>
  <si>
    <t>HBJ5931</t>
  </si>
  <si>
    <t>C226009144</t>
  </si>
  <si>
    <t>HBJ2290</t>
  </si>
  <si>
    <t>C226009077</t>
  </si>
  <si>
    <t>HBJ2783</t>
  </si>
  <si>
    <t>C226009058</t>
  </si>
  <si>
    <t>HBJ3047</t>
  </si>
  <si>
    <t>C226009045</t>
  </si>
  <si>
    <t>SGRHBJ2596</t>
  </si>
  <si>
    <t>C226009043</t>
  </si>
  <si>
    <t>HBJ5920</t>
  </si>
  <si>
    <t>C226009036</t>
  </si>
  <si>
    <t>HBJ2532</t>
  </si>
  <si>
    <t>C226009031</t>
  </si>
  <si>
    <t>HBJ4023</t>
  </si>
  <si>
    <t>C226009023</t>
  </si>
  <si>
    <t>HNBJ6</t>
  </si>
  <si>
    <t>C226009010</t>
  </si>
  <si>
    <t>HBJ5772</t>
  </si>
  <si>
    <t>C226009007</t>
  </si>
  <si>
    <t>HBJ2693</t>
  </si>
  <si>
    <t>C226008981</t>
  </si>
  <si>
    <t>MSHLKJ4</t>
  </si>
  <si>
    <t>C226008974</t>
  </si>
  <si>
    <t>HBJ2670</t>
  </si>
  <si>
    <t>C226008971</t>
  </si>
  <si>
    <t>HBJ5924</t>
  </si>
  <si>
    <t>C226008969</t>
  </si>
  <si>
    <t>HBJ3057</t>
  </si>
  <si>
    <t>C226008963</t>
  </si>
  <si>
    <t>HDSKJ298</t>
  </si>
  <si>
    <t>C226008962</t>
  </si>
  <si>
    <t>HBJ4467</t>
  </si>
  <si>
    <t>C226008961</t>
  </si>
  <si>
    <t>HBJ648</t>
  </si>
  <si>
    <t>C226008960</t>
  </si>
  <si>
    <t>HNHBJ7</t>
  </si>
  <si>
    <t>C226008958</t>
  </si>
  <si>
    <t>HDSKJ52</t>
  </si>
  <si>
    <t>C226008919</t>
  </si>
  <si>
    <t>SGRHBJ12</t>
  </si>
  <si>
    <t>C226008875</t>
  </si>
  <si>
    <t>HBJ200</t>
  </si>
  <si>
    <t>C226008856</t>
  </si>
  <si>
    <t>HBJ3052</t>
  </si>
  <si>
    <t>C226008854</t>
  </si>
  <si>
    <t>HDSKJ9</t>
  </si>
  <si>
    <t>C226008848</t>
  </si>
  <si>
    <t>HBJ140</t>
  </si>
  <si>
    <t>C226008846</t>
  </si>
  <si>
    <t>HBJ141</t>
  </si>
  <si>
    <t>C226008843</t>
  </si>
  <si>
    <t>HDSKJ71</t>
  </si>
  <si>
    <t>C226008841</t>
  </si>
  <si>
    <t>HBJ3560</t>
  </si>
  <si>
    <t>C226008840</t>
  </si>
  <si>
    <t>KJ885</t>
  </si>
  <si>
    <t>C226008833</t>
  </si>
  <si>
    <t>HBJ5442</t>
  </si>
  <si>
    <t>C226008815</t>
  </si>
  <si>
    <t>HGLBJ31</t>
  </si>
  <si>
    <t>C226008800</t>
  </si>
  <si>
    <t>HBJ1743</t>
  </si>
  <si>
    <t>C226008799</t>
  </si>
  <si>
    <t>HBJ2213</t>
  </si>
  <si>
    <t>C226008786</t>
  </si>
  <si>
    <t>HDSKJ322</t>
  </si>
  <si>
    <t>C226008762</t>
  </si>
  <si>
    <t>HBJ5861</t>
  </si>
  <si>
    <t>C226008756</t>
  </si>
  <si>
    <t>HBJ5928</t>
  </si>
  <si>
    <t>C226008736</t>
  </si>
  <si>
    <t>HGLBJ26</t>
  </si>
  <si>
    <t>C226008711</t>
  </si>
  <si>
    <t>HBJ3040</t>
  </si>
  <si>
    <t>C226008703</t>
  </si>
  <si>
    <t>HBJ3050</t>
  </si>
  <si>
    <t>C226008694</t>
  </si>
  <si>
    <t>HDSKJ86</t>
  </si>
  <si>
    <t>C226008680</t>
  </si>
  <si>
    <t>HBJ3044</t>
  </si>
  <si>
    <t>C226008667</t>
  </si>
  <si>
    <t>HDSKJ364</t>
  </si>
  <si>
    <t>C226008658</t>
  </si>
  <si>
    <t>HBJ1334</t>
  </si>
  <si>
    <t>C226008639</t>
  </si>
  <si>
    <t>MRLKJ6</t>
  </si>
  <si>
    <t>C226008637</t>
  </si>
  <si>
    <t>MRLHBJ12</t>
  </si>
  <si>
    <t>C226008635</t>
  </si>
  <si>
    <t>HBJ1328</t>
  </si>
  <si>
    <t>C226008633</t>
  </si>
  <si>
    <t>HBJ5467</t>
  </si>
  <si>
    <t>C226008622</t>
  </si>
  <si>
    <t>BHLBJ5531</t>
  </si>
  <si>
    <t>C226008606</t>
  </si>
  <si>
    <t>HBJ4219</t>
  </si>
  <si>
    <t>C226008603</t>
  </si>
  <si>
    <t>HBJ1006</t>
  </si>
  <si>
    <t>C226008595</t>
  </si>
  <si>
    <t>HBJ1004</t>
  </si>
  <si>
    <t>C226008591</t>
  </si>
  <si>
    <t>SGRHBJ2597</t>
  </si>
  <si>
    <t>C226008579</t>
  </si>
  <si>
    <t>HDSKJ53</t>
  </si>
  <si>
    <t>C226008576</t>
  </si>
  <si>
    <t>HBJ743</t>
  </si>
  <si>
    <t>C226008575</t>
  </si>
  <si>
    <t>HBJ642</t>
  </si>
  <si>
    <t>C226008572</t>
  </si>
  <si>
    <t>HBJ746</t>
  </si>
  <si>
    <t>C226008569</t>
  </si>
  <si>
    <t>HBJ1003</t>
  </si>
  <si>
    <t>C226008526</t>
  </si>
  <si>
    <t>MRLBJ1</t>
  </si>
  <si>
    <t>C226008519</t>
  </si>
  <si>
    <t>HBJ649</t>
  </si>
  <si>
    <t>C226008502</t>
  </si>
  <si>
    <t>HBJ145</t>
  </si>
  <si>
    <t>C226008499</t>
  </si>
  <si>
    <t>HBJ5921</t>
  </si>
  <si>
    <t>C226008464</t>
  </si>
  <si>
    <t>HBJ473</t>
  </si>
  <si>
    <t>C226008414</t>
  </si>
  <si>
    <t>HBJ3043</t>
  </si>
  <si>
    <t>C226008373</t>
  </si>
  <si>
    <t>HBJ3802</t>
  </si>
  <si>
    <t>C226008308</t>
  </si>
  <si>
    <t>KJ908</t>
  </si>
  <si>
    <t>C226008280</t>
  </si>
  <si>
    <t>HDSKJ248</t>
  </si>
  <si>
    <t>C226008271</t>
  </si>
  <si>
    <t>BHLBJ924</t>
  </si>
  <si>
    <t>C226008270</t>
  </si>
  <si>
    <t>BHLBJ34</t>
  </si>
  <si>
    <t>C226008263</t>
  </si>
  <si>
    <t>KJ23</t>
  </si>
  <si>
    <t>C226008234</t>
  </si>
  <si>
    <t>HBJ606</t>
  </si>
  <si>
    <t>C226008227</t>
  </si>
  <si>
    <t>HDSKJ297</t>
  </si>
  <si>
    <t>C226008224</t>
  </si>
  <si>
    <t>HNBJ882</t>
  </si>
  <si>
    <t>C226008154</t>
  </si>
  <si>
    <t>HBJ3784</t>
  </si>
  <si>
    <t>C226008115</t>
  </si>
  <si>
    <t>HBJ407</t>
  </si>
  <si>
    <t>C226008103</t>
  </si>
  <si>
    <t>HBJ3780</t>
  </si>
  <si>
    <t>C226008032</t>
  </si>
  <si>
    <t>HBJ5862</t>
  </si>
  <si>
    <t>C226008030</t>
  </si>
  <si>
    <t>HBJ873A</t>
  </si>
  <si>
    <t>C226008025</t>
  </si>
  <si>
    <t>HDSKJ32</t>
  </si>
  <si>
    <t>C226008011</t>
  </si>
  <si>
    <t>HBJ2595</t>
  </si>
  <si>
    <t>C226008007</t>
  </si>
  <si>
    <t>HDSKJ1</t>
  </si>
  <si>
    <t>C226007991</t>
  </si>
  <si>
    <t>MRLHBJ24</t>
  </si>
  <si>
    <t>C226007950</t>
  </si>
  <si>
    <t>HDSKJ18</t>
  </si>
  <si>
    <t>C226007932</t>
  </si>
  <si>
    <t>HBJ1749</t>
  </si>
  <si>
    <t>C226007928</t>
  </si>
  <si>
    <t>HDSKJ56</t>
  </si>
  <si>
    <t>C226007911</t>
  </si>
  <si>
    <t>BHLBJ3269</t>
  </si>
  <si>
    <t>C226007878</t>
  </si>
  <si>
    <t>KTSLKJ1075</t>
  </si>
  <si>
    <t>C226007871</t>
  </si>
  <si>
    <t>HBJ2511</t>
  </si>
  <si>
    <t>C226007864</t>
  </si>
  <si>
    <t>HBJ4227</t>
  </si>
  <si>
    <t>C226007858</t>
  </si>
  <si>
    <t>DDLHBJ4185</t>
  </si>
  <si>
    <t>C226007857</t>
  </si>
  <si>
    <t>HBJ5919</t>
  </si>
  <si>
    <t>C226007828</t>
  </si>
  <si>
    <t>HBJ477</t>
  </si>
  <si>
    <t>C226007798</t>
  </si>
  <si>
    <t>BPLHBJ3</t>
  </si>
  <si>
    <t>C226007775</t>
  </si>
  <si>
    <t>HDSKJ11</t>
  </si>
  <si>
    <t>C226007764</t>
  </si>
  <si>
    <t>HDSKJ299</t>
  </si>
  <si>
    <t>C226007758</t>
  </si>
  <si>
    <t>HBJ4466</t>
  </si>
  <si>
    <t>C226007752</t>
  </si>
  <si>
    <t>HBJ5033</t>
  </si>
  <si>
    <t>C226007750</t>
  </si>
  <si>
    <t>BJ828</t>
  </si>
  <si>
    <t>C226007744</t>
  </si>
  <si>
    <t>HBJ936</t>
  </si>
  <si>
    <t>C226007737</t>
  </si>
  <si>
    <t>KTGLHBJ207</t>
  </si>
  <si>
    <t>C226007684</t>
  </si>
  <si>
    <t>HBJ1338</t>
  </si>
  <si>
    <t>C226007672</t>
  </si>
  <si>
    <t>HBJ402</t>
  </si>
  <si>
    <t>C226007655</t>
  </si>
  <si>
    <t>HBJ3058</t>
  </si>
  <si>
    <t>C226007646</t>
  </si>
  <si>
    <t>HDSKJ87</t>
  </si>
  <si>
    <t>C226007608</t>
  </si>
  <si>
    <t>KJ11</t>
  </si>
  <si>
    <t>C226007605</t>
  </si>
  <si>
    <t>HBJ5760</t>
  </si>
  <si>
    <t>C226007598</t>
  </si>
  <si>
    <t>HBJ1636</t>
  </si>
  <si>
    <t>C226007580</t>
  </si>
  <si>
    <t>HBJ4183</t>
  </si>
  <si>
    <t>C226007571</t>
  </si>
  <si>
    <t>HBJ2522</t>
  </si>
  <si>
    <t>C226007563</t>
  </si>
  <si>
    <t>HBJ147</t>
  </si>
  <si>
    <t>C226007545</t>
  </si>
  <si>
    <t>HBJ3048</t>
  </si>
  <si>
    <t>C226007535</t>
  </si>
  <si>
    <t>BHLBJ16</t>
  </si>
  <si>
    <t>C226007532</t>
  </si>
  <si>
    <t>BHLBJ3268</t>
  </si>
  <si>
    <t>C226007519</t>
  </si>
  <si>
    <t>CHKJ1843</t>
  </si>
  <si>
    <t>C226007512</t>
  </si>
  <si>
    <t>SGRHBJ1077</t>
  </si>
  <si>
    <t>C226007496</t>
  </si>
  <si>
    <t>HBJ2520</t>
  </si>
  <si>
    <t>C226007495</t>
  </si>
  <si>
    <t>MRLHBJ4</t>
  </si>
  <si>
    <t>C226007471</t>
  </si>
  <si>
    <t>HBJ2509</t>
  </si>
  <si>
    <t>C226007460</t>
  </si>
  <si>
    <t>KSLBJ824</t>
  </si>
  <si>
    <t>C226007421</t>
  </si>
  <si>
    <t>HBJ1668</t>
  </si>
  <si>
    <t>C226007391</t>
  </si>
  <si>
    <t>HBJ3090</t>
  </si>
  <si>
    <t>C226007388</t>
  </si>
  <si>
    <t>HBJ3039</t>
  </si>
  <si>
    <t>C226007378</t>
  </si>
  <si>
    <t>HBJ3056</t>
  </si>
  <si>
    <t>C226007364</t>
  </si>
  <si>
    <t>KJ909</t>
  </si>
  <si>
    <t>C226007317</t>
  </si>
  <si>
    <t>HBJ5472</t>
  </si>
  <si>
    <t>C226007297</t>
  </si>
  <si>
    <t>HBJ2594</t>
  </si>
  <si>
    <t>C226007293</t>
  </si>
  <si>
    <t>KJ1341</t>
  </si>
  <si>
    <t>C226007282</t>
  </si>
  <si>
    <t>DDLHBJ4184</t>
  </si>
  <si>
    <t>C226007277</t>
  </si>
  <si>
    <t>HBJ3503</t>
  </si>
  <si>
    <t>C226007275</t>
  </si>
  <si>
    <t>HBJ142</t>
  </si>
  <si>
    <t>C226007274</t>
  </si>
  <si>
    <t>HDSKJ78</t>
  </si>
  <si>
    <t>C226007269</t>
  </si>
  <si>
    <t>HBJ5923</t>
  </si>
  <si>
    <t>C226007259</t>
  </si>
  <si>
    <t>HBJ3045</t>
  </si>
  <si>
    <t>C226007159</t>
  </si>
  <si>
    <t>HBJ3053</t>
  </si>
  <si>
    <t>C226007157</t>
  </si>
  <si>
    <t>HDSKJ31</t>
  </si>
  <si>
    <t>C226007130</t>
  </si>
  <si>
    <t>HABJ4202</t>
  </si>
  <si>
    <t>C226007128</t>
  </si>
  <si>
    <t>HABJ05</t>
  </si>
  <si>
    <t>C226007127</t>
  </si>
  <si>
    <t>HABJ1</t>
  </si>
  <si>
    <t>C226007112</t>
  </si>
  <si>
    <t>HBJ4390</t>
  </si>
  <si>
    <t>C226007108</t>
  </si>
  <si>
    <t>HDSKJ149</t>
  </si>
  <si>
    <t>C226007104</t>
  </si>
  <si>
    <t>HDSKJ147</t>
  </si>
  <si>
    <t>C226007101</t>
  </si>
  <si>
    <t>HDSKJ150</t>
  </si>
  <si>
    <t>C226007100</t>
  </si>
  <si>
    <t>HDSKJ143</t>
  </si>
  <si>
    <t>C226007099</t>
  </si>
  <si>
    <t>HDSKJ135</t>
  </si>
  <si>
    <t>C226007093</t>
  </si>
  <si>
    <t>HBJ5452</t>
  </si>
  <si>
    <t>C226007070</t>
  </si>
  <si>
    <t>MRLHBJ849</t>
  </si>
  <si>
    <t>C226007066</t>
  </si>
  <si>
    <t>HDSKJ19</t>
  </si>
  <si>
    <t>C226007053</t>
  </si>
  <si>
    <t>MRLBJ16</t>
  </si>
  <si>
    <t>C226007047</t>
  </si>
  <si>
    <t>HBJ5468</t>
  </si>
  <si>
    <t>C226007040</t>
  </si>
  <si>
    <t>HBJ5473</t>
  </si>
  <si>
    <t>C226007022</t>
  </si>
  <si>
    <t>HBJ600</t>
  </si>
  <si>
    <t>C226007017</t>
  </si>
  <si>
    <t>KTSLKJ1</t>
  </si>
  <si>
    <t>C226007004</t>
  </si>
  <si>
    <t>HSLKJ1316</t>
  </si>
  <si>
    <t>C226006998</t>
  </si>
  <si>
    <t>HSLBJ4202</t>
  </si>
  <si>
    <t>C226006988</t>
  </si>
  <si>
    <t>HDSKJ365</t>
  </si>
  <si>
    <t>C226006986</t>
  </si>
  <si>
    <t>KJ18</t>
  </si>
  <si>
    <t>C226006923</t>
  </si>
  <si>
    <t>HHGLBJ2265</t>
  </si>
  <si>
    <t>C226006919</t>
  </si>
  <si>
    <t>HHGLBJ2267</t>
  </si>
  <si>
    <t>C226006885</t>
  </si>
  <si>
    <t>KJ2381</t>
  </si>
  <si>
    <t>C226006881</t>
  </si>
  <si>
    <t>HBJ472</t>
  </si>
  <si>
    <t>C226006853</t>
  </si>
  <si>
    <t>TMLBJ5577</t>
  </si>
  <si>
    <t>C226006852</t>
  </si>
  <si>
    <t>BHLBJ1</t>
  </si>
  <si>
    <t>C226006851</t>
  </si>
  <si>
    <t>BHLBJ5566</t>
  </si>
  <si>
    <t>C226006835</t>
  </si>
  <si>
    <t>HDSKJ133</t>
  </si>
  <si>
    <t>C226006832</t>
  </si>
  <si>
    <t>HBJ2055</t>
  </si>
  <si>
    <t>C226006830</t>
  </si>
  <si>
    <t>HDSKJ151</t>
  </si>
  <si>
    <t>C226006828</t>
  </si>
  <si>
    <t>HDSKJ140</t>
  </si>
  <si>
    <t>C226006826</t>
  </si>
  <si>
    <t>HBJ2058</t>
  </si>
  <si>
    <t>C226006821</t>
  </si>
  <si>
    <t>BHL920</t>
  </si>
  <si>
    <t>C226006820</t>
  </si>
  <si>
    <t>BHLBJ18</t>
  </si>
  <si>
    <t>C226006767</t>
  </si>
  <si>
    <t>BHLBJ5561</t>
  </si>
  <si>
    <t>C226006766</t>
  </si>
  <si>
    <t>BHLBJ919</t>
  </si>
  <si>
    <t>C226006723</t>
  </si>
  <si>
    <t>HBJ2048</t>
  </si>
  <si>
    <t>C226006722</t>
  </si>
  <si>
    <t>HBJ2539</t>
  </si>
  <si>
    <t>C226006685</t>
  </si>
  <si>
    <t>HBJ2519</t>
  </si>
  <si>
    <t>C226006682</t>
  </si>
  <si>
    <t>BPKJ2721</t>
  </si>
  <si>
    <t>C226006663</t>
  </si>
  <si>
    <t>BPLHBJ2</t>
  </si>
  <si>
    <t>C226006627</t>
  </si>
  <si>
    <t>HSLBJ1321</t>
  </si>
  <si>
    <t>C226006622</t>
  </si>
  <si>
    <t>HDSKJ415</t>
  </si>
  <si>
    <t>C226006621</t>
  </si>
  <si>
    <t>HDSKJ411</t>
  </si>
  <si>
    <t>C226006620</t>
  </si>
  <si>
    <t>HDSKJ380</t>
  </si>
  <si>
    <t>C226006619</t>
  </si>
  <si>
    <t>HABJ11</t>
  </si>
  <si>
    <t>C226006618</t>
  </si>
  <si>
    <t>HABJ4</t>
  </si>
  <si>
    <t>C226006617</t>
  </si>
  <si>
    <t>HABJ2</t>
  </si>
  <si>
    <t>C226006614</t>
  </si>
  <si>
    <t>HDSKJ417</t>
  </si>
  <si>
    <t>C226006612</t>
  </si>
  <si>
    <t>HDSKJ412</t>
  </si>
  <si>
    <t>C226006607</t>
  </si>
  <si>
    <t>HBJ3831</t>
  </si>
  <si>
    <t>C226006605</t>
  </si>
  <si>
    <t>BHLBJ2610</t>
  </si>
  <si>
    <t>C226006604</t>
  </si>
  <si>
    <t>BHLBJ5535</t>
  </si>
  <si>
    <t>C226006532</t>
  </si>
  <si>
    <t>KTSLKJ5</t>
  </si>
  <si>
    <t>C226006531</t>
  </si>
  <si>
    <t>HBJ2255</t>
  </si>
  <si>
    <t>C226006530</t>
  </si>
  <si>
    <t>HHDLHBJ2254</t>
  </si>
  <si>
    <t>C226006521</t>
  </si>
  <si>
    <t>BHLHBJ2613</t>
  </si>
  <si>
    <t>C226006517</t>
  </si>
  <si>
    <t>BHLHBJ4654</t>
  </si>
  <si>
    <t>C226006516</t>
  </si>
  <si>
    <t>BHLHBJ4651</t>
  </si>
  <si>
    <t>C226006514</t>
  </si>
  <si>
    <t>BHLHBJ5</t>
  </si>
  <si>
    <t>C226006511</t>
  </si>
  <si>
    <t>BHLHBJ917</t>
  </si>
  <si>
    <t>C226006509</t>
  </si>
  <si>
    <t>BHLHBJ5533</t>
  </si>
  <si>
    <t>C226006508</t>
  </si>
  <si>
    <t>BHLHBJ5532</t>
  </si>
  <si>
    <t>C226006499</t>
  </si>
  <si>
    <t>BHLBJ3261</t>
  </si>
  <si>
    <t>C226006471</t>
  </si>
  <si>
    <t>HABJ258</t>
  </si>
  <si>
    <t>C226006463</t>
  </si>
  <si>
    <t>HDSKJ413</t>
  </si>
  <si>
    <t>C226006460</t>
  </si>
  <si>
    <t>HABJ4291</t>
  </si>
  <si>
    <t>C226006443</t>
  </si>
  <si>
    <t>HBJ2359</t>
  </si>
  <si>
    <t>C226006429</t>
  </si>
  <si>
    <t>BPKJ2718</t>
  </si>
  <si>
    <t>C226006427</t>
  </si>
  <si>
    <t>HBJ5456</t>
  </si>
  <si>
    <t>C226006386</t>
  </si>
  <si>
    <t>HBJ4192</t>
  </si>
  <si>
    <t>C226006378</t>
  </si>
  <si>
    <t>BHLBJ3289</t>
  </si>
  <si>
    <t>C226006375</t>
  </si>
  <si>
    <t>BHLBJ8</t>
  </si>
  <si>
    <t>C226006358</t>
  </si>
  <si>
    <t>HSLBJ1324</t>
  </si>
  <si>
    <t>C226006354</t>
  </si>
  <si>
    <t>HSLBJ5447</t>
  </si>
  <si>
    <t>C226006353</t>
  </si>
  <si>
    <t>HSLBJ1</t>
  </si>
  <si>
    <t>C226006352</t>
  </si>
  <si>
    <t>HSLBJ2416</t>
  </si>
  <si>
    <t>C226006346</t>
  </si>
  <si>
    <t>HDSKJ420</t>
  </si>
  <si>
    <t>C226006345</t>
  </si>
  <si>
    <t>HABJ8</t>
  </si>
  <si>
    <t>C226006344</t>
  </si>
  <si>
    <t>HABJ6</t>
  </si>
  <si>
    <t>C226006336</t>
  </si>
  <si>
    <t>HDSKJ310</t>
  </si>
  <si>
    <t>C226006334</t>
  </si>
  <si>
    <t>BHLBJ922</t>
  </si>
  <si>
    <t>C226006333</t>
  </si>
  <si>
    <t>BHLBJ24</t>
  </si>
  <si>
    <t>C226006284</t>
  </si>
  <si>
    <t>HBJ2274</t>
  </si>
  <si>
    <t>C226006251</t>
  </si>
  <si>
    <t>HBJL2736</t>
  </si>
  <si>
    <t>C226006245</t>
  </si>
  <si>
    <t>JKLBJ6</t>
  </si>
  <si>
    <t>C226006237</t>
  </si>
  <si>
    <t>HDSKJ363</t>
  </si>
  <si>
    <t>C226006232</t>
  </si>
  <si>
    <t>HBJ601</t>
  </si>
  <si>
    <t>C226006229</t>
  </si>
  <si>
    <t>HBJ4225</t>
  </si>
  <si>
    <t>C226006227</t>
  </si>
  <si>
    <t>HBJ2533</t>
  </si>
  <si>
    <t>C226006213</t>
  </si>
  <si>
    <t>NBLKJ2</t>
  </si>
  <si>
    <t>C226006180</t>
  </si>
  <si>
    <t>HBJ604</t>
  </si>
  <si>
    <t>C226006172</t>
  </si>
  <si>
    <t>JKLBJ5</t>
  </si>
  <si>
    <t>C226006171</t>
  </si>
  <si>
    <t>BLHBJ2605</t>
  </si>
  <si>
    <t>C226006170</t>
  </si>
  <si>
    <t>BHLHBJ2604</t>
  </si>
  <si>
    <t>C226006169</t>
  </si>
  <si>
    <t>BHLHBJ2603</t>
  </si>
  <si>
    <t>C226006168</t>
  </si>
  <si>
    <t>BHLHBJ2601</t>
  </si>
  <si>
    <t>C226006166</t>
  </si>
  <si>
    <t>KTSLKJ8</t>
  </si>
  <si>
    <t>C226006161</t>
  </si>
  <si>
    <t>KTSLKJ1078</t>
  </si>
  <si>
    <t>C226006160</t>
  </si>
  <si>
    <t>HBJ1071</t>
  </si>
  <si>
    <t>C226006149</t>
  </si>
  <si>
    <t>HBJ4588</t>
  </si>
  <si>
    <t>C226006127</t>
  </si>
  <si>
    <t>BHVBJ1278</t>
  </si>
  <si>
    <t>C226006075</t>
  </si>
  <si>
    <t>MRLHBJ854</t>
  </si>
  <si>
    <t>C226006069</t>
  </si>
  <si>
    <t>HBJ2517</t>
  </si>
  <si>
    <t>C226006065</t>
  </si>
  <si>
    <t>HBJ5909</t>
  </si>
  <si>
    <t>C226006064</t>
  </si>
  <si>
    <t>HBJ5914</t>
  </si>
  <si>
    <t>C226006055</t>
  </si>
  <si>
    <t>HHGLBJ2271</t>
  </si>
  <si>
    <t>C226006022</t>
  </si>
  <si>
    <t>BPLHBJ1</t>
  </si>
  <si>
    <t>C226006012</t>
  </si>
  <si>
    <t>HDSKJ362</t>
  </si>
  <si>
    <t>C226006008</t>
  </si>
  <si>
    <t>BPKJ2725</t>
  </si>
  <si>
    <t>C226005988</t>
  </si>
  <si>
    <t>HSLBJ5448</t>
  </si>
  <si>
    <t>C226005979</t>
  </si>
  <si>
    <t>HDSKJ166</t>
  </si>
  <si>
    <t>C226005975</t>
  </si>
  <si>
    <t>DLBJ5127</t>
  </si>
  <si>
    <t>C226005971</t>
  </si>
  <si>
    <t>HDSKJ232</t>
  </si>
  <si>
    <t>C226005965</t>
  </si>
  <si>
    <t>BHLBJ2910</t>
  </si>
  <si>
    <t>C226005961</t>
  </si>
  <si>
    <t>HBJ2258</t>
  </si>
  <si>
    <t>C226005933</t>
  </si>
  <si>
    <t>HBJ1555</t>
  </si>
  <si>
    <t>C226005903</t>
  </si>
  <si>
    <t>BHLBJ5562</t>
  </si>
  <si>
    <t>C226005901</t>
  </si>
  <si>
    <t>HDSKJ187</t>
  </si>
  <si>
    <t>C226005900</t>
  </si>
  <si>
    <t>HDSKJ230</t>
  </si>
  <si>
    <t>C226005898</t>
  </si>
  <si>
    <t>HDSKJ208</t>
  </si>
  <si>
    <t>C226005896</t>
  </si>
  <si>
    <t>HDSKJ188</t>
  </si>
  <si>
    <t>C226005893</t>
  </si>
  <si>
    <t>HDSKJ146</t>
  </si>
  <si>
    <t>C226005892</t>
  </si>
  <si>
    <t>HDSKJ186</t>
  </si>
  <si>
    <t>C226005890</t>
  </si>
  <si>
    <t>HDDK210</t>
  </si>
  <si>
    <t>C226005883</t>
  </si>
  <si>
    <t>SGRHBJ2263</t>
  </si>
  <si>
    <t>C226005872</t>
  </si>
  <si>
    <t>BHLHBJ29</t>
  </si>
  <si>
    <t>C226005871</t>
  </si>
  <si>
    <t>BHLHBJ27</t>
  </si>
  <si>
    <t>C226005870</t>
  </si>
  <si>
    <t>BHLHBJ23</t>
  </si>
  <si>
    <t>C226005868</t>
  </si>
  <si>
    <t>BHLHBJ22</t>
  </si>
  <si>
    <t>C226005867</t>
  </si>
  <si>
    <t>BHLHBJ20</t>
  </si>
  <si>
    <t>C226005760</t>
  </si>
  <si>
    <t>KJ15</t>
  </si>
  <si>
    <t>C226005749</t>
  </si>
  <si>
    <t>HBJ2379</t>
  </si>
  <si>
    <t>C226005745</t>
  </si>
  <si>
    <t>HBJ2375</t>
  </si>
  <si>
    <t>C226005716</t>
  </si>
  <si>
    <t>PRLKJ1112</t>
  </si>
  <si>
    <t>C226005705</t>
  </si>
  <si>
    <t>HBJ2540</t>
  </si>
  <si>
    <t>C226005689</t>
  </si>
  <si>
    <t>HDSKJ249</t>
  </si>
  <si>
    <t>C226005681</t>
  </si>
  <si>
    <t>HBJ4575</t>
  </si>
  <si>
    <t>C226005670</t>
  </si>
  <si>
    <t>HDSKJ145</t>
  </si>
  <si>
    <t>C226005666</t>
  </si>
  <si>
    <t>HBJ3252</t>
  </si>
  <si>
    <t>C226005653</t>
  </si>
  <si>
    <t>HBJ478</t>
  </si>
  <si>
    <t>C226005651</t>
  </si>
  <si>
    <t>BPKJ1449</t>
  </si>
  <si>
    <t>C226005644</t>
  </si>
  <si>
    <t>HBJ608</t>
  </si>
  <si>
    <t>C226005608</t>
  </si>
  <si>
    <t>HABJ857</t>
  </si>
  <si>
    <t>C226005605</t>
  </si>
  <si>
    <t>HABJ7</t>
  </si>
  <si>
    <t>C226005599</t>
  </si>
  <si>
    <t>HDSKJ416</t>
  </si>
  <si>
    <t>C226005567</t>
  </si>
  <si>
    <t>ITKJ4</t>
  </si>
  <si>
    <t>C226005566</t>
  </si>
  <si>
    <t>ITKJ5</t>
  </si>
  <si>
    <t>C226005565</t>
  </si>
  <si>
    <t>ITHBJ2761</t>
  </si>
  <si>
    <t>C226005539</t>
  </si>
  <si>
    <t>HBJ2530</t>
  </si>
  <si>
    <t>C226005538</t>
  </si>
  <si>
    <t>HBJ1339</t>
  </si>
  <si>
    <t>C226005533</t>
  </si>
  <si>
    <t>HBJ2373</t>
  </si>
  <si>
    <t>C226005524</t>
  </si>
  <si>
    <t>NAPLHBJ1</t>
  </si>
  <si>
    <t>C226005520</t>
  </si>
  <si>
    <t>MRLHBJ853</t>
  </si>
  <si>
    <t>C226005519</t>
  </si>
  <si>
    <t>MRLHBJ19</t>
  </si>
  <si>
    <t>C226005471</t>
  </si>
  <si>
    <t>HBJ5709</t>
  </si>
  <si>
    <t>C226005466</t>
  </si>
  <si>
    <t>HBJ5707</t>
  </si>
  <si>
    <t>C226005465</t>
  </si>
  <si>
    <t>HBJ2660</t>
  </si>
  <si>
    <t>C226005438</t>
  </si>
  <si>
    <t>HSLBJ2923</t>
  </si>
  <si>
    <t>C226005432</t>
  </si>
  <si>
    <t>DLBJ1258</t>
  </si>
  <si>
    <t>C226005359</t>
  </si>
  <si>
    <t>HDSKJ212</t>
  </si>
  <si>
    <t>C226005322</t>
  </si>
  <si>
    <t>BHLBJ14</t>
  </si>
  <si>
    <t>C226005298</t>
  </si>
  <si>
    <t>ITKJ25</t>
  </si>
  <si>
    <t>C226005268</t>
  </si>
  <si>
    <t>HBJ851</t>
  </si>
  <si>
    <t>C226005266</t>
  </si>
  <si>
    <t>HBJ847</t>
  </si>
  <si>
    <t>C226005265</t>
  </si>
  <si>
    <t>KNGLKJ5</t>
  </si>
  <si>
    <t>C226005260</t>
  </si>
  <si>
    <t>BHLHBJ3</t>
  </si>
  <si>
    <t>C226005258</t>
  </si>
  <si>
    <t>BHLHBJ918</t>
  </si>
  <si>
    <t>C226005256</t>
  </si>
  <si>
    <t>BHLBJ6</t>
  </si>
  <si>
    <t>C226005254</t>
  </si>
  <si>
    <t>BHLHBJ5527</t>
  </si>
  <si>
    <t>C226005240</t>
  </si>
  <si>
    <t>HBJ4374</t>
  </si>
  <si>
    <t>C226005239</t>
  </si>
  <si>
    <t>HBJ4375</t>
  </si>
  <si>
    <t>C226005221</t>
  </si>
  <si>
    <t>BDMTBJ5947</t>
  </si>
  <si>
    <t>C226005217</t>
  </si>
  <si>
    <t>AGTBJ3330</t>
  </si>
  <si>
    <t>C226005191</t>
  </si>
  <si>
    <t>HBJ262</t>
  </si>
  <si>
    <t>C226005189</t>
  </si>
  <si>
    <t>HBJ268</t>
  </si>
  <si>
    <t>C226005187</t>
  </si>
  <si>
    <t>HBJ267</t>
  </si>
  <si>
    <t>C226005185</t>
  </si>
  <si>
    <t>HBJ266</t>
  </si>
  <si>
    <t>C226005184</t>
  </si>
  <si>
    <t>HBJ265</t>
  </si>
  <si>
    <t>C226005183</t>
  </si>
  <si>
    <t>HBJ263</t>
  </si>
  <si>
    <t>C226005182</t>
  </si>
  <si>
    <t>HBJ3995</t>
  </si>
  <si>
    <t>C226005181</t>
  </si>
  <si>
    <t>HBJ4289</t>
  </si>
  <si>
    <t>C226005180</t>
  </si>
  <si>
    <t>HBJ4288</t>
  </si>
  <si>
    <t>C226005144</t>
  </si>
  <si>
    <t>HDSKJ418</t>
  </si>
  <si>
    <t>C226005142</t>
  </si>
  <si>
    <t>HDSKJ414</t>
  </si>
  <si>
    <t>C226005135</t>
  </si>
  <si>
    <t>HBJ3821</t>
  </si>
  <si>
    <t>C226005127</t>
  </si>
  <si>
    <t>BHLBJ2911</t>
  </si>
  <si>
    <t>C226005068</t>
  </si>
  <si>
    <t>HBJ3781</t>
  </si>
  <si>
    <t>C226005053</t>
  </si>
  <si>
    <t>HBJ2059</t>
  </si>
  <si>
    <t>C226005048</t>
  </si>
  <si>
    <t>MDDBJ1</t>
  </si>
  <si>
    <t>C226005040</t>
  </si>
  <si>
    <t>HBJKJ829</t>
  </si>
  <si>
    <t>C226005036</t>
  </si>
  <si>
    <t>HBJ2275</t>
  </si>
  <si>
    <t>C226004983</t>
  </si>
  <si>
    <t>KDBLBJ872</t>
  </si>
  <si>
    <t>C226004956</t>
  </si>
  <si>
    <t>BHLBJ5565</t>
  </si>
  <si>
    <t>C226004955</t>
  </si>
  <si>
    <t>BHLBJ2614</t>
  </si>
  <si>
    <t>C226004946</t>
  </si>
  <si>
    <t>HDSKJ153</t>
  </si>
  <si>
    <t>C226004926</t>
  </si>
  <si>
    <t>ITKJ22</t>
  </si>
  <si>
    <t>C226004924</t>
  </si>
  <si>
    <t>ITKJ21</t>
  </si>
  <si>
    <t>C226004923</t>
  </si>
  <si>
    <t>ITKJ30</t>
  </si>
  <si>
    <t>C226004922</t>
  </si>
  <si>
    <t>ITKJ23</t>
  </si>
  <si>
    <t>C226004917</t>
  </si>
  <si>
    <t>HBJ21</t>
  </si>
  <si>
    <t>C226004916</t>
  </si>
  <si>
    <t>HBJ11</t>
  </si>
  <si>
    <t>C226004915</t>
  </si>
  <si>
    <t>SGRHBJ6</t>
  </si>
  <si>
    <t>C226004914</t>
  </si>
  <si>
    <t>HBJ259</t>
  </si>
  <si>
    <t>C226004912</t>
  </si>
  <si>
    <t>SGRHBJ863</t>
  </si>
  <si>
    <t>C226004910</t>
  </si>
  <si>
    <t>HBJ849</t>
  </si>
  <si>
    <t>C226004909</t>
  </si>
  <si>
    <t>HBJ2658</t>
  </si>
  <si>
    <t>C226004908</t>
  </si>
  <si>
    <t>HBJ9</t>
  </si>
  <si>
    <t>C226004892</t>
  </si>
  <si>
    <t>HABJ2662</t>
  </si>
  <si>
    <t>C226004889</t>
  </si>
  <si>
    <t>HDSKJ164</t>
  </si>
  <si>
    <t>C226004875</t>
  </si>
  <si>
    <t>BHLBJ17</t>
  </si>
  <si>
    <t>C226004870</t>
  </si>
  <si>
    <t>HBJ2371</t>
  </si>
  <si>
    <t>C226004849</t>
  </si>
  <si>
    <t>HAKJ10</t>
  </si>
  <si>
    <t>C226004848</t>
  </si>
  <si>
    <t>HDSKJ386</t>
  </si>
  <si>
    <t>C226004847</t>
  </si>
  <si>
    <t>HABJ3994</t>
  </si>
  <si>
    <t>C226004846</t>
  </si>
  <si>
    <t>HABJ10</t>
  </si>
  <si>
    <t>C226004837</t>
  </si>
  <si>
    <t>HDSKJ191</t>
  </si>
  <si>
    <t>C226004794</t>
  </si>
  <si>
    <t>HBJ1284</t>
  </si>
  <si>
    <t>C226004784</t>
  </si>
  <si>
    <t>HBJ5454</t>
  </si>
  <si>
    <t>C226004780</t>
  </si>
  <si>
    <t>HDSKJ247</t>
  </si>
  <si>
    <t>C226004778</t>
  </si>
  <si>
    <t>BHLBJ2609</t>
  </si>
  <si>
    <t>C226004774</t>
  </si>
  <si>
    <t>MDDBJ2053</t>
  </si>
  <si>
    <t>C226004739</t>
  </si>
  <si>
    <t>MRKJ6</t>
  </si>
  <si>
    <t>C226004734</t>
  </si>
  <si>
    <t>DLHBJ838</t>
  </si>
  <si>
    <t>C226004701</t>
  </si>
  <si>
    <t>HBJ5474</t>
  </si>
  <si>
    <t>C226004686</t>
  </si>
  <si>
    <t>AGTBJ214</t>
  </si>
  <si>
    <t>C226004683</t>
  </si>
  <si>
    <t>BDMTBJ5785</t>
  </si>
  <si>
    <t>C226004670</t>
  </si>
  <si>
    <t>HBJ2538</t>
  </si>
  <si>
    <t>C226004669</t>
  </si>
  <si>
    <t>HBJ3836</t>
  </si>
  <si>
    <t>C226004659</t>
  </si>
  <si>
    <t>HBJ5469</t>
  </si>
  <si>
    <t>C226004649</t>
  </si>
  <si>
    <t>HBJ4587</t>
  </si>
  <si>
    <t>C226004645</t>
  </si>
  <si>
    <t>HDSKJ229</t>
  </si>
  <si>
    <t>C226004644</t>
  </si>
  <si>
    <t>HDSKJ228</t>
  </si>
  <si>
    <t>C226004643</t>
  </si>
  <si>
    <t>HDSKJ213</t>
  </si>
  <si>
    <t>C226004618</t>
  </si>
  <si>
    <t>HBJ4185</t>
  </si>
  <si>
    <t>C226004616</t>
  </si>
  <si>
    <t>HBJ2259A</t>
  </si>
  <si>
    <t>C226004613</t>
  </si>
  <si>
    <t>HDSKJ136</t>
  </si>
  <si>
    <t>C226004612</t>
  </si>
  <si>
    <t>HBJ2057</t>
  </si>
  <si>
    <t>C226004611</t>
  </si>
  <si>
    <t>HBJ4186</t>
  </si>
  <si>
    <t>C226004608</t>
  </si>
  <si>
    <t>HBJ4592</t>
  </si>
  <si>
    <t>C226004606</t>
  </si>
  <si>
    <t>HBJ3828</t>
  </si>
  <si>
    <t>C226004590</t>
  </si>
  <si>
    <t>HSLBJ1319</t>
  </si>
  <si>
    <t>C226004584</t>
  </si>
  <si>
    <t>HBJ835</t>
  </si>
  <si>
    <t>C226004582</t>
  </si>
  <si>
    <t>HBJ5908</t>
  </si>
  <si>
    <t>C226004580</t>
  </si>
  <si>
    <t>HBJ5911</t>
  </si>
  <si>
    <t>C226004577</t>
  </si>
  <si>
    <t>HDSKJ252</t>
  </si>
  <si>
    <t>C226004547</t>
  </si>
  <si>
    <t>HBJ2728</t>
  </si>
  <si>
    <t>C226004542</t>
  </si>
  <si>
    <t>SGRHBJ856</t>
  </si>
  <si>
    <t>C226004540</t>
  </si>
  <si>
    <t>HBJ852</t>
  </si>
  <si>
    <t>C226004508</t>
  </si>
  <si>
    <t>HDSKJ250</t>
  </si>
  <si>
    <t>C226004489</t>
  </si>
  <si>
    <t>HDSKJ343</t>
  </si>
  <si>
    <t>C226004488</t>
  </si>
  <si>
    <t>HDSKJ419</t>
  </si>
  <si>
    <t>C226004463</t>
  </si>
  <si>
    <t>HBJ4293</t>
  </si>
  <si>
    <t>C226004425</t>
  </si>
  <si>
    <t>HBJ3789</t>
  </si>
  <si>
    <t>C226004398</t>
  </si>
  <si>
    <t>HBJ2380</t>
  </si>
  <si>
    <t>C226004361</t>
  </si>
  <si>
    <t>DLHBJ5122</t>
  </si>
  <si>
    <t>C226004305</t>
  </si>
  <si>
    <t>HDSKJ211</t>
  </si>
  <si>
    <t>C226004304</t>
  </si>
  <si>
    <t>HDSKJ142</t>
  </si>
  <si>
    <t>C226004303</t>
  </si>
  <si>
    <t>HDSKJ137</t>
  </si>
  <si>
    <t>C226004255</t>
  </si>
  <si>
    <t>KDBLBJ2</t>
  </si>
  <si>
    <t>C226004227</t>
  </si>
  <si>
    <t>HABJ3</t>
  </si>
  <si>
    <t>C226004209</t>
  </si>
  <si>
    <t>HDSKJ354</t>
  </si>
  <si>
    <t>C226004204</t>
  </si>
  <si>
    <t>HDSKJ36</t>
  </si>
  <si>
    <t>C226004202</t>
  </si>
  <si>
    <t>HABJ3996</t>
  </si>
  <si>
    <t>C226004200</t>
  </si>
  <si>
    <t>HSLBJ2920</t>
  </si>
  <si>
    <t>C226004199</t>
  </si>
  <si>
    <t>HABJ4294</t>
  </si>
  <si>
    <t>C226004196</t>
  </si>
  <si>
    <t>HAKJ9</t>
  </si>
  <si>
    <t>C226004195</t>
  </si>
  <si>
    <t>HBJ2253</t>
  </si>
  <si>
    <t>C226004154</t>
  </si>
  <si>
    <t>BKHLKJ12</t>
  </si>
  <si>
    <t>C226004144</t>
  </si>
  <si>
    <t>ITKJ11</t>
  </si>
  <si>
    <t>C226004142</t>
  </si>
  <si>
    <t>ITHBJ3754</t>
  </si>
  <si>
    <t>C226004124</t>
  </si>
  <si>
    <t>BHLHBJ3263</t>
  </si>
  <si>
    <t>C226004122</t>
  </si>
  <si>
    <t>BHLHBJ4653</t>
  </si>
  <si>
    <t>C226003834</t>
  </si>
  <si>
    <t>BJ6</t>
  </si>
  <si>
    <t>C226003712</t>
  </si>
  <si>
    <t>SGRHBJ2773</t>
  </si>
  <si>
    <t>C226003711</t>
  </si>
  <si>
    <t>HBJ4179</t>
  </si>
  <si>
    <t>C226003708</t>
  </si>
  <si>
    <t>NAPLHBJ6</t>
  </si>
  <si>
    <t>C226003549</t>
  </si>
  <si>
    <t>BKHLKJ13</t>
  </si>
  <si>
    <t>C226003449</t>
  </si>
  <si>
    <t>HAHBJ16</t>
  </si>
  <si>
    <t>C226003448</t>
  </si>
  <si>
    <t>HAHBJ15</t>
  </si>
  <si>
    <t>C226003447</t>
  </si>
  <si>
    <t>HAHBJ14</t>
  </si>
  <si>
    <t>C226003378</t>
  </si>
  <si>
    <t>BKHLKJ5A</t>
  </si>
  <si>
    <t>C226003376</t>
  </si>
  <si>
    <t>BKHLKJ6</t>
  </si>
  <si>
    <t>C226003372</t>
  </si>
  <si>
    <t>HAHBJ13</t>
  </si>
  <si>
    <t>C226003363</t>
  </si>
  <si>
    <t>HBJ1028</t>
  </si>
  <si>
    <t>C226003297</t>
  </si>
  <si>
    <t>HBJ2659</t>
  </si>
  <si>
    <t>C226003253</t>
  </si>
  <si>
    <t>DLHBJ5019</t>
  </si>
  <si>
    <t>C226003251</t>
  </si>
  <si>
    <t>DLHBJ5020</t>
  </si>
  <si>
    <t>C226003244</t>
  </si>
  <si>
    <t>BHLHBJ30</t>
  </si>
  <si>
    <t>C226003242</t>
  </si>
  <si>
    <t>BHLHBJ21</t>
  </si>
  <si>
    <t>C226003241</t>
  </si>
  <si>
    <t>BHLHBJ921</t>
  </si>
  <si>
    <t>C226003240</t>
  </si>
  <si>
    <t>BHLHBJ9</t>
  </si>
  <si>
    <t>C226003239</t>
  </si>
  <si>
    <t>BHLHBJ4652</t>
  </si>
  <si>
    <t>C226003048</t>
  </si>
  <si>
    <t>ITHBJ5878</t>
  </si>
  <si>
    <t>C226003047</t>
  </si>
  <si>
    <t>ITKJ14</t>
  </si>
  <si>
    <t>C226003045</t>
  </si>
  <si>
    <t>ITKJ2</t>
  </si>
  <si>
    <t>C226002986</t>
  </si>
  <si>
    <t>DLHBJ5121</t>
  </si>
  <si>
    <t>C226002968</t>
  </si>
  <si>
    <t>BJ10</t>
  </si>
  <si>
    <t>C226002948</t>
  </si>
  <si>
    <t>BHLHBJ13</t>
  </si>
  <si>
    <t>C226002906</t>
  </si>
  <si>
    <t>ITHBJ4824</t>
  </si>
  <si>
    <t>C226002877</t>
  </si>
  <si>
    <t>BHLHBJ28</t>
  </si>
  <si>
    <t>C226002876</t>
  </si>
  <si>
    <t>BHLHBJ5528</t>
  </si>
  <si>
    <t>C226002875</t>
  </si>
  <si>
    <t>BHLHBJ923</t>
  </si>
  <si>
    <t>C226002874</t>
  </si>
  <si>
    <t>BHLHBJ916</t>
  </si>
  <si>
    <t>C226002873</t>
  </si>
  <si>
    <t>BHLKJ25</t>
  </si>
  <si>
    <t>C226002872</t>
  </si>
  <si>
    <t>BHLHBJ5526</t>
  </si>
  <si>
    <t>C226002869</t>
  </si>
  <si>
    <t>HBJ1714</t>
  </si>
  <si>
    <t>C226002860</t>
  </si>
  <si>
    <t>NAPLHBJ2</t>
  </si>
  <si>
    <t>C226002831</t>
  </si>
  <si>
    <t>SGRHBJ865</t>
  </si>
  <si>
    <t>C226002830</t>
  </si>
  <si>
    <t>SGRHBJ862</t>
  </si>
  <si>
    <t>C226002829</t>
  </si>
  <si>
    <t>SGRHBJ861</t>
  </si>
  <si>
    <t>C226002828</t>
  </si>
  <si>
    <t>HBJ855</t>
  </si>
  <si>
    <t>C226002827</t>
  </si>
  <si>
    <t>HBJ853</t>
  </si>
  <si>
    <t>C226002825</t>
  </si>
  <si>
    <t>HBJ850</t>
  </si>
  <si>
    <t>C226002823</t>
  </si>
  <si>
    <t>HBJ848</t>
  </si>
  <si>
    <t>C226002822</t>
  </si>
  <si>
    <t>SGRHBJ860</t>
  </si>
  <si>
    <t>C226002821</t>
  </si>
  <si>
    <t>SGRHBJ858</t>
  </si>
  <si>
    <t>C226002817</t>
  </si>
  <si>
    <t>HBJ2657</t>
  </si>
  <si>
    <t>C226002814</t>
  </si>
  <si>
    <t>HBJ2656</t>
  </si>
  <si>
    <t>C226002812</t>
  </si>
  <si>
    <t>HAHBJ19</t>
  </si>
  <si>
    <t>C226002810</t>
  </si>
  <si>
    <t>HAHBJ18</t>
  </si>
  <si>
    <t>C226002808</t>
  </si>
  <si>
    <t>HAHBJ17</t>
  </si>
  <si>
    <t>C226002774</t>
  </si>
  <si>
    <t>HSLBJ2919</t>
  </si>
  <si>
    <t>C226002770</t>
  </si>
  <si>
    <t>HSLBJ3834</t>
  </si>
  <si>
    <t>C226002768</t>
  </si>
  <si>
    <t>HSLBJ3833</t>
  </si>
  <si>
    <t>C226002620</t>
  </si>
  <si>
    <t>DLHBJ1257</t>
  </si>
  <si>
    <t>C226002619</t>
  </si>
  <si>
    <t>DLHBJ5119</t>
  </si>
  <si>
    <t>C226002616</t>
  </si>
  <si>
    <t>BHLHBJ2606</t>
  </si>
  <si>
    <t>C226002615</t>
  </si>
  <si>
    <t>BHLHBJ26</t>
  </si>
  <si>
    <t>C226002610</t>
  </si>
  <si>
    <t>BHLHBJ11</t>
  </si>
  <si>
    <t>C226002608</t>
  </si>
  <si>
    <t>BHLHBJ3260</t>
  </si>
  <si>
    <t>C226002607</t>
  </si>
  <si>
    <t>BHLHBJ3266</t>
  </si>
  <si>
    <t>C226002606</t>
  </si>
  <si>
    <t>BHLHBJ12</t>
  </si>
  <si>
    <t>C226002604</t>
  </si>
  <si>
    <t>BHLHBJ19</t>
  </si>
  <si>
    <t>C226002602</t>
  </si>
  <si>
    <t>BHLHBJ3259</t>
  </si>
  <si>
    <t>C226002161</t>
  </si>
  <si>
    <t>ITKJ23A</t>
  </si>
  <si>
    <t>C226002160</t>
  </si>
  <si>
    <t>ITHBJ3753</t>
  </si>
  <si>
    <t>C226002084</t>
  </si>
  <si>
    <t>ITKJ24</t>
  </si>
  <si>
    <t>C226002082</t>
  </si>
  <si>
    <t>ITHBJ2548</t>
  </si>
  <si>
    <t>C226002081</t>
  </si>
  <si>
    <t>ITHBJ3756</t>
  </si>
  <si>
    <t>C226001919</t>
  </si>
  <si>
    <t>HBJ4292</t>
  </si>
  <si>
    <t>C226001913</t>
  </si>
  <si>
    <t>HBJ3556</t>
  </si>
  <si>
    <t>C226001530</t>
  </si>
  <si>
    <t>BJ16</t>
  </si>
  <si>
    <t>C226001007</t>
  </si>
  <si>
    <t>KJ2</t>
  </si>
  <si>
    <t>C226001005</t>
  </si>
  <si>
    <t>HBJ3554</t>
  </si>
  <si>
    <t>C226000987</t>
  </si>
  <si>
    <t>HBJ260</t>
  </si>
  <si>
    <t>C226000985</t>
  </si>
  <si>
    <t>HBJ854</t>
  </si>
  <si>
    <t>C226000982</t>
  </si>
  <si>
    <t>HBJ4295</t>
  </si>
  <si>
    <t>C226000980</t>
  </si>
  <si>
    <t>HBJ4290</t>
  </si>
  <si>
    <t>C226000970</t>
  </si>
  <si>
    <t>HAHBJ7</t>
  </si>
  <si>
    <t>C226000965</t>
  </si>
  <si>
    <t>HAHBJ8</t>
  </si>
  <si>
    <t>C226000964</t>
  </si>
  <si>
    <t>HAKJ5</t>
  </si>
  <si>
    <t>C226000963</t>
  </si>
  <si>
    <t>HAKJ4</t>
  </si>
  <si>
    <t>C226000960</t>
  </si>
  <si>
    <t>HAKJ3</t>
  </si>
  <si>
    <t>C226000958</t>
  </si>
  <si>
    <t>HAKJ1</t>
  </si>
  <si>
    <t>C226000955</t>
  </si>
  <si>
    <t>HBJ264</t>
  </si>
  <si>
    <t>C226000954</t>
  </si>
  <si>
    <t>HBJ261</t>
  </si>
  <si>
    <t>C226000461</t>
  </si>
  <si>
    <t>BDLKJ4</t>
  </si>
  <si>
    <t>C226000170</t>
  </si>
  <si>
    <t>HAHBJ12</t>
  </si>
  <si>
    <t>HT5</t>
  </si>
  <si>
    <t>C114410534</t>
  </si>
  <si>
    <t>THSHT123</t>
  </si>
  <si>
    <t>HT3</t>
  </si>
  <si>
    <t>C226031078</t>
  </si>
  <si>
    <t>HTA12</t>
  </si>
  <si>
    <t>C226030032</t>
  </si>
  <si>
    <t>HTS4</t>
  </si>
  <si>
    <t>C226028497</t>
  </si>
  <si>
    <t>HDEHT1</t>
  </si>
  <si>
    <t>HT2</t>
  </si>
  <si>
    <t>C226049239</t>
  </si>
  <si>
    <t>HSHT104</t>
  </si>
  <si>
    <t>C226031651</t>
  </si>
  <si>
    <t>HTS7</t>
  </si>
  <si>
    <t>C226026761</t>
  </si>
  <si>
    <t>HTK5</t>
  </si>
  <si>
    <t>C226044303</t>
  </si>
  <si>
    <t>HSHT102</t>
  </si>
  <si>
    <t>C226041407</t>
  </si>
  <si>
    <t>HSHT97</t>
  </si>
  <si>
    <t>C226033807</t>
  </si>
  <si>
    <t>HHDHT75</t>
  </si>
  <si>
    <t>C226032143</t>
  </si>
  <si>
    <t>HSHT61</t>
  </si>
  <si>
    <t>C226032058</t>
  </si>
  <si>
    <t>HTS9</t>
  </si>
  <si>
    <t>C226031650</t>
  </si>
  <si>
    <t>HTA13</t>
  </si>
  <si>
    <t>C226029165</t>
  </si>
  <si>
    <t>HTK6</t>
  </si>
  <si>
    <t>C226029109</t>
  </si>
  <si>
    <t>HTK10</t>
  </si>
  <si>
    <t>C226028891</t>
  </si>
  <si>
    <t>HTK1</t>
  </si>
  <si>
    <t>C144110620</t>
  </si>
  <si>
    <t>HSHT121</t>
  </si>
  <si>
    <t>HT1</t>
  </si>
  <si>
    <t>C226051860</t>
  </si>
  <si>
    <t>HSHT108</t>
  </si>
  <si>
    <t>C226051859</t>
  </si>
  <si>
    <t>HSHT107</t>
  </si>
  <si>
    <t>FR</t>
  </si>
  <si>
    <t>IR</t>
  </si>
  <si>
    <t>Tariff</t>
  </si>
  <si>
    <t>Account ID</t>
  </si>
  <si>
    <t>RR No</t>
  </si>
  <si>
    <t>Section</t>
  </si>
  <si>
    <t>12-02-2024 18:38:34</t>
  </si>
  <si>
    <t xml:space="preserve">Generated On: </t>
  </si>
  <si>
    <t>SRINIVASA</t>
  </si>
  <si>
    <t xml:space="preserve">Generated By: </t>
  </si>
  <si>
    <t>Report for the Period from 01-Feb-2024 to 12-Feb-2024</t>
  </si>
  <si>
    <t>MonthWise-DCB Report</t>
  </si>
  <si>
    <t>SL NO</t>
  </si>
  <si>
    <t>CESC, SARAGUR</t>
  </si>
  <si>
    <t>ABOVE 5000 ARREARS LIST AS ON 12.02.2024</t>
  </si>
  <si>
    <t>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</si>
</sst>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6" x14ac:knownFonts="1">
    <font>
      <sz val="11"/>
      <color theme="1"/>
      <name val="Aptos Narrow"/>
      <family val="2"/>
      <scheme val="minor"/>
    </font>
    <font>
      <b/>
      <sz val="10"/>
      <color rgb="FF000000"/>
      <name val="Calibri"/>
      <family val="2"/>
    </font>
    <font>
      <b/>
      <sz val="12"/>
      <color rgb="FF000000"/>
      <name val="Calibri"/>
      <family val="2"/>
    </font>
    <font>
      <b/>
      <sz val="11"/>
      <color rgb="FF000000"/>
      <name val="Calibri"/>
      <family val="2"/>
    </font>
    <font>
      <b/>
      <sz val="14"/>
      <color rgb="FF000000"/>
      <name val="Calibri"/>
      <family val="2"/>
    </font>
    <font>
      <b/>
      <sz val="12"/>
      <color theme="1"/>
      <name val="Aptos Narrow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5B92E5"/>
      </patternFill>
    </fill>
    <fill>
      <patternFill patternType="solid">
        <fgColor rgb="FFF0F8FF"/>
      </patternFill>
    </fill>
    <fill>
      <patternFill patternType="solid">
        <fgColor rgb="FFB2BEB5"/>
      </patternFill>
    </fill>
    <fill>
      <patternFill patternType="solid">
        <fgColor rgb="FF5D8AA8"/>
      </patternFill>
    </fill>
  </fills>
  <borders count="2">
    <border>
      <left/>
      <right/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</borders>
  <cellStyleXfs count="1">
    <xf numFmtId="0" fontId="0" fillId="0" borderId="0"/>
  </cellStyleXfs>
  <cellXfs count="21">
    <xf numFmtId="0" fontId="0" fillId="0" borderId="0" xfId="0"/>
    <xf numFmtId="0" fontId="1" fillId="2" borderId="0" xfId="0" applyFont="1" applyFill="1"/>
    <xf numFmtId="0" fontId="2" fillId="2" borderId="0" xfId="0" applyFont="1" applyFill="1" applyAlignment="1">
      <alignment horizontal="right"/>
    </xf>
    <xf numFmtId="0" fontId="1" fillId="3" borderId="1" xfId="0" applyFont="1" applyFill="1" applyBorder="1" applyAlignment="1">
      <alignment horizontal="center"/>
    </xf>
    <xf numFmtId="0" fontId="1" fillId="3" borderId="1" xfId="0" applyFont="1" applyFill="1" applyBorder="1" applyAlignment="1">
      <alignment horizontal="center"/>
    </xf>
    <xf numFmtId="0" fontId="0" fillId="4" borderId="0" xfId="0" applyFill="1" applyAlignment="1">
      <alignment horizontal="center"/>
    </xf>
    <xf numFmtId="0" fontId="3" fillId="4" borderId="0" xfId="0" applyFont="1" applyFill="1" applyAlignment="1">
      <alignment horizontal="center"/>
    </xf>
    <xf numFmtId="0" fontId="3" fillId="4" borderId="0" xfId="0" applyFont="1" applyFill="1" applyAlignment="1">
      <alignment horizontal="right"/>
    </xf>
    <xf numFmtId="0" fontId="0" fillId="4" borderId="0" xfId="0" applyFill="1"/>
    <xf numFmtId="0" fontId="3" fillId="4" borderId="0" xfId="0" applyFont="1" applyFill="1" applyAlignment="1">
      <alignment horizontal="left"/>
    </xf>
    <xf numFmtId="0" fontId="1" fillId="0" borderId="0" xfId="0" applyFont="1" applyAlignment="1">
      <alignment horizontal="left"/>
    </xf>
    <xf numFmtId="0" fontId="1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0" fillId="5" borderId="0" xfId="0" applyFill="1" applyAlignment="1">
      <alignment horizontal="center"/>
    </xf>
    <xf numFmtId="0" fontId="4" fillId="5" borderId="0" xfId="0" applyFont="1" applyFill="1" applyAlignment="1">
      <alignment horizontal="center"/>
    </xf>
    <xf numFmtId="0" fontId="0" fillId="5" borderId="0" xfId="0" applyFill="1"/>
    <xf numFmtId="0" fontId="5" fillId="0" borderId="0" xfId="0" applyFont="1" applyAlignment="1">
      <alignment horizontal="center"/>
    </xf>
    <xf numFmtId="0" fontId="0" fillId="0" borderId="0" xfId="0" applyAlignment="1">
      <alignment vertical="center"/>
    </xf>
    <xf numFmtId="0" fontId="5" fillId="0" borderId="0" xfId="0" applyFont="1" applyAlignment="1">
      <alignment horizontal="center" vertical="center"/>
    </xf>
    <xf numFmtId="1" fontId="5" fillId="0" borderId="0" xfId="0" applyNumberFormat="1" applyFont="1" applyAlignment="1">
      <alignment vertical="center"/>
    </xf>
    <xf numFmtId="0" fontId="5" fillId="0" borderId="0" xfId="0" applyFont="1" applyAlignment="1">
      <alignment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C83B2062-9F2A-4EF3-A879-815201F532FA}" name="Table1" displayName="Table1" ref="A10:F44822" totalsRowShown="0">
  <autoFilter ref="A10:F44822" xr:uid="{00000000-0009-0000-0100-000001000000}"/>
  <tableColumns count="6">
    <tableColumn id="1" xr3:uid="{00000000-0010-0000-0000-000001000000}" name="Section"/>
    <tableColumn id="2" xr3:uid="{00000000-0010-0000-0000-000002000000}" name="RR No"/>
    <tableColumn id="3" xr3:uid="{00000000-0010-0000-0000-000003000000}" name="Account ID"/>
    <tableColumn id="4" xr3:uid="{00000000-0010-0000-0000-000004000000}" name="Tariff"/>
    <tableColumn id="19" xr3:uid="{00000000-0010-0000-0000-000013000000}" name="IR"/>
    <tableColumn id="20" xr3:uid="{00000000-0010-0000-0000-000014000000}" name="FR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402AD1-8655-4F5C-853D-A47D2D1E9EA6}">
  <dimension ref="A1:AK44823"/>
  <sheetViews>
    <sheetView topLeftCell="A44796" workbookViewId="0">
      <selection sqref="A1:XFD1048576"/>
    </sheetView>
  </sheetViews>
  <sheetFormatPr defaultRowHeight="15" x14ac:dyDescent="0.25"/>
  <cols>
    <col min="1" max="1" width="10.85546875" customWidth="1"/>
    <col min="2" max="2" width="12.5703125" customWidth="1"/>
    <col min="3" max="3" width="13.85546875" customWidth="1"/>
    <col min="4" max="4" width="9" customWidth="1"/>
    <col min="5" max="6" width="13" customWidth="1"/>
  </cols>
  <sheetData>
    <row r="1" spans="1:37" ht="18.75" x14ac:dyDescent="0.3">
      <c r="A1" s="14" t="s">
        <v>0</v>
      </c>
      <c r="B1" s="14" t="s">
        <v>0</v>
      </c>
      <c r="C1" s="14" t="s">
        <v>0</v>
      </c>
      <c r="D1" s="14" t="s">
        <v>0</v>
      </c>
      <c r="E1" s="15"/>
      <c r="F1" s="15"/>
    </row>
    <row r="2" spans="1:37" ht="18.75" x14ac:dyDescent="0.3">
      <c r="A2" s="14" t="s">
        <v>89684</v>
      </c>
      <c r="B2" s="14" t="s">
        <v>89684</v>
      </c>
      <c r="C2" s="14" t="s">
        <v>89684</v>
      </c>
      <c r="D2" s="14" t="s">
        <v>89684</v>
      </c>
      <c r="E2" s="15"/>
      <c r="F2" s="15"/>
    </row>
    <row r="3" spans="1:37" ht="18.75" x14ac:dyDescent="0.3">
      <c r="A3" s="14" t="s">
        <v>89683</v>
      </c>
      <c r="B3" s="14" t="s">
        <v>89683</v>
      </c>
      <c r="C3" s="14" t="s">
        <v>89683</v>
      </c>
      <c r="D3" s="14" t="s">
        <v>89683</v>
      </c>
      <c r="E3" s="13"/>
      <c r="F3" s="13"/>
    </row>
    <row r="4" spans="1:37" x14ac:dyDescent="0.25">
      <c r="A4" s="12"/>
      <c r="B4" s="11" t="s">
        <v>89682</v>
      </c>
      <c r="C4" s="11" t="s">
        <v>89681</v>
      </c>
      <c r="D4" s="12"/>
      <c r="E4" s="12"/>
      <c r="F4" s="12"/>
      <c r="AJ4" s="11" t="s">
        <v>89682</v>
      </c>
      <c r="AK4" s="10" t="s">
        <v>89681</v>
      </c>
    </row>
    <row r="5" spans="1:37" x14ac:dyDescent="0.25">
      <c r="A5" s="12"/>
      <c r="B5" s="11" t="s">
        <v>89680</v>
      </c>
      <c r="C5" s="11" t="s">
        <v>89679</v>
      </c>
      <c r="D5" s="12"/>
      <c r="E5" s="12"/>
      <c r="F5" s="12"/>
      <c r="AJ5" s="11" t="s">
        <v>89680</v>
      </c>
      <c r="AK5" s="10" t="s">
        <v>89679</v>
      </c>
    </row>
    <row r="6" spans="1:37" x14ac:dyDescent="0.25">
      <c r="A6" s="7" t="s">
        <v>1</v>
      </c>
      <c r="B6" s="9" t="s">
        <v>2</v>
      </c>
      <c r="C6" s="7" t="s">
        <v>3</v>
      </c>
      <c r="D6" s="9" t="s">
        <v>4</v>
      </c>
      <c r="E6" s="8"/>
      <c r="F6" s="8"/>
    </row>
    <row r="7" spans="1:37" ht="15.75" thickBot="1" x14ac:dyDescent="0.3">
      <c r="A7" s="7" t="s">
        <v>6</v>
      </c>
      <c r="B7" s="6" t="s">
        <v>5</v>
      </c>
      <c r="C7" s="5"/>
      <c r="D7" s="5"/>
      <c r="E7" s="5"/>
      <c r="F7" s="5"/>
    </row>
    <row r="8" spans="1:37" ht="15.75" thickBot="1" x14ac:dyDescent="0.3">
      <c r="A8" s="4"/>
      <c r="B8" s="4"/>
      <c r="C8" s="4"/>
      <c r="D8" s="4"/>
      <c r="E8" s="4"/>
      <c r="F8" s="4"/>
    </row>
    <row r="9" spans="1:37" ht="15.75" thickBot="1" x14ac:dyDescent="0.3">
      <c r="A9" s="3">
        <v>1</v>
      </c>
      <c r="B9" s="3">
        <v>2</v>
      </c>
      <c r="C9" s="3">
        <v>3</v>
      </c>
      <c r="D9" s="3">
        <v>4</v>
      </c>
      <c r="E9" s="3">
        <v>19</v>
      </c>
      <c r="F9" s="3">
        <v>20</v>
      </c>
    </row>
    <row r="10" spans="1:37" x14ac:dyDescent="0.25">
      <c r="A10" t="s">
        <v>89678</v>
      </c>
      <c r="B10" t="s">
        <v>89677</v>
      </c>
      <c r="C10" t="s">
        <v>89676</v>
      </c>
      <c r="D10" t="s">
        <v>89675</v>
      </c>
      <c r="E10" t="s">
        <v>89674</v>
      </c>
      <c r="F10" t="s">
        <v>89673</v>
      </c>
    </row>
    <row r="11" spans="1:37" x14ac:dyDescent="0.25">
      <c r="A11" t="s">
        <v>5</v>
      </c>
      <c r="B11" t="s">
        <v>89672</v>
      </c>
      <c r="C11" t="s">
        <v>89671</v>
      </c>
      <c r="D11" t="s">
        <v>89668</v>
      </c>
      <c r="E11">
        <v>675.45</v>
      </c>
      <c r="F11">
        <v>695.47</v>
      </c>
    </row>
    <row r="12" spans="1:37" x14ac:dyDescent="0.25">
      <c r="A12" t="s">
        <v>5</v>
      </c>
      <c r="B12" t="s">
        <v>89670</v>
      </c>
      <c r="C12" t="s">
        <v>89669</v>
      </c>
      <c r="D12" t="s">
        <v>89668</v>
      </c>
      <c r="E12">
        <v>459.28</v>
      </c>
      <c r="F12">
        <v>468.43</v>
      </c>
    </row>
    <row r="13" spans="1:37" x14ac:dyDescent="0.25">
      <c r="A13" t="s">
        <v>5</v>
      </c>
      <c r="B13" t="s">
        <v>89667</v>
      </c>
      <c r="C13" t="s">
        <v>89666</v>
      </c>
      <c r="D13" t="s">
        <v>89641</v>
      </c>
      <c r="E13">
        <v>135.363</v>
      </c>
      <c r="F13">
        <v>143.11000000000001</v>
      </c>
    </row>
    <row r="14" spans="1:37" x14ac:dyDescent="0.25">
      <c r="A14" t="s">
        <v>5</v>
      </c>
      <c r="B14" t="s">
        <v>89665</v>
      </c>
      <c r="C14" t="s">
        <v>89664</v>
      </c>
      <c r="D14" t="s">
        <v>89641</v>
      </c>
      <c r="E14">
        <v>62.198999999999998</v>
      </c>
      <c r="F14">
        <v>68.218000000000004</v>
      </c>
    </row>
    <row r="15" spans="1:37" x14ac:dyDescent="0.25">
      <c r="A15" t="s">
        <v>5</v>
      </c>
      <c r="B15" t="s">
        <v>89663</v>
      </c>
      <c r="C15" t="s">
        <v>89662</v>
      </c>
      <c r="D15" t="s">
        <v>89641</v>
      </c>
      <c r="E15">
        <v>2258.9499999999998</v>
      </c>
      <c r="F15">
        <v>2293.46</v>
      </c>
    </row>
    <row r="16" spans="1:37" x14ac:dyDescent="0.25">
      <c r="A16" t="s">
        <v>5</v>
      </c>
      <c r="B16" t="s">
        <v>89661</v>
      </c>
      <c r="C16" t="s">
        <v>89660</v>
      </c>
      <c r="D16" t="s">
        <v>89641</v>
      </c>
      <c r="E16">
        <v>587.98</v>
      </c>
      <c r="F16">
        <v>622.11400000000003</v>
      </c>
    </row>
    <row r="17" spans="1:6" x14ac:dyDescent="0.25">
      <c r="A17" t="s">
        <v>5</v>
      </c>
      <c r="B17" t="s">
        <v>89659</v>
      </c>
      <c r="C17" t="s">
        <v>89658</v>
      </c>
      <c r="D17" t="s">
        <v>89641</v>
      </c>
      <c r="E17">
        <v>778.19299999999998</v>
      </c>
      <c r="F17">
        <v>815.81200000000001</v>
      </c>
    </row>
    <row r="18" spans="1:6" x14ac:dyDescent="0.25">
      <c r="A18" t="s">
        <v>5</v>
      </c>
      <c r="B18" t="s">
        <v>89657</v>
      </c>
      <c r="C18" t="s">
        <v>89656</v>
      </c>
      <c r="D18" t="s">
        <v>89641</v>
      </c>
      <c r="E18">
        <v>3862.01</v>
      </c>
      <c r="F18">
        <v>3917.03</v>
      </c>
    </row>
    <row r="19" spans="1:6" x14ac:dyDescent="0.25">
      <c r="A19" t="s">
        <v>5</v>
      </c>
      <c r="B19" t="s">
        <v>89655</v>
      </c>
      <c r="C19" t="s">
        <v>89654</v>
      </c>
      <c r="D19" t="s">
        <v>89641</v>
      </c>
      <c r="E19">
        <v>464.12</v>
      </c>
      <c r="F19">
        <v>489.89100000000002</v>
      </c>
    </row>
    <row r="20" spans="1:6" x14ac:dyDescent="0.25">
      <c r="A20" t="s">
        <v>5</v>
      </c>
      <c r="B20" t="s">
        <v>89653</v>
      </c>
      <c r="C20" t="s">
        <v>89652</v>
      </c>
      <c r="D20" t="s">
        <v>89641</v>
      </c>
      <c r="E20">
        <v>232.738</v>
      </c>
      <c r="F20">
        <v>247.35</v>
      </c>
    </row>
    <row r="21" spans="1:6" x14ac:dyDescent="0.25">
      <c r="A21" t="s">
        <v>5</v>
      </c>
      <c r="B21" t="s">
        <v>89651</v>
      </c>
      <c r="C21" t="s">
        <v>89650</v>
      </c>
      <c r="D21" t="s">
        <v>89641</v>
      </c>
      <c r="E21">
        <v>158.077</v>
      </c>
      <c r="F21">
        <v>166.21799999999999</v>
      </c>
    </row>
    <row r="22" spans="1:6" x14ac:dyDescent="0.25">
      <c r="A22" t="s">
        <v>5</v>
      </c>
      <c r="B22" t="s">
        <v>89649</v>
      </c>
      <c r="C22" t="s">
        <v>89648</v>
      </c>
      <c r="D22" t="s">
        <v>89641</v>
      </c>
      <c r="E22">
        <v>328.96</v>
      </c>
      <c r="F22">
        <v>337.29</v>
      </c>
    </row>
    <row r="23" spans="1:6" x14ac:dyDescent="0.25">
      <c r="A23" t="s">
        <v>5</v>
      </c>
      <c r="B23" t="s">
        <v>89647</v>
      </c>
      <c r="C23" t="s">
        <v>89646</v>
      </c>
      <c r="D23" t="s">
        <v>89641</v>
      </c>
    </row>
    <row r="24" spans="1:6" x14ac:dyDescent="0.25">
      <c r="A24" t="s">
        <v>5</v>
      </c>
      <c r="B24" t="s">
        <v>89645</v>
      </c>
      <c r="C24" t="s">
        <v>89644</v>
      </c>
      <c r="D24" t="s">
        <v>89641</v>
      </c>
      <c r="E24">
        <v>2259.84</v>
      </c>
      <c r="F24">
        <v>2312.85</v>
      </c>
    </row>
    <row r="25" spans="1:6" x14ac:dyDescent="0.25">
      <c r="A25" t="s">
        <v>5</v>
      </c>
      <c r="B25" t="s">
        <v>89643</v>
      </c>
      <c r="C25" t="s">
        <v>89642</v>
      </c>
      <c r="D25" t="s">
        <v>89641</v>
      </c>
      <c r="E25">
        <v>387.88</v>
      </c>
      <c r="F25">
        <v>398.02</v>
      </c>
    </row>
    <row r="26" spans="1:6" x14ac:dyDescent="0.25">
      <c r="A26" t="s">
        <v>5</v>
      </c>
      <c r="B26" t="s">
        <v>89640</v>
      </c>
      <c r="C26" t="s">
        <v>89639</v>
      </c>
      <c r="D26" t="s">
        <v>89634</v>
      </c>
      <c r="E26">
        <v>663091.6</v>
      </c>
      <c r="F26">
        <v>663091.6</v>
      </c>
    </row>
    <row r="27" spans="1:6" x14ac:dyDescent="0.25">
      <c r="A27" t="s">
        <v>5</v>
      </c>
      <c r="B27" t="s">
        <v>89638</v>
      </c>
      <c r="C27" t="s">
        <v>89637</v>
      </c>
      <c r="D27" t="s">
        <v>89634</v>
      </c>
      <c r="E27">
        <v>1.319</v>
      </c>
      <c r="F27">
        <v>1.319</v>
      </c>
    </row>
    <row r="28" spans="1:6" x14ac:dyDescent="0.25">
      <c r="A28" t="s">
        <v>5</v>
      </c>
      <c r="B28" t="s">
        <v>89636</v>
      </c>
      <c r="C28" t="s">
        <v>89635</v>
      </c>
      <c r="D28" t="s">
        <v>89634</v>
      </c>
      <c r="E28">
        <v>107.015</v>
      </c>
      <c r="F28">
        <v>122.31</v>
      </c>
    </row>
    <row r="29" spans="1:6" x14ac:dyDescent="0.25">
      <c r="A29" t="s">
        <v>5</v>
      </c>
      <c r="B29" t="s">
        <v>89633</v>
      </c>
      <c r="C29" t="s">
        <v>89632</v>
      </c>
      <c r="D29" t="s">
        <v>89631</v>
      </c>
      <c r="E29">
        <v>40.113</v>
      </c>
      <c r="F29">
        <v>41.014000000000003</v>
      </c>
    </row>
    <row r="30" spans="1:6" x14ac:dyDescent="0.25">
      <c r="A30" t="s">
        <v>5</v>
      </c>
      <c r="B30" t="s">
        <v>89630</v>
      </c>
      <c r="C30" t="s">
        <v>89629</v>
      </c>
      <c r="D30" t="s">
        <v>68036</v>
      </c>
    </row>
    <row r="31" spans="1:6" x14ac:dyDescent="0.25">
      <c r="A31" t="s">
        <v>5</v>
      </c>
      <c r="B31" t="s">
        <v>89628</v>
      </c>
      <c r="C31" t="s">
        <v>89627</v>
      </c>
      <c r="D31" t="s">
        <v>68036</v>
      </c>
      <c r="E31">
        <v>2250</v>
      </c>
      <c r="F31">
        <v>2255</v>
      </c>
    </row>
    <row r="32" spans="1:6" x14ac:dyDescent="0.25">
      <c r="A32" t="s">
        <v>5</v>
      </c>
      <c r="B32" t="s">
        <v>89626</v>
      </c>
      <c r="C32" t="s">
        <v>89625</v>
      </c>
      <c r="D32" t="s">
        <v>68036</v>
      </c>
    </row>
    <row r="33" spans="1:6" x14ac:dyDescent="0.25">
      <c r="A33" t="s">
        <v>5</v>
      </c>
      <c r="B33" t="s">
        <v>89624</v>
      </c>
      <c r="C33" t="s">
        <v>89623</v>
      </c>
      <c r="D33" t="s">
        <v>68036</v>
      </c>
    </row>
    <row r="34" spans="1:6" x14ac:dyDescent="0.25">
      <c r="A34" t="s">
        <v>5</v>
      </c>
      <c r="B34" t="s">
        <v>89622</v>
      </c>
      <c r="C34" t="s">
        <v>89621</v>
      </c>
      <c r="D34" t="s">
        <v>68036</v>
      </c>
    </row>
    <row r="35" spans="1:6" x14ac:dyDescent="0.25">
      <c r="A35" t="s">
        <v>5</v>
      </c>
      <c r="B35" t="s">
        <v>89620</v>
      </c>
      <c r="C35" t="s">
        <v>89619</v>
      </c>
      <c r="D35" t="s">
        <v>68036</v>
      </c>
    </row>
    <row r="36" spans="1:6" x14ac:dyDescent="0.25">
      <c r="A36" t="s">
        <v>5</v>
      </c>
      <c r="B36" t="s">
        <v>89618</v>
      </c>
      <c r="C36" t="s">
        <v>89617</v>
      </c>
      <c r="D36" t="s">
        <v>68036</v>
      </c>
    </row>
    <row r="37" spans="1:6" x14ac:dyDescent="0.25">
      <c r="A37" t="s">
        <v>5</v>
      </c>
      <c r="B37" t="s">
        <v>89616</v>
      </c>
      <c r="C37" t="s">
        <v>89615</v>
      </c>
      <c r="D37" t="s">
        <v>68036</v>
      </c>
    </row>
    <row r="38" spans="1:6" x14ac:dyDescent="0.25">
      <c r="A38" t="s">
        <v>5</v>
      </c>
      <c r="B38" t="s">
        <v>89614</v>
      </c>
      <c r="C38" t="s">
        <v>89613</v>
      </c>
      <c r="D38" t="s">
        <v>68036</v>
      </c>
    </row>
    <row r="39" spans="1:6" x14ac:dyDescent="0.25">
      <c r="A39" t="s">
        <v>5</v>
      </c>
      <c r="B39" t="s">
        <v>89612</v>
      </c>
      <c r="C39" t="s">
        <v>89611</v>
      </c>
      <c r="D39" t="s">
        <v>68036</v>
      </c>
    </row>
    <row r="40" spans="1:6" x14ac:dyDescent="0.25">
      <c r="A40" t="s">
        <v>5</v>
      </c>
      <c r="B40" t="s">
        <v>89610</v>
      </c>
      <c r="C40" t="s">
        <v>89609</v>
      </c>
      <c r="D40" t="s">
        <v>68036</v>
      </c>
    </row>
    <row r="41" spans="1:6" x14ac:dyDescent="0.25">
      <c r="A41" t="s">
        <v>5</v>
      </c>
      <c r="B41" t="s">
        <v>89608</v>
      </c>
      <c r="C41" t="s">
        <v>89607</v>
      </c>
      <c r="D41" t="s">
        <v>68036</v>
      </c>
    </row>
    <row r="42" spans="1:6" x14ac:dyDescent="0.25">
      <c r="A42" t="s">
        <v>5</v>
      </c>
      <c r="B42" t="s">
        <v>89606</v>
      </c>
      <c r="C42" t="s">
        <v>89605</v>
      </c>
      <c r="D42" t="s">
        <v>68036</v>
      </c>
    </row>
    <row r="43" spans="1:6" x14ac:dyDescent="0.25">
      <c r="A43" t="s">
        <v>5</v>
      </c>
      <c r="B43" t="s">
        <v>89604</v>
      </c>
      <c r="C43" t="s">
        <v>89603</v>
      </c>
      <c r="D43" t="s">
        <v>68036</v>
      </c>
    </row>
    <row r="44" spans="1:6" x14ac:dyDescent="0.25">
      <c r="A44" t="s">
        <v>5</v>
      </c>
      <c r="B44" t="s">
        <v>89602</v>
      </c>
      <c r="C44" t="s">
        <v>89601</v>
      </c>
      <c r="D44" t="s">
        <v>68036</v>
      </c>
      <c r="E44">
        <v>457</v>
      </c>
      <c r="F44">
        <v>462</v>
      </c>
    </row>
    <row r="45" spans="1:6" x14ac:dyDescent="0.25">
      <c r="A45" t="s">
        <v>5</v>
      </c>
      <c r="B45" t="s">
        <v>89600</v>
      </c>
      <c r="C45" t="s">
        <v>89599</v>
      </c>
      <c r="D45" t="s">
        <v>68036</v>
      </c>
      <c r="E45">
        <v>82</v>
      </c>
      <c r="F45">
        <v>82</v>
      </c>
    </row>
    <row r="46" spans="1:6" x14ac:dyDescent="0.25">
      <c r="A46" t="s">
        <v>5</v>
      </c>
      <c r="B46" t="s">
        <v>89598</v>
      </c>
      <c r="C46" t="s">
        <v>89597</v>
      </c>
      <c r="D46" t="s">
        <v>68036</v>
      </c>
      <c r="E46">
        <v>270</v>
      </c>
      <c r="F46">
        <v>270</v>
      </c>
    </row>
    <row r="47" spans="1:6" x14ac:dyDescent="0.25">
      <c r="A47" t="s">
        <v>5</v>
      </c>
      <c r="B47" t="s">
        <v>89596</v>
      </c>
      <c r="C47" t="s">
        <v>89595</v>
      </c>
      <c r="D47" t="s">
        <v>68036</v>
      </c>
      <c r="E47">
        <v>193</v>
      </c>
      <c r="F47">
        <v>196</v>
      </c>
    </row>
    <row r="48" spans="1:6" x14ac:dyDescent="0.25">
      <c r="A48" t="s">
        <v>5</v>
      </c>
      <c r="B48" t="s">
        <v>89594</v>
      </c>
      <c r="C48" t="s">
        <v>89593</v>
      </c>
      <c r="D48" t="s">
        <v>68036</v>
      </c>
    </row>
    <row r="49" spans="1:6" x14ac:dyDescent="0.25">
      <c r="A49" t="s">
        <v>5</v>
      </c>
      <c r="B49" t="s">
        <v>89592</v>
      </c>
      <c r="C49" t="s">
        <v>89591</v>
      </c>
      <c r="D49" t="s">
        <v>68036</v>
      </c>
    </row>
    <row r="50" spans="1:6" x14ac:dyDescent="0.25">
      <c r="A50" t="s">
        <v>5</v>
      </c>
      <c r="B50" t="s">
        <v>89590</v>
      </c>
      <c r="C50" t="s">
        <v>89589</v>
      </c>
      <c r="D50" t="s">
        <v>68036</v>
      </c>
    </row>
    <row r="51" spans="1:6" x14ac:dyDescent="0.25">
      <c r="A51" t="s">
        <v>5</v>
      </c>
      <c r="B51" t="s">
        <v>89588</v>
      </c>
      <c r="C51" t="s">
        <v>89587</v>
      </c>
      <c r="D51" t="s">
        <v>68036</v>
      </c>
    </row>
    <row r="52" spans="1:6" x14ac:dyDescent="0.25">
      <c r="A52" t="s">
        <v>5</v>
      </c>
      <c r="B52" t="s">
        <v>89586</v>
      </c>
      <c r="C52" t="s">
        <v>89585</v>
      </c>
      <c r="D52" t="s">
        <v>68036</v>
      </c>
    </row>
    <row r="53" spans="1:6" x14ac:dyDescent="0.25">
      <c r="A53" t="s">
        <v>5</v>
      </c>
      <c r="B53" t="s">
        <v>89584</v>
      </c>
      <c r="C53" t="s">
        <v>89583</v>
      </c>
      <c r="D53" t="s">
        <v>68036</v>
      </c>
    </row>
    <row r="54" spans="1:6" x14ac:dyDescent="0.25">
      <c r="A54" t="s">
        <v>5</v>
      </c>
      <c r="B54" t="s">
        <v>89582</v>
      </c>
      <c r="C54" t="s">
        <v>89581</v>
      </c>
      <c r="D54" t="s">
        <v>68036</v>
      </c>
    </row>
    <row r="55" spans="1:6" x14ac:dyDescent="0.25">
      <c r="A55" t="s">
        <v>5</v>
      </c>
      <c r="B55" t="s">
        <v>89580</v>
      </c>
      <c r="C55" t="s">
        <v>89579</v>
      </c>
      <c r="D55" t="s">
        <v>68036</v>
      </c>
    </row>
    <row r="56" spans="1:6" x14ac:dyDescent="0.25">
      <c r="A56" t="s">
        <v>5</v>
      </c>
      <c r="B56" t="s">
        <v>89578</v>
      </c>
      <c r="C56" t="s">
        <v>89577</v>
      </c>
      <c r="D56" t="s">
        <v>68036</v>
      </c>
    </row>
    <row r="57" spans="1:6" x14ac:dyDescent="0.25">
      <c r="A57" t="s">
        <v>5</v>
      </c>
      <c r="B57" t="s">
        <v>89576</v>
      </c>
      <c r="C57" t="s">
        <v>89575</v>
      </c>
      <c r="D57" t="s">
        <v>68036</v>
      </c>
    </row>
    <row r="58" spans="1:6" x14ac:dyDescent="0.25">
      <c r="A58" t="s">
        <v>5</v>
      </c>
      <c r="B58" t="s">
        <v>89574</v>
      </c>
      <c r="C58" t="s">
        <v>89573</v>
      </c>
      <c r="D58" t="s">
        <v>68036</v>
      </c>
    </row>
    <row r="59" spans="1:6" x14ac:dyDescent="0.25">
      <c r="A59" t="s">
        <v>5</v>
      </c>
      <c r="B59" t="s">
        <v>89572</v>
      </c>
      <c r="C59" t="s">
        <v>89571</v>
      </c>
      <c r="D59" t="s">
        <v>68036</v>
      </c>
    </row>
    <row r="60" spans="1:6" x14ac:dyDescent="0.25">
      <c r="A60" t="s">
        <v>5</v>
      </c>
      <c r="B60" t="s">
        <v>89570</v>
      </c>
      <c r="C60" t="s">
        <v>89569</v>
      </c>
      <c r="D60" t="s">
        <v>68036</v>
      </c>
    </row>
    <row r="61" spans="1:6" x14ac:dyDescent="0.25">
      <c r="A61" t="s">
        <v>5</v>
      </c>
      <c r="B61" t="s">
        <v>89568</v>
      </c>
      <c r="C61" t="s">
        <v>89567</v>
      </c>
      <c r="D61" t="s">
        <v>68036</v>
      </c>
    </row>
    <row r="62" spans="1:6" x14ac:dyDescent="0.25">
      <c r="A62" t="s">
        <v>5</v>
      </c>
      <c r="B62" t="s">
        <v>89566</v>
      </c>
      <c r="C62" t="s">
        <v>89565</v>
      </c>
      <c r="D62" t="s">
        <v>68036</v>
      </c>
      <c r="E62">
        <v>2095</v>
      </c>
      <c r="F62">
        <v>2095</v>
      </c>
    </row>
    <row r="63" spans="1:6" x14ac:dyDescent="0.25">
      <c r="A63" t="s">
        <v>5</v>
      </c>
      <c r="B63" t="s">
        <v>89564</v>
      </c>
      <c r="C63" t="s">
        <v>89563</v>
      </c>
      <c r="D63" t="s">
        <v>68036</v>
      </c>
      <c r="E63">
        <v>5630</v>
      </c>
      <c r="F63">
        <v>5652</v>
      </c>
    </row>
    <row r="64" spans="1:6" x14ac:dyDescent="0.25">
      <c r="A64" t="s">
        <v>5</v>
      </c>
      <c r="B64" t="s">
        <v>89562</v>
      </c>
      <c r="C64" t="s">
        <v>89561</v>
      </c>
      <c r="D64" t="s">
        <v>68036</v>
      </c>
      <c r="E64">
        <v>40</v>
      </c>
      <c r="F64">
        <v>42</v>
      </c>
    </row>
    <row r="65" spans="1:6" x14ac:dyDescent="0.25">
      <c r="A65" t="s">
        <v>5</v>
      </c>
      <c r="B65" t="s">
        <v>89560</v>
      </c>
      <c r="C65" t="s">
        <v>89559</v>
      </c>
      <c r="D65" t="s">
        <v>68036</v>
      </c>
      <c r="E65">
        <v>15</v>
      </c>
      <c r="F65">
        <v>15</v>
      </c>
    </row>
    <row r="66" spans="1:6" x14ac:dyDescent="0.25">
      <c r="A66" t="s">
        <v>5</v>
      </c>
      <c r="B66" t="s">
        <v>89558</v>
      </c>
      <c r="C66" t="s">
        <v>89557</v>
      </c>
      <c r="D66" t="s">
        <v>68036</v>
      </c>
      <c r="E66">
        <v>1731</v>
      </c>
      <c r="F66">
        <v>1731</v>
      </c>
    </row>
    <row r="67" spans="1:6" x14ac:dyDescent="0.25">
      <c r="A67" t="s">
        <v>5</v>
      </c>
      <c r="B67" t="s">
        <v>89556</v>
      </c>
      <c r="C67" t="s">
        <v>89555</v>
      </c>
      <c r="D67" t="s">
        <v>68036</v>
      </c>
    </row>
    <row r="68" spans="1:6" x14ac:dyDescent="0.25">
      <c r="A68" t="s">
        <v>5</v>
      </c>
      <c r="B68" t="s">
        <v>89554</v>
      </c>
      <c r="C68" t="s">
        <v>89553</v>
      </c>
      <c r="D68" t="s">
        <v>68036</v>
      </c>
    </row>
    <row r="69" spans="1:6" x14ac:dyDescent="0.25">
      <c r="A69" t="s">
        <v>5</v>
      </c>
      <c r="B69" t="s">
        <v>89552</v>
      </c>
      <c r="C69" t="s">
        <v>89551</v>
      </c>
      <c r="D69" t="s">
        <v>68036</v>
      </c>
    </row>
    <row r="70" spans="1:6" x14ac:dyDescent="0.25">
      <c r="A70" t="s">
        <v>5</v>
      </c>
      <c r="B70" t="s">
        <v>89550</v>
      </c>
      <c r="C70" t="s">
        <v>89549</v>
      </c>
      <c r="D70" t="s">
        <v>68036</v>
      </c>
    </row>
    <row r="71" spans="1:6" x14ac:dyDescent="0.25">
      <c r="A71" t="s">
        <v>5</v>
      </c>
      <c r="B71" t="s">
        <v>89548</v>
      </c>
      <c r="C71" t="s">
        <v>89547</v>
      </c>
      <c r="D71" t="s">
        <v>68036</v>
      </c>
    </row>
    <row r="72" spans="1:6" x14ac:dyDescent="0.25">
      <c r="A72" t="s">
        <v>5</v>
      </c>
      <c r="B72" t="s">
        <v>89546</v>
      </c>
      <c r="C72" t="s">
        <v>89545</v>
      </c>
      <c r="D72" t="s">
        <v>68036</v>
      </c>
    </row>
    <row r="73" spans="1:6" x14ac:dyDescent="0.25">
      <c r="A73" t="s">
        <v>5</v>
      </c>
      <c r="B73" t="s">
        <v>89544</v>
      </c>
      <c r="C73" t="s">
        <v>89543</v>
      </c>
      <c r="D73" t="s">
        <v>68036</v>
      </c>
    </row>
    <row r="74" spans="1:6" x14ac:dyDescent="0.25">
      <c r="A74" t="s">
        <v>5</v>
      </c>
      <c r="B74" t="s">
        <v>89542</v>
      </c>
      <c r="C74" t="s">
        <v>89541</v>
      </c>
      <c r="D74" t="s">
        <v>68036</v>
      </c>
    </row>
    <row r="75" spans="1:6" x14ac:dyDescent="0.25">
      <c r="A75" t="s">
        <v>5</v>
      </c>
      <c r="B75" t="s">
        <v>89540</v>
      </c>
      <c r="C75" t="s">
        <v>89539</v>
      </c>
      <c r="D75" t="s">
        <v>68036</v>
      </c>
    </row>
    <row r="76" spans="1:6" x14ac:dyDescent="0.25">
      <c r="A76" t="s">
        <v>5</v>
      </c>
      <c r="B76" t="s">
        <v>89538</v>
      </c>
      <c r="C76" t="s">
        <v>89537</v>
      </c>
      <c r="D76" t="s">
        <v>68036</v>
      </c>
    </row>
    <row r="77" spans="1:6" x14ac:dyDescent="0.25">
      <c r="A77" t="s">
        <v>5</v>
      </c>
      <c r="B77" t="s">
        <v>89536</v>
      </c>
      <c r="C77" t="s">
        <v>89535</v>
      </c>
      <c r="D77" t="s">
        <v>68036</v>
      </c>
    </row>
    <row r="78" spans="1:6" x14ac:dyDescent="0.25">
      <c r="A78" t="s">
        <v>5</v>
      </c>
      <c r="B78" t="s">
        <v>89534</v>
      </c>
      <c r="C78" t="s">
        <v>89533</v>
      </c>
      <c r="D78" t="s">
        <v>68036</v>
      </c>
    </row>
    <row r="79" spans="1:6" x14ac:dyDescent="0.25">
      <c r="A79" t="s">
        <v>5</v>
      </c>
      <c r="B79" t="s">
        <v>89532</v>
      </c>
      <c r="C79" t="s">
        <v>89531</v>
      </c>
      <c r="D79" t="s">
        <v>68036</v>
      </c>
    </row>
    <row r="80" spans="1:6" x14ac:dyDescent="0.25">
      <c r="A80" t="s">
        <v>5</v>
      </c>
      <c r="B80" t="s">
        <v>89530</v>
      </c>
      <c r="C80" t="s">
        <v>89529</v>
      </c>
      <c r="D80" t="s">
        <v>68036</v>
      </c>
    </row>
    <row r="81" spans="1:6" x14ac:dyDescent="0.25">
      <c r="A81" t="s">
        <v>5</v>
      </c>
      <c r="B81" t="s">
        <v>89528</v>
      </c>
      <c r="C81" t="s">
        <v>89527</v>
      </c>
      <c r="D81" t="s">
        <v>68036</v>
      </c>
      <c r="E81">
        <v>15</v>
      </c>
      <c r="F81">
        <v>15</v>
      </c>
    </row>
    <row r="82" spans="1:6" x14ac:dyDescent="0.25">
      <c r="A82" t="s">
        <v>5</v>
      </c>
      <c r="B82" t="s">
        <v>89526</v>
      </c>
      <c r="C82" t="s">
        <v>89525</v>
      </c>
      <c r="D82" t="s">
        <v>68036</v>
      </c>
      <c r="E82">
        <v>0</v>
      </c>
      <c r="F82">
        <v>0</v>
      </c>
    </row>
    <row r="83" spans="1:6" x14ac:dyDescent="0.25">
      <c r="A83" t="s">
        <v>5</v>
      </c>
      <c r="B83" t="s">
        <v>89524</v>
      </c>
      <c r="C83" t="s">
        <v>89523</v>
      </c>
      <c r="D83" t="s">
        <v>68036</v>
      </c>
    </row>
    <row r="84" spans="1:6" x14ac:dyDescent="0.25">
      <c r="A84" t="s">
        <v>5</v>
      </c>
      <c r="B84" t="s">
        <v>89522</v>
      </c>
      <c r="C84" t="s">
        <v>89521</v>
      </c>
      <c r="D84" t="s">
        <v>68036</v>
      </c>
    </row>
    <row r="85" spans="1:6" x14ac:dyDescent="0.25">
      <c r="A85" t="s">
        <v>5</v>
      </c>
      <c r="B85" t="s">
        <v>89520</v>
      </c>
      <c r="C85" t="s">
        <v>89519</v>
      </c>
      <c r="D85" t="s">
        <v>68036</v>
      </c>
    </row>
    <row r="86" spans="1:6" x14ac:dyDescent="0.25">
      <c r="A86" t="s">
        <v>5</v>
      </c>
      <c r="B86" t="s">
        <v>89518</v>
      </c>
      <c r="C86" t="s">
        <v>89517</v>
      </c>
      <c r="D86" t="s">
        <v>68036</v>
      </c>
    </row>
    <row r="87" spans="1:6" x14ac:dyDescent="0.25">
      <c r="A87" t="s">
        <v>5</v>
      </c>
      <c r="B87" t="s">
        <v>89516</v>
      </c>
      <c r="C87" t="s">
        <v>89515</v>
      </c>
      <c r="D87" t="s">
        <v>68036</v>
      </c>
    </row>
    <row r="88" spans="1:6" x14ac:dyDescent="0.25">
      <c r="A88" t="s">
        <v>5</v>
      </c>
      <c r="B88" t="s">
        <v>89514</v>
      </c>
      <c r="C88" t="s">
        <v>89513</v>
      </c>
      <c r="D88" t="s">
        <v>68036</v>
      </c>
    </row>
    <row r="89" spans="1:6" x14ac:dyDescent="0.25">
      <c r="A89" t="s">
        <v>5</v>
      </c>
      <c r="B89" t="s">
        <v>89512</v>
      </c>
      <c r="C89" t="s">
        <v>89511</v>
      </c>
      <c r="D89" t="s">
        <v>68036</v>
      </c>
      <c r="E89">
        <v>1049</v>
      </c>
      <c r="F89">
        <v>1055</v>
      </c>
    </row>
    <row r="90" spans="1:6" x14ac:dyDescent="0.25">
      <c r="A90" t="s">
        <v>5</v>
      </c>
      <c r="B90" t="s">
        <v>89510</v>
      </c>
      <c r="C90" t="s">
        <v>89509</v>
      </c>
      <c r="D90" t="s">
        <v>68036</v>
      </c>
    </row>
    <row r="91" spans="1:6" x14ac:dyDescent="0.25">
      <c r="A91" t="s">
        <v>5</v>
      </c>
      <c r="B91" t="s">
        <v>89508</v>
      </c>
      <c r="C91" t="s">
        <v>89507</v>
      </c>
      <c r="D91" t="s">
        <v>68036</v>
      </c>
      <c r="E91">
        <v>638</v>
      </c>
      <c r="F91">
        <v>638</v>
      </c>
    </row>
    <row r="92" spans="1:6" x14ac:dyDescent="0.25">
      <c r="A92" t="s">
        <v>5</v>
      </c>
      <c r="B92" t="s">
        <v>89506</v>
      </c>
      <c r="C92" t="s">
        <v>89505</v>
      </c>
      <c r="D92" t="s">
        <v>68036</v>
      </c>
      <c r="E92">
        <v>387</v>
      </c>
      <c r="F92">
        <v>387</v>
      </c>
    </row>
    <row r="93" spans="1:6" x14ac:dyDescent="0.25">
      <c r="A93" t="s">
        <v>5</v>
      </c>
      <c r="B93" t="s">
        <v>89504</v>
      </c>
      <c r="C93" t="s">
        <v>89503</v>
      </c>
      <c r="D93" t="s">
        <v>68036</v>
      </c>
    </row>
    <row r="94" spans="1:6" x14ac:dyDescent="0.25">
      <c r="A94" t="s">
        <v>5</v>
      </c>
      <c r="B94" t="s">
        <v>89502</v>
      </c>
      <c r="C94" t="s">
        <v>89501</v>
      </c>
      <c r="D94" t="s">
        <v>68036</v>
      </c>
      <c r="E94">
        <v>779</v>
      </c>
      <c r="F94">
        <v>785</v>
      </c>
    </row>
    <row r="95" spans="1:6" x14ac:dyDescent="0.25">
      <c r="A95" t="s">
        <v>5</v>
      </c>
      <c r="B95" t="s">
        <v>89500</v>
      </c>
      <c r="C95" t="s">
        <v>89499</v>
      </c>
      <c r="D95" t="s">
        <v>68036</v>
      </c>
      <c r="E95">
        <v>598</v>
      </c>
      <c r="F95">
        <v>605</v>
      </c>
    </row>
    <row r="96" spans="1:6" x14ac:dyDescent="0.25">
      <c r="A96" t="s">
        <v>5</v>
      </c>
      <c r="B96" t="s">
        <v>89498</v>
      </c>
      <c r="C96" t="s">
        <v>89497</v>
      </c>
      <c r="D96" t="s">
        <v>68036</v>
      </c>
    </row>
    <row r="97" spans="1:6" x14ac:dyDescent="0.25">
      <c r="A97" t="s">
        <v>5</v>
      </c>
      <c r="B97" t="s">
        <v>89496</v>
      </c>
      <c r="C97" t="s">
        <v>89495</v>
      </c>
      <c r="D97" t="s">
        <v>68036</v>
      </c>
    </row>
    <row r="98" spans="1:6" x14ac:dyDescent="0.25">
      <c r="A98" t="s">
        <v>5</v>
      </c>
      <c r="B98" t="s">
        <v>89494</v>
      </c>
      <c r="C98" t="s">
        <v>89493</v>
      </c>
      <c r="D98" t="s">
        <v>68036</v>
      </c>
    </row>
    <row r="99" spans="1:6" x14ac:dyDescent="0.25">
      <c r="A99" t="s">
        <v>5</v>
      </c>
      <c r="B99" t="s">
        <v>89492</v>
      </c>
      <c r="C99" t="s">
        <v>89491</v>
      </c>
      <c r="D99" t="s">
        <v>68036</v>
      </c>
    </row>
    <row r="100" spans="1:6" x14ac:dyDescent="0.25">
      <c r="A100" t="s">
        <v>5</v>
      </c>
      <c r="B100" t="s">
        <v>89490</v>
      </c>
      <c r="C100" t="s">
        <v>89489</v>
      </c>
      <c r="D100" t="s">
        <v>68036</v>
      </c>
    </row>
    <row r="101" spans="1:6" x14ac:dyDescent="0.25">
      <c r="A101" t="s">
        <v>5</v>
      </c>
      <c r="B101" t="s">
        <v>89488</v>
      </c>
      <c r="C101" t="s">
        <v>89487</v>
      </c>
      <c r="D101" t="s">
        <v>68036</v>
      </c>
      <c r="E101">
        <v>2715</v>
      </c>
      <c r="F101">
        <v>2715</v>
      </c>
    </row>
    <row r="102" spans="1:6" x14ac:dyDescent="0.25">
      <c r="A102" t="s">
        <v>5</v>
      </c>
      <c r="B102" t="s">
        <v>89486</v>
      </c>
      <c r="C102" t="s">
        <v>89485</v>
      </c>
      <c r="D102" t="s">
        <v>68036</v>
      </c>
      <c r="E102">
        <v>2929</v>
      </c>
      <c r="F102">
        <v>2929</v>
      </c>
    </row>
    <row r="103" spans="1:6" x14ac:dyDescent="0.25">
      <c r="A103" t="s">
        <v>5</v>
      </c>
      <c r="B103" t="s">
        <v>89484</v>
      </c>
      <c r="C103" t="s">
        <v>89483</v>
      </c>
      <c r="D103" t="s">
        <v>68036</v>
      </c>
    </row>
    <row r="104" spans="1:6" x14ac:dyDescent="0.25">
      <c r="A104" t="s">
        <v>5</v>
      </c>
      <c r="B104" t="s">
        <v>89482</v>
      </c>
      <c r="C104" t="s">
        <v>89481</v>
      </c>
      <c r="D104" t="s">
        <v>68036</v>
      </c>
      <c r="E104">
        <v>1549</v>
      </c>
      <c r="F104">
        <v>1549</v>
      </c>
    </row>
    <row r="105" spans="1:6" x14ac:dyDescent="0.25">
      <c r="A105" t="s">
        <v>5</v>
      </c>
      <c r="B105" t="s">
        <v>89480</v>
      </c>
      <c r="C105" t="s">
        <v>89479</v>
      </c>
      <c r="D105" t="s">
        <v>68036</v>
      </c>
    </row>
    <row r="106" spans="1:6" x14ac:dyDescent="0.25">
      <c r="A106" t="s">
        <v>5</v>
      </c>
      <c r="B106" t="s">
        <v>89478</v>
      </c>
      <c r="C106" t="s">
        <v>89477</v>
      </c>
      <c r="D106" t="s">
        <v>68036</v>
      </c>
      <c r="E106">
        <v>298</v>
      </c>
      <c r="F106">
        <v>298</v>
      </c>
    </row>
    <row r="107" spans="1:6" x14ac:dyDescent="0.25">
      <c r="A107" t="s">
        <v>5</v>
      </c>
      <c r="B107" t="s">
        <v>89476</v>
      </c>
      <c r="C107" t="s">
        <v>89475</v>
      </c>
      <c r="D107" t="s">
        <v>68036</v>
      </c>
      <c r="E107">
        <v>428</v>
      </c>
      <c r="F107">
        <v>433</v>
      </c>
    </row>
    <row r="108" spans="1:6" x14ac:dyDescent="0.25">
      <c r="A108" t="s">
        <v>5</v>
      </c>
      <c r="B108" t="s">
        <v>89474</v>
      </c>
      <c r="C108" t="s">
        <v>89473</v>
      </c>
      <c r="D108" t="s">
        <v>68036</v>
      </c>
    </row>
    <row r="109" spans="1:6" x14ac:dyDescent="0.25">
      <c r="A109" t="s">
        <v>5</v>
      </c>
      <c r="B109" t="s">
        <v>89472</v>
      </c>
      <c r="C109" t="s">
        <v>89471</v>
      </c>
      <c r="D109" t="s">
        <v>68036</v>
      </c>
    </row>
    <row r="110" spans="1:6" x14ac:dyDescent="0.25">
      <c r="A110" t="s">
        <v>5</v>
      </c>
      <c r="B110" t="s">
        <v>89470</v>
      </c>
      <c r="C110" t="s">
        <v>89469</v>
      </c>
      <c r="D110" t="s">
        <v>68036</v>
      </c>
    </row>
    <row r="111" spans="1:6" x14ac:dyDescent="0.25">
      <c r="A111" t="s">
        <v>5</v>
      </c>
      <c r="B111" t="s">
        <v>89468</v>
      </c>
      <c r="C111" t="s">
        <v>89467</v>
      </c>
      <c r="D111" t="s">
        <v>68036</v>
      </c>
      <c r="E111">
        <v>55</v>
      </c>
      <c r="F111">
        <v>55</v>
      </c>
    </row>
    <row r="112" spans="1:6" x14ac:dyDescent="0.25">
      <c r="A112" t="s">
        <v>5</v>
      </c>
      <c r="B112" t="s">
        <v>89466</v>
      </c>
      <c r="C112" t="s">
        <v>89465</v>
      </c>
      <c r="D112" t="s">
        <v>68036</v>
      </c>
      <c r="E112">
        <v>2384</v>
      </c>
      <c r="F112">
        <v>2384</v>
      </c>
    </row>
    <row r="113" spans="1:6" x14ac:dyDescent="0.25">
      <c r="A113" t="s">
        <v>5</v>
      </c>
      <c r="B113" t="s">
        <v>89464</v>
      </c>
      <c r="C113" t="s">
        <v>89463</v>
      </c>
      <c r="D113" t="s">
        <v>68036</v>
      </c>
      <c r="E113">
        <v>1522</v>
      </c>
      <c r="F113">
        <v>1522</v>
      </c>
    </row>
    <row r="114" spans="1:6" x14ac:dyDescent="0.25">
      <c r="A114" t="s">
        <v>5</v>
      </c>
      <c r="B114" t="s">
        <v>89462</v>
      </c>
      <c r="C114" t="s">
        <v>89461</v>
      </c>
      <c r="D114" t="s">
        <v>68036</v>
      </c>
      <c r="E114">
        <v>6498</v>
      </c>
      <c r="F114">
        <v>6498</v>
      </c>
    </row>
    <row r="115" spans="1:6" x14ac:dyDescent="0.25">
      <c r="A115" t="s">
        <v>5</v>
      </c>
      <c r="B115" t="s">
        <v>89460</v>
      </c>
      <c r="C115" t="s">
        <v>89459</v>
      </c>
      <c r="D115" t="s">
        <v>68036</v>
      </c>
      <c r="E115">
        <v>866</v>
      </c>
      <c r="F115">
        <v>866</v>
      </c>
    </row>
    <row r="116" spans="1:6" x14ac:dyDescent="0.25">
      <c r="A116" t="s">
        <v>5</v>
      </c>
      <c r="B116" t="s">
        <v>89458</v>
      </c>
      <c r="C116" t="s">
        <v>89457</v>
      </c>
      <c r="D116" t="s">
        <v>68036</v>
      </c>
    </row>
    <row r="117" spans="1:6" x14ac:dyDescent="0.25">
      <c r="A117" t="s">
        <v>5</v>
      </c>
      <c r="B117" t="s">
        <v>89456</v>
      </c>
      <c r="C117" t="s">
        <v>89455</v>
      </c>
      <c r="D117" t="s">
        <v>68036</v>
      </c>
    </row>
    <row r="118" spans="1:6" x14ac:dyDescent="0.25">
      <c r="A118" t="s">
        <v>5</v>
      </c>
      <c r="B118" t="s">
        <v>89454</v>
      </c>
      <c r="C118" t="s">
        <v>89453</v>
      </c>
      <c r="D118" t="s">
        <v>68036</v>
      </c>
    </row>
    <row r="119" spans="1:6" x14ac:dyDescent="0.25">
      <c r="A119" t="s">
        <v>5</v>
      </c>
      <c r="B119" t="s">
        <v>89452</v>
      </c>
      <c r="C119" t="s">
        <v>89451</v>
      </c>
      <c r="D119" t="s">
        <v>68036</v>
      </c>
    </row>
    <row r="120" spans="1:6" x14ac:dyDescent="0.25">
      <c r="A120" t="s">
        <v>5</v>
      </c>
      <c r="B120" t="s">
        <v>89450</v>
      </c>
      <c r="C120" t="s">
        <v>89449</v>
      </c>
      <c r="D120" t="s">
        <v>68036</v>
      </c>
      <c r="E120">
        <v>3052</v>
      </c>
      <c r="F120">
        <v>3052</v>
      </c>
    </row>
    <row r="121" spans="1:6" x14ac:dyDescent="0.25">
      <c r="A121" t="s">
        <v>5</v>
      </c>
      <c r="B121" t="s">
        <v>89448</v>
      </c>
      <c r="C121" t="s">
        <v>89447</v>
      </c>
      <c r="D121" t="s">
        <v>68036</v>
      </c>
      <c r="E121">
        <v>836</v>
      </c>
      <c r="F121">
        <v>841</v>
      </c>
    </row>
    <row r="122" spans="1:6" x14ac:dyDescent="0.25">
      <c r="A122" t="s">
        <v>5</v>
      </c>
      <c r="B122" t="s">
        <v>89446</v>
      </c>
      <c r="C122" t="s">
        <v>89445</v>
      </c>
      <c r="D122" t="s">
        <v>68036</v>
      </c>
    </row>
    <row r="123" spans="1:6" x14ac:dyDescent="0.25">
      <c r="A123" t="s">
        <v>5</v>
      </c>
      <c r="B123" t="s">
        <v>89444</v>
      </c>
      <c r="C123" t="s">
        <v>89443</v>
      </c>
      <c r="D123" t="s">
        <v>68036</v>
      </c>
    </row>
    <row r="124" spans="1:6" x14ac:dyDescent="0.25">
      <c r="A124" t="s">
        <v>5</v>
      </c>
      <c r="B124" t="s">
        <v>89442</v>
      </c>
      <c r="C124" t="s">
        <v>89441</v>
      </c>
      <c r="D124" t="s">
        <v>68036</v>
      </c>
      <c r="E124">
        <v>22</v>
      </c>
      <c r="F124">
        <v>22</v>
      </c>
    </row>
    <row r="125" spans="1:6" x14ac:dyDescent="0.25">
      <c r="A125" t="s">
        <v>5</v>
      </c>
      <c r="B125" t="s">
        <v>89440</v>
      </c>
      <c r="C125" t="s">
        <v>89439</v>
      </c>
      <c r="D125" t="s">
        <v>68036</v>
      </c>
    </row>
    <row r="126" spans="1:6" x14ac:dyDescent="0.25">
      <c r="A126" t="s">
        <v>5</v>
      </c>
      <c r="B126" t="s">
        <v>89438</v>
      </c>
      <c r="C126" t="s">
        <v>89437</v>
      </c>
      <c r="D126" t="s">
        <v>68036</v>
      </c>
      <c r="E126">
        <v>3900</v>
      </c>
      <c r="F126">
        <v>3900</v>
      </c>
    </row>
    <row r="127" spans="1:6" x14ac:dyDescent="0.25">
      <c r="A127" t="s">
        <v>5</v>
      </c>
      <c r="B127" t="s">
        <v>89436</v>
      </c>
      <c r="C127" t="s">
        <v>89435</v>
      </c>
      <c r="D127" t="s">
        <v>68036</v>
      </c>
      <c r="E127">
        <v>1220</v>
      </c>
      <c r="F127">
        <v>1220</v>
      </c>
    </row>
    <row r="128" spans="1:6" x14ac:dyDescent="0.25">
      <c r="A128" t="s">
        <v>5</v>
      </c>
      <c r="B128" t="s">
        <v>89434</v>
      </c>
      <c r="C128" t="s">
        <v>89433</v>
      </c>
      <c r="D128" t="s">
        <v>68036</v>
      </c>
    </row>
    <row r="129" spans="1:6" x14ac:dyDescent="0.25">
      <c r="A129" t="s">
        <v>5</v>
      </c>
      <c r="B129" t="s">
        <v>89432</v>
      </c>
      <c r="C129" t="s">
        <v>89431</v>
      </c>
      <c r="D129" t="s">
        <v>68036</v>
      </c>
      <c r="E129">
        <v>3005</v>
      </c>
      <c r="F129">
        <v>3005</v>
      </c>
    </row>
    <row r="130" spans="1:6" x14ac:dyDescent="0.25">
      <c r="A130" t="s">
        <v>5</v>
      </c>
      <c r="B130" t="s">
        <v>89430</v>
      </c>
      <c r="C130" t="s">
        <v>89429</v>
      </c>
      <c r="D130" t="s">
        <v>68036</v>
      </c>
      <c r="E130">
        <v>1595</v>
      </c>
      <c r="F130">
        <v>1595</v>
      </c>
    </row>
    <row r="131" spans="1:6" x14ac:dyDescent="0.25">
      <c r="A131" t="s">
        <v>5</v>
      </c>
      <c r="B131" t="s">
        <v>89428</v>
      </c>
      <c r="C131" t="s">
        <v>89427</v>
      </c>
      <c r="D131" t="s">
        <v>68036</v>
      </c>
      <c r="E131">
        <v>2</v>
      </c>
      <c r="F131">
        <v>2</v>
      </c>
    </row>
    <row r="132" spans="1:6" x14ac:dyDescent="0.25">
      <c r="A132" t="s">
        <v>5</v>
      </c>
      <c r="B132" t="s">
        <v>89426</v>
      </c>
      <c r="C132" t="s">
        <v>89425</v>
      </c>
      <c r="D132" t="s">
        <v>68036</v>
      </c>
    </row>
    <row r="133" spans="1:6" x14ac:dyDescent="0.25">
      <c r="A133" t="s">
        <v>5</v>
      </c>
      <c r="B133" t="s">
        <v>89424</v>
      </c>
      <c r="C133" t="s">
        <v>89423</v>
      </c>
      <c r="D133" t="s">
        <v>68036</v>
      </c>
      <c r="E133">
        <v>55</v>
      </c>
      <c r="F133">
        <v>60</v>
      </c>
    </row>
    <row r="134" spans="1:6" x14ac:dyDescent="0.25">
      <c r="A134" t="s">
        <v>5</v>
      </c>
      <c r="B134" t="s">
        <v>89422</v>
      </c>
      <c r="C134" t="s">
        <v>89421</v>
      </c>
      <c r="D134" t="s">
        <v>68036</v>
      </c>
      <c r="E134">
        <v>1149</v>
      </c>
      <c r="F134">
        <v>1151</v>
      </c>
    </row>
    <row r="135" spans="1:6" x14ac:dyDescent="0.25">
      <c r="A135" t="s">
        <v>5</v>
      </c>
      <c r="B135" t="s">
        <v>89420</v>
      </c>
      <c r="C135" t="s">
        <v>89419</v>
      </c>
      <c r="D135" t="s">
        <v>68036</v>
      </c>
      <c r="E135">
        <v>48</v>
      </c>
      <c r="F135">
        <v>48</v>
      </c>
    </row>
    <row r="136" spans="1:6" x14ac:dyDescent="0.25">
      <c r="A136" t="s">
        <v>5</v>
      </c>
      <c r="B136" t="s">
        <v>89418</v>
      </c>
      <c r="C136" t="s">
        <v>89417</v>
      </c>
      <c r="D136" t="s">
        <v>68036</v>
      </c>
    </row>
    <row r="137" spans="1:6" x14ac:dyDescent="0.25">
      <c r="A137" t="s">
        <v>5</v>
      </c>
      <c r="B137" t="s">
        <v>89416</v>
      </c>
      <c r="C137" t="s">
        <v>89415</v>
      </c>
      <c r="D137" t="s">
        <v>68036</v>
      </c>
    </row>
    <row r="138" spans="1:6" x14ac:dyDescent="0.25">
      <c r="A138" t="s">
        <v>5</v>
      </c>
      <c r="B138" t="s">
        <v>89414</v>
      </c>
      <c r="C138" t="s">
        <v>89413</v>
      </c>
      <c r="D138" t="s">
        <v>68036</v>
      </c>
      <c r="E138">
        <v>992</v>
      </c>
      <c r="F138">
        <v>999</v>
      </c>
    </row>
    <row r="139" spans="1:6" x14ac:dyDescent="0.25">
      <c r="A139" t="s">
        <v>5</v>
      </c>
      <c r="B139" t="s">
        <v>89412</v>
      </c>
      <c r="C139" t="s">
        <v>89411</v>
      </c>
      <c r="D139" t="s">
        <v>68036</v>
      </c>
    </row>
    <row r="140" spans="1:6" x14ac:dyDescent="0.25">
      <c r="A140" t="s">
        <v>5</v>
      </c>
      <c r="B140" t="s">
        <v>89410</v>
      </c>
      <c r="C140" t="s">
        <v>89409</v>
      </c>
      <c r="D140" t="s">
        <v>68036</v>
      </c>
    </row>
    <row r="141" spans="1:6" x14ac:dyDescent="0.25">
      <c r="A141" t="s">
        <v>5</v>
      </c>
      <c r="B141" t="s">
        <v>89408</v>
      </c>
      <c r="C141" t="s">
        <v>89407</v>
      </c>
      <c r="D141" t="s">
        <v>68036</v>
      </c>
    </row>
    <row r="142" spans="1:6" x14ac:dyDescent="0.25">
      <c r="A142" t="s">
        <v>5</v>
      </c>
      <c r="B142" t="s">
        <v>89406</v>
      </c>
      <c r="C142" t="s">
        <v>89405</v>
      </c>
      <c r="D142" t="s">
        <v>68036</v>
      </c>
      <c r="E142">
        <v>185</v>
      </c>
      <c r="F142">
        <v>185</v>
      </c>
    </row>
    <row r="143" spans="1:6" x14ac:dyDescent="0.25">
      <c r="A143" t="s">
        <v>5</v>
      </c>
      <c r="B143" t="s">
        <v>89404</v>
      </c>
      <c r="C143" t="s">
        <v>89403</v>
      </c>
      <c r="D143" t="s">
        <v>68036</v>
      </c>
    </row>
    <row r="144" spans="1:6" x14ac:dyDescent="0.25">
      <c r="A144" t="s">
        <v>5</v>
      </c>
      <c r="B144" t="s">
        <v>89402</v>
      </c>
      <c r="C144" t="s">
        <v>89401</v>
      </c>
      <c r="D144" t="s">
        <v>68036</v>
      </c>
      <c r="E144">
        <v>865</v>
      </c>
      <c r="F144">
        <v>865</v>
      </c>
    </row>
    <row r="145" spans="1:6" x14ac:dyDescent="0.25">
      <c r="A145" t="s">
        <v>5</v>
      </c>
      <c r="B145" t="s">
        <v>89400</v>
      </c>
      <c r="C145" t="s">
        <v>89399</v>
      </c>
      <c r="D145" t="s">
        <v>68036</v>
      </c>
      <c r="E145">
        <v>442</v>
      </c>
      <c r="F145">
        <v>442</v>
      </c>
    </row>
    <row r="146" spans="1:6" x14ac:dyDescent="0.25">
      <c r="A146" t="s">
        <v>5</v>
      </c>
      <c r="B146" t="s">
        <v>89398</v>
      </c>
      <c r="C146" t="s">
        <v>89397</v>
      </c>
      <c r="D146" t="s">
        <v>68036</v>
      </c>
      <c r="E146">
        <v>493</v>
      </c>
      <c r="F146">
        <v>498</v>
      </c>
    </row>
    <row r="147" spans="1:6" x14ac:dyDescent="0.25">
      <c r="A147" t="s">
        <v>5</v>
      </c>
      <c r="B147" t="s">
        <v>89396</v>
      </c>
      <c r="C147" t="s">
        <v>89395</v>
      </c>
      <c r="D147" t="s">
        <v>68036</v>
      </c>
      <c r="E147">
        <v>1</v>
      </c>
      <c r="F147">
        <v>4</v>
      </c>
    </row>
    <row r="148" spans="1:6" x14ac:dyDescent="0.25">
      <c r="A148" t="s">
        <v>5</v>
      </c>
      <c r="B148" t="s">
        <v>89394</v>
      </c>
      <c r="C148" t="s">
        <v>89393</v>
      </c>
      <c r="D148" t="s">
        <v>68036</v>
      </c>
      <c r="E148">
        <v>6</v>
      </c>
      <c r="F148">
        <v>6</v>
      </c>
    </row>
    <row r="149" spans="1:6" x14ac:dyDescent="0.25">
      <c r="A149" t="s">
        <v>5</v>
      </c>
      <c r="B149" t="s">
        <v>89392</v>
      </c>
      <c r="C149" t="s">
        <v>89391</v>
      </c>
      <c r="D149" t="s">
        <v>68036</v>
      </c>
      <c r="E149">
        <v>1758</v>
      </c>
      <c r="F149">
        <v>1758</v>
      </c>
    </row>
    <row r="150" spans="1:6" x14ac:dyDescent="0.25">
      <c r="A150" t="s">
        <v>5</v>
      </c>
      <c r="B150" t="s">
        <v>89390</v>
      </c>
      <c r="C150" t="s">
        <v>89389</v>
      </c>
      <c r="D150" t="s">
        <v>68036</v>
      </c>
      <c r="E150">
        <v>40</v>
      </c>
      <c r="F150">
        <v>40</v>
      </c>
    </row>
    <row r="151" spans="1:6" x14ac:dyDescent="0.25">
      <c r="A151" t="s">
        <v>5</v>
      </c>
      <c r="B151" t="s">
        <v>89388</v>
      </c>
      <c r="C151" t="s">
        <v>89387</v>
      </c>
      <c r="D151" t="s">
        <v>68036</v>
      </c>
      <c r="E151">
        <v>0</v>
      </c>
      <c r="F151">
        <v>0</v>
      </c>
    </row>
    <row r="152" spans="1:6" x14ac:dyDescent="0.25">
      <c r="A152" t="s">
        <v>5</v>
      </c>
      <c r="B152" t="s">
        <v>89386</v>
      </c>
      <c r="C152" t="s">
        <v>89385</v>
      </c>
      <c r="D152" t="s">
        <v>68036</v>
      </c>
      <c r="E152">
        <v>23</v>
      </c>
      <c r="F152">
        <v>23</v>
      </c>
    </row>
    <row r="153" spans="1:6" x14ac:dyDescent="0.25">
      <c r="A153" t="s">
        <v>5</v>
      </c>
      <c r="B153" t="s">
        <v>89384</v>
      </c>
      <c r="C153" t="s">
        <v>89383</v>
      </c>
      <c r="D153" t="s">
        <v>68036</v>
      </c>
      <c r="E153">
        <v>14</v>
      </c>
      <c r="F153">
        <v>15</v>
      </c>
    </row>
    <row r="154" spans="1:6" x14ac:dyDescent="0.25">
      <c r="A154" t="s">
        <v>5</v>
      </c>
      <c r="B154" t="s">
        <v>89382</v>
      </c>
      <c r="C154" t="s">
        <v>89381</v>
      </c>
      <c r="D154" t="s">
        <v>68036</v>
      </c>
      <c r="E154">
        <v>30</v>
      </c>
      <c r="F154">
        <v>32</v>
      </c>
    </row>
    <row r="155" spans="1:6" x14ac:dyDescent="0.25">
      <c r="A155" t="s">
        <v>5</v>
      </c>
      <c r="B155" t="s">
        <v>89380</v>
      </c>
      <c r="C155" t="s">
        <v>89379</v>
      </c>
      <c r="D155" t="s">
        <v>68036</v>
      </c>
    </row>
    <row r="156" spans="1:6" x14ac:dyDescent="0.25">
      <c r="A156" t="s">
        <v>5</v>
      </c>
      <c r="B156" t="s">
        <v>89378</v>
      </c>
      <c r="C156" t="s">
        <v>89377</v>
      </c>
      <c r="D156" t="s">
        <v>68036</v>
      </c>
    </row>
    <row r="157" spans="1:6" x14ac:dyDescent="0.25">
      <c r="A157" t="s">
        <v>5</v>
      </c>
      <c r="B157" t="s">
        <v>89376</v>
      </c>
      <c r="C157" t="s">
        <v>89375</v>
      </c>
      <c r="D157" t="s">
        <v>68036</v>
      </c>
    </row>
    <row r="158" spans="1:6" x14ac:dyDescent="0.25">
      <c r="A158" t="s">
        <v>5</v>
      </c>
      <c r="B158" t="s">
        <v>89374</v>
      </c>
      <c r="C158" t="s">
        <v>89373</v>
      </c>
      <c r="D158" t="s">
        <v>68036</v>
      </c>
      <c r="E158">
        <v>2</v>
      </c>
      <c r="F158">
        <v>4</v>
      </c>
    </row>
    <row r="159" spans="1:6" x14ac:dyDescent="0.25">
      <c r="A159" t="s">
        <v>5</v>
      </c>
      <c r="B159" t="s">
        <v>89372</v>
      </c>
      <c r="C159" t="s">
        <v>89371</v>
      </c>
      <c r="D159" t="s">
        <v>68036</v>
      </c>
      <c r="E159">
        <v>10</v>
      </c>
      <c r="F159">
        <v>14</v>
      </c>
    </row>
    <row r="160" spans="1:6" x14ac:dyDescent="0.25">
      <c r="A160" t="s">
        <v>5</v>
      </c>
      <c r="B160" t="s">
        <v>89370</v>
      </c>
      <c r="C160" t="s">
        <v>89369</v>
      </c>
      <c r="D160" t="s">
        <v>68036</v>
      </c>
      <c r="E160">
        <v>17</v>
      </c>
      <c r="F160">
        <v>22</v>
      </c>
    </row>
    <row r="161" spans="1:6" x14ac:dyDescent="0.25">
      <c r="A161" t="s">
        <v>5</v>
      </c>
      <c r="B161" t="s">
        <v>89368</v>
      </c>
      <c r="C161" t="s">
        <v>89367</v>
      </c>
      <c r="D161" t="s">
        <v>68036</v>
      </c>
      <c r="E161">
        <v>0</v>
      </c>
      <c r="F161">
        <v>0</v>
      </c>
    </row>
    <row r="162" spans="1:6" x14ac:dyDescent="0.25">
      <c r="A162" t="s">
        <v>5</v>
      </c>
      <c r="B162" t="s">
        <v>89366</v>
      </c>
      <c r="C162" t="s">
        <v>89365</v>
      </c>
      <c r="D162" t="s">
        <v>68036</v>
      </c>
      <c r="E162">
        <v>602</v>
      </c>
      <c r="F162">
        <v>605</v>
      </c>
    </row>
    <row r="163" spans="1:6" x14ac:dyDescent="0.25">
      <c r="A163" t="s">
        <v>5</v>
      </c>
      <c r="B163" t="s">
        <v>89364</v>
      </c>
      <c r="C163" t="s">
        <v>89363</v>
      </c>
      <c r="D163" t="s">
        <v>68036</v>
      </c>
      <c r="E163">
        <v>3472</v>
      </c>
      <c r="F163">
        <v>3472</v>
      </c>
    </row>
    <row r="164" spans="1:6" x14ac:dyDescent="0.25">
      <c r="A164" t="s">
        <v>5</v>
      </c>
      <c r="B164" t="s">
        <v>89362</v>
      </c>
      <c r="C164" t="s">
        <v>89361</v>
      </c>
      <c r="D164" t="s">
        <v>68036</v>
      </c>
      <c r="E164">
        <v>2767</v>
      </c>
      <c r="F164">
        <v>2770</v>
      </c>
    </row>
    <row r="165" spans="1:6" x14ac:dyDescent="0.25">
      <c r="A165" t="s">
        <v>5</v>
      </c>
      <c r="B165" t="s">
        <v>89360</v>
      </c>
      <c r="C165" t="s">
        <v>89359</v>
      </c>
      <c r="D165" t="s">
        <v>68036</v>
      </c>
      <c r="E165">
        <v>22</v>
      </c>
      <c r="F165">
        <v>25</v>
      </c>
    </row>
    <row r="166" spans="1:6" x14ac:dyDescent="0.25">
      <c r="A166" t="s">
        <v>5</v>
      </c>
      <c r="B166" t="s">
        <v>89358</v>
      </c>
      <c r="C166" t="s">
        <v>89357</v>
      </c>
      <c r="D166" t="s">
        <v>68036</v>
      </c>
      <c r="E166">
        <v>37</v>
      </c>
      <c r="F166">
        <v>44</v>
      </c>
    </row>
    <row r="167" spans="1:6" x14ac:dyDescent="0.25">
      <c r="A167" t="s">
        <v>5</v>
      </c>
      <c r="B167" t="s">
        <v>89356</v>
      </c>
      <c r="C167" t="s">
        <v>89355</v>
      </c>
      <c r="D167" t="s">
        <v>68036</v>
      </c>
      <c r="E167">
        <v>2358</v>
      </c>
      <c r="F167">
        <v>2358</v>
      </c>
    </row>
    <row r="168" spans="1:6" x14ac:dyDescent="0.25">
      <c r="A168" t="s">
        <v>5</v>
      </c>
      <c r="B168" t="s">
        <v>89354</v>
      </c>
      <c r="C168" t="s">
        <v>89353</v>
      </c>
      <c r="D168" t="s">
        <v>68036</v>
      </c>
    </row>
    <row r="169" spans="1:6" x14ac:dyDescent="0.25">
      <c r="A169" t="s">
        <v>5</v>
      </c>
      <c r="B169" t="s">
        <v>89352</v>
      </c>
      <c r="C169" t="s">
        <v>89351</v>
      </c>
      <c r="D169" t="s">
        <v>68036</v>
      </c>
    </row>
    <row r="170" spans="1:6" x14ac:dyDescent="0.25">
      <c r="A170" t="s">
        <v>5</v>
      </c>
      <c r="B170" t="s">
        <v>89350</v>
      </c>
      <c r="C170" t="s">
        <v>89349</v>
      </c>
      <c r="D170" t="s">
        <v>68036</v>
      </c>
      <c r="E170">
        <v>2464</v>
      </c>
      <c r="F170">
        <v>2464</v>
      </c>
    </row>
    <row r="171" spans="1:6" x14ac:dyDescent="0.25">
      <c r="A171" t="s">
        <v>5</v>
      </c>
      <c r="B171" t="s">
        <v>89348</v>
      </c>
      <c r="C171" t="s">
        <v>89347</v>
      </c>
      <c r="D171" t="s">
        <v>68036</v>
      </c>
      <c r="E171">
        <v>887</v>
      </c>
      <c r="F171">
        <v>890</v>
      </c>
    </row>
    <row r="172" spans="1:6" x14ac:dyDescent="0.25">
      <c r="A172" t="s">
        <v>5</v>
      </c>
      <c r="B172" t="s">
        <v>89346</v>
      </c>
      <c r="C172" t="s">
        <v>89345</v>
      </c>
      <c r="D172" t="s">
        <v>68036</v>
      </c>
      <c r="E172">
        <v>1032</v>
      </c>
      <c r="F172">
        <v>1035</v>
      </c>
    </row>
    <row r="173" spans="1:6" x14ac:dyDescent="0.25">
      <c r="A173" t="s">
        <v>5</v>
      </c>
      <c r="B173" t="s">
        <v>89344</v>
      </c>
      <c r="C173" t="s">
        <v>89343</v>
      </c>
      <c r="D173" t="s">
        <v>68036</v>
      </c>
    </row>
    <row r="174" spans="1:6" x14ac:dyDescent="0.25">
      <c r="A174" t="s">
        <v>5</v>
      </c>
      <c r="B174" t="s">
        <v>89342</v>
      </c>
      <c r="C174" t="s">
        <v>89341</v>
      </c>
      <c r="D174" t="s">
        <v>68036</v>
      </c>
    </row>
    <row r="175" spans="1:6" x14ac:dyDescent="0.25">
      <c r="A175" t="s">
        <v>5</v>
      </c>
      <c r="B175" t="s">
        <v>89340</v>
      </c>
      <c r="C175" t="s">
        <v>89339</v>
      </c>
      <c r="D175" t="s">
        <v>68036</v>
      </c>
      <c r="E175">
        <v>2086</v>
      </c>
      <c r="F175">
        <v>2090</v>
      </c>
    </row>
    <row r="176" spans="1:6" x14ac:dyDescent="0.25">
      <c r="A176" t="s">
        <v>5</v>
      </c>
      <c r="B176" t="s">
        <v>89338</v>
      </c>
      <c r="C176" t="s">
        <v>89337</v>
      </c>
      <c r="D176" t="s">
        <v>68036</v>
      </c>
    </row>
    <row r="177" spans="1:6" x14ac:dyDescent="0.25">
      <c r="A177" t="s">
        <v>5</v>
      </c>
      <c r="B177" t="s">
        <v>89336</v>
      </c>
      <c r="C177" t="s">
        <v>89335</v>
      </c>
      <c r="D177" t="s">
        <v>68036</v>
      </c>
      <c r="E177">
        <v>818</v>
      </c>
      <c r="F177">
        <v>818</v>
      </c>
    </row>
    <row r="178" spans="1:6" x14ac:dyDescent="0.25">
      <c r="A178" t="s">
        <v>5</v>
      </c>
      <c r="B178" t="s">
        <v>89334</v>
      </c>
      <c r="C178" t="s">
        <v>89333</v>
      </c>
      <c r="D178" t="s">
        <v>68036</v>
      </c>
    </row>
    <row r="179" spans="1:6" x14ac:dyDescent="0.25">
      <c r="A179" t="s">
        <v>5</v>
      </c>
      <c r="B179" t="s">
        <v>89332</v>
      </c>
      <c r="C179" t="s">
        <v>89331</v>
      </c>
      <c r="D179" t="s">
        <v>68036</v>
      </c>
      <c r="E179">
        <v>3635</v>
      </c>
      <c r="F179">
        <v>3640</v>
      </c>
    </row>
    <row r="180" spans="1:6" x14ac:dyDescent="0.25">
      <c r="A180" t="s">
        <v>5</v>
      </c>
      <c r="B180" t="s">
        <v>89330</v>
      </c>
      <c r="C180" t="s">
        <v>89329</v>
      </c>
      <c r="D180" t="s">
        <v>68036</v>
      </c>
    </row>
    <row r="181" spans="1:6" x14ac:dyDescent="0.25">
      <c r="A181" t="s">
        <v>5</v>
      </c>
      <c r="B181" t="s">
        <v>89328</v>
      </c>
      <c r="C181" t="s">
        <v>89327</v>
      </c>
      <c r="D181" t="s">
        <v>68036</v>
      </c>
    </row>
    <row r="182" spans="1:6" x14ac:dyDescent="0.25">
      <c r="A182" t="s">
        <v>5</v>
      </c>
      <c r="B182" t="s">
        <v>89326</v>
      </c>
      <c r="C182" t="s">
        <v>89325</v>
      </c>
      <c r="D182" t="s">
        <v>68036</v>
      </c>
    </row>
    <row r="183" spans="1:6" x14ac:dyDescent="0.25">
      <c r="A183" t="s">
        <v>5</v>
      </c>
      <c r="B183" t="s">
        <v>89324</v>
      </c>
      <c r="C183" t="s">
        <v>89323</v>
      </c>
      <c r="D183" t="s">
        <v>68036</v>
      </c>
    </row>
    <row r="184" spans="1:6" x14ac:dyDescent="0.25">
      <c r="A184" t="s">
        <v>5</v>
      </c>
      <c r="B184" t="s">
        <v>89322</v>
      </c>
      <c r="C184" t="s">
        <v>89321</v>
      </c>
      <c r="D184" t="s">
        <v>68036</v>
      </c>
    </row>
    <row r="185" spans="1:6" x14ac:dyDescent="0.25">
      <c r="A185" t="s">
        <v>5</v>
      </c>
      <c r="B185" t="s">
        <v>89320</v>
      </c>
      <c r="C185" t="s">
        <v>89319</v>
      </c>
      <c r="D185" t="s">
        <v>68036</v>
      </c>
    </row>
    <row r="186" spans="1:6" x14ac:dyDescent="0.25">
      <c r="A186" t="s">
        <v>5</v>
      </c>
      <c r="B186" t="s">
        <v>89318</v>
      </c>
      <c r="C186" t="s">
        <v>89317</v>
      </c>
      <c r="D186" t="s">
        <v>68036</v>
      </c>
    </row>
    <row r="187" spans="1:6" x14ac:dyDescent="0.25">
      <c r="A187" t="s">
        <v>5</v>
      </c>
      <c r="B187" t="s">
        <v>89316</v>
      </c>
      <c r="C187" t="s">
        <v>89315</v>
      </c>
      <c r="D187" t="s">
        <v>68036</v>
      </c>
    </row>
    <row r="188" spans="1:6" x14ac:dyDescent="0.25">
      <c r="A188" t="s">
        <v>5</v>
      </c>
      <c r="B188" t="s">
        <v>89314</v>
      </c>
      <c r="C188" t="s">
        <v>89313</v>
      </c>
      <c r="D188" t="s">
        <v>68036</v>
      </c>
    </row>
    <row r="189" spans="1:6" x14ac:dyDescent="0.25">
      <c r="A189" t="s">
        <v>5</v>
      </c>
      <c r="B189" t="s">
        <v>89312</v>
      </c>
      <c r="C189" t="s">
        <v>89311</v>
      </c>
      <c r="D189" t="s">
        <v>68036</v>
      </c>
    </row>
    <row r="190" spans="1:6" x14ac:dyDescent="0.25">
      <c r="A190" t="s">
        <v>5</v>
      </c>
      <c r="B190" t="s">
        <v>89310</v>
      </c>
      <c r="C190" t="s">
        <v>89309</v>
      </c>
      <c r="D190" t="s">
        <v>68036</v>
      </c>
    </row>
    <row r="191" spans="1:6" x14ac:dyDescent="0.25">
      <c r="A191" t="s">
        <v>5</v>
      </c>
      <c r="B191" t="s">
        <v>89308</v>
      </c>
      <c r="C191" t="s">
        <v>89307</v>
      </c>
      <c r="D191" t="s">
        <v>68036</v>
      </c>
    </row>
    <row r="192" spans="1:6" x14ac:dyDescent="0.25">
      <c r="A192" t="s">
        <v>5</v>
      </c>
      <c r="B192" t="s">
        <v>89306</v>
      </c>
      <c r="C192" t="s">
        <v>89305</v>
      </c>
      <c r="D192" t="s">
        <v>68036</v>
      </c>
    </row>
    <row r="193" spans="1:6" x14ac:dyDescent="0.25">
      <c r="A193" t="s">
        <v>5</v>
      </c>
      <c r="B193" t="s">
        <v>89304</v>
      </c>
      <c r="C193" t="s">
        <v>89303</v>
      </c>
      <c r="D193" t="s">
        <v>68036</v>
      </c>
    </row>
    <row r="194" spans="1:6" x14ac:dyDescent="0.25">
      <c r="A194" t="s">
        <v>5</v>
      </c>
      <c r="B194" t="s">
        <v>89302</v>
      </c>
      <c r="C194" t="s">
        <v>89301</v>
      </c>
      <c r="D194" t="s">
        <v>68036</v>
      </c>
    </row>
    <row r="195" spans="1:6" x14ac:dyDescent="0.25">
      <c r="A195" t="s">
        <v>5</v>
      </c>
      <c r="B195" t="s">
        <v>89300</v>
      </c>
      <c r="C195" t="s">
        <v>89299</v>
      </c>
      <c r="D195" t="s">
        <v>68036</v>
      </c>
    </row>
    <row r="196" spans="1:6" x14ac:dyDescent="0.25">
      <c r="A196" t="s">
        <v>5</v>
      </c>
      <c r="B196" t="s">
        <v>89298</v>
      </c>
      <c r="C196" t="s">
        <v>89297</v>
      </c>
      <c r="D196" t="s">
        <v>68036</v>
      </c>
      <c r="E196">
        <v>2401</v>
      </c>
      <c r="F196">
        <v>2401</v>
      </c>
    </row>
    <row r="197" spans="1:6" x14ac:dyDescent="0.25">
      <c r="A197" t="s">
        <v>5</v>
      </c>
      <c r="B197" t="s">
        <v>89296</v>
      </c>
      <c r="C197" t="s">
        <v>89295</v>
      </c>
      <c r="D197" t="s">
        <v>68036</v>
      </c>
      <c r="E197">
        <v>27</v>
      </c>
      <c r="F197">
        <v>33</v>
      </c>
    </row>
    <row r="198" spans="1:6" x14ac:dyDescent="0.25">
      <c r="A198" t="s">
        <v>5</v>
      </c>
      <c r="B198" t="s">
        <v>89294</v>
      </c>
      <c r="C198" t="s">
        <v>89293</v>
      </c>
      <c r="D198" t="s">
        <v>68036</v>
      </c>
      <c r="E198">
        <v>2375</v>
      </c>
      <c r="F198">
        <v>2375</v>
      </c>
    </row>
    <row r="199" spans="1:6" x14ac:dyDescent="0.25">
      <c r="A199" t="s">
        <v>5</v>
      </c>
      <c r="B199" t="s">
        <v>89292</v>
      </c>
      <c r="C199" t="s">
        <v>89291</v>
      </c>
      <c r="D199" t="s">
        <v>68036</v>
      </c>
      <c r="E199">
        <v>280</v>
      </c>
      <c r="F199">
        <v>280</v>
      </c>
    </row>
    <row r="200" spans="1:6" x14ac:dyDescent="0.25">
      <c r="A200" t="s">
        <v>5</v>
      </c>
      <c r="B200" t="s">
        <v>89290</v>
      </c>
      <c r="C200" t="s">
        <v>89289</v>
      </c>
      <c r="D200" t="s">
        <v>68036</v>
      </c>
      <c r="E200">
        <v>2773</v>
      </c>
      <c r="F200">
        <v>2773</v>
      </c>
    </row>
    <row r="201" spans="1:6" x14ac:dyDescent="0.25">
      <c r="A201" t="s">
        <v>5</v>
      </c>
      <c r="B201" t="s">
        <v>89288</v>
      </c>
      <c r="C201" t="s">
        <v>89287</v>
      </c>
      <c r="D201" t="s">
        <v>68036</v>
      </c>
      <c r="E201">
        <v>18</v>
      </c>
      <c r="F201">
        <v>20</v>
      </c>
    </row>
    <row r="202" spans="1:6" x14ac:dyDescent="0.25">
      <c r="A202" t="s">
        <v>5</v>
      </c>
      <c r="B202" t="s">
        <v>89286</v>
      </c>
      <c r="C202" t="s">
        <v>89285</v>
      </c>
      <c r="D202" t="s">
        <v>68036</v>
      </c>
    </row>
    <row r="203" spans="1:6" x14ac:dyDescent="0.25">
      <c r="A203" t="s">
        <v>5</v>
      </c>
      <c r="B203" t="s">
        <v>89284</v>
      </c>
      <c r="C203" t="s">
        <v>89283</v>
      </c>
      <c r="D203" t="s">
        <v>68036</v>
      </c>
      <c r="E203">
        <v>3621</v>
      </c>
      <c r="F203">
        <v>3624</v>
      </c>
    </row>
    <row r="204" spans="1:6" x14ac:dyDescent="0.25">
      <c r="A204" t="s">
        <v>5</v>
      </c>
      <c r="B204" t="s">
        <v>89282</v>
      </c>
      <c r="C204" t="s">
        <v>89281</v>
      </c>
      <c r="D204" t="s">
        <v>68036</v>
      </c>
    </row>
    <row r="205" spans="1:6" x14ac:dyDescent="0.25">
      <c r="A205" t="s">
        <v>5</v>
      </c>
      <c r="B205" t="s">
        <v>89280</v>
      </c>
      <c r="C205" t="s">
        <v>89279</v>
      </c>
      <c r="D205" t="s">
        <v>68036</v>
      </c>
    </row>
    <row r="206" spans="1:6" x14ac:dyDescent="0.25">
      <c r="A206" t="s">
        <v>5</v>
      </c>
      <c r="B206" t="s">
        <v>89278</v>
      </c>
      <c r="C206" t="s">
        <v>89277</v>
      </c>
      <c r="D206" t="s">
        <v>68036</v>
      </c>
    </row>
    <row r="207" spans="1:6" x14ac:dyDescent="0.25">
      <c r="A207" t="s">
        <v>5</v>
      </c>
      <c r="B207" t="s">
        <v>89276</v>
      </c>
      <c r="C207" t="s">
        <v>89275</v>
      </c>
      <c r="D207" t="s">
        <v>68036</v>
      </c>
    </row>
    <row r="208" spans="1:6" x14ac:dyDescent="0.25">
      <c r="A208" t="s">
        <v>5</v>
      </c>
      <c r="B208" t="s">
        <v>89274</v>
      </c>
      <c r="C208" t="s">
        <v>89273</v>
      </c>
      <c r="D208" t="s">
        <v>68036</v>
      </c>
    </row>
    <row r="209" spans="1:6" x14ac:dyDescent="0.25">
      <c r="A209" t="s">
        <v>5</v>
      </c>
      <c r="B209" t="s">
        <v>89272</v>
      </c>
      <c r="C209" t="s">
        <v>89271</v>
      </c>
      <c r="D209" t="s">
        <v>68036</v>
      </c>
    </row>
    <row r="210" spans="1:6" x14ac:dyDescent="0.25">
      <c r="A210" t="s">
        <v>5</v>
      </c>
      <c r="B210" t="s">
        <v>89270</v>
      </c>
      <c r="C210" t="s">
        <v>89269</v>
      </c>
      <c r="D210" t="s">
        <v>68036</v>
      </c>
    </row>
    <row r="211" spans="1:6" x14ac:dyDescent="0.25">
      <c r="A211" t="s">
        <v>5</v>
      </c>
      <c r="B211" t="s">
        <v>89268</v>
      </c>
      <c r="C211" t="s">
        <v>89267</v>
      </c>
      <c r="D211" t="s">
        <v>68036</v>
      </c>
    </row>
    <row r="212" spans="1:6" x14ac:dyDescent="0.25">
      <c r="A212" t="s">
        <v>5</v>
      </c>
      <c r="B212" t="s">
        <v>89266</v>
      </c>
      <c r="C212" t="s">
        <v>89265</v>
      </c>
      <c r="D212" t="s">
        <v>68036</v>
      </c>
    </row>
    <row r="213" spans="1:6" x14ac:dyDescent="0.25">
      <c r="A213" t="s">
        <v>5</v>
      </c>
      <c r="B213" t="s">
        <v>89264</v>
      </c>
      <c r="C213" t="s">
        <v>89263</v>
      </c>
      <c r="D213" t="s">
        <v>68036</v>
      </c>
    </row>
    <row r="214" spans="1:6" x14ac:dyDescent="0.25">
      <c r="A214" t="s">
        <v>5</v>
      </c>
      <c r="B214" t="s">
        <v>89262</v>
      </c>
      <c r="C214" t="s">
        <v>89261</v>
      </c>
      <c r="D214" t="s">
        <v>68036</v>
      </c>
    </row>
    <row r="215" spans="1:6" x14ac:dyDescent="0.25">
      <c r="A215" t="s">
        <v>5</v>
      </c>
      <c r="B215" t="s">
        <v>89260</v>
      </c>
      <c r="C215" t="s">
        <v>89259</v>
      </c>
      <c r="D215" t="s">
        <v>68036</v>
      </c>
      <c r="E215">
        <v>761</v>
      </c>
      <c r="F215">
        <v>765</v>
      </c>
    </row>
    <row r="216" spans="1:6" x14ac:dyDescent="0.25">
      <c r="A216" t="s">
        <v>5</v>
      </c>
      <c r="B216" t="s">
        <v>89258</v>
      </c>
      <c r="C216" t="s">
        <v>89257</v>
      </c>
      <c r="D216" t="s">
        <v>68036</v>
      </c>
      <c r="E216">
        <v>3868</v>
      </c>
      <c r="F216">
        <v>3875</v>
      </c>
    </row>
    <row r="217" spans="1:6" x14ac:dyDescent="0.25">
      <c r="A217" t="s">
        <v>5</v>
      </c>
      <c r="B217" t="s">
        <v>89256</v>
      </c>
      <c r="C217" t="s">
        <v>89255</v>
      </c>
      <c r="D217" t="s">
        <v>68036</v>
      </c>
    </row>
    <row r="218" spans="1:6" x14ac:dyDescent="0.25">
      <c r="A218" t="s">
        <v>5</v>
      </c>
      <c r="B218" t="s">
        <v>89254</v>
      </c>
      <c r="C218" t="s">
        <v>89253</v>
      </c>
      <c r="D218" t="s">
        <v>68036</v>
      </c>
    </row>
    <row r="219" spans="1:6" x14ac:dyDescent="0.25">
      <c r="A219" t="s">
        <v>5</v>
      </c>
      <c r="B219" t="s">
        <v>89252</v>
      </c>
      <c r="C219" t="s">
        <v>89251</v>
      </c>
      <c r="D219" t="s">
        <v>68036</v>
      </c>
    </row>
    <row r="220" spans="1:6" x14ac:dyDescent="0.25">
      <c r="A220" t="s">
        <v>5</v>
      </c>
      <c r="B220" t="s">
        <v>89250</v>
      </c>
      <c r="C220" t="s">
        <v>89249</v>
      </c>
      <c r="D220" t="s">
        <v>68036</v>
      </c>
    </row>
    <row r="221" spans="1:6" x14ac:dyDescent="0.25">
      <c r="A221" t="s">
        <v>5</v>
      </c>
      <c r="B221" t="s">
        <v>89248</v>
      </c>
      <c r="C221" t="s">
        <v>89247</v>
      </c>
      <c r="D221" t="s">
        <v>68036</v>
      </c>
    </row>
    <row r="222" spans="1:6" x14ac:dyDescent="0.25">
      <c r="A222" t="s">
        <v>5</v>
      </c>
      <c r="B222" t="s">
        <v>89246</v>
      </c>
      <c r="C222" t="s">
        <v>89245</v>
      </c>
      <c r="D222" t="s">
        <v>68036</v>
      </c>
    </row>
    <row r="223" spans="1:6" x14ac:dyDescent="0.25">
      <c r="A223" t="s">
        <v>5</v>
      </c>
      <c r="B223" t="s">
        <v>89244</v>
      </c>
      <c r="C223" t="s">
        <v>89243</v>
      </c>
      <c r="D223" t="s">
        <v>68036</v>
      </c>
      <c r="E223">
        <v>2710</v>
      </c>
      <c r="F223">
        <v>2710</v>
      </c>
    </row>
    <row r="224" spans="1:6" x14ac:dyDescent="0.25">
      <c r="A224" t="s">
        <v>5</v>
      </c>
      <c r="B224" t="s">
        <v>89242</v>
      </c>
      <c r="C224" t="s">
        <v>89241</v>
      </c>
      <c r="D224" t="s">
        <v>68036</v>
      </c>
    </row>
    <row r="225" spans="1:6" x14ac:dyDescent="0.25">
      <c r="A225" t="s">
        <v>5</v>
      </c>
      <c r="B225" t="s">
        <v>89240</v>
      </c>
      <c r="C225" t="s">
        <v>89239</v>
      </c>
      <c r="D225" t="s">
        <v>68036</v>
      </c>
    </row>
    <row r="226" spans="1:6" x14ac:dyDescent="0.25">
      <c r="A226" t="s">
        <v>5</v>
      </c>
      <c r="B226" t="s">
        <v>89238</v>
      </c>
      <c r="C226" t="s">
        <v>89237</v>
      </c>
      <c r="D226" t="s">
        <v>68036</v>
      </c>
      <c r="E226">
        <v>2545</v>
      </c>
      <c r="F226">
        <v>2550</v>
      </c>
    </row>
    <row r="227" spans="1:6" x14ac:dyDescent="0.25">
      <c r="A227" t="s">
        <v>5</v>
      </c>
      <c r="B227" t="s">
        <v>89236</v>
      </c>
      <c r="C227" t="s">
        <v>89235</v>
      </c>
      <c r="D227" t="s">
        <v>68036</v>
      </c>
    </row>
    <row r="228" spans="1:6" x14ac:dyDescent="0.25">
      <c r="A228" t="s">
        <v>5</v>
      </c>
      <c r="B228" t="s">
        <v>89234</v>
      </c>
      <c r="C228" t="s">
        <v>89233</v>
      </c>
      <c r="D228" t="s">
        <v>68036</v>
      </c>
    </row>
    <row r="229" spans="1:6" x14ac:dyDescent="0.25">
      <c r="A229" t="s">
        <v>5</v>
      </c>
      <c r="B229" t="s">
        <v>89232</v>
      </c>
      <c r="C229" t="s">
        <v>89231</v>
      </c>
      <c r="D229" t="s">
        <v>68036</v>
      </c>
      <c r="E229">
        <v>1276</v>
      </c>
      <c r="F229">
        <v>1276</v>
      </c>
    </row>
    <row r="230" spans="1:6" x14ac:dyDescent="0.25">
      <c r="A230" t="s">
        <v>5</v>
      </c>
      <c r="B230" t="s">
        <v>89230</v>
      </c>
      <c r="C230" t="s">
        <v>89229</v>
      </c>
      <c r="D230" t="s">
        <v>68036</v>
      </c>
      <c r="E230">
        <v>21</v>
      </c>
      <c r="F230">
        <v>21</v>
      </c>
    </row>
    <row r="231" spans="1:6" x14ac:dyDescent="0.25">
      <c r="A231" t="s">
        <v>5</v>
      </c>
      <c r="B231" t="s">
        <v>89228</v>
      </c>
      <c r="C231" t="s">
        <v>89227</v>
      </c>
      <c r="D231" t="s">
        <v>68036</v>
      </c>
    </row>
    <row r="232" spans="1:6" x14ac:dyDescent="0.25">
      <c r="A232" t="s">
        <v>5</v>
      </c>
      <c r="B232" t="s">
        <v>89226</v>
      </c>
      <c r="C232" t="s">
        <v>89225</v>
      </c>
      <c r="D232" t="s">
        <v>68036</v>
      </c>
    </row>
    <row r="233" spans="1:6" x14ac:dyDescent="0.25">
      <c r="A233" t="s">
        <v>5</v>
      </c>
      <c r="B233" t="s">
        <v>89224</v>
      </c>
      <c r="C233" t="s">
        <v>89223</v>
      </c>
      <c r="D233" t="s">
        <v>68036</v>
      </c>
    </row>
    <row r="234" spans="1:6" x14ac:dyDescent="0.25">
      <c r="A234" t="s">
        <v>5</v>
      </c>
      <c r="B234" t="s">
        <v>89222</v>
      </c>
      <c r="C234" t="s">
        <v>89221</v>
      </c>
      <c r="D234" t="s">
        <v>68036</v>
      </c>
      <c r="E234">
        <v>2353</v>
      </c>
      <c r="F234">
        <v>2357</v>
      </c>
    </row>
    <row r="235" spans="1:6" x14ac:dyDescent="0.25">
      <c r="A235" t="s">
        <v>5</v>
      </c>
      <c r="B235" t="s">
        <v>89220</v>
      </c>
      <c r="C235" t="s">
        <v>89219</v>
      </c>
      <c r="D235" t="s">
        <v>68036</v>
      </c>
      <c r="E235">
        <v>1264</v>
      </c>
      <c r="F235">
        <v>1264</v>
      </c>
    </row>
    <row r="236" spans="1:6" x14ac:dyDescent="0.25">
      <c r="A236" t="s">
        <v>5</v>
      </c>
      <c r="B236" t="s">
        <v>89218</v>
      </c>
      <c r="C236" t="s">
        <v>89217</v>
      </c>
      <c r="D236" t="s">
        <v>68036</v>
      </c>
      <c r="E236">
        <v>4</v>
      </c>
      <c r="F236">
        <v>4</v>
      </c>
    </row>
    <row r="237" spans="1:6" x14ac:dyDescent="0.25">
      <c r="A237" t="s">
        <v>5</v>
      </c>
      <c r="B237" t="s">
        <v>89216</v>
      </c>
      <c r="C237" t="s">
        <v>89215</v>
      </c>
      <c r="D237" t="s">
        <v>68036</v>
      </c>
      <c r="E237">
        <v>17</v>
      </c>
      <c r="F237">
        <v>24</v>
      </c>
    </row>
    <row r="238" spans="1:6" x14ac:dyDescent="0.25">
      <c r="A238" t="s">
        <v>5</v>
      </c>
      <c r="B238" t="s">
        <v>89214</v>
      </c>
      <c r="C238" t="s">
        <v>89213</v>
      </c>
      <c r="D238" t="s">
        <v>68036</v>
      </c>
      <c r="E238">
        <v>1146</v>
      </c>
      <c r="F238">
        <v>1148</v>
      </c>
    </row>
    <row r="239" spans="1:6" x14ac:dyDescent="0.25">
      <c r="A239" t="s">
        <v>5</v>
      </c>
      <c r="B239" t="s">
        <v>89212</v>
      </c>
      <c r="C239" t="s">
        <v>89211</v>
      </c>
      <c r="D239" t="s">
        <v>68036</v>
      </c>
      <c r="E239">
        <v>1647</v>
      </c>
      <c r="F239">
        <v>1648</v>
      </c>
    </row>
    <row r="240" spans="1:6" x14ac:dyDescent="0.25">
      <c r="A240" t="s">
        <v>5</v>
      </c>
      <c r="B240" t="s">
        <v>89210</v>
      </c>
      <c r="C240" t="s">
        <v>89209</v>
      </c>
      <c r="D240" t="s">
        <v>68036</v>
      </c>
    </row>
    <row r="241" spans="1:6" x14ac:dyDescent="0.25">
      <c r="A241" t="s">
        <v>5</v>
      </c>
      <c r="B241" t="s">
        <v>89208</v>
      </c>
      <c r="C241" t="s">
        <v>89207</v>
      </c>
      <c r="D241" t="s">
        <v>68036</v>
      </c>
    </row>
    <row r="242" spans="1:6" x14ac:dyDescent="0.25">
      <c r="A242" t="s">
        <v>5</v>
      </c>
      <c r="B242" t="s">
        <v>89206</v>
      </c>
      <c r="C242" t="s">
        <v>89205</v>
      </c>
      <c r="D242" t="s">
        <v>68036</v>
      </c>
    </row>
    <row r="243" spans="1:6" x14ac:dyDescent="0.25">
      <c r="A243" t="s">
        <v>5</v>
      </c>
      <c r="B243" t="s">
        <v>89204</v>
      </c>
      <c r="C243" t="s">
        <v>89203</v>
      </c>
      <c r="D243" t="s">
        <v>68036</v>
      </c>
    </row>
    <row r="244" spans="1:6" x14ac:dyDescent="0.25">
      <c r="A244" t="s">
        <v>5</v>
      </c>
      <c r="B244" t="s">
        <v>89202</v>
      </c>
      <c r="C244" t="s">
        <v>89201</v>
      </c>
      <c r="D244" t="s">
        <v>68036</v>
      </c>
    </row>
    <row r="245" spans="1:6" x14ac:dyDescent="0.25">
      <c r="A245" t="s">
        <v>5</v>
      </c>
      <c r="B245" t="s">
        <v>89200</v>
      </c>
      <c r="C245" t="s">
        <v>89199</v>
      </c>
      <c r="D245" t="s">
        <v>68036</v>
      </c>
    </row>
    <row r="246" spans="1:6" x14ac:dyDescent="0.25">
      <c r="A246" t="s">
        <v>5</v>
      </c>
      <c r="B246" t="s">
        <v>89198</v>
      </c>
      <c r="C246" t="s">
        <v>89197</v>
      </c>
      <c r="D246" t="s">
        <v>68036</v>
      </c>
      <c r="E246">
        <v>16</v>
      </c>
      <c r="F246">
        <v>21</v>
      </c>
    </row>
    <row r="247" spans="1:6" x14ac:dyDescent="0.25">
      <c r="A247" t="s">
        <v>5</v>
      </c>
      <c r="B247" t="s">
        <v>89196</v>
      </c>
      <c r="C247" t="s">
        <v>89195</v>
      </c>
      <c r="D247" t="s">
        <v>68036</v>
      </c>
      <c r="E247">
        <v>22</v>
      </c>
      <c r="F247">
        <v>28</v>
      </c>
    </row>
    <row r="248" spans="1:6" x14ac:dyDescent="0.25">
      <c r="A248" t="s">
        <v>5</v>
      </c>
      <c r="B248" t="s">
        <v>89194</v>
      </c>
      <c r="C248" t="s">
        <v>89193</v>
      </c>
      <c r="D248" t="s">
        <v>68036</v>
      </c>
      <c r="E248">
        <v>40</v>
      </c>
      <c r="F248">
        <v>40</v>
      </c>
    </row>
    <row r="249" spans="1:6" x14ac:dyDescent="0.25">
      <c r="A249" t="s">
        <v>5</v>
      </c>
      <c r="B249" t="s">
        <v>89192</v>
      </c>
      <c r="C249" t="s">
        <v>89191</v>
      </c>
      <c r="D249" t="s">
        <v>68036</v>
      </c>
      <c r="E249">
        <v>3</v>
      </c>
      <c r="F249">
        <v>4</v>
      </c>
    </row>
    <row r="250" spans="1:6" x14ac:dyDescent="0.25">
      <c r="A250" t="s">
        <v>5</v>
      </c>
      <c r="B250" t="s">
        <v>89190</v>
      </c>
      <c r="C250" t="s">
        <v>89189</v>
      </c>
      <c r="D250" t="s">
        <v>68036</v>
      </c>
    </row>
    <row r="251" spans="1:6" x14ac:dyDescent="0.25">
      <c r="A251" t="s">
        <v>5</v>
      </c>
      <c r="B251" t="s">
        <v>89188</v>
      </c>
      <c r="C251" t="s">
        <v>89187</v>
      </c>
      <c r="D251" t="s">
        <v>68036</v>
      </c>
      <c r="E251">
        <v>0</v>
      </c>
      <c r="F251">
        <v>0</v>
      </c>
    </row>
    <row r="252" spans="1:6" x14ac:dyDescent="0.25">
      <c r="A252" t="s">
        <v>5</v>
      </c>
      <c r="B252" t="s">
        <v>89186</v>
      </c>
      <c r="C252" t="s">
        <v>89185</v>
      </c>
      <c r="D252" t="s">
        <v>68036</v>
      </c>
    </row>
    <row r="253" spans="1:6" x14ac:dyDescent="0.25">
      <c r="A253" t="s">
        <v>5</v>
      </c>
      <c r="B253" t="s">
        <v>89184</v>
      </c>
      <c r="C253" t="s">
        <v>89183</v>
      </c>
      <c r="D253" t="s">
        <v>68036</v>
      </c>
      <c r="E253">
        <v>12</v>
      </c>
      <c r="F253">
        <v>18</v>
      </c>
    </row>
    <row r="254" spans="1:6" x14ac:dyDescent="0.25">
      <c r="A254" t="s">
        <v>5</v>
      </c>
      <c r="B254" t="s">
        <v>89182</v>
      </c>
      <c r="C254" t="s">
        <v>89181</v>
      </c>
      <c r="D254" t="s">
        <v>68036</v>
      </c>
      <c r="E254">
        <v>1715</v>
      </c>
      <c r="F254">
        <v>1715</v>
      </c>
    </row>
    <row r="255" spans="1:6" x14ac:dyDescent="0.25">
      <c r="A255" t="s">
        <v>5</v>
      </c>
      <c r="B255" t="s">
        <v>89180</v>
      </c>
      <c r="C255" t="s">
        <v>89179</v>
      </c>
      <c r="D255" t="s">
        <v>68036</v>
      </c>
      <c r="E255">
        <v>18</v>
      </c>
      <c r="F255">
        <v>23</v>
      </c>
    </row>
    <row r="256" spans="1:6" x14ac:dyDescent="0.25">
      <c r="A256" t="s">
        <v>5</v>
      </c>
      <c r="B256" t="s">
        <v>89178</v>
      </c>
      <c r="C256" t="s">
        <v>89177</v>
      </c>
      <c r="D256" t="s">
        <v>68036</v>
      </c>
      <c r="E256">
        <v>7</v>
      </c>
      <c r="F256">
        <v>9</v>
      </c>
    </row>
    <row r="257" spans="1:6" x14ac:dyDescent="0.25">
      <c r="A257" t="s">
        <v>5</v>
      </c>
      <c r="B257" t="s">
        <v>89176</v>
      </c>
      <c r="C257" t="s">
        <v>89175</v>
      </c>
      <c r="D257" t="s">
        <v>68036</v>
      </c>
      <c r="E257">
        <v>727</v>
      </c>
      <c r="F257">
        <v>727</v>
      </c>
    </row>
    <row r="258" spans="1:6" x14ac:dyDescent="0.25">
      <c r="A258" t="s">
        <v>5</v>
      </c>
      <c r="B258" t="s">
        <v>89174</v>
      </c>
      <c r="C258" t="s">
        <v>89173</v>
      </c>
      <c r="D258" t="s">
        <v>68036</v>
      </c>
    </row>
    <row r="259" spans="1:6" x14ac:dyDescent="0.25">
      <c r="A259" t="s">
        <v>5</v>
      </c>
      <c r="B259" t="s">
        <v>89172</v>
      </c>
      <c r="C259" t="s">
        <v>89171</v>
      </c>
      <c r="D259" t="s">
        <v>68036</v>
      </c>
    </row>
    <row r="260" spans="1:6" x14ac:dyDescent="0.25">
      <c r="A260" t="s">
        <v>5</v>
      </c>
      <c r="B260" t="s">
        <v>89170</v>
      </c>
      <c r="C260" t="s">
        <v>89169</v>
      </c>
      <c r="D260" t="s">
        <v>68036</v>
      </c>
    </row>
    <row r="261" spans="1:6" x14ac:dyDescent="0.25">
      <c r="A261" t="s">
        <v>5</v>
      </c>
      <c r="B261" t="s">
        <v>89168</v>
      </c>
      <c r="C261" t="s">
        <v>89167</v>
      </c>
      <c r="D261" t="s">
        <v>68036</v>
      </c>
    </row>
    <row r="262" spans="1:6" x14ac:dyDescent="0.25">
      <c r="A262" t="s">
        <v>5</v>
      </c>
      <c r="B262" t="s">
        <v>89166</v>
      </c>
      <c r="C262" t="s">
        <v>89165</v>
      </c>
      <c r="D262" t="s">
        <v>68036</v>
      </c>
    </row>
    <row r="263" spans="1:6" x14ac:dyDescent="0.25">
      <c r="A263" t="s">
        <v>5</v>
      </c>
      <c r="B263" t="s">
        <v>89164</v>
      </c>
      <c r="C263" t="s">
        <v>89163</v>
      </c>
      <c r="D263" t="s">
        <v>68036</v>
      </c>
      <c r="E263">
        <v>2723</v>
      </c>
      <c r="F263">
        <v>2725</v>
      </c>
    </row>
    <row r="264" spans="1:6" x14ac:dyDescent="0.25">
      <c r="A264" t="s">
        <v>5</v>
      </c>
      <c r="B264" t="s">
        <v>89162</v>
      </c>
      <c r="C264" t="s">
        <v>89161</v>
      </c>
      <c r="D264" t="s">
        <v>68036</v>
      </c>
    </row>
    <row r="265" spans="1:6" x14ac:dyDescent="0.25">
      <c r="A265" t="s">
        <v>5</v>
      </c>
      <c r="B265" t="s">
        <v>89160</v>
      </c>
      <c r="C265" t="s">
        <v>89159</v>
      </c>
      <c r="D265" t="s">
        <v>68036</v>
      </c>
      <c r="E265">
        <v>371</v>
      </c>
      <c r="F265">
        <v>371</v>
      </c>
    </row>
    <row r="266" spans="1:6" x14ac:dyDescent="0.25">
      <c r="A266" t="s">
        <v>5</v>
      </c>
      <c r="B266" t="s">
        <v>89158</v>
      </c>
      <c r="C266" t="s">
        <v>89157</v>
      </c>
      <c r="D266" t="s">
        <v>68036</v>
      </c>
      <c r="E266">
        <v>22</v>
      </c>
      <c r="F266">
        <v>22</v>
      </c>
    </row>
    <row r="267" spans="1:6" x14ac:dyDescent="0.25">
      <c r="A267" t="s">
        <v>5</v>
      </c>
      <c r="B267" t="s">
        <v>89156</v>
      </c>
      <c r="C267" t="s">
        <v>89155</v>
      </c>
      <c r="D267" t="s">
        <v>68036</v>
      </c>
      <c r="E267">
        <v>1764</v>
      </c>
      <c r="F267">
        <v>1770</v>
      </c>
    </row>
    <row r="268" spans="1:6" x14ac:dyDescent="0.25">
      <c r="A268" t="s">
        <v>5</v>
      </c>
      <c r="B268" t="s">
        <v>89154</v>
      </c>
      <c r="C268" t="s">
        <v>89153</v>
      </c>
      <c r="D268" t="s">
        <v>68036</v>
      </c>
    </row>
    <row r="269" spans="1:6" x14ac:dyDescent="0.25">
      <c r="A269" t="s">
        <v>5</v>
      </c>
      <c r="B269" t="s">
        <v>89152</v>
      </c>
      <c r="C269" t="s">
        <v>89151</v>
      </c>
      <c r="D269" t="s">
        <v>68036</v>
      </c>
      <c r="E269">
        <v>623</v>
      </c>
      <c r="F269">
        <v>623</v>
      </c>
    </row>
    <row r="270" spans="1:6" x14ac:dyDescent="0.25">
      <c r="A270" t="s">
        <v>5</v>
      </c>
      <c r="B270" t="s">
        <v>89150</v>
      </c>
      <c r="C270" t="s">
        <v>89149</v>
      </c>
      <c r="D270" t="s">
        <v>68036</v>
      </c>
      <c r="E270">
        <v>3592</v>
      </c>
      <c r="F270">
        <v>3592</v>
      </c>
    </row>
    <row r="271" spans="1:6" x14ac:dyDescent="0.25">
      <c r="A271" t="s">
        <v>5</v>
      </c>
      <c r="B271" t="s">
        <v>89148</v>
      </c>
      <c r="C271" t="s">
        <v>89147</v>
      </c>
      <c r="D271" t="s">
        <v>68036</v>
      </c>
    </row>
    <row r="272" spans="1:6" x14ac:dyDescent="0.25">
      <c r="A272" t="s">
        <v>5</v>
      </c>
      <c r="B272" t="s">
        <v>89146</v>
      </c>
      <c r="C272" t="s">
        <v>89145</v>
      </c>
      <c r="D272" t="s">
        <v>68036</v>
      </c>
    </row>
    <row r="273" spans="1:6" x14ac:dyDescent="0.25">
      <c r="A273" t="s">
        <v>5</v>
      </c>
      <c r="B273" t="s">
        <v>89144</v>
      </c>
      <c r="C273" t="s">
        <v>89143</v>
      </c>
      <c r="D273" t="s">
        <v>68036</v>
      </c>
      <c r="E273">
        <v>1</v>
      </c>
      <c r="F273">
        <v>1</v>
      </c>
    </row>
    <row r="274" spans="1:6" x14ac:dyDescent="0.25">
      <c r="A274" t="s">
        <v>5</v>
      </c>
      <c r="B274" t="s">
        <v>89142</v>
      </c>
      <c r="C274" t="s">
        <v>89141</v>
      </c>
      <c r="D274" t="s">
        <v>68036</v>
      </c>
    </row>
    <row r="275" spans="1:6" x14ac:dyDescent="0.25">
      <c r="A275" t="s">
        <v>5</v>
      </c>
      <c r="B275" t="s">
        <v>89140</v>
      </c>
      <c r="C275" t="s">
        <v>89139</v>
      </c>
      <c r="D275" t="s">
        <v>68036</v>
      </c>
    </row>
    <row r="276" spans="1:6" x14ac:dyDescent="0.25">
      <c r="A276" t="s">
        <v>5</v>
      </c>
      <c r="B276" t="s">
        <v>89138</v>
      </c>
      <c r="C276" t="s">
        <v>89137</v>
      </c>
      <c r="D276" t="s">
        <v>68036</v>
      </c>
      <c r="E276">
        <v>825</v>
      </c>
      <c r="F276">
        <v>825</v>
      </c>
    </row>
    <row r="277" spans="1:6" x14ac:dyDescent="0.25">
      <c r="A277" t="s">
        <v>5</v>
      </c>
      <c r="B277" t="s">
        <v>89136</v>
      </c>
      <c r="C277" t="s">
        <v>89135</v>
      </c>
      <c r="D277" t="s">
        <v>68036</v>
      </c>
      <c r="E277">
        <v>1921</v>
      </c>
      <c r="F277">
        <v>1925</v>
      </c>
    </row>
    <row r="278" spans="1:6" x14ac:dyDescent="0.25">
      <c r="A278" t="s">
        <v>5</v>
      </c>
      <c r="B278" t="s">
        <v>89134</v>
      </c>
      <c r="C278" t="s">
        <v>89133</v>
      </c>
      <c r="D278" t="s">
        <v>68036</v>
      </c>
      <c r="E278">
        <v>6927</v>
      </c>
      <c r="F278">
        <v>6927</v>
      </c>
    </row>
    <row r="279" spans="1:6" x14ac:dyDescent="0.25">
      <c r="A279" t="s">
        <v>5</v>
      </c>
      <c r="B279" t="s">
        <v>89132</v>
      </c>
      <c r="C279" t="s">
        <v>89131</v>
      </c>
      <c r="D279" t="s">
        <v>68036</v>
      </c>
      <c r="E279">
        <v>20</v>
      </c>
      <c r="F279">
        <v>25</v>
      </c>
    </row>
    <row r="280" spans="1:6" x14ac:dyDescent="0.25">
      <c r="A280" t="s">
        <v>5</v>
      </c>
      <c r="B280" t="s">
        <v>89130</v>
      </c>
      <c r="C280" t="s">
        <v>89129</v>
      </c>
      <c r="D280" t="s">
        <v>68036</v>
      </c>
      <c r="E280">
        <v>8</v>
      </c>
      <c r="F280">
        <v>15</v>
      </c>
    </row>
    <row r="281" spans="1:6" x14ac:dyDescent="0.25">
      <c r="A281" t="s">
        <v>5</v>
      </c>
      <c r="B281" t="s">
        <v>89128</v>
      </c>
      <c r="C281" t="s">
        <v>89127</v>
      </c>
      <c r="D281" t="s">
        <v>68036</v>
      </c>
      <c r="E281">
        <v>2</v>
      </c>
      <c r="F281">
        <v>2</v>
      </c>
    </row>
    <row r="282" spans="1:6" x14ac:dyDescent="0.25">
      <c r="A282" t="s">
        <v>5</v>
      </c>
      <c r="B282" t="s">
        <v>89126</v>
      </c>
      <c r="C282" t="s">
        <v>89125</v>
      </c>
      <c r="D282" t="s">
        <v>68036</v>
      </c>
      <c r="E282">
        <v>2769</v>
      </c>
      <c r="F282">
        <v>2773</v>
      </c>
    </row>
    <row r="283" spans="1:6" x14ac:dyDescent="0.25">
      <c r="A283" t="s">
        <v>5</v>
      </c>
      <c r="B283" t="s">
        <v>89124</v>
      </c>
      <c r="C283" t="s">
        <v>89123</v>
      </c>
      <c r="D283" t="s">
        <v>68036</v>
      </c>
      <c r="E283">
        <v>1526</v>
      </c>
      <c r="F283">
        <v>1531</v>
      </c>
    </row>
    <row r="284" spans="1:6" x14ac:dyDescent="0.25">
      <c r="A284" t="s">
        <v>5</v>
      </c>
      <c r="B284" t="s">
        <v>89122</v>
      </c>
      <c r="C284" t="s">
        <v>89121</v>
      </c>
      <c r="D284" t="s">
        <v>68036</v>
      </c>
      <c r="E284">
        <v>2120</v>
      </c>
      <c r="F284">
        <v>2125</v>
      </c>
    </row>
    <row r="285" spans="1:6" x14ac:dyDescent="0.25">
      <c r="A285" t="s">
        <v>5</v>
      </c>
      <c r="B285" t="s">
        <v>89120</v>
      </c>
      <c r="C285" t="s">
        <v>89119</v>
      </c>
      <c r="D285" t="s">
        <v>68036</v>
      </c>
      <c r="E285">
        <v>14</v>
      </c>
      <c r="F285">
        <v>18</v>
      </c>
    </row>
    <row r="286" spans="1:6" x14ac:dyDescent="0.25">
      <c r="A286" t="s">
        <v>5</v>
      </c>
      <c r="B286" t="s">
        <v>89118</v>
      </c>
      <c r="C286" t="s">
        <v>89117</v>
      </c>
      <c r="D286" t="s">
        <v>68036</v>
      </c>
      <c r="E286">
        <v>34</v>
      </c>
      <c r="F286">
        <v>36</v>
      </c>
    </row>
    <row r="287" spans="1:6" x14ac:dyDescent="0.25">
      <c r="A287" t="s">
        <v>5</v>
      </c>
      <c r="B287" t="s">
        <v>89116</v>
      </c>
      <c r="C287" t="s">
        <v>89115</v>
      </c>
      <c r="D287" t="s">
        <v>68036</v>
      </c>
      <c r="E287">
        <v>2490</v>
      </c>
      <c r="F287">
        <v>2495</v>
      </c>
    </row>
    <row r="288" spans="1:6" x14ac:dyDescent="0.25">
      <c r="A288" t="s">
        <v>5</v>
      </c>
      <c r="B288" t="s">
        <v>89114</v>
      </c>
      <c r="C288" t="s">
        <v>89113</v>
      </c>
      <c r="D288" t="s">
        <v>68036</v>
      </c>
      <c r="E288">
        <v>0</v>
      </c>
      <c r="F288">
        <v>0</v>
      </c>
    </row>
    <row r="289" spans="1:6" x14ac:dyDescent="0.25">
      <c r="A289" t="s">
        <v>5</v>
      </c>
      <c r="B289" t="s">
        <v>89112</v>
      </c>
      <c r="C289" t="s">
        <v>89111</v>
      </c>
      <c r="D289" t="s">
        <v>68036</v>
      </c>
      <c r="E289">
        <v>951</v>
      </c>
      <c r="F289">
        <v>958</v>
      </c>
    </row>
    <row r="290" spans="1:6" x14ac:dyDescent="0.25">
      <c r="A290" t="s">
        <v>5</v>
      </c>
      <c r="B290" t="s">
        <v>89110</v>
      </c>
      <c r="C290" t="s">
        <v>89109</v>
      </c>
      <c r="D290" t="s">
        <v>68036</v>
      </c>
      <c r="E290">
        <v>23</v>
      </c>
      <c r="F290">
        <v>28</v>
      </c>
    </row>
    <row r="291" spans="1:6" x14ac:dyDescent="0.25">
      <c r="A291" t="s">
        <v>5</v>
      </c>
      <c r="B291" t="s">
        <v>89108</v>
      </c>
      <c r="C291" t="s">
        <v>89107</v>
      </c>
      <c r="D291" t="s">
        <v>68036</v>
      </c>
      <c r="E291">
        <v>13</v>
      </c>
      <c r="F291">
        <v>20</v>
      </c>
    </row>
    <row r="292" spans="1:6" x14ac:dyDescent="0.25">
      <c r="A292" t="s">
        <v>5</v>
      </c>
      <c r="B292" t="s">
        <v>89106</v>
      </c>
      <c r="C292" t="s">
        <v>89105</v>
      </c>
      <c r="D292" t="s">
        <v>68036</v>
      </c>
    </row>
    <row r="293" spans="1:6" x14ac:dyDescent="0.25">
      <c r="A293" t="s">
        <v>5</v>
      </c>
      <c r="B293" t="s">
        <v>89104</v>
      </c>
      <c r="C293" t="s">
        <v>89103</v>
      </c>
      <c r="D293" t="s">
        <v>68036</v>
      </c>
    </row>
    <row r="294" spans="1:6" x14ac:dyDescent="0.25">
      <c r="A294" t="s">
        <v>5</v>
      </c>
      <c r="B294" t="s">
        <v>89102</v>
      </c>
      <c r="C294" t="s">
        <v>89101</v>
      </c>
      <c r="D294" t="s">
        <v>68036</v>
      </c>
    </row>
    <row r="295" spans="1:6" x14ac:dyDescent="0.25">
      <c r="A295" t="s">
        <v>5</v>
      </c>
      <c r="B295" t="s">
        <v>89100</v>
      </c>
      <c r="C295" t="s">
        <v>89099</v>
      </c>
      <c r="D295" t="s">
        <v>68036</v>
      </c>
    </row>
    <row r="296" spans="1:6" x14ac:dyDescent="0.25">
      <c r="A296" t="s">
        <v>5</v>
      </c>
      <c r="B296" t="s">
        <v>89098</v>
      </c>
      <c r="C296" t="s">
        <v>89097</v>
      </c>
      <c r="D296" t="s">
        <v>68036</v>
      </c>
      <c r="E296">
        <v>1103</v>
      </c>
      <c r="F296">
        <v>1110</v>
      </c>
    </row>
    <row r="297" spans="1:6" x14ac:dyDescent="0.25">
      <c r="A297" t="s">
        <v>5</v>
      </c>
      <c r="B297" t="s">
        <v>89096</v>
      </c>
      <c r="C297" t="s">
        <v>89095</v>
      </c>
      <c r="D297" t="s">
        <v>68036</v>
      </c>
      <c r="E297">
        <v>1</v>
      </c>
      <c r="F297">
        <v>3</v>
      </c>
    </row>
    <row r="298" spans="1:6" x14ac:dyDescent="0.25">
      <c r="A298" t="s">
        <v>5</v>
      </c>
      <c r="B298" t="s">
        <v>89094</v>
      </c>
      <c r="C298" t="s">
        <v>89093</v>
      </c>
      <c r="D298" t="s">
        <v>68036</v>
      </c>
      <c r="E298">
        <v>3055</v>
      </c>
      <c r="F298">
        <v>3058</v>
      </c>
    </row>
    <row r="299" spans="1:6" x14ac:dyDescent="0.25">
      <c r="A299" t="s">
        <v>5</v>
      </c>
      <c r="B299" t="s">
        <v>89092</v>
      </c>
      <c r="C299" t="s">
        <v>89091</v>
      </c>
      <c r="D299" t="s">
        <v>68036</v>
      </c>
      <c r="E299">
        <v>5</v>
      </c>
      <c r="F299">
        <v>6</v>
      </c>
    </row>
    <row r="300" spans="1:6" x14ac:dyDescent="0.25">
      <c r="A300" t="s">
        <v>5</v>
      </c>
      <c r="B300" t="s">
        <v>89090</v>
      </c>
      <c r="C300" t="s">
        <v>89089</v>
      </c>
      <c r="D300" t="s">
        <v>68036</v>
      </c>
    </row>
    <row r="301" spans="1:6" x14ac:dyDescent="0.25">
      <c r="A301" t="s">
        <v>5</v>
      </c>
      <c r="B301" t="s">
        <v>89088</v>
      </c>
      <c r="C301" t="s">
        <v>89087</v>
      </c>
      <c r="D301" t="s">
        <v>68036</v>
      </c>
      <c r="E301">
        <v>5</v>
      </c>
      <c r="F301">
        <v>7</v>
      </c>
    </row>
    <row r="302" spans="1:6" x14ac:dyDescent="0.25">
      <c r="A302" t="s">
        <v>5</v>
      </c>
      <c r="B302" t="s">
        <v>89086</v>
      </c>
      <c r="C302" t="s">
        <v>89085</v>
      </c>
      <c r="D302" t="s">
        <v>68036</v>
      </c>
      <c r="E302">
        <v>77</v>
      </c>
      <c r="F302">
        <v>80</v>
      </c>
    </row>
    <row r="303" spans="1:6" x14ac:dyDescent="0.25">
      <c r="A303" t="s">
        <v>5</v>
      </c>
      <c r="B303" t="s">
        <v>89084</v>
      </c>
      <c r="C303" t="s">
        <v>89083</v>
      </c>
      <c r="D303" t="s">
        <v>68036</v>
      </c>
      <c r="E303">
        <v>990</v>
      </c>
      <c r="F303">
        <v>990</v>
      </c>
    </row>
    <row r="304" spans="1:6" x14ac:dyDescent="0.25">
      <c r="A304" t="s">
        <v>5</v>
      </c>
      <c r="B304" t="s">
        <v>89082</v>
      </c>
      <c r="C304" t="s">
        <v>89081</v>
      </c>
      <c r="D304" t="s">
        <v>68036</v>
      </c>
      <c r="E304">
        <v>749</v>
      </c>
      <c r="F304">
        <v>749</v>
      </c>
    </row>
    <row r="305" spans="1:6" x14ac:dyDescent="0.25">
      <c r="A305" t="s">
        <v>5</v>
      </c>
      <c r="B305" t="s">
        <v>89080</v>
      </c>
      <c r="C305" t="s">
        <v>89079</v>
      </c>
      <c r="D305" t="s">
        <v>68036</v>
      </c>
      <c r="E305">
        <v>2</v>
      </c>
      <c r="F305">
        <v>2</v>
      </c>
    </row>
    <row r="306" spans="1:6" x14ac:dyDescent="0.25">
      <c r="A306" t="s">
        <v>5</v>
      </c>
      <c r="B306" t="s">
        <v>89078</v>
      </c>
      <c r="C306" t="s">
        <v>89077</v>
      </c>
      <c r="D306" t="s">
        <v>68036</v>
      </c>
    </row>
    <row r="307" spans="1:6" x14ac:dyDescent="0.25">
      <c r="A307" t="s">
        <v>5</v>
      </c>
      <c r="B307" t="s">
        <v>89076</v>
      </c>
      <c r="C307" t="s">
        <v>89075</v>
      </c>
      <c r="D307" t="s">
        <v>68036</v>
      </c>
    </row>
    <row r="308" spans="1:6" x14ac:dyDescent="0.25">
      <c r="A308" t="s">
        <v>5</v>
      </c>
      <c r="B308" t="s">
        <v>89074</v>
      </c>
      <c r="C308" t="s">
        <v>89073</v>
      </c>
      <c r="D308" t="s">
        <v>68036</v>
      </c>
      <c r="E308">
        <v>2650</v>
      </c>
      <c r="F308">
        <v>2650</v>
      </c>
    </row>
    <row r="309" spans="1:6" x14ac:dyDescent="0.25">
      <c r="A309" t="s">
        <v>5</v>
      </c>
      <c r="B309" t="s">
        <v>89072</v>
      </c>
      <c r="C309" t="s">
        <v>89071</v>
      </c>
      <c r="D309" t="s">
        <v>68036</v>
      </c>
    </row>
    <row r="310" spans="1:6" x14ac:dyDescent="0.25">
      <c r="A310" t="s">
        <v>5</v>
      </c>
      <c r="B310" t="s">
        <v>89070</v>
      </c>
      <c r="C310" t="s">
        <v>89069</v>
      </c>
      <c r="D310" t="s">
        <v>68036</v>
      </c>
    </row>
    <row r="311" spans="1:6" x14ac:dyDescent="0.25">
      <c r="A311" t="s">
        <v>5</v>
      </c>
      <c r="B311" t="s">
        <v>89068</v>
      </c>
      <c r="C311" t="s">
        <v>89067</v>
      </c>
      <c r="D311" t="s">
        <v>68036</v>
      </c>
    </row>
    <row r="312" spans="1:6" x14ac:dyDescent="0.25">
      <c r="A312" t="s">
        <v>5</v>
      </c>
      <c r="B312" t="s">
        <v>89066</v>
      </c>
      <c r="C312" t="s">
        <v>89065</v>
      </c>
      <c r="D312" t="s">
        <v>68036</v>
      </c>
      <c r="E312">
        <v>610</v>
      </c>
      <c r="F312">
        <v>610</v>
      </c>
    </row>
    <row r="313" spans="1:6" x14ac:dyDescent="0.25">
      <c r="A313" t="s">
        <v>5</v>
      </c>
      <c r="B313" t="s">
        <v>89064</v>
      </c>
      <c r="C313" t="s">
        <v>89063</v>
      </c>
      <c r="D313" t="s">
        <v>68036</v>
      </c>
      <c r="E313">
        <v>3506</v>
      </c>
      <c r="F313">
        <v>3506</v>
      </c>
    </row>
    <row r="314" spans="1:6" x14ac:dyDescent="0.25">
      <c r="A314" t="s">
        <v>5</v>
      </c>
      <c r="B314" t="s">
        <v>89062</v>
      </c>
      <c r="C314" t="s">
        <v>89061</v>
      </c>
      <c r="D314" t="s">
        <v>68036</v>
      </c>
      <c r="E314">
        <v>1997</v>
      </c>
      <c r="F314">
        <v>1997</v>
      </c>
    </row>
    <row r="315" spans="1:6" x14ac:dyDescent="0.25">
      <c r="A315" t="s">
        <v>5</v>
      </c>
      <c r="B315" t="s">
        <v>89060</v>
      </c>
      <c r="C315" t="s">
        <v>89059</v>
      </c>
      <c r="D315" t="s">
        <v>68036</v>
      </c>
      <c r="E315">
        <v>3079</v>
      </c>
      <c r="F315">
        <v>3085</v>
      </c>
    </row>
    <row r="316" spans="1:6" x14ac:dyDescent="0.25">
      <c r="A316" t="s">
        <v>5</v>
      </c>
      <c r="B316" t="s">
        <v>89058</v>
      </c>
      <c r="C316" t="s">
        <v>89057</v>
      </c>
      <c r="D316" t="s">
        <v>68036</v>
      </c>
    </row>
    <row r="317" spans="1:6" x14ac:dyDescent="0.25">
      <c r="A317" t="s">
        <v>5</v>
      </c>
      <c r="B317" t="s">
        <v>89056</v>
      </c>
      <c r="C317" t="s">
        <v>89055</v>
      </c>
      <c r="D317" t="s">
        <v>68036</v>
      </c>
    </row>
    <row r="318" spans="1:6" x14ac:dyDescent="0.25">
      <c r="A318" t="s">
        <v>5</v>
      </c>
      <c r="B318" t="s">
        <v>89054</v>
      </c>
      <c r="C318" t="s">
        <v>89053</v>
      </c>
      <c r="D318" t="s">
        <v>68036</v>
      </c>
      <c r="E318">
        <v>444</v>
      </c>
      <c r="F318">
        <v>444</v>
      </c>
    </row>
    <row r="319" spans="1:6" x14ac:dyDescent="0.25">
      <c r="A319" t="s">
        <v>5</v>
      </c>
      <c r="B319" t="s">
        <v>89052</v>
      </c>
      <c r="C319" t="s">
        <v>89051</v>
      </c>
      <c r="D319" t="s">
        <v>68036</v>
      </c>
      <c r="E319">
        <v>703</v>
      </c>
      <c r="F319">
        <v>706</v>
      </c>
    </row>
    <row r="320" spans="1:6" x14ac:dyDescent="0.25">
      <c r="A320" t="s">
        <v>5</v>
      </c>
      <c r="B320" t="s">
        <v>89050</v>
      </c>
      <c r="C320" t="s">
        <v>89049</v>
      </c>
      <c r="D320" t="s">
        <v>68036</v>
      </c>
      <c r="E320">
        <v>2</v>
      </c>
      <c r="F320">
        <v>2</v>
      </c>
    </row>
    <row r="321" spans="1:6" x14ac:dyDescent="0.25">
      <c r="A321" t="s">
        <v>5</v>
      </c>
      <c r="B321" t="s">
        <v>89048</v>
      </c>
      <c r="C321" t="s">
        <v>89047</v>
      </c>
      <c r="D321" t="s">
        <v>68036</v>
      </c>
      <c r="E321">
        <v>3349</v>
      </c>
      <c r="F321">
        <v>3356</v>
      </c>
    </row>
    <row r="322" spans="1:6" x14ac:dyDescent="0.25">
      <c r="A322" t="s">
        <v>5</v>
      </c>
      <c r="B322" t="s">
        <v>89046</v>
      </c>
      <c r="C322" t="s">
        <v>89045</v>
      </c>
      <c r="D322" t="s">
        <v>68036</v>
      </c>
    </row>
    <row r="323" spans="1:6" x14ac:dyDescent="0.25">
      <c r="A323" t="s">
        <v>5</v>
      </c>
      <c r="B323" t="s">
        <v>89044</v>
      </c>
      <c r="C323" t="s">
        <v>89043</v>
      </c>
      <c r="D323" t="s">
        <v>68036</v>
      </c>
    </row>
    <row r="324" spans="1:6" x14ac:dyDescent="0.25">
      <c r="A324" t="s">
        <v>5</v>
      </c>
      <c r="B324" t="s">
        <v>89042</v>
      </c>
      <c r="C324" t="s">
        <v>89041</v>
      </c>
      <c r="D324" t="s">
        <v>68036</v>
      </c>
    </row>
    <row r="325" spans="1:6" x14ac:dyDescent="0.25">
      <c r="A325" t="s">
        <v>5</v>
      </c>
      <c r="B325" t="s">
        <v>89040</v>
      </c>
      <c r="C325" t="s">
        <v>89039</v>
      </c>
      <c r="D325" t="s">
        <v>68036</v>
      </c>
    </row>
    <row r="326" spans="1:6" x14ac:dyDescent="0.25">
      <c r="A326" t="s">
        <v>5</v>
      </c>
      <c r="B326" t="s">
        <v>89038</v>
      </c>
      <c r="C326" t="s">
        <v>89037</v>
      </c>
      <c r="D326" t="s">
        <v>68036</v>
      </c>
    </row>
    <row r="327" spans="1:6" x14ac:dyDescent="0.25">
      <c r="A327" t="s">
        <v>5</v>
      </c>
      <c r="B327" t="s">
        <v>89036</v>
      </c>
      <c r="C327" t="s">
        <v>89035</v>
      </c>
      <c r="D327" t="s">
        <v>68036</v>
      </c>
    </row>
    <row r="328" spans="1:6" x14ac:dyDescent="0.25">
      <c r="A328" t="s">
        <v>5</v>
      </c>
      <c r="B328" t="s">
        <v>89034</v>
      </c>
      <c r="C328" t="s">
        <v>89033</v>
      </c>
      <c r="D328" t="s">
        <v>68036</v>
      </c>
    </row>
    <row r="329" spans="1:6" x14ac:dyDescent="0.25">
      <c r="A329" t="s">
        <v>5</v>
      </c>
      <c r="B329" t="s">
        <v>89032</v>
      </c>
      <c r="C329" t="s">
        <v>89031</v>
      </c>
      <c r="D329" t="s">
        <v>68036</v>
      </c>
    </row>
    <row r="330" spans="1:6" x14ac:dyDescent="0.25">
      <c r="A330" t="s">
        <v>5</v>
      </c>
      <c r="B330" t="s">
        <v>89030</v>
      </c>
      <c r="C330" t="s">
        <v>89029</v>
      </c>
      <c r="D330" t="s">
        <v>68036</v>
      </c>
    </row>
    <row r="331" spans="1:6" x14ac:dyDescent="0.25">
      <c r="A331" t="s">
        <v>5</v>
      </c>
      <c r="B331" t="s">
        <v>89028</v>
      </c>
      <c r="C331" t="s">
        <v>89027</v>
      </c>
      <c r="D331" t="s">
        <v>68036</v>
      </c>
    </row>
    <row r="332" spans="1:6" x14ac:dyDescent="0.25">
      <c r="A332" t="s">
        <v>5</v>
      </c>
      <c r="B332" t="s">
        <v>89026</v>
      </c>
      <c r="C332" t="s">
        <v>89025</v>
      </c>
      <c r="D332" t="s">
        <v>68036</v>
      </c>
    </row>
    <row r="333" spans="1:6" x14ac:dyDescent="0.25">
      <c r="A333" t="s">
        <v>5</v>
      </c>
      <c r="B333" t="s">
        <v>89024</v>
      </c>
      <c r="C333" t="s">
        <v>89023</v>
      </c>
      <c r="D333" t="s">
        <v>68036</v>
      </c>
      <c r="E333">
        <v>9</v>
      </c>
      <c r="F333">
        <v>13</v>
      </c>
    </row>
    <row r="334" spans="1:6" x14ac:dyDescent="0.25">
      <c r="A334" t="s">
        <v>5</v>
      </c>
      <c r="B334" t="s">
        <v>89022</v>
      </c>
      <c r="C334" t="s">
        <v>89021</v>
      </c>
      <c r="D334" t="s">
        <v>68036</v>
      </c>
      <c r="E334">
        <v>11</v>
      </c>
      <c r="F334">
        <v>16</v>
      </c>
    </row>
    <row r="335" spans="1:6" x14ac:dyDescent="0.25">
      <c r="A335" t="s">
        <v>5</v>
      </c>
      <c r="B335" t="s">
        <v>89020</v>
      </c>
      <c r="C335" t="s">
        <v>89019</v>
      </c>
      <c r="D335" t="s">
        <v>68036</v>
      </c>
      <c r="E335">
        <v>4926</v>
      </c>
      <c r="F335">
        <v>4926</v>
      </c>
    </row>
    <row r="336" spans="1:6" x14ac:dyDescent="0.25">
      <c r="A336" t="s">
        <v>5</v>
      </c>
      <c r="B336" t="s">
        <v>89018</v>
      </c>
      <c r="C336" t="s">
        <v>89017</v>
      </c>
      <c r="D336" t="s">
        <v>68036</v>
      </c>
    </row>
    <row r="337" spans="1:6" x14ac:dyDescent="0.25">
      <c r="A337" t="s">
        <v>5</v>
      </c>
      <c r="B337" t="s">
        <v>89016</v>
      </c>
      <c r="C337" t="s">
        <v>89015</v>
      </c>
      <c r="D337" t="s">
        <v>68036</v>
      </c>
    </row>
    <row r="338" spans="1:6" x14ac:dyDescent="0.25">
      <c r="A338" t="s">
        <v>5</v>
      </c>
      <c r="B338" t="s">
        <v>89014</v>
      </c>
      <c r="C338" t="s">
        <v>89013</v>
      </c>
      <c r="D338" t="s">
        <v>68036</v>
      </c>
      <c r="E338">
        <v>22</v>
      </c>
      <c r="F338">
        <v>25</v>
      </c>
    </row>
    <row r="339" spans="1:6" x14ac:dyDescent="0.25">
      <c r="A339" t="s">
        <v>5</v>
      </c>
      <c r="B339" t="s">
        <v>89012</v>
      </c>
      <c r="C339" t="s">
        <v>89011</v>
      </c>
      <c r="D339" t="s">
        <v>68036</v>
      </c>
    </row>
    <row r="340" spans="1:6" x14ac:dyDescent="0.25">
      <c r="A340" t="s">
        <v>5</v>
      </c>
      <c r="B340" t="s">
        <v>89010</v>
      </c>
      <c r="C340" t="s">
        <v>89009</v>
      </c>
      <c r="D340" t="s">
        <v>68036</v>
      </c>
    </row>
    <row r="341" spans="1:6" x14ac:dyDescent="0.25">
      <c r="A341" t="s">
        <v>5</v>
      </c>
      <c r="B341" t="s">
        <v>89008</v>
      </c>
      <c r="C341" t="s">
        <v>89007</v>
      </c>
      <c r="D341" t="s">
        <v>68036</v>
      </c>
    </row>
    <row r="342" spans="1:6" x14ac:dyDescent="0.25">
      <c r="A342" t="s">
        <v>5</v>
      </c>
      <c r="B342" t="s">
        <v>89006</v>
      </c>
      <c r="C342" t="s">
        <v>89005</v>
      </c>
      <c r="D342" t="s">
        <v>68036</v>
      </c>
    </row>
    <row r="343" spans="1:6" x14ac:dyDescent="0.25">
      <c r="A343" t="s">
        <v>5</v>
      </c>
      <c r="B343" t="s">
        <v>89004</v>
      </c>
      <c r="C343" t="s">
        <v>89003</v>
      </c>
      <c r="D343" t="s">
        <v>68036</v>
      </c>
    </row>
    <row r="344" spans="1:6" x14ac:dyDescent="0.25">
      <c r="A344" t="s">
        <v>5</v>
      </c>
      <c r="B344" t="s">
        <v>89002</v>
      </c>
      <c r="C344" t="s">
        <v>89001</v>
      </c>
      <c r="D344" t="s">
        <v>68036</v>
      </c>
      <c r="E344">
        <v>805</v>
      </c>
      <c r="F344">
        <v>805</v>
      </c>
    </row>
    <row r="345" spans="1:6" x14ac:dyDescent="0.25">
      <c r="A345" t="s">
        <v>5</v>
      </c>
      <c r="B345" t="s">
        <v>89000</v>
      </c>
      <c r="C345" t="s">
        <v>88999</v>
      </c>
      <c r="D345" t="s">
        <v>68036</v>
      </c>
      <c r="E345">
        <v>2728</v>
      </c>
      <c r="F345">
        <v>2728</v>
      </c>
    </row>
    <row r="346" spans="1:6" x14ac:dyDescent="0.25">
      <c r="A346" t="s">
        <v>5</v>
      </c>
      <c r="B346" t="s">
        <v>88998</v>
      </c>
      <c r="C346" t="s">
        <v>88997</v>
      </c>
      <c r="D346" t="s">
        <v>68036</v>
      </c>
    </row>
    <row r="347" spans="1:6" x14ac:dyDescent="0.25">
      <c r="A347" t="s">
        <v>5</v>
      </c>
      <c r="B347" t="s">
        <v>88996</v>
      </c>
      <c r="C347" t="s">
        <v>88995</v>
      </c>
      <c r="D347" t="s">
        <v>68036</v>
      </c>
      <c r="E347">
        <v>7</v>
      </c>
      <c r="F347">
        <v>10</v>
      </c>
    </row>
    <row r="348" spans="1:6" x14ac:dyDescent="0.25">
      <c r="A348" t="s">
        <v>5</v>
      </c>
      <c r="B348" t="s">
        <v>88994</v>
      </c>
      <c r="C348" t="s">
        <v>88993</v>
      </c>
      <c r="D348" t="s">
        <v>68036</v>
      </c>
      <c r="E348">
        <v>828</v>
      </c>
      <c r="F348">
        <v>828</v>
      </c>
    </row>
    <row r="349" spans="1:6" x14ac:dyDescent="0.25">
      <c r="A349" t="s">
        <v>5</v>
      </c>
      <c r="B349" t="s">
        <v>88992</v>
      </c>
      <c r="C349" t="s">
        <v>88991</v>
      </c>
      <c r="D349" t="s">
        <v>68036</v>
      </c>
      <c r="E349">
        <v>27</v>
      </c>
      <c r="F349">
        <v>31</v>
      </c>
    </row>
    <row r="350" spans="1:6" x14ac:dyDescent="0.25">
      <c r="A350" t="s">
        <v>5</v>
      </c>
      <c r="B350" t="s">
        <v>88990</v>
      </c>
      <c r="C350" t="s">
        <v>88989</v>
      </c>
      <c r="D350" t="s">
        <v>68036</v>
      </c>
      <c r="E350">
        <v>10</v>
      </c>
      <c r="F350">
        <v>12</v>
      </c>
    </row>
    <row r="351" spans="1:6" x14ac:dyDescent="0.25">
      <c r="A351" t="s">
        <v>5</v>
      </c>
      <c r="B351" t="s">
        <v>88988</v>
      </c>
      <c r="C351" t="s">
        <v>88987</v>
      </c>
      <c r="D351" t="s">
        <v>68036</v>
      </c>
      <c r="E351">
        <v>16</v>
      </c>
      <c r="F351">
        <v>23</v>
      </c>
    </row>
    <row r="352" spans="1:6" x14ac:dyDescent="0.25">
      <c r="A352" t="s">
        <v>5</v>
      </c>
      <c r="B352" t="s">
        <v>88986</v>
      </c>
      <c r="C352" t="s">
        <v>88985</v>
      </c>
      <c r="D352" t="s">
        <v>68036</v>
      </c>
      <c r="E352">
        <v>7</v>
      </c>
      <c r="F352">
        <v>10</v>
      </c>
    </row>
    <row r="353" spans="1:6" x14ac:dyDescent="0.25">
      <c r="A353" t="s">
        <v>5</v>
      </c>
      <c r="B353" t="s">
        <v>88984</v>
      </c>
      <c r="C353" t="s">
        <v>88983</v>
      </c>
      <c r="D353" t="s">
        <v>68036</v>
      </c>
    </row>
    <row r="354" spans="1:6" x14ac:dyDescent="0.25">
      <c r="A354" t="s">
        <v>5</v>
      </c>
      <c r="B354" t="s">
        <v>88982</v>
      </c>
      <c r="C354" t="s">
        <v>88981</v>
      </c>
      <c r="D354" t="s">
        <v>68036</v>
      </c>
    </row>
    <row r="355" spans="1:6" x14ac:dyDescent="0.25">
      <c r="A355" t="s">
        <v>5</v>
      </c>
      <c r="B355" t="s">
        <v>88980</v>
      </c>
      <c r="C355" t="s">
        <v>88979</v>
      </c>
      <c r="D355" t="s">
        <v>68036</v>
      </c>
    </row>
    <row r="356" spans="1:6" x14ac:dyDescent="0.25">
      <c r="A356" t="s">
        <v>5</v>
      </c>
      <c r="B356" t="s">
        <v>88978</v>
      </c>
      <c r="C356" t="s">
        <v>88977</v>
      </c>
      <c r="D356" t="s">
        <v>68036</v>
      </c>
    </row>
    <row r="357" spans="1:6" x14ac:dyDescent="0.25">
      <c r="A357" t="s">
        <v>5</v>
      </c>
      <c r="B357" t="s">
        <v>88976</v>
      </c>
      <c r="C357" t="s">
        <v>88975</v>
      </c>
      <c r="D357" t="s">
        <v>68036</v>
      </c>
      <c r="E357">
        <v>12</v>
      </c>
      <c r="F357">
        <v>13</v>
      </c>
    </row>
    <row r="358" spans="1:6" x14ac:dyDescent="0.25">
      <c r="A358" t="s">
        <v>5</v>
      </c>
      <c r="B358" t="s">
        <v>88974</v>
      </c>
      <c r="C358" t="s">
        <v>88973</v>
      </c>
      <c r="D358" t="s">
        <v>68036</v>
      </c>
    </row>
    <row r="359" spans="1:6" x14ac:dyDescent="0.25">
      <c r="A359" t="s">
        <v>5</v>
      </c>
      <c r="B359" t="s">
        <v>88972</v>
      </c>
      <c r="C359" t="s">
        <v>88971</v>
      </c>
      <c r="D359" t="s">
        <v>68036</v>
      </c>
      <c r="E359">
        <v>5280</v>
      </c>
      <c r="F359">
        <v>5280</v>
      </c>
    </row>
    <row r="360" spans="1:6" x14ac:dyDescent="0.25">
      <c r="A360" t="s">
        <v>5</v>
      </c>
      <c r="B360" t="s">
        <v>88970</v>
      </c>
      <c r="C360" t="s">
        <v>88969</v>
      </c>
      <c r="D360" t="s">
        <v>68036</v>
      </c>
      <c r="E360">
        <v>4</v>
      </c>
      <c r="F360">
        <v>7</v>
      </c>
    </row>
    <row r="361" spans="1:6" x14ac:dyDescent="0.25">
      <c r="A361" t="s">
        <v>5</v>
      </c>
      <c r="B361" t="s">
        <v>88968</v>
      </c>
      <c r="C361" t="s">
        <v>88967</v>
      </c>
      <c r="D361" t="s">
        <v>68036</v>
      </c>
      <c r="E361">
        <v>3330</v>
      </c>
      <c r="F361">
        <v>3330</v>
      </c>
    </row>
    <row r="362" spans="1:6" x14ac:dyDescent="0.25">
      <c r="A362" t="s">
        <v>5</v>
      </c>
      <c r="B362" t="s">
        <v>88966</v>
      </c>
      <c r="C362" t="s">
        <v>88965</v>
      </c>
      <c r="D362" t="s">
        <v>68036</v>
      </c>
    </row>
    <row r="363" spans="1:6" x14ac:dyDescent="0.25">
      <c r="A363" t="s">
        <v>5</v>
      </c>
      <c r="B363" t="s">
        <v>88964</v>
      </c>
      <c r="C363" t="s">
        <v>88963</v>
      </c>
      <c r="D363" t="s">
        <v>68036</v>
      </c>
    </row>
    <row r="364" spans="1:6" x14ac:dyDescent="0.25">
      <c r="A364" t="s">
        <v>5</v>
      </c>
      <c r="B364" t="s">
        <v>88962</v>
      </c>
      <c r="C364" t="s">
        <v>88961</v>
      </c>
      <c r="D364" t="s">
        <v>68036</v>
      </c>
      <c r="E364">
        <v>2340</v>
      </c>
      <c r="F364">
        <v>2345</v>
      </c>
    </row>
    <row r="365" spans="1:6" x14ac:dyDescent="0.25">
      <c r="A365" t="s">
        <v>5</v>
      </c>
      <c r="B365" t="s">
        <v>88960</v>
      </c>
      <c r="C365" t="s">
        <v>88959</v>
      </c>
      <c r="D365" t="s">
        <v>68036</v>
      </c>
      <c r="E365">
        <v>20</v>
      </c>
      <c r="F365">
        <v>22</v>
      </c>
    </row>
    <row r="366" spans="1:6" x14ac:dyDescent="0.25">
      <c r="A366" t="s">
        <v>5</v>
      </c>
      <c r="B366" t="s">
        <v>88958</v>
      </c>
      <c r="C366" t="s">
        <v>88957</v>
      </c>
      <c r="D366" t="s">
        <v>68036</v>
      </c>
      <c r="E366">
        <v>3030</v>
      </c>
      <c r="F366">
        <v>3030</v>
      </c>
    </row>
    <row r="367" spans="1:6" x14ac:dyDescent="0.25">
      <c r="A367" t="s">
        <v>5</v>
      </c>
      <c r="B367" t="s">
        <v>88956</v>
      </c>
      <c r="C367" t="s">
        <v>88955</v>
      </c>
      <c r="D367" t="s">
        <v>68036</v>
      </c>
      <c r="E367">
        <v>0</v>
      </c>
      <c r="F367">
        <v>0</v>
      </c>
    </row>
    <row r="368" spans="1:6" x14ac:dyDescent="0.25">
      <c r="A368" t="s">
        <v>5</v>
      </c>
      <c r="B368" t="s">
        <v>88954</v>
      </c>
      <c r="C368" t="s">
        <v>88953</v>
      </c>
      <c r="D368" t="s">
        <v>68036</v>
      </c>
      <c r="E368">
        <v>1752</v>
      </c>
      <c r="F368">
        <v>1752</v>
      </c>
    </row>
    <row r="369" spans="1:6" x14ac:dyDescent="0.25">
      <c r="A369" t="s">
        <v>5</v>
      </c>
      <c r="B369" t="s">
        <v>88952</v>
      </c>
      <c r="C369" t="s">
        <v>88951</v>
      </c>
      <c r="D369" t="s">
        <v>68036</v>
      </c>
      <c r="E369">
        <v>28</v>
      </c>
      <c r="F369">
        <v>34</v>
      </c>
    </row>
    <row r="370" spans="1:6" x14ac:dyDescent="0.25">
      <c r="A370" t="s">
        <v>5</v>
      </c>
      <c r="B370" t="s">
        <v>88950</v>
      </c>
      <c r="C370" t="s">
        <v>88949</v>
      </c>
      <c r="D370" t="s">
        <v>68036</v>
      </c>
      <c r="E370">
        <v>3505</v>
      </c>
      <c r="F370">
        <v>3507</v>
      </c>
    </row>
    <row r="371" spans="1:6" x14ac:dyDescent="0.25">
      <c r="A371" t="s">
        <v>5</v>
      </c>
      <c r="B371" t="s">
        <v>88948</v>
      </c>
      <c r="C371" t="s">
        <v>88947</v>
      </c>
      <c r="D371" t="s">
        <v>68036</v>
      </c>
      <c r="E371">
        <v>3470</v>
      </c>
      <c r="F371">
        <v>3471</v>
      </c>
    </row>
    <row r="372" spans="1:6" x14ac:dyDescent="0.25">
      <c r="A372" t="s">
        <v>5</v>
      </c>
      <c r="B372" t="s">
        <v>88946</v>
      </c>
      <c r="C372" t="s">
        <v>88945</v>
      </c>
      <c r="D372" t="s">
        <v>68036</v>
      </c>
      <c r="E372">
        <v>109</v>
      </c>
      <c r="F372">
        <v>109</v>
      </c>
    </row>
    <row r="373" spans="1:6" x14ac:dyDescent="0.25">
      <c r="A373" t="s">
        <v>5</v>
      </c>
      <c r="B373" t="s">
        <v>88944</v>
      </c>
      <c r="C373" t="s">
        <v>88943</v>
      </c>
      <c r="D373" t="s">
        <v>68036</v>
      </c>
      <c r="E373">
        <v>12</v>
      </c>
      <c r="F373">
        <v>17</v>
      </c>
    </row>
    <row r="374" spans="1:6" x14ac:dyDescent="0.25">
      <c r="A374" t="s">
        <v>5</v>
      </c>
      <c r="B374" t="s">
        <v>88942</v>
      </c>
      <c r="C374" t="s">
        <v>88941</v>
      </c>
      <c r="D374" t="s">
        <v>68036</v>
      </c>
      <c r="E374">
        <v>443</v>
      </c>
      <c r="F374">
        <v>443</v>
      </c>
    </row>
    <row r="375" spans="1:6" x14ac:dyDescent="0.25">
      <c r="A375" t="s">
        <v>5</v>
      </c>
      <c r="B375" t="s">
        <v>88940</v>
      </c>
      <c r="C375" t="s">
        <v>88939</v>
      </c>
      <c r="D375" t="s">
        <v>68036</v>
      </c>
      <c r="E375">
        <v>2508</v>
      </c>
      <c r="F375">
        <v>2508</v>
      </c>
    </row>
    <row r="376" spans="1:6" x14ac:dyDescent="0.25">
      <c r="A376" t="s">
        <v>5</v>
      </c>
      <c r="B376" t="s">
        <v>88938</v>
      </c>
      <c r="C376" t="s">
        <v>88937</v>
      </c>
      <c r="D376" t="s">
        <v>68036</v>
      </c>
      <c r="E376">
        <v>16</v>
      </c>
      <c r="F376">
        <v>22</v>
      </c>
    </row>
    <row r="377" spans="1:6" x14ac:dyDescent="0.25">
      <c r="A377" t="s">
        <v>5</v>
      </c>
      <c r="B377" t="s">
        <v>88936</v>
      </c>
      <c r="C377" t="s">
        <v>88935</v>
      </c>
      <c r="D377" t="s">
        <v>68036</v>
      </c>
      <c r="E377">
        <v>1</v>
      </c>
      <c r="F377">
        <v>1</v>
      </c>
    </row>
    <row r="378" spans="1:6" x14ac:dyDescent="0.25">
      <c r="A378" t="s">
        <v>5</v>
      </c>
      <c r="B378" t="s">
        <v>88934</v>
      </c>
      <c r="C378" t="s">
        <v>88933</v>
      </c>
      <c r="D378" t="s">
        <v>68036</v>
      </c>
      <c r="E378">
        <v>6</v>
      </c>
      <c r="F378">
        <v>9</v>
      </c>
    </row>
    <row r="379" spans="1:6" x14ac:dyDescent="0.25">
      <c r="A379" t="s">
        <v>5</v>
      </c>
      <c r="B379" t="s">
        <v>88932</v>
      </c>
      <c r="C379" t="s">
        <v>88931</v>
      </c>
      <c r="D379" t="s">
        <v>68036</v>
      </c>
      <c r="E379">
        <v>3299</v>
      </c>
      <c r="F379">
        <v>3299</v>
      </c>
    </row>
    <row r="380" spans="1:6" x14ac:dyDescent="0.25">
      <c r="A380" t="s">
        <v>5</v>
      </c>
      <c r="B380" t="s">
        <v>88930</v>
      </c>
      <c r="C380" t="s">
        <v>88929</v>
      </c>
      <c r="D380" t="s">
        <v>68036</v>
      </c>
      <c r="E380">
        <v>10</v>
      </c>
      <c r="F380">
        <v>11</v>
      </c>
    </row>
    <row r="381" spans="1:6" x14ac:dyDescent="0.25">
      <c r="A381" t="s">
        <v>5</v>
      </c>
      <c r="B381" t="s">
        <v>88928</v>
      </c>
      <c r="C381" t="s">
        <v>88927</v>
      </c>
      <c r="D381" t="s">
        <v>68036</v>
      </c>
      <c r="E381">
        <v>3569</v>
      </c>
      <c r="F381">
        <v>3569</v>
      </c>
    </row>
    <row r="382" spans="1:6" x14ac:dyDescent="0.25">
      <c r="A382" t="s">
        <v>5</v>
      </c>
      <c r="B382" t="s">
        <v>88926</v>
      </c>
      <c r="C382" t="s">
        <v>88925</v>
      </c>
      <c r="D382" t="s">
        <v>68036</v>
      </c>
    </row>
    <row r="383" spans="1:6" x14ac:dyDescent="0.25">
      <c r="A383" t="s">
        <v>5</v>
      </c>
      <c r="B383" t="s">
        <v>88924</v>
      </c>
      <c r="C383" t="s">
        <v>88923</v>
      </c>
      <c r="D383" t="s">
        <v>68036</v>
      </c>
    </row>
    <row r="384" spans="1:6" x14ac:dyDescent="0.25">
      <c r="A384" t="s">
        <v>5</v>
      </c>
      <c r="B384" t="s">
        <v>88922</v>
      </c>
      <c r="C384" t="s">
        <v>88921</v>
      </c>
      <c r="D384" t="s">
        <v>68036</v>
      </c>
    </row>
    <row r="385" spans="1:6" x14ac:dyDescent="0.25">
      <c r="A385" t="s">
        <v>5</v>
      </c>
      <c r="B385" t="s">
        <v>88920</v>
      </c>
      <c r="C385" t="s">
        <v>88919</v>
      </c>
      <c r="D385" t="s">
        <v>68036</v>
      </c>
    </row>
    <row r="386" spans="1:6" x14ac:dyDescent="0.25">
      <c r="A386" t="s">
        <v>5</v>
      </c>
      <c r="B386" t="s">
        <v>88918</v>
      </c>
      <c r="C386" t="s">
        <v>88917</v>
      </c>
      <c r="D386" t="s">
        <v>68036</v>
      </c>
      <c r="E386">
        <v>46</v>
      </c>
      <c r="F386">
        <v>47</v>
      </c>
    </row>
    <row r="387" spans="1:6" x14ac:dyDescent="0.25">
      <c r="A387" t="s">
        <v>5</v>
      </c>
      <c r="B387" t="s">
        <v>88916</v>
      </c>
      <c r="C387" t="s">
        <v>88915</v>
      </c>
      <c r="D387" t="s">
        <v>68036</v>
      </c>
    </row>
    <row r="388" spans="1:6" x14ac:dyDescent="0.25">
      <c r="A388" t="s">
        <v>5</v>
      </c>
      <c r="B388" t="s">
        <v>88914</v>
      </c>
      <c r="C388" t="s">
        <v>88913</v>
      </c>
      <c r="D388" t="s">
        <v>68036</v>
      </c>
    </row>
    <row r="389" spans="1:6" x14ac:dyDescent="0.25">
      <c r="A389" t="s">
        <v>5</v>
      </c>
      <c r="B389" t="s">
        <v>88912</v>
      </c>
      <c r="C389" t="s">
        <v>88911</v>
      </c>
      <c r="D389" t="s">
        <v>68036</v>
      </c>
    </row>
    <row r="390" spans="1:6" x14ac:dyDescent="0.25">
      <c r="A390" t="s">
        <v>5</v>
      </c>
      <c r="B390" t="s">
        <v>88910</v>
      </c>
      <c r="C390" t="s">
        <v>88909</v>
      </c>
      <c r="D390" t="s">
        <v>68036</v>
      </c>
      <c r="E390">
        <v>18</v>
      </c>
      <c r="F390">
        <v>22</v>
      </c>
    </row>
    <row r="391" spans="1:6" x14ac:dyDescent="0.25">
      <c r="A391" t="s">
        <v>5</v>
      </c>
      <c r="B391" t="s">
        <v>88908</v>
      </c>
      <c r="C391" t="s">
        <v>88907</v>
      </c>
      <c r="D391" t="s">
        <v>68036</v>
      </c>
    </row>
    <row r="392" spans="1:6" x14ac:dyDescent="0.25">
      <c r="A392" t="s">
        <v>5</v>
      </c>
      <c r="B392" t="s">
        <v>88906</v>
      </c>
      <c r="C392" t="s">
        <v>88905</v>
      </c>
      <c r="D392" t="s">
        <v>68036</v>
      </c>
    </row>
    <row r="393" spans="1:6" x14ac:dyDescent="0.25">
      <c r="A393" t="s">
        <v>5</v>
      </c>
      <c r="B393" t="s">
        <v>88904</v>
      </c>
      <c r="C393" t="s">
        <v>88903</v>
      </c>
      <c r="D393" t="s">
        <v>68036</v>
      </c>
    </row>
    <row r="394" spans="1:6" x14ac:dyDescent="0.25">
      <c r="A394" t="s">
        <v>5</v>
      </c>
      <c r="B394" t="s">
        <v>88902</v>
      </c>
      <c r="C394" t="s">
        <v>88901</v>
      </c>
      <c r="D394" t="s">
        <v>68036</v>
      </c>
    </row>
    <row r="395" spans="1:6" x14ac:dyDescent="0.25">
      <c r="A395" t="s">
        <v>5</v>
      </c>
      <c r="B395" t="s">
        <v>88900</v>
      </c>
      <c r="C395" t="s">
        <v>88899</v>
      </c>
      <c r="D395" t="s">
        <v>68036</v>
      </c>
    </row>
    <row r="396" spans="1:6" x14ac:dyDescent="0.25">
      <c r="A396" t="s">
        <v>5</v>
      </c>
      <c r="B396" t="s">
        <v>88898</v>
      </c>
      <c r="C396" t="s">
        <v>88897</v>
      </c>
      <c r="D396" t="s">
        <v>68036</v>
      </c>
      <c r="E396">
        <v>35</v>
      </c>
      <c r="F396">
        <v>35</v>
      </c>
    </row>
    <row r="397" spans="1:6" x14ac:dyDescent="0.25">
      <c r="A397" t="s">
        <v>5</v>
      </c>
      <c r="B397" t="s">
        <v>88896</v>
      </c>
      <c r="C397" t="s">
        <v>88895</v>
      </c>
      <c r="D397" t="s">
        <v>68036</v>
      </c>
    </row>
    <row r="398" spans="1:6" x14ac:dyDescent="0.25">
      <c r="A398" t="s">
        <v>5</v>
      </c>
      <c r="B398" t="s">
        <v>88894</v>
      </c>
      <c r="C398" t="s">
        <v>88893</v>
      </c>
      <c r="D398" t="s">
        <v>68036</v>
      </c>
      <c r="E398">
        <v>2751</v>
      </c>
      <c r="F398">
        <v>2755</v>
      </c>
    </row>
    <row r="399" spans="1:6" x14ac:dyDescent="0.25">
      <c r="A399" t="s">
        <v>5</v>
      </c>
      <c r="B399" t="s">
        <v>88892</v>
      </c>
      <c r="C399" t="s">
        <v>88891</v>
      </c>
      <c r="D399" t="s">
        <v>68036</v>
      </c>
    </row>
    <row r="400" spans="1:6" x14ac:dyDescent="0.25">
      <c r="A400" t="s">
        <v>5</v>
      </c>
      <c r="B400" t="s">
        <v>88890</v>
      </c>
      <c r="C400" t="s">
        <v>88889</v>
      </c>
      <c r="D400" t="s">
        <v>68036</v>
      </c>
      <c r="E400">
        <v>4733</v>
      </c>
      <c r="F400">
        <v>4733</v>
      </c>
    </row>
    <row r="401" spans="1:6" x14ac:dyDescent="0.25">
      <c r="A401" t="s">
        <v>5</v>
      </c>
      <c r="B401" t="s">
        <v>88888</v>
      </c>
      <c r="C401" t="s">
        <v>88887</v>
      </c>
      <c r="D401" t="s">
        <v>68036</v>
      </c>
    </row>
    <row r="402" spans="1:6" x14ac:dyDescent="0.25">
      <c r="A402" t="s">
        <v>5</v>
      </c>
      <c r="B402" t="s">
        <v>88886</v>
      </c>
      <c r="C402" t="s">
        <v>88885</v>
      </c>
      <c r="D402" t="s">
        <v>68036</v>
      </c>
    </row>
    <row r="403" spans="1:6" x14ac:dyDescent="0.25">
      <c r="A403" t="s">
        <v>5</v>
      </c>
      <c r="B403" t="s">
        <v>88884</v>
      </c>
      <c r="C403" t="s">
        <v>88883</v>
      </c>
      <c r="D403" t="s">
        <v>68036</v>
      </c>
    </row>
    <row r="404" spans="1:6" x14ac:dyDescent="0.25">
      <c r="A404" t="s">
        <v>5</v>
      </c>
      <c r="B404" t="s">
        <v>88882</v>
      </c>
      <c r="C404" t="s">
        <v>88881</v>
      </c>
      <c r="D404" t="s">
        <v>68036</v>
      </c>
      <c r="E404">
        <v>301</v>
      </c>
      <c r="F404">
        <v>303</v>
      </c>
    </row>
    <row r="405" spans="1:6" x14ac:dyDescent="0.25">
      <c r="A405" t="s">
        <v>5</v>
      </c>
      <c r="B405" t="s">
        <v>88880</v>
      </c>
      <c r="C405" t="s">
        <v>88879</v>
      </c>
      <c r="D405" t="s">
        <v>68036</v>
      </c>
      <c r="E405">
        <v>2286</v>
      </c>
      <c r="F405">
        <v>2290</v>
      </c>
    </row>
    <row r="406" spans="1:6" x14ac:dyDescent="0.25">
      <c r="A406" t="s">
        <v>5</v>
      </c>
      <c r="B406" t="s">
        <v>88878</v>
      </c>
      <c r="C406" t="s">
        <v>88877</v>
      </c>
      <c r="D406" t="s">
        <v>68036</v>
      </c>
      <c r="E406">
        <v>602</v>
      </c>
      <c r="F406">
        <v>605</v>
      </c>
    </row>
    <row r="407" spans="1:6" x14ac:dyDescent="0.25">
      <c r="A407" t="s">
        <v>5</v>
      </c>
      <c r="B407" t="s">
        <v>88876</v>
      </c>
      <c r="C407" t="s">
        <v>88875</v>
      </c>
      <c r="D407" t="s">
        <v>68036</v>
      </c>
      <c r="E407">
        <v>30</v>
      </c>
      <c r="F407">
        <v>32</v>
      </c>
    </row>
    <row r="408" spans="1:6" x14ac:dyDescent="0.25">
      <c r="A408" t="s">
        <v>5</v>
      </c>
      <c r="B408" t="s">
        <v>88874</v>
      </c>
      <c r="C408" t="s">
        <v>88873</v>
      </c>
      <c r="D408" t="s">
        <v>68036</v>
      </c>
      <c r="E408">
        <v>10</v>
      </c>
      <c r="F408">
        <v>14</v>
      </c>
    </row>
    <row r="409" spans="1:6" x14ac:dyDescent="0.25">
      <c r="A409" t="s">
        <v>5</v>
      </c>
      <c r="B409" t="s">
        <v>88872</v>
      </c>
      <c r="C409" t="s">
        <v>88871</v>
      </c>
      <c r="D409" t="s">
        <v>68036</v>
      </c>
      <c r="E409">
        <v>2845</v>
      </c>
      <c r="F409">
        <v>2849</v>
      </c>
    </row>
    <row r="410" spans="1:6" x14ac:dyDescent="0.25">
      <c r="A410" t="s">
        <v>5</v>
      </c>
      <c r="B410" t="s">
        <v>88870</v>
      </c>
      <c r="C410" t="s">
        <v>88869</v>
      </c>
      <c r="D410" t="s">
        <v>68036</v>
      </c>
      <c r="E410">
        <v>35</v>
      </c>
      <c r="F410">
        <v>39</v>
      </c>
    </row>
    <row r="411" spans="1:6" x14ac:dyDescent="0.25">
      <c r="A411" t="s">
        <v>5</v>
      </c>
      <c r="B411" t="s">
        <v>88868</v>
      </c>
      <c r="C411" t="s">
        <v>88867</v>
      </c>
      <c r="D411" t="s">
        <v>68036</v>
      </c>
      <c r="E411">
        <v>722</v>
      </c>
      <c r="F411">
        <v>724</v>
      </c>
    </row>
    <row r="412" spans="1:6" x14ac:dyDescent="0.25">
      <c r="A412" t="s">
        <v>5</v>
      </c>
      <c r="B412" t="s">
        <v>88866</v>
      </c>
      <c r="C412" t="s">
        <v>88865</v>
      </c>
      <c r="D412" t="s">
        <v>68036</v>
      </c>
    </row>
    <row r="413" spans="1:6" x14ac:dyDescent="0.25">
      <c r="A413" t="s">
        <v>5</v>
      </c>
      <c r="B413" t="s">
        <v>88864</v>
      </c>
      <c r="C413" t="s">
        <v>88863</v>
      </c>
      <c r="D413" t="s">
        <v>68036</v>
      </c>
    </row>
    <row r="414" spans="1:6" x14ac:dyDescent="0.25">
      <c r="A414" t="s">
        <v>5</v>
      </c>
      <c r="B414" t="s">
        <v>88862</v>
      </c>
      <c r="C414" t="s">
        <v>88861</v>
      </c>
      <c r="D414" t="s">
        <v>68036</v>
      </c>
    </row>
    <row r="415" spans="1:6" x14ac:dyDescent="0.25">
      <c r="A415" t="s">
        <v>5</v>
      </c>
      <c r="B415" t="s">
        <v>88860</v>
      </c>
      <c r="C415" t="s">
        <v>88859</v>
      </c>
      <c r="D415" t="s">
        <v>68036</v>
      </c>
    </row>
    <row r="416" spans="1:6" x14ac:dyDescent="0.25">
      <c r="A416" t="s">
        <v>5</v>
      </c>
      <c r="B416" t="s">
        <v>88858</v>
      </c>
      <c r="C416" t="s">
        <v>88857</v>
      </c>
      <c r="D416" t="s">
        <v>68036</v>
      </c>
      <c r="E416">
        <v>6618</v>
      </c>
      <c r="F416">
        <v>6618</v>
      </c>
    </row>
    <row r="417" spans="1:6" x14ac:dyDescent="0.25">
      <c r="A417" t="s">
        <v>5</v>
      </c>
      <c r="B417" t="s">
        <v>88856</v>
      </c>
      <c r="C417" t="s">
        <v>88855</v>
      </c>
      <c r="D417" t="s">
        <v>68036</v>
      </c>
      <c r="E417">
        <v>60</v>
      </c>
      <c r="F417">
        <v>60</v>
      </c>
    </row>
    <row r="418" spans="1:6" x14ac:dyDescent="0.25">
      <c r="A418" t="s">
        <v>5</v>
      </c>
      <c r="B418" t="s">
        <v>88854</v>
      </c>
      <c r="C418" t="s">
        <v>88853</v>
      </c>
      <c r="D418" t="s">
        <v>68036</v>
      </c>
      <c r="E418">
        <v>261</v>
      </c>
      <c r="F418">
        <v>261</v>
      </c>
    </row>
    <row r="419" spans="1:6" x14ac:dyDescent="0.25">
      <c r="A419" t="s">
        <v>5</v>
      </c>
      <c r="B419" t="s">
        <v>88852</v>
      </c>
      <c r="C419" t="s">
        <v>88851</v>
      </c>
      <c r="D419" t="s">
        <v>68036</v>
      </c>
      <c r="E419">
        <v>5880</v>
      </c>
      <c r="F419">
        <v>5880</v>
      </c>
    </row>
    <row r="420" spans="1:6" x14ac:dyDescent="0.25">
      <c r="A420" t="s">
        <v>5</v>
      </c>
      <c r="B420" t="s">
        <v>88850</v>
      </c>
      <c r="C420" t="s">
        <v>88849</v>
      </c>
      <c r="D420" t="s">
        <v>68036</v>
      </c>
      <c r="E420">
        <v>1182</v>
      </c>
      <c r="F420">
        <v>1182</v>
      </c>
    </row>
    <row r="421" spans="1:6" x14ac:dyDescent="0.25">
      <c r="A421" t="s">
        <v>5</v>
      </c>
      <c r="B421" t="s">
        <v>88848</v>
      </c>
      <c r="C421" t="s">
        <v>88847</v>
      </c>
      <c r="D421" t="s">
        <v>68036</v>
      </c>
    </row>
    <row r="422" spans="1:6" x14ac:dyDescent="0.25">
      <c r="A422" t="s">
        <v>5</v>
      </c>
      <c r="B422" t="s">
        <v>88846</v>
      </c>
      <c r="C422" t="s">
        <v>88845</v>
      </c>
      <c r="D422" t="s">
        <v>68036</v>
      </c>
    </row>
    <row r="423" spans="1:6" x14ac:dyDescent="0.25">
      <c r="A423" t="s">
        <v>5</v>
      </c>
      <c r="B423" t="s">
        <v>88844</v>
      </c>
      <c r="C423" t="s">
        <v>88843</v>
      </c>
      <c r="D423" t="s">
        <v>68036</v>
      </c>
      <c r="E423">
        <v>7985</v>
      </c>
      <c r="F423">
        <v>7986</v>
      </c>
    </row>
    <row r="424" spans="1:6" x14ac:dyDescent="0.25">
      <c r="A424" t="s">
        <v>5</v>
      </c>
      <c r="B424" t="s">
        <v>88842</v>
      </c>
      <c r="C424" t="s">
        <v>88841</v>
      </c>
      <c r="D424" t="s">
        <v>68036</v>
      </c>
      <c r="E424">
        <v>29</v>
      </c>
      <c r="F424">
        <v>30</v>
      </c>
    </row>
    <row r="425" spans="1:6" x14ac:dyDescent="0.25">
      <c r="A425" t="s">
        <v>5</v>
      </c>
      <c r="B425" t="s">
        <v>88840</v>
      </c>
      <c r="C425" t="s">
        <v>88839</v>
      </c>
      <c r="D425" t="s">
        <v>68036</v>
      </c>
      <c r="E425">
        <v>780</v>
      </c>
      <c r="F425">
        <v>780</v>
      </c>
    </row>
    <row r="426" spans="1:6" x14ac:dyDescent="0.25">
      <c r="A426" t="s">
        <v>5</v>
      </c>
      <c r="B426" t="s">
        <v>88838</v>
      </c>
      <c r="C426" t="s">
        <v>88837</v>
      </c>
      <c r="D426" t="s">
        <v>68036</v>
      </c>
      <c r="E426">
        <v>3945</v>
      </c>
      <c r="F426">
        <v>3950</v>
      </c>
    </row>
    <row r="427" spans="1:6" x14ac:dyDescent="0.25">
      <c r="A427" t="s">
        <v>5</v>
      </c>
      <c r="B427" t="s">
        <v>88836</v>
      </c>
      <c r="C427" t="s">
        <v>88835</v>
      </c>
      <c r="D427" t="s">
        <v>68036</v>
      </c>
      <c r="E427">
        <v>982</v>
      </c>
      <c r="F427">
        <v>982</v>
      </c>
    </row>
    <row r="428" spans="1:6" x14ac:dyDescent="0.25">
      <c r="A428" t="s">
        <v>5</v>
      </c>
      <c r="B428" t="s">
        <v>88834</v>
      </c>
      <c r="C428" t="s">
        <v>88833</v>
      </c>
      <c r="D428" t="s">
        <v>68036</v>
      </c>
      <c r="E428">
        <v>2190</v>
      </c>
      <c r="F428">
        <v>2190</v>
      </c>
    </row>
    <row r="429" spans="1:6" x14ac:dyDescent="0.25">
      <c r="A429" t="s">
        <v>5</v>
      </c>
      <c r="B429" t="s">
        <v>88832</v>
      </c>
      <c r="C429" t="s">
        <v>88831</v>
      </c>
      <c r="D429" t="s">
        <v>68036</v>
      </c>
    </row>
    <row r="430" spans="1:6" x14ac:dyDescent="0.25">
      <c r="A430" t="s">
        <v>5</v>
      </c>
      <c r="B430" t="s">
        <v>88830</v>
      </c>
      <c r="C430" t="s">
        <v>88829</v>
      </c>
      <c r="D430" t="s">
        <v>68036</v>
      </c>
    </row>
    <row r="431" spans="1:6" x14ac:dyDescent="0.25">
      <c r="A431" t="s">
        <v>5</v>
      </c>
      <c r="B431" t="s">
        <v>88828</v>
      </c>
      <c r="C431" t="s">
        <v>88827</v>
      </c>
      <c r="D431" t="s">
        <v>68036</v>
      </c>
      <c r="E431">
        <v>0</v>
      </c>
      <c r="F431">
        <v>0</v>
      </c>
    </row>
    <row r="432" spans="1:6" x14ac:dyDescent="0.25">
      <c r="A432" t="s">
        <v>5</v>
      </c>
      <c r="B432" t="s">
        <v>88826</v>
      </c>
      <c r="C432" t="s">
        <v>88825</v>
      </c>
      <c r="D432" t="s">
        <v>68036</v>
      </c>
      <c r="E432">
        <v>12</v>
      </c>
      <c r="F432">
        <v>16</v>
      </c>
    </row>
    <row r="433" spans="1:6" x14ac:dyDescent="0.25">
      <c r="A433" t="s">
        <v>5</v>
      </c>
      <c r="B433" t="s">
        <v>88824</v>
      </c>
      <c r="C433" t="s">
        <v>88823</v>
      </c>
      <c r="D433" t="s">
        <v>68036</v>
      </c>
      <c r="E433">
        <v>2</v>
      </c>
      <c r="F433">
        <v>2</v>
      </c>
    </row>
    <row r="434" spans="1:6" x14ac:dyDescent="0.25">
      <c r="A434" t="s">
        <v>5</v>
      </c>
      <c r="B434" t="s">
        <v>88822</v>
      </c>
      <c r="C434" t="s">
        <v>88821</v>
      </c>
      <c r="D434" t="s">
        <v>68036</v>
      </c>
    </row>
    <row r="435" spans="1:6" x14ac:dyDescent="0.25">
      <c r="A435" t="s">
        <v>5</v>
      </c>
      <c r="B435" t="s">
        <v>88820</v>
      </c>
      <c r="C435" t="s">
        <v>88819</v>
      </c>
      <c r="D435" t="s">
        <v>68036</v>
      </c>
    </row>
    <row r="436" spans="1:6" x14ac:dyDescent="0.25">
      <c r="A436" t="s">
        <v>5</v>
      </c>
      <c r="B436" t="s">
        <v>88818</v>
      </c>
      <c r="C436" t="s">
        <v>88817</v>
      </c>
      <c r="D436" t="s">
        <v>68036</v>
      </c>
    </row>
    <row r="437" spans="1:6" x14ac:dyDescent="0.25">
      <c r="A437" t="s">
        <v>5</v>
      </c>
      <c r="B437" t="s">
        <v>88816</v>
      </c>
      <c r="C437" t="s">
        <v>88815</v>
      </c>
      <c r="D437" t="s">
        <v>68036</v>
      </c>
      <c r="E437">
        <v>238</v>
      </c>
      <c r="F437">
        <v>240</v>
      </c>
    </row>
    <row r="438" spans="1:6" x14ac:dyDescent="0.25">
      <c r="A438" t="s">
        <v>5</v>
      </c>
      <c r="B438" t="s">
        <v>88814</v>
      </c>
      <c r="C438" t="s">
        <v>88813</v>
      </c>
      <c r="D438" t="s">
        <v>68036</v>
      </c>
      <c r="E438">
        <v>5</v>
      </c>
      <c r="F438">
        <v>5</v>
      </c>
    </row>
    <row r="439" spans="1:6" x14ac:dyDescent="0.25">
      <c r="A439" t="s">
        <v>5</v>
      </c>
      <c r="B439" t="s">
        <v>88812</v>
      </c>
      <c r="C439" t="s">
        <v>88811</v>
      </c>
      <c r="D439" t="s">
        <v>68036</v>
      </c>
    </row>
    <row r="440" spans="1:6" x14ac:dyDescent="0.25">
      <c r="A440" t="s">
        <v>5</v>
      </c>
      <c r="B440" t="s">
        <v>88810</v>
      </c>
      <c r="C440" t="s">
        <v>88809</v>
      </c>
      <c r="D440" t="s">
        <v>68036</v>
      </c>
      <c r="E440">
        <v>147</v>
      </c>
      <c r="F440">
        <v>148</v>
      </c>
    </row>
    <row r="441" spans="1:6" x14ac:dyDescent="0.25">
      <c r="A441" t="s">
        <v>5</v>
      </c>
      <c r="B441" t="s">
        <v>88808</v>
      </c>
      <c r="C441" t="s">
        <v>88807</v>
      </c>
      <c r="D441" t="s">
        <v>68036</v>
      </c>
    </row>
    <row r="442" spans="1:6" x14ac:dyDescent="0.25">
      <c r="A442" t="s">
        <v>5</v>
      </c>
      <c r="B442" t="s">
        <v>88806</v>
      </c>
      <c r="C442" t="s">
        <v>88805</v>
      </c>
      <c r="D442" t="s">
        <v>68036</v>
      </c>
      <c r="E442">
        <v>0</v>
      </c>
      <c r="F442">
        <v>0</v>
      </c>
    </row>
    <row r="443" spans="1:6" x14ac:dyDescent="0.25">
      <c r="A443" t="s">
        <v>5</v>
      </c>
      <c r="B443" t="s">
        <v>88804</v>
      </c>
      <c r="C443" t="s">
        <v>88803</v>
      </c>
      <c r="D443" t="s">
        <v>68036</v>
      </c>
      <c r="E443">
        <v>3320</v>
      </c>
      <c r="F443">
        <v>3320</v>
      </c>
    </row>
    <row r="444" spans="1:6" x14ac:dyDescent="0.25">
      <c r="A444" t="s">
        <v>5</v>
      </c>
      <c r="B444" t="s">
        <v>88802</v>
      </c>
      <c r="C444" t="s">
        <v>88801</v>
      </c>
      <c r="D444" t="s">
        <v>68036</v>
      </c>
      <c r="E444">
        <v>17</v>
      </c>
      <c r="F444">
        <v>24</v>
      </c>
    </row>
    <row r="445" spans="1:6" x14ac:dyDescent="0.25">
      <c r="A445" t="s">
        <v>5</v>
      </c>
      <c r="B445" t="s">
        <v>88800</v>
      </c>
      <c r="C445" t="s">
        <v>88799</v>
      </c>
      <c r="D445" t="s">
        <v>68036</v>
      </c>
    </row>
    <row r="446" spans="1:6" x14ac:dyDescent="0.25">
      <c r="A446" t="s">
        <v>5</v>
      </c>
      <c r="B446" t="s">
        <v>88798</v>
      </c>
      <c r="C446" t="s">
        <v>88797</v>
      </c>
      <c r="D446" t="s">
        <v>68036</v>
      </c>
      <c r="E446">
        <v>19</v>
      </c>
      <c r="F446">
        <v>26</v>
      </c>
    </row>
    <row r="447" spans="1:6" x14ac:dyDescent="0.25">
      <c r="A447" t="s">
        <v>5</v>
      </c>
      <c r="B447" t="s">
        <v>88796</v>
      </c>
      <c r="C447" t="s">
        <v>88795</v>
      </c>
      <c r="D447" t="s">
        <v>68036</v>
      </c>
      <c r="E447">
        <v>437</v>
      </c>
      <c r="F447">
        <v>440</v>
      </c>
    </row>
    <row r="448" spans="1:6" x14ac:dyDescent="0.25">
      <c r="A448" t="s">
        <v>5</v>
      </c>
      <c r="B448" t="s">
        <v>88794</v>
      </c>
      <c r="C448" t="s">
        <v>88793</v>
      </c>
      <c r="D448" t="s">
        <v>68036</v>
      </c>
      <c r="E448">
        <v>220</v>
      </c>
      <c r="F448">
        <v>220</v>
      </c>
    </row>
    <row r="449" spans="1:6" x14ac:dyDescent="0.25">
      <c r="A449" t="s">
        <v>5</v>
      </c>
      <c r="B449" t="s">
        <v>88792</v>
      </c>
      <c r="C449" t="s">
        <v>88791</v>
      </c>
      <c r="D449" t="s">
        <v>68036</v>
      </c>
      <c r="E449">
        <v>3891</v>
      </c>
      <c r="F449">
        <v>3891</v>
      </c>
    </row>
    <row r="450" spans="1:6" x14ac:dyDescent="0.25">
      <c r="A450" t="s">
        <v>5</v>
      </c>
      <c r="B450" t="s">
        <v>88790</v>
      </c>
      <c r="C450" t="s">
        <v>88789</v>
      </c>
      <c r="D450" t="s">
        <v>68036</v>
      </c>
      <c r="E450">
        <v>575</v>
      </c>
      <c r="F450">
        <v>575</v>
      </c>
    </row>
    <row r="451" spans="1:6" x14ac:dyDescent="0.25">
      <c r="A451" t="s">
        <v>5</v>
      </c>
      <c r="B451" t="s">
        <v>88788</v>
      </c>
      <c r="C451" t="s">
        <v>88787</v>
      </c>
      <c r="D451" t="s">
        <v>68036</v>
      </c>
      <c r="E451">
        <v>2000</v>
      </c>
      <c r="F451">
        <v>2004</v>
      </c>
    </row>
    <row r="452" spans="1:6" x14ac:dyDescent="0.25">
      <c r="A452" t="s">
        <v>5</v>
      </c>
      <c r="B452" t="s">
        <v>88786</v>
      </c>
      <c r="C452" t="s">
        <v>88785</v>
      </c>
      <c r="D452" t="s">
        <v>68036</v>
      </c>
    </row>
    <row r="453" spans="1:6" x14ac:dyDescent="0.25">
      <c r="A453" t="s">
        <v>5</v>
      </c>
      <c r="B453" t="s">
        <v>88784</v>
      </c>
      <c r="C453" t="s">
        <v>88783</v>
      </c>
      <c r="D453" t="s">
        <v>68036</v>
      </c>
    </row>
    <row r="454" spans="1:6" x14ac:dyDescent="0.25">
      <c r="A454" t="s">
        <v>5</v>
      </c>
      <c r="B454" t="s">
        <v>88782</v>
      </c>
      <c r="C454" t="s">
        <v>88781</v>
      </c>
      <c r="D454" t="s">
        <v>68036</v>
      </c>
      <c r="E454">
        <v>10</v>
      </c>
      <c r="F454">
        <v>15</v>
      </c>
    </row>
    <row r="455" spans="1:6" x14ac:dyDescent="0.25">
      <c r="A455" t="s">
        <v>5</v>
      </c>
      <c r="B455" t="s">
        <v>88780</v>
      </c>
      <c r="C455" t="s">
        <v>88779</v>
      </c>
      <c r="D455" t="s">
        <v>68036</v>
      </c>
      <c r="E455">
        <v>668</v>
      </c>
      <c r="F455">
        <v>668</v>
      </c>
    </row>
    <row r="456" spans="1:6" x14ac:dyDescent="0.25">
      <c r="A456" t="s">
        <v>5</v>
      </c>
      <c r="B456" t="s">
        <v>88778</v>
      </c>
      <c r="C456" t="s">
        <v>88777</v>
      </c>
      <c r="D456" t="s">
        <v>68036</v>
      </c>
    </row>
    <row r="457" spans="1:6" x14ac:dyDescent="0.25">
      <c r="A457" t="s">
        <v>5</v>
      </c>
      <c r="B457" t="s">
        <v>88776</v>
      </c>
      <c r="C457" t="s">
        <v>88775</v>
      </c>
      <c r="D457" t="s">
        <v>68036</v>
      </c>
    </row>
    <row r="458" spans="1:6" x14ac:dyDescent="0.25">
      <c r="A458" t="s">
        <v>5</v>
      </c>
      <c r="B458" t="s">
        <v>88774</v>
      </c>
      <c r="C458" t="s">
        <v>88773</v>
      </c>
      <c r="D458" t="s">
        <v>68036</v>
      </c>
    </row>
    <row r="459" spans="1:6" x14ac:dyDescent="0.25">
      <c r="A459" t="s">
        <v>5</v>
      </c>
      <c r="B459" t="s">
        <v>88772</v>
      </c>
      <c r="C459" t="s">
        <v>88771</v>
      </c>
      <c r="D459" t="s">
        <v>68036</v>
      </c>
    </row>
    <row r="460" spans="1:6" x14ac:dyDescent="0.25">
      <c r="A460" t="s">
        <v>5</v>
      </c>
      <c r="B460" t="s">
        <v>88770</v>
      </c>
      <c r="C460" t="s">
        <v>88769</v>
      </c>
      <c r="D460" t="s">
        <v>68036</v>
      </c>
      <c r="E460">
        <v>285</v>
      </c>
      <c r="F460">
        <v>285</v>
      </c>
    </row>
    <row r="461" spans="1:6" x14ac:dyDescent="0.25">
      <c r="A461" t="s">
        <v>5</v>
      </c>
      <c r="B461" t="s">
        <v>88768</v>
      </c>
      <c r="C461" t="s">
        <v>88767</v>
      </c>
      <c r="D461" t="s">
        <v>68036</v>
      </c>
    </row>
    <row r="462" spans="1:6" x14ac:dyDescent="0.25">
      <c r="A462" t="s">
        <v>5</v>
      </c>
      <c r="B462" t="s">
        <v>88766</v>
      </c>
      <c r="C462" t="s">
        <v>88765</v>
      </c>
      <c r="D462" t="s">
        <v>68036</v>
      </c>
      <c r="E462">
        <v>1430</v>
      </c>
      <c r="F462">
        <v>1430</v>
      </c>
    </row>
    <row r="463" spans="1:6" x14ac:dyDescent="0.25">
      <c r="A463" t="s">
        <v>5</v>
      </c>
      <c r="B463" t="s">
        <v>88764</v>
      </c>
      <c r="C463" t="s">
        <v>88763</v>
      </c>
      <c r="D463" t="s">
        <v>68036</v>
      </c>
    </row>
    <row r="464" spans="1:6" x14ac:dyDescent="0.25">
      <c r="A464" t="s">
        <v>5</v>
      </c>
      <c r="B464" t="s">
        <v>88762</v>
      </c>
      <c r="C464" t="s">
        <v>88761</v>
      </c>
      <c r="D464" t="s">
        <v>68036</v>
      </c>
    </row>
    <row r="465" spans="1:6" x14ac:dyDescent="0.25">
      <c r="A465" t="s">
        <v>5</v>
      </c>
      <c r="B465" t="s">
        <v>88760</v>
      </c>
      <c r="C465" t="s">
        <v>88759</v>
      </c>
      <c r="D465" t="s">
        <v>68036</v>
      </c>
    </row>
    <row r="466" spans="1:6" x14ac:dyDescent="0.25">
      <c r="A466" t="s">
        <v>5</v>
      </c>
      <c r="B466" t="s">
        <v>88758</v>
      </c>
      <c r="C466" t="s">
        <v>88757</v>
      </c>
      <c r="D466" t="s">
        <v>68036</v>
      </c>
      <c r="E466">
        <v>26</v>
      </c>
      <c r="F466">
        <v>28</v>
      </c>
    </row>
    <row r="467" spans="1:6" x14ac:dyDescent="0.25">
      <c r="A467" t="s">
        <v>5</v>
      </c>
      <c r="B467" t="s">
        <v>88756</v>
      </c>
      <c r="C467" t="s">
        <v>88755</v>
      </c>
      <c r="D467" t="s">
        <v>68036</v>
      </c>
    </row>
    <row r="468" spans="1:6" x14ac:dyDescent="0.25">
      <c r="A468" t="s">
        <v>5</v>
      </c>
      <c r="B468" t="s">
        <v>88754</v>
      </c>
      <c r="C468" t="s">
        <v>88753</v>
      </c>
      <c r="D468" t="s">
        <v>68036</v>
      </c>
      <c r="E468">
        <v>90</v>
      </c>
      <c r="F468">
        <v>90</v>
      </c>
    </row>
    <row r="469" spans="1:6" x14ac:dyDescent="0.25">
      <c r="A469" t="s">
        <v>5</v>
      </c>
      <c r="B469" t="s">
        <v>88752</v>
      </c>
      <c r="C469" t="s">
        <v>88751</v>
      </c>
      <c r="D469" t="s">
        <v>68036</v>
      </c>
    </row>
    <row r="470" spans="1:6" x14ac:dyDescent="0.25">
      <c r="A470" t="s">
        <v>5</v>
      </c>
      <c r="B470" t="s">
        <v>88750</v>
      </c>
      <c r="C470" t="s">
        <v>88749</v>
      </c>
      <c r="D470" t="s">
        <v>68036</v>
      </c>
      <c r="E470">
        <v>6</v>
      </c>
      <c r="F470">
        <v>9</v>
      </c>
    </row>
    <row r="471" spans="1:6" x14ac:dyDescent="0.25">
      <c r="A471" t="s">
        <v>5</v>
      </c>
      <c r="B471" t="s">
        <v>88748</v>
      </c>
      <c r="C471" t="s">
        <v>88747</v>
      </c>
      <c r="D471" t="s">
        <v>68036</v>
      </c>
    </row>
    <row r="472" spans="1:6" x14ac:dyDescent="0.25">
      <c r="A472" t="s">
        <v>5</v>
      </c>
      <c r="B472" t="s">
        <v>88746</v>
      </c>
      <c r="C472" t="s">
        <v>88745</v>
      </c>
      <c r="D472" t="s">
        <v>68036</v>
      </c>
    </row>
    <row r="473" spans="1:6" x14ac:dyDescent="0.25">
      <c r="A473" t="s">
        <v>5</v>
      </c>
      <c r="B473" t="s">
        <v>88744</v>
      </c>
      <c r="C473" t="s">
        <v>88743</v>
      </c>
      <c r="D473" t="s">
        <v>68036</v>
      </c>
    </row>
    <row r="474" spans="1:6" x14ac:dyDescent="0.25">
      <c r="A474" t="s">
        <v>5</v>
      </c>
      <c r="B474" t="s">
        <v>88742</v>
      </c>
      <c r="C474" t="s">
        <v>88741</v>
      </c>
      <c r="D474" t="s">
        <v>68036</v>
      </c>
    </row>
    <row r="475" spans="1:6" x14ac:dyDescent="0.25">
      <c r="A475" t="s">
        <v>5</v>
      </c>
      <c r="B475" t="s">
        <v>88740</v>
      </c>
      <c r="C475" t="s">
        <v>88739</v>
      </c>
      <c r="D475" t="s">
        <v>68036</v>
      </c>
      <c r="E475">
        <v>568</v>
      </c>
      <c r="F475">
        <v>575</v>
      </c>
    </row>
    <row r="476" spans="1:6" x14ac:dyDescent="0.25">
      <c r="A476" t="s">
        <v>5</v>
      </c>
      <c r="B476" t="s">
        <v>88738</v>
      </c>
      <c r="C476" t="s">
        <v>88737</v>
      </c>
      <c r="D476" t="s">
        <v>68036</v>
      </c>
    </row>
    <row r="477" spans="1:6" x14ac:dyDescent="0.25">
      <c r="A477" t="s">
        <v>5</v>
      </c>
      <c r="B477" t="s">
        <v>88736</v>
      </c>
      <c r="C477" t="s">
        <v>88735</v>
      </c>
      <c r="D477" t="s">
        <v>68036</v>
      </c>
      <c r="E477">
        <v>2455</v>
      </c>
      <c r="F477">
        <v>2462</v>
      </c>
    </row>
    <row r="478" spans="1:6" x14ac:dyDescent="0.25">
      <c r="A478" t="s">
        <v>5</v>
      </c>
      <c r="B478" t="s">
        <v>88734</v>
      </c>
      <c r="C478" t="s">
        <v>88733</v>
      </c>
      <c r="D478" t="s">
        <v>68036</v>
      </c>
      <c r="E478">
        <v>2597</v>
      </c>
      <c r="F478">
        <v>2601</v>
      </c>
    </row>
    <row r="479" spans="1:6" x14ac:dyDescent="0.25">
      <c r="A479" t="s">
        <v>5</v>
      </c>
      <c r="B479" t="s">
        <v>88732</v>
      </c>
      <c r="C479" t="s">
        <v>88731</v>
      </c>
      <c r="D479" t="s">
        <v>68036</v>
      </c>
      <c r="E479">
        <v>45</v>
      </c>
      <c r="F479">
        <v>52</v>
      </c>
    </row>
    <row r="480" spans="1:6" x14ac:dyDescent="0.25">
      <c r="A480" t="s">
        <v>5</v>
      </c>
      <c r="B480" t="s">
        <v>88730</v>
      </c>
      <c r="C480" t="s">
        <v>88729</v>
      </c>
      <c r="D480" t="s">
        <v>68036</v>
      </c>
      <c r="E480">
        <v>3638</v>
      </c>
      <c r="F480">
        <v>3643</v>
      </c>
    </row>
    <row r="481" spans="1:6" x14ac:dyDescent="0.25">
      <c r="A481" t="s">
        <v>5</v>
      </c>
      <c r="B481" t="s">
        <v>88728</v>
      </c>
      <c r="C481" t="s">
        <v>88727</v>
      </c>
      <c r="D481" t="s">
        <v>68036</v>
      </c>
      <c r="E481">
        <v>10</v>
      </c>
      <c r="F481">
        <v>15</v>
      </c>
    </row>
    <row r="482" spans="1:6" x14ac:dyDescent="0.25">
      <c r="A482" t="s">
        <v>5</v>
      </c>
      <c r="B482" t="s">
        <v>88726</v>
      </c>
      <c r="C482" t="s">
        <v>88725</v>
      </c>
      <c r="D482" t="s">
        <v>68036</v>
      </c>
      <c r="E482">
        <v>883</v>
      </c>
      <c r="F482">
        <v>887</v>
      </c>
    </row>
    <row r="483" spans="1:6" x14ac:dyDescent="0.25">
      <c r="A483" t="s">
        <v>5</v>
      </c>
      <c r="B483" t="s">
        <v>88724</v>
      </c>
      <c r="C483" t="s">
        <v>88723</v>
      </c>
      <c r="D483" t="s">
        <v>68036</v>
      </c>
    </row>
    <row r="484" spans="1:6" x14ac:dyDescent="0.25">
      <c r="A484" t="s">
        <v>5</v>
      </c>
      <c r="B484" t="s">
        <v>88722</v>
      </c>
      <c r="C484" t="s">
        <v>88721</v>
      </c>
      <c r="D484" t="s">
        <v>68036</v>
      </c>
    </row>
    <row r="485" spans="1:6" x14ac:dyDescent="0.25">
      <c r="A485" t="s">
        <v>5</v>
      </c>
      <c r="B485" t="s">
        <v>88720</v>
      </c>
      <c r="C485" t="s">
        <v>88719</v>
      </c>
      <c r="D485" t="s">
        <v>68036</v>
      </c>
    </row>
    <row r="486" spans="1:6" x14ac:dyDescent="0.25">
      <c r="A486" t="s">
        <v>5</v>
      </c>
      <c r="B486" t="s">
        <v>88718</v>
      </c>
      <c r="C486" t="s">
        <v>88717</v>
      </c>
      <c r="D486" t="s">
        <v>68036</v>
      </c>
    </row>
    <row r="487" spans="1:6" x14ac:dyDescent="0.25">
      <c r="A487" t="s">
        <v>5</v>
      </c>
      <c r="B487" t="s">
        <v>88716</v>
      </c>
      <c r="C487" t="s">
        <v>88715</v>
      </c>
      <c r="D487" t="s">
        <v>68036</v>
      </c>
      <c r="E487">
        <v>1465</v>
      </c>
      <c r="F487">
        <v>1465</v>
      </c>
    </row>
    <row r="488" spans="1:6" x14ac:dyDescent="0.25">
      <c r="A488" t="s">
        <v>5</v>
      </c>
      <c r="B488" t="s">
        <v>88714</v>
      </c>
      <c r="C488" t="s">
        <v>88713</v>
      </c>
      <c r="D488" t="s">
        <v>68036</v>
      </c>
    </row>
    <row r="489" spans="1:6" x14ac:dyDescent="0.25">
      <c r="A489" t="s">
        <v>5</v>
      </c>
      <c r="B489" t="s">
        <v>88712</v>
      </c>
      <c r="C489" t="s">
        <v>88711</v>
      </c>
      <c r="D489" t="s">
        <v>68036</v>
      </c>
      <c r="E489">
        <v>871</v>
      </c>
      <c r="F489">
        <v>874</v>
      </c>
    </row>
    <row r="490" spans="1:6" x14ac:dyDescent="0.25">
      <c r="A490" t="s">
        <v>5</v>
      </c>
      <c r="B490" t="s">
        <v>88710</v>
      </c>
      <c r="C490" t="s">
        <v>88709</v>
      </c>
      <c r="D490" t="s">
        <v>68036</v>
      </c>
      <c r="E490">
        <v>4400</v>
      </c>
      <c r="F490">
        <v>4401</v>
      </c>
    </row>
    <row r="491" spans="1:6" x14ac:dyDescent="0.25">
      <c r="A491" t="s">
        <v>5</v>
      </c>
      <c r="B491" t="s">
        <v>88708</v>
      </c>
      <c r="C491" t="s">
        <v>88707</v>
      </c>
      <c r="D491" t="s">
        <v>68036</v>
      </c>
    </row>
    <row r="492" spans="1:6" x14ac:dyDescent="0.25">
      <c r="A492" t="s">
        <v>5</v>
      </c>
      <c r="B492" t="s">
        <v>88706</v>
      </c>
      <c r="C492" t="s">
        <v>88705</v>
      </c>
      <c r="D492" t="s">
        <v>68036</v>
      </c>
    </row>
    <row r="493" spans="1:6" x14ac:dyDescent="0.25">
      <c r="A493" t="s">
        <v>5</v>
      </c>
      <c r="B493" t="s">
        <v>88704</v>
      </c>
      <c r="C493" t="s">
        <v>88703</v>
      </c>
      <c r="D493" t="s">
        <v>68036</v>
      </c>
      <c r="E493">
        <v>3175</v>
      </c>
      <c r="F493">
        <v>3175</v>
      </c>
    </row>
    <row r="494" spans="1:6" x14ac:dyDescent="0.25">
      <c r="A494" t="s">
        <v>5</v>
      </c>
      <c r="B494" t="s">
        <v>88702</v>
      </c>
      <c r="C494" t="s">
        <v>88701</v>
      </c>
      <c r="D494" t="s">
        <v>68036</v>
      </c>
      <c r="E494">
        <v>19</v>
      </c>
      <c r="F494">
        <v>19</v>
      </c>
    </row>
    <row r="495" spans="1:6" x14ac:dyDescent="0.25">
      <c r="A495" t="s">
        <v>5</v>
      </c>
      <c r="B495" t="s">
        <v>88700</v>
      </c>
      <c r="C495" t="s">
        <v>88699</v>
      </c>
      <c r="D495" t="s">
        <v>68036</v>
      </c>
    </row>
    <row r="496" spans="1:6" x14ac:dyDescent="0.25">
      <c r="A496" t="s">
        <v>5</v>
      </c>
      <c r="B496" t="s">
        <v>88698</v>
      </c>
      <c r="C496" t="s">
        <v>88697</v>
      </c>
      <c r="D496" t="s">
        <v>68036</v>
      </c>
      <c r="E496">
        <v>821</v>
      </c>
      <c r="F496">
        <v>824</v>
      </c>
    </row>
    <row r="497" spans="1:6" x14ac:dyDescent="0.25">
      <c r="A497" t="s">
        <v>5</v>
      </c>
      <c r="B497" t="s">
        <v>88696</v>
      </c>
      <c r="C497" t="s">
        <v>88695</v>
      </c>
      <c r="D497" t="s">
        <v>68036</v>
      </c>
      <c r="E497">
        <v>288</v>
      </c>
      <c r="F497">
        <v>288</v>
      </c>
    </row>
    <row r="498" spans="1:6" x14ac:dyDescent="0.25">
      <c r="A498" t="s">
        <v>5</v>
      </c>
      <c r="B498" t="s">
        <v>88694</v>
      </c>
      <c r="C498" t="s">
        <v>88693</v>
      </c>
      <c r="D498" t="s">
        <v>68036</v>
      </c>
    </row>
    <row r="499" spans="1:6" x14ac:dyDescent="0.25">
      <c r="A499" t="s">
        <v>5</v>
      </c>
      <c r="B499" t="s">
        <v>88692</v>
      </c>
      <c r="C499" t="s">
        <v>88691</v>
      </c>
      <c r="D499" t="s">
        <v>68036</v>
      </c>
    </row>
    <row r="500" spans="1:6" x14ac:dyDescent="0.25">
      <c r="A500" t="s">
        <v>5</v>
      </c>
      <c r="B500" t="s">
        <v>88690</v>
      </c>
      <c r="C500" t="s">
        <v>88689</v>
      </c>
      <c r="D500" t="s">
        <v>68036</v>
      </c>
      <c r="E500">
        <v>3</v>
      </c>
      <c r="F500">
        <v>5</v>
      </c>
    </row>
    <row r="501" spans="1:6" x14ac:dyDescent="0.25">
      <c r="A501" t="s">
        <v>5</v>
      </c>
      <c r="B501" t="s">
        <v>88688</v>
      </c>
      <c r="C501" t="s">
        <v>88687</v>
      </c>
      <c r="D501" t="s">
        <v>68036</v>
      </c>
    </row>
    <row r="502" spans="1:6" x14ac:dyDescent="0.25">
      <c r="A502" t="s">
        <v>5</v>
      </c>
      <c r="B502" t="s">
        <v>88686</v>
      </c>
      <c r="C502" t="s">
        <v>88685</v>
      </c>
      <c r="D502" t="s">
        <v>68036</v>
      </c>
      <c r="E502">
        <v>671</v>
      </c>
      <c r="F502">
        <v>675</v>
      </c>
    </row>
    <row r="503" spans="1:6" x14ac:dyDescent="0.25">
      <c r="A503" t="s">
        <v>5</v>
      </c>
      <c r="B503" t="s">
        <v>88684</v>
      </c>
      <c r="C503" t="s">
        <v>88683</v>
      </c>
      <c r="D503" t="s">
        <v>68036</v>
      </c>
      <c r="E503">
        <v>2298</v>
      </c>
      <c r="F503">
        <v>2302</v>
      </c>
    </row>
    <row r="504" spans="1:6" x14ac:dyDescent="0.25">
      <c r="A504" t="s">
        <v>5</v>
      </c>
      <c r="B504" t="s">
        <v>88682</v>
      </c>
      <c r="C504" t="s">
        <v>88681</v>
      </c>
      <c r="D504" t="s">
        <v>68036</v>
      </c>
    </row>
    <row r="505" spans="1:6" x14ac:dyDescent="0.25">
      <c r="A505" t="s">
        <v>5</v>
      </c>
      <c r="B505" t="s">
        <v>88680</v>
      </c>
      <c r="C505" t="s">
        <v>88679</v>
      </c>
      <c r="D505" t="s">
        <v>68036</v>
      </c>
    </row>
    <row r="506" spans="1:6" x14ac:dyDescent="0.25">
      <c r="A506" t="s">
        <v>5</v>
      </c>
      <c r="B506" t="s">
        <v>88678</v>
      </c>
      <c r="C506" t="s">
        <v>88677</v>
      </c>
      <c r="D506" t="s">
        <v>68036</v>
      </c>
    </row>
    <row r="507" spans="1:6" x14ac:dyDescent="0.25">
      <c r="A507" t="s">
        <v>5</v>
      </c>
      <c r="B507" t="s">
        <v>88676</v>
      </c>
      <c r="C507" t="s">
        <v>88675</v>
      </c>
      <c r="D507" t="s">
        <v>68036</v>
      </c>
    </row>
    <row r="508" spans="1:6" x14ac:dyDescent="0.25">
      <c r="A508" t="s">
        <v>5</v>
      </c>
      <c r="B508" t="s">
        <v>88674</v>
      </c>
      <c r="C508" t="s">
        <v>88673</v>
      </c>
      <c r="D508" t="s">
        <v>68036</v>
      </c>
    </row>
    <row r="509" spans="1:6" x14ac:dyDescent="0.25">
      <c r="A509" t="s">
        <v>5</v>
      </c>
      <c r="B509" t="s">
        <v>88672</v>
      </c>
      <c r="C509" t="s">
        <v>88671</v>
      </c>
      <c r="D509" t="s">
        <v>68036</v>
      </c>
    </row>
    <row r="510" spans="1:6" x14ac:dyDescent="0.25">
      <c r="A510" t="s">
        <v>5</v>
      </c>
      <c r="B510" t="s">
        <v>88670</v>
      </c>
      <c r="C510" t="s">
        <v>88669</v>
      </c>
      <c r="D510" t="s">
        <v>68036</v>
      </c>
    </row>
    <row r="511" spans="1:6" x14ac:dyDescent="0.25">
      <c r="A511" t="s">
        <v>5</v>
      </c>
      <c r="B511" t="s">
        <v>88668</v>
      </c>
      <c r="C511" t="s">
        <v>88667</v>
      </c>
      <c r="D511" t="s">
        <v>68036</v>
      </c>
    </row>
    <row r="512" spans="1:6" x14ac:dyDescent="0.25">
      <c r="A512" t="s">
        <v>5</v>
      </c>
      <c r="B512" t="s">
        <v>88666</v>
      </c>
      <c r="C512" t="s">
        <v>88665</v>
      </c>
      <c r="D512" t="s">
        <v>68036</v>
      </c>
      <c r="E512">
        <v>1638</v>
      </c>
      <c r="F512">
        <v>1641</v>
      </c>
    </row>
    <row r="513" spans="1:6" x14ac:dyDescent="0.25">
      <c r="A513" t="s">
        <v>5</v>
      </c>
      <c r="B513" t="s">
        <v>88664</v>
      </c>
      <c r="C513" t="s">
        <v>88663</v>
      </c>
      <c r="D513" t="s">
        <v>68036</v>
      </c>
    </row>
    <row r="514" spans="1:6" x14ac:dyDescent="0.25">
      <c r="A514" t="s">
        <v>5</v>
      </c>
      <c r="B514" t="s">
        <v>88662</v>
      </c>
      <c r="C514" t="s">
        <v>88661</v>
      </c>
      <c r="D514" t="s">
        <v>68036</v>
      </c>
    </row>
    <row r="515" spans="1:6" x14ac:dyDescent="0.25">
      <c r="A515" t="s">
        <v>5</v>
      </c>
      <c r="B515" t="s">
        <v>88660</v>
      </c>
      <c r="C515" t="s">
        <v>88659</v>
      </c>
      <c r="D515" t="s">
        <v>68036</v>
      </c>
    </row>
    <row r="516" spans="1:6" x14ac:dyDescent="0.25">
      <c r="A516" t="s">
        <v>5</v>
      </c>
      <c r="B516" t="s">
        <v>88658</v>
      </c>
      <c r="C516" t="s">
        <v>88657</v>
      </c>
      <c r="D516" t="s">
        <v>68036</v>
      </c>
      <c r="E516">
        <v>3995</v>
      </c>
      <c r="F516">
        <v>3995</v>
      </c>
    </row>
    <row r="517" spans="1:6" x14ac:dyDescent="0.25">
      <c r="A517" t="s">
        <v>5</v>
      </c>
      <c r="B517" t="s">
        <v>88656</v>
      </c>
      <c r="C517" t="s">
        <v>88655</v>
      </c>
      <c r="D517" t="s">
        <v>68036</v>
      </c>
      <c r="E517">
        <v>1875</v>
      </c>
      <c r="F517">
        <v>1878</v>
      </c>
    </row>
    <row r="518" spans="1:6" x14ac:dyDescent="0.25">
      <c r="A518" t="s">
        <v>5</v>
      </c>
      <c r="B518" t="s">
        <v>88654</v>
      </c>
      <c r="C518" t="s">
        <v>88653</v>
      </c>
      <c r="D518" t="s">
        <v>68036</v>
      </c>
    </row>
    <row r="519" spans="1:6" x14ac:dyDescent="0.25">
      <c r="A519" t="s">
        <v>5</v>
      </c>
      <c r="B519" t="s">
        <v>88652</v>
      </c>
      <c r="C519" t="s">
        <v>88651</v>
      </c>
      <c r="D519" t="s">
        <v>68036</v>
      </c>
    </row>
    <row r="520" spans="1:6" x14ac:dyDescent="0.25">
      <c r="A520" t="s">
        <v>5</v>
      </c>
      <c r="B520" t="s">
        <v>88650</v>
      </c>
      <c r="C520" t="s">
        <v>88649</v>
      </c>
      <c r="D520" t="s">
        <v>68036</v>
      </c>
    </row>
    <row r="521" spans="1:6" x14ac:dyDescent="0.25">
      <c r="A521" t="s">
        <v>5</v>
      </c>
      <c r="B521" t="s">
        <v>88648</v>
      </c>
      <c r="C521" t="s">
        <v>88647</v>
      </c>
      <c r="D521" t="s">
        <v>68036</v>
      </c>
      <c r="E521">
        <v>2275</v>
      </c>
      <c r="F521">
        <v>2275</v>
      </c>
    </row>
    <row r="522" spans="1:6" x14ac:dyDescent="0.25">
      <c r="A522" t="s">
        <v>5</v>
      </c>
      <c r="B522" t="s">
        <v>88646</v>
      </c>
      <c r="C522" t="s">
        <v>88645</v>
      </c>
      <c r="D522" t="s">
        <v>68036</v>
      </c>
      <c r="E522">
        <v>503</v>
      </c>
      <c r="F522">
        <v>503</v>
      </c>
    </row>
    <row r="523" spans="1:6" x14ac:dyDescent="0.25">
      <c r="A523" t="s">
        <v>5</v>
      </c>
      <c r="B523" t="s">
        <v>88644</v>
      </c>
      <c r="C523" t="s">
        <v>88643</v>
      </c>
      <c r="D523" t="s">
        <v>68036</v>
      </c>
    </row>
    <row r="524" spans="1:6" x14ac:dyDescent="0.25">
      <c r="A524" t="s">
        <v>5</v>
      </c>
      <c r="B524" t="s">
        <v>88642</v>
      </c>
      <c r="C524" t="s">
        <v>88641</v>
      </c>
      <c r="D524" t="s">
        <v>68036</v>
      </c>
    </row>
    <row r="525" spans="1:6" x14ac:dyDescent="0.25">
      <c r="A525" t="s">
        <v>5</v>
      </c>
      <c r="B525" t="s">
        <v>88640</v>
      </c>
      <c r="C525" t="s">
        <v>88639</v>
      </c>
      <c r="D525" t="s">
        <v>68036</v>
      </c>
    </row>
    <row r="526" spans="1:6" x14ac:dyDescent="0.25">
      <c r="A526" t="s">
        <v>5</v>
      </c>
      <c r="B526" t="s">
        <v>88638</v>
      </c>
      <c r="C526" t="s">
        <v>88637</v>
      </c>
      <c r="D526" t="s">
        <v>68036</v>
      </c>
    </row>
    <row r="527" spans="1:6" x14ac:dyDescent="0.25">
      <c r="A527" t="s">
        <v>5</v>
      </c>
      <c r="B527" t="s">
        <v>88636</v>
      </c>
      <c r="C527" t="s">
        <v>88635</v>
      </c>
      <c r="D527" t="s">
        <v>68036</v>
      </c>
    </row>
    <row r="528" spans="1:6" x14ac:dyDescent="0.25">
      <c r="A528" t="s">
        <v>5</v>
      </c>
      <c r="B528" t="s">
        <v>88634</v>
      </c>
      <c r="C528" t="s">
        <v>88633</v>
      </c>
      <c r="D528" t="s">
        <v>68036</v>
      </c>
    </row>
    <row r="529" spans="1:6" x14ac:dyDescent="0.25">
      <c r="A529" t="s">
        <v>5</v>
      </c>
      <c r="B529" t="s">
        <v>88632</v>
      </c>
      <c r="C529" t="s">
        <v>88631</v>
      </c>
      <c r="D529" t="s">
        <v>68036</v>
      </c>
      <c r="E529">
        <v>548</v>
      </c>
      <c r="F529">
        <v>548</v>
      </c>
    </row>
    <row r="530" spans="1:6" x14ac:dyDescent="0.25">
      <c r="A530" t="s">
        <v>5</v>
      </c>
      <c r="B530" t="s">
        <v>88630</v>
      </c>
      <c r="C530" t="s">
        <v>88629</v>
      </c>
      <c r="D530" t="s">
        <v>68036</v>
      </c>
      <c r="E530">
        <v>1520</v>
      </c>
      <c r="F530">
        <v>1522</v>
      </c>
    </row>
    <row r="531" spans="1:6" x14ac:dyDescent="0.25">
      <c r="A531" t="s">
        <v>5</v>
      </c>
      <c r="B531" t="s">
        <v>88628</v>
      </c>
      <c r="C531" t="s">
        <v>88627</v>
      </c>
      <c r="D531" t="s">
        <v>68036</v>
      </c>
    </row>
    <row r="532" spans="1:6" x14ac:dyDescent="0.25">
      <c r="A532" t="s">
        <v>5</v>
      </c>
      <c r="B532" t="s">
        <v>88626</v>
      </c>
      <c r="C532" t="s">
        <v>88625</v>
      </c>
      <c r="D532" t="s">
        <v>68036</v>
      </c>
      <c r="E532">
        <v>47</v>
      </c>
      <c r="F532">
        <v>47</v>
      </c>
    </row>
    <row r="533" spans="1:6" x14ac:dyDescent="0.25">
      <c r="A533" t="s">
        <v>5</v>
      </c>
      <c r="B533" t="s">
        <v>88624</v>
      </c>
      <c r="C533" t="s">
        <v>88623</v>
      </c>
      <c r="D533" t="s">
        <v>68036</v>
      </c>
    </row>
    <row r="534" spans="1:6" x14ac:dyDescent="0.25">
      <c r="A534" t="s">
        <v>5</v>
      </c>
      <c r="B534" t="s">
        <v>88622</v>
      </c>
      <c r="C534" t="s">
        <v>88621</v>
      </c>
      <c r="D534" t="s">
        <v>68036</v>
      </c>
    </row>
    <row r="535" spans="1:6" x14ac:dyDescent="0.25">
      <c r="A535" t="s">
        <v>5</v>
      </c>
      <c r="B535" t="s">
        <v>88620</v>
      </c>
      <c r="C535" t="s">
        <v>88619</v>
      </c>
      <c r="D535" t="s">
        <v>68036</v>
      </c>
      <c r="E535">
        <v>30</v>
      </c>
      <c r="F535">
        <v>32</v>
      </c>
    </row>
    <row r="536" spans="1:6" x14ac:dyDescent="0.25">
      <c r="A536" t="s">
        <v>5</v>
      </c>
      <c r="B536" t="s">
        <v>88618</v>
      </c>
      <c r="C536" t="s">
        <v>88617</v>
      </c>
      <c r="D536" t="s">
        <v>68036</v>
      </c>
      <c r="E536">
        <v>1133</v>
      </c>
      <c r="F536">
        <v>1133</v>
      </c>
    </row>
    <row r="537" spans="1:6" x14ac:dyDescent="0.25">
      <c r="A537" t="s">
        <v>5</v>
      </c>
      <c r="B537" t="s">
        <v>88616</v>
      </c>
      <c r="C537" t="s">
        <v>88615</v>
      </c>
      <c r="D537" t="s">
        <v>68036</v>
      </c>
      <c r="E537">
        <v>625</v>
      </c>
      <c r="F537">
        <v>627</v>
      </c>
    </row>
    <row r="538" spans="1:6" x14ac:dyDescent="0.25">
      <c r="A538" t="s">
        <v>5</v>
      </c>
      <c r="B538" t="s">
        <v>88614</v>
      </c>
      <c r="C538" t="s">
        <v>88613</v>
      </c>
      <c r="D538" t="s">
        <v>68036</v>
      </c>
    </row>
    <row r="539" spans="1:6" x14ac:dyDescent="0.25">
      <c r="A539" t="s">
        <v>5</v>
      </c>
      <c r="B539" t="s">
        <v>88612</v>
      </c>
      <c r="C539" t="s">
        <v>88611</v>
      </c>
      <c r="D539" t="s">
        <v>68036</v>
      </c>
    </row>
    <row r="540" spans="1:6" x14ac:dyDescent="0.25">
      <c r="A540" t="s">
        <v>5</v>
      </c>
      <c r="B540" t="s">
        <v>88610</v>
      </c>
      <c r="C540" t="s">
        <v>88609</v>
      </c>
      <c r="D540" t="s">
        <v>68036</v>
      </c>
      <c r="E540">
        <v>520</v>
      </c>
      <c r="F540">
        <v>520</v>
      </c>
    </row>
    <row r="541" spans="1:6" x14ac:dyDescent="0.25">
      <c r="A541" t="s">
        <v>5</v>
      </c>
      <c r="B541" t="s">
        <v>88608</v>
      </c>
      <c r="C541" t="s">
        <v>88607</v>
      </c>
      <c r="D541" t="s">
        <v>68036</v>
      </c>
    </row>
    <row r="542" spans="1:6" x14ac:dyDescent="0.25">
      <c r="A542" t="s">
        <v>5</v>
      </c>
      <c r="B542" t="s">
        <v>88606</v>
      </c>
      <c r="C542" t="s">
        <v>88605</v>
      </c>
      <c r="D542" t="s">
        <v>68036</v>
      </c>
    </row>
    <row r="543" spans="1:6" x14ac:dyDescent="0.25">
      <c r="A543" t="s">
        <v>5</v>
      </c>
      <c r="B543" t="s">
        <v>88604</v>
      </c>
      <c r="C543" t="s">
        <v>88603</v>
      </c>
      <c r="D543" t="s">
        <v>68036</v>
      </c>
      <c r="E543">
        <v>480</v>
      </c>
      <c r="F543">
        <v>486</v>
      </c>
    </row>
    <row r="544" spans="1:6" x14ac:dyDescent="0.25">
      <c r="A544" t="s">
        <v>5</v>
      </c>
      <c r="B544" t="s">
        <v>88602</v>
      </c>
      <c r="C544" t="s">
        <v>88601</v>
      </c>
      <c r="D544" t="s">
        <v>68036</v>
      </c>
      <c r="E544">
        <v>45</v>
      </c>
      <c r="F544">
        <v>50</v>
      </c>
    </row>
    <row r="545" spans="1:6" x14ac:dyDescent="0.25">
      <c r="A545" t="s">
        <v>5</v>
      </c>
      <c r="B545" t="s">
        <v>88600</v>
      </c>
      <c r="C545" t="s">
        <v>88599</v>
      </c>
      <c r="D545" t="s">
        <v>68036</v>
      </c>
    </row>
    <row r="546" spans="1:6" x14ac:dyDescent="0.25">
      <c r="A546" t="s">
        <v>5</v>
      </c>
      <c r="B546" t="s">
        <v>88598</v>
      </c>
      <c r="C546" t="s">
        <v>88597</v>
      </c>
      <c r="D546" t="s">
        <v>68036</v>
      </c>
      <c r="E546">
        <v>4214</v>
      </c>
      <c r="F546">
        <v>4219</v>
      </c>
    </row>
    <row r="547" spans="1:6" x14ac:dyDescent="0.25">
      <c r="A547" t="s">
        <v>5</v>
      </c>
      <c r="B547" t="s">
        <v>88596</v>
      </c>
      <c r="C547" t="s">
        <v>88595</v>
      </c>
      <c r="D547" t="s">
        <v>68036</v>
      </c>
    </row>
    <row r="548" spans="1:6" x14ac:dyDescent="0.25">
      <c r="A548" t="s">
        <v>5</v>
      </c>
      <c r="B548" t="s">
        <v>88594</v>
      </c>
      <c r="C548" t="s">
        <v>88593</v>
      </c>
      <c r="D548" t="s">
        <v>68036</v>
      </c>
      <c r="E548">
        <v>695</v>
      </c>
      <c r="F548">
        <v>699</v>
      </c>
    </row>
    <row r="549" spans="1:6" x14ac:dyDescent="0.25">
      <c r="A549" t="s">
        <v>5</v>
      </c>
      <c r="B549" t="s">
        <v>88592</v>
      </c>
      <c r="C549" t="s">
        <v>88591</v>
      </c>
      <c r="D549" t="s">
        <v>68036</v>
      </c>
      <c r="E549">
        <v>663</v>
      </c>
      <c r="F549">
        <v>667</v>
      </c>
    </row>
    <row r="550" spans="1:6" x14ac:dyDescent="0.25">
      <c r="A550" t="s">
        <v>5</v>
      </c>
      <c r="B550" t="s">
        <v>88590</v>
      </c>
      <c r="C550" t="s">
        <v>88589</v>
      </c>
      <c r="D550" t="s">
        <v>68036</v>
      </c>
      <c r="E550">
        <v>0</v>
      </c>
      <c r="F550">
        <v>13</v>
      </c>
    </row>
    <row r="551" spans="1:6" x14ac:dyDescent="0.25">
      <c r="A551" t="s">
        <v>5</v>
      </c>
      <c r="B551" t="s">
        <v>88588</v>
      </c>
      <c r="C551" t="s">
        <v>88587</v>
      </c>
      <c r="D551" t="s">
        <v>68036</v>
      </c>
    </row>
    <row r="552" spans="1:6" x14ac:dyDescent="0.25">
      <c r="A552" t="s">
        <v>5</v>
      </c>
      <c r="B552" t="s">
        <v>88586</v>
      </c>
      <c r="C552" t="s">
        <v>88585</v>
      </c>
      <c r="D552" t="s">
        <v>68036</v>
      </c>
      <c r="E552">
        <v>4503</v>
      </c>
      <c r="F552">
        <v>4503</v>
      </c>
    </row>
    <row r="553" spans="1:6" x14ac:dyDescent="0.25">
      <c r="A553" t="s">
        <v>5</v>
      </c>
      <c r="B553" t="s">
        <v>88584</v>
      </c>
      <c r="C553" t="s">
        <v>88583</v>
      </c>
      <c r="D553" t="s">
        <v>68036</v>
      </c>
      <c r="E553">
        <v>25</v>
      </c>
      <c r="F553">
        <v>25</v>
      </c>
    </row>
    <row r="554" spans="1:6" x14ac:dyDescent="0.25">
      <c r="A554" t="s">
        <v>5</v>
      </c>
      <c r="B554" t="s">
        <v>88582</v>
      </c>
      <c r="C554" t="s">
        <v>88581</v>
      </c>
      <c r="D554" t="s">
        <v>68036</v>
      </c>
      <c r="E554">
        <v>1450</v>
      </c>
      <c r="F554">
        <v>1455</v>
      </c>
    </row>
    <row r="555" spans="1:6" x14ac:dyDescent="0.25">
      <c r="A555" t="s">
        <v>5</v>
      </c>
      <c r="B555" t="s">
        <v>88580</v>
      </c>
      <c r="C555" t="s">
        <v>88579</v>
      </c>
      <c r="D555" t="s">
        <v>68036</v>
      </c>
      <c r="E555">
        <v>500</v>
      </c>
      <c r="F555">
        <v>502</v>
      </c>
    </row>
    <row r="556" spans="1:6" x14ac:dyDescent="0.25">
      <c r="A556" t="s">
        <v>5</v>
      </c>
      <c r="B556" t="s">
        <v>88578</v>
      </c>
      <c r="C556" t="s">
        <v>88577</v>
      </c>
      <c r="D556" t="s">
        <v>68036</v>
      </c>
    </row>
    <row r="557" spans="1:6" x14ac:dyDescent="0.25">
      <c r="A557" t="s">
        <v>5</v>
      </c>
      <c r="B557" t="s">
        <v>88576</v>
      </c>
      <c r="C557" t="s">
        <v>88575</v>
      </c>
      <c r="D557" t="s">
        <v>68036</v>
      </c>
    </row>
    <row r="558" spans="1:6" x14ac:dyDescent="0.25">
      <c r="A558" t="s">
        <v>5</v>
      </c>
      <c r="B558" t="s">
        <v>88574</v>
      </c>
      <c r="C558" t="s">
        <v>88573</v>
      </c>
      <c r="D558" t="s">
        <v>68036</v>
      </c>
      <c r="E558">
        <v>3025</v>
      </c>
      <c r="F558">
        <v>3025</v>
      </c>
    </row>
    <row r="559" spans="1:6" x14ac:dyDescent="0.25">
      <c r="A559" t="s">
        <v>5</v>
      </c>
      <c r="B559" t="s">
        <v>88572</v>
      </c>
      <c r="C559" t="s">
        <v>88571</v>
      </c>
      <c r="D559" t="s">
        <v>68036</v>
      </c>
    </row>
    <row r="560" spans="1:6" x14ac:dyDescent="0.25">
      <c r="A560" t="s">
        <v>5</v>
      </c>
      <c r="B560" t="s">
        <v>88570</v>
      </c>
      <c r="C560" t="s">
        <v>88569</v>
      </c>
      <c r="D560" t="s">
        <v>68036</v>
      </c>
      <c r="E560">
        <v>792</v>
      </c>
      <c r="F560">
        <v>798</v>
      </c>
    </row>
    <row r="561" spans="1:6" x14ac:dyDescent="0.25">
      <c r="A561" t="s">
        <v>5</v>
      </c>
      <c r="B561" t="s">
        <v>88568</v>
      </c>
      <c r="C561" t="s">
        <v>88567</v>
      </c>
      <c r="D561" t="s">
        <v>68036</v>
      </c>
      <c r="E561">
        <v>625</v>
      </c>
      <c r="F561">
        <v>625</v>
      </c>
    </row>
    <row r="562" spans="1:6" x14ac:dyDescent="0.25">
      <c r="A562" t="s">
        <v>5</v>
      </c>
      <c r="B562" t="s">
        <v>88566</v>
      </c>
      <c r="C562" t="s">
        <v>88565</v>
      </c>
      <c r="D562" t="s">
        <v>68036</v>
      </c>
      <c r="E562">
        <v>8162</v>
      </c>
      <c r="F562">
        <v>8165</v>
      </c>
    </row>
    <row r="563" spans="1:6" x14ac:dyDescent="0.25">
      <c r="A563" t="s">
        <v>5</v>
      </c>
      <c r="B563" t="s">
        <v>88564</v>
      </c>
      <c r="C563" t="s">
        <v>88563</v>
      </c>
      <c r="D563" t="s">
        <v>68036</v>
      </c>
      <c r="E563">
        <v>4069</v>
      </c>
      <c r="F563">
        <v>4069</v>
      </c>
    </row>
    <row r="564" spans="1:6" x14ac:dyDescent="0.25">
      <c r="A564" t="s">
        <v>5</v>
      </c>
      <c r="B564" t="s">
        <v>88562</v>
      </c>
      <c r="C564" t="s">
        <v>88561</v>
      </c>
      <c r="D564" t="s">
        <v>68036</v>
      </c>
    </row>
    <row r="565" spans="1:6" x14ac:dyDescent="0.25">
      <c r="A565" t="s">
        <v>5</v>
      </c>
      <c r="B565" t="s">
        <v>88560</v>
      </c>
      <c r="C565" t="s">
        <v>88559</v>
      </c>
      <c r="D565" t="s">
        <v>68036</v>
      </c>
    </row>
    <row r="566" spans="1:6" x14ac:dyDescent="0.25">
      <c r="A566" t="s">
        <v>5</v>
      </c>
      <c r="B566" t="s">
        <v>88558</v>
      </c>
      <c r="C566" t="s">
        <v>88557</v>
      </c>
      <c r="D566" t="s">
        <v>68036</v>
      </c>
    </row>
    <row r="567" spans="1:6" x14ac:dyDescent="0.25">
      <c r="A567" t="s">
        <v>5</v>
      </c>
      <c r="B567" t="s">
        <v>88556</v>
      </c>
      <c r="C567" t="s">
        <v>88555</v>
      </c>
      <c r="D567" t="s">
        <v>68036</v>
      </c>
    </row>
    <row r="568" spans="1:6" x14ac:dyDescent="0.25">
      <c r="A568" t="s">
        <v>5</v>
      </c>
      <c r="B568" t="s">
        <v>88554</v>
      </c>
      <c r="C568" t="s">
        <v>88553</v>
      </c>
      <c r="D568" t="s">
        <v>68036</v>
      </c>
    </row>
    <row r="569" spans="1:6" x14ac:dyDescent="0.25">
      <c r="A569" t="s">
        <v>5</v>
      </c>
      <c r="B569" t="s">
        <v>88552</v>
      </c>
      <c r="C569" t="s">
        <v>88551</v>
      </c>
      <c r="D569" t="s">
        <v>68036</v>
      </c>
      <c r="E569">
        <v>307</v>
      </c>
      <c r="F569">
        <v>308</v>
      </c>
    </row>
    <row r="570" spans="1:6" x14ac:dyDescent="0.25">
      <c r="A570" t="s">
        <v>5</v>
      </c>
      <c r="B570" t="s">
        <v>88550</v>
      </c>
      <c r="C570" t="s">
        <v>88549</v>
      </c>
      <c r="D570" t="s">
        <v>68036</v>
      </c>
    </row>
    <row r="571" spans="1:6" x14ac:dyDescent="0.25">
      <c r="A571" t="s">
        <v>5</v>
      </c>
      <c r="B571" t="s">
        <v>88548</v>
      </c>
      <c r="C571" t="s">
        <v>88547</v>
      </c>
      <c r="D571" t="s">
        <v>68036</v>
      </c>
    </row>
    <row r="572" spans="1:6" x14ac:dyDescent="0.25">
      <c r="A572" t="s">
        <v>5</v>
      </c>
      <c r="B572" t="s">
        <v>88546</v>
      </c>
      <c r="C572" t="s">
        <v>88545</v>
      </c>
      <c r="D572" t="s">
        <v>68036</v>
      </c>
    </row>
    <row r="573" spans="1:6" x14ac:dyDescent="0.25">
      <c r="A573" t="s">
        <v>5</v>
      </c>
      <c r="B573" t="s">
        <v>88544</v>
      </c>
      <c r="C573" t="s">
        <v>88543</v>
      </c>
      <c r="D573" t="s">
        <v>68036</v>
      </c>
      <c r="E573">
        <v>2750</v>
      </c>
      <c r="F573">
        <v>2750</v>
      </c>
    </row>
    <row r="574" spans="1:6" x14ac:dyDescent="0.25">
      <c r="A574" t="s">
        <v>5</v>
      </c>
      <c r="B574" t="s">
        <v>88542</v>
      </c>
      <c r="C574" t="s">
        <v>88541</v>
      </c>
      <c r="D574" t="s">
        <v>68036</v>
      </c>
      <c r="E574">
        <v>729</v>
      </c>
      <c r="F574">
        <v>729</v>
      </c>
    </row>
    <row r="575" spans="1:6" x14ac:dyDescent="0.25">
      <c r="A575" t="s">
        <v>5</v>
      </c>
      <c r="B575" t="s">
        <v>88540</v>
      </c>
      <c r="C575" t="s">
        <v>88539</v>
      </c>
      <c r="D575" t="s">
        <v>68036</v>
      </c>
      <c r="E575">
        <v>8</v>
      </c>
      <c r="F575">
        <v>14</v>
      </c>
    </row>
    <row r="576" spans="1:6" x14ac:dyDescent="0.25">
      <c r="A576" t="s">
        <v>5</v>
      </c>
      <c r="B576" t="s">
        <v>88538</v>
      </c>
      <c r="C576" t="s">
        <v>88537</v>
      </c>
      <c r="D576" t="s">
        <v>68036</v>
      </c>
    </row>
    <row r="577" spans="1:6" x14ac:dyDescent="0.25">
      <c r="A577" t="s">
        <v>5</v>
      </c>
      <c r="B577" t="s">
        <v>88536</v>
      </c>
      <c r="C577" t="s">
        <v>88535</v>
      </c>
      <c r="D577" t="s">
        <v>68036</v>
      </c>
    </row>
    <row r="578" spans="1:6" x14ac:dyDescent="0.25">
      <c r="A578" t="s">
        <v>5</v>
      </c>
      <c r="B578" t="s">
        <v>88534</v>
      </c>
      <c r="C578" t="s">
        <v>88533</v>
      </c>
      <c r="D578" t="s">
        <v>68036</v>
      </c>
      <c r="E578">
        <v>906</v>
      </c>
      <c r="F578">
        <v>906</v>
      </c>
    </row>
    <row r="579" spans="1:6" x14ac:dyDescent="0.25">
      <c r="A579" t="s">
        <v>5</v>
      </c>
      <c r="B579" t="s">
        <v>88532</v>
      </c>
      <c r="C579" t="s">
        <v>88531</v>
      </c>
      <c r="D579" t="s">
        <v>68036</v>
      </c>
      <c r="E579">
        <v>298</v>
      </c>
      <c r="F579">
        <v>305</v>
      </c>
    </row>
    <row r="580" spans="1:6" x14ac:dyDescent="0.25">
      <c r="A580" t="s">
        <v>5</v>
      </c>
      <c r="B580" t="s">
        <v>88530</v>
      </c>
      <c r="C580" t="s">
        <v>88529</v>
      </c>
      <c r="D580" t="s">
        <v>68036</v>
      </c>
      <c r="E580">
        <v>35</v>
      </c>
      <c r="F580">
        <v>35</v>
      </c>
    </row>
    <row r="581" spans="1:6" x14ac:dyDescent="0.25">
      <c r="A581" t="s">
        <v>5</v>
      </c>
      <c r="B581" t="s">
        <v>88528</v>
      </c>
      <c r="C581" t="s">
        <v>88527</v>
      </c>
      <c r="D581" t="s">
        <v>68036</v>
      </c>
      <c r="E581">
        <v>6</v>
      </c>
      <c r="F581">
        <v>10</v>
      </c>
    </row>
    <row r="582" spans="1:6" x14ac:dyDescent="0.25">
      <c r="A582" t="s">
        <v>5</v>
      </c>
      <c r="B582" t="s">
        <v>88526</v>
      </c>
      <c r="C582" t="s">
        <v>88525</v>
      </c>
      <c r="D582" t="s">
        <v>68036</v>
      </c>
    </row>
    <row r="583" spans="1:6" x14ac:dyDescent="0.25">
      <c r="A583" t="s">
        <v>5</v>
      </c>
      <c r="B583" t="s">
        <v>88524</v>
      </c>
      <c r="C583" t="s">
        <v>88523</v>
      </c>
      <c r="D583" t="s">
        <v>68036</v>
      </c>
    </row>
    <row r="584" spans="1:6" x14ac:dyDescent="0.25">
      <c r="A584" t="s">
        <v>5</v>
      </c>
      <c r="B584" t="s">
        <v>88522</v>
      </c>
      <c r="C584" t="s">
        <v>88521</v>
      </c>
      <c r="D584" t="s">
        <v>68036</v>
      </c>
    </row>
    <row r="585" spans="1:6" x14ac:dyDescent="0.25">
      <c r="A585" t="s">
        <v>5</v>
      </c>
      <c r="B585" t="s">
        <v>88520</v>
      </c>
      <c r="C585" t="s">
        <v>88519</v>
      </c>
      <c r="D585" t="s">
        <v>68036</v>
      </c>
      <c r="E585">
        <v>2868</v>
      </c>
      <c r="F585">
        <v>2868</v>
      </c>
    </row>
    <row r="586" spans="1:6" x14ac:dyDescent="0.25">
      <c r="A586" t="s">
        <v>5</v>
      </c>
      <c r="B586" t="s">
        <v>88518</v>
      </c>
      <c r="C586" t="s">
        <v>88517</v>
      </c>
      <c r="D586" t="s">
        <v>68036</v>
      </c>
    </row>
    <row r="587" spans="1:6" x14ac:dyDescent="0.25">
      <c r="A587" t="s">
        <v>5</v>
      </c>
      <c r="B587" t="s">
        <v>88516</v>
      </c>
      <c r="C587" t="s">
        <v>88515</v>
      </c>
      <c r="D587" t="s">
        <v>68036</v>
      </c>
      <c r="E587">
        <v>2397</v>
      </c>
      <c r="F587">
        <v>2397</v>
      </c>
    </row>
    <row r="588" spans="1:6" x14ac:dyDescent="0.25">
      <c r="A588" t="s">
        <v>5</v>
      </c>
      <c r="B588" t="s">
        <v>88514</v>
      </c>
      <c r="C588" t="s">
        <v>88513</v>
      </c>
      <c r="D588" t="s">
        <v>68036</v>
      </c>
    </row>
    <row r="589" spans="1:6" x14ac:dyDescent="0.25">
      <c r="A589" t="s">
        <v>5</v>
      </c>
      <c r="B589" t="s">
        <v>88512</v>
      </c>
      <c r="C589" t="s">
        <v>88511</v>
      </c>
      <c r="D589" t="s">
        <v>68036</v>
      </c>
      <c r="E589">
        <v>620</v>
      </c>
      <c r="F589">
        <v>620</v>
      </c>
    </row>
    <row r="590" spans="1:6" x14ac:dyDescent="0.25">
      <c r="A590" t="s">
        <v>5</v>
      </c>
      <c r="B590" t="s">
        <v>88510</v>
      </c>
      <c r="C590" t="s">
        <v>88509</v>
      </c>
      <c r="D590" t="s">
        <v>68036</v>
      </c>
      <c r="E590">
        <v>1065</v>
      </c>
      <c r="F590">
        <v>1065</v>
      </c>
    </row>
    <row r="591" spans="1:6" x14ac:dyDescent="0.25">
      <c r="A591" t="s">
        <v>5</v>
      </c>
      <c r="B591" t="s">
        <v>88508</v>
      </c>
      <c r="C591" t="s">
        <v>88507</v>
      </c>
      <c r="D591" t="s">
        <v>68036</v>
      </c>
    </row>
    <row r="592" spans="1:6" x14ac:dyDescent="0.25">
      <c r="A592" t="s">
        <v>5</v>
      </c>
      <c r="B592" t="s">
        <v>88506</v>
      </c>
      <c r="C592" t="s">
        <v>88505</v>
      </c>
      <c r="D592" t="s">
        <v>68036</v>
      </c>
    </row>
    <row r="593" spans="1:6" x14ac:dyDescent="0.25">
      <c r="A593" t="s">
        <v>5</v>
      </c>
      <c r="B593" t="s">
        <v>88504</v>
      </c>
      <c r="C593" t="s">
        <v>88503</v>
      </c>
      <c r="D593" t="s">
        <v>68036</v>
      </c>
    </row>
    <row r="594" spans="1:6" x14ac:dyDescent="0.25">
      <c r="A594" t="s">
        <v>5</v>
      </c>
      <c r="B594" t="s">
        <v>88502</v>
      </c>
      <c r="C594" t="s">
        <v>88501</v>
      </c>
      <c r="D594" t="s">
        <v>68036</v>
      </c>
    </row>
    <row r="595" spans="1:6" x14ac:dyDescent="0.25">
      <c r="A595" t="s">
        <v>5</v>
      </c>
      <c r="B595" t="s">
        <v>88500</v>
      </c>
      <c r="C595" t="s">
        <v>88499</v>
      </c>
      <c r="D595" t="s">
        <v>68036</v>
      </c>
    </row>
    <row r="596" spans="1:6" x14ac:dyDescent="0.25">
      <c r="A596" t="s">
        <v>5</v>
      </c>
      <c r="B596" t="s">
        <v>88498</v>
      </c>
      <c r="C596" t="s">
        <v>88497</v>
      </c>
      <c r="D596" t="s">
        <v>68036</v>
      </c>
    </row>
    <row r="597" spans="1:6" x14ac:dyDescent="0.25">
      <c r="A597" t="s">
        <v>5</v>
      </c>
      <c r="B597" t="s">
        <v>88496</v>
      </c>
      <c r="C597" t="s">
        <v>88495</v>
      </c>
      <c r="D597" t="s">
        <v>68036</v>
      </c>
    </row>
    <row r="598" spans="1:6" x14ac:dyDescent="0.25">
      <c r="A598" t="s">
        <v>5</v>
      </c>
      <c r="B598" t="s">
        <v>88494</v>
      </c>
      <c r="C598" t="s">
        <v>88493</v>
      </c>
      <c r="D598" t="s">
        <v>68036</v>
      </c>
    </row>
    <row r="599" spans="1:6" x14ac:dyDescent="0.25">
      <c r="A599" t="s">
        <v>5</v>
      </c>
      <c r="B599" t="s">
        <v>88492</v>
      </c>
      <c r="C599" t="s">
        <v>88491</v>
      </c>
      <c r="D599" t="s">
        <v>68036</v>
      </c>
      <c r="E599">
        <v>1360</v>
      </c>
      <c r="F599">
        <v>1360</v>
      </c>
    </row>
    <row r="600" spans="1:6" x14ac:dyDescent="0.25">
      <c r="A600" t="s">
        <v>5</v>
      </c>
      <c r="B600" t="s">
        <v>88490</v>
      </c>
      <c r="C600" t="s">
        <v>88489</v>
      </c>
      <c r="D600" t="s">
        <v>68036</v>
      </c>
      <c r="E600">
        <v>1598</v>
      </c>
      <c r="F600">
        <v>1605</v>
      </c>
    </row>
    <row r="601" spans="1:6" x14ac:dyDescent="0.25">
      <c r="A601" t="s">
        <v>5</v>
      </c>
      <c r="B601" t="s">
        <v>88488</v>
      </c>
      <c r="C601" t="s">
        <v>88487</v>
      </c>
      <c r="D601" t="s">
        <v>68036</v>
      </c>
    </row>
    <row r="602" spans="1:6" x14ac:dyDescent="0.25">
      <c r="A602" t="s">
        <v>5</v>
      </c>
      <c r="B602" t="s">
        <v>88486</v>
      </c>
      <c r="C602" t="s">
        <v>88485</v>
      </c>
      <c r="D602" t="s">
        <v>68036</v>
      </c>
    </row>
    <row r="603" spans="1:6" x14ac:dyDescent="0.25">
      <c r="A603" t="s">
        <v>5</v>
      </c>
      <c r="B603" t="s">
        <v>88484</v>
      </c>
      <c r="C603" t="s">
        <v>88483</v>
      </c>
      <c r="D603" t="s">
        <v>68036</v>
      </c>
    </row>
    <row r="604" spans="1:6" x14ac:dyDescent="0.25">
      <c r="A604" t="s">
        <v>5</v>
      </c>
      <c r="B604" t="s">
        <v>88482</v>
      </c>
      <c r="C604" t="s">
        <v>88481</v>
      </c>
      <c r="D604" t="s">
        <v>68036</v>
      </c>
    </row>
    <row r="605" spans="1:6" x14ac:dyDescent="0.25">
      <c r="A605" t="s">
        <v>5</v>
      </c>
      <c r="B605" t="s">
        <v>88480</v>
      </c>
      <c r="C605" t="s">
        <v>88479</v>
      </c>
      <c r="D605" t="s">
        <v>68036</v>
      </c>
    </row>
    <row r="606" spans="1:6" x14ac:dyDescent="0.25">
      <c r="A606" t="s">
        <v>5</v>
      </c>
      <c r="B606" t="s">
        <v>88478</v>
      </c>
      <c r="C606" t="s">
        <v>88477</v>
      </c>
      <c r="D606" t="s">
        <v>68036</v>
      </c>
    </row>
    <row r="607" spans="1:6" x14ac:dyDescent="0.25">
      <c r="A607" t="s">
        <v>5</v>
      </c>
      <c r="B607" t="s">
        <v>88476</v>
      </c>
      <c r="C607" t="s">
        <v>88475</v>
      </c>
      <c r="D607" t="s">
        <v>68036</v>
      </c>
    </row>
    <row r="608" spans="1:6" x14ac:dyDescent="0.25">
      <c r="A608" t="s">
        <v>5</v>
      </c>
      <c r="B608" t="s">
        <v>88474</v>
      </c>
      <c r="C608" t="s">
        <v>88473</v>
      </c>
      <c r="D608" t="s">
        <v>68036</v>
      </c>
    </row>
    <row r="609" spans="1:6" x14ac:dyDescent="0.25">
      <c r="A609" t="s">
        <v>5</v>
      </c>
      <c r="B609" t="s">
        <v>88472</v>
      </c>
      <c r="C609" t="s">
        <v>88471</v>
      </c>
      <c r="D609" t="s">
        <v>68036</v>
      </c>
    </row>
    <row r="610" spans="1:6" x14ac:dyDescent="0.25">
      <c r="A610" t="s">
        <v>5</v>
      </c>
      <c r="B610" t="s">
        <v>88470</v>
      </c>
      <c r="C610" t="s">
        <v>88469</v>
      </c>
      <c r="D610" t="s">
        <v>68036</v>
      </c>
      <c r="E610">
        <v>285</v>
      </c>
      <c r="F610">
        <v>290</v>
      </c>
    </row>
    <row r="611" spans="1:6" x14ac:dyDescent="0.25">
      <c r="A611" t="s">
        <v>5</v>
      </c>
      <c r="B611" t="s">
        <v>88468</v>
      </c>
      <c r="C611" t="s">
        <v>88467</v>
      </c>
      <c r="D611" t="s">
        <v>68036</v>
      </c>
      <c r="E611">
        <v>1702</v>
      </c>
      <c r="F611">
        <v>1702</v>
      </c>
    </row>
    <row r="612" spans="1:6" x14ac:dyDescent="0.25">
      <c r="A612" t="s">
        <v>5</v>
      </c>
      <c r="B612" t="s">
        <v>88466</v>
      </c>
      <c r="C612" t="s">
        <v>88465</v>
      </c>
      <c r="D612" t="s">
        <v>68036</v>
      </c>
    </row>
    <row r="613" spans="1:6" x14ac:dyDescent="0.25">
      <c r="A613" t="s">
        <v>5</v>
      </c>
      <c r="B613" t="s">
        <v>88464</v>
      </c>
      <c r="C613" t="s">
        <v>88463</v>
      </c>
      <c r="D613" t="s">
        <v>68036</v>
      </c>
    </row>
    <row r="614" spans="1:6" x14ac:dyDescent="0.25">
      <c r="A614" t="s">
        <v>5</v>
      </c>
      <c r="B614" t="s">
        <v>88462</v>
      </c>
      <c r="C614" t="s">
        <v>88461</v>
      </c>
      <c r="D614" t="s">
        <v>68036</v>
      </c>
    </row>
    <row r="615" spans="1:6" x14ac:dyDescent="0.25">
      <c r="A615" t="s">
        <v>5</v>
      </c>
      <c r="B615" t="s">
        <v>88460</v>
      </c>
      <c r="C615" t="s">
        <v>88459</v>
      </c>
      <c r="D615" t="s">
        <v>68036</v>
      </c>
      <c r="E615">
        <v>1068</v>
      </c>
      <c r="F615">
        <v>1070</v>
      </c>
    </row>
    <row r="616" spans="1:6" x14ac:dyDescent="0.25">
      <c r="A616" t="s">
        <v>5</v>
      </c>
      <c r="B616" t="s">
        <v>88458</v>
      </c>
      <c r="C616" t="s">
        <v>88457</v>
      </c>
      <c r="D616" t="s">
        <v>68036</v>
      </c>
      <c r="E616">
        <v>995</v>
      </c>
      <c r="F616">
        <v>998</v>
      </c>
    </row>
    <row r="617" spans="1:6" x14ac:dyDescent="0.25">
      <c r="A617" t="s">
        <v>5</v>
      </c>
      <c r="B617" t="s">
        <v>88456</v>
      </c>
      <c r="C617" t="s">
        <v>88455</v>
      </c>
      <c r="D617" t="s">
        <v>68036</v>
      </c>
      <c r="E617">
        <v>2705</v>
      </c>
      <c r="F617">
        <v>2705</v>
      </c>
    </row>
    <row r="618" spans="1:6" x14ac:dyDescent="0.25">
      <c r="A618" t="s">
        <v>5</v>
      </c>
      <c r="B618" t="s">
        <v>88454</v>
      </c>
      <c r="C618" t="s">
        <v>88453</v>
      </c>
      <c r="D618" t="s">
        <v>68036</v>
      </c>
      <c r="E618">
        <v>0</v>
      </c>
      <c r="F618">
        <v>10</v>
      </c>
    </row>
    <row r="619" spans="1:6" x14ac:dyDescent="0.25">
      <c r="A619" t="s">
        <v>5</v>
      </c>
      <c r="B619" t="s">
        <v>88452</v>
      </c>
      <c r="C619" t="s">
        <v>88451</v>
      </c>
      <c r="D619" t="s">
        <v>68036</v>
      </c>
    </row>
    <row r="620" spans="1:6" x14ac:dyDescent="0.25">
      <c r="A620" t="s">
        <v>5</v>
      </c>
      <c r="B620" t="s">
        <v>88450</v>
      </c>
      <c r="C620" t="s">
        <v>88449</v>
      </c>
      <c r="D620" t="s">
        <v>68036</v>
      </c>
      <c r="E620">
        <v>786</v>
      </c>
      <c r="F620">
        <v>790</v>
      </c>
    </row>
    <row r="621" spans="1:6" x14ac:dyDescent="0.25">
      <c r="A621" t="s">
        <v>5</v>
      </c>
      <c r="B621" t="s">
        <v>88448</v>
      </c>
      <c r="C621" t="s">
        <v>88447</v>
      </c>
      <c r="D621" t="s">
        <v>68036</v>
      </c>
      <c r="E621">
        <v>825</v>
      </c>
      <c r="F621">
        <v>825</v>
      </c>
    </row>
    <row r="622" spans="1:6" x14ac:dyDescent="0.25">
      <c r="A622" t="s">
        <v>5</v>
      </c>
      <c r="B622" t="s">
        <v>88446</v>
      </c>
      <c r="C622" t="s">
        <v>88445</v>
      </c>
      <c r="D622" t="s">
        <v>68036</v>
      </c>
    </row>
    <row r="623" spans="1:6" x14ac:dyDescent="0.25">
      <c r="A623" t="s">
        <v>5</v>
      </c>
      <c r="B623" t="s">
        <v>88444</v>
      </c>
      <c r="C623" t="s">
        <v>88443</v>
      </c>
      <c r="D623" t="s">
        <v>68036</v>
      </c>
      <c r="E623">
        <v>2630</v>
      </c>
      <c r="F623">
        <v>2630</v>
      </c>
    </row>
    <row r="624" spans="1:6" x14ac:dyDescent="0.25">
      <c r="A624" t="s">
        <v>5</v>
      </c>
      <c r="B624" t="s">
        <v>88442</v>
      </c>
      <c r="C624" t="s">
        <v>88441</v>
      </c>
      <c r="D624" t="s">
        <v>68036</v>
      </c>
      <c r="E624">
        <v>40</v>
      </c>
      <c r="F624">
        <v>42</v>
      </c>
    </row>
    <row r="625" spans="1:6" x14ac:dyDescent="0.25">
      <c r="A625" t="s">
        <v>5</v>
      </c>
      <c r="B625" t="s">
        <v>88440</v>
      </c>
      <c r="C625" t="s">
        <v>88439</v>
      </c>
      <c r="D625" t="s">
        <v>68036</v>
      </c>
    </row>
    <row r="626" spans="1:6" x14ac:dyDescent="0.25">
      <c r="A626" t="s">
        <v>5</v>
      </c>
      <c r="B626" t="s">
        <v>88438</v>
      </c>
      <c r="C626" t="s">
        <v>88437</v>
      </c>
      <c r="D626" t="s">
        <v>68036</v>
      </c>
      <c r="E626">
        <v>991</v>
      </c>
      <c r="F626">
        <v>991</v>
      </c>
    </row>
    <row r="627" spans="1:6" x14ac:dyDescent="0.25">
      <c r="A627" t="s">
        <v>5</v>
      </c>
      <c r="B627" t="s">
        <v>88436</v>
      </c>
      <c r="C627" t="s">
        <v>88435</v>
      </c>
      <c r="D627" t="s">
        <v>68036</v>
      </c>
      <c r="E627">
        <v>792</v>
      </c>
      <c r="F627">
        <v>795</v>
      </c>
    </row>
    <row r="628" spans="1:6" x14ac:dyDescent="0.25">
      <c r="A628" t="s">
        <v>5</v>
      </c>
      <c r="B628" t="s">
        <v>88434</v>
      </c>
      <c r="C628" t="s">
        <v>88433</v>
      </c>
      <c r="D628" t="s">
        <v>68036</v>
      </c>
      <c r="E628">
        <v>3310</v>
      </c>
      <c r="F628">
        <v>3310</v>
      </c>
    </row>
    <row r="629" spans="1:6" x14ac:dyDescent="0.25">
      <c r="A629" t="s">
        <v>5</v>
      </c>
      <c r="B629" t="s">
        <v>88432</v>
      </c>
      <c r="C629" t="s">
        <v>88431</v>
      </c>
      <c r="D629" t="s">
        <v>68036</v>
      </c>
    </row>
    <row r="630" spans="1:6" x14ac:dyDescent="0.25">
      <c r="A630" t="s">
        <v>5</v>
      </c>
      <c r="B630" t="s">
        <v>88430</v>
      </c>
      <c r="C630" t="s">
        <v>88429</v>
      </c>
      <c r="D630" t="s">
        <v>68036</v>
      </c>
    </row>
    <row r="631" spans="1:6" x14ac:dyDescent="0.25">
      <c r="A631" t="s">
        <v>5</v>
      </c>
      <c r="B631" t="s">
        <v>88428</v>
      </c>
      <c r="C631" t="s">
        <v>88427</v>
      </c>
      <c r="D631" t="s">
        <v>68036</v>
      </c>
    </row>
    <row r="632" spans="1:6" x14ac:dyDescent="0.25">
      <c r="A632" t="s">
        <v>5</v>
      </c>
      <c r="B632" t="s">
        <v>88426</v>
      </c>
      <c r="C632" t="s">
        <v>88425</v>
      </c>
      <c r="D632" t="s">
        <v>68036</v>
      </c>
      <c r="E632">
        <v>25</v>
      </c>
      <c r="F632">
        <v>29</v>
      </c>
    </row>
    <row r="633" spans="1:6" x14ac:dyDescent="0.25">
      <c r="A633" t="s">
        <v>5</v>
      </c>
      <c r="B633" t="s">
        <v>88424</v>
      </c>
      <c r="C633" t="s">
        <v>88423</v>
      </c>
      <c r="D633" t="s">
        <v>68036</v>
      </c>
      <c r="E633">
        <v>2785</v>
      </c>
      <c r="F633">
        <v>2786</v>
      </c>
    </row>
    <row r="634" spans="1:6" x14ac:dyDescent="0.25">
      <c r="A634" t="s">
        <v>5</v>
      </c>
      <c r="B634" t="s">
        <v>88422</v>
      </c>
      <c r="C634" t="s">
        <v>88421</v>
      </c>
      <c r="D634" t="s">
        <v>68036</v>
      </c>
    </row>
    <row r="635" spans="1:6" x14ac:dyDescent="0.25">
      <c r="A635" t="s">
        <v>5</v>
      </c>
      <c r="B635" t="s">
        <v>88420</v>
      </c>
      <c r="C635" t="s">
        <v>88419</v>
      </c>
      <c r="D635" t="s">
        <v>68036</v>
      </c>
      <c r="E635">
        <v>2498</v>
      </c>
      <c r="F635">
        <v>2498</v>
      </c>
    </row>
    <row r="636" spans="1:6" x14ac:dyDescent="0.25">
      <c r="A636" t="s">
        <v>5</v>
      </c>
      <c r="B636" t="s">
        <v>88418</v>
      </c>
      <c r="C636" t="s">
        <v>88417</v>
      </c>
      <c r="D636" t="s">
        <v>68036</v>
      </c>
      <c r="E636">
        <v>3145</v>
      </c>
      <c r="F636">
        <v>3145</v>
      </c>
    </row>
    <row r="637" spans="1:6" x14ac:dyDescent="0.25">
      <c r="A637" t="s">
        <v>5</v>
      </c>
      <c r="B637" t="s">
        <v>88416</v>
      </c>
      <c r="C637" t="s">
        <v>88415</v>
      </c>
      <c r="D637" t="s">
        <v>68036</v>
      </c>
    </row>
    <row r="638" spans="1:6" x14ac:dyDescent="0.25">
      <c r="A638" t="s">
        <v>5</v>
      </c>
      <c r="B638" t="s">
        <v>88414</v>
      </c>
      <c r="C638" t="s">
        <v>88413</v>
      </c>
      <c r="D638" t="s">
        <v>68036</v>
      </c>
    </row>
    <row r="639" spans="1:6" x14ac:dyDescent="0.25">
      <c r="A639" t="s">
        <v>5</v>
      </c>
      <c r="B639" t="s">
        <v>88412</v>
      </c>
      <c r="C639" t="s">
        <v>88411</v>
      </c>
      <c r="D639" t="s">
        <v>68036</v>
      </c>
      <c r="E639">
        <v>2328</v>
      </c>
      <c r="F639">
        <v>2335</v>
      </c>
    </row>
    <row r="640" spans="1:6" x14ac:dyDescent="0.25">
      <c r="A640" t="s">
        <v>5</v>
      </c>
      <c r="B640" t="s">
        <v>88410</v>
      </c>
      <c r="C640" t="s">
        <v>88409</v>
      </c>
      <c r="D640" t="s">
        <v>68036</v>
      </c>
    </row>
    <row r="641" spans="1:6" x14ac:dyDescent="0.25">
      <c r="A641" t="s">
        <v>5</v>
      </c>
      <c r="B641" t="s">
        <v>88408</v>
      </c>
      <c r="C641" t="s">
        <v>88407</v>
      </c>
      <c r="D641" t="s">
        <v>68036</v>
      </c>
    </row>
    <row r="642" spans="1:6" x14ac:dyDescent="0.25">
      <c r="A642" t="s">
        <v>5</v>
      </c>
      <c r="B642" t="s">
        <v>88406</v>
      </c>
      <c r="C642" t="s">
        <v>88405</v>
      </c>
      <c r="D642" t="s">
        <v>68036</v>
      </c>
    </row>
    <row r="643" spans="1:6" x14ac:dyDescent="0.25">
      <c r="A643" t="s">
        <v>5</v>
      </c>
      <c r="B643" t="s">
        <v>88404</v>
      </c>
      <c r="C643" t="s">
        <v>88403</v>
      </c>
      <c r="D643" t="s">
        <v>68036</v>
      </c>
    </row>
    <row r="644" spans="1:6" x14ac:dyDescent="0.25">
      <c r="A644" t="s">
        <v>5</v>
      </c>
      <c r="B644" t="s">
        <v>88402</v>
      </c>
      <c r="C644" t="s">
        <v>88401</v>
      </c>
      <c r="D644" t="s">
        <v>68036</v>
      </c>
      <c r="E644">
        <v>2111</v>
      </c>
      <c r="F644">
        <v>2111</v>
      </c>
    </row>
    <row r="645" spans="1:6" x14ac:dyDescent="0.25">
      <c r="A645" t="s">
        <v>5</v>
      </c>
      <c r="B645" t="s">
        <v>88400</v>
      </c>
      <c r="C645" t="s">
        <v>88399</v>
      </c>
      <c r="D645" t="s">
        <v>68036</v>
      </c>
      <c r="E645">
        <v>936</v>
      </c>
      <c r="F645">
        <v>936</v>
      </c>
    </row>
    <row r="646" spans="1:6" x14ac:dyDescent="0.25">
      <c r="A646" t="s">
        <v>5</v>
      </c>
      <c r="B646" t="s">
        <v>88398</v>
      </c>
      <c r="C646" t="s">
        <v>88397</v>
      </c>
      <c r="D646" t="s">
        <v>68036</v>
      </c>
      <c r="E646">
        <v>709</v>
      </c>
      <c r="F646">
        <v>709</v>
      </c>
    </row>
    <row r="647" spans="1:6" x14ac:dyDescent="0.25">
      <c r="A647" t="s">
        <v>5</v>
      </c>
      <c r="B647" t="s">
        <v>88396</v>
      </c>
      <c r="C647" t="s">
        <v>88395</v>
      </c>
      <c r="D647" t="s">
        <v>68036</v>
      </c>
      <c r="E647">
        <v>30</v>
      </c>
      <c r="F647">
        <v>31</v>
      </c>
    </row>
    <row r="648" spans="1:6" x14ac:dyDescent="0.25">
      <c r="A648" t="s">
        <v>5</v>
      </c>
      <c r="B648" t="s">
        <v>88394</v>
      </c>
      <c r="C648" t="s">
        <v>88393</v>
      </c>
      <c r="D648" t="s">
        <v>68036</v>
      </c>
      <c r="E648">
        <v>255</v>
      </c>
      <c r="F648">
        <v>255</v>
      </c>
    </row>
    <row r="649" spans="1:6" x14ac:dyDescent="0.25">
      <c r="A649" t="s">
        <v>5</v>
      </c>
      <c r="B649" t="s">
        <v>88392</v>
      </c>
      <c r="C649" t="s">
        <v>88391</v>
      </c>
      <c r="D649" t="s">
        <v>68036</v>
      </c>
    </row>
    <row r="650" spans="1:6" x14ac:dyDescent="0.25">
      <c r="A650" t="s">
        <v>5</v>
      </c>
      <c r="B650" t="s">
        <v>88390</v>
      </c>
      <c r="C650" t="s">
        <v>88389</v>
      </c>
      <c r="D650" t="s">
        <v>68036</v>
      </c>
    </row>
    <row r="651" spans="1:6" x14ac:dyDescent="0.25">
      <c r="A651" t="s">
        <v>5</v>
      </c>
      <c r="B651" t="s">
        <v>88388</v>
      </c>
      <c r="C651" t="s">
        <v>88387</v>
      </c>
      <c r="D651" t="s">
        <v>68036</v>
      </c>
    </row>
    <row r="652" spans="1:6" x14ac:dyDescent="0.25">
      <c r="A652" t="s">
        <v>5</v>
      </c>
      <c r="B652" t="s">
        <v>88386</v>
      </c>
      <c r="C652" t="s">
        <v>88385</v>
      </c>
      <c r="D652" t="s">
        <v>68036</v>
      </c>
    </row>
    <row r="653" spans="1:6" x14ac:dyDescent="0.25">
      <c r="A653" t="s">
        <v>5</v>
      </c>
      <c r="B653" t="s">
        <v>88384</v>
      </c>
      <c r="C653" t="s">
        <v>88383</v>
      </c>
      <c r="D653" t="s">
        <v>68036</v>
      </c>
      <c r="E653">
        <v>120</v>
      </c>
      <c r="F653">
        <v>120</v>
      </c>
    </row>
    <row r="654" spans="1:6" x14ac:dyDescent="0.25">
      <c r="A654" t="s">
        <v>5</v>
      </c>
      <c r="B654" t="s">
        <v>88382</v>
      </c>
      <c r="C654" t="s">
        <v>88381</v>
      </c>
      <c r="D654" t="s">
        <v>68036</v>
      </c>
      <c r="E654">
        <v>48</v>
      </c>
      <c r="F654">
        <v>52</v>
      </c>
    </row>
    <row r="655" spans="1:6" x14ac:dyDescent="0.25">
      <c r="A655" t="s">
        <v>5</v>
      </c>
      <c r="B655" t="s">
        <v>88380</v>
      </c>
      <c r="C655" t="s">
        <v>88379</v>
      </c>
      <c r="D655" t="s">
        <v>68036</v>
      </c>
      <c r="E655">
        <v>976</v>
      </c>
      <c r="F655">
        <v>976</v>
      </c>
    </row>
    <row r="656" spans="1:6" x14ac:dyDescent="0.25">
      <c r="A656" t="s">
        <v>5</v>
      </c>
      <c r="B656" t="s">
        <v>88378</v>
      </c>
      <c r="C656" t="s">
        <v>88377</v>
      </c>
      <c r="D656" t="s">
        <v>68036</v>
      </c>
    </row>
    <row r="657" spans="1:6" x14ac:dyDescent="0.25">
      <c r="A657" t="s">
        <v>5</v>
      </c>
      <c r="B657" t="s">
        <v>88376</v>
      </c>
      <c r="C657" t="s">
        <v>88375</v>
      </c>
      <c r="D657" t="s">
        <v>68036</v>
      </c>
    </row>
    <row r="658" spans="1:6" x14ac:dyDescent="0.25">
      <c r="A658" t="s">
        <v>5</v>
      </c>
      <c r="B658" t="s">
        <v>88374</v>
      </c>
      <c r="C658" t="s">
        <v>88373</v>
      </c>
      <c r="D658" t="s">
        <v>68036</v>
      </c>
    </row>
    <row r="659" spans="1:6" x14ac:dyDescent="0.25">
      <c r="A659" t="s">
        <v>5</v>
      </c>
      <c r="B659" t="s">
        <v>88372</v>
      </c>
      <c r="C659" t="s">
        <v>88371</v>
      </c>
      <c r="D659" t="s">
        <v>68036</v>
      </c>
    </row>
    <row r="660" spans="1:6" x14ac:dyDescent="0.25">
      <c r="A660" t="s">
        <v>5</v>
      </c>
      <c r="B660" t="s">
        <v>88370</v>
      </c>
      <c r="C660" t="s">
        <v>88369</v>
      </c>
      <c r="D660" t="s">
        <v>68036</v>
      </c>
    </row>
    <row r="661" spans="1:6" x14ac:dyDescent="0.25">
      <c r="A661" t="s">
        <v>5</v>
      </c>
      <c r="B661" t="s">
        <v>88368</v>
      </c>
      <c r="C661" t="s">
        <v>88367</v>
      </c>
      <c r="D661" t="s">
        <v>68036</v>
      </c>
      <c r="E661">
        <v>1966</v>
      </c>
      <c r="F661">
        <v>1966</v>
      </c>
    </row>
    <row r="662" spans="1:6" x14ac:dyDescent="0.25">
      <c r="A662" t="s">
        <v>5</v>
      </c>
      <c r="B662" t="s">
        <v>88366</v>
      </c>
      <c r="C662" t="s">
        <v>88365</v>
      </c>
      <c r="D662" t="s">
        <v>68036</v>
      </c>
    </row>
    <row r="663" spans="1:6" x14ac:dyDescent="0.25">
      <c r="A663" t="s">
        <v>5</v>
      </c>
      <c r="B663" t="s">
        <v>88364</v>
      </c>
      <c r="C663" t="s">
        <v>88363</v>
      </c>
      <c r="D663" t="s">
        <v>68036</v>
      </c>
    </row>
    <row r="664" spans="1:6" x14ac:dyDescent="0.25">
      <c r="A664" t="s">
        <v>5</v>
      </c>
      <c r="B664" t="s">
        <v>88362</v>
      </c>
      <c r="C664" t="s">
        <v>88361</v>
      </c>
      <c r="D664" t="s">
        <v>68036</v>
      </c>
    </row>
    <row r="665" spans="1:6" x14ac:dyDescent="0.25">
      <c r="A665" t="s">
        <v>5</v>
      </c>
      <c r="B665" t="s">
        <v>88360</v>
      </c>
      <c r="C665" t="s">
        <v>88359</v>
      </c>
      <c r="D665" t="s">
        <v>68036</v>
      </c>
      <c r="E665">
        <v>1150</v>
      </c>
      <c r="F665">
        <v>1150</v>
      </c>
    </row>
    <row r="666" spans="1:6" x14ac:dyDescent="0.25">
      <c r="A666" t="s">
        <v>5</v>
      </c>
      <c r="B666" t="s">
        <v>88358</v>
      </c>
      <c r="C666" t="s">
        <v>88357</v>
      </c>
      <c r="D666" t="s">
        <v>68036</v>
      </c>
    </row>
    <row r="667" spans="1:6" x14ac:dyDescent="0.25">
      <c r="A667" t="s">
        <v>5</v>
      </c>
      <c r="B667" t="s">
        <v>88356</v>
      </c>
      <c r="C667" t="s">
        <v>88355</v>
      </c>
      <c r="D667" t="s">
        <v>68036</v>
      </c>
    </row>
    <row r="668" spans="1:6" x14ac:dyDescent="0.25">
      <c r="A668" t="s">
        <v>5</v>
      </c>
      <c r="B668" t="s">
        <v>88354</v>
      </c>
      <c r="C668" t="s">
        <v>88353</v>
      </c>
      <c r="D668" t="s">
        <v>68036</v>
      </c>
    </row>
    <row r="669" spans="1:6" x14ac:dyDescent="0.25">
      <c r="A669" t="s">
        <v>5</v>
      </c>
      <c r="B669" t="s">
        <v>88352</v>
      </c>
      <c r="C669" t="s">
        <v>88351</v>
      </c>
      <c r="D669" t="s">
        <v>68036</v>
      </c>
      <c r="E669">
        <v>1681</v>
      </c>
      <c r="F669">
        <v>1682</v>
      </c>
    </row>
    <row r="670" spans="1:6" x14ac:dyDescent="0.25">
      <c r="A670" t="s">
        <v>5</v>
      </c>
      <c r="B670" t="s">
        <v>88350</v>
      </c>
      <c r="C670" t="s">
        <v>88349</v>
      </c>
      <c r="D670" t="s">
        <v>68036</v>
      </c>
    </row>
    <row r="671" spans="1:6" x14ac:dyDescent="0.25">
      <c r="A671" t="s">
        <v>5</v>
      </c>
      <c r="B671" t="s">
        <v>88348</v>
      </c>
      <c r="C671" t="s">
        <v>88347</v>
      </c>
      <c r="D671" t="s">
        <v>68036</v>
      </c>
    </row>
    <row r="672" spans="1:6" x14ac:dyDescent="0.25">
      <c r="A672" t="s">
        <v>5</v>
      </c>
      <c r="B672" t="s">
        <v>88346</v>
      </c>
      <c r="C672" t="s">
        <v>88345</v>
      </c>
      <c r="D672" t="s">
        <v>68036</v>
      </c>
    </row>
    <row r="673" spans="1:6" x14ac:dyDescent="0.25">
      <c r="A673" t="s">
        <v>5</v>
      </c>
      <c r="B673" t="s">
        <v>88344</v>
      </c>
      <c r="C673" t="s">
        <v>88343</v>
      </c>
      <c r="D673" t="s">
        <v>68036</v>
      </c>
    </row>
    <row r="674" spans="1:6" x14ac:dyDescent="0.25">
      <c r="A674" t="s">
        <v>5</v>
      </c>
      <c r="B674" t="s">
        <v>88342</v>
      </c>
      <c r="C674" t="s">
        <v>88341</v>
      </c>
      <c r="D674" t="s">
        <v>68036</v>
      </c>
    </row>
    <row r="675" spans="1:6" x14ac:dyDescent="0.25">
      <c r="A675" t="s">
        <v>5</v>
      </c>
      <c r="B675" t="s">
        <v>88340</v>
      </c>
      <c r="C675" t="s">
        <v>88339</v>
      </c>
      <c r="D675" t="s">
        <v>68036</v>
      </c>
      <c r="E675">
        <v>3496</v>
      </c>
      <c r="F675">
        <v>3498</v>
      </c>
    </row>
    <row r="676" spans="1:6" x14ac:dyDescent="0.25">
      <c r="A676" t="s">
        <v>5</v>
      </c>
      <c r="B676" t="s">
        <v>88338</v>
      </c>
      <c r="C676" t="s">
        <v>88337</v>
      </c>
      <c r="D676" t="s">
        <v>68036</v>
      </c>
      <c r="E676">
        <v>1186</v>
      </c>
      <c r="F676">
        <v>1190</v>
      </c>
    </row>
    <row r="677" spans="1:6" x14ac:dyDescent="0.25">
      <c r="A677" t="s">
        <v>5</v>
      </c>
      <c r="B677" t="s">
        <v>88336</v>
      </c>
      <c r="C677" t="s">
        <v>88335</v>
      </c>
      <c r="D677" t="s">
        <v>68036</v>
      </c>
      <c r="E677">
        <v>1830</v>
      </c>
      <c r="F677">
        <v>1830</v>
      </c>
    </row>
    <row r="678" spans="1:6" x14ac:dyDescent="0.25">
      <c r="A678" t="s">
        <v>5</v>
      </c>
      <c r="B678" t="s">
        <v>88334</v>
      </c>
      <c r="C678" t="s">
        <v>88333</v>
      </c>
      <c r="D678" t="s">
        <v>68036</v>
      </c>
    </row>
    <row r="679" spans="1:6" x14ac:dyDescent="0.25">
      <c r="A679" t="s">
        <v>5</v>
      </c>
      <c r="B679" t="s">
        <v>88332</v>
      </c>
      <c r="C679" t="s">
        <v>88331</v>
      </c>
      <c r="D679" t="s">
        <v>68036</v>
      </c>
    </row>
    <row r="680" spans="1:6" x14ac:dyDescent="0.25">
      <c r="A680" t="s">
        <v>5</v>
      </c>
      <c r="B680" t="s">
        <v>88330</v>
      </c>
      <c r="C680" t="s">
        <v>88329</v>
      </c>
      <c r="D680" t="s">
        <v>68036</v>
      </c>
    </row>
    <row r="681" spans="1:6" x14ac:dyDescent="0.25">
      <c r="A681" t="s">
        <v>5</v>
      </c>
      <c r="B681" t="s">
        <v>88328</v>
      </c>
      <c r="C681" t="s">
        <v>88327</v>
      </c>
      <c r="D681" t="s">
        <v>68036</v>
      </c>
    </row>
    <row r="682" spans="1:6" x14ac:dyDescent="0.25">
      <c r="A682" t="s">
        <v>5</v>
      </c>
      <c r="B682" t="s">
        <v>88326</v>
      </c>
      <c r="C682" t="s">
        <v>88325</v>
      </c>
      <c r="D682" t="s">
        <v>68036</v>
      </c>
      <c r="E682">
        <v>3216</v>
      </c>
      <c r="F682">
        <v>3216</v>
      </c>
    </row>
    <row r="683" spans="1:6" x14ac:dyDescent="0.25">
      <c r="A683" t="s">
        <v>5</v>
      </c>
      <c r="B683" t="s">
        <v>88324</v>
      </c>
      <c r="C683" t="s">
        <v>88323</v>
      </c>
      <c r="D683" t="s">
        <v>68036</v>
      </c>
    </row>
    <row r="684" spans="1:6" x14ac:dyDescent="0.25">
      <c r="A684" t="s">
        <v>5</v>
      </c>
      <c r="B684" t="s">
        <v>88322</v>
      </c>
      <c r="C684" t="s">
        <v>88321</v>
      </c>
      <c r="D684" t="s">
        <v>68036</v>
      </c>
    </row>
    <row r="685" spans="1:6" x14ac:dyDescent="0.25">
      <c r="A685" t="s">
        <v>5</v>
      </c>
      <c r="B685" t="s">
        <v>88320</v>
      </c>
      <c r="C685" t="s">
        <v>88319</v>
      </c>
      <c r="D685" t="s">
        <v>68036</v>
      </c>
      <c r="E685">
        <v>213</v>
      </c>
      <c r="F685">
        <v>213</v>
      </c>
    </row>
    <row r="686" spans="1:6" x14ac:dyDescent="0.25">
      <c r="A686" t="s">
        <v>5</v>
      </c>
      <c r="B686" t="s">
        <v>88318</v>
      </c>
      <c r="C686" t="s">
        <v>88317</v>
      </c>
      <c r="D686" t="s">
        <v>68036</v>
      </c>
      <c r="E686">
        <v>17</v>
      </c>
      <c r="F686">
        <v>24</v>
      </c>
    </row>
    <row r="687" spans="1:6" x14ac:dyDescent="0.25">
      <c r="A687" t="s">
        <v>5</v>
      </c>
      <c r="B687" t="s">
        <v>88316</v>
      </c>
      <c r="C687" t="s">
        <v>88315</v>
      </c>
      <c r="D687" t="s">
        <v>68036</v>
      </c>
    </row>
    <row r="688" spans="1:6" x14ac:dyDescent="0.25">
      <c r="A688" t="s">
        <v>5</v>
      </c>
      <c r="B688" t="s">
        <v>88314</v>
      </c>
      <c r="C688" t="s">
        <v>88313</v>
      </c>
      <c r="D688" t="s">
        <v>68036</v>
      </c>
      <c r="E688">
        <v>3326</v>
      </c>
      <c r="F688">
        <v>3330</v>
      </c>
    </row>
    <row r="689" spans="1:6" x14ac:dyDescent="0.25">
      <c r="A689" t="s">
        <v>5</v>
      </c>
      <c r="B689" t="s">
        <v>88312</v>
      </c>
      <c r="C689" t="s">
        <v>88311</v>
      </c>
      <c r="D689" t="s">
        <v>68036</v>
      </c>
      <c r="E689">
        <v>2140</v>
      </c>
      <c r="F689">
        <v>2140</v>
      </c>
    </row>
    <row r="690" spans="1:6" x14ac:dyDescent="0.25">
      <c r="A690" t="s">
        <v>5</v>
      </c>
      <c r="B690" t="s">
        <v>88310</v>
      </c>
      <c r="C690" t="s">
        <v>88309</v>
      </c>
      <c r="D690" t="s">
        <v>68036</v>
      </c>
      <c r="E690">
        <v>1</v>
      </c>
      <c r="F690">
        <v>1</v>
      </c>
    </row>
    <row r="691" spans="1:6" x14ac:dyDescent="0.25">
      <c r="A691" t="s">
        <v>5</v>
      </c>
      <c r="B691" t="s">
        <v>88308</v>
      </c>
      <c r="C691" t="s">
        <v>88307</v>
      </c>
      <c r="D691" t="s">
        <v>68036</v>
      </c>
    </row>
    <row r="692" spans="1:6" x14ac:dyDescent="0.25">
      <c r="A692" t="s">
        <v>5</v>
      </c>
      <c r="B692" t="s">
        <v>88306</v>
      </c>
      <c r="C692" t="s">
        <v>88305</v>
      </c>
      <c r="D692" t="s">
        <v>68036</v>
      </c>
    </row>
    <row r="693" spans="1:6" x14ac:dyDescent="0.25">
      <c r="A693" t="s">
        <v>5</v>
      </c>
      <c r="B693" t="s">
        <v>88304</v>
      </c>
      <c r="C693" t="s">
        <v>88303</v>
      </c>
      <c r="D693" t="s">
        <v>68036</v>
      </c>
    </row>
    <row r="694" spans="1:6" x14ac:dyDescent="0.25">
      <c r="A694" t="s">
        <v>5</v>
      </c>
      <c r="B694" t="s">
        <v>88302</v>
      </c>
      <c r="C694" t="s">
        <v>88301</v>
      </c>
      <c r="D694" t="s">
        <v>68036</v>
      </c>
    </row>
    <row r="695" spans="1:6" x14ac:dyDescent="0.25">
      <c r="A695" t="s">
        <v>5</v>
      </c>
      <c r="B695" t="s">
        <v>88300</v>
      </c>
      <c r="C695" t="s">
        <v>88299</v>
      </c>
      <c r="D695" t="s">
        <v>68036</v>
      </c>
      <c r="E695">
        <v>12</v>
      </c>
      <c r="F695">
        <v>12</v>
      </c>
    </row>
    <row r="696" spans="1:6" x14ac:dyDescent="0.25">
      <c r="A696" t="s">
        <v>5</v>
      </c>
      <c r="B696" t="s">
        <v>88298</v>
      </c>
      <c r="C696" t="s">
        <v>88297</v>
      </c>
      <c r="D696" t="s">
        <v>68036</v>
      </c>
    </row>
    <row r="697" spans="1:6" x14ac:dyDescent="0.25">
      <c r="A697" t="s">
        <v>5</v>
      </c>
      <c r="B697" t="s">
        <v>88296</v>
      </c>
      <c r="C697" t="s">
        <v>88295</v>
      </c>
      <c r="D697" t="s">
        <v>68036</v>
      </c>
      <c r="E697">
        <v>1920</v>
      </c>
      <c r="F697">
        <v>1920</v>
      </c>
    </row>
    <row r="698" spans="1:6" x14ac:dyDescent="0.25">
      <c r="A698" t="s">
        <v>5</v>
      </c>
      <c r="B698" t="s">
        <v>88294</v>
      </c>
      <c r="C698" t="s">
        <v>88293</v>
      </c>
      <c r="D698" t="s">
        <v>68036</v>
      </c>
    </row>
    <row r="699" spans="1:6" x14ac:dyDescent="0.25">
      <c r="A699" t="s">
        <v>5</v>
      </c>
      <c r="B699" t="s">
        <v>88292</v>
      </c>
      <c r="C699" t="s">
        <v>88291</v>
      </c>
      <c r="D699" t="s">
        <v>68036</v>
      </c>
      <c r="E699">
        <v>32</v>
      </c>
      <c r="F699">
        <v>38</v>
      </c>
    </row>
    <row r="700" spans="1:6" x14ac:dyDescent="0.25">
      <c r="A700" t="s">
        <v>5</v>
      </c>
      <c r="B700" t="s">
        <v>88290</v>
      </c>
      <c r="C700" t="s">
        <v>88289</v>
      </c>
      <c r="D700" t="s">
        <v>68036</v>
      </c>
      <c r="E700">
        <v>2062</v>
      </c>
      <c r="F700">
        <v>2062</v>
      </c>
    </row>
    <row r="701" spans="1:6" x14ac:dyDescent="0.25">
      <c r="A701" t="s">
        <v>5</v>
      </c>
      <c r="B701" t="s">
        <v>88288</v>
      </c>
      <c r="C701" t="s">
        <v>88287</v>
      </c>
      <c r="D701" t="s">
        <v>68036</v>
      </c>
      <c r="E701">
        <v>1100</v>
      </c>
      <c r="F701">
        <v>1100</v>
      </c>
    </row>
    <row r="702" spans="1:6" x14ac:dyDescent="0.25">
      <c r="A702" t="s">
        <v>5</v>
      </c>
      <c r="B702" t="s">
        <v>88286</v>
      </c>
      <c r="C702" t="s">
        <v>88285</v>
      </c>
      <c r="D702" t="s">
        <v>68036</v>
      </c>
    </row>
    <row r="703" spans="1:6" x14ac:dyDescent="0.25">
      <c r="A703" t="s">
        <v>5</v>
      </c>
      <c r="B703" t="s">
        <v>88284</v>
      </c>
      <c r="C703" t="s">
        <v>88283</v>
      </c>
      <c r="D703" t="s">
        <v>68036</v>
      </c>
    </row>
    <row r="704" spans="1:6" x14ac:dyDescent="0.25">
      <c r="A704" t="s">
        <v>5</v>
      </c>
      <c r="B704" t="s">
        <v>88282</v>
      </c>
      <c r="C704" t="s">
        <v>88281</v>
      </c>
      <c r="D704" t="s">
        <v>68036</v>
      </c>
    </row>
    <row r="705" spans="1:6" x14ac:dyDescent="0.25">
      <c r="A705" t="s">
        <v>5</v>
      </c>
      <c r="B705" t="s">
        <v>88280</v>
      </c>
      <c r="C705" t="s">
        <v>88279</v>
      </c>
      <c r="D705" t="s">
        <v>68036</v>
      </c>
    </row>
    <row r="706" spans="1:6" x14ac:dyDescent="0.25">
      <c r="A706" t="s">
        <v>5</v>
      </c>
      <c r="B706" t="s">
        <v>88278</v>
      </c>
      <c r="C706" t="s">
        <v>88277</v>
      </c>
      <c r="D706" t="s">
        <v>68036</v>
      </c>
    </row>
    <row r="707" spans="1:6" x14ac:dyDescent="0.25">
      <c r="A707" t="s">
        <v>5</v>
      </c>
      <c r="B707" t="s">
        <v>88276</v>
      </c>
      <c r="C707" t="s">
        <v>88275</v>
      </c>
      <c r="D707" t="s">
        <v>68036</v>
      </c>
    </row>
    <row r="708" spans="1:6" x14ac:dyDescent="0.25">
      <c r="A708" t="s">
        <v>5</v>
      </c>
      <c r="B708" t="s">
        <v>88274</v>
      </c>
      <c r="C708" t="s">
        <v>88273</v>
      </c>
      <c r="D708" t="s">
        <v>68036</v>
      </c>
      <c r="E708">
        <v>3845</v>
      </c>
      <c r="F708">
        <v>3850</v>
      </c>
    </row>
    <row r="709" spans="1:6" x14ac:dyDescent="0.25">
      <c r="A709" t="s">
        <v>5</v>
      </c>
      <c r="B709" t="s">
        <v>88272</v>
      </c>
      <c r="C709" t="s">
        <v>88271</v>
      </c>
      <c r="D709" t="s">
        <v>68036</v>
      </c>
      <c r="E709">
        <v>786</v>
      </c>
      <c r="F709">
        <v>786</v>
      </c>
    </row>
    <row r="710" spans="1:6" x14ac:dyDescent="0.25">
      <c r="A710" t="s">
        <v>5</v>
      </c>
      <c r="B710" t="s">
        <v>88270</v>
      </c>
      <c r="C710" t="s">
        <v>88269</v>
      </c>
      <c r="D710" t="s">
        <v>68036</v>
      </c>
    </row>
    <row r="711" spans="1:6" x14ac:dyDescent="0.25">
      <c r="A711" t="s">
        <v>5</v>
      </c>
      <c r="B711" t="s">
        <v>88268</v>
      </c>
      <c r="C711" t="s">
        <v>88267</v>
      </c>
      <c r="D711" t="s">
        <v>68036</v>
      </c>
    </row>
    <row r="712" spans="1:6" x14ac:dyDescent="0.25">
      <c r="A712" t="s">
        <v>5</v>
      </c>
      <c r="B712" t="s">
        <v>88266</v>
      </c>
      <c r="C712" t="s">
        <v>88265</v>
      </c>
      <c r="D712" t="s">
        <v>68036</v>
      </c>
    </row>
    <row r="713" spans="1:6" x14ac:dyDescent="0.25">
      <c r="A713" t="s">
        <v>5</v>
      </c>
      <c r="B713" t="s">
        <v>88264</v>
      </c>
      <c r="C713" t="s">
        <v>88263</v>
      </c>
      <c r="D713" t="s">
        <v>68036</v>
      </c>
      <c r="E713">
        <v>2592</v>
      </c>
      <c r="F713">
        <v>2592</v>
      </c>
    </row>
    <row r="714" spans="1:6" x14ac:dyDescent="0.25">
      <c r="A714" t="s">
        <v>5</v>
      </c>
      <c r="B714" t="s">
        <v>88262</v>
      </c>
      <c r="C714" t="s">
        <v>88261</v>
      </c>
      <c r="D714" t="s">
        <v>68036</v>
      </c>
      <c r="E714">
        <v>2438</v>
      </c>
      <c r="F714">
        <v>2443</v>
      </c>
    </row>
    <row r="715" spans="1:6" x14ac:dyDescent="0.25">
      <c r="A715" t="s">
        <v>5</v>
      </c>
      <c r="B715" t="s">
        <v>88260</v>
      </c>
      <c r="C715" t="s">
        <v>88259</v>
      </c>
      <c r="D715" t="s">
        <v>68036</v>
      </c>
    </row>
    <row r="716" spans="1:6" x14ac:dyDescent="0.25">
      <c r="A716" t="s">
        <v>5</v>
      </c>
      <c r="B716" t="s">
        <v>88258</v>
      </c>
      <c r="C716" t="s">
        <v>88257</v>
      </c>
      <c r="D716" t="s">
        <v>68036</v>
      </c>
    </row>
    <row r="717" spans="1:6" x14ac:dyDescent="0.25">
      <c r="A717" t="s">
        <v>5</v>
      </c>
      <c r="B717" t="s">
        <v>88256</v>
      </c>
      <c r="C717" t="s">
        <v>88255</v>
      </c>
      <c r="D717" t="s">
        <v>68036</v>
      </c>
    </row>
    <row r="718" spans="1:6" x14ac:dyDescent="0.25">
      <c r="A718" t="s">
        <v>5</v>
      </c>
      <c r="B718" t="s">
        <v>88254</v>
      </c>
      <c r="C718" t="s">
        <v>88253</v>
      </c>
      <c r="D718" t="s">
        <v>68036</v>
      </c>
    </row>
    <row r="719" spans="1:6" x14ac:dyDescent="0.25">
      <c r="A719" t="s">
        <v>5</v>
      </c>
      <c r="B719" t="s">
        <v>88252</v>
      </c>
      <c r="C719" t="s">
        <v>88251</v>
      </c>
      <c r="D719" t="s">
        <v>68036</v>
      </c>
      <c r="E719">
        <v>465</v>
      </c>
      <c r="F719">
        <v>465</v>
      </c>
    </row>
    <row r="720" spans="1:6" x14ac:dyDescent="0.25">
      <c r="A720" t="s">
        <v>5</v>
      </c>
      <c r="B720" t="s">
        <v>88250</v>
      </c>
      <c r="C720" t="s">
        <v>88249</v>
      </c>
      <c r="D720" t="s">
        <v>68036</v>
      </c>
    </row>
    <row r="721" spans="1:6" x14ac:dyDescent="0.25">
      <c r="A721" t="s">
        <v>5</v>
      </c>
      <c r="B721" t="s">
        <v>88248</v>
      </c>
      <c r="C721" t="s">
        <v>88247</v>
      </c>
      <c r="D721" t="s">
        <v>68036</v>
      </c>
    </row>
    <row r="722" spans="1:6" x14ac:dyDescent="0.25">
      <c r="A722" t="s">
        <v>5</v>
      </c>
      <c r="B722" t="s">
        <v>88246</v>
      </c>
      <c r="C722" t="s">
        <v>88245</v>
      </c>
      <c r="D722" t="s">
        <v>68036</v>
      </c>
      <c r="E722">
        <v>28</v>
      </c>
      <c r="F722">
        <v>28</v>
      </c>
    </row>
    <row r="723" spans="1:6" x14ac:dyDescent="0.25">
      <c r="A723" t="s">
        <v>5</v>
      </c>
      <c r="B723" t="s">
        <v>88244</v>
      </c>
      <c r="C723" t="s">
        <v>88243</v>
      </c>
      <c r="D723" t="s">
        <v>68036</v>
      </c>
      <c r="E723">
        <v>1210</v>
      </c>
      <c r="F723">
        <v>1212</v>
      </c>
    </row>
    <row r="724" spans="1:6" x14ac:dyDescent="0.25">
      <c r="A724" t="s">
        <v>5</v>
      </c>
      <c r="B724" t="s">
        <v>88242</v>
      </c>
      <c r="C724" t="s">
        <v>88241</v>
      </c>
      <c r="D724" t="s">
        <v>68036</v>
      </c>
    </row>
    <row r="725" spans="1:6" x14ac:dyDescent="0.25">
      <c r="A725" t="s">
        <v>5</v>
      </c>
      <c r="B725" t="s">
        <v>88240</v>
      </c>
      <c r="C725" t="s">
        <v>88239</v>
      </c>
      <c r="D725" t="s">
        <v>68036</v>
      </c>
      <c r="E725">
        <v>608</v>
      </c>
      <c r="F725">
        <v>613</v>
      </c>
    </row>
    <row r="726" spans="1:6" x14ac:dyDescent="0.25">
      <c r="A726" t="s">
        <v>5</v>
      </c>
      <c r="B726" t="s">
        <v>88238</v>
      </c>
      <c r="C726" t="s">
        <v>88237</v>
      </c>
      <c r="D726" t="s">
        <v>68036</v>
      </c>
    </row>
    <row r="727" spans="1:6" x14ac:dyDescent="0.25">
      <c r="A727" t="s">
        <v>5</v>
      </c>
      <c r="B727" t="s">
        <v>88236</v>
      </c>
      <c r="C727" t="s">
        <v>88235</v>
      </c>
      <c r="D727" t="s">
        <v>68036</v>
      </c>
    </row>
    <row r="728" spans="1:6" x14ac:dyDescent="0.25">
      <c r="A728" t="s">
        <v>5</v>
      </c>
      <c r="B728" t="s">
        <v>88234</v>
      </c>
      <c r="C728" t="s">
        <v>88233</v>
      </c>
      <c r="D728" t="s">
        <v>68036</v>
      </c>
    </row>
    <row r="729" spans="1:6" x14ac:dyDescent="0.25">
      <c r="A729" t="s">
        <v>5</v>
      </c>
      <c r="B729" t="s">
        <v>88232</v>
      </c>
      <c r="C729" t="s">
        <v>88231</v>
      </c>
      <c r="D729" t="s">
        <v>68036</v>
      </c>
    </row>
    <row r="730" spans="1:6" x14ac:dyDescent="0.25">
      <c r="A730" t="s">
        <v>5</v>
      </c>
      <c r="B730" t="s">
        <v>88230</v>
      </c>
      <c r="C730" t="s">
        <v>88229</v>
      </c>
      <c r="D730" t="s">
        <v>68036</v>
      </c>
    </row>
    <row r="731" spans="1:6" x14ac:dyDescent="0.25">
      <c r="A731" t="s">
        <v>5</v>
      </c>
      <c r="B731" t="s">
        <v>88228</v>
      </c>
      <c r="C731" t="s">
        <v>88227</v>
      </c>
      <c r="D731" t="s">
        <v>68036</v>
      </c>
      <c r="E731">
        <v>915</v>
      </c>
      <c r="F731">
        <v>922</v>
      </c>
    </row>
    <row r="732" spans="1:6" x14ac:dyDescent="0.25">
      <c r="A732" t="s">
        <v>5</v>
      </c>
      <c r="B732" t="s">
        <v>88226</v>
      </c>
      <c r="C732" t="s">
        <v>88225</v>
      </c>
      <c r="D732" t="s">
        <v>68036</v>
      </c>
    </row>
    <row r="733" spans="1:6" x14ac:dyDescent="0.25">
      <c r="A733" t="s">
        <v>5</v>
      </c>
      <c r="B733" t="s">
        <v>88224</v>
      </c>
      <c r="C733" t="s">
        <v>88223</v>
      </c>
      <c r="D733" t="s">
        <v>68036</v>
      </c>
    </row>
    <row r="734" spans="1:6" x14ac:dyDescent="0.25">
      <c r="A734" t="s">
        <v>5</v>
      </c>
      <c r="B734" t="s">
        <v>88222</v>
      </c>
      <c r="C734" t="s">
        <v>88221</v>
      </c>
      <c r="D734" t="s">
        <v>68036</v>
      </c>
    </row>
    <row r="735" spans="1:6" x14ac:dyDescent="0.25">
      <c r="A735" t="s">
        <v>5</v>
      </c>
      <c r="B735" t="s">
        <v>88220</v>
      </c>
      <c r="C735" t="s">
        <v>88219</v>
      </c>
      <c r="D735" t="s">
        <v>68036</v>
      </c>
    </row>
    <row r="736" spans="1:6" x14ac:dyDescent="0.25">
      <c r="A736" t="s">
        <v>5</v>
      </c>
      <c r="B736" t="s">
        <v>88218</v>
      </c>
      <c r="C736" t="s">
        <v>88217</v>
      </c>
      <c r="D736" t="s">
        <v>68036</v>
      </c>
    </row>
    <row r="737" spans="1:6" x14ac:dyDescent="0.25">
      <c r="A737" t="s">
        <v>5</v>
      </c>
      <c r="B737" t="s">
        <v>88216</v>
      </c>
      <c r="C737" t="s">
        <v>88215</v>
      </c>
      <c r="D737" t="s">
        <v>68036</v>
      </c>
    </row>
    <row r="738" spans="1:6" x14ac:dyDescent="0.25">
      <c r="A738" t="s">
        <v>5</v>
      </c>
      <c r="B738" t="s">
        <v>88214</v>
      </c>
      <c r="C738" t="s">
        <v>88213</v>
      </c>
      <c r="D738" t="s">
        <v>68036</v>
      </c>
      <c r="E738">
        <v>1930</v>
      </c>
      <c r="F738">
        <v>1930</v>
      </c>
    </row>
    <row r="739" spans="1:6" x14ac:dyDescent="0.25">
      <c r="A739" t="s">
        <v>5</v>
      </c>
      <c r="B739" t="s">
        <v>88212</v>
      </c>
      <c r="C739" t="s">
        <v>88211</v>
      </c>
      <c r="D739" t="s">
        <v>68036</v>
      </c>
      <c r="E739">
        <v>870</v>
      </c>
      <c r="F739">
        <v>870</v>
      </c>
    </row>
    <row r="740" spans="1:6" x14ac:dyDescent="0.25">
      <c r="A740" t="s">
        <v>5</v>
      </c>
      <c r="B740" t="s">
        <v>88210</v>
      </c>
      <c r="C740" t="s">
        <v>88209</v>
      </c>
      <c r="D740" t="s">
        <v>68036</v>
      </c>
      <c r="E740">
        <v>122</v>
      </c>
      <c r="F740">
        <v>122</v>
      </c>
    </row>
    <row r="741" spans="1:6" x14ac:dyDescent="0.25">
      <c r="A741" t="s">
        <v>5</v>
      </c>
      <c r="B741" t="s">
        <v>88208</v>
      </c>
      <c r="C741" t="s">
        <v>88207</v>
      </c>
      <c r="D741" t="s">
        <v>68036</v>
      </c>
      <c r="E741">
        <v>2796</v>
      </c>
      <c r="F741">
        <v>2796</v>
      </c>
    </row>
    <row r="742" spans="1:6" x14ac:dyDescent="0.25">
      <c r="A742" t="s">
        <v>5</v>
      </c>
      <c r="B742" t="s">
        <v>88206</v>
      </c>
      <c r="C742" t="s">
        <v>88205</v>
      </c>
      <c r="D742" t="s">
        <v>68036</v>
      </c>
      <c r="E742">
        <v>1180</v>
      </c>
      <c r="F742">
        <v>1180</v>
      </c>
    </row>
    <row r="743" spans="1:6" x14ac:dyDescent="0.25">
      <c r="A743" t="s">
        <v>5</v>
      </c>
      <c r="B743" t="s">
        <v>88204</v>
      </c>
      <c r="C743" t="s">
        <v>88203</v>
      </c>
      <c r="D743" t="s">
        <v>68036</v>
      </c>
    </row>
    <row r="744" spans="1:6" x14ac:dyDescent="0.25">
      <c r="A744" t="s">
        <v>5</v>
      </c>
      <c r="B744" t="s">
        <v>88202</v>
      </c>
      <c r="C744" t="s">
        <v>88201</v>
      </c>
      <c r="D744" t="s">
        <v>68036</v>
      </c>
    </row>
    <row r="745" spans="1:6" x14ac:dyDescent="0.25">
      <c r="A745" t="s">
        <v>5</v>
      </c>
      <c r="B745" t="s">
        <v>88200</v>
      </c>
      <c r="C745" t="s">
        <v>88199</v>
      </c>
      <c r="D745" t="s">
        <v>68036</v>
      </c>
      <c r="E745">
        <v>2370</v>
      </c>
      <c r="F745">
        <v>2370</v>
      </c>
    </row>
    <row r="746" spans="1:6" x14ac:dyDescent="0.25">
      <c r="A746" t="s">
        <v>5</v>
      </c>
      <c r="B746" t="s">
        <v>88198</v>
      </c>
      <c r="C746" t="s">
        <v>88197</v>
      </c>
      <c r="D746" t="s">
        <v>68036</v>
      </c>
    </row>
    <row r="747" spans="1:6" x14ac:dyDescent="0.25">
      <c r="A747" t="s">
        <v>5</v>
      </c>
      <c r="B747" t="s">
        <v>88196</v>
      </c>
      <c r="C747" t="s">
        <v>88195</v>
      </c>
      <c r="D747" t="s">
        <v>68036</v>
      </c>
    </row>
    <row r="748" spans="1:6" x14ac:dyDescent="0.25">
      <c r="A748" t="s">
        <v>5</v>
      </c>
      <c r="B748" t="s">
        <v>88194</v>
      </c>
      <c r="C748" t="s">
        <v>88193</v>
      </c>
      <c r="D748" t="s">
        <v>68036</v>
      </c>
    </row>
    <row r="749" spans="1:6" x14ac:dyDescent="0.25">
      <c r="A749" t="s">
        <v>5</v>
      </c>
      <c r="B749" t="s">
        <v>88192</v>
      </c>
      <c r="C749" t="s">
        <v>88191</v>
      </c>
      <c r="D749" t="s">
        <v>68036</v>
      </c>
    </row>
    <row r="750" spans="1:6" x14ac:dyDescent="0.25">
      <c r="A750" t="s">
        <v>5</v>
      </c>
      <c r="B750" t="s">
        <v>88190</v>
      </c>
      <c r="C750" t="s">
        <v>88189</v>
      </c>
      <c r="D750" t="s">
        <v>68036</v>
      </c>
    </row>
    <row r="751" spans="1:6" x14ac:dyDescent="0.25">
      <c r="A751" t="s">
        <v>5</v>
      </c>
      <c r="B751" t="s">
        <v>88188</v>
      </c>
      <c r="C751" t="s">
        <v>88187</v>
      </c>
      <c r="D751" t="s">
        <v>68036</v>
      </c>
    </row>
    <row r="752" spans="1:6" x14ac:dyDescent="0.25">
      <c r="A752" t="s">
        <v>5</v>
      </c>
      <c r="B752" t="s">
        <v>88186</v>
      </c>
      <c r="C752" t="s">
        <v>88185</v>
      </c>
      <c r="D752" t="s">
        <v>68036</v>
      </c>
      <c r="E752">
        <v>1342</v>
      </c>
      <c r="F752">
        <v>1342</v>
      </c>
    </row>
    <row r="753" spans="1:6" x14ac:dyDescent="0.25">
      <c r="A753" t="s">
        <v>5</v>
      </c>
      <c r="B753" t="s">
        <v>88184</v>
      </c>
      <c r="C753" t="s">
        <v>88183</v>
      </c>
      <c r="D753" t="s">
        <v>68036</v>
      </c>
    </row>
    <row r="754" spans="1:6" x14ac:dyDescent="0.25">
      <c r="A754" t="s">
        <v>5</v>
      </c>
      <c r="B754" t="s">
        <v>88182</v>
      </c>
      <c r="C754" t="s">
        <v>88181</v>
      </c>
      <c r="D754" t="s">
        <v>68036</v>
      </c>
      <c r="E754">
        <v>70</v>
      </c>
      <c r="F754">
        <v>70</v>
      </c>
    </row>
    <row r="755" spans="1:6" x14ac:dyDescent="0.25">
      <c r="A755" t="s">
        <v>5</v>
      </c>
      <c r="B755" t="s">
        <v>88180</v>
      </c>
      <c r="C755" t="s">
        <v>88179</v>
      </c>
      <c r="D755" t="s">
        <v>68036</v>
      </c>
      <c r="E755">
        <v>4332</v>
      </c>
      <c r="F755">
        <v>4332</v>
      </c>
    </row>
    <row r="756" spans="1:6" x14ac:dyDescent="0.25">
      <c r="A756" t="s">
        <v>5</v>
      </c>
      <c r="B756" t="s">
        <v>88178</v>
      </c>
      <c r="C756" t="s">
        <v>88177</v>
      </c>
      <c r="D756" t="s">
        <v>68036</v>
      </c>
      <c r="E756">
        <v>1412</v>
      </c>
      <c r="F756">
        <v>1414</v>
      </c>
    </row>
    <row r="757" spans="1:6" x14ac:dyDescent="0.25">
      <c r="A757" t="s">
        <v>5</v>
      </c>
      <c r="B757" t="s">
        <v>88176</v>
      </c>
      <c r="C757" t="s">
        <v>88175</v>
      </c>
      <c r="D757" t="s">
        <v>68036</v>
      </c>
    </row>
    <row r="758" spans="1:6" x14ac:dyDescent="0.25">
      <c r="A758" t="s">
        <v>5</v>
      </c>
      <c r="B758" t="s">
        <v>88174</v>
      </c>
      <c r="C758" t="s">
        <v>88173</v>
      </c>
      <c r="D758" t="s">
        <v>68036</v>
      </c>
      <c r="E758">
        <v>25</v>
      </c>
      <c r="F758">
        <v>25</v>
      </c>
    </row>
    <row r="759" spans="1:6" x14ac:dyDescent="0.25">
      <c r="A759" t="s">
        <v>5</v>
      </c>
      <c r="B759" t="s">
        <v>88172</v>
      </c>
      <c r="C759" t="s">
        <v>88171</v>
      </c>
      <c r="D759" t="s">
        <v>68036</v>
      </c>
    </row>
    <row r="760" spans="1:6" x14ac:dyDescent="0.25">
      <c r="A760" t="s">
        <v>5</v>
      </c>
      <c r="B760" t="s">
        <v>88170</v>
      </c>
      <c r="C760" t="s">
        <v>88169</v>
      </c>
      <c r="D760" t="s">
        <v>68036</v>
      </c>
    </row>
    <row r="761" spans="1:6" x14ac:dyDescent="0.25">
      <c r="A761" t="s">
        <v>5</v>
      </c>
      <c r="B761" t="s">
        <v>88168</v>
      </c>
      <c r="C761" t="s">
        <v>88167</v>
      </c>
      <c r="D761" t="s">
        <v>68036</v>
      </c>
      <c r="E761">
        <v>488</v>
      </c>
      <c r="F761">
        <v>492</v>
      </c>
    </row>
    <row r="762" spans="1:6" x14ac:dyDescent="0.25">
      <c r="A762" t="s">
        <v>5</v>
      </c>
      <c r="B762" t="s">
        <v>88166</v>
      </c>
      <c r="C762" t="s">
        <v>88165</v>
      </c>
      <c r="D762" t="s">
        <v>68036</v>
      </c>
    </row>
    <row r="763" spans="1:6" x14ac:dyDescent="0.25">
      <c r="A763" t="s">
        <v>5</v>
      </c>
      <c r="B763" t="s">
        <v>88164</v>
      </c>
      <c r="C763" t="s">
        <v>88163</v>
      </c>
      <c r="D763" t="s">
        <v>68036</v>
      </c>
    </row>
    <row r="764" spans="1:6" x14ac:dyDescent="0.25">
      <c r="A764" t="s">
        <v>5</v>
      </c>
      <c r="B764" t="s">
        <v>88162</v>
      </c>
      <c r="C764" t="s">
        <v>88161</v>
      </c>
      <c r="D764" t="s">
        <v>68036</v>
      </c>
    </row>
    <row r="765" spans="1:6" x14ac:dyDescent="0.25">
      <c r="A765" t="s">
        <v>5</v>
      </c>
      <c r="B765" t="s">
        <v>88160</v>
      </c>
      <c r="C765" t="s">
        <v>88159</v>
      </c>
      <c r="D765" t="s">
        <v>68036</v>
      </c>
    </row>
    <row r="766" spans="1:6" x14ac:dyDescent="0.25">
      <c r="A766" t="s">
        <v>5</v>
      </c>
      <c r="B766" t="s">
        <v>88158</v>
      </c>
      <c r="C766" t="s">
        <v>88157</v>
      </c>
      <c r="D766" t="s">
        <v>68036</v>
      </c>
    </row>
    <row r="767" spans="1:6" x14ac:dyDescent="0.25">
      <c r="A767" t="s">
        <v>5</v>
      </c>
      <c r="B767" t="s">
        <v>88156</v>
      </c>
      <c r="C767" t="s">
        <v>88155</v>
      </c>
      <c r="D767" t="s">
        <v>68036</v>
      </c>
      <c r="E767">
        <v>32</v>
      </c>
      <c r="F767">
        <v>39</v>
      </c>
    </row>
    <row r="768" spans="1:6" x14ac:dyDescent="0.25">
      <c r="A768" t="s">
        <v>5</v>
      </c>
      <c r="B768" t="s">
        <v>88154</v>
      </c>
      <c r="C768" t="s">
        <v>88153</v>
      </c>
      <c r="D768" t="s">
        <v>68036</v>
      </c>
      <c r="E768">
        <v>745</v>
      </c>
      <c r="F768">
        <v>750</v>
      </c>
    </row>
    <row r="769" spans="1:6" x14ac:dyDescent="0.25">
      <c r="A769" t="s">
        <v>5</v>
      </c>
      <c r="B769" t="s">
        <v>88152</v>
      </c>
      <c r="C769" t="s">
        <v>88151</v>
      </c>
      <c r="D769" t="s">
        <v>68036</v>
      </c>
      <c r="E769">
        <v>1206</v>
      </c>
      <c r="F769">
        <v>1206</v>
      </c>
    </row>
    <row r="770" spans="1:6" x14ac:dyDescent="0.25">
      <c r="A770" t="s">
        <v>5</v>
      </c>
      <c r="B770" t="s">
        <v>88150</v>
      </c>
      <c r="C770" t="s">
        <v>88149</v>
      </c>
      <c r="D770" t="s">
        <v>68036</v>
      </c>
    </row>
    <row r="771" spans="1:6" x14ac:dyDescent="0.25">
      <c r="A771" t="s">
        <v>5</v>
      </c>
      <c r="B771" t="s">
        <v>88148</v>
      </c>
      <c r="C771" t="s">
        <v>88147</v>
      </c>
      <c r="D771" t="s">
        <v>68036</v>
      </c>
      <c r="E771">
        <v>961</v>
      </c>
      <c r="F771">
        <v>965</v>
      </c>
    </row>
    <row r="772" spans="1:6" x14ac:dyDescent="0.25">
      <c r="A772" t="s">
        <v>5</v>
      </c>
      <c r="B772" t="s">
        <v>88146</v>
      </c>
      <c r="C772" t="s">
        <v>88145</v>
      </c>
      <c r="D772" t="s">
        <v>68036</v>
      </c>
      <c r="E772">
        <v>6</v>
      </c>
      <c r="F772">
        <v>13</v>
      </c>
    </row>
    <row r="773" spans="1:6" x14ac:dyDescent="0.25">
      <c r="A773" t="s">
        <v>5</v>
      </c>
      <c r="B773" t="s">
        <v>88144</v>
      </c>
      <c r="C773" t="s">
        <v>88143</v>
      </c>
      <c r="D773" t="s">
        <v>68036</v>
      </c>
      <c r="E773">
        <v>3292</v>
      </c>
      <c r="F773">
        <v>3295</v>
      </c>
    </row>
    <row r="774" spans="1:6" x14ac:dyDescent="0.25">
      <c r="A774" t="s">
        <v>5</v>
      </c>
      <c r="B774" t="s">
        <v>88142</v>
      </c>
      <c r="C774" t="s">
        <v>88141</v>
      </c>
      <c r="D774" t="s">
        <v>68036</v>
      </c>
    </row>
    <row r="775" spans="1:6" x14ac:dyDescent="0.25">
      <c r="A775" t="s">
        <v>5</v>
      </c>
      <c r="B775" t="s">
        <v>88140</v>
      </c>
      <c r="C775" t="s">
        <v>88139</v>
      </c>
      <c r="D775" t="s">
        <v>68036</v>
      </c>
      <c r="E775">
        <v>883</v>
      </c>
      <c r="F775">
        <v>883</v>
      </c>
    </row>
    <row r="776" spans="1:6" x14ac:dyDescent="0.25">
      <c r="A776" t="s">
        <v>5</v>
      </c>
      <c r="B776" t="s">
        <v>88138</v>
      </c>
      <c r="C776" t="s">
        <v>88137</v>
      </c>
      <c r="D776" t="s">
        <v>68036</v>
      </c>
      <c r="E776">
        <v>75</v>
      </c>
      <c r="F776">
        <v>75</v>
      </c>
    </row>
    <row r="777" spans="1:6" x14ac:dyDescent="0.25">
      <c r="A777" t="s">
        <v>5</v>
      </c>
      <c r="B777" t="s">
        <v>88136</v>
      </c>
      <c r="C777" t="s">
        <v>88135</v>
      </c>
      <c r="D777" t="s">
        <v>68036</v>
      </c>
    </row>
    <row r="778" spans="1:6" x14ac:dyDescent="0.25">
      <c r="A778" t="s">
        <v>5</v>
      </c>
      <c r="B778" t="s">
        <v>88134</v>
      </c>
      <c r="C778" t="s">
        <v>88133</v>
      </c>
      <c r="D778" t="s">
        <v>68036</v>
      </c>
    </row>
    <row r="779" spans="1:6" x14ac:dyDescent="0.25">
      <c r="A779" t="s">
        <v>5</v>
      </c>
      <c r="B779" t="s">
        <v>88132</v>
      </c>
      <c r="C779" t="s">
        <v>88131</v>
      </c>
      <c r="D779" t="s">
        <v>68036</v>
      </c>
      <c r="E779">
        <v>2078</v>
      </c>
      <c r="F779">
        <v>2078</v>
      </c>
    </row>
    <row r="780" spans="1:6" x14ac:dyDescent="0.25">
      <c r="A780" t="s">
        <v>5</v>
      </c>
      <c r="B780" t="s">
        <v>88130</v>
      </c>
      <c r="C780" t="s">
        <v>88129</v>
      </c>
      <c r="D780" t="s">
        <v>68036</v>
      </c>
    </row>
    <row r="781" spans="1:6" x14ac:dyDescent="0.25">
      <c r="A781" t="s">
        <v>5</v>
      </c>
      <c r="B781" t="s">
        <v>88128</v>
      </c>
      <c r="C781" t="s">
        <v>88127</v>
      </c>
      <c r="D781" t="s">
        <v>68036</v>
      </c>
      <c r="E781">
        <v>1000</v>
      </c>
      <c r="F781">
        <v>1000</v>
      </c>
    </row>
    <row r="782" spans="1:6" x14ac:dyDescent="0.25">
      <c r="A782" t="s">
        <v>5</v>
      </c>
      <c r="B782" t="s">
        <v>88126</v>
      </c>
      <c r="C782" t="s">
        <v>88125</v>
      </c>
      <c r="D782" t="s">
        <v>68036</v>
      </c>
      <c r="E782">
        <v>1705</v>
      </c>
      <c r="F782">
        <v>1705</v>
      </c>
    </row>
    <row r="783" spans="1:6" x14ac:dyDescent="0.25">
      <c r="A783" t="s">
        <v>5</v>
      </c>
      <c r="B783" t="s">
        <v>88124</v>
      </c>
      <c r="C783" t="s">
        <v>88123</v>
      </c>
      <c r="D783" t="s">
        <v>68036</v>
      </c>
    </row>
    <row r="784" spans="1:6" x14ac:dyDescent="0.25">
      <c r="A784" t="s">
        <v>5</v>
      </c>
      <c r="B784" t="s">
        <v>88122</v>
      </c>
      <c r="C784" t="s">
        <v>88121</v>
      </c>
      <c r="D784" t="s">
        <v>68036</v>
      </c>
    </row>
    <row r="785" spans="1:6" x14ac:dyDescent="0.25">
      <c r="A785" t="s">
        <v>5</v>
      </c>
      <c r="B785" t="s">
        <v>88120</v>
      </c>
      <c r="C785" t="s">
        <v>88119</v>
      </c>
      <c r="D785" t="s">
        <v>68036</v>
      </c>
      <c r="E785">
        <v>2945</v>
      </c>
      <c r="F785">
        <v>2945</v>
      </c>
    </row>
    <row r="786" spans="1:6" x14ac:dyDescent="0.25">
      <c r="A786" t="s">
        <v>5</v>
      </c>
      <c r="B786" t="s">
        <v>88118</v>
      </c>
      <c r="C786" t="s">
        <v>88117</v>
      </c>
      <c r="D786" t="s">
        <v>68036</v>
      </c>
      <c r="E786">
        <v>1710</v>
      </c>
      <c r="F786">
        <v>1715</v>
      </c>
    </row>
    <row r="787" spans="1:6" x14ac:dyDescent="0.25">
      <c r="A787" t="s">
        <v>5</v>
      </c>
      <c r="B787" t="s">
        <v>88116</v>
      </c>
      <c r="C787" t="s">
        <v>88115</v>
      </c>
      <c r="D787" t="s">
        <v>68036</v>
      </c>
      <c r="E787">
        <v>3028</v>
      </c>
      <c r="F787">
        <v>3035</v>
      </c>
    </row>
    <row r="788" spans="1:6" x14ac:dyDescent="0.25">
      <c r="A788" t="s">
        <v>5</v>
      </c>
      <c r="B788" t="s">
        <v>88114</v>
      </c>
      <c r="C788" t="s">
        <v>88113</v>
      </c>
      <c r="D788" t="s">
        <v>68036</v>
      </c>
      <c r="E788">
        <v>429</v>
      </c>
      <c r="F788">
        <v>429</v>
      </c>
    </row>
    <row r="789" spans="1:6" x14ac:dyDescent="0.25">
      <c r="A789" t="s">
        <v>5</v>
      </c>
      <c r="B789" t="s">
        <v>88112</v>
      </c>
      <c r="C789" t="s">
        <v>88111</v>
      </c>
      <c r="D789" t="s">
        <v>68036</v>
      </c>
    </row>
    <row r="790" spans="1:6" x14ac:dyDescent="0.25">
      <c r="A790" t="s">
        <v>5</v>
      </c>
      <c r="B790" t="s">
        <v>88110</v>
      </c>
      <c r="C790" t="s">
        <v>88109</v>
      </c>
      <c r="D790" t="s">
        <v>68036</v>
      </c>
      <c r="E790">
        <v>1793</v>
      </c>
      <c r="F790">
        <v>1796</v>
      </c>
    </row>
    <row r="791" spans="1:6" x14ac:dyDescent="0.25">
      <c r="A791" t="s">
        <v>5</v>
      </c>
      <c r="B791" t="s">
        <v>88108</v>
      </c>
      <c r="C791" t="s">
        <v>88107</v>
      </c>
      <c r="D791" t="s">
        <v>68036</v>
      </c>
      <c r="E791">
        <v>3605</v>
      </c>
      <c r="F791">
        <v>3605</v>
      </c>
    </row>
    <row r="792" spans="1:6" x14ac:dyDescent="0.25">
      <c r="A792" t="s">
        <v>5</v>
      </c>
      <c r="B792" t="s">
        <v>88106</v>
      </c>
      <c r="C792" t="s">
        <v>88105</v>
      </c>
      <c r="D792" t="s">
        <v>68036</v>
      </c>
    </row>
    <row r="793" spans="1:6" x14ac:dyDescent="0.25">
      <c r="A793" t="s">
        <v>5</v>
      </c>
      <c r="B793" t="s">
        <v>88104</v>
      </c>
      <c r="C793" t="s">
        <v>88103</v>
      </c>
      <c r="D793" t="s">
        <v>68036</v>
      </c>
      <c r="E793">
        <v>3502</v>
      </c>
      <c r="F793">
        <v>3502</v>
      </c>
    </row>
    <row r="794" spans="1:6" x14ac:dyDescent="0.25">
      <c r="A794" t="s">
        <v>5</v>
      </c>
      <c r="B794" t="s">
        <v>88102</v>
      </c>
      <c r="C794" t="s">
        <v>88101</v>
      </c>
      <c r="D794" t="s">
        <v>68036</v>
      </c>
      <c r="E794">
        <v>1142</v>
      </c>
      <c r="F794">
        <v>1142</v>
      </c>
    </row>
    <row r="795" spans="1:6" x14ac:dyDescent="0.25">
      <c r="A795" t="s">
        <v>5</v>
      </c>
      <c r="B795" t="s">
        <v>88100</v>
      </c>
      <c r="C795" t="s">
        <v>88099</v>
      </c>
      <c r="D795" t="s">
        <v>68036</v>
      </c>
      <c r="E795">
        <v>903</v>
      </c>
      <c r="F795">
        <v>910</v>
      </c>
    </row>
    <row r="796" spans="1:6" x14ac:dyDescent="0.25">
      <c r="A796" t="s">
        <v>5</v>
      </c>
      <c r="B796" t="s">
        <v>88098</v>
      </c>
      <c r="C796" t="s">
        <v>88097</v>
      </c>
      <c r="D796" t="s">
        <v>68036</v>
      </c>
      <c r="E796">
        <v>660</v>
      </c>
      <c r="F796">
        <v>665</v>
      </c>
    </row>
    <row r="797" spans="1:6" x14ac:dyDescent="0.25">
      <c r="A797" t="s">
        <v>5</v>
      </c>
      <c r="B797" t="s">
        <v>88096</v>
      </c>
      <c r="C797" t="s">
        <v>88095</v>
      </c>
      <c r="D797" t="s">
        <v>68036</v>
      </c>
      <c r="E797">
        <v>2812</v>
      </c>
      <c r="F797">
        <v>2812</v>
      </c>
    </row>
    <row r="798" spans="1:6" x14ac:dyDescent="0.25">
      <c r="A798" t="s">
        <v>5</v>
      </c>
      <c r="B798" t="s">
        <v>88094</v>
      </c>
      <c r="C798" t="s">
        <v>88093</v>
      </c>
      <c r="D798" t="s">
        <v>68036</v>
      </c>
      <c r="E798">
        <v>814</v>
      </c>
      <c r="F798">
        <v>815</v>
      </c>
    </row>
    <row r="799" spans="1:6" x14ac:dyDescent="0.25">
      <c r="A799" t="s">
        <v>5</v>
      </c>
      <c r="B799" t="s">
        <v>88092</v>
      </c>
      <c r="C799" t="s">
        <v>88091</v>
      </c>
      <c r="D799" t="s">
        <v>68036</v>
      </c>
    </row>
    <row r="800" spans="1:6" x14ac:dyDescent="0.25">
      <c r="A800" t="s">
        <v>5</v>
      </c>
      <c r="B800" t="s">
        <v>88090</v>
      </c>
      <c r="C800" t="s">
        <v>88089</v>
      </c>
      <c r="D800" t="s">
        <v>68036</v>
      </c>
      <c r="E800">
        <v>1020</v>
      </c>
      <c r="F800">
        <v>1020</v>
      </c>
    </row>
    <row r="801" spans="1:6" x14ac:dyDescent="0.25">
      <c r="A801" t="s">
        <v>5</v>
      </c>
      <c r="B801" t="s">
        <v>88088</v>
      </c>
      <c r="C801" t="s">
        <v>88087</v>
      </c>
      <c r="D801" t="s">
        <v>68036</v>
      </c>
      <c r="E801">
        <v>531</v>
      </c>
      <c r="F801">
        <v>531</v>
      </c>
    </row>
    <row r="802" spans="1:6" x14ac:dyDescent="0.25">
      <c r="A802" t="s">
        <v>5</v>
      </c>
      <c r="B802" t="s">
        <v>88086</v>
      </c>
      <c r="C802" t="s">
        <v>88085</v>
      </c>
      <c r="D802" t="s">
        <v>68036</v>
      </c>
      <c r="E802">
        <v>4446</v>
      </c>
      <c r="F802">
        <v>4446</v>
      </c>
    </row>
    <row r="803" spans="1:6" x14ac:dyDescent="0.25">
      <c r="A803" t="s">
        <v>5</v>
      </c>
      <c r="B803" t="s">
        <v>88084</v>
      </c>
      <c r="C803" t="s">
        <v>88083</v>
      </c>
      <c r="D803" t="s">
        <v>68036</v>
      </c>
    </row>
    <row r="804" spans="1:6" x14ac:dyDescent="0.25">
      <c r="A804" t="s">
        <v>5</v>
      </c>
      <c r="B804" t="s">
        <v>88082</v>
      </c>
      <c r="C804" t="s">
        <v>88081</v>
      </c>
      <c r="D804" t="s">
        <v>68036</v>
      </c>
      <c r="E804">
        <v>1176</v>
      </c>
      <c r="F804">
        <v>1176</v>
      </c>
    </row>
    <row r="805" spans="1:6" x14ac:dyDescent="0.25">
      <c r="A805" t="s">
        <v>5</v>
      </c>
      <c r="B805" t="s">
        <v>88080</v>
      </c>
      <c r="C805" t="s">
        <v>88079</v>
      </c>
      <c r="D805" t="s">
        <v>68036</v>
      </c>
      <c r="E805">
        <v>863</v>
      </c>
      <c r="F805">
        <v>868</v>
      </c>
    </row>
    <row r="806" spans="1:6" x14ac:dyDescent="0.25">
      <c r="A806" t="s">
        <v>5</v>
      </c>
      <c r="B806" t="s">
        <v>88078</v>
      </c>
      <c r="C806" t="s">
        <v>88077</v>
      </c>
      <c r="D806" t="s">
        <v>68036</v>
      </c>
      <c r="E806">
        <v>1099</v>
      </c>
      <c r="F806">
        <v>1105</v>
      </c>
    </row>
    <row r="807" spans="1:6" x14ac:dyDescent="0.25">
      <c r="A807" t="s">
        <v>5</v>
      </c>
      <c r="B807" t="s">
        <v>88076</v>
      </c>
      <c r="C807" t="s">
        <v>88075</v>
      </c>
      <c r="D807" t="s">
        <v>68036</v>
      </c>
      <c r="E807">
        <v>602</v>
      </c>
      <c r="F807">
        <v>602</v>
      </c>
    </row>
    <row r="808" spans="1:6" x14ac:dyDescent="0.25">
      <c r="A808" t="s">
        <v>5</v>
      </c>
      <c r="B808" t="s">
        <v>88074</v>
      </c>
      <c r="C808" t="s">
        <v>88073</v>
      </c>
      <c r="D808" t="s">
        <v>68036</v>
      </c>
    </row>
    <row r="809" spans="1:6" x14ac:dyDescent="0.25">
      <c r="A809" t="s">
        <v>5</v>
      </c>
      <c r="B809" t="s">
        <v>88072</v>
      </c>
      <c r="C809" t="s">
        <v>88071</v>
      </c>
      <c r="D809" t="s">
        <v>68036</v>
      </c>
    </row>
    <row r="810" spans="1:6" x14ac:dyDescent="0.25">
      <c r="A810" t="s">
        <v>5</v>
      </c>
      <c r="B810" t="s">
        <v>88070</v>
      </c>
      <c r="C810" t="s">
        <v>88069</v>
      </c>
      <c r="D810" t="s">
        <v>68036</v>
      </c>
      <c r="E810">
        <v>1750</v>
      </c>
      <c r="F810">
        <v>1752</v>
      </c>
    </row>
    <row r="811" spans="1:6" x14ac:dyDescent="0.25">
      <c r="A811" t="s">
        <v>5</v>
      </c>
      <c r="B811" t="s">
        <v>88068</v>
      </c>
      <c r="C811" t="s">
        <v>88067</v>
      </c>
      <c r="D811" t="s">
        <v>68036</v>
      </c>
      <c r="E811">
        <v>300</v>
      </c>
      <c r="F811">
        <v>305</v>
      </c>
    </row>
    <row r="812" spans="1:6" x14ac:dyDescent="0.25">
      <c r="A812" t="s">
        <v>5</v>
      </c>
      <c r="B812" t="s">
        <v>88066</v>
      </c>
      <c r="C812" t="s">
        <v>88065</v>
      </c>
      <c r="D812" t="s">
        <v>68036</v>
      </c>
    </row>
    <row r="813" spans="1:6" x14ac:dyDescent="0.25">
      <c r="A813" t="s">
        <v>5</v>
      </c>
      <c r="B813" t="s">
        <v>88064</v>
      </c>
      <c r="C813" t="s">
        <v>88063</v>
      </c>
      <c r="D813" t="s">
        <v>68036</v>
      </c>
      <c r="E813">
        <v>2645</v>
      </c>
      <c r="F813">
        <v>2652</v>
      </c>
    </row>
    <row r="814" spans="1:6" x14ac:dyDescent="0.25">
      <c r="A814" t="s">
        <v>5</v>
      </c>
      <c r="B814" t="s">
        <v>88062</v>
      </c>
      <c r="C814" t="s">
        <v>88061</v>
      </c>
      <c r="D814" t="s">
        <v>68036</v>
      </c>
      <c r="E814">
        <v>680</v>
      </c>
      <c r="F814">
        <v>680</v>
      </c>
    </row>
    <row r="815" spans="1:6" x14ac:dyDescent="0.25">
      <c r="A815" t="s">
        <v>5</v>
      </c>
      <c r="B815" t="s">
        <v>88060</v>
      </c>
      <c r="C815" t="s">
        <v>88059</v>
      </c>
      <c r="D815" t="s">
        <v>68036</v>
      </c>
      <c r="E815">
        <v>32</v>
      </c>
      <c r="F815">
        <v>32</v>
      </c>
    </row>
    <row r="816" spans="1:6" x14ac:dyDescent="0.25">
      <c r="A816" t="s">
        <v>5</v>
      </c>
      <c r="B816" t="s">
        <v>88058</v>
      </c>
      <c r="C816" t="s">
        <v>88057</v>
      </c>
      <c r="D816" t="s">
        <v>68036</v>
      </c>
      <c r="E816">
        <v>1</v>
      </c>
      <c r="F816">
        <v>1</v>
      </c>
    </row>
    <row r="817" spans="1:6" x14ac:dyDescent="0.25">
      <c r="A817" t="s">
        <v>5</v>
      </c>
      <c r="B817" t="s">
        <v>88056</v>
      </c>
      <c r="C817" t="s">
        <v>88055</v>
      </c>
      <c r="D817" t="s">
        <v>68036</v>
      </c>
      <c r="E817">
        <v>540</v>
      </c>
      <c r="F817">
        <v>540</v>
      </c>
    </row>
    <row r="818" spans="1:6" x14ac:dyDescent="0.25">
      <c r="A818" t="s">
        <v>5</v>
      </c>
      <c r="B818" t="s">
        <v>88054</v>
      </c>
      <c r="C818" t="s">
        <v>88053</v>
      </c>
      <c r="D818" t="s">
        <v>68036</v>
      </c>
    </row>
    <row r="819" spans="1:6" x14ac:dyDescent="0.25">
      <c r="A819" t="s">
        <v>5</v>
      </c>
      <c r="B819" t="s">
        <v>88052</v>
      </c>
      <c r="C819" t="s">
        <v>88051</v>
      </c>
      <c r="D819" t="s">
        <v>68036</v>
      </c>
      <c r="E819">
        <v>960</v>
      </c>
      <c r="F819">
        <v>965</v>
      </c>
    </row>
    <row r="820" spans="1:6" x14ac:dyDescent="0.25">
      <c r="A820" t="s">
        <v>5</v>
      </c>
      <c r="B820" t="s">
        <v>88050</v>
      </c>
      <c r="C820" t="s">
        <v>88049</v>
      </c>
      <c r="D820" t="s">
        <v>68036</v>
      </c>
      <c r="E820">
        <v>1874</v>
      </c>
      <c r="F820">
        <v>1874</v>
      </c>
    </row>
    <row r="821" spans="1:6" x14ac:dyDescent="0.25">
      <c r="A821" t="s">
        <v>5</v>
      </c>
      <c r="B821" t="s">
        <v>88048</v>
      </c>
      <c r="C821" t="s">
        <v>88047</v>
      </c>
      <c r="D821" t="s">
        <v>68036</v>
      </c>
      <c r="E821">
        <v>2970</v>
      </c>
      <c r="F821">
        <v>2975</v>
      </c>
    </row>
    <row r="822" spans="1:6" x14ac:dyDescent="0.25">
      <c r="A822" t="s">
        <v>5</v>
      </c>
      <c r="B822" t="s">
        <v>88046</v>
      </c>
      <c r="C822" t="s">
        <v>88045</v>
      </c>
      <c r="D822" t="s">
        <v>68036</v>
      </c>
    </row>
    <row r="823" spans="1:6" x14ac:dyDescent="0.25">
      <c r="A823" t="s">
        <v>5</v>
      </c>
      <c r="B823" t="s">
        <v>88044</v>
      </c>
      <c r="C823" t="s">
        <v>88043</v>
      </c>
      <c r="D823" t="s">
        <v>68036</v>
      </c>
      <c r="E823">
        <v>4319</v>
      </c>
      <c r="F823">
        <v>4321</v>
      </c>
    </row>
    <row r="824" spans="1:6" x14ac:dyDescent="0.25">
      <c r="A824" t="s">
        <v>5</v>
      </c>
      <c r="B824" t="s">
        <v>88042</v>
      </c>
      <c r="C824" t="s">
        <v>88041</v>
      </c>
      <c r="D824" t="s">
        <v>68036</v>
      </c>
      <c r="E824">
        <v>79</v>
      </c>
      <c r="F824">
        <v>79</v>
      </c>
    </row>
    <row r="825" spans="1:6" x14ac:dyDescent="0.25">
      <c r="A825" t="s">
        <v>5</v>
      </c>
      <c r="B825" t="s">
        <v>88040</v>
      </c>
      <c r="C825" t="s">
        <v>88039</v>
      </c>
      <c r="D825" t="s">
        <v>68036</v>
      </c>
    </row>
    <row r="826" spans="1:6" x14ac:dyDescent="0.25">
      <c r="A826" t="s">
        <v>5</v>
      </c>
      <c r="B826" t="s">
        <v>88038</v>
      </c>
      <c r="C826" t="s">
        <v>88037</v>
      </c>
      <c r="D826" t="s">
        <v>68036</v>
      </c>
      <c r="E826">
        <v>95</v>
      </c>
      <c r="F826">
        <v>95</v>
      </c>
    </row>
    <row r="827" spans="1:6" x14ac:dyDescent="0.25">
      <c r="A827" t="s">
        <v>5</v>
      </c>
      <c r="B827" t="s">
        <v>88036</v>
      </c>
      <c r="C827" t="s">
        <v>88035</v>
      </c>
      <c r="D827" t="s">
        <v>68036</v>
      </c>
    </row>
    <row r="828" spans="1:6" x14ac:dyDescent="0.25">
      <c r="A828" t="s">
        <v>5</v>
      </c>
      <c r="B828" t="s">
        <v>88034</v>
      </c>
      <c r="C828" t="s">
        <v>88033</v>
      </c>
      <c r="D828" t="s">
        <v>68036</v>
      </c>
    </row>
    <row r="829" spans="1:6" x14ac:dyDescent="0.25">
      <c r="A829" t="s">
        <v>5</v>
      </c>
      <c r="B829" t="s">
        <v>88032</v>
      </c>
      <c r="C829" t="s">
        <v>88031</v>
      </c>
      <c r="D829" t="s">
        <v>68036</v>
      </c>
    </row>
    <row r="830" spans="1:6" x14ac:dyDescent="0.25">
      <c r="A830" t="s">
        <v>5</v>
      </c>
      <c r="B830" t="s">
        <v>88030</v>
      </c>
      <c r="C830" t="s">
        <v>88029</v>
      </c>
      <c r="D830" t="s">
        <v>68036</v>
      </c>
    </row>
    <row r="831" spans="1:6" x14ac:dyDescent="0.25">
      <c r="A831" t="s">
        <v>5</v>
      </c>
      <c r="B831" t="s">
        <v>88028</v>
      </c>
      <c r="C831" t="s">
        <v>88027</v>
      </c>
      <c r="D831" t="s">
        <v>68036</v>
      </c>
      <c r="E831">
        <v>2511</v>
      </c>
      <c r="F831">
        <v>2518</v>
      </c>
    </row>
    <row r="832" spans="1:6" x14ac:dyDescent="0.25">
      <c r="A832" t="s">
        <v>5</v>
      </c>
      <c r="B832" t="s">
        <v>88026</v>
      </c>
      <c r="C832" t="s">
        <v>88025</v>
      </c>
      <c r="D832" t="s">
        <v>68036</v>
      </c>
      <c r="E832">
        <v>831</v>
      </c>
      <c r="F832">
        <v>837</v>
      </c>
    </row>
    <row r="833" spans="1:6" x14ac:dyDescent="0.25">
      <c r="A833" t="s">
        <v>5</v>
      </c>
      <c r="B833" t="s">
        <v>88024</v>
      </c>
      <c r="C833" t="s">
        <v>88023</v>
      </c>
      <c r="D833" t="s">
        <v>68036</v>
      </c>
      <c r="E833">
        <v>1049</v>
      </c>
      <c r="F833">
        <v>1049</v>
      </c>
    </row>
    <row r="834" spans="1:6" x14ac:dyDescent="0.25">
      <c r="A834" t="s">
        <v>5</v>
      </c>
      <c r="B834" t="s">
        <v>88022</v>
      </c>
      <c r="C834" t="s">
        <v>88021</v>
      </c>
      <c r="D834" t="s">
        <v>68036</v>
      </c>
      <c r="E834">
        <v>3590</v>
      </c>
      <c r="F834">
        <v>3590</v>
      </c>
    </row>
    <row r="835" spans="1:6" x14ac:dyDescent="0.25">
      <c r="A835" t="s">
        <v>5</v>
      </c>
      <c r="B835" t="s">
        <v>88020</v>
      </c>
      <c r="C835" t="s">
        <v>88019</v>
      </c>
      <c r="D835" t="s">
        <v>68036</v>
      </c>
      <c r="E835">
        <v>3215</v>
      </c>
      <c r="F835">
        <v>3220</v>
      </c>
    </row>
    <row r="836" spans="1:6" x14ac:dyDescent="0.25">
      <c r="A836" t="s">
        <v>5</v>
      </c>
      <c r="B836" t="s">
        <v>88018</v>
      </c>
      <c r="C836" t="s">
        <v>88017</v>
      </c>
      <c r="D836" t="s">
        <v>68036</v>
      </c>
    </row>
    <row r="837" spans="1:6" x14ac:dyDescent="0.25">
      <c r="A837" t="s">
        <v>5</v>
      </c>
      <c r="B837" t="s">
        <v>88016</v>
      </c>
      <c r="C837" t="s">
        <v>88015</v>
      </c>
      <c r="D837" t="s">
        <v>68036</v>
      </c>
    </row>
    <row r="838" spans="1:6" x14ac:dyDescent="0.25">
      <c r="A838" t="s">
        <v>5</v>
      </c>
      <c r="B838" t="s">
        <v>88014</v>
      </c>
      <c r="C838" t="s">
        <v>88013</v>
      </c>
      <c r="D838" t="s">
        <v>68036</v>
      </c>
    </row>
    <row r="839" spans="1:6" x14ac:dyDescent="0.25">
      <c r="A839" t="s">
        <v>5</v>
      </c>
      <c r="B839" t="s">
        <v>88012</v>
      </c>
      <c r="C839" t="s">
        <v>88011</v>
      </c>
      <c r="D839" t="s">
        <v>68036</v>
      </c>
      <c r="E839">
        <v>1146</v>
      </c>
      <c r="F839">
        <v>1150</v>
      </c>
    </row>
    <row r="840" spans="1:6" x14ac:dyDescent="0.25">
      <c r="A840" t="s">
        <v>5</v>
      </c>
      <c r="B840" t="s">
        <v>88010</v>
      </c>
      <c r="C840" t="s">
        <v>88009</v>
      </c>
      <c r="D840" t="s">
        <v>68036</v>
      </c>
      <c r="E840">
        <v>799</v>
      </c>
      <c r="F840">
        <v>802</v>
      </c>
    </row>
    <row r="841" spans="1:6" x14ac:dyDescent="0.25">
      <c r="A841" t="s">
        <v>5</v>
      </c>
      <c r="B841" t="s">
        <v>88008</v>
      </c>
      <c r="C841" t="s">
        <v>88007</v>
      </c>
      <c r="D841" t="s">
        <v>68036</v>
      </c>
    </row>
    <row r="842" spans="1:6" x14ac:dyDescent="0.25">
      <c r="A842" t="s">
        <v>5</v>
      </c>
      <c r="B842" t="s">
        <v>88006</v>
      </c>
      <c r="C842" t="s">
        <v>88005</v>
      </c>
      <c r="D842" t="s">
        <v>68036</v>
      </c>
      <c r="E842">
        <v>351</v>
      </c>
      <c r="F842">
        <v>353</v>
      </c>
    </row>
    <row r="843" spans="1:6" x14ac:dyDescent="0.25">
      <c r="A843" t="s">
        <v>5</v>
      </c>
      <c r="B843" t="s">
        <v>88004</v>
      </c>
      <c r="C843" t="s">
        <v>88003</v>
      </c>
      <c r="D843" t="s">
        <v>68036</v>
      </c>
    </row>
    <row r="844" spans="1:6" x14ac:dyDescent="0.25">
      <c r="A844" t="s">
        <v>5</v>
      </c>
      <c r="B844" t="s">
        <v>88002</v>
      </c>
      <c r="C844" t="s">
        <v>88001</v>
      </c>
      <c r="D844" t="s">
        <v>68036</v>
      </c>
    </row>
    <row r="845" spans="1:6" x14ac:dyDescent="0.25">
      <c r="A845" t="s">
        <v>5</v>
      </c>
      <c r="B845" t="s">
        <v>88000</v>
      </c>
      <c r="C845" t="s">
        <v>87999</v>
      </c>
      <c r="D845" t="s">
        <v>68036</v>
      </c>
    </row>
    <row r="846" spans="1:6" x14ac:dyDescent="0.25">
      <c r="A846" t="s">
        <v>5</v>
      </c>
      <c r="B846" t="s">
        <v>87998</v>
      </c>
      <c r="C846" t="s">
        <v>87997</v>
      </c>
      <c r="D846" t="s">
        <v>68036</v>
      </c>
    </row>
    <row r="847" spans="1:6" x14ac:dyDescent="0.25">
      <c r="A847" t="s">
        <v>5</v>
      </c>
      <c r="B847" t="s">
        <v>87996</v>
      </c>
      <c r="C847" t="s">
        <v>87995</v>
      </c>
      <c r="D847" t="s">
        <v>68036</v>
      </c>
      <c r="E847">
        <v>1</v>
      </c>
      <c r="F847">
        <v>1</v>
      </c>
    </row>
    <row r="848" spans="1:6" x14ac:dyDescent="0.25">
      <c r="A848" t="s">
        <v>5</v>
      </c>
      <c r="B848" t="s">
        <v>87994</v>
      </c>
      <c r="C848" t="s">
        <v>87993</v>
      </c>
      <c r="D848" t="s">
        <v>68036</v>
      </c>
      <c r="E848">
        <v>3358</v>
      </c>
      <c r="F848">
        <v>3358</v>
      </c>
    </row>
    <row r="849" spans="1:6" x14ac:dyDescent="0.25">
      <c r="A849" t="s">
        <v>5</v>
      </c>
      <c r="B849" t="s">
        <v>87992</v>
      </c>
      <c r="C849" t="s">
        <v>87991</v>
      </c>
      <c r="D849" t="s">
        <v>68036</v>
      </c>
      <c r="E849">
        <v>370</v>
      </c>
      <c r="F849">
        <v>370</v>
      </c>
    </row>
    <row r="850" spans="1:6" x14ac:dyDescent="0.25">
      <c r="A850" t="s">
        <v>5</v>
      </c>
      <c r="B850" t="s">
        <v>87990</v>
      </c>
      <c r="C850" t="s">
        <v>87989</v>
      </c>
      <c r="D850" t="s">
        <v>68036</v>
      </c>
    </row>
    <row r="851" spans="1:6" x14ac:dyDescent="0.25">
      <c r="A851" t="s">
        <v>5</v>
      </c>
      <c r="B851" t="s">
        <v>87988</v>
      </c>
      <c r="C851" t="s">
        <v>87987</v>
      </c>
      <c r="D851" t="s">
        <v>68036</v>
      </c>
    </row>
    <row r="852" spans="1:6" x14ac:dyDescent="0.25">
      <c r="A852" t="s">
        <v>5</v>
      </c>
      <c r="B852" t="s">
        <v>87986</v>
      </c>
      <c r="C852" t="s">
        <v>87985</v>
      </c>
      <c r="D852" t="s">
        <v>68036</v>
      </c>
      <c r="E852">
        <v>348</v>
      </c>
      <c r="F852">
        <v>350</v>
      </c>
    </row>
    <row r="853" spans="1:6" x14ac:dyDescent="0.25">
      <c r="A853" t="s">
        <v>5</v>
      </c>
      <c r="B853" t="s">
        <v>87984</v>
      </c>
      <c r="C853" t="s">
        <v>87983</v>
      </c>
      <c r="D853" t="s">
        <v>68036</v>
      </c>
      <c r="E853">
        <v>1483</v>
      </c>
      <c r="F853">
        <v>1489</v>
      </c>
    </row>
    <row r="854" spans="1:6" x14ac:dyDescent="0.25">
      <c r="A854" t="s">
        <v>5</v>
      </c>
      <c r="B854" t="s">
        <v>87982</v>
      </c>
      <c r="C854" t="s">
        <v>87981</v>
      </c>
      <c r="D854" t="s">
        <v>68036</v>
      </c>
    </row>
    <row r="855" spans="1:6" x14ac:dyDescent="0.25">
      <c r="A855" t="s">
        <v>5</v>
      </c>
      <c r="B855" t="s">
        <v>87980</v>
      </c>
      <c r="C855" t="s">
        <v>87979</v>
      </c>
      <c r="D855" t="s">
        <v>68036</v>
      </c>
      <c r="E855">
        <v>1099</v>
      </c>
      <c r="F855">
        <v>1099</v>
      </c>
    </row>
    <row r="856" spans="1:6" x14ac:dyDescent="0.25">
      <c r="A856" t="s">
        <v>5</v>
      </c>
      <c r="B856" t="s">
        <v>87978</v>
      </c>
      <c r="C856" t="s">
        <v>87977</v>
      </c>
      <c r="D856" t="s">
        <v>68036</v>
      </c>
      <c r="E856">
        <v>426</v>
      </c>
      <c r="F856">
        <v>426</v>
      </c>
    </row>
    <row r="857" spans="1:6" x14ac:dyDescent="0.25">
      <c r="A857" t="s">
        <v>5</v>
      </c>
      <c r="B857" t="s">
        <v>87976</v>
      </c>
      <c r="C857" t="s">
        <v>87975</v>
      </c>
      <c r="D857" t="s">
        <v>68036</v>
      </c>
      <c r="E857">
        <v>940</v>
      </c>
      <c r="F857">
        <v>943</v>
      </c>
    </row>
    <row r="858" spans="1:6" x14ac:dyDescent="0.25">
      <c r="A858" t="s">
        <v>5</v>
      </c>
      <c r="B858" t="s">
        <v>87974</v>
      </c>
      <c r="C858" t="s">
        <v>87973</v>
      </c>
      <c r="D858" t="s">
        <v>68036</v>
      </c>
      <c r="E858">
        <v>405</v>
      </c>
      <c r="F858">
        <v>406</v>
      </c>
    </row>
    <row r="859" spans="1:6" x14ac:dyDescent="0.25">
      <c r="A859" t="s">
        <v>5</v>
      </c>
      <c r="B859" t="s">
        <v>87972</v>
      </c>
      <c r="C859" t="s">
        <v>87971</v>
      </c>
      <c r="D859" t="s">
        <v>68036</v>
      </c>
      <c r="E859">
        <v>270</v>
      </c>
      <c r="F859">
        <v>270</v>
      </c>
    </row>
    <row r="860" spans="1:6" x14ac:dyDescent="0.25">
      <c r="A860" t="s">
        <v>5</v>
      </c>
      <c r="B860" t="s">
        <v>87970</v>
      </c>
      <c r="C860" t="s">
        <v>87969</v>
      </c>
      <c r="D860" t="s">
        <v>68036</v>
      </c>
      <c r="E860">
        <v>706</v>
      </c>
      <c r="F860">
        <v>710</v>
      </c>
    </row>
    <row r="861" spans="1:6" x14ac:dyDescent="0.25">
      <c r="A861" t="s">
        <v>5</v>
      </c>
      <c r="B861" t="s">
        <v>87968</v>
      </c>
      <c r="C861" t="s">
        <v>87967</v>
      </c>
      <c r="D861" t="s">
        <v>68036</v>
      </c>
      <c r="E861">
        <v>884</v>
      </c>
      <c r="F861">
        <v>888</v>
      </c>
    </row>
    <row r="862" spans="1:6" x14ac:dyDescent="0.25">
      <c r="A862" t="s">
        <v>5</v>
      </c>
      <c r="B862" t="s">
        <v>87966</v>
      </c>
      <c r="C862" t="s">
        <v>87965</v>
      </c>
      <c r="D862" t="s">
        <v>68036</v>
      </c>
      <c r="E862">
        <v>0</v>
      </c>
      <c r="F862">
        <v>1</v>
      </c>
    </row>
    <row r="863" spans="1:6" x14ac:dyDescent="0.25">
      <c r="A863" t="s">
        <v>5</v>
      </c>
      <c r="B863" t="s">
        <v>87964</v>
      </c>
      <c r="C863" t="s">
        <v>87963</v>
      </c>
      <c r="D863" t="s">
        <v>68036</v>
      </c>
      <c r="E863">
        <v>1316</v>
      </c>
      <c r="F863">
        <v>1320</v>
      </c>
    </row>
    <row r="864" spans="1:6" x14ac:dyDescent="0.25">
      <c r="A864" t="s">
        <v>5</v>
      </c>
      <c r="B864" t="s">
        <v>87962</v>
      </c>
      <c r="C864" t="s">
        <v>87961</v>
      </c>
      <c r="D864" t="s">
        <v>68036</v>
      </c>
      <c r="E864">
        <v>653</v>
      </c>
      <c r="F864">
        <v>656</v>
      </c>
    </row>
    <row r="865" spans="1:6" x14ac:dyDescent="0.25">
      <c r="A865" t="s">
        <v>5</v>
      </c>
      <c r="B865" t="s">
        <v>87960</v>
      </c>
      <c r="C865" t="s">
        <v>87959</v>
      </c>
      <c r="D865" t="s">
        <v>68036</v>
      </c>
      <c r="E865">
        <v>851</v>
      </c>
      <c r="F865">
        <v>858</v>
      </c>
    </row>
    <row r="866" spans="1:6" x14ac:dyDescent="0.25">
      <c r="A866" t="s">
        <v>5</v>
      </c>
      <c r="B866" t="s">
        <v>87958</v>
      </c>
      <c r="C866" t="s">
        <v>87957</v>
      </c>
      <c r="D866" t="s">
        <v>68036</v>
      </c>
      <c r="E866">
        <v>1550</v>
      </c>
      <c r="F866">
        <v>1550</v>
      </c>
    </row>
    <row r="867" spans="1:6" x14ac:dyDescent="0.25">
      <c r="A867" t="s">
        <v>5</v>
      </c>
      <c r="B867" t="s">
        <v>87956</v>
      </c>
      <c r="C867" t="s">
        <v>87955</v>
      </c>
      <c r="D867" t="s">
        <v>68036</v>
      </c>
    </row>
    <row r="868" spans="1:6" x14ac:dyDescent="0.25">
      <c r="A868" t="s">
        <v>5</v>
      </c>
      <c r="B868" t="s">
        <v>87954</v>
      </c>
      <c r="C868" t="s">
        <v>87953</v>
      </c>
      <c r="D868" t="s">
        <v>68036</v>
      </c>
      <c r="E868">
        <v>1271</v>
      </c>
      <c r="F868">
        <v>1271</v>
      </c>
    </row>
    <row r="869" spans="1:6" x14ac:dyDescent="0.25">
      <c r="A869" t="s">
        <v>5</v>
      </c>
      <c r="B869" t="s">
        <v>87952</v>
      </c>
      <c r="C869" t="s">
        <v>87951</v>
      </c>
      <c r="D869" t="s">
        <v>68036</v>
      </c>
    </row>
    <row r="870" spans="1:6" x14ac:dyDescent="0.25">
      <c r="A870" t="s">
        <v>5</v>
      </c>
      <c r="B870" t="s">
        <v>87950</v>
      </c>
      <c r="C870" t="s">
        <v>87949</v>
      </c>
      <c r="D870" t="s">
        <v>68036</v>
      </c>
      <c r="E870">
        <v>699</v>
      </c>
      <c r="F870">
        <v>699</v>
      </c>
    </row>
    <row r="871" spans="1:6" x14ac:dyDescent="0.25">
      <c r="A871" t="s">
        <v>5</v>
      </c>
      <c r="B871" t="s">
        <v>87948</v>
      </c>
      <c r="C871" t="s">
        <v>87947</v>
      </c>
      <c r="D871" t="s">
        <v>68036</v>
      </c>
    </row>
    <row r="872" spans="1:6" x14ac:dyDescent="0.25">
      <c r="A872" t="s">
        <v>5</v>
      </c>
      <c r="B872" t="s">
        <v>87946</v>
      </c>
      <c r="C872" t="s">
        <v>87945</v>
      </c>
      <c r="D872" t="s">
        <v>68036</v>
      </c>
      <c r="E872">
        <v>1665</v>
      </c>
      <c r="F872">
        <v>1672</v>
      </c>
    </row>
    <row r="873" spans="1:6" x14ac:dyDescent="0.25">
      <c r="A873" t="s">
        <v>5</v>
      </c>
      <c r="B873" t="s">
        <v>87944</v>
      </c>
      <c r="C873" t="s">
        <v>87943</v>
      </c>
      <c r="D873" t="s">
        <v>68036</v>
      </c>
    </row>
    <row r="874" spans="1:6" x14ac:dyDescent="0.25">
      <c r="A874" t="s">
        <v>5</v>
      </c>
      <c r="B874" t="s">
        <v>87942</v>
      </c>
      <c r="C874" t="s">
        <v>87941</v>
      </c>
      <c r="D874" t="s">
        <v>68036</v>
      </c>
    </row>
    <row r="875" spans="1:6" x14ac:dyDescent="0.25">
      <c r="A875" t="s">
        <v>5</v>
      </c>
      <c r="B875" t="s">
        <v>87940</v>
      </c>
      <c r="C875" t="s">
        <v>87939</v>
      </c>
      <c r="D875" t="s">
        <v>68036</v>
      </c>
      <c r="E875">
        <v>5153</v>
      </c>
      <c r="F875">
        <v>5153</v>
      </c>
    </row>
    <row r="876" spans="1:6" x14ac:dyDescent="0.25">
      <c r="A876" t="s">
        <v>5</v>
      </c>
      <c r="B876" t="s">
        <v>87938</v>
      </c>
      <c r="C876" t="s">
        <v>87937</v>
      </c>
      <c r="D876" t="s">
        <v>68036</v>
      </c>
      <c r="E876">
        <v>890</v>
      </c>
      <c r="F876">
        <v>895</v>
      </c>
    </row>
    <row r="877" spans="1:6" x14ac:dyDescent="0.25">
      <c r="A877" t="s">
        <v>5</v>
      </c>
      <c r="B877" t="s">
        <v>87936</v>
      </c>
      <c r="C877" t="s">
        <v>87935</v>
      </c>
      <c r="D877" t="s">
        <v>68036</v>
      </c>
      <c r="E877">
        <v>36</v>
      </c>
      <c r="F877">
        <v>36</v>
      </c>
    </row>
    <row r="878" spans="1:6" x14ac:dyDescent="0.25">
      <c r="A878" t="s">
        <v>5</v>
      </c>
      <c r="B878" t="s">
        <v>87934</v>
      </c>
      <c r="C878" t="s">
        <v>87933</v>
      </c>
      <c r="D878" t="s">
        <v>68036</v>
      </c>
      <c r="E878">
        <v>124</v>
      </c>
      <c r="F878">
        <v>124</v>
      </c>
    </row>
    <row r="879" spans="1:6" x14ac:dyDescent="0.25">
      <c r="A879" t="s">
        <v>5</v>
      </c>
      <c r="B879" t="s">
        <v>87932</v>
      </c>
      <c r="C879" t="s">
        <v>87931</v>
      </c>
      <c r="D879" t="s">
        <v>68036</v>
      </c>
      <c r="E879">
        <v>738</v>
      </c>
      <c r="F879">
        <v>744</v>
      </c>
    </row>
    <row r="880" spans="1:6" x14ac:dyDescent="0.25">
      <c r="A880" t="s">
        <v>5</v>
      </c>
      <c r="B880" t="s">
        <v>87930</v>
      </c>
      <c r="C880" t="s">
        <v>87929</v>
      </c>
      <c r="D880" t="s">
        <v>68036</v>
      </c>
      <c r="E880">
        <v>1</v>
      </c>
      <c r="F880">
        <v>1</v>
      </c>
    </row>
    <row r="881" spans="1:6" x14ac:dyDescent="0.25">
      <c r="A881" t="s">
        <v>5</v>
      </c>
      <c r="B881" t="s">
        <v>87928</v>
      </c>
      <c r="C881" t="s">
        <v>87927</v>
      </c>
      <c r="D881" t="s">
        <v>68036</v>
      </c>
      <c r="E881">
        <v>1810</v>
      </c>
      <c r="F881">
        <v>1817</v>
      </c>
    </row>
    <row r="882" spans="1:6" x14ac:dyDescent="0.25">
      <c r="A882" t="s">
        <v>5</v>
      </c>
      <c r="B882" t="s">
        <v>87926</v>
      </c>
      <c r="C882" t="s">
        <v>87925</v>
      </c>
      <c r="D882" t="s">
        <v>68036</v>
      </c>
      <c r="E882">
        <v>1628</v>
      </c>
      <c r="F882">
        <v>1628</v>
      </c>
    </row>
    <row r="883" spans="1:6" x14ac:dyDescent="0.25">
      <c r="A883" t="s">
        <v>5</v>
      </c>
      <c r="B883" t="s">
        <v>87924</v>
      </c>
      <c r="C883" t="s">
        <v>87923</v>
      </c>
      <c r="D883" t="s">
        <v>68036</v>
      </c>
      <c r="E883">
        <v>787</v>
      </c>
      <c r="F883">
        <v>789</v>
      </c>
    </row>
    <row r="884" spans="1:6" x14ac:dyDescent="0.25">
      <c r="A884" t="s">
        <v>5</v>
      </c>
      <c r="B884" t="s">
        <v>87922</v>
      </c>
      <c r="C884" t="s">
        <v>87921</v>
      </c>
      <c r="D884" t="s">
        <v>68036</v>
      </c>
    </row>
    <row r="885" spans="1:6" x14ac:dyDescent="0.25">
      <c r="A885" t="s">
        <v>5</v>
      </c>
      <c r="B885" t="s">
        <v>87920</v>
      </c>
      <c r="C885" t="s">
        <v>87919</v>
      </c>
      <c r="D885" t="s">
        <v>68036</v>
      </c>
    </row>
    <row r="886" spans="1:6" x14ac:dyDescent="0.25">
      <c r="A886" t="s">
        <v>5</v>
      </c>
      <c r="B886" t="s">
        <v>87918</v>
      </c>
      <c r="C886" t="s">
        <v>87917</v>
      </c>
      <c r="D886" t="s">
        <v>68036</v>
      </c>
    </row>
    <row r="887" spans="1:6" x14ac:dyDescent="0.25">
      <c r="A887" t="s">
        <v>5</v>
      </c>
      <c r="B887" t="s">
        <v>87916</v>
      </c>
      <c r="C887" t="s">
        <v>87915</v>
      </c>
      <c r="D887" t="s">
        <v>68036</v>
      </c>
      <c r="E887">
        <v>5</v>
      </c>
      <c r="F887">
        <v>5</v>
      </c>
    </row>
    <row r="888" spans="1:6" x14ac:dyDescent="0.25">
      <c r="A888" t="s">
        <v>5</v>
      </c>
      <c r="B888" t="s">
        <v>87914</v>
      </c>
      <c r="C888" t="s">
        <v>87913</v>
      </c>
      <c r="D888" t="s">
        <v>68036</v>
      </c>
      <c r="E888">
        <v>721</v>
      </c>
      <c r="F888">
        <v>721</v>
      </c>
    </row>
    <row r="889" spans="1:6" x14ac:dyDescent="0.25">
      <c r="A889" t="s">
        <v>5</v>
      </c>
      <c r="B889" t="s">
        <v>87912</v>
      </c>
      <c r="C889" t="s">
        <v>87911</v>
      </c>
      <c r="D889" t="s">
        <v>68036</v>
      </c>
      <c r="E889">
        <v>10</v>
      </c>
      <c r="F889">
        <v>10</v>
      </c>
    </row>
    <row r="890" spans="1:6" x14ac:dyDescent="0.25">
      <c r="A890" t="s">
        <v>5</v>
      </c>
      <c r="B890" t="s">
        <v>87910</v>
      </c>
      <c r="C890" t="s">
        <v>87909</v>
      </c>
      <c r="D890" t="s">
        <v>68036</v>
      </c>
    </row>
    <row r="891" spans="1:6" x14ac:dyDescent="0.25">
      <c r="A891" t="s">
        <v>5</v>
      </c>
      <c r="B891" t="s">
        <v>87908</v>
      </c>
      <c r="C891" t="s">
        <v>87907</v>
      </c>
      <c r="D891" t="s">
        <v>68036</v>
      </c>
    </row>
    <row r="892" spans="1:6" x14ac:dyDescent="0.25">
      <c r="A892" t="s">
        <v>5</v>
      </c>
      <c r="B892" t="s">
        <v>87906</v>
      </c>
      <c r="C892" t="s">
        <v>87905</v>
      </c>
      <c r="D892" t="s">
        <v>68036</v>
      </c>
      <c r="E892">
        <v>4410</v>
      </c>
      <c r="F892">
        <v>4415</v>
      </c>
    </row>
    <row r="893" spans="1:6" x14ac:dyDescent="0.25">
      <c r="A893" t="s">
        <v>5</v>
      </c>
      <c r="B893" t="s">
        <v>87904</v>
      </c>
      <c r="C893" t="s">
        <v>87903</v>
      </c>
      <c r="D893" t="s">
        <v>68036</v>
      </c>
      <c r="E893">
        <v>1885</v>
      </c>
      <c r="F893">
        <v>1892</v>
      </c>
    </row>
    <row r="894" spans="1:6" x14ac:dyDescent="0.25">
      <c r="A894" t="s">
        <v>5</v>
      </c>
      <c r="B894" t="s">
        <v>87902</v>
      </c>
      <c r="C894" t="s">
        <v>87901</v>
      </c>
      <c r="D894" t="s">
        <v>68036</v>
      </c>
    </row>
    <row r="895" spans="1:6" x14ac:dyDescent="0.25">
      <c r="A895" t="s">
        <v>5</v>
      </c>
      <c r="B895" t="s">
        <v>87900</v>
      </c>
      <c r="C895" t="s">
        <v>87899</v>
      </c>
      <c r="D895" t="s">
        <v>68036</v>
      </c>
    </row>
    <row r="896" spans="1:6" x14ac:dyDescent="0.25">
      <c r="A896" t="s">
        <v>5</v>
      </c>
      <c r="B896" t="s">
        <v>87898</v>
      </c>
      <c r="C896" t="s">
        <v>87897</v>
      </c>
      <c r="D896" t="s">
        <v>68036</v>
      </c>
    </row>
    <row r="897" spans="1:6" x14ac:dyDescent="0.25">
      <c r="A897" t="s">
        <v>5</v>
      </c>
      <c r="B897" t="s">
        <v>87896</v>
      </c>
      <c r="C897" t="s">
        <v>87895</v>
      </c>
      <c r="D897" t="s">
        <v>68036</v>
      </c>
    </row>
    <row r="898" spans="1:6" x14ac:dyDescent="0.25">
      <c r="A898" t="s">
        <v>5</v>
      </c>
      <c r="B898" t="s">
        <v>87894</v>
      </c>
      <c r="C898" t="s">
        <v>87893</v>
      </c>
      <c r="D898" t="s">
        <v>68036</v>
      </c>
    </row>
    <row r="899" spans="1:6" x14ac:dyDescent="0.25">
      <c r="A899" t="s">
        <v>5</v>
      </c>
      <c r="B899" t="s">
        <v>87892</v>
      </c>
      <c r="C899" t="s">
        <v>87891</v>
      </c>
      <c r="D899" t="s">
        <v>68036</v>
      </c>
      <c r="E899">
        <v>1704</v>
      </c>
      <c r="F899">
        <v>1704</v>
      </c>
    </row>
    <row r="900" spans="1:6" x14ac:dyDescent="0.25">
      <c r="A900" t="s">
        <v>5</v>
      </c>
      <c r="B900" t="s">
        <v>87890</v>
      </c>
      <c r="C900" t="s">
        <v>87889</v>
      </c>
      <c r="D900" t="s">
        <v>68036</v>
      </c>
    </row>
    <row r="901" spans="1:6" x14ac:dyDescent="0.25">
      <c r="A901" t="s">
        <v>5</v>
      </c>
      <c r="B901" t="s">
        <v>87888</v>
      </c>
      <c r="C901" t="s">
        <v>87887</v>
      </c>
      <c r="D901" t="s">
        <v>68036</v>
      </c>
    </row>
    <row r="902" spans="1:6" x14ac:dyDescent="0.25">
      <c r="A902" t="s">
        <v>5</v>
      </c>
      <c r="B902" t="s">
        <v>87886</v>
      </c>
      <c r="C902" t="s">
        <v>87885</v>
      </c>
      <c r="D902" t="s">
        <v>68036</v>
      </c>
    </row>
    <row r="903" spans="1:6" x14ac:dyDescent="0.25">
      <c r="A903" t="s">
        <v>5</v>
      </c>
      <c r="B903" t="s">
        <v>87884</v>
      </c>
      <c r="C903" t="s">
        <v>87883</v>
      </c>
      <c r="D903" t="s">
        <v>68036</v>
      </c>
    </row>
    <row r="904" spans="1:6" x14ac:dyDescent="0.25">
      <c r="A904" t="s">
        <v>5</v>
      </c>
      <c r="B904" t="s">
        <v>87882</v>
      </c>
      <c r="C904" t="s">
        <v>87881</v>
      </c>
      <c r="D904" t="s">
        <v>68036</v>
      </c>
    </row>
    <row r="905" spans="1:6" x14ac:dyDescent="0.25">
      <c r="A905" t="s">
        <v>5</v>
      </c>
      <c r="B905" t="s">
        <v>87880</v>
      </c>
      <c r="C905" t="s">
        <v>87879</v>
      </c>
      <c r="D905" t="s">
        <v>68036</v>
      </c>
    </row>
    <row r="906" spans="1:6" x14ac:dyDescent="0.25">
      <c r="A906" t="s">
        <v>5</v>
      </c>
      <c r="B906" t="s">
        <v>87878</v>
      </c>
      <c r="C906" t="s">
        <v>87877</v>
      </c>
      <c r="D906" t="s">
        <v>68036</v>
      </c>
      <c r="E906">
        <v>4860</v>
      </c>
      <c r="F906">
        <v>4860</v>
      </c>
    </row>
    <row r="907" spans="1:6" x14ac:dyDescent="0.25">
      <c r="A907" t="s">
        <v>5</v>
      </c>
      <c r="B907" t="s">
        <v>87876</v>
      </c>
      <c r="C907" t="s">
        <v>87875</v>
      </c>
      <c r="D907" t="s">
        <v>68036</v>
      </c>
      <c r="E907">
        <v>1050</v>
      </c>
      <c r="F907">
        <v>1053</v>
      </c>
    </row>
    <row r="908" spans="1:6" x14ac:dyDescent="0.25">
      <c r="A908" t="s">
        <v>5</v>
      </c>
      <c r="B908" t="s">
        <v>87874</v>
      </c>
      <c r="C908" t="s">
        <v>87873</v>
      </c>
      <c r="D908" t="s">
        <v>68036</v>
      </c>
      <c r="E908">
        <v>9239</v>
      </c>
      <c r="F908">
        <v>9245</v>
      </c>
    </row>
    <row r="909" spans="1:6" x14ac:dyDescent="0.25">
      <c r="A909" t="s">
        <v>5</v>
      </c>
      <c r="B909" t="s">
        <v>87872</v>
      </c>
      <c r="C909" t="s">
        <v>87871</v>
      </c>
      <c r="D909" t="s">
        <v>68036</v>
      </c>
      <c r="E909">
        <v>733</v>
      </c>
      <c r="F909">
        <v>733</v>
      </c>
    </row>
    <row r="910" spans="1:6" x14ac:dyDescent="0.25">
      <c r="A910" t="s">
        <v>5</v>
      </c>
      <c r="B910" t="s">
        <v>87870</v>
      </c>
      <c r="C910" t="s">
        <v>87869</v>
      </c>
      <c r="D910" t="s">
        <v>68036</v>
      </c>
    </row>
    <row r="911" spans="1:6" x14ac:dyDescent="0.25">
      <c r="A911" t="s">
        <v>5</v>
      </c>
      <c r="B911" t="s">
        <v>87868</v>
      </c>
      <c r="C911" t="s">
        <v>87867</v>
      </c>
      <c r="D911" t="s">
        <v>68036</v>
      </c>
      <c r="E911">
        <v>729</v>
      </c>
      <c r="F911">
        <v>734</v>
      </c>
    </row>
    <row r="912" spans="1:6" x14ac:dyDescent="0.25">
      <c r="A912" t="s">
        <v>5</v>
      </c>
      <c r="B912" t="s">
        <v>87866</v>
      </c>
      <c r="C912" t="s">
        <v>87865</v>
      </c>
      <c r="D912" t="s">
        <v>68036</v>
      </c>
      <c r="E912">
        <v>257</v>
      </c>
      <c r="F912">
        <v>257</v>
      </c>
    </row>
    <row r="913" spans="1:6" x14ac:dyDescent="0.25">
      <c r="A913" t="s">
        <v>5</v>
      </c>
      <c r="B913" t="s">
        <v>87864</v>
      </c>
      <c r="C913" t="s">
        <v>87863</v>
      </c>
      <c r="D913" t="s">
        <v>68036</v>
      </c>
      <c r="E913">
        <v>1750</v>
      </c>
      <c r="F913">
        <v>1750</v>
      </c>
    </row>
    <row r="914" spans="1:6" x14ac:dyDescent="0.25">
      <c r="A914" t="s">
        <v>5</v>
      </c>
      <c r="B914" t="s">
        <v>87862</v>
      </c>
      <c r="C914" t="s">
        <v>87861</v>
      </c>
      <c r="D914" t="s">
        <v>68036</v>
      </c>
      <c r="E914">
        <v>901</v>
      </c>
      <c r="F914">
        <v>902</v>
      </c>
    </row>
    <row r="915" spans="1:6" x14ac:dyDescent="0.25">
      <c r="A915" t="s">
        <v>5</v>
      </c>
      <c r="B915" t="s">
        <v>87860</v>
      </c>
      <c r="C915" t="s">
        <v>87859</v>
      </c>
      <c r="D915" t="s">
        <v>68036</v>
      </c>
      <c r="E915">
        <v>375</v>
      </c>
      <c r="F915">
        <v>377</v>
      </c>
    </row>
    <row r="916" spans="1:6" x14ac:dyDescent="0.25">
      <c r="A916" t="s">
        <v>5</v>
      </c>
      <c r="B916" t="s">
        <v>87858</v>
      </c>
      <c r="C916" t="s">
        <v>87857</v>
      </c>
      <c r="D916" t="s">
        <v>68036</v>
      </c>
      <c r="E916">
        <v>640</v>
      </c>
      <c r="F916">
        <v>645</v>
      </c>
    </row>
    <row r="917" spans="1:6" x14ac:dyDescent="0.25">
      <c r="A917" t="s">
        <v>5</v>
      </c>
      <c r="B917" t="s">
        <v>87856</v>
      </c>
      <c r="C917" t="s">
        <v>87855</v>
      </c>
      <c r="D917" t="s">
        <v>68036</v>
      </c>
      <c r="E917">
        <v>733</v>
      </c>
      <c r="F917">
        <v>737</v>
      </c>
    </row>
    <row r="918" spans="1:6" x14ac:dyDescent="0.25">
      <c r="A918" t="s">
        <v>5</v>
      </c>
      <c r="B918" t="s">
        <v>87854</v>
      </c>
      <c r="C918" t="s">
        <v>87853</v>
      </c>
      <c r="D918" t="s">
        <v>68036</v>
      </c>
      <c r="E918">
        <v>1269</v>
      </c>
      <c r="F918">
        <v>1269</v>
      </c>
    </row>
    <row r="919" spans="1:6" x14ac:dyDescent="0.25">
      <c r="A919" t="s">
        <v>5</v>
      </c>
      <c r="B919" t="s">
        <v>87852</v>
      </c>
      <c r="C919" t="s">
        <v>87851</v>
      </c>
      <c r="D919" t="s">
        <v>68036</v>
      </c>
      <c r="E919">
        <v>1570</v>
      </c>
      <c r="F919">
        <v>1575</v>
      </c>
    </row>
    <row r="920" spans="1:6" x14ac:dyDescent="0.25">
      <c r="A920" t="s">
        <v>5</v>
      </c>
      <c r="B920" t="s">
        <v>87850</v>
      </c>
      <c r="C920" t="s">
        <v>87849</v>
      </c>
      <c r="D920" t="s">
        <v>68036</v>
      </c>
      <c r="E920">
        <v>919</v>
      </c>
      <c r="F920">
        <v>923</v>
      </c>
    </row>
    <row r="921" spans="1:6" x14ac:dyDescent="0.25">
      <c r="A921" t="s">
        <v>5</v>
      </c>
      <c r="B921" t="s">
        <v>87848</v>
      </c>
      <c r="C921" t="s">
        <v>87847</v>
      </c>
      <c r="D921" t="s">
        <v>68036</v>
      </c>
    </row>
    <row r="922" spans="1:6" x14ac:dyDescent="0.25">
      <c r="A922" t="s">
        <v>5</v>
      </c>
      <c r="B922" t="s">
        <v>87846</v>
      </c>
      <c r="C922" t="s">
        <v>87845</v>
      </c>
      <c r="D922" t="s">
        <v>68036</v>
      </c>
      <c r="E922">
        <v>3516</v>
      </c>
      <c r="F922">
        <v>3516</v>
      </c>
    </row>
    <row r="923" spans="1:6" x14ac:dyDescent="0.25">
      <c r="A923" t="s">
        <v>5</v>
      </c>
      <c r="B923" t="s">
        <v>87844</v>
      </c>
      <c r="C923" t="s">
        <v>87843</v>
      </c>
      <c r="D923" t="s">
        <v>68036</v>
      </c>
      <c r="E923">
        <v>852</v>
      </c>
      <c r="F923">
        <v>852</v>
      </c>
    </row>
    <row r="924" spans="1:6" x14ac:dyDescent="0.25">
      <c r="A924" t="s">
        <v>5</v>
      </c>
      <c r="B924" t="s">
        <v>87842</v>
      </c>
      <c r="C924" t="s">
        <v>87841</v>
      </c>
      <c r="D924" t="s">
        <v>68036</v>
      </c>
      <c r="E924">
        <v>4906</v>
      </c>
      <c r="F924">
        <v>4906</v>
      </c>
    </row>
    <row r="925" spans="1:6" x14ac:dyDescent="0.25">
      <c r="A925" t="s">
        <v>5</v>
      </c>
      <c r="B925" t="s">
        <v>87840</v>
      </c>
      <c r="C925" t="s">
        <v>87839</v>
      </c>
      <c r="D925" t="s">
        <v>68036</v>
      </c>
      <c r="E925">
        <v>1019</v>
      </c>
      <c r="F925">
        <v>1025</v>
      </c>
    </row>
    <row r="926" spans="1:6" x14ac:dyDescent="0.25">
      <c r="A926" t="s">
        <v>5</v>
      </c>
      <c r="B926" t="s">
        <v>87838</v>
      </c>
      <c r="C926" t="s">
        <v>87837</v>
      </c>
      <c r="D926" t="s">
        <v>68036</v>
      </c>
      <c r="E926">
        <v>395</v>
      </c>
      <c r="F926">
        <v>395</v>
      </c>
    </row>
    <row r="927" spans="1:6" x14ac:dyDescent="0.25">
      <c r="A927" t="s">
        <v>5</v>
      </c>
      <c r="B927" t="s">
        <v>87836</v>
      </c>
      <c r="C927" t="s">
        <v>87835</v>
      </c>
      <c r="D927" t="s">
        <v>68036</v>
      </c>
      <c r="E927">
        <v>730</v>
      </c>
      <c r="F927">
        <v>730</v>
      </c>
    </row>
    <row r="928" spans="1:6" x14ac:dyDescent="0.25">
      <c r="A928" t="s">
        <v>5</v>
      </c>
      <c r="B928" t="s">
        <v>87834</v>
      </c>
      <c r="C928" t="s">
        <v>87833</v>
      </c>
      <c r="D928" t="s">
        <v>68036</v>
      </c>
      <c r="E928">
        <v>790</v>
      </c>
      <c r="F928">
        <v>795</v>
      </c>
    </row>
    <row r="929" spans="1:6" x14ac:dyDescent="0.25">
      <c r="A929" t="s">
        <v>5</v>
      </c>
      <c r="B929" t="s">
        <v>87832</v>
      </c>
      <c r="C929" t="s">
        <v>87831</v>
      </c>
      <c r="D929" t="s">
        <v>68036</v>
      </c>
    </row>
    <row r="930" spans="1:6" x14ac:dyDescent="0.25">
      <c r="A930" t="s">
        <v>5</v>
      </c>
      <c r="B930" t="s">
        <v>87830</v>
      </c>
      <c r="C930" t="s">
        <v>87829</v>
      </c>
      <c r="D930" t="s">
        <v>68036</v>
      </c>
      <c r="E930">
        <v>146</v>
      </c>
      <c r="F930">
        <v>148</v>
      </c>
    </row>
    <row r="931" spans="1:6" x14ac:dyDescent="0.25">
      <c r="A931" t="s">
        <v>5</v>
      </c>
      <c r="B931" t="s">
        <v>87828</v>
      </c>
      <c r="C931" t="s">
        <v>87827</v>
      </c>
      <c r="D931" t="s">
        <v>68036</v>
      </c>
      <c r="E931">
        <v>2986</v>
      </c>
      <c r="F931">
        <v>2990</v>
      </c>
    </row>
    <row r="932" spans="1:6" x14ac:dyDescent="0.25">
      <c r="A932" t="s">
        <v>5</v>
      </c>
      <c r="B932" t="s">
        <v>87826</v>
      </c>
      <c r="C932" t="s">
        <v>87825</v>
      </c>
      <c r="D932" t="s">
        <v>68036</v>
      </c>
      <c r="E932">
        <v>259</v>
      </c>
      <c r="F932">
        <v>265</v>
      </c>
    </row>
    <row r="933" spans="1:6" x14ac:dyDescent="0.25">
      <c r="A933" t="s">
        <v>5</v>
      </c>
      <c r="B933" t="s">
        <v>87824</v>
      </c>
      <c r="C933" t="s">
        <v>87823</v>
      </c>
      <c r="D933" t="s">
        <v>68036</v>
      </c>
      <c r="E933">
        <v>1260</v>
      </c>
      <c r="F933">
        <v>1260</v>
      </c>
    </row>
    <row r="934" spans="1:6" x14ac:dyDescent="0.25">
      <c r="A934" t="s">
        <v>5</v>
      </c>
      <c r="B934" t="s">
        <v>87822</v>
      </c>
      <c r="C934" t="s">
        <v>87821</v>
      </c>
      <c r="D934" t="s">
        <v>68036</v>
      </c>
      <c r="E934">
        <v>950</v>
      </c>
      <c r="F934">
        <v>952</v>
      </c>
    </row>
    <row r="935" spans="1:6" x14ac:dyDescent="0.25">
      <c r="A935" t="s">
        <v>5</v>
      </c>
      <c r="B935" t="s">
        <v>87820</v>
      </c>
      <c r="C935" t="s">
        <v>87819</v>
      </c>
      <c r="D935" t="s">
        <v>68036</v>
      </c>
      <c r="E935">
        <v>3597</v>
      </c>
      <c r="F935">
        <v>3599</v>
      </c>
    </row>
    <row r="936" spans="1:6" x14ac:dyDescent="0.25">
      <c r="A936" t="s">
        <v>5</v>
      </c>
      <c r="B936" t="s">
        <v>87818</v>
      </c>
      <c r="C936" t="s">
        <v>87817</v>
      </c>
      <c r="D936" t="s">
        <v>68036</v>
      </c>
      <c r="E936">
        <v>1798</v>
      </c>
      <c r="F936">
        <v>1805</v>
      </c>
    </row>
    <row r="937" spans="1:6" x14ac:dyDescent="0.25">
      <c r="A937" t="s">
        <v>5</v>
      </c>
      <c r="B937" t="s">
        <v>87816</v>
      </c>
      <c r="C937" t="s">
        <v>87815</v>
      </c>
      <c r="D937" t="s">
        <v>68036</v>
      </c>
      <c r="E937">
        <v>687</v>
      </c>
      <c r="F937">
        <v>690</v>
      </c>
    </row>
    <row r="938" spans="1:6" x14ac:dyDescent="0.25">
      <c r="A938" t="s">
        <v>5</v>
      </c>
      <c r="B938" t="s">
        <v>87814</v>
      </c>
      <c r="C938" t="s">
        <v>87813</v>
      </c>
      <c r="D938" t="s">
        <v>68036</v>
      </c>
    </row>
    <row r="939" spans="1:6" x14ac:dyDescent="0.25">
      <c r="A939" t="s">
        <v>5</v>
      </c>
      <c r="B939" t="s">
        <v>87812</v>
      </c>
      <c r="C939" t="s">
        <v>87811</v>
      </c>
      <c r="D939" t="s">
        <v>68036</v>
      </c>
    </row>
    <row r="940" spans="1:6" x14ac:dyDescent="0.25">
      <c r="A940" t="s">
        <v>5</v>
      </c>
      <c r="B940" t="s">
        <v>87810</v>
      </c>
      <c r="C940" t="s">
        <v>87809</v>
      </c>
      <c r="D940" t="s">
        <v>68036</v>
      </c>
      <c r="E940">
        <v>2080</v>
      </c>
      <c r="F940">
        <v>2080</v>
      </c>
    </row>
    <row r="941" spans="1:6" x14ac:dyDescent="0.25">
      <c r="A941" t="s">
        <v>5</v>
      </c>
      <c r="B941" t="s">
        <v>87808</v>
      </c>
      <c r="C941" t="s">
        <v>87807</v>
      </c>
      <c r="D941" t="s">
        <v>68036</v>
      </c>
    </row>
    <row r="942" spans="1:6" x14ac:dyDescent="0.25">
      <c r="A942" t="s">
        <v>5</v>
      </c>
      <c r="B942" t="s">
        <v>87806</v>
      </c>
      <c r="C942" t="s">
        <v>87805</v>
      </c>
      <c r="D942" t="s">
        <v>68036</v>
      </c>
      <c r="E942">
        <v>1098</v>
      </c>
      <c r="F942">
        <v>1099</v>
      </c>
    </row>
    <row r="943" spans="1:6" x14ac:dyDescent="0.25">
      <c r="A943" t="s">
        <v>5</v>
      </c>
      <c r="B943" t="s">
        <v>87804</v>
      </c>
      <c r="C943" t="s">
        <v>87803</v>
      </c>
      <c r="D943" t="s">
        <v>68036</v>
      </c>
      <c r="E943">
        <v>3841</v>
      </c>
      <c r="F943">
        <v>3841</v>
      </c>
    </row>
    <row r="944" spans="1:6" x14ac:dyDescent="0.25">
      <c r="A944" t="s">
        <v>5</v>
      </c>
      <c r="B944" t="s">
        <v>87802</v>
      </c>
      <c r="C944" t="s">
        <v>87801</v>
      </c>
      <c r="D944" t="s">
        <v>68036</v>
      </c>
    </row>
    <row r="945" spans="1:6" x14ac:dyDescent="0.25">
      <c r="A945" t="s">
        <v>5</v>
      </c>
      <c r="B945" t="s">
        <v>87800</v>
      </c>
      <c r="C945" t="s">
        <v>87799</v>
      </c>
      <c r="D945" t="s">
        <v>68036</v>
      </c>
    </row>
    <row r="946" spans="1:6" x14ac:dyDescent="0.25">
      <c r="A946" t="s">
        <v>5</v>
      </c>
      <c r="B946" t="s">
        <v>87798</v>
      </c>
      <c r="C946" t="s">
        <v>87797</v>
      </c>
      <c r="D946" t="s">
        <v>68036</v>
      </c>
      <c r="E946">
        <v>745</v>
      </c>
      <c r="F946">
        <v>750</v>
      </c>
    </row>
    <row r="947" spans="1:6" x14ac:dyDescent="0.25">
      <c r="A947" t="s">
        <v>5</v>
      </c>
      <c r="B947" t="s">
        <v>87796</v>
      </c>
      <c r="C947" t="s">
        <v>87795</v>
      </c>
      <c r="D947" t="s">
        <v>68036</v>
      </c>
      <c r="E947">
        <v>49</v>
      </c>
      <c r="F947">
        <v>50</v>
      </c>
    </row>
    <row r="948" spans="1:6" x14ac:dyDescent="0.25">
      <c r="A948" t="s">
        <v>5</v>
      </c>
      <c r="B948" t="s">
        <v>87794</v>
      </c>
      <c r="C948" t="s">
        <v>87793</v>
      </c>
      <c r="D948" t="s">
        <v>68036</v>
      </c>
    </row>
    <row r="949" spans="1:6" x14ac:dyDescent="0.25">
      <c r="A949" t="s">
        <v>5</v>
      </c>
      <c r="B949" t="s">
        <v>87792</v>
      </c>
      <c r="C949" t="s">
        <v>87791</v>
      </c>
      <c r="D949" t="s">
        <v>68036</v>
      </c>
    </row>
    <row r="950" spans="1:6" x14ac:dyDescent="0.25">
      <c r="A950" t="s">
        <v>5</v>
      </c>
      <c r="B950" t="s">
        <v>87790</v>
      </c>
      <c r="C950" t="s">
        <v>87789</v>
      </c>
      <c r="D950" t="s">
        <v>68036</v>
      </c>
      <c r="E950">
        <v>484</v>
      </c>
      <c r="F950">
        <v>485</v>
      </c>
    </row>
    <row r="951" spans="1:6" x14ac:dyDescent="0.25">
      <c r="A951" t="s">
        <v>5</v>
      </c>
      <c r="B951" t="s">
        <v>87788</v>
      </c>
      <c r="C951" t="s">
        <v>87787</v>
      </c>
      <c r="D951" t="s">
        <v>68036</v>
      </c>
      <c r="E951">
        <v>707</v>
      </c>
      <c r="F951">
        <v>707</v>
      </c>
    </row>
    <row r="952" spans="1:6" x14ac:dyDescent="0.25">
      <c r="A952" t="s">
        <v>5</v>
      </c>
      <c r="B952" t="s">
        <v>87786</v>
      </c>
      <c r="C952" t="s">
        <v>87785</v>
      </c>
      <c r="D952" t="s">
        <v>68036</v>
      </c>
      <c r="E952">
        <v>1439</v>
      </c>
      <c r="F952">
        <v>1440</v>
      </c>
    </row>
    <row r="953" spans="1:6" x14ac:dyDescent="0.25">
      <c r="A953" t="s">
        <v>5</v>
      </c>
      <c r="B953" t="s">
        <v>87784</v>
      </c>
      <c r="C953" t="s">
        <v>87783</v>
      </c>
      <c r="D953" t="s">
        <v>68036</v>
      </c>
      <c r="E953">
        <v>1651</v>
      </c>
      <c r="F953">
        <v>1651</v>
      </c>
    </row>
    <row r="954" spans="1:6" x14ac:dyDescent="0.25">
      <c r="A954" t="s">
        <v>5</v>
      </c>
      <c r="B954" t="s">
        <v>87782</v>
      </c>
      <c r="C954" t="s">
        <v>87781</v>
      </c>
      <c r="D954" t="s">
        <v>68036</v>
      </c>
      <c r="E954">
        <v>390</v>
      </c>
      <c r="F954">
        <v>391</v>
      </c>
    </row>
    <row r="955" spans="1:6" x14ac:dyDescent="0.25">
      <c r="A955" t="s">
        <v>5</v>
      </c>
      <c r="B955" t="s">
        <v>87780</v>
      </c>
      <c r="C955" t="s">
        <v>87779</v>
      </c>
      <c r="D955" t="s">
        <v>68036</v>
      </c>
      <c r="E955">
        <v>1440</v>
      </c>
      <c r="F955">
        <v>1440</v>
      </c>
    </row>
    <row r="956" spans="1:6" x14ac:dyDescent="0.25">
      <c r="A956" t="s">
        <v>5</v>
      </c>
      <c r="B956" t="s">
        <v>87778</v>
      </c>
      <c r="C956" t="s">
        <v>87777</v>
      </c>
      <c r="D956" t="s">
        <v>68036</v>
      </c>
      <c r="E956">
        <v>739</v>
      </c>
      <c r="F956">
        <v>743</v>
      </c>
    </row>
    <row r="957" spans="1:6" x14ac:dyDescent="0.25">
      <c r="A957" t="s">
        <v>5</v>
      </c>
      <c r="B957" t="s">
        <v>87776</v>
      </c>
      <c r="C957" t="s">
        <v>87775</v>
      </c>
      <c r="D957" t="s">
        <v>68036</v>
      </c>
      <c r="E957">
        <v>482</v>
      </c>
      <c r="F957">
        <v>482</v>
      </c>
    </row>
    <row r="958" spans="1:6" x14ac:dyDescent="0.25">
      <c r="A958" t="s">
        <v>5</v>
      </c>
      <c r="B958" t="s">
        <v>87774</v>
      </c>
      <c r="C958" t="s">
        <v>87773</v>
      </c>
      <c r="D958" t="s">
        <v>68036</v>
      </c>
      <c r="E958">
        <v>1328</v>
      </c>
      <c r="F958">
        <v>1333</v>
      </c>
    </row>
    <row r="959" spans="1:6" x14ac:dyDescent="0.25">
      <c r="A959" t="s">
        <v>5</v>
      </c>
      <c r="B959" t="s">
        <v>87772</v>
      </c>
      <c r="C959" t="s">
        <v>87771</v>
      </c>
      <c r="D959" t="s">
        <v>68036</v>
      </c>
      <c r="E959">
        <v>1400</v>
      </c>
      <c r="F959">
        <v>1400</v>
      </c>
    </row>
    <row r="960" spans="1:6" x14ac:dyDescent="0.25">
      <c r="A960" t="s">
        <v>5</v>
      </c>
      <c r="B960" t="s">
        <v>87770</v>
      </c>
      <c r="C960" t="s">
        <v>87769</v>
      </c>
      <c r="D960" t="s">
        <v>68036</v>
      </c>
      <c r="E960">
        <v>2935</v>
      </c>
      <c r="F960">
        <v>2935</v>
      </c>
    </row>
    <row r="961" spans="1:6" x14ac:dyDescent="0.25">
      <c r="A961" t="s">
        <v>5</v>
      </c>
      <c r="B961" t="s">
        <v>87768</v>
      </c>
      <c r="C961" t="s">
        <v>87767</v>
      </c>
      <c r="D961" t="s">
        <v>68036</v>
      </c>
      <c r="E961">
        <v>6</v>
      </c>
      <c r="F961">
        <v>6</v>
      </c>
    </row>
    <row r="962" spans="1:6" x14ac:dyDescent="0.25">
      <c r="A962" t="s">
        <v>5</v>
      </c>
      <c r="B962" t="s">
        <v>87766</v>
      </c>
      <c r="C962" t="s">
        <v>87765</v>
      </c>
      <c r="D962" t="s">
        <v>68036</v>
      </c>
      <c r="E962">
        <v>1789</v>
      </c>
      <c r="F962">
        <v>1789</v>
      </c>
    </row>
    <row r="963" spans="1:6" x14ac:dyDescent="0.25">
      <c r="A963" t="s">
        <v>5</v>
      </c>
      <c r="B963" t="s">
        <v>87764</v>
      </c>
      <c r="C963" t="s">
        <v>87763</v>
      </c>
      <c r="D963" t="s">
        <v>68036</v>
      </c>
    </row>
    <row r="964" spans="1:6" x14ac:dyDescent="0.25">
      <c r="A964" t="s">
        <v>5</v>
      </c>
      <c r="B964" t="s">
        <v>87762</v>
      </c>
      <c r="C964" t="s">
        <v>87761</v>
      </c>
      <c r="D964" t="s">
        <v>68036</v>
      </c>
    </row>
    <row r="965" spans="1:6" x14ac:dyDescent="0.25">
      <c r="A965" t="s">
        <v>5</v>
      </c>
      <c r="B965" t="s">
        <v>87760</v>
      </c>
      <c r="C965" t="s">
        <v>87759</v>
      </c>
      <c r="D965" t="s">
        <v>68036</v>
      </c>
      <c r="E965">
        <v>1189</v>
      </c>
      <c r="F965">
        <v>1191</v>
      </c>
    </row>
    <row r="966" spans="1:6" x14ac:dyDescent="0.25">
      <c r="A966" t="s">
        <v>5</v>
      </c>
      <c r="B966" t="s">
        <v>87758</v>
      </c>
      <c r="C966" t="s">
        <v>87757</v>
      </c>
      <c r="D966" t="s">
        <v>68036</v>
      </c>
    </row>
    <row r="967" spans="1:6" x14ac:dyDescent="0.25">
      <c r="A967" t="s">
        <v>5</v>
      </c>
      <c r="B967" t="s">
        <v>87756</v>
      </c>
      <c r="C967" t="s">
        <v>87755</v>
      </c>
      <c r="D967" t="s">
        <v>68036</v>
      </c>
      <c r="E967">
        <v>883</v>
      </c>
      <c r="F967">
        <v>885</v>
      </c>
    </row>
    <row r="968" spans="1:6" x14ac:dyDescent="0.25">
      <c r="A968" t="s">
        <v>5</v>
      </c>
      <c r="B968" t="s">
        <v>87754</v>
      </c>
      <c r="C968" t="s">
        <v>87753</v>
      </c>
      <c r="D968" t="s">
        <v>68036</v>
      </c>
      <c r="E968">
        <v>899</v>
      </c>
      <c r="F968">
        <v>906</v>
      </c>
    </row>
    <row r="969" spans="1:6" x14ac:dyDescent="0.25">
      <c r="A969" t="s">
        <v>5</v>
      </c>
      <c r="B969" t="s">
        <v>87752</v>
      </c>
      <c r="C969" t="s">
        <v>87751</v>
      </c>
      <c r="D969" t="s">
        <v>68036</v>
      </c>
      <c r="E969">
        <v>949</v>
      </c>
      <c r="F969">
        <v>949</v>
      </c>
    </row>
    <row r="970" spans="1:6" x14ac:dyDescent="0.25">
      <c r="A970" t="s">
        <v>5</v>
      </c>
      <c r="B970" t="s">
        <v>87750</v>
      </c>
      <c r="C970" t="s">
        <v>87749</v>
      </c>
      <c r="D970" t="s">
        <v>68036</v>
      </c>
      <c r="E970">
        <v>855</v>
      </c>
      <c r="F970">
        <v>859</v>
      </c>
    </row>
    <row r="971" spans="1:6" x14ac:dyDescent="0.25">
      <c r="A971" t="s">
        <v>5</v>
      </c>
      <c r="B971" t="s">
        <v>87748</v>
      </c>
      <c r="C971" t="s">
        <v>87747</v>
      </c>
      <c r="D971" t="s">
        <v>68036</v>
      </c>
      <c r="E971">
        <v>942</v>
      </c>
      <c r="F971">
        <v>942</v>
      </c>
    </row>
    <row r="972" spans="1:6" x14ac:dyDescent="0.25">
      <c r="A972" t="s">
        <v>5</v>
      </c>
      <c r="B972" t="s">
        <v>87746</v>
      </c>
      <c r="C972" t="s">
        <v>87745</v>
      </c>
      <c r="D972" t="s">
        <v>68036</v>
      </c>
      <c r="E972">
        <v>956</v>
      </c>
      <c r="F972">
        <v>963</v>
      </c>
    </row>
    <row r="973" spans="1:6" x14ac:dyDescent="0.25">
      <c r="A973" t="s">
        <v>5</v>
      </c>
      <c r="B973" t="s">
        <v>87744</v>
      </c>
      <c r="C973" t="s">
        <v>87743</v>
      </c>
      <c r="D973" t="s">
        <v>68036</v>
      </c>
    </row>
    <row r="974" spans="1:6" x14ac:dyDescent="0.25">
      <c r="A974" t="s">
        <v>5</v>
      </c>
      <c r="B974" t="s">
        <v>87742</v>
      </c>
      <c r="C974" t="s">
        <v>87741</v>
      </c>
      <c r="D974" t="s">
        <v>68036</v>
      </c>
      <c r="E974">
        <v>2113</v>
      </c>
      <c r="F974">
        <v>2113</v>
      </c>
    </row>
    <row r="975" spans="1:6" x14ac:dyDescent="0.25">
      <c r="A975" t="s">
        <v>5</v>
      </c>
      <c r="B975" t="s">
        <v>87740</v>
      </c>
      <c r="C975" t="s">
        <v>87739</v>
      </c>
      <c r="D975" t="s">
        <v>68036</v>
      </c>
    </row>
    <row r="976" spans="1:6" x14ac:dyDescent="0.25">
      <c r="A976" t="s">
        <v>5</v>
      </c>
      <c r="B976" t="s">
        <v>87738</v>
      </c>
      <c r="C976" t="s">
        <v>87737</v>
      </c>
      <c r="D976" t="s">
        <v>68036</v>
      </c>
    </row>
    <row r="977" spans="1:6" x14ac:dyDescent="0.25">
      <c r="A977" t="s">
        <v>5</v>
      </c>
      <c r="B977" t="s">
        <v>87736</v>
      </c>
      <c r="C977" t="s">
        <v>87735</v>
      </c>
      <c r="D977" t="s">
        <v>68036</v>
      </c>
      <c r="E977">
        <v>2571</v>
      </c>
      <c r="F977">
        <v>2571</v>
      </c>
    </row>
    <row r="978" spans="1:6" x14ac:dyDescent="0.25">
      <c r="A978" t="s">
        <v>5</v>
      </c>
      <c r="B978" t="s">
        <v>87734</v>
      </c>
      <c r="C978" t="s">
        <v>87733</v>
      </c>
      <c r="D978" t="s">
        <v>68036</v>
      </c>
      <c r="E978">
        <v>352</v>
      </c>
      <c r="F978">
        <v>352</v>
      </c>
    </row>
    <row r="979" spans="1:6" x14ac:dyDescent="0.25">
      <c r="A979" t="s">
        <v>5</v>
      </c>
      <c r="B979" t="s">
        <v>87732</v>
      </c>
      <c r="C979" t="s">
        <v>87731</v>
      </c>
      <c r="D979" t="s">
        <v>68036</v>
      </c>
      <c r="E979">
        <v>6225</v>
      </c>
      <c r="F979">
        <v>6229</v>
      </c>
    </row>
    <row r="980" spans="1:6" x14ac:dyDescent="0.25">
      <c r="A980" t="s">
        <v>5</v>
      </c>
      <c r="B980" t="s">
        <v>87730</v>
      </c>
      <c r="C980" t="s">
        <v>87729</v>
      </c>
      <c r="D980" t="s">
        <v>68036</v>
      </c>
    </row>
    <row r="981" spans="1:6" x14ac:dyDescent="0.25">
      <c r="A981" t="s">
        <v>5</v>
      </c>
      <c r="B981" t="s">
        <v>87728</v>
      </c>
      <c r="C981" t="s">
        <v>87727</v>
      </c>
      <c r="D981" t="s">
        <v>68036</v>
      </c>
      <c r="E981">
        <v>2232</v>
      </c>
      <c r="F981">
        <v>2232</v>
      </c>
    </row>
    <row r="982" spans="1:6" x14ac:dyDescent="0.25">
      <c r="A982" t="s">
        <v>5</v>
      </c>
      <c r="B982" t="s">
        <v>87726</v>
      </c>
      <c r="C982" t="s">
        <v>87725</v>
      </c>
      <c r="D982" t="s">
        <v>68036</v>
      </c>
    </row>
    <row r="983" spans="1:6" x14ac:dyDescent="0.25">
      <c r="A983" t="s">
        <v>5</v>
      </c>
      <c r="B983" t="s">
        <v>87724</v>
      </c>
      <c r="C983" t="s">
        <v>87723</v>
      </c>
      <c r="D983" t="s">
        <v>68036</v>
      </c>
    </row>
    <row r="984" spans="1:6" x14ac:dyDescent="0.25">
      <c r="A984" t="s">
        <v>5</v>
      </c>
      <c r="B984" t="s">
        <v>87722</v>
      </c>
      <c r="C984" t="s">
        <v>87721</v>
      </c>
      <c r="D984" t="s">
        <v>68036</v>
      </c>
      <c r="E984">
        <v>625</v>
      </c>
      <c r="F984">
        <v>625</v>
      </c>
    </row>
    <row r="985" spans="1:6" x14ac:dyDescent="0.25">
      <c r="A985" t="s">
        <v>5</v>
      </c>
      <c r="B985" t="s">
        <v>87720</v>
      </c>
      <c r="C985" t="s">
        <v>87719</v>
      </c>
      <c r="D985" t="s">
        <v>68036</v>
      </c>
      <c r="E985">
        <v>1410</v>
      </c>
      <c r="F985">
        <v>1410</v>
      </c>
    </row>
    <row r="986" spans="1:6" x14ac:dyDescent="0.25">
      <c r="A986" t="s">
        <v>5</v>
      </c>
      <c r="B986" t="s">
        <v>87718</v>
      </c>
      <c r="C986" t="s">
        <v>87717</v>
      </c>
      <c r="D986" t="s">
        <v>68036</v>
      </c>
    </row>
    <row r="987" spans="1:6" x14ac:dyDescent="0.25">
      <c r="A987" t="s">
        <v>5</v>
      </c>
      <c r="B987" t="s">
        <v>87716</v>
      </c>
      <c r="C987" t="s">
        <v>87715</v>
      </c>
      <c r="D987" t="s">
        <v>68036</v>
      </c>
      <c r="E987">
        <v>561</v>
      </c>
      <c r="F987">
        <v>565</v>
      </c>
    </row>
    <row r="988" spans="1:6" x14ac:dyDescent="0.25">
      <c r="A988" t="s">
        <v>5</v>
      </c>
      <c r="B988" t="s">
        <v>87714</v>
      </c>
      <c r="C988" t="s">
        <v>87713</v>
      </c>
      <c r="D988" t="s">
        <v>68036</v>
      </c>
      <c r="E988">
        <v>683</v>
      </c>
      <c r="F988">
        <v>690</v>
      </c>
    </row>
    <row r="989" spans="1:6" x14ac:dyDescent="0.25">
      <c r="A989" t="s">
        <v>5</v>
      </c>
      <c r="B989" t="s">
        <v>87712</v>
      </c>
      <c r="C989" t="s">
        <v>87711</v>
      </c>
      <c r="D989" t="s">
        <v>68036</v>
      </c>
      <c r="E989">
        <v>2595</v>
      </c>
      <c r="F989">
        <v>2595</v>
      </c>
    </row>
    <row r="990" spans="1:6" x14ac:dyDescent="0.25">
      <c r="A990" t="s">
        <v>5</v>
      </c>
      <c r="B990" t="s">
        <v>87710</v>
      </c>
      <c r="C990" t="s">
        <v>87709</v>
      </c>
      <c r="D990" t="s">
        <v>68036</v>
      </c>
      <c r="E990">
        <v>5113</v>
      </c>
      <c r="F990">
        <v>5120</v>
      </c>
    </row>
    <row r="991" spans="1:6" x14ac:dyDescent="0.25">
      <c r="A991" t="s">
        <v>5</v>
      </c>
      <c r="B991" t="s">
        <v>87708</v>
      </c>
      <c r="C991" t="s">
        <v>87707</v>
      </c>
      <c r="D991" t="s">
        <v>68036</v>
      </c>
      <c r="E991">
        <v>1262</v>
      </c>
      <c r="F991">
        <v>1268</v>
      </c>
    </row>
    <row r="992" spans="1:6" x14ac:dyDescent="0.25">
      <c r="A992" t="s">
        <v>5</v>
      </c>
      <c r="B992" t="s">
        <v>87706</v>
      </c>
      <c r="C992" t="s">
        <v>87705</v>
      </c>
      <c r="D992" t="s">
        <v>68036</v>
      </c>
      <c r="E992">
        <v>6</v>
      </c>
      <c r="F992">
        <v>6</v>
      </c>
    </row>
    <row r="993" spans="1:6" x14ac:dyDescent="0.25">
      <c r="A993" t="s">
        <v>5</v>
      </c>
      <c r="B993" t="s">
        <v>87704</v>
      </c>
      <c r="C993" t="s">
        <v>87703</v>
      </c>
      <c r="D993" t="s">
        <v>68036</v>
      </c>
      <c r="E993">
        <v>508</v>
      </c>
      <c r="F993">
        <v>508</v>
      </c>
    </row>
    <row r="994" spans="1:6" x14ac:dyDescent="0.25">
      <c r="A994" t="s">
        <v>5</v>
      </c>
      <c r="B994" t="s">
        <v>87702</v>
      </c>
      <c r="C994" t="s">
        <v>87701</v>
      </c>
      <c r="D994" t="s">
        <v>68036</v>
      </c>
      <c r="E994">
        <v>838</v>
      </c>
      <c r="F994">
        <v>838</v>
      </c>
    </row>
    <row r="995" spans="1:6" x14ac:dyDescent="0.25">
      <c r="A995" t="s">
        <v>5</v>
      </c>
      <c r="B995" t="s">
        <v>87700</v>
      </c>
      <c r="C995" t="s">
        <v>87699</v>
      </c>
      <c r="D995" t="s">
        <v>68036</v>
      </c>
      <c r="E995">
        <v>2598</v>
      </c>
      <c r="F995">
        <v>2599</v>
      </c>
    </row>
    <row r="996" spans="1:6" x14ac:dyDescent="0.25">
      <c r="A996" t="s">
        <v>5</v>
      </c>
      <c r="B996" t="s">
        <v>87698</v>
      </c>
      <c r="C996" t="s">
        <v>87697</v>
      </c>
      <c r="D996" t="s">
        <v>68036</v>
      </c>
    </row>
    <row r="997" spans="1:6" x14ac:dyDescent="0.25">
      <c r="A997" t="s">
        <v>5</v>
      </c>
      <c r="B997" t="s">
        <v>87696</v>
      </c>
      <c r="C997" t="s">
        <v>87695</v>
      </c>
      <c r="D997" t="s">
        <v>68036</v>
      </c>
    </row>
    <row r="998" spans="1:6" x14ac:dyDescent="0.25">
      <c r="A998" t="s">
        <v>5</v>
      </c>
      <c r="B998" t="s">
        <v>87694</v>
      </c>
      <c r="C998" t="s">
        <v>87693</v>
      </c>
      <c r="D998" t="s">
        <v>68036</v>
      </c>
    </row>
    <row r="999" spans="1:6" x14ac:dyDescent="0.25">
      <c r="A999" t="s">
        <v>5</v>
      </c>
      <c r="B999" t="s">
        <v>87692</v>
      </c>
      <c r="C999" t="s">
        <v>87691</v>
      </c>
      <c r="D999" t="s">
        <v>68036</v>
      </c>
      <c r="E999">
        <v>1335</v>
      </c>
      <c r="F999">
        <v>1338</v>
      </c>
    </row>
    <row r="1000" spans="1:6" x14ac:dyDescent="0.25">
      <c r="A1000" t="s">
        <v>5</v>
      </c>
      <c r="B1000" t="s">
        <v>87690</v>
      </c>
      <c r="C1000" t="s">
        <v>87689</v>
      </c>
      <c r="D1000" t="s">
        <v>68036</v>
      </c>
    </row>
    <row r="1001" spans="1:6" x14ac:dyDescent="0.25">
      <c r="A1001" t="s">
        <v>5</v>
      </c>
      <c r="B1001" t="s">
        <v>87688</v>
      </c>
      <c r="C1001" t="s">
        <v>87687</v>
      </c>
      <c r="D1001" t="s">
        <v>68036</v>
      </c>
      <c r="E1001">
        <v>3960</v>
      </c>
      <c r="F1001">
        <v>3962</v>
      </c>
    </row>
    <row r="1002" spans="1:6" x14ac:dyDescent="0.25">
      <c r="A1002" t="s">
        <v>5</v>
      </c>
      <c r="B1002" t="s">
        <v>87686</v>
      </c>
      <c r="C1002" t="s">
        <v>87685</v>
      </c>
      <c r="D1002" t="s">
        <v>68036</v>
      </c>
    </row>
    <row r="1003" spans="1:6" x14ac:dyDescent="0.25">
      <c r="A1003" t="s">
        <v>5</v>
      </c>
      <c r="B1003" t="s">
        <v>87684</v>
      </c>
      <c r="C1003" t="s">
        <v>87683</v>
      </c>
      <c r="D1003" t="s">
        <v>68036</v>
      </c>
      <c r="E1003">
        <v>522</v>
      </c>
      <c r="F1003">
        <v>527</v>
      </c>
    </row>
    <row r="1004" spans="1:6" x14ac:dyDescent="0.25">
      <c r="A1004" t="s">
        <v>5</v>
      </c>
      <c r="B1004" t="s">
        <v>87682</v>
      </c>
      <c r="C1004" t="s">
        <v>87681</v>
      </c>
      <c r="D1004" t="s">
        <v>68036</v>
      </c>
    </row>
    <row r="1005" spans="1:6" x14ac:dyDescent="0.25">
      <c r="A1005" t="s">
        <v>5</v>
      </c>
      <c r="B1005" t="s">
        <v>87680</v>
      </c>
      <c r="C1005" t="s">
        <v>87679</v>
      </c>
      <c r="D1005" t="s">
        <v>68036</v>
      </c>
      <c r="E1005">
        <v>1390</v>
      </c>
      <c r="F1005">
        <v>1393</v>
      </c>
    </row>
    <row r="1006" spans="1:6" x14ac:dyDescent="0.25">
      <c r="A1006" t="s">
        <v>5</v>
      </c>
      <c r="B1006" t="s">
        <v>87678</v>
      </c>
      <c r="C1006" t="s">
        <v>87677</v>
      </c>
      <c r="D1006" t="s">
        <v>68036</v>
      </c>
      <c r="E1006">
        <v>1301</v>
      </c>
      <c r="F1006">
        <v>1301</v>
      </c>
    </row>
    <row r="1007" spans="1:6" x14ac:dyDescent="0.25">
      <c r="A1007" t="s">
        <v>5</v>
      </c>
      <c r="B1007" t="s">
        <v>87676</v>
      </c>
      <c r="C1007" t="s">
        <v>87675</v>
      </c>
      <c r="D1007" t="s">
        <v>68036</v>
      </c>
    </row>
    <row r="1008" spans="1:6" x14ac:dyDescent="0.25">
      <c r="A1008" t="s">
        <v>5</v>
      </c>
      <c r="B1008" t="s">
        <v>87674</v>
      </c>
      <c r="C1008" t="s">
        <v>87673</v>
      </c>
      <c r="D1008" t="s">
        <v>68036</v>
      </c>
    </row>
    <row r="1009" spans="1:6" x14ac:dyDescent="0.25">
      <c r="A1009" t="s">
        <v>5</v>
      </c>
      <c r="B1009" t="s">
        <v>87672</v>
      </c>
      <c r="C1009" t="s">
        <v>87671</v>
      </c>
      <c r="D1009" t="s">
        <v>68036</v>
      </c>
    </row>
    <row r="1010" spans="1:6" x14ac:dyDescent="0.25">
      <c r="A1010" t="s">
        <v>5</v>
      </c>
      <c r="B1010" t="s">
        <v>87670</v>
      </c>
      <c r="C1010" t="s">
        <v>87669</v>
      </c>
      <c r="D1010" t="s">
        <v>68036</v>
      </c>
      <c r="E1010">
        <v>1235</v>
      </c>
      <c r="F1010">
        <v>1235</v>
      </c>
    </row>
    <row r="1011" spans="1:6" x14ac:dyDescent="0.25">
      <c r="A1011" t="s">
        <v>5</v>
      </c>
      <c r="B1011" t="s">
        <v>87668</v>
      </c>
      <c r="C1011" t="s">
        <v>87667</v>
      </c>
      <c r="D1011" t="s">
        <v>68036</v>
      </c>
      <c r="E1011">
        <v>45</v>
      </c>
      <c r="F1011">
        <v>45</v>
      </c>
    </row>
    <row r="1012" spans="1:6" x14ac:dyDescent="0.25">
      <c r="A1012" t="s">
        <v>5</v>
      </c>
      <c r="B1012" t="s">
        <v>87666</v>
      </c>
      <c r="C1012" t="s">
        <v>87665</v>
      </c>
      <c r="D1012" t="s">
        <v>68036</v>
      </c>
      <c r="E1012">
        <v>320</v>
      </c>
      <c r="F1012">
        <v>321</v>
      </c>
    </row>
    <row r="1013" spans="1:6" x14ac:dyDescent="0.25">
      <c r="A1013" t="s">
        <v>5</v>
      </c>
      <c r="B1013" t="s">
        <v>87664</v>
      </c>
      <c r="C1013" t="s">
        <v>87663</v>
      </c>
      <c r="D1013" t="s">
        <v>68036</v>
      </c>
      <c r="E1013">
        <v>392</v>
      </c>
      <c r="F1013">
        <v>395</v>
      </c>
    </row>
    <row r="1014" spans="1:6" x14ac:dyDescent="0.25">
      <c r="A1014" t="s">
        <v>5</v>
      </c>
      <c r="B1014" t="s">
        <v>87662</v>
      </c>
      <c r="C1014" t="s">
        <v>87661</v>
      </c>
      <c r="D1014" t="s">
        <v>68036</v>
      </c>
      <c r="E1014">
        <v>2310</v>
      </c>
      <c r="F1014">
        <v>2315</v>
      </c>
    </row>
    <row r="1015" spans="1:6" x14ac:dyDescent="0.25">
      <c r="A1015" t="s">
        <v>5</v>
      </c>
      <c r="B1015" t="s">
        <v>87660</v>
      </c>
      <c r="C1015" t="s">
        <v>87659</v>
      </c>
      <c r="D1015" t="s">
        <v>68036</v>
      </c>
      <c r="E1015">
        <v>1275</v>
      </c>
      <c r="F1015">
        <v>1275</v>
      </c>
    </row>
    <row r="1016" spans="1:6" x14ac:dyDescent="0.25">
      <c r="A1016" t="s">
        <v>5</v>
      </c>
      <c r="B1016" t="s">
        <v>87658</v>
      </c>
      <c r="C1016" t="s">
        <v>87657</v>
      </c>
      <c r="D1016" t="s">
        <v>68036</v>
      </c>
      <c r="E1016">
        <v>1315</v>
      </c>
      <c r="F1016">
        <v>1315</v>
      </c>
    </row>
    <row r="1017" spans="1:6" x14ac:dyDescent="0.25">
      <c r="A1017" t="s">
        <v>5</v>
      </c>
      <c r="B1017" t="s">
        <v>87656</v>
      </c>
      <c r="C1017" t="s">
        <v>87655</v>
      </c>
      <c r="D1017" t="s">
        <v>68036</v>
      </c>
      <c r="E1017">
        <v>401</v>
      </c>
      <c r="F1017">
        <v>403</v>
      </c>
    </row>
    <row r="1018" spans="1:6" x14ac:dyDescent="0.25">
      <c r="A1018" t="s">
        <v>5</v>
      </c>
      <c r="B1018" t="s">
        <v>87654</v>
      </c>
      <c r="C1018" t="s">
        <v>87653</v>
      </c>
      <c r="D1018" t="s">
        <v>68036</v>
      </c>
      <c r="E1018">
        <v>1889</v>
      </c>
      <c r="F1018">
        <v>1891</v>
      </c>
    </row>
    <row r="1019" spans="1:6" x14ac:dyDescent="0.25">
      <c r="A1019" t="s">
        <v>5</v>
      </c>
      <c r="B1019" t="s">
        <v>87652</v>
      </c>
      <c r="C1019" t="s">
        <v>87651</v>
      </c>
      <c r="D1019" t="s">
        <v>68036</v>
      </c>
      <c r="E1019">
        <v>299</v>
      </c>
      <c r="F1019">
        <v>305</v>
      </c>
    </row>
    <row r="1020" spans="1:6" x14ac:dyDescent="0.25">
      <c r="A1020" t="s">
        <v>5</v>
      </c>
      <c r="B1020" t="s">
        <v>87650</v>
      </c>
      <c r="C1020" t="s">
        <v>87649</v>
      </c>
      <c r="D1020" t="s">
        <v>68036</v>
      </c>
      <c r="E1020">
        <v>659</v>
      </c>
      <c r="F1020">
        <v>659</v>
      </c>
    </row>
    <row r="1021" spans="1:6" x14ac:dyDescent="0.25">
      <c r="A1021" t="s">
        <v>5</v>
      </c>
      <c r="B1021" t="s">
        <v>87648</v>
      </c>
      <c r="C1021" t="s">
        <v>87647</v>
      </c>
      <c r="D1021" t="s">
        <v>68036</v>
      </c>
      <c r="E1021">
        <v>867</v>
      </c>
      <c r="F1021">
        <v>867</v>
      </c>
    </row>
    <row r="1022" spans="1:6" x14ac:dyDescent="0.25">
      <c r="A1022" t="s">
        <v>5</v>
      </c>
      <c r="B1022" t="s">
        <v>87646</v>
      </c>
      <c r="C1022" t="s">
        <v>87645</v>
      </c>
      <c r="D1022" t="s">
        <v>68036</v>
      </c>
      <c r="E1022">
        <v>732</v>
      </c>
      <c r="F1022">
        <v>739</v>
      </c>
    </row>
    <row r="1023" spans="1:6" x14ac:dyDescent="0.25">
      <c r="A1023" t="s">
        <v>5</v>
      </c>
      <c r="B1023" t="s">
        <v>87644</v>
      </c>
      <c r="C1023" t="s">
        <v>87643</v>
      </c>
      <c r="D1023" t="s">
        <v>68036</v>
      </c>
    </row>
    <row r="1024" spans="1:6" x14ac:dyDescent="0.25">
      <c r="A1024" t="s">
        <v>5</v>
      </c>
      <c r="B1024" t="s">
        <v>87642</v>
      </c>
      <c r="C1024" t="s">
        <v>87641</v>
      </c>
      <c r="D1024" t="s">
        <v>68036</v>
      </c>
    </row>
    <row r="1025" spans="1:6" x14ac:dyDescent="0.25">
      <c r="A1025" t="s">
        <v>5</v>
      </c>
      <c r="B1025" t="s">
        <v>87640</v>
      </c>
      <c r="C1025" t="s">
        <v>87639</v>
      </c>
      <c r="D1025" t="s">
        <v>68036</v>
      </c>
    </row>
    <row r="1026" spans="1:6" x14ac:dyDescent="0.25">
      <c r="A1026" t="s">
        <v>5</v>
      </c>
      <c r="B1026" t="s">
        <v>87638</v>
      </c>
      <c r="C1026" t="s">
        <v>87637</v>
      </c>
      <c r="D1026" t="s">
        <v>68036</v>
      </c>
      <c r="E1026">
        <v>1550</v>
      </c>
      <c r="F1026">
        <v>1550</v>
      </c>
    </row>
    <row r="1027" spans="1:6" x14ac:dyDescent="0.25">
      <c r="A1027" t="s">
        <v>5</v>
      </c>
      <c r="B1027" t="s">
        <v>87636</v>
      </c>
      <c r="C1027" t="s">
        <v>87635</v>
      </c>
      <c r="D1027" t="s">
        <v>68036</v>
      </c>
      <c r="E1027">
        <v>210</v>
      </c>
      <c r="F1027">
        <v>212</v>
      </c>
    </row>
    <row r="1028" spans="1:6" x14ac:dyDescent="0.25">
      <c r="A1028" t="s">
        <v>5</v>
      </c>
      <c r="B1028" t="s">
        <v>87634</v>
      </c>
      <c r="C1028" t="s">
        <v>87633</v>
      </c>
      <c r="D1028" t="s">
        <v>68036</v>
      </c>
      <c r="E1028">
        <v>885</v>
      </c>
      <c r="F1028">
        <v>885</v>
      </c>
    </row>
    <row r="1029" spans="1:6" x14ac:dyDescent="0.25">
      <c r="A1029" t="s">
        <v>5</v>
      </c>
      <c r="B1029" t="s">
        <v>87632</v>
      </c>
      <c r="C1029" t="s">
        <v>87631</v>
      </c>
      <c r="D1029" t="s">
        <v>68036</v>
      </c>
      <c r="E1029">
        <v>432</v>
      </c>
      <c r="F1029">
        <v>432</v>
      </c>
    </row>
    <row r="1030" spans="1:6" x14ac:dyDescent="0.25">
      <c r="A1030" t="s">
        <v>5</v>
      </c>
      <c r="B1030" t="s">
        <v>87630</v>
      </c>
      <c r="C1030" t="s">
        <v>87629</v>
      </c>
      <c r="D1030" t="s">
        <v>68036</v>
      </c>
      <c r="E1030">
        <v>1529</v>
      </c>
      <c r="F1030">
        <v>1536</v>
      </c>
    </row>
    <row r="1031" spans="1:6" x14ac:dyDescent="0.25">
      <c r="A1031" t="s">
        <v>5</v>
      </c>
      <c r="B1031" t="s">
        <v>87628</v>
      </c>
      <c r="C1031" t="s">
        <v>87627</v>
      </c>
      <c r="D1031" t="s">
        <v>68036</v>
      </c>
      <c r="E1031">
        <v>2130</v>
      </c>
      <c r="F1031">
        <v>2130</v>
      </c>
    </row>
    <row r="1032" spans="1:6" x14ac:dyDescent="0.25">
      <c r="A1032" t="s">
        <v>5</v>
      </c>
      <c r="B1032" t="s">
        <v>87626</v>
      </c>
      <c r="C1032" t="s">
        <v>87625</v>
      </c>
      <c r="D1032" t="s">
        <v>68036</v>
      </c>
      <c r="E1032">
        <v>30</v>
      </c>
      <c r="F1032">
        <v>35</v>
      </c>
    </row>
    <row r="1033" spans="1:6" x14ac:dyDescent="0.25">
      <c r="A1033" t="s">
        <v>5</v>
      </c>
      <c r="B1033" t="s">
        <v>87624</v>
      </c>
      <c r="C1033" t="s">
        <v>87623</v>
      </c>
      <c r="D1033" t="s">
        <v>68036</v>
      </c>
      <c r="E1033">
        <v>5882</v>
      </c>
      <c r="F1033">
        <v>5882</v>
      </c>
    </row>
    <row r="1034" spans="1:6" x14ac:dyDescent="0.25">
      <c r="A1034" t="s">
        <v>5</v>
      </c>
      <c r="B1034" t="s">
        <v>87622</v>
      </c>
      <c r="C1034" t="s">
        <v>87621</v>
      </c>
      <c r="D1034" t="s">
        <v>68036</v>
      </c>
      <c r="E1034">
        <v>798</v>
      </c>
      <c r="F1034">
        <v>805</v>
      </c>
    </row>
    <row r="1035" spans="1:6" x14ac:dyDescent="0.25">
      <c r="A1035" t="s">
        <v>5</v>
      </c>
      <c r="B1035" t="s">
        <v>87620</v>
      </c>
      <c r="C1035" t="s">
        <v>87619</v>
      </c>
      <c r="D1035" t="s">
        <v>68036</v>
      </c>
    </row>
    <row r="1036" spans="1:6" x14ac:dyDescent="0.25">
      <c r="A1036" t="s">
        <v>5</v>
      </c>
      <c r="B1036" t="s">
        <v>87618</v>
      </c>
      <c r="C1036" t="s">
        <v>87617</v>
      </c>
      <c r="D1036" t="s">
        <v>68036</v>
      </c>
    </row>
    <row r="1037" spans="1:6" x14ac:dyDescent="0.25">
      <c r="A1037" t="s">
        <v>5</v>
      </c>
      <c r="B1037" t="s">
        <v>87616</v>
      </c>
      <c r="C1037" t="s">
        <v>87615</v>
      </c>
      <c r="D1037" t="s">
        <v>68036</v>
      </c>
      <c r="E1037">
        <v>1695</v>
      </c>
      <c r="F1037">
        <v>1695</v>
      </c>
    </row>
    <row r="1038" spans="1:6" x14ac:dyDescent="0.25">
      <c r="A1038" t="s">
        <v>5</v>
      </c>
      <c r="B1038" t="s">
        <v>87614</v>
      </c>
      <c r="C1038" t="s">
        <v>87613</v>
      </c>
      <c r="D1038" t="s">
        <v>68036</v>
      </c>
      <c r="E1038">
        <v>569</v>
      </c>
      <c r="F1038">
        <v>569</v>
      </c>
    </row>
    <row r="1039" spans="1:6" x14ac:dyDescent="0.25">
      <c r="A1039" t="s">
        <v>5</v>
      </c>
      <c r="B1039" t="s">
        <v>87612</v>
      </c>
      <c r="C1039" t="s">
        <v>87611</v>
      </c>
      <c r="D1039" t="s">
        <v>68036</v>
      </c>
    </row>
    <row r="1040" spans="1:6" x14ac:dyDescent="0.25">
      <c r="A1040" t="s">
        <v>5</v>
      </c>
      <c r="B1040" t="s">
        <v>87610</v>
      </c>
      <c r="C1040" t="s">
        <v>87609</v>
      </c>
      <c r="D1040" t="s">
        <v>68036</v>
      </c>
    </row>
    <row r="1041" spans="1:6" x14ac:dyDescent="0.25">
      <c r="A1041" t="s">
        <v>5</v>
      </c>
      <c r="B1041" t="s">
        <v>87608</v>
      </c>
      <c r="C1041" t="s">
        <v>87607</v>
      </c>
      <c r="D1041" t="s">
        <v>68036</v>
      </c>
    </row>
    <row r="1042" spans="1:6" x14ac:dyDescent="0.25">
      <c r="A1042" t="s">
        <v>5</v>
      </c>
      <c r="B1042" t="s">
        <v>87606</v>
      </c>
      <c r="C1042" t="s">
        <v>87605</v>
      </c>
      <c r="D1042" t="s">
        <v>68036</v>
      </c>
    </row>
    <row r="1043" spans="1:6" x14ac:dyDescent="0.25">
      <c r="A1043" t="s">
        <v>5</v>
      </c>
      <c r="B1043" t="s">
        <v>87604</v>
      </c>
      <c r="C1043" t="s">
        <v>87603</v>
      </c>
      <c r="D1043" t="s">
        <v>68036</v>
      </c>
    </row>
    <row r="1044" spans="1:6" x14ac:dyDescent="0.25">
      <c r="A1044" t="s">
        <v>5</v>
      </c>
      <c r="B1044" t="s">
        <v>87602</v>
      </c>
      <c r="C1044" t="s">
        <v>87601</v>
      </c>
      <c r="D1044" t="s">
        <v>68036</v>
      </c>
      <c r="E1044">
        <v>1153</v>
      </c>
      <c r="F1044">
        <v>1153</v>
      </c>
    </row>
    <row r="1045" spans="1:6" x14ac:dyDescent="0.25">
      <c r="A1045" t="s">
        <v>5</v>
      </c>
      <c r="B1045" t="s">
        <v>87600</v>
      </c>
      <c r="C1045" t="s">
        <v>87599</v>
      </c>
      <c r="D1045" t="s">
        <v>68036</v>
      </c>
      <c r="E1045">
        <v>982</v>
      </c>
      <c r="F1045">
        <v>985</v>
      </c>
    </row>
    <row r="1046" spans="1:6" x14ac:dyDescent="0.25">
      <c r="A1046" t="s">
        <v>5</v>
      </c>
      <c r="B1046" t="s">
        <v>87598</v>
      </c>
      <c r="C1046" t="s">
        <v>87597</v>
      </c>
      <c r="D1046" t="s">
        <v>68036</v>
      </c>
    </row>
    <row r="1047" spans="1:6" x14ac:dyDescent="0.25">
      <c r="A1047" t="s">
        <v>5</v>
      </c>
      <c r="B1047" t="s">
        <v>87596</v>
      </c>
      <c r="C1047" t="s">
        <v>87595</v>
      </c>
      <c r="D1047" t="s">
        <v>68036</v>
      </c>
      <c r="E1047">
        <v>3340</v>
      </c>
      <c r="F1047">
        <v>3340</v>
      </c>
    </row>
    <row r="1048" spans="1:6" x14ac:dyDescent="0.25">
      <c r="A1048" t="s">
        <v>5</v>
      </c>
      <c r="B1048" t="s">
        <v>87594</v>
      </c>
      <c r="C1048" t="s">
        <v>87593</v>
      </c>
      <c r="D1048" t="s">
        <v>68036</v>
      </c>
    </row>
    <row r="1049" spans="1:6" x14ac:dyDescent="0.25">
      <c r="A1049" t="s">
        <v>5</v>
      </c>
      <c r="B1049" t="s">
        <v>87592</v>
      </c>
      <c r="C1049" t="s">
        <v>87591</v>
      </c>
      <c r="D1049" t="s">
        <v>68036</v>
      </c>
    </row>
    <row r="1050" spans="1:6" x14ac:dyDescent="0.25">
      <c r="A1050" t="s">
        <v>5</v>
      </c>
      <c r="B1050" t="s">
        <v>87590</v>
      </c>
      <c r="C1050" t="s">
        <v>87589</v>
      </c>
      <c r="D1050" t="s">
        <v>68036</v>
      </c>
    </row>
    <row r="1051" spans="1:6" x14ac:dyDescent="0.25">
      <c r="A1051" t="s">
        <v>5</v>
      </c>
      <c r="B1051" t="s">
        <v>87588</v>
      </c>
      <c r="C1051" t="s">
        <v>87587</v>
      </c>
      <c r="D1051" t="s">
        <v>68036</v>
      </c>
    </row>
    <row r="1052" spans="1:6" x14ac:dyDescent="0.25">
      <c r="A1052" t="s">
        <v>5</v>
      </c>
      <c r="B1052" t="s">
        <v>87586</v>
      </c>
      <c r="C1052" t="s">
        <v>87585</v>
      </c>
      <c r="D1052" t="s">
        <v>68036</v>
      </c>
    </row>
    <row r="1053" spans="1:6" x14ac:dyDescent="0.25">
      <c r="A1053" t="s">
        <v>5</v>
      </c>
      <c r="B1053" t="s">
        <v>87584</v>
      </c>
      <c r="C1053" t="s">
        <v>87583</v>
      </c>
      <c r="D1053" t="s">
        <v>68036</v>
      </c>
    </row>
    <row r="1054" spans="1:6" x14ac:dyDescent="0.25">
      <c r="A1054" t="s">
        <v>5</v>
      </c>
      <c r="B1054" t="s">
        <v>87582</v>
      </c>
      <c r="C1054" t="s">
        <v>87581</v>
      </c>
      <c r="D1054" t="s">
        <v>68036</v>
      </c>
      <c r="E1054">
        <v>694</v>
      </c>
      <c r="F1054">
        <v>694</v>
      </c>
    </row>
    <row r="1055" spans="1:6" x14ac:dyDescent="0.25">
      <c r="A1055" t="s">
        <v>5</v>
      </c>
      <c r="B1055" t="s">
        <v>87580</v>
      </c>
      <c r="C1055" t="s">
        <v>87579</v>
      </c>
      <c r="D1055" t="s">
        <v>68036</v>
      </c>
      <c r="E1055">
        <v>704</v>
      </c>
      <c r="F1055">
        <v>708</v>
      </c>
    </row>
    <row r="1056" spans="1:6" x14ac:dyDescent="0.25">
      <c r="A1056" t="s">
        <v>5</v>
      </c>
      <c r="B1056" t="s">
        <v>87578</v>
      </c>
      <c r="C1056" t="s">
        <v>87577</v>
      </c>
      <c r="D1056" t="s">
        <v>68036</v>
      </c>
      <c r="E1056">
        <v>1065</v>
      </c>
      <c r="F1056">
        <v>1065</v>
      </c>
    </row>
    <row r="1057" spans="1:6" x14ac:dyDescent="0.25">
      <c r="A1057" t="s">
        <v>5</v>
      </c>
      <c r="B1057" t="s">
        <v>87576</v>
      </c>
      <c r="C1057" t="s">
        <v>87575</v>
      </c>
      <c r="D1057" t="s">
        <v>68036</v>
      </c>
      <c r="E1057">
        <v>1343</v>
      </c>
      <c r="F1057">
        <v>1343</v>
      </c>
    </row>
    <row r="1058" spans="1:6" x14ac:dyDescent="0.25">
      <c r="A1058" t="s">
        <v>5</v>
      </c>
      <c r="B1058" t="s">
        <v>87574</v>
      </c>
      <c r="C1058" t="s">
        <v>87573</v>
      </c>
      <c r="D1058" t="s">
        <v>68036</v>
      </c>
      <c r="E1058">
        <v>709</v>
      </c>
      <c r="F1058">
        <v>709</v>
      </c>
    </row>
    <row r="1059" spans="1:6" x14ac:dyDescent="0.25">
      <c r="A1059" t="s">
        <v>5</v>
      </c>
      <c r="B1059" t="s">
        <v>87572</v>
      </c>
      <c r="C1059" t="s">
        <v>87571</v>
      </c>
      <c r="D1059" t="s">
        <v>68036</v>
      </c>
      <c r="E1059">
        <v>410</v>
      </c>
      <c r="F1059">
        <v>410</v>
      </c>
    </row>
    <row r="1060" spans="1:6" x14ac:dyDescent="0.25">
      <c r="A1060" t="s">
        <v>5</v>
      </c>
      <c r="B1060" t="s">
        <v>87570</v>
      </c>
      <c r="C1060" t="s">
        <v>87569</v>
      </c>
      <c r="D1060" t="s">
        <v>68036</v>
      </c>
      <c r="E1060">
        <v>195</v>
      </c>
      <c r="F1060">
        <v>195</v>
      </c>
    </row>
    <row r="1061" spans="1:6" x14ac:dyDescent="0.25">
      <c r="A1061" t="s">
        <v>5</v>
      </c>
      <c r="B1061" t="s">
        <v>87568</v>
      </c>
      <c r="C1061" t="s">
        <v>87567</v>
      </c>
      <c r="D1061" t="s">
        <v>68036</v>
      </c>
      <c r="E1061">
        <v>838</v>
      </c>
      <c r="F1061">
        <v>845</v>
      </c>
    </row>
    <row r="1062" spans="1:6" x14ac:dyDescent="0.25">
      <c r="A1062" t="s">
        <v>5</v>
      </c>
      <c r="B1062" t="s">
        <v>87566</v>
      </c>
      <c r="C1062" t="s">
        <v>87565</v>
      </c>
      <c r="D1062" t="s">
        <v>68036</v>
      </c>
      <c r="E1062">
        <v>671</v>
      </c>
      <c r="F1062">
        <v>674</v>
      </c>
    </row>
    <row r="1063" spans="1:6" x14ac:dyDescent="0.25">
      <c r="A1063" t="s">
        <v>5</v>
      </c>
      <c r="B1063" t="s">
        <v>87564</v>
      </c>
      <c r="C1063" t="s">
        <v>87563</v>
      </c>
      <c r="D1063" t="s">
        <v>68036</v>
      </c>
    </row>
    <row r="1064" spans="1:6" x14ac:dyDescent="0.25">
      <c r="A1064" t="s">
        <v>5</v>
      </c>
      <c r="B1064" t="s">
        <v>87562</v>
      </c>
      <c r="C1064" t="s">
        <v>87561</v>
      </c>
      <c r="D1064" t="s">
        <v>68036</v>
      </c>
      <c r="E1064">
        <v>1633</v>
      </c>
      <c r="F1064">
        <v>1638</v>
      </c>
    </row>
    <row r="1065" spans="1:6" x14ac:dyDescent="0.25">
      <c r="A1065" t="s">
        <v>5</v>
      </c>
      <c r="B1065" t="s">
        <v>87560</v>
      </c>
      <c r="C1065" t="s">
        <v>87559</v>
      </c>
      <c r="D1065" t="s">
        <v>68036</v>
      </c>
      <c r="E1065">
        <v>551</v>
      </c>
      <c r="F1065">
        <v>552</v>
      </c>
    </row>
    <row r="1066" spans="1:6" x14ac:dyDescent="0.25">
      <c r="A1066" t="s">
        <v>5</v>
      </c>
      <c r="B1066" t="s">
        <v>87558</v>
      </c>
      <c r="C1066" t="s">
        <v>87557</v>
      </c>
      <c r="D1066" t="s">
        <v>68036</v>
      </c>
    </row>
    <row r="1067" spans="1:6" x14ac:dyDescent="0.25">
      <c r="A1067" t="s">
        <v>5</v>
      </c>
      <c r="B1067" t="s">
        <v>87556</v>
      </c>
      <c r="C1067" t="s">
        <v>87555</v>
      </c>
      <c r="D1067" t="s">
        <v>68036</v>
      </c>
      <c r="E1067">
        <v>80</v>
      </c>
      <c r="F1067">
        <v>80</v>
      </c>
    </row>
    <row r="1068" spans="1:6" x14ac:dyDescent="0.25">
      <c r="A1068" t="s">
        <v>5</v>
      </c>
      <c r="B1068" t="s">
        <v>87554</v>
      </c>
      <c r="C1068" t="s">
        <v>87553</v>
      </c>
      <c r="D1068" t="s">
        <v>68036</v>
      </c>
      <c r="E1068">
        <v>414</v>
      </c>
      <c r="F1068">
        <v>417</v>
      </c>
    </row>
    <row r="1069" spans="1:6" x14ac:dyDescent="0.25">
      <c r="A1069" t="s">
        <v>5</v>
      </c>
      <c r="B1069" t="s">
        <v>87552</v>
      </c>
      <c r="C1069" t="s">
        <v>87551</v>
      </c>
      <c r="D1069" t="s">
        <v>68036</v>
      </c>
    </row>
    <row r="1070" spans="1:6" x14ac:dyDescent="0.25">
      <c r="A1070" t="s">
        <v>5</v>
      </c>
      <c r="B1070" t="s">
        <v>87550</v>
      </c>
      <c r="C1070" t="s">
        <v>87549</v>
      </c>
      <c r="D1070" t="s">
        <v>68036</v>
      </c>
    </row>
    <row r="1071" spans="1:6" x14ac:dyDescent="0.25">
      <c r="A1071" t="s">
        <v>5</v>
      </c>
      <c r="B1071" t="s">
        <v>87548</v>
      </c>
      <c r="C1071" t="s">
        <v>87547</v>
      </c>
      <c r="D1071" t="s">
        <v>68036</v>
      </c>
      <c r="E1071">
        <v>4</v>
      </c>
      <c r="F1071">
        <v>5</v>
      </c>
    </row>
    <row r="1072" spans="1:6" x14ac:dyDescent="0.25">
      <c r="A1072" t="s">
        <v>5</v>
      </c>
      <c r="B1072" t="s">
        <v>87546</v>
      </c>
      <c r="C1072" t="s">
        <v>87545</v>
      </c>
      <c r="D1072" t="s">
        <v>68036</v>
      </c>
    </row>
    <row r="1073" spans="1:6" x14ac:dyDescent="0.25">
      <c r="A1073" t="s">
        <v>5</v>
      </c>
      <c r="B1073" t="s">
        <v>87544</v>
      </c>
      <c r="C1073" t="s">
        <v>87543</v>
      </c>
      <c r="D1073" t="s">
        <v>68036</v>
      </c>
      <c r="E1073">
        <v>470</v>
      </c>
      <c r="F1073">
        <v>470</v>
      </c>
    </row>
    <row r="1074" spans="1:6" x14ac:dyDescent="0.25">
      <c r="A1074" t="s">
        <v>5</v>
      </c>
      <c r="B1074" t="s">
        <v>87542</v>
      </c>
      <c r="C1074" t="s">
        <v>87541</v>
      </c>
      <c r="D1074" t="s">
        <v>68036</v>
      </c>
    </row>
    <row r="1075" spans="1:6" x14ac:dyDescent="0.25">
      <c r="A1075" t="s">
        <v>5</v>
      </c>
      <c r="B1075" t="s">
        <v>87540</v>
      </c>
      <c r="C1075" t="s">
        <v>87539</v>
      </c>
      <c r="D1075" t="s">
        <v>68036</v>
      </c>
    </row>
    <row r="1076" spans="1:6" x14ac:dyDescent="0.25">
      <c r="A1076" t="s">
        <v>5</v>
      </c>
      <c r="B1076" t="s">
        <v>87538</v>
      </c>
      <c r="C1076" t="s">
        <v>87537</v>
      </c>
      <c r="D1076" t="s">
        <v>68036</v>
      </c>
    </row>
    <row r="1077" spans="1:6" x14ac:dyDescent="0.25">
      <c r="A1077" t="s">
        <v>5</v>
      </c>
      <c r="B1077" t="s">
        <v>87536</v>
      </c>
      <c r="C1077" t="s">
        <v>87535</v>
      </c>
      <c r="D1077" t="s">
        <v>68036</v>
      </c>
    </row>
    <row r="1078" spans="1:6" x14ac:dyDescent="0.25">
      <c r="A1078" t="s">
        <v>5</v>
      </c>
      <c r="B1078" t="s">
        <v>87534</v>
      </c>
      <c r="C1078" t="s">
        <v>87533</v>
      </c>
      <c r="D1078" t="s">
        <v>68036</v>
      </c>
    </row>
    <row r="1079" spans="1:6" x14ac:dyDescent="0.25">
      <c r="A1079" t="s">
        <v>5</v>
      </c>
      <c r="B1079" t="s">
        <v>87532</v>
      </c>
      <c r="C1079" t="s">
        <v>87531</v>
      </c>
      <c r="D1079" t="s">
        <v>68036</v>
      </c>
    </row>
    <row r="1080" spans="1:6" x14ac:dyDescent="0.25">
      <c r="A1080" t="s">
        <v>5</v>
      </c>
      <c r="B1080" t="s">
        <v>87530</v>
      </c>
      <c r="C1080" t="s">
        <v>87529</v>
      </c>
      <c r="D1080" t="s">
        <v>68036</v>
      </c>
      <c r="E1080">
        <v>718</v>
      </c>
      <c r="F1080">
        <v>719</v>
      </c>
    </row>
    <row r="1081" spans="1:6" x14ac:dyDescent="0.25">
      <c r="A1081" t="s">
        <v>5</v>
      </c>
      <c r="B1081" t="s">
        <v>87528</v>
      </c>
      <c r="C1081" t="s">
        <v>87527</v>
      </c>
      <c r="D1081" t="s">
        <v>68036</v>
      </c>
      <c r="E1081">
        <v>1592</v>
      </c>
      <c r="F1081">
        <v>1595</v>
      </c>
    </row>
    <row r="1082" spans="1:6" x14ac:dyDescent="0.25">
      <c r="A1082" t="s">
        <v>5</v>
      </c>
      <c r="B1082" t="s">
        <v>87526</v>
      </c>
      <c r="C1082" t="s">
        <v>87525</v>
      </c>
      <c r="D1082" t="s">
        <v>68036</v>
      </c>
    </row>
    <row r="1083" spans="1:6" x14ac:dyDescent="0.25">
      <c r="A1083" t="s">
        <v>5</v>
      </c>
      <c r="B1083" t="s">
        <v>87524</v>
      </c>
      <c r="C1083" t="s">
        <v>87523</v>
      </c>
      <c r="D1083" t="s">
        <v>68036</v>
      </c>
      <c r="E1083">
        <v>895</v>
      </c>
      <c r="F1083">
        <v>900</v>
      </c>
    </row>
    <row r="1084" spans="1:6" x14ac:dyDescent="0.25">
      <c r="A1084" t="s">
        <v>5</v>
      </c>
      <c r="B1084" t="s">
        <v>87522</v>
      </c>
      <c r="C1084" t="s">
        <v>87521</v>
      </c>
      <c r="D1084" t="s">
        <v>68036</v>
      </c>
      <c r="E1084">
        <v>1168</v>
      </c>
      <c r="F1084">
        <v>1172</v>
      </c>
    </row>
    <row r="1085" spans="1:6" x14ac:dyDescent="0.25">
      <c r="A1085" t="s">
        <v>5</v>
      </c>
      <c r="B1085" t="s">
        <v>87520</v>
      </c>
      <c r="C1085" t="s">
        <v>87519</v>
      </c>
      <c r="D1085" t="s">
        <v>68036</v>
      </c>
      <c r="E1085">
        <v>636</v>
      </c>
      <c r="F1085">
        <v>641</v>
      </c>
    </row>
    <row r="1086" spans="1:6" x14ac:dyDescent="0.25">
      <c r="A1086" t="s">
        <v>5</v>
      </c>
      <c r="B1086" t="s">
        <v>87518</v>
      </c>
      <c r="C1086" t="s">
        <v>87517</v>
      </c>
      <c r="D1086" t="s">
        <v>68036</v>
      </c>
      <c r="E1086">
        <v>880</v>
      </c>
      <c r="F1086">
        <v>885</v>
      </c>
    </row>
    <row r="1087" spans="1:6" x14ac:dyDescent="0.25">
      <c r="A1087" t="s">
        <v>5</v>
      </c>
      <c r="B1087" t="s">
        <v>87516</v>
      </c>
      <c r="C1087" t="s">
        <v>87515</v>
      </c>
      <c r="D1087" t="s">
        <v>68036</v>
      </c>
    </row>
    <row r="1088" spans="1:6" x14ac:dyDescent="0.25">
      <c r="A1088" t="s">
        <v>5</v>
      </c>
      <c r="B1088" t="s">
        <v>87514</v>
      </c>
      <c r="C1088" t="s">
        <v>87513</v>
      </c>
      <c r="D1088" t="s">
        <v>68036</v>
      </c>
      <c r="E1088">
        <v>183</v>
      </c>
      <c r="F1088">
        <v>187</v>
      </c>
    </row>
    <row r="1089" spans="1:6" x14ac:dyDescent="0.25">
      <c r="A1089" t="s">
        <v>5</v>
      </c>
      <c r="B1089" t="s">
        <v>87512</v>
      </c>
      <c r="C1089" t="s">
        <v>87511</v>
      </c>
      <c r="D1089" t="s">
        <v>68036</v>
      </c>
      <c r="E1089">
        <v>1222</v>
      </c>
      <c r="F1089">
        <v>1222</v>
      </c>
    </row>
    <row r="1090" spans="1:6" x14ac:dyDescent="0.25">
      <c r="A1090" t="s">
        <v>5</v>
      </c>
      <c r="B1090" t="s">
        <v>87510</v>
      </c>
      <c r="C1090" t="s">
        <v>87509</v>
      </c>
      <c r="D1090" t="s">
        <v>68036</v>
      </c>
    </row>
    <row r="1091" spans="1:6" x14ac:dyDescent="0.25">
      <c r="A1091" t="s">
        <v>5</v>
      </c>
      <c r="B1091" t="s">
        <v>87508</v>
      </c>
      <c r="C1091" t="s">
        <v>87507</v>
      </c>
      <c r="D1091" t="s">
        <v>68036</v>
      </c>
      <c r="E1091">
        <v>1430</v>
      </c>
      <c r="F1091">
        <v>1430</v>
      </c>
    </row>
    <row r="1092" spans="1:6" x14ac:dyDescent="0.25">
      <c r="A1092" t="s">
        <v>5</v>
      </c>
      <c r="B1092" t="s">
        <v>87506</v>
      </c>
      <c r="C1092" t="s">
        <v>87505</v>
      </c>
      <c r="D1092" t="s">
        <v>68036</v>
      </c>
      <c r="E1092">
        <v>1673</v>
      </c>
      <c r="F1092">
        <v>1673</v>
      </c>
    </row>
    <row r="1093" spans="1:6" x14ac:dyDescent="0.25">
      <c r="A1093" t="s">
        <v>5</v>
      </c>
      <c r="B1093" t="s">
        <v>87504</v>
      </c>
      <c r="C1093" t="s">
        <v>87503</v>
      </c>
      <c r="D1093" t="s">
        <v>68036</v>
      </c>
      <c r="E1093">
        <v>854</v>
      </c>
      <c r="F1093">
        <v>854</v>
      </c>
    </row>
    <row r="1094" spans="1:6" x14ac:dyDescent="0.25">
      <c r="A1094" t="s">
        <v>5</v>
      </c>
      <c r="B1094" t="s">
        <v>87502</v>
      </c>
      <c r="C1094" t="s">
        <v>87501</v>
      </c>
      <c r="D1094" t="s">
        <v>68036</v>
      </c>
      <c r="E1094">
        <v>1599</v>
      </c>
      <c r="F1094">
        <v>1599</v>
      </c>
    </row>
    <row r="1095" spans="1:6" x14ac:dyDescent="0.25">
      <c r="A1095" t="s">
        <v>5</v>
      </c>
      <c r="B1095" t="s">
        <v>87500</v>
      </c>
      <c r="C1095" t="s">
        <v>87499</v>
      </c>
      <c r="D1095" t="s">
        <v>68036</v>
      </c>
      <c r="E1095">
        <v>549</v>
      </c>
      <c r="F1095">
        <v>549</v>
      </c>
    </row>
    <row r="1096" spans="1:6" x14ac:dyDescent="0.25">
      <c r="A1096" t="s">
        <v>5</v>
      </c>
      <c r="B1096" t="s">
        <v>87498</v>
      </c>
      <c r="C1096" t="s">
        <v>87497</v>
      </c>
      <c r="D1096" t="s">
        <v>68036</v>
      </c>
      <c r="E1096">
        <v>1025</v>
      </c>
      <c r="F1096">
        <v>1032</v>
      </c>
    </row>
    <row r="1097" spans="1:6" x14ac:dyDescent="0.25">
      <c r="A1097" t="s">
        <v>5</v>
      </c>
      <c r="B1097" t="s">
        <v>87496</v>
      </c>
      <c r="C1097" t="s">
        <v>87495</v>
      </c>
      <c r="D1097" t="s">
        <v>68036</v>
      </c>
      <c r="E1097">
        <v>1950</v>
      </c>
      <c r="F1097">
        <v>1950</v>
      </c>
    </row>
    <row r="1098" spans="1:6" x14ac:dyDescent="0.25">
      <c r="A1098" t="s">
        <v>5</v>
      </c>
      <c r="B1098" t="s">
        <v>87494</v>
      </c>
      <c r="C1098" t="s">
        <v>87493</v>
      </c>
      <c r="D1098" t="s">
        <v>68036</v>
      </c>
      <c r="E1098">
        <v>335</v>
      </c>
      <c r="F1098">
        <v>335</v>
      </c>
    </row>
    <row r="1099" spans="1:6" x14ac:dyDescent="0.25">
      <c r="A1099" t="s">
        <v>5</v>
      </c>
      <c r="B1099" t="s">
        <v>87492</v>
      </c>
      <c r="C1099" t="s">
        <v>87491</v>
      </c>
      <c r="D1099" t="s">
        <v>68036</v>
      </c>
      <c r="E1099">
        <v>410</v>
      </c>
      <c r="F1099">
        <v>412</v>
      </c>
    </row>
    <row r="1100" spans="1:6" x14ac:dyDescent="0.25">
      <c r="A1100" t="s">
        <v>5</v>
      </c>
      <c r="B1100" t="s">
        <v>87490</v>
      </c>
      <c r="C1100" t="s">
        <v>87489</v>
      </c>
      <c r="D1100" t="s">
        <v>68036</v>
      </c>
      <c r="E1100">
        <v>387</v>
      </c>
      <c r="F1100">
        <v>387</v>
      </c>
    </row>
    <row r="1101" spans="1:6" x14ac:dyDescent="0.25">
      <c r="A1101" t="s">
        <v>5</v>
      </c>
      <c r="B1101" t="s">
        <v>87488</v>
      </c>
      <c r="C1101" t="s">
        <v>87487</v>
      </c>
      <c r="D1101" t="s">
        <v>68036</v>
      </c>
      <c r="E1101">
        <v>520</v>
      </c>
      <c r="F1101">
        <v>525</v>
      </c>
    </row>
    <row r="1102" spans="1:6" x14ac:dyDescent="0.25">
      <c r="A1102" t="s">
        <v>5</v>
      </c>
      <c r="B1102" t="s">
        <v>87486</v>
      </c>
      <c r="C1102" t="s">
        <v>87485</v>
      </c>
      <c r="D1102" t="s">
        <v>68036</v>
      </c>
      <c r="E1102">
        <v>885</v>
      </c>
      <c r="F1102">
        <v>890</v>
      </c>
    </row>
    <row r="1103" spans="1:6" x14ac:dyDescent="0.25">
      <c r="A1103" t="s">
        <v>5</v>
      </c>
      <c r="B1103" t="s">
        <v>87484</v>
      </c>
      <c r="C1103" t="s">
        <v>87483</v>
      </c>
      <c r="D1103" t="s">
        <v>68036</v>
      </c>
    </row>
    <row r="1104" spans="1:6" x14ac:dyDescent="0.25">
      <c r="A1104" t="s">
        <v>5</v>
      </c>
      <c r="B1104" t="s">
        <v>87482</v>
      </c>
      <c r="C1104" t="s">
        <v>87481</v>
      </c>
      <c r="D1104" t="s">
        <v>68036</v>
      </c>
    </row>
    <row r="1105" spans="1:6" x14ac:dyDescent="0.25">
      <c r="A1105" t="s">
        <v>5</v>
      </c>
      <c r="B1105" t="s">
        <v>87480</v>
      </c>
      <c r="C1105" t="s">
        <v>87479</v>
      </c>
      <c r="D1105" t="s">
        <v>68036</v>
      </c>
    </row>
    <row r="1106" spans="1:6" x14ac:dyDescent="0.25">
      <c r="A1106" t="s">
        <v>5</v>
      </c>
      <c r="B1106" t="s">
        <v>87478</v>
      </c>
      <c r="C1106" t="s">
        <v>87477</v>
      </c>
      <c r="D1106" t="s">
        <v>68036</v>
      </c>
    </row>
    <row r="1107" spans="1:6" x14ac:dyDescent="0.25">
      <c r="A1107" t="s">
        <v>5</v>
      </c>
      <c r="B1107" t="s">
        <v>87476</v>
      </c>
      <c r="C1107" t="s">
        <v>87475</v>
      </c>
      <c r="D1107" t="s">
        <v>68036</v>
      </c>
    </row>
    <row r="1108" spans="1:6" x14ac:dyDescent="0.25">
      <c r="A1108" t="s">
        <v>5</v>
      </c>
      <c r="B1108" t="s">
        <v>87474</v>
      </c>
      <c r="C1108" t="s">
        <v>87473</v>
      </c>
      <c r="D1108" t="s">
        <v>68036</v>
      </c>
    </row>
    <row r="1109" spans="1:6" x14ac:dyDescent="0.25">
      <c r="A1109" t="s">
        <v>5</v>
      </c>
      <c r="B1109" t="s">
        <v>87472</v>
      </c>
      <c r="C1109" t="s">
        <v>87471</v>
      </c>
      <c r="D1109" t="s">
        <v>68036</v>
      </c>
    </row>
    <row r="1110" spans="1:6" x14ac:dyDescent="0.25">
      <c r="A1110" t="s">
        <v>5</v>
      </c>
      <c r="B1110" t="s">
        <v>87470</v>
      </c>
      <c r="C1110" t="s">
        <v>87469</v>
      </c>
      <c r="D1110" t="s">
        <v>68036</v>
      </c>
      <c r="E1110">
        <v>1575</v>
      </c>
      <c r="F1110">
        <v>1580</v>
      </c>
    </row>
    <row r="1111" spans="1:6" x14ac:dyDescent="0.25">
      <c r="A1111" t="s">
        <v>5</v>
      </c>
      <c r="B1111" t="s">
        <v>87468</v>
      </c>
      <c r="C1111" t="s">
        <v>87467</v>
      </c>
      <c r="D1111" t="s">
        <v>68036</v>
      </c>
    </row>
    <row r="1112" spans="1:6" x14ac:dyDescent="0.25">
      <c r="A1112" t="s">
        <v>5</v>
      </c>
      <c r="B1112" t="s">
        <v>87466</v>
      </c>
      <c r="C1112" t="s">
        <v>87465</v>
      </c>
      <c r="D1112" t="s">
        <v>68036</v>
      </c>
    </row>
    <row r="1113" spans="1:6" x14ac:dyDescent="0.25">
      <c r="A1113" t="s">
        <v>5</v>
      </c>
      <c r="B1113" t="s">
        <v>87464</v>
      </c>
      <c r="C1113" t="s">
        <v>87463</v>
      </c>
      <c r="D1113" t="s">
        <v>68036</v>
      </c>
    </row>
    <row r="1114" spans="1:6" x14ac:dyDescent="0.25">
      <c r="A1114" t="s">
        <v>5</v>
      </c>
      <c r="B1114" t="s">
        <v>87462</v>
      </c>
      <c r="C1114" t="s">
        <v>87461</v>
      </c>
      <c r="D1114" t="s">
        <v>68036</v>
      </c>
      <c r="E1114">
        <v>530</v>
      </c>
      <c r="F1114">
        <v>530</v>
      </c>
    </row>
    <row r="1115" spans="1:6" x14ac:dyDescent="0.25">
      <c r="A1115" t="s">
        <v>5</v>
      </c>
      <c r="B1115" t="s">
        <v>87460</v>
      </c>
      <c r="C1115" t="s">
        <v>87459</v>
      </c>
      <c r="D1115" t="s">
        <v>68036</v>
      </c>
    </row>
    <row r="1116" spans="1:6" x14ac:dyDescent="0.25">
      <c r="A1116" t="s">
        <v>5</v>
      </c>
      <c r="B1116" t="s">
        <v>87458</v>
      </c>
      <c r="C1116" t="s">
        <v>87457</v>
      </c>
      <c r="D1116" t="s">
        <v>68036</v>
      </c>
    </row>
    <row r="1117" spans="1:6" x14ac:dyDescent="0.25">
      <c r="A1117" t="s">
        <v>5</v>
      </c>
      <c r="B1117" t="s">
        <v>87456</v>
      </c>
      <c r="C1117" t="s">
        <v>87455</v>
      </c>
      <c r="D1117" t="s">
        <v>68036</v>
      </c>
    </row>
    <row r="1118" spans="1:6" x14ac:dyDescent="0.25">
      <c r="A1118" t="s">
        <v>5</v>
      </c>
      <c r="B1118" t="s">
        <v>87454</v>
      </c>
      <c r="C1118" t="s">
        <v>87453</v>
      </c>
      <c r="D1118" t="s">
        <v>68036</v>
      </c>
      <c r="E1118">
        <v>826</v>
      </c>
      <c r="F1118">
        <v>830</v>
      </c>
    </row>
    <row r="1119" spans="1:6" x14ac:dyDescent="0.25">
      <c r="A1119" t="s">
        <v>5</v>
      </c>
      <c r="B1119" t="s">
        <v>87452</v>
      </c>
      <c r="C1119" t="s">
        <v>87451</v>
      </c>
      <c r="D1119" t="s">
        <v>68036</v>
      </c>
      <c r="E1119">
        <v>2079</v>
      </c>
      <c r="F1119">
        <v>2080</v>
      </c>
    </row>
    <row r="1120" spans="1:6" x14ac:dyDescent="0.25">
      <c r="A1120" t="s">
        <v>5</v>
      </c>
      <c r="B1120" t="s">
        <v>87450</v>
      </c>
      <c r="C1120" t="s">
        <v>87449</v>
      </c>
      <c r="D1120" t="s">
        <v>68036</v>
      </c>
      <c r="E1120">
        <v>171</v>
      </c>
      <c r="F1120">
        <v>171</v>
      </c>
    </row>
    <row r="1121" spans="1:6" x14ac:dyDescent="0.25">
      <c r="A1121" t="s">
        <v>5</v>
      </c>
      <c r="B1121" t="s">
        <v>87448</v>
      </c>
      <c r="C1121" t="s">
        <v>87447</v>
      </c>
      <c r="D1121" t="s">
        <v>68036</v>
      </c>
      <c r="E1121">
        <v>650</v>
      </c>
      <c r="F1121">
        <v>657</v>
      </c>
    </row>
    <row r="1122" spans="1:6" x14ac:dyDescent="0.25">
      <c r="A1122" t="s">
        <v>5</v>
      </c>
      <c r="B1122" t="s">
        <v>87446</v>
      </c>
      <c r="C1122" t="s">
        <v>87445</v>
      </c>
      <c r="D1122" t="s">
        <v>68036</v>
      </c>
      <c r="E1122">
        <v>390</v>
      </c>
      <c r="F1122">
        <v>390</v>
      </c>
    </row>
    <row r="1123" spans="1:6" x14ac:dyDescent="0.25">
      <c r="A1123" t="s">
        <v>5</v>
      </c>
      <c r="B1123" t="s">
        <v>87444</v>
      </c>
      <c r="C1123" t="s">
        <v>87443</v>
      </c>
      <c r="D1123" t="s">
        <v>68036</v>
      </c>
    </row>
    <row r="1124" spans="1:6" x14ac:dyDescent="0.25">
      <c r="A1124" t="s">
        <v>5</v>
      </c>
      <c r="B1124" t="s">
        <v>87442</v>
      </c>
      <c r="C1124" t="s">
        <v>87441</v>
      </c>
      <c r="D1124" t="s">
        <v>68036</v>
      </c>
      <c r="E1124">
        <v>2250</v>
      </c>
      <c r="F1124">
        <v>2250</v>
      </c>
    </row>
    <row r="1125" spans="1:6" x14ac:dyDescent="0.25">
      <c r="A1125" t="s">
        <v>5</v>
      </c>
      <c r="B1125" t="s">
        <v>87440</v>
      </c>
      <c r="C1125" t="s">
        <v>87439</v>
      </c>
      <c r="D1125" t="s">
        <v>68036</v>
      </c>
      <c r="E1125">
        <v>111</v>
      </c>
      <c r="F1125">
        <v>116</v>
      </c>
    </row>
    <row r="1126" spans="1:6" x14ac:dyDescent="0.25">
      <c r="A1126" t="s">
        <v>5</v>
      </c>
      <c r="B1126" t="s">
        <v>87438</v>
      </c>
      <c r="C1126" t="s">
        <v>87437</v>
      </c>
      <c r="D1126" t="s">
        <v>68036</v>
      </c>
      <c r="E1126">
        <v>1249</v>
      </c>
      <c r="F1126">
        <v>1255</v>
      </c>
    </row>
    <row r="1127" spans="1:6" x14ac:dyDescent="0.25">
      <c r="A1127" t="s">
        <v>5</v>
      </c>
      <c r="B1127" t="s">
        <v>87436</v>
      </c>
      <c r="C1127" t="s">
        <v>87435</v>
      </c>
      <c r="D1127" t="s">
        <v>68036</v>
      </c>
      <c r="E1127">
        <v>1035</v>
      </c>
      <c r="F1127">
        <v>1036</v>
      </c>
    </row>
    <row r="1128" spans="1:6" x14ac:dyDescent="0.25">
      <c r="A1128" t="s">
        <v>5</v>
      </c>
      <c r="B1128" t="s">
        <v>87434</v>
      </c>
      <c r="C1128" t="s">
        <v>87433</v>
      </c>
      <c r="D1128" t="s">
        <v>68036</v>
      </c>
      <c r="E1128">
        <v>2428</v>
      </c>
      <c r="F1128">
        <v>2428</v>
      </c>
    </row>
    <row r="1129" spans="1:6" x14ac:dyDescent="0.25">
      <c r="A1129" t="s">
        <v>5</v>
      </c>
      <c r="B1129" t="s">
        <v>87432</v>
      </c>
      <c r="C1129" t="s">
        <v>87431</v>
      </c>
      <c r="D1129" t="s">
        <v>68036</v>
      </c>
      <c r="E1129">
        <v>20</v>
      </c>
      <c r="F1129">
        <v>20</v>
      </c>
    </row>
    <row r="1130" spans="1:6" x14ac:dyDescent="0.25">
      <c r="A1130" t="s">
        <v>5</v>
      </c>
      <c r="B1130" t="s">
        <v>87430</v>
      </c>
      <c r="C1130" t="s">
        <v>87429</v>
      </c>
      <c r="D1130" t="s">
        <v>68036</v>
      </c>
      <c r="E1130">
        <v>293</v>
      </c>
      <c r="F1130">
        <v>300</v>
      </c>
    </row>
    <row r="1131" spans="1:6" x14ac:dyDescent="0.25">
      <c r="A1131" t="s">
        <v>5</v>
      </c>
      <c r="B1131" t="s">
        <v>87428</v>
      </c>
      <c r="C1131" t="s">
        <v>87427</v>
      </c>
      <c r="D1131" t="s">
        <v>68036</v>
      </c>
      <c r="E1131">
        <v>475</v>
      </c>
      <c r="F1131">
        <v>475</v>
      </c>
    </row>
    <row r="1132" spans="1:6" x14ac:dyDescent="0.25">
      <c r="A1132" t="s">
        <v>5</v>
      </c>
      <c r="B1132" t="s">
        <v>87426</v>
      </c>
      <c r="C1132" t="s">
        <v>87425</v>
      </c>
      <c r="D1132" t="s">
        <v>68036</v>
      </c>
      <c r="E1132">
        <v>590</v>
      </c>
      <c r="F1132">
        <v>594</v>
      </c>
    </row>
    <row r="1133" spans="1:6" x14ac:dyDescent="0.25">
      <c r="A1133" t="s">
        <v>5</v>
      </c>
      <c r="B1133" t="s">
        <v>87424</v>
      </c>
      <c r="C1133" t="s">
        <v>87423</v>
      </c>
      <c r="D1133" t="s">
        <v>68036</v>
      </c>
    </row>
    <row r="1134" spans="1:6" x14ac:dyDescent="0.25">
      <c r="A1134" t="s">
        <v>5</v>
      </c>
      <c r="B1134" t="s">
        <v>87422</v>
      </c>
      <c r="C1134" t="s">
        <v>87421</v>
      </c>
      <c r="D1134" t="s">
        <v>68036</v>
      </c>
      <c r="E1134">
        <v>1782</v>
      </c>
      <c r="F1134">
        <v>1787</v>
      </c>
    </row>
    <row r="1135" spans="1:6" x14ac:dyDescent="0.25">
      <c r="A1135" t="s">
        <v>5</v>
      </c>
      <c r="B1135" t="s">
        <v>87420</v>
      </c>
      <c r="C1135" t="s">
        <v>87419</v>
      </c>
      <c r="D1135" t="s">
        <v>68036</v>
      </c>
      <c r="E1135">
        <v>1241</v>
      </c>
      <c r="F1135">
        <v>1242</v>
      </c>
    </row>
    <row r="1136" spans="1:6" x14ac:dyDescent="0.25">
      <c r="A1136" t="s">
        <v>5</v>
      </c>
      <c r="B1136" t="s">
        <v>87418</v>
      </c>
      <c r="C1136" t="s">
        <v>87417</v>
      </c>
      <c r="D1136" t="s">
        <v>68036</v>
      </c>
      <c r="E1136">
        <v>395</v>
      </c>
      <c r="F1136">
        <v>402</v>
      </c>
    </row>
    <row r="1137" spans="1:6" x14ac:dyDescent="0.25">
      <c r="A1137" t="s">
        <v>5</v>
      </c>
      <c r="B1137" t="s">
        <v>87416</v>
      </c>
      <c r="C1137" t="s">
        <v>87415</v>
      </c>
      <c r="D1137" t="s">
        <v>68036</v>
      </c>
      <c r="E1137">
        <v>872</v>
      </c>
      <c r="F1137">
        <v>879</v>
      </c>
    </row>
    <row r="1138" spans="1:6" x14ac:dyDescent="0.25">
      <c r="A1138" t="s">
        <v>5</v>
      </c>
      <c r="B1138" t="s">
        <v>87414</v>
      </c>
      <c r="C1138" t="s">
        <v>87413</v>
      </c>
      <c r="D1138" t="s">
        <v>68036</v>
      </c>
      <c r="E1138">
        <v>398</v>
      </c>
      <c r="F1138">
        <v>398</v>
      </c>
    </row>
    <row r="1139" spans="1:6" x14ac:dyDescent="0.25">
      <c r="A1139" t="s">
        <v>5</v>
      </c>
      <c r="B1139" t="s">
        <v>87412</v>
      </c>
      <c r="C1139" t="s">
        <v>87411</v>
      </c>
      <c r="D1139" t="s">
        <v>68036</v>
      </c>
    </row>
    <row r="1140" spans="1:6" x14ac:dyDescent="0.25">
      <c r="A1140" t="s">
        <v>5</v>
      </c>
      <c r="B1140" t="s">
        <v>87410</v>
      </c>
      <c r="C1140" t="s">
        <v>87409</v>
      </c>
      <c r="D1140" t="s">
        <v>68036</v>
      </c>
    </row>
    <row r="1141" spans="1:6" x14ac:dyDescent="0.25">
      <c r="A1141" t="s">
        <v>5</v>
      </c>
      <c r="B1141" t="s">
        <v>87408</v>
      </c>
      <c r="C1141" t="s">
        <v>87407</v>
      </c>
      <c r="D1141" t="s">
        <v>68036</v>
      </c>
    </row>
    <row r="1142" spans="1:6" x14ac:dyDescent="0.25">
      <c r="A1142" t="s">
        <v>5</v>
      </c>
      <c r="B1142" t="s">
        <v>87406</v>
      </c>
      <c r="C1142" t="s">
        <v>87405</v>
      </c>
      <c r="D1142" t="s">
        <v>68036</v>
      </c>
      <c r="E1142">
        <v>159</v>
      </c>
      <c r="F1142">
        <v>159</v>
      </c>
    </row>
    <row r="1143" spans="1:6" x14ac:dyDescent="0.25">
      <c r="A1143" t="s">
        <v>5</v>
      </c>
      <c r="B1143" t="s">
        <v>87404</v>
      </c>
      <c r="C1143" t="s">
        <v>87403</v>
      </c>
      <c r="D1143" t="s">
        <v>68036</v>
      </c>
      <c r="E1143">
        <v>539</v>
      </c>
      <c r="F1143">
        <v>542</v>
      </c>
    </row>
    <row r="1144" spans="1:6" x14ac:dyDescent="0.25">
      <c r="A1144" t="s">
        <v>5</v>
      </c>
      <c r="B1144" t="s">
        <v>87402</v>
      </c>
      <c r="C1144" t="s">
        <v>87401</v>
      </c>
      <c r="D1144" t="s">
        <v>68036</v>
      </c>
      <c r="E1144">
        <v>1190</v>
      </c>
      <c r="F1144">
        <v>1190</v>
      </c>
    </row>
    <row r="1145" spans="1:6" x14ac:dyDescent="0.25">
      <c r="A1145" t="s">
        <v>5</v>
      </c>
      <c r="B1145" t="s">
        <v>87400</v>
      </c>
      <c r="C1145" t="s">
        <v>87399</v>
      </c>
      <c r="D1145" t="s">
        <v>68036</v>
      </c>
      <c r="E1145">
        <v>523</v>
      </c>
      <c r="F1145">
        <v>530</v>
      </c>
    </row>
    <row r="1146" spans="1:6" x14ac:dyDescent="0.25">
      <c r="A1146" t="s">
        <v>5</v>
      </c>
      <c r="B1146" t="s">
        <v>87398</v>
      </c>
      <c r="C1146" t="s">
        <v>87397</v>
      </c>
      <c r="D1146" t="s">
        <v>68036</v>
      </c>
    </row>
    <row r="1147" spans="1:6" x14ac:dyDescent="0.25">
      <c r="A1147" t="s">
        <v>5</v>
      </c>
      <c r="B1147" t="s">
        <v>87396</v>
      </c>
      <c r="C1147" t="s">
        <v>87395</v>
      </c>
      <c r="D1147" t="s">
        <v>68036</v>
      </c>
    </row>
    <row r="1148" spans="1:6" x14ac:dyDescent="0.25">
      <c r="A1148" t="s">
        <v>5</v>
      </c>
      <c r="B1148" t="s">
        <v>87394</v>
      </c>
      <c r="C1148" t="s">
        <v>87393</v>
      </c>
      <c r="D1148" t="s">
        <v>68036</v>
      </c>
    </row>
    <row r="1149" spans="1:6" x14ac:dyDescent="0.25">
      <c r="A1149" t="s">
        <v>5</v>
      </c>
      <c r="B1149" t="s">
        <v>87392</v>
      </c>
      <c r="C1149" t="s">
        <v>87391</v>
      </c>
      <c r="D1149" t="s">
        <v>68036</v>
      </c>
      <c r="E1149">
        <v>369</v>
      </c>
      <c r="F1149">
        <v>369</v>
      </c>
    </row>
    <row r="1150" spans="1:6" x14ac:dyDescent="0.25">
      <c r="A1150" t="s">
        <v>5</v>
      </c>
      <c r="B1150" t="s">
        <v>87390</v>
      </c>
      <c r="C1150" t="s">
        <v>87389</v>
      </c>
      <c r="D1150" t="s">
        <v>68036</v>
      </c>
      <c r="E1150">
        <v>1370</v>
      </c>
      <c r="F1150">
        <v>1376</v>
      </c>
    </row>
    <row r="1151" spans="1:6" x14ac:dyDescent="0.25">
      <c r="A1151" t="s">
        <v>5</v>
      </c>
      <c r="B1151" t="s">
        <v>87388</v>
      </c>
      <c r="C1151" t="s">
        <v>87387</v>
      </c>
      <c r="D1151" t="s">
        <v>68036</v>
      </c>
      <c r="E1151">
        <v>1372</v>
      </c>
      <c r="F1151">
        <v>1376</v>
      </c>
    </row>
    <row r="1152" spans="1:6" x14ac:dyDescent="0.25">
      <c r="A1152" t="s">
        <v>5</v>
      </c>
      <c r="B1152" t="s">
        <v>87386</v>
      </c>
      <c r="C1152" t="s">
        <v>87385</v>
      </c>
      <c r="D1152" t="s">
        <v>68036</v>
      </c>
    </row>
    <row r="1153" spans="1:6" x14ac:dyDescent="0.25">
      <c r="A1153" t="s">
        <v>5</v>
      </c>
      <c r="B1153" t="s">
        <v>87384</v>
      </c>
      <c r="C1153" t="s">
        <v>87383</v>
      </c>
      <c r="D1153" t="s">
        <v>68036</v>
      </c>
      <c r="E1153">
        <v>434</v>
      </c>
      <c r="F1153">
        <v>440</v>
      </c>
    </row>
    <row r="1154" spans="1:6" x14ac:dyDescent="0.25">
      <c r="A1154" t="s">
        <v>5</v>
      </c>
      <c r="B1154" t="s">
        <v>87382</v>
      </c>
      <c r="C1154" t="s">
        <v>87381</v>
      </c>
      <c r="D1154" t="s">
        <v>68036</v>
      </c>
      <c r="E1154">
        <v>1000</v>
      </c>
      <c r="F1154">
        <v>1000</v>
      </c>
    </row>
    <row r="1155" spans="1:6" x14ac:dyDescent="0.25">
      <c r="A1155" t="s">
        <v>5</v>
      </c>
      <c r="B1155" t="s">
        <v>87380</v>
      </c>
      <c r="C1155" t="s">
        <v>87379</v>
      </c>
      <c r="D1155" t="s">
        <v>68036</v>
      </c>
    </row>
    <row r="1156" spans="1:6" x14ac:dyDescent="0.25">
      <c r="A1156" t="s">
        <v>5</v>
      </c>
      <c r="B1156" t="s">
        <v>87378</v>
      </c>
      <c r="C1156" t="s">
        <v>87377</v>
      </c>
      <c r="D1156" t="s">
        <v>68036</v>
      </c>
    </row>
    <row r="1157" spans="1:6" x14ac:dyDescent="0.25">
      <c r="A1157" t="s">
        <v>5</v>
      </c>
      <c r="B1157" t="s">
        <v>87376</v>
      </c>
      <c r="C1157" t="s">
        <v>87375</v>
      </c>
      <c r="D1157" t="s">
        <v>68036</v>
      </c>
    </row>
    <row r="1158" spans="1:6" x14ac:dyDescent="0.25">
      <c r="A1158" t="s">
        <v>5</v>
      </c>
      <c r="B1158" t="s">
        <v>87374</v>
      </c>
      <c r="C1158" t="s">
        <v>87373</v>
      </c>
      <c r="D1158" t="s">
        <v>68036</v>
      </c>
    </row>
    <row r="1159" spans="1:6" x14ac:dyDescent="0.25">
      <c r="A1159" t="s">
        <v>5</v>
      </c>
      <c r="B1159" t="s">
        <v>87372</v>
      </c>
      <c r="C1159" t="s">
        <v>87371</v>
      </c>
      <c r="D1159" t="s">
        <v>68036</v>
      </c>
      <c r="E1159">
        <v>2</v>
      </c>
      <c r="F1159">
        <v>2</v>
      </c>
    </row>
    <row r="1160" spans="1:6" x14ac:dyDescent="0.25">
      <c r="A1160" t="s">
        <v>5</v>
      </c>
      <c r="B1160" t="s">
        <v>87370</v>
      </c>
      <c r="C1160" t="s">
        <v>87369</v>
      </c>
      <c r="D1160" t="s">
        <v>68036</v>
      </c>
      <c r="E1160">
        <v>2672</v>
      </c>
      <c r="F1160">
        <v>2672</v>
      </c>
    </row>
    <row r="1161" spans="1:6" x14ac:dyDescent="0.25">
      <c r="A1161" t="s">
        <v>5</v>
      </c>
      <c r="B1161" t="s">
        <v>87368</v>
      </c>
      <c r="C1161" t="s">
        <v>87367</v>
      </c>
      <c r="D1161" t="s">
        <v>68036</v>
      </c>
    </row>
    <row r="1162" spans="1:6" x14ac:dyDescent="0.25">
      <c r="A1162" t="s">
        <v>5</v>
      </c>
      <c r="B1162" t="s">
        <v>87366</v>
      </c>
      <c r="C1162" t="s">
        <v>87365</v>
      </c>
      <c r="D1162" t="s">
        <v>68036</v>
      </c>
      <c r="E1162">
        <v>35</v>
      </c>
      <c r="F1162">
        <v>35</v>
      </c>
    </row>
    <row r="1163" spans="1:6" x14ac:dyDescent="0.25">
      <c r="A1163" t="s">
        <v>5</v>
      </c>
      <c r="B1163" t="s">
        <v>87364</v>
      </c>
      <c r="C1163" t="s">
        <v>87363</v>
      </c>
      <c r="D1163" t="s">
        <v>68036</v>
      </c>
    </row>
    <row r="1164" spans="1:6" x14ac:dyDescent="0.25">
      <c r="A1164" t="s">
        <v>5</v>
      </c>
      <c r="B1164" t="s">
        <v>87362</v>
      </c>
      <c r="C1164" t="s">
        <v>87361</v>
      </c>
      <c r="D1164" t="s">
        <v>68036</v>
      </c>
    </row>
    <row r="1165" spans="1:6" x14ac:dyDescent="0.25">
      <c r="A1165" t="s">
        <v>5</v>
      </c>
      <c r="B1165" t="s">
        <v>87360</v>
      </c>
      <c r="C1165" t="s">
        <v>87359</v>
      </c>
      <c r="D1165" t="s">
        <v>68036</v>
      </c>
    </row>
    <row r="1166" spans="1:6" x14ac:dyDescent="0.25">
      <c r="A1166" t="s">
        <v>5</v>
      </c>
      <c r="B1166" t="s">
        <v>87358</v>
      </c>
      <c r="C1166" t="s">
        <v>87357</v>
      </c>
      <c r="D1166" t="s">
        <v>68036</v>
      </c>
    </row>
    <row r="1167" spans="1:6" x14ac:dyDescent="0.25">
      <c r="A1167" t="s">
        <v>5</v>
      </c>
      <c r="B1167" t="s">
        <v>87356</v>
      </c>
      <c r="C1167" t="s">
        <v>87355</v>
      </c>
      <c r="D1167" t="s">
        <v>68036</v>
      </c>
    </row>
    <row r="1168" spans="1:6" x14ac:dyDescent="0.25">
      <c r="A1168" t="s">
        <v>5</v>
      </c>
      <c r="B1168" t="s">
        <v>87354</v>
      </c>
      <c r="C1168" t="s">
        <v>87353</v>
      </c>
      <c r="D1168" t="s">
        <v>68036</v>
      </c>
    </row>
    <row r="1169" spans="1:6" x14ac:dyDescent="0.25">
      <c r="A1169" t="s">
        <v>5</v>
      </c>
      <c r="B1169" t="s">
        <v>87352</v>
      </c>
      <c r="C1169" t="s">
        <v>87351</v>
      </c>
      <c r="D1169" t="s">
        <v>68036</v>
      </c>
    </row>
    <row r="1170" spans="1:6" x14ac:dyDescent="0.25">
      <c r="A1170" t="s">
        <v>5</v>
      </c>
      <c r="B1170" t="s">
        <v>87350</v>
      </c>
      <c r="C1170" t="s">
        <v>87349</v>
      </c>
      <c r="D1170" t="s">
        <v>68036</v>
      </c>
    </row>
    <row r="1171" spans="1:6" x14ac:dyDescent="0.25">
      <c r="A1171" t="s">
        <v>5</v>
      </c>
      <c r="B1171" t="s">
        <v>87348</v>
      </c>
      <c r="C1171" t="s">
        <v>87347</v>
      </c>
      <c r="D1171" t="s">
        <v>68036</v>
      </c>
    </row>
    <row r="1172" spans="1:6" x14ac:dyDescent="0.25">
      <c r="A1172" t="s">
        <v>5</v>
      </c>
      <c r="B1172" t="s">
        <v>87346</v>
      </c>
      <c r="C1172" t="s">
        <v>87345</v>
      </c>
      <c r="D1172" t="s">
        <v>68036</v>
      </c>
    </row>
    <row r="1173" spans="1:6" x14ac:dyDescent="0.25">
      <c r="A1173" t="s">
        <v>5</v>
      </c>
      <c r="B1173" t="s">
        <v>87344</v>
      </c>
      <c r="C1173" t="s">
        <v>87343</v>
      </c>
      <c r="D1173" t="s">
        <v>68036</v>
      </c>
    </row>
    <row r="1174" spans="1:6" x14ac:dyDescent="0.25">
      <c r="A1174" t="s">
        <v>5</v>
      </c>
      <c r="B1174" t="s">
        <v>87342</v>
      </c>
      <c r="C1174" t="s">
        <v>87341</v>
      </c>
      <c r="D1174" t="s">
        <v>68036</v>
      </c>
    </row>
    <row r="1175" spans="1:6" x14ac:dyDescent="0.25">
      <c r="A1175" t="s">
        <v>5</v>
      </c>
      <c r="B1175" t="s">
        <v>87340</v>
      </c>
      <c r="C1175" t="s">
        <v>87339</v>
      </c>
      <c r="D1175" t="s">
        <v>68036</v>
      </c>
    </row>
    <row r="1176" spans="1:6" x14ac:dyDescent="0.25">
      <c r="A1176" t="s">
        <v>5</v>
      </c>
      <c r="B1176" t="s">
        <v>87338</v>
      </c>
      <c r="C1176" t="s">
        <v>87337</v>
      </c>
      <c r="D1176" t="s">
        <v>68036</v>
      </c>
      <c r="E1176">
        <v>1182</v>
      </c>
      <c r="F1176">
        <v>1186</v>
      </c>
    </row>
    <row r="1177" spans="1:6" x14ac:dyDescent="0.25">
      <c r="A1177" t="s">
        <v>5</v>
      </c>
      <c r="B1177" t="s">
        <v>87336</v>
      </c>
      <c r="C1177" t="s">
        <v>87335</v>
      </c>
      <c r="D1177" t="s">
        <v>68036</v>
      </c>
      <c r="E1177">
        <v>2768</v>
      </c>
      <c r="F1177">
        <v>2775</v>
      </c>
    </row>
    <row r="1178" spans="1:6" x14ac:dyDescent="0.25">
      <c r="A1178" t="s">
        <v>5</v>
      </c>
      <c r="B1178" t="s">
        <v>87334</v>
      </c>
      <c r="C1178" t="s">
        <v>87333</v>
      </c>
      <c r="D1178" t="s">
        <v>68036</v>
      </c>
      <c r="E1178">
        <v>960</v>
      </c>
      <c r="F1178">
        <v>965</v>
      </c>
    </row>
    <row r="1179" spans="1:6" x14ac:dyDescent="0.25">
      <c r="A1179" t="s">
        <v>5</v>
      </c>
      <c r="B1179" t="s">
        <v>87332</v>
      </c>
      <c r="C1179" t="s">
        <v>87331</v>
      </c>
      <c r="D1179" t="s">
        <v>68036</v>
      </c>
    </row>
    <row r="1180" spans="1:6" x14ac:dyDescent="0.25">
      <c r="A1180" t="s">
        <v>5</v>
      </c>
      <c r="B1180" t="s">
        <v>87330</v>
      </c>
      <c r="C1180" t="s">
        <v>87329</v>
      </c>
      <c r="D1180" t="s">
        <v>68036</v>
      </c>
    </row>
    <row r="1181" spans="1:6" x14ac:dyDescent="0.25">
      <c r="A1181" t="s">
        <v>5</v>
      </c>
      <c r="B1181" t="s">
        <v>87328</v>
      </c>
      <c r="C1181" t="s">
        <v>87327</v>
      </c>
      <c r="D1181" t="s">
        <v>68036</v>
      </c>
    </row>
    <row r="1182" spans="1:6" x14ac:dyDescent="0.25">
      <c r="A1182" t="s">
        <v>5</v>
      </c>
      <c r="B1182" t="s">
        <v>87326</v>
      </c>
      <c r="C1182" t="s">
        <v>87325</v>
      </c>
      <c r="D1182" t="s">
        <v>68036</v>
      </c>
    </row>
    <row r="1183" spans="1:6" x14ac:dyDescent="0.25">
      <c r="A1183" t="s">
        <v>5</v>
      </c>
      <c r="B1183" t="s">
        <v>87324</v>
      </c>
      <c r="C1183" t="s">
        <v>87323</v>
      </c>
      <c r="D1183" t="s">
        <v>68036</v>
      </c>
      <c r="E1183">
        <v>63</v>
      </c>
      <c r="F1183">
        <v>64</v>
      </c>
    </row>
    <row r="1184" spans="1:6" x14ac:dyDescent="0.25">
      <c r="A1184" t="s">
        <v>5</v>
      </c>
      <c r="B1184" t="s">
        <v>87322</v>
      </c>
      <c r="C1184" t="s">
        <v>87321</v>
      </c>
      <c r="D1184" t="s">
        <v>68036</v>
      </c>
    </row>
    <row r="1185" spans="1:6" x14ac:dyDescent="0.25">
      <c r="A1185" t="s">
        <v>5</v>
      </c>
      <c r="B1185" t="s">
        <v>87320</v>
      </c>
      <c r="C1185" t="s">
        <v>87319</v>
      </c>
      <c r="D1185" t="s">
        <v>68036</v>
      </c>
    </row>
    <row r="1186" spans="1:6" x14ac:dyDescent="0.25">
      <c r="A1186" t="s">
        <v>5</v>
      </c>
      <c r="B1186" t="s">
        <v>87318</v>
      </c>
      <c r="C1186" t="s">
        <v>87317</v>
      </c>
      <c r="D1186" t="s">
        <v>68036</v>
      </c>
      <c r="E1186">
        <v>1666</v>
      </c>
      <c r="F1186">
        <v>1673</v>
      </c>
    </row>
    <row r="1187" spans="1:6" x14ac:dyDescent="0.25">
      <c r="A1187" t="s">
        <v>5</v>
      </c>
      <c r="B1187" t="s">
        <v>87316</v>
      </c>
      <c r="C1187" t="s">
        <v>87315</v>
      </c>
      <c r="D1187" t="s">
        <v>68036</v>
      </c>
    </row>
    <row r="1188" spans="1:6" x14ac:dyDescent="0.25">
      <c r="A1188" t="s">
        <v>5</v>
      </c>
      <c r="B1188" t="s">
        <v>87314</v>
      </c>
      <c r="C1188" t="s">
        <v>87313</v>
      </c>
      <c r="D1188" t="s">
        <v>68036</v>
      </c>
    </row>
    <row r="1189" spans="1:6" x14ac:dyDescent="0.25">
      <c r="A1189" t="s">
        <v>5</v>
      </c>
      <c r="B1189" t="s">
        <v>87312</v>
      </c>
      <c r="C1189" t="s">
        <v>87311</v>
      </c>
      <c r="D1189" t="s">
        <v>68036</v>
      </c>
    </row>
    <row r="1190" spans="1:6" x14ac:dyDescent="0.25">
      <c r="A1190" t="s">
        <v>5</v>
      </c>
      <c r="B1190" t="s">
        <v>87310</v>
      </c>
      <c r="C1190" t="s">
        <v>87309</v>
      </c>
      <c r="D1190" t="s">
        <v>68036</v>
      </c>
    </row>
    <row r="1191" spans="1:6" x14ac:dyDescent="0.25">
      <c r="A1191" t="s">
        <v>5</v>
      </c>
      <c r="B1191" t="s">
        <v>87308</v>
      </c>
      <c r="C1191" t="s">
        <v>87307</v>
      </c>
      <c r="D1191" t="s">
        <v>68036</v>
      </c>
    </row>
    <row r="1192" spans="1:6" x14ac:dyDescent="0.25">
      <c r="A1192" t="s">
        <v>5</v>
      </c>
      <c r="B1192" t="s">
        <v>87306</v>
      </c>
      <c r="C1192" t="s">
        <v>87305</v>
      </c>
      <c r="D1192" t="s">
        <v>68036</v>
      </c>
      <c r="E1192">
        <v>2443</v>
      </c>
      <c r="F1192">
        <v>2450</v>
      </c>
    </row>
    <row r="1193" spans="1:6" x14ac:dyDescent="0.25">
      <c r="A1193" t="s">
        <v>5</v>
      </c>
      <c r="B1193" t="s">
        <v>87304</v>
      </c>
      <c r="C1193" t="s">
        <v>87303</v>
      </c>
      <c r="D1193" t="s">
        <v>68036</v>
      </c>
    </row>
    <row r="1194" spans="1:6" x14ac:dyDescent="0.25">
      <c r="A1194" t="s">
        <v>5</v>
      </c>
      <c r="B1194" t="s">
        <v>87302</v>
      </c>
      <c r="C1194" t="s">
        <v>87301</v>
      </c>
      <c r="D1194" t="s">
        <v>68036</v>
      </c>
    </row>
    <row r="1195" spans="1:6" x14ac:dyDescent="0.25">
      <c r="A1195" t="s">
        <v>5</v>
      </c>
      <c r="B1195" t="s">
        <v>87300</v>
      </c>
      <c r="C1195" t="s">
        <v>87299</v>
      </c>
      <c r="D1195" t="s">
        <v>68036</v>
      </c>
    </row>
    <row r="1196" spans="1:6" x14ac:dyDescent="0.25">
      <c r="A1196" t="s">
        <v>5</v>
      </c>
      <c r="B1196" t="s">
        <v>87298</v>
      </c>
      <c r="C1196" t="s">
        <v>87297</v>
      </c>
      <c r="D1196" t="s">
        <v>68036</v>
      </c>
    </row>
    <row r="1197" spans="1:6" x14ac:dyDescent="0.25">
      <c r="A1197" t="s">
        <v>5</v>
      </c>
      <c r="B1197" t="s">
        <v>87296</v>
      </c>
      <c r="C1197" t="s">
        <v>87295</v>
      </c>
      <c r="D1197" t="s">
        <v>68036</v>
      </c>
    </row>
    <row r="1198" spans="1:6" x14ac:dyDescent="0.25">
      <c r="A1198" t="s">
        <v>5</v>
      </c>
      <c r="B1198" t="s">
        <v>87294</v>
      </c>
      <c r="C1198" t="s">
        <v>87293</v>
      </c>
      <c r="D1198" t="s">
        <v>68036</v>
      </c>
    </row>
    <row r="1199" spans="1:6" x14ac:dyDescent="0.25">
      <c r="A1199" t="s">
        <v>5</v>
      </c>
      <c r="B1199" t="s">
        <v>87292</v>
      </c>
      <c r="C1199" t="s">
        <v>87291</v>
      </c>
      <c r="D1199" t="s">
        <v>68036</v>
      </c>
    </row>
    <row r="1200" spans="1:6" x14ac:dyDescent="0.25">
      <c r="A1200" t="s">
        <v>5</v>
      </c>
      <c r="B1200" t="s">
        <v>87290</v>
      </c>
      <c r="C1200" t="s">
        <v>87289</v>
      </c>
      <c r="D1200" t="s">
        <v>68036</v>
      </c>
    </row>
    <row r="1201" spans="1:6" x14ac:dyDescent="0.25">
      <c r="A1201" t="s">
        <v>5</v>
      </c>
      <c r="B1201" t="s">
        <v>87288</v>
      </c>
      <c r="C1201" t="s">
        <v>87287</v>
      </c>
      <c r="D1201" t="s">
        <v>68036</v>
      </c>
      <c r="E1201">
        <v>3525</v>
      </c>
      <c r="F1201">
        <v>3525</v>
      </c>
    </row>
    <row r="1202" spans="1:6" x14ac:dyDescent="0.25">
      <c r="A1202" t="s">
        <v>5</v>
      </c>
      <c r="B1202" t="s">
        <v>87286</v>
      </c>
      <c r="C1202" t="s">
        <v>87285</v>
      </c>
      <c r="D1202" t="s">
        <v>68036</v>
      </c>
    </row>
    <row r="1203" spans="1:6" x14ac:dyDescent="0.25">
      <c r="A1203" t="s">
        <v>5</v>
      </c>
      <c r="B1203" t="s">
        <v>87284</v>
      </c>
      <c r="C1203" t="s">
        <v>87283</v>
      </c>
      <c r="D1203" t="s">
        <v>68036</v>
      </c>
    </row>
    <row r="1204" spans="1:6" x14ac:dyDescent="0.25">
      <c r="A1204" t="s">
        <v>5</v>
      </c>
      <c r="B1204" t="s">
        <v>87282</v>
      </c>
      <c r="C1204" t="s">
        <v>87281</v>
      </c>
      <c r="D1204" t="s">
        <v>68036</v>
      </c>
      <c r="E1204">
        <v>446</v>
      </c>
      <c r="F1204">
        <v>450</v>
      </c>
    </row>
    <row r="1205" spans="1:6" x14ac:dyDescent="0.25">
      <c r="A1205" t="s">
        <v>5</v>
      </c>
      <c r="B1205" t="s">
        <v>87280</v>
      </c>
      <c r="C1205" t="s">
        <v>87279</v>
      </c>
      <c r="D1205" t="s">
        <v>68036</v>
      </c>
      <c r="E1205">
        <v>698</v>
      </c>
      <c r="F1205">
        <v>700</v>
      </c>
    </row>
    <row r="1206" spans="1:6" x14ac:dyDescent="0.25">
      <c r="A1206" t="s">
        <v>5</v>
      </c>
      <c r="B1206" t="s">
        <v>87278</v>
      </c>
      <c r="C1206" t="s">
        <v>87277</v>
      </c>
      <c r="D1206" t="s">
        <v>68036</v>
      </c>
      <c r="E1206">
        <v>1146</v>
      </c>
      <c r="F1206">
        <v>1146</v>
      </c>
    </row>
    <row r="1207" spans="1:6" x14ac:dyDescent="0.25">
      <c r="A1207" t="s">
        <v>5</v>
      </c>
      <c r="B1207" t="s">
        <v>87276</v>
      </c>
      <c r="C1207" t="s">
        <v>87275</v>
      </c>
      <c r="D1207" t="s">
        <v>68036</v>
      </c>
      <c r="E1207">
        <v>422</v>
      </c>
      <c r="F1207">
        <v>422</v>
      </c>
    </row>
    <row r="1208" spans="1:6" x14ac:dyDescent="0.25">
      <c r="A1208" t="s">
        <v>5</v>
      </c>
      <c r="B1208" t="s">
        <v>87274</v>
      </c>
      <c r="C1208" t="s">
        <v>87273</v>
      </c>
      <c r="D1208" t="s">
        <v>68036</v>
      </c>
      <c r="E1208">
        <v>410</v>
      </c>
      <c r="F1208">
        <v>415</v>
      </c>
    </row>
    <row r="1209" spans="1:6" x14ac:dyDescent="0.25">
      <c r="A1209" t="s">
        <v>5</v>
      </c>
      <c r="B1209" t="s">
        <v>87272</v>
      </c>
      <c r="C1209" t="s">
        <v>87271</v>
      </c>
      <c r="D1209" t="s">
        <v>68036</v>
      </c>
      <c r="E1209">
        <v>931</v>
      </c>
      <c r="F1209">
        <v>931</v>
      </c>
    </row>
    <row r="1210" spans="1:6" x14ac:dyDescent="0.25">
      <c r="A1210" t="s">
        <v>5</v>
      </c>
      <c r="B1210" t="s">
        <v>87270</v>
      </c>
      <c r="C1210" t="s">
        <v>87269</v>
      </c>
      <c r="D1210" t="s">
        <v>68036</v>
      </c>
      <c r="E1210">
        <v>978</v>
      </c>
      <c r="F1210">
        <v>985</v>
      </c>
    </row>
    <row r="1211" spans="1:6" x14ac:dyDescent="0.25">
      <c r="A1211" t="s">
        <v>5</v>
      </c>
      <c r="B1211" t="s">
        <v>87268</v>
      </c>
      <c r="C1211" t="s">
        <v>87267</v>
      </c>
      <c r="D1211" t="s">
        <v>68036</v>
      </c>
    </row>
    <row r="1212" spans="1:6" x14ac:dyDescent="0.25">
      <c r="A1212" t="s">
        <v>5</v>
      </c>
      <c r="B1212" t="s">
        <v>87266</v>
      </c>
      <c r="C1212" t="s">
        <v>87265</v>
      </c>
      <c r="D1212" t="s">
        <v>68036</v>
      </c>
    </row>
    <row r="1213" spans="1:6" x14ac:dyDescent="0.25">
      <c r="A1213" t="s">
        <v>5</v>
      </c>
      <c r="B1213" t="s">
        <v>87264</v>
      </c>
      <c r="C1213" t="s">
        <v>87263</v>
      </c>
      <c r="D1213" t="s">
        <v>68036</v>
      </c>
    </row>
    <row r="1214" spans="1:6" x14ac:dyDescent="0.25">
      <c r="A1214" t="s">
        <v>5</v>
      </c>
      <c r="B1214" t="s">
        <v>87262</v>
      </c>
      <c r="C1214" t="s">
        <v>87261</v>
      </c>
      <c r="D1214" t="s">
        <v>68036</v>
      </c>
    </row>
    <row r="1215" spans="1:6" x14ac:dyDescent="0.25">
      <c r="A1215" t="s">
        <v>5</v>
      </c>
      <c r="B1215" t="s">
        <v>87260</v>
      </c>
      <c r="C1215" t="s">
        <v>87259</v>
      </c>
      <c r="D1215" t="s">
        <v>68036</v>
      </c>
    </row>
    <row r="1216" spans="1:6" x14ac:dyDescent="0.25">
      <c r="A1216" t="s">
        <v>5</v>
      </c>
      <c r="B1216" t="s">
        <v>87258</v>
      </c>
      <c r="C1216" t="s">
        <v>87257</v>
      </c>
      <c r="D1216" t="s">
        <v>68036</v>
      </c>
      <c r="E1216">
        <v>103</v>
      </c>
      <c r="F1216">
        <v>103</v>
      </c>
    </row>
    <row r="1217" spans="1:6" x14ac:dyDescent="0.25">
      <c r="A1217" t="s">
        <v>5</v>
      </c>
      <c r="B1217" t="s">
        <v>87256</v>
      </c>
      <c r="C1217" t="s">
        <v>87255</v>
      </c>
      <c r="D1217" t="s">
        <v>68036</v>
      </c>
    </row>
    <row r="1218" spans="1:6" x14ac:dyDescent="0.25">
      <c r="A1218" t="s">
        <v>5</v>
      </c>
      <c r="B1218" t="s">
        <v>87254</v>
      </c>
      <c r="C1218" t="s">
        <v>87253</v>
      </c>
      <c r="D1218" t="s">
        <v>68036</v>
      </c>
      <c r="E1218">
        <v>559</v>
      </c>
      <c r="F1218">
        <v>559</v>
      </c>
    </row>
    <row r="1219" spans="1:6" x14ac:dyDescent="0.25">
      <c r="A1219" t="s">
        <v>5</v>
      </c>
      <c r="B1219" t="s">
        <v>87252</v>
      </c>
      <c r="C1219" t="s">
        <v>87251</v>
      </c>
      <c r="D1219" t="s">
        <v>68036</v>
      </c>
      <c r="E1219">
        <v>16</v>
      </c>
      <c r="F1219">
        <v>17</v>
      </c>
    </row>
    <row r="1220" spans="1:6" x14ac:dyDescent="0.25">
      <c r="A1220" t="s">
        <v>5</v>
      </c>
      <c r="B1220" t="s">
        <v>87250</v>
      </c>
      <c r="C1220" t="s">
        <v>87249</v>
      </c>
      <c r="D1220" t="s">
        <v>68036</v>
      </c>
      <c r="E1220">
        <v>6</v>
      </c>
      <c r="F1220">
        <v>6</v>
      </c>
    </row>
    <row r="1221" spans="1:6" x14ac:dyDescent="0.25">
      <c r="A1221" t="s">
        <v>5</v>
      </c>
      <c r="B1221" t="s">
        <v>87248</v>
      </c>
      <c r="C1221" t="s">
        <v>87247</v>
      </c>
      <c r="D1221" t="s">
        <v>68036</v>
      </c>
      <c r="E1221">
        <v>685</v>
      </c>
      <c r="F1221">
        <v>685</v>
      </c>
    </row>
    <row r="1222" spans="1:6" x14ac:dyDescent="0.25">
      <c r="A1222" t="s">
        <v>5</v>
      </c>
      <c r="B1222" t="s">
        <v>87246</v>
      </c>
      <c r="C1222" t="s">
        <v>87245</v>
      </c>
      <c r="D1222" t="s">
        <v>68036</v>
      </c>
      <c r="E1222">
        <v>265</v>
      </c>
      <c r="F1222">
        <v>267</v>
      </c>
    </row>
    <row r="1223" spans="1:6" x14ac:dyDescent="0.25">
      <c r="A1223" t="s">
        <v>5</v>
      </c>
      <c r="B1223" t="s">
        <v>87244</v>
      </c>
      <c r="C1223" t="s">
        <v>87243</v>
      </c>
      <c r="D1223" t="s">
        <v>68036</v>
      </c>
      <c r="E1223">
        <v>119</v>
      </c>
      <c r="F1223">
        <v>120</v>
      </c>
    </row>
    <row r="1224" spans="1:6" x14ac:dyDescent="0.25">
      <c r="A1224" t="s">
        <v>5</v>
      </c>
      <c r="B1224" t="s">
        <v>87242</v>
      </c>
      <c r="C1224" t="s">
        <v>87241</v>
      </c>
      <c r="D1224" t="s">
        <v>68036</v>
      </c>
    </row>
    <row r="1225" spans="1:6" x14ac:dyDescent="0.25">
      <c r="A1225" t="s">
        <v>5</v>
      </c>
      <c r="B1225" t="s">
        <v>87240</v>
      </c>
      <c r="C1225" t="s">
        <v>87239</v>
      </c>
      <c r="D1225" t="s">
        <v>68036</v>
      </c>
      <c r="E1225">
        <v>602</v>
      </c>
      <c r="F1225">
        <v>608</v>
      </c>
    </row>
    <row r="1226" spans="1:6" x14ac:dyDescent="0.25">
      <c r="A1226" t="s">
        <v>5</v>
      </c>
      <c r="B1226" t="s">
        <v>87238</v>
      </c>
      <c r="C1226" t="s">
        <v>87237</v>
      </c>
      <c r="D1226" t="s">
        <v>68036</v>
      </c>
      <c r="E1226">
        <v>1417</v>
      </c>
      <c r="F1226">
        <v>1424</v>
      </c>
    </row>
    <row r="1227" spans="1:6" x14ac:dyDescent="0.25">
      <c r="A1227" t="s">
        <v>5</v>
      </c>
      <c r="B1227" t="s">
        <v>87236</v>
      </c>
      <c r="C1227" t="s">
        <v>87235</v>
      </c>
      <c r="D1227" t="s">
        <v>68036</v>
      </c>
      <c r="E1227">
        <v>800</v>
      </c>
      <c r="F1227">
        <v>800</v>
      </c>
    </row>
    <row r="1228" spans="1:6" x14ac:dyDescent="0.25">
      <c r="A1228" t="s">
        <v>5</v>
      </c>
      <c r="B1228" t="s">
        <v>87234</v>
      </c>
      <c r="C1228" t="s">
        <v>87233</v>
      </c>
      <c r="D1228" t="s">
        <v>68036</v>
      </c>
    </row>
    <row r="1229" spans="1:6" x14ac:dyDescent="0.25">
      <c r="A1229" t="s">
        <v>5</v>
      </c>
      <c r="B1229" t="s">
        <v>87232</v>
      </c>
      <c r="C1229" t="s">
        <v>87231</v>
      </c>
      <c r="D1229" t="s">
        <v>68036</v>
      </c>
      <c r="E1229">
        <v>438</v>
      </c>
      <c r="F1229">
        <v>438</v>
      </c>
    </row>
    <row r="1230" spans="1:6" x14ac:dyDescent="0.25">
      <c r="A1230" t="s">
        <v>5</v>
      </c>
      <c r="B1230" t="s">
        <v>87230</v>
      </c>
      <c r="C1230" t="s">
        <v>87229</v>
      </c>
      <c r="D1230" t="s">
        <v>68036</v>
      </c>
      <c r="E1230">
        <v>295</v>
      </c>
      <c r="F1230">
        <v>295</v>
      </c>
    </row>
    <row r="1231" spans="1:6" x14ac:dyDescent="0.25">
      <c r="A1231" t="s">
        <v>5</v>
      </c>
      <c r="B1231" t="s">
        <v>87228</v>
      </c>
      <c r="C1231" t="s">
        <v>87227</v>
      </c>
      <c r="D1231" t="s">
        <v>68036</v>
      </c>
    </row>
    <row r="1232" spans="1:6" x14ac:dyDescent="0.25">
      <c r="A1232" t="s">
        <v>5</v>
      </c>
      <c r="B1232" t="s">
        <v>87226</v>
      </c>
      <c r="C1232" t="s">
        <v>87225</v>
      </c>
      <c r="D1232" t="s">
        <v>68036</v>
      </c>
    </row>
    <row r="1233" spans="1:6" x14ac:dyDescent="0.25">
      <c r="A1233" t="s">
        <v>5</v>
      </c>
      <c r="B1233" t="s">
        <v>87224</v>
      </c>
      <c r="C1233" t="s">
        <v>87223</v>
      </c>
      <c r="D1233" t="s">
        <v>68036</v>
      </c>
    </row>
    <row r="1234" spans="1:6" x14ac:dyDescent="0.25">
      <c r="A1234" t="s">
        <v>5</v>
      </c>
      <c r="B1234" t="s">
        <v>87222</v>
      </c>
      <c r="C1234" t="s">
        <v>87221</v>
      </c>
      <c r="D1234" t="s">
        <v>68036</v>
      </c>
      <c r="E1234">
        <v>71</v>
      </c>
      <c r="F1234">
        <v>75</v>
      </c>
    </row>
    <row r="1235" spans="1:6" x14ac:dyDescent="0.25">
      <c r="A1235" t="s">
        <v>5</v>
      </c>
      <c r="B1235" t="s">
        <v>87220</v>
      </c>
      <c r="C1235" t="s">
        <v>87219</v>
      </c>
      <c r="D1235" t="s">
        <v>68036</v>
      </c>
      <c r="E1235">
        <v>942</v>
      </c>
      <c r="F1235">
        <v>945</v>
      </c>
    </row>
    <row r="1236" spans="1:6" x14ac:dyDescent="0.25">
      <c r="A1236" t="s">
        <v>5</v>
      </c>
      <c r="B1236" t="s">
        <v>87218</v>
      </c>
      <c r="C1236" t="s">
        <v>87217</v>
      </c>
      <c r="D1236" t="s">
        <v>68036</v>
      </c>
      <c r="E1236">
        <v>6</v>
      </c>
      <c r="F1236">
        <v>6</v>
      </c>
    </row>
    <row r="1237" spans="1:6" x14ac:dyDescent="0.25">
      <c r="A1237" t="s">
        <v>5</v>
      </c>
      <c r="B1237" t="s">
        <v>87216</v>
      </c>
      <c r="C1237" t="s">
        <v>87215</v>
      </c>
      <c r="D1237" t="s">
        <v>68036</v>
      </c>
    </row>
    <row r="1238" spans="1:6" x14ac:dyDescent="0.25">
      <c r="A1238" t="s">
        <v>5</v>
      </c>
      <c r="B1238" t="s">
        <v>87214</v>
      </c>
      <c r="C1238" t="s">
        <v>87213</v>
      </c>
      <c r="D1238" t="s">
        <v>68036</v>
      </c>
    </row>
    <row r="1239" spans="1:6" x14ac:dyDescent="0.25">
      <c r="A1239" t="s">
        <v>5</v>
      </c>
      <c r="B1239" t="s">
        <v>87212</v>
      </c>
      <c r="C1239" t="s">
        <v>87211</v>
      </c>
      <c r="D1239" t="s">
        <v>68036</v>
      </c>
    </row>
    <row r="1240" spans="1:6" x14ac:dyDescent="0.25">
      <c r="A1240" t="s">
        <v>5</v>
      </c>
      <c r="B1240" t="s">
        <v>87210</v>
      </c>
      <c r="C1240" t="s">
        <v>87209</v>
      </c>
      <c r="D1240" t="s">
        <v>68036</v>
      </c>
    </row>
    <row r="1241" spans="1:6" x14ac:dyDescent="0.25">
      <c r="A1241" t="s">
        <v>5</v>
      </c>
      <c r="B1241" t="s">
        <v>87208</v>
      </c>
      <c r="C1241" t="s">
        <v>87207</v>
      </c>
      <c r="D1241" t="s">
        <v>68036</v>
      </c>
      <c r="E1241">
        <v>139</v>
      </c>
      <c r="F1241">
        <v>139</v>
      </c>
    </row>
    <row r="1242" spans="1:6" x14ac:dyDescent="0.25">
      <c r="A1242" t="s">
        <v>5</v>
      </c>
      <c r="B1242" t="s">
        <v>87206</v>
      </c>
      <c r="C1242" t="s">
        <v>87205</v>
      </c>
      <c r="D1242" t="s">
        <v>68036</v>
      </c>
    </row>
    <row r="1243" spans="1:6" x14ac:dyDescent="0.25">
      <c r="A1243" t="s">
        <v>5</v>
      </c>
      <c r="B1243" t="s">
        <v>87204</v>
      </c>
      <c r="C1243" t="s">
        <v>87203</v>
      </c>
      <c r="D1243" t="s">
        <v>68036</v>
      </c>
    </row>
    <row r="1244" spans="1:6" x14ac:dyDescent="0.25">
      <c r="A1244" t="s">
        <v>5</v>
      </c>
      <c r="B1244" t="s">
        <v>87202</v>
      </c>
      <c r="C1244" t="s">
        <v>87201</v>
      </c>
      <c r="D1244" t="s">
        <v>68036</v>
      </c>
    </row>
    <row r="1245" spans="1:6" x14ac:dyDescent="0.25">
      <c r="A1245" t="s">
        <v>5</v>
      </c>
      <c r="B1245" t="s">
        <v>87200</v>
      </c>
      <c r="C1245" t="s">
        <v>87199</v>
      </c>
      <c r="D1245" t="s">
        <v>68036</v>
      </c>
    </row>
    <row r="1246" spans="1:6" x14ac:dyDescent="0.25">
      <c r="A1246" t="s">
        <v>5</v>
      </c>
      <c r="B1246" t="s">
        <v>87198</v>
      </c>
      <c r="C1246" t="s">
        <v>87197</v>
      </c>
      <c r="D1246" t="s">
        <v>68036</v>
      </c>
    </row>
    <row r="1247" spans="1:6" x14ac:dyDescent="0.25">
      <c r="A1247" t="s">
        <v>5</v>
      </c>
      <c r="B1247" t="s">
        <v>87196</v>
      </c>
      <c r="C1247" t="s">
        <v>87195</v>
      </c>
      <c r="D1247" t="s">
        <v>68036</v>
      </c>
      <c r="E1247">
        <v>3223</v>
      </c>
      <c r="F1247">
        <v>3226</v>
      </c>
    </row>
    <row r="1248" spans="1:6" x14ac:dyDescent="0.25">
      <c r="A1248" t="s">
        <v>5</v>
      </c>
      <c r="B1248" t="s">
        <v>87194</v>
      </c>
      <c r="C1248" t="s">
        <v>87193</v>
      </c>
      <c r="D1248" t="s">
        <v>68036</v>
      </c>
      <c r="E1248">
        <v>753</v>
      </c>
      <c r="F1248">
        <v>753</v>
      </c>
    </row>
    <row r="1249" spans="1:6" x14ac:dyDescent="0.25">
      <c r="A1249" t="s">
        <v>5</v>
      </c>
      <c r="B1249" t="s">
        <v>87192</v>
      </c>
      <c r="C1249" t="s">
        <v>87191</v>
      </c>
      <c r="D1249" t="s">
        <v>68036</v>
      </c>
      <c r="E1249">
        <v>2090</v>
      </c>
      <c r="F1249">
        <v>2090</v>
      </c>
    </row>
    <row r="1250" spans="1:6" x14ac:dyDescent="0.25">
      <c r="A1250" t="s">
        <v>5</v>
      </c>
      <c r="B1250" t="s">
        <v>87190</v>
      </c>
      <c r="C1250" t="s">
        <v>87189</v>
      </c>
      <c r="D1250" t="s">
        <v>68036</v>
      </c>
    </row>
    <row r="1251" spans="1:6" x14ac:dyDescent="0.25">
      <c r="A1251" t="s">
        <v>5</v>
      </c>
      <c r="B1251" t="s">
        <v>87188</v>
      </c>
      <c r="C1251" t="s">
        <v>87187</v>
      </c>
      <c r="D1251" t="s">
        <v>68036</v>
      </c>
    </row>
    <row r="1252" spans="1:6" x14ac:dyDescent="0.25">
      <c r="A1252" t="s">
        <v>5</v>
      </c>
      <c r="B1252" t="s">
        <v>87186</v>
      </c>
      <c r="C1252" t="s">
        <v>87185</v>
      </c>
      <c r="D1252" t="s">
        <v>68036</v>
      </c>
      <c r="E1252">
        <v>240</v>
      </c>
      <c r="F1252">
        <v>240</v>
      </c>
    </row>
    <row r="1253" spans="1:6" x14ac:dyDescent="0.25">
      <c r="A1253" t="s">
        <v>5</v>
      </c>
      <c r="B1253" t="s">
        <v>87184</v>
      </c>
      <c r="C1253" t="s">
        <v>87183</v>
      </c>
      <c r="D1253" t="s">
        <v>68036</v>
      </c>
    </row>
    <row r="1254" spans="1:6" x14ac:dyDescent="0.25">
      <c r="A1254" t="s">
        <v>5</v>
      </c>
      <c r="B1254" t="s">
        <v>87182</v>
      </c>
      <c r="C1254" t="s">
        <v>87181</v>
      </c>
      <c r="D1254" t="s">
        <v>68036</v>
      </c>
      <c r="E1254">
        <v>112</v>
      </c>
      <c r="F1254">
        <v>112</v>
      </c>
    </row>
    <row r="1255" spans="1:6" x14ac:dyDescent="0.25">
      <c r="A1255" t="s">
        <v>5</v>
      </c>
      <c r="B1255" t="s">
        <v>87180</v>
      </c>
      <c r="C1255" t="s">
        <v>87179</v>
      </c>
      <c r="D1255" t="s">
        <v>68036</v>
      </c>
      <c r="E1255">
        <v>242</v>
      </c>
      <c r="F1255">
        <v>245</v>
      </c>
    </row>
    <row r="1256" spans="1:6" x14ac:dyDescent="0.25">
      <c r="A1256" t="s">
        <v>5</v>
      </c>
      <c r="B1256" t="s">
        <v>87178</v>
      </c>
      <c r="C1256" t="s">
        <v>87177</v>
      </c>
      <c r="D1256" t="s">
        <v>68036</v>
      </c>
      <c r="E1256">
        <v>709</v>
      </c>
      <c r="F1256">
        <v>715</v>
      </c>
    </row>
    <row r="1257" spans="1:6" x14ac:dyDescent="0.25">
      <c r="A1257" t="s">
        <v>5</v>
      </c>
      <c r="B1257" t="s">
        <v>87176</v>
      </c>
      <c r="C1257" t="s">
        <v>87175</v>
      </c>
      <c r="D1257" t="s">
        <v>68036</v>
      </c>
      <c r="E1257">
        <v>1929</v>
      </c>
      <c r="F1257">
        <v>1931</v>
      </c>
    </row>
    <row r="1258" spans="1:6" x14ac:dyDescent="0.25">
      <c r="A1258" t="s">
        <v>5</v>
      </c>
      <c r="B1258" t="s">
        <v>87174</v>
      </c>
      <c r="C1258" t="s">
        <v>87173</v>
      </c>
      <c r="D1258" t="s">
        <v>68036</v>
      </c>
      <c r="E1258">
        <v>568</v>
      </c>
      <c r="F1258">
        <v>574</v>
      </c>
    </row>
    <row r="1259" spans="1:6" x14ac:dyDescent="0.25">
      <c r="A1259" t="s">
        <v>5</v>
      </c>
      <c r="B1259" t="s">
        <v>87172</v>
      </c>
      <c r="C1259" t="s">
        <v>87171</v>
      </c>
      <c r="D1259" t="s">
        <v>68036</v>
      </c>
      <c r="E1259">
        <v>282</v>
      </c>
      <c r="F1259">
        <v>283</v>
      </c>
    </row>
    <row r="1260" spans="1:6" x14ac:dyDescent="0.25">
      <c r="A1260" t="s">
        <v>5</v>
      </c>
      <c r="B1260" t="s">
        <v>87170</v>
      </c>
      <c r="C1260" t="s">
        <v>87169</v>
      </c>
      <c r="D1260" t="s">
        <v>68036</v>
      </c>
      <c r="E1260">
        <v>120</v>
      </c>
      <c r="F1260">
        <v>120</v>
      </c>
    </row>
    <row r="1261" spans="1:6" x14ac:dyDescent="0.25">
      <c r="A1261" t="s">
        <v>5</v>
      </c>
      <c r="B1261" t="s">
        <v>87168</v>
      </c>
      <c r="C1261" t="s">
        <v>87167</v>
      </c>
      <c r="D1261" t="s">
        <v>68036</v>
      </c>
      <c r="E1261">
        <v>1162</v>
      </c>
      <c r="F1261">
        <v>1169</v>
      </c>
    </row>
    <row r="1262" spans="1:6" x14ac:dyDescent="0.25">
      <c r="A1262" t="s">
        <v>5</v>
      </c>
      <c r="B1262" t="s">
        <v>87166</v>
      </c>
      <c r="C1262" t="s">
        <v>87165</v>
      </c>
      <c r="D1262" t="s">
        <v>68036</v>
      </c>
    </row>
    <row r="1263" spans="1:6" x14ac:dyDescent="0.25">
      <c r="A1263" t="s">
        <v>5</v>
      </c>
      <c r="B1263" t="s">
        <v>87164</v>
      </c>
      <c r="C1263" t="s">
        <v>87163</v>
      </c>
      <c r="D1263" t="s">
        <v>68036</v>
      </c>
    </row>
    <row r="1264" spans="1:6" x14ac:dyDescent="0.25">
      <c r="A1264" t="s">
        <v>5</v>
      </c>
      <c r="B1264" t="s">
        <v>87162</v>
      </c>
      <c r="C1264" t="s">
        <v>87161</v>
      </c>
      <c r="D1264" t="s">
        <v>68036</v>
      </c>
    </row>
    <row r="1265" spans="1:6" x14ac:dyDescent="0.25">
      <c r="A1265" t="s">
        <v>5</v>
      </c>
      <c r="B1265" t="s">
        <v>87160</v>
      </c>
      <c r="C1265" t="s">
        <v>87159</v>
      </c>
      <c r="D1265" t="s">
        <v>68036</v>
      </c>
    </row>
    <row r="1266" spans="1:6" x14ac:dyDescent="0.25">
      <c r="A1266" t="s">
        <v>5</v>
      </c>
      <c r="B1266" t="s">
        <v>87158</v>
      </c>
      <c r="C1266" t="s">
        <v>87157</v>
      </c>
      <c r="D1266" t="s">
        <v>68036</v>
      </c>
    </row>
    <row r="1267" spans="1:6" x14ac:dyDescent="0.25">
      <c r="A1267" t="s">
        <v>5</v>
      </c>
      <c r="B1267" t="s">
        <v>87156</v>
      </c>
      <c r="C1267" t="s">
        <v>87155</v>
      </c>
      <c r="D1267" t="s">
        <v>68036</v>
      </c>
    </row>
    <row r="1268" spans="1:6" x14ac:dyDescent="0.25">
      <c r="A1268" t="s">
        <v>5</v>
      </c>
      <c r="B1268" t="s">
        <v>87154</v>
      </c>
      <c r="C1268" t="s">
        <v>87153</v>
      </c>
      <c r="D1268" t="s">
        <v>68036</v>
      </c>
    </row>
    <row r="1269" spans="1:6" x14ac:dyDescent="0.25">
      <c r="A1269" t="s">
        <v>5</v>
      </c>
      <c r="B1269" t="s">
        <v>87152</v>
      </c>
      <c r="C1269" t="s">
        <v>87151</v>
      </c>
      <c r="D1269" t="s">
        <v>68036</v>
      </c>
      <c r="E1269">
        <v>262</v>
      </c>
      <c r="F1269">
        <v>269</v>
      </c>
    </row>
    <row r="1270" spans="1:6" x14ac:dyDescent="0.25">
      <c r="A1270" t="s">
        <v>5</v>
      </c>
      <c r="B1270" t="s">
        <v>87150</v>
      </c>
      <c r="C1270" t="s">
        <v>87149</v>
      </c>
      <c r="D1270" t="s">
        <v>68036</v>
      </c>
    </row>
    <row r="1271" spans="1:6" x14ac:dyDescent="0.25">
      <c r="A1271" t="s">
        <v>5</v>
      </c>
      <c r="B1271" t="s">
        <v>87148</v>
      </c>
      <c r="C1271" t="s">
        <v>87147</v>
      </c>
      <c r="D1271" t="s">
        <v>68036</v>
      </c>
      <c r="E1271">
        <v>74</v>
      </c>
      <c r="F1271">
        <v>74</v>
      </c>
    </row>
    <row r="1272" spans="1:6" x14ac:dyDescent="0.25">
      <c r="A1272" t="s">
        <v>5</v>
      </c>
      <c r="B1272" t="s">
        <v>87146</v>
      </c>
      <c r="C1272" t="s">
        <v>87145</v>
      </c>
      <c r="D1272" t="s">
        <v>68036</v>
      </c>
    </row>
    <row r="1273" spans="1:6" x14ac:dyDescent="0.25">
      <c r="A1273" t="s">
        <v>5</v>
      </c>
      <c r="B1273" t="s">
        <v>87144</v>
      </c>
      <c r="C1273" t="s">
        <v>87143</v>
      </c>
      <c r="D1273" t="s">
        <v>68036</v>
      </c>
      <c r="E1273">
        <v>3712</v>
      </c>
      <c r="F1273">
        <v>3712</v>
      </c>
    </row>
    <row r="1274" spans="1:6" x14ac:dyDescent="0.25">
      <c r="A1274" t="s">
        <v>5</v>
      </c>
      <c r="B1274" t="s">
        <v>87142</v>
      </c>
      <c r="C1274" t="s">
        <v>87141</v>
      </c>
      <c r="D1274" t="s">
        <v>68036</v>
      </c>
    </row>
    <row r="1275" spans="1:6" x14ac:dyDescent="0.25">
      <c r="A1275" t="s">
        <v>5</v>
      </c>
      <c r="B1275" t="s">
        <v>87140</v>
      </c>
      <c r="C1275" t="s">
        <v>87139</v>
      </c>
      <c r="D1275" t="s">
        <v>68036</v>
      </c>
    </row>
    <row r="1276" spans="1:6" x14ac:dyDescent="0.25">
      <c r="A1276" t="s">
        <v>5</v>
      </c>
      <c r="B1276" t="s">
        <v>87138</v>
      </c>
      <c r="C1276" t="s">
        <v>87137</v>
      </c>
      <c r="D1276" t="s">
        <v>68036</v>
      </c>
    </row>
    <row r="1277" spans="1:6" x14ac:dyDescent="0.25">
      <c r="A1277" t="s">
        <v>5</v>
      </c>
      <c r="B1277" t="s">
        <v>87136</v>
      </c>
      <c r="C1277" t="s">
        <v>87135</v>
      </c>
      <c r="D1277" t="s">
        <v>68036</v>
      </c>
    </row>
    <row r="1278" spans="1:6" x14ac:dyDescent="0.25">
      <c r="A1278" t="s">
        <v>5</v>
      </c>
      <c r="B1278" t="s">
        <v>87134</v>
      </c>
      <c r="C1278" t="s">
        <v>87133</v>
      </c>
      <c r="D1278" t="s">
        <v>68036</v>
      </c>
    </row>
    <row r="1279" spans="1:6" x14ac:dyDescent="0.25">
      <c r="A1279" t="s">
        <v>5</v>
      </c>
      <c r="B1279" t="s">
        <v>87132</v>
      </c>
      <c r="C1279" t="s">
        <v>87131</v>
      </c>
      <c r="D1279" t="s">
        <v>68036</v>
      </c>
    </row>
    <row r="1280" spans="1:6" x14ac:dyDescent="0.25">
      <c r="A1280" t="s">
        <v>5</v>
      </c>
      <c r="B1280" t="s">
        <v>87130</v>
      </c>
      <c r="C1280" t="s">
        <v>87129</v>
      </c>
      <c r="D1280" t="s">
        <v>68036</v>
      </c>
    </row>
    <row r="1281" spans="1:6" x14ac:dyDescent="0.25">
      <c r="A1281" t="s">
        <v>5</v>
      </c>
      <c r="B1281" t="s">
        <v>87128</v>
      </c>
      <c r="C1281" t="s">
        <v>87127</v>
      </c>
      <c r="D1281" t="s">
        <v>68036</v>
      </c>
    </row>
    <row r="1282" spans="1:6" x14ac:dyDescent="0.25">
      <c r="A1282" t="s">
        <v>5</v>
      </c>
      <c r="B1282" t="s">
        <v>87126</v>
      </c>
      <c r="C1282" t="s">
        <v>87125</v>
      </c>
      <c r="D1282" t="s">
        <v>68036</v>
      </c>
    </row>
    <row r="1283" spans="1:6" x14ac:dyDescent="0.25">
      <c r="A1283" t="s">
        <v>5</v>
      </c>
      <c r="B1283" t="s">
        <v>87124</v>
      </c>
      <c r="C1283" t="s">
        <v>87123</v>
      </c>
      <c r="D1283" t="s">
        <v>68036</v>
      </c>
    </row>
    <row r="1284" spans="1:6" x14ac:dyDescent="0.25">
      <c r="A1284" t="s">
        <v>5</v>
      </c>
      <c r="B1284" t="s">
        <v>87122</v>
      </c>
      <c r="C1284" t="s">
        <v>87121</v>
      </c>
      <c r="D1284" t="s">
        <v>68036</v>
      </c>
    </row>
    <row r="1285" spans="1:6" x14ac:dyDescent="0.25">
      <c r="A1285" t="s">
        <v>5</v>
      </c>
      <c r="B1285" t="s">
        <v>87120</v>
      </c>
      <c r="C1285" t="s">
        <v>87119</v>
      </c>
      <c r="D1285" t="s">
        <v>68036</v>
      </c>
    </row>
    <row r="1286" spans="1:6" x14ac:dyDescent="0.25">
      <c r="A1286" t="s">
        <v>5</v>
      </c>
      <c r="B1286" t="s">
        <v>87118</v>
      </c>
      <c r="C1286" t="s">
        <v>87117</v>
      </c>
      <c r="D1286" t="s">
        <v>68036</v>
      </c>
    </row>
    <row r="1287" spans="1:6" x14ac:dyDescent="0.25">
      <c r="A1287" t="s">
        <v>5</v>
      </c>
      <c r="B1287" t="s">
        <v>87116</v>
      </c>
      <c r="C1287" t="s">
        <v>87115</v>
      </c>
      <c r="D1287" t="s">
        <v>68036</v>
      </c>
      <c r="E1287">
        <v>896</v>
      </c>
      <c r="F1287">
        <v>899</v>
      </c>
    </row>
    <row r="1288" spans="1:6" x14ac:dyDescent="0.25">
      <c r="A1288" t="s">
        <v>5</v>
      </c>
      <c r="B1288" t="s">
        <v>87114</v>
      </c>
      <c r="C1288" t="s">
        <v>87113</v>
      </c>
      <c r="D1288" t="s">
        <v>68036</v>
      </c>
      <c r="E1288">
        <v>567</v>
      </c>
      <c r="F1288">
        <v>567</v>
      </c>
    </row>
    <row r="1289" spans="1:6" x14ac:dyDescent="0.25">
      <c r="A1289" t="s">
        <v>5</v>
      </c>
      <c r="B1289" t="s">
        <v>87112</v>
      </c>
      <c r="C1289" t="s">
        <v>87111</v>
      </c>
      <c r="D1289" t="s">
        <v>68036</v>
      </c>
      <c r="E1289">
        <v>3387</v>
      </c>
      <c r="F1289">
        <v>3387</v>
      </c>
    </row>
    <row r="1290" spans="1:6" x14ac:dyDescent="0.25">
      <c r="A1290" t="s">
        <v>5</v>
      </c>
      <c r="B1290" t="s">
        <v>87110</v>
      </c>
      <c r="C1290" t="s">
        <v>87109</v>
      </c>
      <c r="D1290" t="s">
        <v>68036</v>
      </c>
      <c r="E1290">
        <v>985</v>
      </c>
      <c r="F1290">
        <v>991</v>
      </c>
    </row>
    <row r="1291" spans="1:6" x14ac:dyDescent="0.25">
      <c r="A1291" t="s">
        <v>5</v>
      </c>
      <c r="B1291" t="s">
        <v>87108</v>
      </c>
      <c r="C1291" t="s">
        <v>87107</v>
      </c>
      <c r="D1291" t="s">
        <v>68036</v>
      </c>
      <c r="E1291">
        <v>1796</v>
      </c>
      <c r="F1291">
        <v>1796</v>
      </c>
    </row>
    <row r="1292" spans="1:6" x14ac:dyDescent="0.25">
      <c r="A1292" t="s">
        <v>5</v>
      </c>
      <c r="B1292" t="s">
        <v>87106</v>
      </c>
      <c r="C1292" t="s">
        <v>87105</v>
      </c>
      <c r="D1292" t="s">
        <v>68036</v>
      </c>
      <c r="E1292">
        <v>1192</v>
      </c>
      <c r="F1292">
        <v>1195</v>
      </c>
    </row>
    <row r="1293" spans="1:6" x14ac:dyDescent="0.25">
      <c r="A1293" t="s">
        <v>5</v>
      </c>
      <c r="B1293" t="s">
        <v>87104</v>
      </c>
      <c r="C1293" t="s">
        <v>87103</v>
      </c>
      <c r="D1293" t="s">
        <v>68036</v>
      </c>
      <c r="E1293">
        <v>710</v>
      </c>
      <c r="F1293">
        <v>710</v>
      </c>
    </row>
    <row r="1294" spans="1:6" x14ac:dyDescent="0.25">
      <c r="A1294" t="s">
        <v>5</v>
      </c>
      <c r="B1294" t="s">
        <v>87102</v>
      </c>
      <c r="C1294" t="s">
        <v>87101</v>
      </c>
      <c r="D1294" t="s">
        <v>68036</v>
      </c>
      <c r="E1294">
        <v>2845</v>
      </c>
      <c r="F1294">
        <v>2845</v>
      </c>
    </row>
    <row r="1295" spans="1:6" x14ac:dyDescent="0.25">
      <c r="A1295" t="s">
        <v>5</v>
      </c>
      <c r="B1295" t="s">
        <v>87100</v>
      </c>
      <c r="C1295" t="s">
        <v>87099</v>
      </c>
      <c r="D1295" t="s">
        <v>68036</v>
      </c>
      <c r="E1295">
        <v>910</v>
      </c>
      <c r="F1295">
        <v>912</v>
      </c>
    </row>
    <row r="1296" spans="1:6" x14ac:dyDescent="0.25">
      <c r="A1296" t="s">
        <v>5</v>
      </c>
      <c r="B1296" t="s">
        <v>87098</v>
      </c>
      <c r="C1296" t="s">
        <v>87097</v>
      </c>
      <c r="D1296" t="s">
        <v>68036</v>
      </c>
      <c r="E1296">
        <v>3005</v>
      </c>
      <c r="F1296">
        <v>3009</v>
      </c>
    </row>
    <row r="1297" spans="1:6" x14ac:dyDescent="0.25">
      <c r="A1297" t="s">
        <v>5</v>
      </c>
      <c r="B1297" t="s">
        <v>87096</v>
      </c>
      <c r="C1297" t="s">
        <v>87095</v>
      </c>
      <c r="D1297" t="s">
        <v>68036</v>
      </c>
      <c r="E1297">
        <v>633</v>
      </c>
      <c r="F1297">
        <v>635</v>
      </c>
    </row>
    <row r="1298" spans="1:6" x14ac:dyDescent="0.25">
      <c r="A1298" t="s">
        <v>5</v>
      </c>
      <c r="B1298" t="s">
        <v>87094</v>
      </c>
      <c r="C1298" t="s">
        <v>87093</v>
      </c>
      <c r="D1298" t="s">
        <v>68036</v>
      </c>
      <c r="E1298">
        <v>265</v>
      </c>
      <c r="F1298">
        <v>268</v>
      </c>
    </row>
    <row r="1299" spans="1:6" x14ac:dyDescent="0.25">
      <c r="A1299" t="s">
        <v>5</v>
      </c>
      <c r="B1299" t="s">
        <v>87092</v>
      </c>
      <c r="C1299" t="s">
        <v>87091</v>
      </c>
      <c r="D1299" t="s">
        <v>68036</v>
      </c>
      <c r="E1299">
        <v>801</v>
      </c>
      <c r="F1299">
        <v>804</v>
      </c>
    </row>
    <row r="1300" spans="1:6" x14ac:dyDescent="0.25">
      <c r="A1300" t="s">
        <v>5</v>
      </c>
      <c r="B1300" t="s">
        <v>87090</v>
      </c>
      <c r="C1300" t="s">
        <v>87089</v>
      </c>
      <c r="D1300" t="s">
        <v>68036</v>
      </c>
      <c r="E1300">
        <v>2780</v>
      </c>
      <c r="F1300">
        <v>2780</v>
      </c>
    </row>
    <row r="1301" spans="1:6" x14ac:dyDescent="0.25">
      <c r="A1301" t="s">
        <v>5</v>
      </c>
      <c r="B1301" t="s">
        <v>87088</v>
      </c>
      <c r="C1301" t="s">
        <v>87087</v>
      </c>
      <c r="D1301" t="s">
        <v>68036</v>
      </c>
      <c r="E1301">
        <v>546</v>
      </c>
      <c r="F1301">
        <v>549</v>
      </c>
    </row>
    <row r="1302" spans="1:6" x14ac:dyDescent="0.25">
      <c r="A1302" t="s">
        <v>5</v>
      </c>
      <c r="B1302" t="s">
        <v>87086</v>
      </c>
      <c r="C1302" t="s">
        <v>87085</v>
      </c>
      <c r="D1302" t="s">
        <v>68036</v>
      </c>
      <c r="E1302">
        <v>815</v>
      </c>
      <c r="F1302">
        <v>822</v>
      </c>
    </row>
    <row r="1303" spans="1:6" x14ac:dyDescent="0.25">
      <c r="A1303" t="s">
        <v>5</v>
      </c>
      <c r="B1303" t="s">
        <v>87084</v>
      </c>
      <c r="C1303" t="s">
        <v>87083</v>
      </c>
      <c r="D1303" t="s">
        <v>68036</v>
      </c>
      <c r="E1303">
        <v>284</v>
      </c>
      <c r="F1303">
        <v>285</v>
      </c>
    </row>
    <row r="1304" spans="1:6" x14ac:dyDescent="0.25">
      <c r="A1304" t="s">
        <v>5</v>
      </c>
      <c r="B1304" t="s">
        <v>87082</v>
      </c>
      <c r="C1304" t="s">
        <v>87081</v>
      </c>
      <c r="D1304" t="s">
        <v>68036</v>
      </c>
      <c r="E1304">
        <v>591</v>
      </c>
      <c r="F1304">
        <v>593</v>
      </c>
    </row>
    <row r="1305" spans="1:6" x14ac:dyDescent="0.25">
      <c r="A1305" t="s">
        <v>5</v>
      </c>
      <c r="B1305" t="s">
        <v>87080</v>
      </c>
      <c r="C1305" t="s">
        <v>87079</v>
      </c>
      <c r="D1305" t="s">
        <v>68036</v>
      </c>
      <c r="E1305">
        <v>150</v>
      </c>
      <c r="F1305">
        <v>150</v>
      </c>
    </row>
    <row r="1306" spans="1:6" x14ac:dyDescent="0.25">
      <c r="A1306" t="s">
        <v>5</v>
      </c>
      <c r="B1306" t="s">
        <v>87078</v>
      </c>
      <c r="C1306" t="s">
        <v>87077</v>
      </c>
      <c r="D1306" t="s">
        <v>68036</v>
      </c>
    </row>
    <row r="1307" spans="1:6" x14ac:dyDescent="0.25">
      <c r="A1307" t="s">
        <v>5</v>
      </c>
      <c r="B1307" t="s">
        <v>87076</v>
      </c>
      <c r="C1307" t="s">
        <v>87075</v>
      </c>
      <c r="D1307" t="s">
        <v>68036</v>
      </c>
      <c r="E1307">
        <v>1092</v>
      </c>
      <c r="F1307">
        <v>1092</v>
      </c>
    </row>
    <row r="1308" spans="1:6" x14ac:dyDescent="0.25">
      <c r="A1308" t="s">
        <v>5</v>
      </c>
      <c r="B1308" t="s">
        <v>87074</v>
      </c>
      <c r="C1308" t="s">
        <v>87073</v>
      </c>
      <c r="D1308" t="s">
        <v>68036</v>
      </c>
      <c r="E1308">
        <v>86</v>
      </c>
      <c r="F1308">
        <v>86</v>
      </c>
    </row>
    <row r="1309" spans="1:6" x14ac:dyDescent="0.25">
      <c r="A1309" t="s">
        <v>5</v>
      </c>
      <c r="B1309" t="s">
        <v>87072</v>
      </c>
      <c r="C1309" t="s">
        <v>87071</v>
      </c>
      <c r="D1309" t="s">
        <v>68036</v>
      </c>
      <c r="E1309">
        <v>1104</v>
      </c>
      <c r="F1309">
        <v>1107</v>
      </c>
    </row>
    <row r="1310" spans="1:6" x14ac:dyDescent="0.25">
      <c r="A1310" t="s">
        <v>5</v>
      </c>
      <c r="B1310" t="s">
        <v>87070</v>
      </c>
      <c r="C1310" t="s">
        <v>87069</v>
      </c>
      <c r="D1310" t="s">
        <v>68036</v>
      </c>
      <c r="E1310">
        <v>2440</v>
      </c>
      <c r="F1310">
        <v>2440</v>
      </c>
    </row>
    <row r="1311" spans="1:6" x14ac:dyDescent="0.25">
      <c r="A1311" t="s">
        <v>5</v>
      </c>
      <c r="B1311" t="s">
        <v>87068</v>
      </c>
      <c r="C1311" t="s">
        <v>87067</v>
      </c>
      <c r="D1311" t="s">
        <v>68036</v>
      </c>
      <c r="E1311">
        <v>1253</v>
      </c>
      <c r="F1311">
        <v>1259</v>
      </c>
    </row>
    <row r="1312" spans="1:6" x14ac:dyDescent="0.25">
      <c r="A1312" t="s">
        <v>5</v>
      </c>
      <c r="B1312" t="s">
        <v>87066</v>
      </c>
      <c r="C1312" t="s">
        <v>87065</v>
      </c>
      <c r="D1312" t="s">
        <v>68036</v>
      </c>
    </row>
    <row r="1313" spans="1:6" x14ac:dyDescent="0.25">
      <c r="A1313" t="s">
        <v>5</v>
      </c>
      <c r="B1313" t="s">
        <v>87064</v>
      </c>
      <c r="C1313" t="s">
        <v>87063</v>
      </c>
      <c r="D1313" t="s">
        <v>68036</v>
      </c>
    </row>
    <row r="1314" spans="1:6" x14ac:dyDescent="0.25">
      <c r="A1314" t="s">
        <v>5</v>
      </c>
      <c r="B1314" t="s">
        <v>87062</v>
      </c>
      <c r="C1314" t="s">
        <v>87061</v>
      </c>
      <c r="D1314" t="s">
        <v>68036</v>
      </c>
      <c r="E1314">
        <v>1445</v>
      </c>
      <c r="F1314">
        <v>1445</v>
      </c>
    </row>
    <row r="1315" spans="1:6" x14ac:dyDescent="0.25">
      <c r="A1315" t="s">
        <v>5</v>
      </c>
      <c r="B1315" t="s">
        <v>87060</v>
      </c>
      <c r="C1315" t="s">
        <v>87059</v>
      </c>
      <c r="D1315" t="s">
        <v>68036</v>
      </c>
      <c r="E1315">
        <v>1491</v>
      </c>
      <c r="F1315">
        <v>1491</v>
      </c>
    </row>
    <row r="1316" spans="1:6" x14ac:dyDescent="0.25">
      <c r="A1316" t="s">
        <v>5</v>
      </c>
      <c r="B1316" t="s">
        <v>87058</v>
      </c>
      <c r="C1316" t="s">
        <v>87057</v>
      </c>
      <c r="D1316" t="s">
        <v>68036</v>
      </c>
    </row>
    <row r="1317" spans="1:6" x14ac:dyDescent="0.25">
      <c r="A1317" t="s">
        <v>5</v>
      </c>
      <c r="B1317" t="s">
        <v>87056</v>
      </c>
      <c r="C1317" t="s">
        <v>87055</v>
      </c>
      <c r="D1317" t="s">
        <v>68036</v>
      </c>
      <c r="E1317">
        <v>712</v>
      </c>
      <c r="F1317">
        <v>718</v>
      </c>
    </row>
    <row r="1318" spans="1:6" x14ac:dyDescent="0.25">
      <c r="A1318" t="s">
        <v>5</v>
      </c>
      <c r="B1318" t="s">
        <v>87054</v>
      </c>
      <c r="C1318" t="s">
        <v>87053</v>
      </c>
      <c r="D1318" t="s">
        <v>68036</v>
      </c>
    </row>
    <row r="1319" spans="1:6" x14ac:dyDescent="0.25">
      <c r="A1319" t="s">
        <v>5</v>
      </c>
      <c r="B1319" t="s">
        <v>87052</v>
      </c>
      <c r="C1319" t="s">
        <v>87051</v>
      </c>
      <c r="D1319" t="s">
        <v>68036</v>
      </c>
      <c r="E1319">
        <v>510</v>
      </c>
      <c r="F1319">
        <v>510</v>
      </c>
    </row>
    <row r="1320" spans="1:6" x14ac:dyDescent="0.25">
      <c r="A1320" t="s">
        <v>5</v>
      </c>
      <c r="B1320" t="s">
        <v>87050</v>
      </c>
      <c r="C1320" t="s">
        <v>87049</v>
      </c>
      <c r="D1320" t="s">
        <v>68036</v>
      </c>
      <c r="E1320">
        <v>2145</v>
      </c>
      <c r="F1320">
        <v>2152</v>
      </c>
    </row>
    <row r="1321" spans="1:6" x14ac:dyDescent="0.25">
      <c r="A1321" t="s">
        <v>5</v>
      </c>
      <c r="B1321" t="s">
        <v>87048</v>
      </c>
      <c r="C1321" t="s">
        <v>87047</v>
      </c>
      <c r="D1321" t="s">
        <v>68036</v>
      </c>
    </row>
    <row r="1322" spans="1:6" x14ac:dyDescent="0.25">
      <c r="A1322" t="s">
        <v>5</v>
      </c>
      <c r="B1322" t="s">
        <v>87046</v>
      </c>
      <c r="C1322" t="s">
        <v>87045</v>
      </c>
      <c r="D1322" t="s">
        <v>68036</v>
      </c>
    </row>
    <row r="1323" spans="1:6" x14ac:dyDescent="0.25">
      <c r="A1323" t="s">
        <v>5</v>
      </c>
      <c r="B1323" t="s">
        <v>87044</v>
      </c>
      <c r="C1323" t="s">
        <v>87043</v>
      </c>
      <c r="D1323" t="s">
        <v>68036</v>
      </c>
      <c r="E1323">
        <v>719</v>
      </c>
      <c r="F1323">
        <v>723</v>
      </c>
    </row>
    <row r="1324" spans="1:6" x14ac:dyDescent="0.25">
      <c r="A1324" t="s">
        <v>5</v>
      </c>
      <c r="B1324" t="s">
        <v>87042</v>
      </c>
      <c r="C1324" t="s">
        <v>87041</v>
      </c>
      <c r="D1324" t="s">
        <v>68036</v>
      </c>
      <c r="E1324">
        <v>1968</v>
      </c>
      <c r="F1324">
        <v>1968</v>
      </c>
    </row>
    <row r="1325" spans="1:6" x14ac:dyDescent="0.25">
      <c r="A1325" t="s">
        <v>5</v>
      </c>
      <c r="B1325" t="s">
        <v>87040</v>
      </c>
      <c r="C1325" t="s">
        <v>87039</v>
      </c>
      <c r="D1325" t="s">
        <v>68036</v>
      </c>
      <c r="E1325">
        <v>205</v>
      </c>
      <c r="F1325">
        <v>205</v>
      </c>
    </row>
    <row r="1326" spans="1:6" x14ac:dyDescent="0.25">
      <c r="A1326" t="s">
        <v>5</v>
      </c>
      <c r="B1326" t="s">
        <v>87038</v>
      </c>
      <c r="C1326" t="s">
        <v>87037</v>
      </c>
      <c r="D1326" t="s">
        <v>68036</v>
      </c>
      <c r="E1326">
        <v>350</v>
      </c>
      <c r="F1326">
        <v>355</v>
      </c>
    </row>
    <row r="1327" spans="1:6" x14ac:dyDescent="0.25">
      <c r="A1327" t="s">
        <v>5</v>
      </c>
      <c r="B1327" t="s">
        <v>87036</v>
      </c>
      <c r="C1327" t="s">
        <v>87035</v>
      </c>
      <c r="D1327" t="s">
        <v>68036</v>
      </c>
      <c r="E1327">
        <v>696</v>
      </c>
      <c r="F1327">
        <v>696</v>
      </c>
    </row>
    <row r="1328" spans="1:6" x14ac:dyDescent="0.25">
      <c r="A1328" t="s">
        <v>5</v>
      </c>
      <c r="B1328" t="s">
        <v>87034</v>
      </c>
      <c r="C1328" t="s">
        <v>87033</v>
      </c>
      <c r="D1328" t="s">
        <v>68036</v>
      </c>
    </row>
    <row r="1329" spans="1:6" x14ac:dyDescent="0.25">
      <c r="A1329" t="s">
        <v>5</v>
      </c>
      <c r="B1329" t="s">
        <v>87032</v>
      </c>
      <c r="C1329" t="s">
        <v>87031</v>
      </c>
      <c r="D1329" t="s">
        <v>68036</v>
      </c>
      <c r="E1329">
        <v>692</v>
      </c>
      <c r="F1329">
        <v>695</v>
      </c>
    </row>
    <row r="1330" spans="1:6" x14ac:dyDescent="0.25">
      <c r="A1330" t="s">
        <v>5</v>
      </c>
      <c r="B1330" t="s">
        <v>87030</v>
      </c>
      <c r="C1330" t="s">
        <v>87029</v>
      </c>
      <c r="D1330" t="s">
        <v>68036</v>
      </c>
      <c r="E1330">
        <v>2490</v>
      </c>
      <c r="F1330">
        <v>2495</v>
      </c>
    </row>
    <row r="1331" spans="1:6" x14ac:dyDescent="0.25">
      <c r="A1331" t="s">
        <v>5</v>
      </c>
      <c r="B1331" t="s">
        <v>87028</v>
      </c>
      <c r="C1331" t="s">
        <v>87027</v>
      </c>
      <c r="D1331" t="s">
        <v>68036</v>
      </c>
    </row>
    <row r="1332" spans="1:6" x14ac:dyDescent="0.25">
      <c r="A1332" t="s">
        <v>5</v>
      </c>
      <c r="B1332" t="s">
        <v>87026</v>
      </c>
      <c r="C1332" t="s">
        <v>87025</v>
      </c>
      <c r="D1332" t="s">
        <v>68036</v>
      </c>
      <c r="E1332">
        <v>2283</v>
      </c>
      <c r="F1332">
        <v>2290</v>
      </c>
    </row>
    <row r="1333" spans="1:6" x14ac:dyDescent="0.25">
      <c r="A1333" t="s">
        <v>5</v>
      </c>
      <c r="B1333" t="s">
        <v>87024</v>
      </c>
      <c r="C1333" t="s">
        <v>87023</v>
      </c>
      <c r="D1333" t="s">
        <v>68036</v>
      </c>
      <c r="E1333">
        <v>321</v>
      </c>
      <c r="F1333">
        <v>322</v>
      </c>
    </row>
    <row r="1334" spans="1:6" x14ac:dyDescent="0.25">
      <c r="A1334" t="s">
        <v>5</v>
      </c>
      <c r="B1334" t="s">
        <v>87022</v>
      </c>
      <c r="C1334" t="s">
        <v>87021</v>
      </c>
      <c r="D1334" t="s">
        <v>68036</v>
      </c>
      <c r="E1334">
        <v>1025</v>
      </c>
      <c r="F1334">
        <v>1025</v>
      </c>
    </row>
    <row r="1335" spans="1:6" x14ac:dyDescent="0.25">
      <c r="A1335" t="s">
        <v>5</v>
      </c>
      <c r="B1335" t="s">
        <v>87020</v>
      </c>
      <c r="C1335" t="s">
        <v>87019</v>
      </c>
      <c r="D1335" t="s">
        <v>68036</v>
      </c>
      <c r="E1335">
        <v>313</v>
      </c>
      <c r="F1335">
        <v>320</v>
      </c>
    </row>
    <row r="1336" spans="1:6" x14ac:dyDescent="0.25">
      <c r="A1336" t="s">
        <v>5</v>
      </c>
      <c r="B1336" t="s">
        <v>87018</v>
      </c>
      <c r="C1336" t="s">
        <v>87017</v>
      </c>
      <c r="D1336" t="s">
        <v>68036</v>
      </c>
      <c r="E1336">
        <v>760</v>
      </c>
      <c r="F1336">
        <v>760</v>
      </c>
    </row>
    <row r="1337" spans="1:6" x14ac:dyDescent="0.25">
      <c r="A1337" t="s">
        <v>5</v>
      </c>
      <c r="B1337" t="s">
        <v>87016</v>
      </c>
      <c r="C1337" t="s">
        <v>87015</v>
      </c>
      <c r="D1337" t="s">
        <v>68036</v>
      </c>
      <c r="E1337">
        <v>378</v>
      </c>
      <c r="F1337">
        <v>382</v>
      </c>
    </row>
    <row r="1338" spans="1:6" x14ac:dyDescent="0.25">
      <c r="A1338" t="s">
        <v>5</v>
      </c>
      <c r="B1338" t="s">
        <v>87014</v>
      </c>
      <c r="C1338" t="s">
        <v>87013</v>
      </c>
      <c r="D1338" t="s">
        <v>68036</v>
      </c>
      <c r="E1338">
        <v>410</v>
      </c>
      <c r="F1338">
        <v>412</v>
      </c>
    </row>
    <row r="1339" spans="1:6" x14ac:dyDescent="0.25">
      <c r="A1339" t="s">
        <v>5</v>
      </c>
      <c r="B1339" t="s">
        <v>87012</v>
      </c>
      <c r="C1339" t="s">
        <v>87011</v>
      </c>
      <c r="D1339" t="s">
        <v>68036</v>
      </c>
      <c r="E1339">
        <v>295</v>
      </c>
      <c r="F1339">
        <v>295</v>
      </c>
    </row>
    <row r="1340" spans="1:6" x14ac:dyDescent="0.25">
      <c r="A1340" t="s">
        <v>5</v>
      </c>
      <c r="B1340" t="s">
        <v>87010</v>
      </c>
      <c r="C1340" t="s">
        <v>87009</v>
      </c>
      <c r="D1340" t="s">
        <v>68036</v>
      </c>
      <c r="E1340">
        <v>1325</v>
      </c>
      <c r="F1340">
        <v>1332</v>
      </c>
    </row>
    <row r="1341" spans="1:6" x14ac:dyDescent="0.25">
      <c r="A1341" t="s">
        <v>5</v>
      </c>
      <c r="B1341" t="s">
        <v>87008</v>
      </c>
      <c r="C1341" t="s">
        <v>87007</v>
      </c>
      <c r="D1341" t="s">
        <v>68036</v>
      </c>
      <c r="E1341">
        <v>1121</v>
      </c>
      <c r="F1341">
        <v>1125</v>
      </c>
    </row>
    <row r="1342" spans="1:6" x14ac:dyDescent="0.25">
      <c r="A1342" t="s">
        <v>5</v>
      </c>
      <c r="B1342" t="s">
        <v>87006</v>
      </c>
      <c r="C1342" t="s">
        <v>87005</v>
      </c>
      <c r="D1342" t="s">
        <v>68036</v>
      </c>
      <c r="E1342">
        <v>414</v>
      </c>
      <c r="F1342">
        <v>417</v>
      </c>
    </row>
    <row r="1343" spans="1:6" x14ac:dyDescent="0.25">
      <c r="A1343" t="s">
        <v>5</v>
      </c>
      <c r="B1343" t="s">
        <v>87004</v>
      </c>
      <c r="C1343" t="s">
        <v>87003</v>
      </c>
      <c r="D1343" t="s">
        <v>68036</v>
      </c>
    </row>
    <row r="1344" spans="1:6" x14ac:dyDescent="0.25">
      <c r="A1344" t="s">
        <v>5</v>
      </c>
      <c r="B1344" t="s">
        <v>87002</v>
      </c>
      <c r="C1344" t="s">
        <v>87001</v>
      </c>
      <c r="D1344" t="s">
        <v>68036</v>
      </c>
    </row>
    <row r="1345" spans="1:6" x14ac:dyDescent="0.25">
      <c r="A1345" t="s">
        <v>5</v>
      </c>
      <c r="B1345" t="s">
        <v>87000</v>
      </c>
      <c r="C1345" t="s">
        <v>86999</v>
      </c>
      <c r="D1345" t="s">
        <v>68036</v>
      </c>
    </row>
    <row r="1346" spans="1:6" x14ac:dyDescent="0.25">
      <c r="A1346" t="s">
        <v>5</v>
      </c>
      <c r="B1346" t="s">
        <v>86998</v>
      </c>
      <c r="C1346" t="s">
        <v>86997</v>
      </c>
      <c r="D1346" t="s">
        <v>68036</v>
      </c>
    </row>
    <row r="1347" spans="1:6" x14ac:dyDescent="0.25">
      <c r="A1347" t="s">
        <v>5</v>
      </c>
      <c r="B1347" t="s">
        <v>86996</v>
      </c>
      <c r="C1347" t="s">
        <v>86995</v>
      </c>
      <c r="D1347" t="s">
        <v>68036</v>
      </c>
    </row>
    <row r="1348" spans="1:6" x14ac:dyDescent="0.25">
      <c r="A1348" t="s">
        <v>5</v>
      </c>
      <c r="B1348" t="s">
        <v>86994</v>
      </c>
      <c r="C1348" t="s">
        <v>86993</v>
      </c>
      <c r="D1348" t="s">
        <v>68036</v>
      </c>
    </row>
    <row r="1349" spans="1:6" x14ac:dyDescent="0.25">
      <c r="A1349" t="s">
        <v>5</v>
      </c>
      <c r="B1349" t="s">
        <v>86992</v>
      </c>
      <c r="C1349" t="s">
        <v>86991</v>
      </c>
      <c r="D1349" t="s">
        <v>68036</v>
      </c>
    </row>
    <row r="1350" spans="1:6" x14ac:dyDescent="0.25">
      <c r="A1350" t="s">
        <v>5</v>
      </c>
      <c r="B1350" t="s">
        <v>86990</v>
      </c>
      <c r="C1350" t="s">
        <v>86989</v>
      </c>
      <c r="D1350" t="s">
        <v>68036</v>
      </c>
    </row>
    <row r="1351" spans="1:6" x14ac:dyDescent="0.25">
      <c r="A1351" t="s">
        <v>5</v>
      </c>
      <c r="B1351" t="s">
        <v>86988</v>
      </c>
      <c r="C1351" t="s">
        <v>86987</v>
      </c>
      <c r="D1351" t="s">
        <v>68036</v>
      </c>
    </row>
    <row r="1352" spans="1:6" x14ac:dyDescent="0.25">
      <c r="A1352" t="s">
        <v>5</v>
      </c>
      <c r="B1352" t="s">
        <v>86986</v>
      </c>
      <c r="C1352" t="s">
        <v>86985</v>
      </c>
      <c r="D1352" t="s">
        <v>68036</v>
      </c>
    </row>
    <row r="1353" spans="1:6" x14ac:dyDescent="0.25">
      <c r="A1353" t="s">
        <v>5</v>
      </c>
      <c r="B1353" t="s">
        <v>86984</v>
      </c>
      <c r="C1353" t="s">
        <v>86983</v>
      </c>
      <c r="D1353" t="s">
        <v>68036</v>
      </c>
    </row>
    <row r="1354" spans="1:6" x14ac:dyDescent="0.25">
      <c r="A1354" t="s">
        <v>5</v>
      </c>
      <c r="B1354" t="s">
        <v>86982</v>
      </c>
      <c r="C1354" t="s">
        <v>86981</v>
      </c>
      <c r="D1354" t="s">
        <v>68036</v>
      </c>
    </row>
    <row r="1355" spans="1:6" x14ac:dyDescent="0.25">
      <c r="A1355" t="s">
        <v>5</v>
      </c>
      <c r="B1355" t="s">
        <v>86980</v>
      </c>
      <c r="C1355" t="s">
        <v>86979</v>
      </c>
      <c r="D1355" t="s">
        <v>68036</v>
      </c>
    </row>
    <row r="1356" spans="1:6" x14ac:dyDescent="0.25">
      <c r="A1356" t="s">
        <v>5</v>
      </c>
      <c r="B1356" t="s">
        <v>86978</v>
      </c>
      <c r="C1356" t="s">
        <v>86977</v>
      </c>
      <c r="D1356" t="s">
        <v>68036</v>
      </c>
      <c r="E1356">
        <v>810</v>
      </c>
      <c r="F1356">
        <v>817</v>
      </c>
    </row>
    <row r="1357" spans="1:6" x14ac:dyDescent="0.25">
      <c r="A1357" t="s">
        <v>5</v>
      </c>
      <c r="B1357" t="s">
        <v>86976</v>
      </c>
      <c r="C1357" t="s">
        <v>86975</v>
      </c>
      <c r="D1357" t="s">
        <v>68036</v>
      </c>
      <c r="E1357">
        <v>239</v>
      </c>
      <c r="F1357">
        <v>239</v>
      </c>
    </row>
    <row r="1358" spans="1:6" x14ac:dyDescent="0.25">
      <c r="A1358" t="s">
        <v>5</v>
      </c>
      <c r="B1358" t="s">
        <v>86974</v>
      </c>
      <c r="C1358" t="s">
        <v>86973</v>
      </c>
      <c r="D1358" t="s">
        <v>68036</v>
      </c>
      <c r="E1358">
        <v>820</v>
      </c>
      <c r="F1358">
        <v>827</v>
      </c>
    </row>
    <row r="1359" spans="1:6" x14ac:dyDescent="0.25">
      <c r="A1359" t="s">
        <v>5</v>
      </c>
      <c r="B1359" t="s">
        <v>86972</v>
      </c>
      <c r="C1359" t="s">
        <v>86971</v>
      </c>
      <c r="D1359" t="s">
        <v>68036</v>
      </c>
      <c r="E1359">
        <v>942</v>
      </c>
      <c r="F1359">
        <v>949</v>
      </c>
    </row>
    <row r="1360" spans="1:6" x14ac:dyDescent="0.25">
      <c r="A1360" t="s">
        <v>5</v>
      </c>
      <c r="B1360" t="s">
        <v>86970</v>
      </c>
      <c r="C1360" t="s">
        <v>86969</v>
      </c>
      <c r="D1360" t="s">
        <v>68036</v>
      </c>
      <c r="E1360">
        <v>2575</v>
      </c>
      <c r="F1360">
        <v>2575</v>
      </c>
    </row>
    <row r="1361" spans="1:6" x14ac:dyDescent="0.25">
      <c r="A1361" t="s">
        <v>5</v>
      </c>
      <c r="B1361" t="s">
        <v>86968</v>
      </c>
      <c r="C1361" t="s">
        <v>86967</v>
      </c>
      <c r="D1361" t="s">
        <v>68036</v>
      </c>
      <c r="E1361">
        <v>329</v>
      </c>
      <c r="F1361">
        <v>334</v>
      </c>
    </row>
    <row r="1362" spans="1:6" x14ac:dyDescent="0.25">
      <c r="A1362" t="s">
        <v>5</v>
      </c>
      <c r="B1362" t="s">
        <v>86966</v>
      </c>
      <c r="C1362" t="s">
        <v>86965</v>
      </c>
      <c r="D1362" t="s">
        <v>68036</v>
      </c>
      <c r="E1362">
        <v>551</v>
      </c>
      <c r="F1362">
        <v>553</v>
      </c>
    </row>
    <row r="1363" spans="1:6" x14ac:dyDescent="0.25">
      <c r="A1363" t="s">
        <v>5</v>
      </c>
      <c r="B1363" t="s">
        <v>86964</v>
      </c>
      <c r="C1363" t="s">
        <v>86963</v>
      </c>
      <c r="D1363" t="s">
        <v>68036</v>
      </c>
      <c r="E1363">
        <v>518</v>
      </c>
      <c r="F1363">
        <v>522</v>
      </c>
    </row>
    <row r="1364" spans="1:6" x14ac:dyDescent="0.25">
      <c r="A1364" t="s">
        <v>5</v>
      </c>
      <c r="B1364" t="s">
        <v>86962</v>
      </c>
      <c r="C1364" t="s">
        <v>86961</v>
      </c>
      <c r="D1364" t="s">
        <v>68036</v>
      </c>
      <c r="E1364">
        <v>966</v>
      </c>
      <c r="F1364">
        <v>972</v>
      </c>
    </row>
    <row r="1365" spans="1:6" x14ac:dyDescent="0.25">
      <c r="A1365" t="s">
        <v>5</v>
      </c>
      <c r="B1365" t="s">
        <v>86960</v>
      </c>
      <c r="C1365" t="s">
        <v>86959</v>
      </c>
      <c r="D1365" t="s">
        <v>68036</v>
      </c>
      <c r="E1365">
        <v>855</v>
      </c>
      <c r="F1365">
        <v>860</v>
      </c>
    </row>
    <row r="1366" spans="1:6" x14ac:dyDescent="0.25">
      <c r="A1366" t="s">
        <v>5</v>
      </c>
      <c r="B1366" t="s">
        <v>86958</v>
      </c>
      <c r="C1366" t="s">
        <v>86957</v>
      </c>
      <c r="D1366" t="s">
        <v>68036</v>
      </c>
    </row>
    <row r="1367" spans="1:6" x14ac:dyDescent="0.25">
      <c r="A1367" t="s">
        <v>5</v>
      </c>
      <c r="B1367" t="s">
        <v>86956</v>
      </c>
      <c r="C1367" t="s">
        <v>86955</v>
      </c>
      <c r="D1367" t="s">
        <v>68036</v>
      </c>
      <c r="E1367">
        <v>728</v>
      </c>
      <c r="F1367">
        <v>728</v>
      </c>
    </row>
    <row r="1368" spans="1:6" x14ac:dyDescent="0.25">
      <c r="A1368" t="s">
        <v>5</v>
      </c>
      <c r="B1368" t="s">
        <v>86954</v>
      </c>
      <c r="C1368" t="s">
        <v>86953</v>
      </c>
      <c r="D1368" t="s">
        <v>68036</v>
      </c>
      <c r="E1368">
        <v>738</v>
      </c>
      <c r="F1368">
        <v>738</v>
      </c>
    </row>
    <row r="1369" spans="1:6" x14ac:dyDescent="0.25">
      <c r="A1369" t="s">
        <v>5</v>
      </c>
      <c r="B1369" t="s">
        <v>86952</v>
      </c>
      <c r="C1369" t="s">
        <v>86951</v>
      </c>
      <c r="D1369" t="s">
        <v>68036</v>
      </c>
      <c r="E1369">
        <v>243</v>
      </c>
      <c r="F1369">
        <v>243</v>
      </c>
    </row>
    <row r="1370" spans="1:6" x14ac:dyDescent="0.25">
      <c r="A1370" t="s">
        <v>5</v>
      </c>
      <c r="B1370" t="s">
        <v>86950</v>
      </c>
      <c r="C1370" t="s">
        <v>86949</v>
      </c>
      <c r="D1370" t="s">
        <v>68036</v>
      </c>
      <c r="E1370">
        <v>275</v>
      </c>
      <c r="F1370">
        <v>282</v>
      </c>
    </row>
    <row r="1371" spans="1:6" x14ac:dyDescent="0.25">
      <c r="A1371" t="s">
        <v>5</v>
      </c>
      <c r="B1371" t="s">
        <v>86948</v>
      </c>
      <c r="C1371" t="s">
        <v>86947</v>
      </c>
      <c r="D1371" t="s">
        <v>68036</v>
      </c>
      <c r="E1371">
        <v>1780</v>
      </c>
      <c r="F1371">
        <v>1780</v>
      </c>
    </row>
    <row r="1372" spans="1:6" x14ac:dyDescent="0.25">
      <c r="A1372" t="s">
        <v>5</v>
      </c>
      <c r="B1372" t="s">
        <v>86946</v>
      </c>
      <c r="C1372" t="s">
        <v>86945</v>
      </c>
      <c r="D1372" t="s">
        <v>68036</v>
      </c>
      <c r="E1372">
        <v>552</v>
      </c>
      <c r="F1372">
        <v>556</v>
      </c>
    </row>
    <row r="1373" spans="1:6" x14ac:dyDescent="0.25">
      <c r="A1373" t="s">
        <v>5</v>
      </c>
      <c r="B1373" t="s">
        <v>86944</v>
      </c>
      <c r="C1373" t="s">
        <v>86943</v>
      </c>
      <c r="D1373" t="s">
        <v>68036</v>
      </c>
      <c r="E1373">
        <v>1648</v>
      </c>
      <c r="F1373">
        <v>1655</v>
      </c>
    </row>
    <row r="1374" spans="1:6" x14ac:dyDescent="0.25">
      <c r="A1374" t="s">
        <v>5</v>
      </c>
      <c r="B1374" t="s">
        <v>86942</v>
      </c>
      <c r="C1374" t="s">
        <v>86941</v>
      </c>
      <c r="D1374" t="s">
        <v>68036</v>
      </c>
      <c r="E1374">
        <v>765</v>
      </c>
      <c r="F1374">
        <v>772</v>
      </c>
    </row>
    <row r="1375" spans="1:6" x14ac:dyDescent="0.25">
      <c r="A1375" t="s">
        <v>5</v>
      </c>
      <c r="B1375" t="s">
        <v>86940</v>
      </c>
      <c r="C1375" t="s">
        <v>86939</v>
      </c>
      <c r="D1375" t="s">
        <v>68036</v>
      </c>
    </row>
    <row r="1376" spans="1:6" x14ac:dyDescent="0.25">
      <c r="A1376" t="s">
        <v>5</v>
      </c>
      <c r="B1376" t="s">
        <v>86938</v>
      </c>
      <c r="C1376" t="s">
        <v>86937</v>
      </c>
      <c r="D1376" t="s">
        <v>68036</v>
      </c>
      <c r="E1376">
        <v>503</v>
      </c>
      <c r="F1376">
        <v>509</v>
      </c>
    </row>
    <row r="1377" spans="1:6" x14ac:dyDescent="0.25">
      <c r="A1377" t="s">
        <v>5</v>
      </c>
      <c r="B1377" t="s">
        <v>86936</v>
      </c>
      <c r="C1377" t="s">
        <v>86935</v>
      </c>
      <c r="D1377" t="s">
        <v>68036</v>
      </c>
      <c r="E1377">
        <v>540</v>
      </c>
      <c r="F1377">
        <v>540</v>
      </c>
    </row>
    <row r="1378" spans="1:6" x14ac:dyDescent="0.25">
      <c r="A1378" t="s">
        <v>5</v>
      </c>
      <c r="B1378" t="s">
        <v>86934</v>
      </c>
      <c r="C1378" t="s">
        <v>86933</v>
      </c>
      <c r="D1378" t="s">
        <v>68036</v>
      </c>
    </row>
    <row r="1379" spans="1:6" x14ac:dyDescent="0.25">
      <c r="A1379" t="s">
        <v>5</v>
      </c>
      <c r="B1379" t="s">
        <v>86932</v>
      </c>
      <c r="C1379" t="s">
        <v>86931</v>
      </c>
      <c r="D1379" t="s">
        <v>68036</v>
      </c>
    </row>
    <row r="1380" spans="1:6" x14ac:dyDescent="0.25">
      <c r="A1380" t="s">
        <v>5</v>
      </c>
      <c r="B1380" t="s">
        <v>86930</v>
      </c>
      <c r="C1380" t="s">
        <v>86929</v>
      </c>
      <c r="D1380" t="s">
        <v>68036</v>
      </c>
    </row>
    <row r="1381" spans="1:6" x14ac:dyDescent="0.25">
      <c r="A1381" t="s">
        <v>5</v>
      </c>
      <c r="B1381" t="s">
        <v>86928</v>
      </c>
      <c r="C1381" t="s">
        <v>86927</v>
      </c>
      <c r="D1381" t="s">
        <v>68036</v>
      </c>
      <c r="E1381">
        <v>532</v>
      </c>
      <c r="F1381">
        <v>535</v>
      </c>
    </row>
    <row r="1382" spans="1:6" x14ac:dyDescent="0.25">
      <c r="A1382" t="s">
        <v>5</v>
      </c>
      <c r="B1382" t="s">
        <v>86926</v>
      </c>
      <c r="C1382" t="s">
        <v>86925</v>
      </c>
      <c r="D1382" t="s">
        <v>68036</v>
      </c>
      <c r="E1382">
        <v>1310</v>
      </c>
      <c r="F1382">
        <v>1316</v>
      </c>
    </row>
    <row r="1383" spans="1:6" x14ac:dyDescent="0.25">
      <c r="A1383" t="s">
        <v>5</v>
      </c>
      <c r="B1383" t="s">
        <v>86924</v>
      </c>
      <c r="C1383" t="s">
        <v>86923</v>
      </c>
      <c r="D1383" t="s">
        <v>68036</v>
      </c>
      <c r="E1383">
        <v>1309</v>
      </c>
      <c r="F1383">
        <v>1309</v>
      </c>
    </row>
    <row r="1384" spans="1:6" x14ac:dyDescent="0.25">
      <c r="A1384" t="s">
        <v>5</v>
      </c>
      <c r="B1384" t="s">
        <v>86922</v>
      </c>
      <c r="C1384" t="s">
        <v>86921</v>
      </c>
      <c r="D1384" t="s">
        <v>68036</v>
      </c>
      <c r="E1384">
        <v>3769</v>
      </c>
      <c r="F1384">
        <v>3769</v>
      </c>
    </row>
    <row r="1385" spans="1:6" x14ac:dyDescent="0.25">
      <c r="A1385" t="s">
        <v>5</v>
      </c>
      <c r="B1385" t="s">
        <v>86920</v>
      </c>
      <c r="C1385" t="s">
        <v>86919</v>
      </c>
      <c r="D1385" t="s">
        <v>68036</v>
      </c>
    </row>
    <row r="1386" spans="1:6" x14ac:dyDescent="0.25">
      <c r="A1386" t="s">
        <v>5</v>
      </c>
      <c r="B1386" t="s">
        <v>86918</v>
      </c>
      <c r="C1386" t="s">
        <v>86917</v>
      </c>
      <c r="D1386" t="s">
        <v>68036</v>
      </c>
    </row>
    <row r="1387" spans="1:6" x14ac:dyDescent="0.25">
      <c r="A1387" t="s">
        <v>5</v>
      </c>
      <c r="B1387" t="s">
        <v>86916</v>
      </c>
      <c r="C1387" t="s">
        <v>86915</v>
      </c>
      <c r="D1387" t="s">
        <v>68036</v>
      </c>
      <c r="E1387">
        <v>882</v>
      </c>
      <c r="F1387">
        <v>885</v>
      </c>
    </row>
    <row r="1388" spans="1:6" x14ac:dyDescent="0.25">
      <c r="A1388" t="s">
        <v>5</v>
      </c>
      <c r="B1388" t="s">
        <v>86914</v>
      </c>
      <c r="C1388" t="s">
        <v>86913</v>
      </c>
      <c r="D1388" t="s">
        <v>68036</v>
      </c>
      <c r="E1388">
        <v>290</v>
      </c>
      <c r="F1388">
        <v>297</v>
      </c>
    </row>
    <row r="1389" spans="1:6" x14ac:dyDescent="0.25">
      <c r="A1389" t="s">
        <v>5</v>
      </c>
      <c r="B1389" t="s">
        <v>86912</v>
      </c>
      <c r="C1389" t="s">
        <v>86911</v>
      </c>
      <c r="D1389" t="s">
        <v>68036</v>
      </c>
    </row>
    <row r="1390" spans="1:6" x14ac:dyDescent="0.25">
      <c r="A1390" t="s">
        <v>5</v>
      </c>
      <c r="B1390" t="s">
        <v>86910</v>
      </c>
      <c r="C1390" t="s">
        <v>86909</v>
      </c>
      <c r="D1390" t="s">
        <v>68036</v>
      </c>
    </row>
    <row r="1391" spans="1:6" x14ac:dyDescent="0.25">
      <c r="A1391" t="s">
        <v>5</v>
      </c>
      <c r="B1391" t="s">
        <v>86908</v>
      </c>
      <c r="C1391" t="s">
        <v>86907</v>
      </c>
      <c r="D1391" t="s">
        <v>68036</v>
      </c>
    </row>
    <row r="1392" spans="1:6" x14ac:dyDescent="0.25">
      <c r="A1392" t="s">
        <v>5</v>
      </c>
      <c r="B1392" t="s">
        <v>86906</v>
      </c>
      <c r="C1392" t="s">
        <v>86905</v>
      </c>
      <c r="D1392" t="s">
        <v>68036</v>
      </c>
    </row>
    <row r="1393" spans="1:6" x14ac:dyDescent="0.25">
      <c r="A1393" t="s">
        <v>5</v>
      </c>
      <c r="B1393" t="s">
        <v>86904</v>
      </c>
      <c r="C1393" t="s">
        <v>86903</v>
      </c>
      <c r="D1393" t="s">
        <v>68036</v>
      </c>
    </row>
    <row r="1394" spans="1:6" x14ac:dyDescent="0.25">
      <c r="A1394" t="s">
        <v>5</v>
      </c>
      <c r="B1394" t="s">
        <v>86902</v>
      </c>
      <c r="C1394" t="s">
        <v>86901</v>
      </c>
      <c r="D1394" t="s">
        <v>68036</v>
      </c>
    </row>
    <row r="1395" spans="1:6" x14ac:dyDescent="0.25">
      <c r="A1395" t="s">
        <v>5</v>
      </c>
      <c r="B1395" t="s">
        <v>86900</v>
      </c>
      <c r="C1395" t="s">
        <v>86899</v>
      </c>
      <c r="D1395" t="s">
        <v>68036</v>
      </c>
    </row>
    <row r="1396" spans="1:6" x14ac:dyDescent="0.25">
      <c r="A1396" t="s">
        <v>5</v>
      </c>
      <c r="B1396" t="s">
        <v>86898</v>
      </c>
      <c r="C1396" t="s">
        <v>86897</v>
      </c>
      <c r="D1396" t="s">
        <v>68036</v>
      </c>
    </row>
    <row r="1397" spans="1:6" x14ac:dyDescent="0.25">
      <c r="A1397" t="s">
        <v>5</v>
      </c>
      <c r="B1397" t="s">
        <v>86896</v>
      </c>
      <c r="C1397" t="s">
        <v>86895</v>
      </c>
      <c r="D1397" t="s">
        <v>68036</v>
      </c>
    </row>
    <row r="1398" spans="1:6" x14ac:dyDescent="0.25">
      <c r="A1398" t="s">
        <v>5</v>
      </c>
      <c r="B1398" t="s">
        <v>86894</v>
      </c>
      <c r="C1398" t="s">
        <v>86893</v>
      </c>
      <c r="D1398" t="s">
        <v>68036</v>
      </c>
      <c r="E1398">
        <v>973</v>
      </c>
      <c r="F1398">
        <v>973</v>
      </c>
    </row>
    <row r="1399" spans="1:6" x14ac:dyDescent="0.25">
      <c r="A1399" t="s">
        <v>5</v>
      </c>
      <c r="B1399" t="s">
        <v>86892</v>
      </c>
      <c r="C1399" t="s">
        <v>86891</v>
      </c>
      <c r="D1399" t="s">
        <v>68036</v>
      </c>
      <c r="E1399">
        <v>289</v>
      </c>
      <c r="F1399">
        <v>292</v>
      </c>
    </row>
    <row r="1400" spans="1:6" x14ac:dyDescent="0.25">
      <c r="A1400" t="s">
        <v>5</v>
      </c>
      <c r="B1400" t="s">
        <v>86890</v>
      </c>
      <c r="C1400" t="s">
        <v>86889</v>
      </c>
      <c r="D1400" t="s">
        <v>68036</v>
      </c>
      <c r="E1400">
        <v>909</v>
      </c>
      <c r="F1400">
        <v>909</v>
      </c>
    </row>
    <row r="1401" spans="1:6" x14ac:dyDescent="0.25">
      <c r="A1401" t="s">
        <v>5</v>
      </c>
      <c r="B1401" t="s">
        <v>86888</v>
      </c>
      <c r="C1401" t="s">
        <v>86887</v>
      </c>
      <c r="D1401" t="s">
        <v>68036</v>
      </c>
      <c r="E1401">
        <v>370</v>
      </c>
      <c r="F1401">
        <v>370</v>
      </c>
    </row>
    <row r="1402" spans="1:6" x14ac:dyDescent="0.25">
      <c r="A1402" t="s">
        <v>5</v>
      </c>
      <c r="B1402" t="s">
        <v>86886</v>
      </c>
      <c r="C1402" t="s">
        <v>86885</v>
      </c>
      <c r="D1402" t="s">
        <v>68036</v>
      </c>
      <c r="E1402">
        <v>622</v>
      </c>
      <c r="F1402">
        <v>622</v>
      </c>
    </row>
    <row r="1403" spans="1:6" x14ac:dyDescent="0.25">
      <c r="A1403" t="s">
        <v>5</v>
      </c>
      <c r="B1403" t="s">
        <v>86884</v>
      </c>
      <c r="C1403" t="s">
        <v>86883</v>
      </c>
      <c r="D1403" t="s">
        <v>68036</v>
      </c>
      <c r="E1403">
        <v>930</v>
      </c>
      <c r="F1403">
        <v>930</v>
      </c>
    </row>
    <row r="1404" spans="1:6" x14ac:dyDescent="0.25">
      <c r="A1404" t="s">
        <v>5</v>
      </c>
      <c r="B1404" t="s">
        <v>86882</v>
      </c>
      <c r="C1404" t="s">
        <v>86881</v>
      </c>
      <c r="D1404" t="s">
        <v>68036</v>
      </c>
      <c r="E1404">
        <v>710</v>
      </c>
      <c r="F1404">
        <v>710</v>
      </c>
    </row>
    <row r="1405" spans="1:6" x14ac:dyDescent="0.25">
      <c r="A1405" t="s">
        <v>5</v>
      </c>
      <c r="B1405" t="s">
        <v>86880</v>
      </c>
      <c r="C1405" t="s">
        <v>86879</v>
      </c>
      <c r="D1405" t="s">
        <v>68036</v>
      </c>
      <c r="E1405">
        <v>389</v>
      </c>
      <c r="F1405">
        <v>396</v>
      </c>
    </row>
    <row r="1406" spans="1:6" x14ac:dyDescent="0.25">
      <c r="A1406" t="s">
        <v>5</v>
      </c>
      <c r="B1406" t="s">
        <v>86878</v>
      </c>
      <c r="C1406" t="s">
        <v>86877</v>
      </c>
      <c r="D1406" t="s">
        <v>68036</v>
      </c>
      <c r="E1406">
        <v>1662</v>
      </c>
      <c r="F1406">
        <v>1669</v>
      </c>
    </row>
    <row r="1407" spans="1:6" x14ac:dyDescent="0.25">
      <c r="A1407" t="s">
        <v>5</v>
      </c>
      <c r="B1407" t="s">
        <v>86876</v>
      </c>
      <c r="C1407" t="s">
        <v>86875</v>
      </c>
      <c r="D1407" t="s">
        <v>68036</v>
      </c>
      <c r="E1407">
        <v>2700</v>
      </c>
      <c r="F1407">
        <v>2700</v>
      </c>
    </row>
    <row r="1408" spans="1:6" x14ac:dyDescent="0.25">
      <c r="A1408" t="s">
        <v>5</v>
      </c>
      <c r="B1408" t="s">
        <v>86874</v>
      </c>
      <c r="C1408" t="s">
        <v>86873</v>
      </c>
      <c r="D1408" t="s">
        <v>68036</v>
      </c>
      <c r="E1408">
        <v>1752</v>
      </c>
      <c r="F1408">
        <v>1752</v>
      </c>
    </row>
    <row r="1409" spans="1:6" x14ac:dyDescent="0.25">
      <c r="A1409" t="s">
        <v>5</v>
      </c>
      <c r="B1409" t="s">
        <v>86872</v>
      </c>
      <c r="C1409" t="s">
        <v>86871</v>
      </c>
      <c r="D1409" t="s">
        <v>68036</v>
      </c>
      <c r="E1409">
        <v>4464</v>
      </c>
      <c r="F1409">
        <v>4464</v>
      </c>
    </row>
    <row r="1410" spans="1:6" x14ac:dyDescent="0.25">
      <c r="A1410" t="s">
        <v>5</v>
      </c>
      <c r="B1410" t="s">
        <v>86870</v>
      </c>
      <c r="C1410" t="s">
        <v>86869</v>
      </c>
      <c r="D1410" t="s">
        <v>68036</v>
      </c>
      <c r="E1410">
        <v>2042</v>
      </c>
      <c r="F1410">
        <v>2042</v>
      </c>
    </row>
    <row r="1411" spans="1:6" x14ac:dyDescent="0.25">
      <c r="A1411" t="s">
        <v>5</v>
      </c>
      <c r="B1411" t="s">
        <v>86868</v>
      </c>
      <c r="C1411" t="s">
        <v>86867</v>
      </c>
      <c r="D1411" t="s">
        <v>68036</v>
      </c>
      <c r="E1411">
        <v>847</v>
      </c>
      <c r="F1411">
        <v>853</v>
      </c>
    </row>
    <row r="1412" spans="1:6" x14ac:dyDescent="0.25">
      <c r="A1412" t="s">
        <v>5</v>
      </c>
      <c r="B1412" t="s">
        <v>86866</v>
      </c>
      <c r="C1412" t="s">
        <v>86865</v>
      </c>
      <c r="D1412" t="s">
        <v>68036</v>
      </c>
      <c r="E1412">
        <v>571</v>
      </c>
      <c r="F1412">
        <v>577</v>
      </c>
    </row>
    <row r="1413" spans="1:6" x14ac:dyDescent="0.25">
      <c r="A1413" t="s">
        <v>5</v>
      </c>
      <c r="B1413" t="s">
        <v>86864</v>
      </c>
      <c r="C1413" t="s">
        <v>86863</v>
      </c>
      <c r="D1413" t="s">
        <v>68036</v>
      </c>
      <c r="E1413">
        <v>135</v>
      </c>
      <c r="F1413">
        <v>138</v>
      </c>
    </row>
    <row r="1414" spans="1:6" x14ac:dyDescent="0.25">
      <c r="A1414" t="s">
        <v>5</v>
      </c>
      <c r="B1414" t="s">
        <v>86862</v>
      </c>
      <c r="C1414" t="s">
        <v>86861</v>
      </c>
      <c r="D1414" t="s">
        <v>68036</v>
      </c>
      <c r="E1414">
        <v>0</v>
      </c>
      <c r="F1414">
        <v>0</v>
      </c>
    </row>
    <row r="1415" spans="1:6" x14ac:dyDescent="0.25">
      <c r="A1415" t="s">
        <v>5</v>
      </c>
      <c r="B1415" t="s">
        <v>86860</v>
      </c>
      <c r="C1415" t="s">
        <v>86859</v>
      </c>
      <c r="D1415" t="s">
        <v>68036</v>
      </c>
      <c r="E1415">
        <v>9</v>
      </c>
      <c r="F1415">
        <v>16</v>
      </c>
    </row>
    <row r="1416" spans="1:6" x14ac:dyDescent="0.25">
      <c r="A1416" t="s">
        <v>5</v>
      </c>
      <c r="B1416" t="s">
        <v>86858</v>
      </c>
      <c r="C1416" t="s">
        <v>86857</v>
      </c>
      <c r="D1416" t="s">
        <v>68036</v>
      </c>
      <c r="E1416">
        <v>13</v>
      </c>
      <c r="F1416">
        <v>19</v>
      </c>
    </row>
    <row r="1417" spans="1:6" x14ac:dyDescent="0.25">
      <c r="A1417" t="s">
        <v>5</v>
      </c>
      <c r="B1417" t="s">
        <v>86856</v>
      </c>
      <c r="C1417" t="s">
        <v>86855</v>
      </c>
      <c r="D1417" t="s">
        <v>68036</v>
      </c>
      <c r="E1417">
        <v>2812</v>
      </c>
      <c r="F1417">
        <v>2816</v>
      </c>
    </row>
    <row r="1418" spans="1:6" x14ac:dyDescent="0.25">
      <c r="A1418" t="s">
        <v>5</v>
      </c>
      <c r="B1418" t="s">
        <v>86854</v>
      </c>
      <c r="C1418" t="s">
        <v>86853</v>
      </c>
      <c r="D1418" t="s">
        <v>68036</v>
      </c>
      <c r="E1418">
        <v>33</v>
      </c>
      <c r="F1418">
        <v>40</v>
      </c>
    </row>
    <row r="1419" spans="1:6" x14ac:dyDescent="0.25">
      <c r="A1419" t="s">
        <v>5</v>
      </c>
      <c r="B1419" t="s">
        <v>86852</v>
      </c>
      <c r="C1419" t="s">
        <v>86851</v>
      </c>
      <c r="D1419" t="s">
        <v>68036</v>
      </c>
      <c r="E1419">
        <v>0</v>
      </c>
      <c r="F1419">
        <v>0</v>
      </c>
    </row>
    <row r="1420" spans="1:6" x14ac:dyDescent="0.25">
      <c r="A1420" t="s">
        <v>5</v>
      </c>
      <c r="B1420" t="s">
        <v>86850</v>
      </c>
      <c r="C1420" t="s">
        <v>86849</v>
      </c>
      <c r="D1420" t="s">
        <v>68036</v>
      </c>
      <c r="E1420">
        <v>1684</v>
      </c>
      <c r="F1420">
        <v>1684</v>
      </c>
    </row>
    <row r="1421" spans="1:6" x14ac:dyDescent="0.25">
      <c r="A1421" t="s">
        <v>5</v>
      </c>
      <c r="B1421" t="s">
        <v>86848</v>
      </c>
      <c r="C1421" t="s">
        <v>86847</v>
      </c>
      <c r="D1421" t="s">
        <v>68036</v>
      </c>
      <c r="E1421">
        <v>0</v>
      </c>
      <c r="F1421">
        <v>0</v>
      </c>
    </row>
    <row r="1422" spans="1:6" x14ac:dyDescent="0.25">
      <c r="A1422" t="s">
        <v>5</v>
      </c>
      <c r="B1422" t="s">
        <v>86846</v>
      </c>
      <c r="C1422" t="s">
        <v>86845</v>
      </c>
      <c r="D1422" t="s">
        <v>68036</v>
      </c>
      <c r="E1422">
        <v>9</v>
      </c>
      <c r="F1422">
        <v>10</v>
      </c>
    </row>
    <row r="1423" spans="1:6" x14ac:dyDescent="0.25">
      <c r="A1423" t="s">
        <v>5</v>
      </c>
      <c r="B1423" t="s">
        <v>86844</v>
      </c>
      <c r="C1423" t="s">
        <v>86843</v>
      </c>
      <c r="D1423" t="s">
        <v>68036</v>
      </c>
      <c r="E1423">
        <v>38</v>
      </c>
      <c r="F1423">
        <v>45</v>
      </c>
    </row>
    <row r="1424" spans="1:6" x14ac:dyDescent="0.25">
      <c r="A1424" t="s">
        <v>5</v>
      </c>
      <c r="B1424" t="s">
        <v>86842</v>
      </c>
      <c r="C1424" t="s">
        <v>86841</v>
      </c>
      <c r="D1424" t="s">
        <v>68036</v>
      </c>
      <c r="E1424">
        <v>493</v>
      </c>
      <c r="F1424">
        <v>496</v>
      </c>
    </row>
    <row r="1425" spans="1:6" x14ac:dyDescent="0.25">
      <c r="A1425" t="s">
        <v>5</v>
      </c>
      <c r="B1425" t="s">
        <v>86840</v>
      </c>
      <c r="C1425" t="s">
        <v>86839</v>
      </c>
      <c r="D1425" t="s">
        <v>68036</v>
      </c>
      <c r="E1425">
        <v>0</v>
      </c>
      <c r="F1425">
        <v>0</v>
      </c>
    </row>
    <row r="1426" spans="1:6" x14ac:dyDescent="0.25">
      <c r="A1426" t="s">
        <v>5</v>
      </c>
      <c r="B1426" t="s">
        <v>86838</v>
      </c>
      <c r="C1426" t="s">
        <v>86837</v>
      </c>
      <c r="D1426" t="s">
        <v>68036</v>
      </c>
    </row>
    <row r="1427" spans="1:6" x14ac:dyDescent="0.25">
      <c r="A1427" t="s">
        <v>5</v>
      </c>
      <c r="B1427" t="s">
        <v>86836</v>
      </c>
      <c r="C1427" t="s">
        <v>86835</v>
      </c>
      <c r="D1427" t="s">
        <v>68036</v>
      </c>
      <c r="E1427">
        <v>29</v>
      </c>
      <c r="F1427">
        <v>30</v>
      </c>
    </row>
    <row r="1428" spans="1:6" x14ac:dyDescent="0.25">
      <c r="A1428" t="s">
        <v>5</v>
      </c>
      <c r="B1428" t="s">
        <v>86834</v>
      </c>
      <c r="C1428" t="s">
        <v>86833</v>
      </c>
      <c r="D1428" t="s">
        <v>68036</v>
      </c>
      <c r="E1428">
        <v>3</v>
      </c>
      <c r="F1428">
        <v>4</v>
      </c>
    </row>
    <row r="1429" spans="1:6" x14ac:dyDescent="0.25">
      <c r="A1429" t="s">
        <v>5</v>
      </c>
      <c r="B1429" t="s">
        <v>86832</v>
      </c>
      <c r="C1429" t="s">
        <v>86831</v>
      </c>
      <c r="D1429" t="s">
        <v>68036</v>
      </c>
      <c r="E1429">
        <v>27</v>
      </c>
      <c r="F1429">
        <v>27</v>
      </c>
    </row>
    <row r="1430" spans="1:6" x14ac:dyDescent="0.25">
      <c r="A1430" t="s">
        <v>5</v>
      </c>
      <c r="B1430" t="s">
        <v>86830</v>
      </c>
      <c r="C1430" t="s">
        <v>86829</v>
      </c>
      <c r="D1430" t="s">
        <v>68036</v>
      </c>
      <c r="E1430">
        <v>985</v>
      </c>
      <c r="F1430">
        <v>985</v>
      </c>
    </row>
    <row r="1431" spans="1:6" x14ac:dyDescent="0.25">
      <c r="A1431" t="s">
        <v>5</v>
      </c>
      <c r="B1431" t="s">
        <v>86828</v>
      </c>
      <c r="C1431" t="s">
        <v>86827</v>
      </c>
      <c r="D1431" t="s">
        <v>68036</v>
      </c>
      <c r="E1431">
        <v>1250</v>
      </c>
      <c r="F1431">
        <v>1255</v>
      </c>
    </row>
    <row r="1432" spans="1:6" x14ac:dyDescent="0.25">
      <c r="A1432" t="s">
        <v>5</v>
      </c>
      <c r="B1432" t="s">
        <v>86826</v>
      </c>
      <c r="C1432" t="s">
        <v>86825</v>
      </c>
      <c r="D1432" t="s">
        <v>68036</v>
      </c>
      <c r="E1432">
        <v>1422</v>
      </c>
      <c r="F1432">
        <v>1422</v>
      </c>
    </row>
    <row r="1433" spans="1:6" x14ac:dyDescent="0.25">
      <c r="A1433" t="s">
        <v>5</v>
      </c>
      <c r="B1433" t="s">
        <v>86824</v>
      </c>
      <c r="C1433" t="s">
        <v>86823</v>
      </c>
      <c r="D1433" t="s">
        <v>68036</v>
      </c>
      <c r="E1433">
        <v>1260</v>
      </c>
      <c r="F1433">
        <v>1265</v>
      </c>
    </row>
    <row r="1434" spans="1:6" x14ac:dyDescent="0.25">
      <c r="A1434" t="s">
        <v>5</v>
      </c>
      <c r="B1434" t="s">
        <v>86822</v>
      </c>
      <c r="C1434" t="s">
        <v>86821</v>
      </c>
      <c r="D1434" t="s">
        <v>68036</v>
      </c>
      <c r="E1434">
        <v>13</v>
      </c>
      <c r="F1434">
        <v>18</v>
      </c>
    </row>
    <row r="1435" spans="1:6" x14ac:dyDescent="0.25">
      <c r="A1435" t="s">
        <v>5</v>
      </c>
      <c r="B1435" t="s">
        <v>86820</v>
      </c>
      <c r="C1435" t="s">
        <v>86819</v>
      </c>
      <c r="D1435" t="s">
        <v>68036</v>
      </c>
      <c r="E1435">
        <v>6</v>
      </c>
      <c r="F1435">
        <v>8</v>
      </c>
    </row>
    <row r="1436" spans="1:6" x14ac:dyDescent="0.25">
      <c r="A1436" t="s">
        <v>5</v>
      </c>
      <c r="B1436" t="s">
        <v>86818</v>
      </c>
      <c r="C1436" t="s">
        <v>86817</v>
      </c>
      <c r="D1436" t="s">
        <v>68036</v>
      </c>
      <c r="E1436">
        <v>745</v>
      </c>
      <c r="F1436">
        <v>752</v>
      </c>
    </row>
    <row r="1437" spans="1:6" x14ac:dyDescent="0.25">
      <c r="A1437" t="s">
        <v>5</v>
      </c>
      <c r="B1437" t="s">
        <v>86816</v>
      </c>
      <c r="C1437" t="s">
        <v>86815</v>
      </c>
      <c r="D1437" t="s">
        <v>68036</v>
      </c>
      <c r="E1437">
        <v>3</v>
      </c>
      <c r="F1437">
        <v>3</v>
      </c>
    </row>
    <row r="1438" spans="1:6" x14ac:dyDescent="0.25">
      <c r="A1438" t="s">
        <v>5</v>
      </c>
      <c r="B1438" t="s">
        <v>86814</v>
      </c>
      <c r="C1438" t="s">
        <v>86813</v>
      </c>
      <c r="D1438" t="s">
        <v>68036</v>
      </c>
      <c r="E1438">
        <v>3010</v>
      </c>
      <c r="F1438">
        <v>3011</v>
      </c>
    </row>
    <row r="1439" spans="1:6" x14ac:dyDescent="0.25">
      <c r="A1439" t="s">
        <v>5</v>
      </c>
      <c r="B1439" t="s">
        <v>86812</v>
      </c>
      <c r="C1439" t="s">
        <v>86811</v>
      </c>
      <c r="D1439" t="s">
        <v>68036</v>
      </c>
      <c r="E1439">
        <v>1784</v>
      </c>
      <c r="F1439">
        <v>1791</v>
      </c>
    </row>
    <row r="1440" spans="1:6" x14ac:dyDescent="0.25">
      <c r="A1440" t="s">
        <v>5</v>
      </c>
      <c r="B1440" t="s">
        <v>86810</v>
      </c>
      <c r="C1440" t="s">
        <v>86809</v>
      </c>
      <c r="D1440" t="s">
        <v>68036</v>
      </c>
      <c r="E1440">
        <v>25</v>
      </c>
      <c r="F1440">
        <v>32</v>
      </c>
    </row>
    <row r="1441" spans="1:6" x14ac:dyDescent="0.25">
      <c r="A1441" t="s">
        <v>5</v>
      </c>
      <c r="B1441" t="s">
        <v>86808</v>
      </c>
      <c r="C1441" t="s">
        <v>86807</v>
      </c>
      <c r="D1441" t="s">
        <v>68036</v>
      </c>
      <c r="E1441">
        <v>185</v>
      </c>
      <c r="F1441">
        <v>185</v>
      </c>
    </row>
    <row r="1442" spans="1:6" x14ac:dyDescent="0.25">
      <c r="A1442" t="s">
        <v>5</v>
      </c>
      <c r="B1442" t="s">
        <v>86806</v>
      </c>
      <c r="C1442" t="s">
        <v>86805</v>
      </c>
      <c r="D1442" t="s">
        <v>68036</v>
      </c>
    </row>
    <row r="1443" spans="1:6" x14ac:dyDescent="0.25">
      <c r="A1443" t="s">
        <v>5</v>
      </c>
      <c r="B1443" t="s">
        <v>86804</v>
      </c>
      <c r="C1443" t="s">
        <v>86803</v>
      </c>
      <c r="D1443" t="s">
        <v>68036</v>
      </c>
    </row>
    <row r="1444" spans="1:6" x14ac:dyDescent="0.25">
      <c r="A1444" t="s">
        <v>5</v>
      </c>
      <c r="B1444" t="s">
        <v>86802</v>
      </c>
      <c r="C1444" t="s">
        <v>86801</v>
      </c>
      <c r="D1444" t="s">
        <v>68036</v>
      </c>
    </row>
    <row r="1445" spans="1:6" x14ac:dyDescent="0.25">
      <c r="A1445" t="s">
        <v>5</v>
      </c>
      <c r="B1445" t="s">
        <v>86800</v>
      </c>
      <c r="C1445" t="s">
        <v>86799</v>
      </c>
      <c r="D1445" t="s">
        <v>68036</v>
      </c>
    </row>
    <row r="1446" spans="1:6" x14ac:dyDescent="0.25">
      <c r="A1446" t="s">
        <v>5</v>
      </c>
      <c r="B1446" t="s">
        <v>86798</v>
      </c>
      <c r="C1446" t="s">
        <v>86797</v>
      </c>
      <c r="D1446" t="s">
        <v>68036</v>
      </c>
      <c r="E1446">
        <v>1062</v>
      </c>
      <c r="F1446">
        <v>1062</v>
      </c>
    </row>
    <row r="1447" spans="1:6" x14ac:dyDescent="0.25">
      <c r="A1447" t="s">
        <v>5</v>
      </c>
      <c r="B1447" t="s">
        <v>86796</v>
      </c>
      <c r="C1447" t="s">
        <v>86795</v>
      </c>
      <c r="D1447" t="s">
        <v>68036</v>
      </c>
      <c r="E1447">
        <v>1662</v>
      </c>
      <c r="F1447">
        <v>1669</v>
      </c>
    </row>
    <row r="1448" spans="1:6" x14ac:dyDescent="0.25">
      <c r="A1448" t="s">
        <v>5</v>
      </c>
      <c r="B1448" t="s">
        <v>86794</v>
      </c>
      <c r="C1448" t="s">
        <v>86793</v>
      </c>
      <c r="D1448" t="s">
        <v>68036</v>
      </c>
      <c r="E1448">
        <v>3259</v>
      </c>
      <c r="F1448">
        <v>3263</v>
      </c>
    </row>
    <row r="1449" spans="1:6" x14ac:dyDescent="0.25">
      <c r="A1449" t="s">
        <v>5</v>
      </c>
      <c r="B1449" t="s">
        <v>86792</v>
      </c>
      <c r="C1449" t="s">
        <v>86791</v>
      </c>
      <c r="D1449" t="s">
        <v>68036</v>
      </c>
      <c r="E1449">
        <v>5</v>
      </c>
      <c r="F1449">
        <v>10</v>
      </c>
    </row>
    <row r="1450" spans="1:6" x14ac:dyDescent="0.25">
      <c r="A1450" t="s">
        <v>5</v>
      </c>
      <c r="B1450" t="s">
        <v>86790</v>
      </c>
      <c r="C1450" t="s">
        <v>86789</v>
      </c>
      <c r="D1450" t="s">
        <v>68036</v>
      </c>
      <c r="E1450">
        <v>22</v>
      </c>
      <c r="F1450">
        <v>25</v>
      </c>
    </row>
    <row r="1451" spans="1:6" x14ac:dyDescent="0.25">
      <c r="A1451" t="s">
        <v>5</v>
      </c>
      <c r="B1451" t="s">
        <v>86788</v>
      </c>
      <c r="C1451" t="s">
        <v>86787</v>
      </c>
      <c r="D1451" t="s">
        <v>68036</v>
      </c>
    </row>
    <row r="1452" spans="1:6" x14ac:dyDescent="0.25">
      <c r="A1452" t="s">
        <v>5</v>
      </c>
      <c r="B1452" t="s">
        <v>86786</v>
      </c>
      <c r="C1452" t="s">
        <v>86785</v>
      </c>
      <c r="D1452" t="s">
        <v>68036</v>
      </c>
    </row>
    <row r="1453" spans="1:6" x14ac:dyDescent="0.25">
      <c r="A1453" t="s">
        <v>5</v>
      </c>
      <c r="B1453" t="s">
        <v>86784</v>
      </c>
      <c r="C1453" t="s">
        <v>86783</v>
      </c>
      <c r="D1453" t="s">
        <v>68036</v>
      </c>
      <c r="E1453">
        <v>4920</v>
      </c>
      <c r="F1453">
        <v>4922</v>
      </c>
    </row>
    <row r="1454" spans="1:6" x14ac:dyDescent="0.25">
      <c r="A1454" t="s">
        <v>5</v>
      </c>
      <c r="B1454" t="s">
        <v>86782</v>
      </c>
      <c r="C1454" t="s">
        <v>86781</v>
      </c>
      <c r="D1454" t="s">
        <v>68036</v>
      </c>
    </row>
    <row r="1455" spans="1:6" x14ac:dyDescent="0.25">
      <c r="A1455" t="s">
        <v>5</v>
      </c>
      <c r="B1455" t="s">
        <v>86780</v>
      </c>
      <c r="C1455" t="s">
        <v>86779</v>
      </c>
      <c r="D1455" t="s">
        <v>68036</v>
      </c>
      <c r="E1455">
        <v>915</v>
      </c>
      <c r="F1455">
        <v>915</v>
      </c>
    </row>
    <row r="1456" spans="1:6" x14ac:dyDescent="0.25">
      <c r="A1456" t="s">
        <v>5</v>
      </c>
      <c r="B1456" t="s">
        <v>86778</v>
      </c>
      <c r="C1456" t="s">
        <v>86777</v>
      </c>
      <c r="D1456" t="s">
        <v>68036</v>
      </c>
    </row>
    <row r="1457" spans="1:6" x14ac:dyDescent="0.25">
      <c r="A1457" t="s">
        <v>5</v>
      </c>
      <c r="B1457" t="s">
        <v>86776</v>
      </c>
      <c r="C1457" t="s">
        <v>86775</v>
      </c>
      <c r="D1457" t="s">
        <v>68036</v>
      </c>
    </row>
    <row r="1458" spans="1:6" x14ac:dyDescent="0.25">
      <c r="A1458" t="s">
        <v>5</v>
      </c>
      <c r="B1458" t="s">
        <v>86774</v>
      </c>
      <c r="C1458" t="s">
        <v>86773</v>
      </c>
      <c r="D1458" t="s">
        <v>68036</v>
      </c>
      <c r="E1458">
        <v>1297</v>
      </c>
      <c r="F1458">
        <v>1297</v>
      </c>
    </row>
    <row r="1459" spans="1:6" x14ac:dyDescent="0.25">
      <c r="A1459" t="s">
        <v>5</v>
      </c>
      <c r="B1459" t="s">
        <v>86772</v>
      </c>
      <c r="C1459" t="s">
        <v>86771</v>
      </c>
      <c r="D1459" t="s">
        <v>68036</v>
      </c>
    </row>
    <row r="1460" spans="1:6" x14ac:dyDescent="0.25">
      <c r="A1460" t="s">
        <v>5</v>
      </c>
      <c r="B1460" t="s">
        <v>86770</v>
      </c>
      <c r="C1460" t="s">
        <v>86769</v>
      </c>
      <c r="D1460" t="s">
        <v>68036</v>
      </c>
    </row>
    <row r="1461" spans="1:6" x14ac:dyDescent="0.25">
      <c r="A1461" t="s">
        <v>5</v>
      </c>
      <c r="B1461" t="s">
        <v>86768</v>
      </c>
      <c r="C1461" t="s">
        <v>86767</v>
      </c>
      <c r="D1461" t="s">
        <v>68036</v>
      </c>
    </row>
    <row r="1462" spans="1:6" x14ac:dyDescent="0.25">
      <c r="A1462" t="s">
        <v>5</v>
      </c>
      <c r="B1462" t="s">
        <v>86766</v>
      </c>
      <c r="C1462" t="s">
        <v>86765</v>
      </c>
      <c r="D1462" t="s">
        <v>68036</v>
      </c>
    </row>
    <row r="1463" spans="1:6" x14ac:dyDescent="0.25">
      <c r="A1463" t="s">
        <v>5</v>
      </c>
      <c r="B1463" t="s">
        <v>86764</v>
      </c>
      <c r="C1463" t="s">
        <v>86763</v>
      </c>
      <c r="D1463" t="s">
        <v>68036</v>
      </c>
      <c r="E1463">
        <v>2250</v>
      </c>
      <c r="F1463">
        <v>2250</v>
      </c>
    </row>
    <row r="1464" spans="1:6" x14ac:dyDescent="0.25">
      <c r="A1464" t="s">
        <v>5</v>
      </c>
      <c r="B1464" t="s">
        <v>86762</v>
      </c>
      <c r="C1464" t="s">
        <v>86761</v>
      </c>
      <c r="D1464" t="s">
        <v>68036</v>
      </c>
      <c r="E1464">
        <v>45</v>
      </c>
      <c r="F1464">
        <v>50</v>
      </c>
    </row>
    <row r="1465" spans="1:6" x14ac:dyDescent="0.25">
      <c r="A1465" t="s">
        <v>5</v>
      </c>
      <c r="B1465" t="s">
        <v>86760</v>
      </c>
      <c r="C1465" t="s">
        <v>86759</v>
      </c>
      <c r="D1465" t="s">
        <v>68036</v>
      </c>
      <c r="E1465">
        <v>12</v>
      </c>
      <c r="F1465">
        <v>17</v>
      </c>
    </row>
    <row r="1466" spans="1:6" x14ac:dyDescent="0.25">
      <c r="A1466" t="s">
        <v>5</v>
      </c>
      <c r="B1466" t="s">
        <v>86758</v>
      </c>
      <c r="C1466" t="s">
        <v>86757</v>
      </c>
      <c r="D1466" t="s">
        <v>68036</v>
      </c>
      <c r="E1466">
        <v>10</v>
      </c>
      <c r="F1466">
        <v>12</v>
      </c>
    </row>
    <row r="1467" spans="1:6" x14ac:dyDescent="0.25">
      <c r="A1467" t="s">
        <v>5</v>
      </c>
      <c r="B1467" t="s">
        <v>86756</v>
      </c>
      <c r="C1467" t="s">
        <v>86755</v>
      </c>
      <c r="D1467" t="s">
        <v>68036</v>
      </c>
    </row>
    <row r="1468" spans="1:6" x14ac:dyDescent="0.25">
      <c r="A1468" t="s">
        <v>5</v>
      </c>
      <c r="B1468" t="s">
        <v>86754</v>
      </c>
      <c r="C1468" t="s">
        <v>86753</v>
      </c>
      <c r="D1468" t="s">
        <v>68036</v>
      </c>
    </row>
    <row r="1469" spans="1:6" x14ac:dyDescent="0.25">
      <c r="A1469" t="s">
        <v>5</v>
      </c>
      <c r="B1469" t="s">
        <v>86752</v>
      </c>
      <c r="C1469" t="s">
        <v>86751</v>
      </c>
      <c r="D1469" t="s">
        <v>68036</v>
      </c>
      <c r="E1469">
        <v>1695</v>
      </c>
      <c r="F1469">
        <v>1699</v>
      </c>
    </row>
    <row r="1470" spans="1:6" x14ac:dyDescent="0.25">
      <c r="A1470" t="s">
        <v>5</v>
      </c>
      <c r="B1470" t="s">
        <v>86750</v>
      </c>
      <c r="C1470" t="s">
        <v>86749</v>
      </c>
      <c r="D1470" t="s">
        <v>68036</v>
      </c>
      <c r="E1470">
        <v>1885</v>
      </c>
      <c r="F1470">
        <v>1890</v>
      </c>
    </row>
    <row r="1471" spans="1:6" x14ac:dyDescent="0.25">
      <c r="A1471" t="s">
        <v>5</v>
      </c>
      <c r="B1471" t="s">
        <v>86748</v>
      </c>
      <c r="C1471" t="s">
        <v>86747</v>
      </c>
      <c r="D1471" t="s">
        <v>68036</v>
      </c>
    </row>
    <row r="1472" spans="1:6" x14ac:dyDescent="0.25">
      <c r="A1472" t="s">
        <v>5</v>
      </c>
      <c r="B1472" t="s">
        <v>86746</v>
      </c>
      <c r="C1472" t="s">
        <v>86745</v>
      </c>
      <c r="D1472" t="s">
        <v>68036</v>
      </c>
    </row>
    <row r="1473" spans="1:6" x14ac:dyDescent="0.25">
      <c r="A1473" t="s">
        <v>5</v>
      </c>
      <c r="B1473" t="s">
        <v>86744</v>
      </c>
      <c r="C1473" t="s">
        <v>86743</v>
      </c>
      <c r="D1473" t="s">
        <v>68036</v>
      </c>
    </row>
    <row r="1474" spans="1:6" x14ac:dyDescent="0.25">
      <c r="A1474" t="s">
        <v>5</v>
      </c>
      <c r="B1474" t="s">
        <v>86742</v>
      </c>
      <c r="C1474" t="s">
        <v>86741</v>
      </c>
      <c r="D1474" t="s">
        <v>68036</v>
      </c>
    </row>
    <row r="1475" spans="1:6" x14ac:dyDescent="0.25">
      <c r="A1475" t="s">
        <v>5</v>
      </c>
      <c r="B1475" t="s">
        <v>86740</v>
      </c>
      <c r="C1475" t="s">
        <v>86739</v>
      </c>
      <c r="D1475" t="s">
        <v>68036</v>
      </c>
      <c r="E1475">
        <v>2653</v>
      </c>
      <c r="F1475">
        <v>2653</v>
      </c>
    </row>
    <row r="1476" spans="1:6" x14ac:dyDescent="0.25">
      <c r="A1476" t="s">
        <v>5</v>
      </c>
      <c r="B1476" t="s">
        <v>86738</v>
      </c>
      <c r="C1476" t="s">
        <v>86737</v>
      </c>
      <c r="D1476" t="s">
        <v>68036</v>
      </c>
      <c r="E1476">
        <v>6</v>
      </c>
      <c r="F1476">
        <v>9</v>
      </c>
    </row>
    <row r="1477" spans="1:6" x14ac:dyDescent="0.25">
      <c r="A1477" t="s">
        <v>5</v>
      </c>
      <c r="B1477" t="s">
        <v>86736</v>
      </c>
      <c r="C1477" t="s">
        <v>86735</v>
      </c>
      <c r="D1477" t="s">
        <v>68036</v>
      </c>
      <c r="E1477">
        <v>0</v>
      </c>
      <c r="F1477">
        <v>0</v>
      </c>
    </row>
    <row r="1478" spans="1:6" x14ac:dyDescent="0.25">
      <c r="A1478" t="s">
        <v>5</v>
      </c>
      <c r="B1478" t="s">
        <v>86734</v>
      </c>
      <c r="C1478" t="s">
        <v>86733</v>
      </c>
      <c r="D1478" t="s">
        <v>68036</v>
      </c>
      <c r="E1478">
        <v>2426</v>
      </c>
      <c r="F1478">
        <v>2429</v>
      </c>
    </row>
    <row r="1479" spans="1:6" x14ac:dyDescent="0.25">
      <c r="A1479" t="s">
        <v>5</v>
      </c>
      <c r="B1479" t="s">
        <v>86732</v>
      </c>
      <c r="C1479" t="s">
        <v>86731</v>
      </c>
      <c r="D1479" t="s">
        <v>68036</v>
      </c>
      <c r="E1479">
        <v>2061</v>
      </c>
      <c r="F1479">
        <v>2063</v>
      </c>
    </row>
    <row r="1480" spans="1:6" x14ac:dyDescent="0.25">
      <c r="A1480" t="s">
        <v>5</v>
      </c>
      <c r="B1480" t="s">
        <v>86730</v>
      </c>
      <c r="C1480" t="s">
        <v>86729</v>
      </c>
      <c r="D1480" t="s">
        <v>68036</v>
      </c>
      <c r="E1480">
        <v>2069</v>
      </c>
      <c r="F1480">
        <v>2071</v>
      </c>
    </row>
    <row r="1481" spans="1:6" x14ac:dyDescent="0.25">
      <c r="A1481" t="s">
        <v>5</v>
      </c>
      <c r="B1481" t="s">
        <v>86728</v>
      </c>
      <c r="C1481" t="s">
        <v>86727</v>
      </c>
      <c r="D1481" t="s">
        <v>68036</v>
      </c>
      <c r="E1481">
        <v>30</v>
      </c>
      <c r="F1481">
        <v>35</v>
      </c>
    </row>
    <row r="1482" spans="1:6" x14ac:dyDescent="0.25">
      <c r="A1482" t="s">
        <v>5</v>
      </c>
      <c r="B1482" t="s">
        <v>86726</v>
      </c>
      <c r="C1482" t="s">
        <v>86725</v>
      </c>
      <c r="D1482" t="s">
        <v>68036</v>
      </c>
      <c r="E1482">
        <v>0</v>
      </c>
      <c r="F1482">
        <v>0</v>
      </c>
    </row>
    <row r="1483" spans="1:6" x14ac:dyDescent="0.25">
      <c r="A1483" t="s">
        <v>5</v>
      </c>
      <c r="B1483" t="s">
        <v>86724</v>
      </c>
      <c r="C1483" t="s">
        <v>86723</v>
      </c>
      <c r="D1483" t="s">
        <v>68036</v>
      </c>
      <c r="E1483">
        <v>2</v>
      </c>
      <c r="F1483">
        <v>3</v>
      </c>
    </row>
    <row r="1484" spans="1:6" x14ac:dyDescent="0.25">
      <c r="A1484" t="s">
        <v>5</v>
      </c>
      <c r="B1484" t="s">
        <v>86722</v>
      </c>
      <c r="C1484" t="s">
        <v>86721</v>
      </c>
      <c r="D1484" t="s">
        <v>68036</v>
      </c>
      <c r="E1484">
        <v>30</v>
      </c>
      <c r="F1484">
        <v>31</v>
      </c>
    </row>
    <row r="1485" spans="1:6" x14ac:dyDescent="0.25">
      <c r="A1485" t="s">
        <v>5</v>
      </c>
      <c r="B1485" t="s">
        <v>86720</v>
      </c>
      <c r="C1485" t="s">
        <v>86719</v>
      </c>
      <c r="D1485" t="s">
        <v>68036</v>
      </c>
      <c r="E1485">
        <v>8</v>
      </c>
      <c r="F1485">
        <v>12</v>
      </c>
    </row>
    <row r="1486" spans="1:6" x14ac:dyDescent="0.25">
      <c r="A1486" t="s">
        <v>5</v>
      </c>
      <c r="B1486" t="s">
        <v>86718</v>
      </c>
      <c r="C1486" t="s">
        <v>86717</v>
      </c>
      <c r="D1486" t="s">
        <v>68036</v>
      </c>
      <c r="E1486">
        <v>674</v>
      </c>
      <c r="F1486">
        <v>680</v>
      </c>
    </row>
    <row r="1487" spans="1:6" x14ac:dyDescent="0.25">
      <c r="A1487" t="s">
        <v>5</v>
      </c>
      <c r="B1487" t="s">
        <v>86716</v>
      </c>
      <c r="C1487" t="s">
        <v>86715</v>
      </c>
      <c r="D1487" t="s">
        <v>68036</v>
      </c>
      <c r="E1487">
        <v>0</v>
      </c>
      <c r="F1487">
        <v>0</v>
      </c>
    </row>
    <row r="1488" spans="1:6" x14ac:dyDescent="0.25">
      <c r="A1488" t="s">
        <v>5</v>
      </c>
      <c r="B1488" t="s">
        <v>86714</v>
      </c>
      <c r="C1488" t="s">
        <v>86713</v>
      </c>
      <c r="D1488" t="s">
        <v>68036</v>
      </c>
      <c r="E1488">
        <v>13</v>
      </c>
      <c r="F1488">
        <v>17</v>
      </c>
    </row>
    <row r="1489" spans="1:6" x14ac:dyDescent="0.25">
      <c r="A1489" t="s">
        <v>5</v>
      </c>
      <c r="B1489" t="s">
        <v>86712</v>
      </c>
      <c r="C1489" t="s">
        <v>86711</v>
      </c>
      <c r="D1489" t="s">
        <v>68036</v>
      </c>
      <c r="E1489">
        <v>0</v>
      </c>
      <c r="F1489">
        <v>0</v>
      </c>
    </row>
    <row r="1490" spans="1:6" x14ac:dyDescent="0.25">
      <c r="A1490" t="s">
        <v>5</v>
      </c>
      <c r="B1490" t="s">
        <v>86710</v>
      </c>
      <c r="C1490" t="s">
        <v>86709</v>
      </c>
      <c r="D1490" t="s">
        <v>68036</v>
      </c>
      <c r="E1490">
        <v>971</v>
      </c>
      <c r="F1490">
        <v>971</v>
      </c>
    </row>
    <row r="1491" spans="1:6" x14ac:dyDescent="0.25">
      <c r="A1491" t="s">
        <v>5</v>
      </c>
      <c r="B1491" t="s">
        <v>86708</v>
      </c>
      <c r="C1491" t="s">
        <v>86707</v>
      </c>
      <c r="D1491" t="s">
        <v>68036</v>
      </c>
    </row>
    <row r="1492" spans="1:6" x14ac:dyDescent="0.25">
      <c r="A1492" t="s">
        <v>5</v>
      </c>
      <c r="B1492" t="s">
        <v>86706</v>
      </c>
      <c r="C1492" t="s">
        <v>86705</v>
      </c>
      <c r="D1492" t="s">
        <v>68036</v>
      </c>
      <c r="E1492">
        <v>1526</v>
      </c>
      <c r="F1492">
        <v>1528</v>
      </c>
    </row>
    <row r="1493" spans="1:6" x14ac:dyDescent="0.25">
      <c r="A1493" t="s">
        <v>5</v>
      </c>
      <c r="B1493" t="s">
        <v>86704</v>
      </c>
      <c r="C1493" t="s">
        <v>86703</v>
      </c>
      <c r="D1493" t="s">
        <v>68036</v>
      </c>
    </row>
    <row r="1494" spans="1:6" x14ac:dyDescent="0.25">
      <c r="A1494" t="s">
        <v>5</v>
      </c>
      <c r="B1494" t="s">
        <v>86702</v>
      </c>
      <c r="C1494" t="s">
        <v>86701</v>
      </c>
      <c r="D1494" t="s">
        <v>68036</v>
      </c>
    </row>
    <row r="1495" spans="1:6" x14ac:dyDescent="0.25">
      <c r="A1495" t="s">
        <v>5</v>
      </c>
      <c r="B1495" t="s">
        <v>86700</v>
      </c>
      <c r="C1495" t="s">
        <v>86699</v>
      </c>
      <c r="D1495" t="s">
        <v>68036</v>
      </c>
    </row>
    <row r="1496" spans="1:6" x14ac:dyDescent="0.25">
      <c r="A1496" t="s">
        <v>5</v>
      </c>
      <c r="B1496" t="s">
        <v>86698</v>
      </c>
      <c r="C1496" t="s">
        <v>86697</v>
      </c>
      <c r="D1496" t="s">
        <v>68036</v>
      </c>
    </row>
    <row r="1497" spans="1:6" x14ac:dyDescent="0.25">
      <c r="A1497" t="s">
        <v>5</v>
      </c>
      <c r="B1497" t="s">
        <v>86696</v>
      </c>
      <c r="C1497" t="s">
        <v>86695</v>
      </c>
      <c r="D1497" t="s">
        <v>68036</v>
      </c>
    </row>
    <row r="1498" spans="1:6" x14ac:dyDescent="0.25">
      <c r="A1498" t="s">
        <v>5</v>
      </c>
      <c r="B1498" t="s">
        <v>86694</v>
      </c>
      <c r="C1498" t="s">
        <v>86693</v>
      </c>
      <c r="D1498" t="s">
        <v>68036</v>
      </c>
    </row>
    <row r="1499" spans="1:6" x14ac:dyDescent="0.25">
      <c r="A1499" t="s">
        <v>5</v>
      </c>
      <c r="B1499" t="s">
        <v>86692</v>
      </c>
      <c r="C1499" t="s">
        <v>86691</v>
      </c>
      <c r="D1499" t="s">
        <v>68036</v>
      </c>
    </row>
    <row r="1500" spans="1:6" x14ac:dyDescent="0.25">
      <c r="A1500" t="s">
        <v>5</v>
      </c>
      <c r="B1500" t="s">
        <v>86690</v>
      </c>
      <c r="C1500" t="s">
        <v>86689</v>
      </c>
      <c r="D1500" t="s">
        <v>68036</v>
      </c>
    </row>
    <row r="1501" spans="1:6" x14ac:dyDescent="0.25">
      <c r="A1501" t="s">
        <v>5</v>
      </c>
      <c r="B1501" t="s">
        <v>86688</v>
      </c>
      <c r="C1501" t="s">
        <v>86687</v>
      </c>
      <c r="D1501" t="s">
        <v>68036</v>
      </c>
    </row>
    <row r="1502" spans="1:6" x14ac:dyDescent="0.25">
      <c r="A1502" t="s">
        <v>5</v>
      </c>
      <c r="B1502" t="s">
        <v>86686</v>
      </c>
      <c r="C1502" t="s">
        <v>86685</v>
      </c>
      <c r="D1502" t="s">
        <v>68036</v>
      </c>
    </row>
    <row r="1503" spans="1:6" x14ac:dyDescent="0.25">
      <c r="A1503" t="s">
        <v>5</v>
      </c>
      <c r="B1503" t="s">
        <v>86684</v>
      </c>
      <c r="C1503" t="s">
        <v>86683</v>
      </c>
      <c r="D1503" t="s">
        <v>68036</v>
      </c>
    </row>
    <row r="1504" spans="1:6" x14ac:dyDescent="0.25">
      <c r="A1504" t="s">
        <v>5</v>
      </c>
      <c r="B1504" t="s">
        <v>86682</v>
      </c>
      <c r="C1504" t="s">
        <v>86681</v>
      </c>
      <c r="D1504" t="s">
        <v>68036</v>
      </c>
      <c r="E1504">
        <v>1650</v>
      </c>
      <c r="F1504">
        <v>1650</v>
      </c>
    </row>
    <row r="1505" spans="1:6" x14ac:dyDescent="0.25">
      <c r="A1505" t="s">
        <v>5</v>
      </c>
      <c r="B1505" t="s">
        <v>86680</v>
      </c>
      <c r="C1505" t="s">
        <v>86679</v>
      </c>
      <c r="D1505" t="s">
        <v>68036</v>
      </c>
      <c r="E1505">
        <v>712</v>
      </c>
      <c r="F1505">
        <v>713</v>
      </c>
    </row>
    <row r="1506" spans="1:6" x14ac:dyDescent="0.25">
      <c r="A1506" t="s">
        <v>5</v>
      </c>
      <c r="B1506" t="s">
        <v>86678</v>
      </c>
      <c r="C1506" t="s">
        <v>86677</v>
      </c>
      <c r="D1506" t="s">
        <v>68036</v>
      </c>
      <c r="E1506">
        <v>0</v>
      </c>
      <c r="F1506">
        <v>10</v>
      </c>
    </row>
    <row r="1507" spans="1:6" x14ac:dyDescent="0.25">
      <c r="A1507" t="s">
        <v>5</v>
      </c>
      <c r="B1507" t="s">
        <v>86676</v>
      </c>
      <c r="C1507" t="s">
        <v>86675</v>
      </c>
      <c r="D1507" t="s">
        <v>68036</v>
      </c>
    </row>
    <row r="1508" spans="1:6" x14ac:dyDescent="0.25">
      <c r="A1508" t="s">
        <v>5</v>
      </c>
      <c r="B1508" t="s">
        <v>86674</v>
      </c>
      <c r="C1508" t="s">
        <v>86673</v>
      </c>
      <c r="D1508" t="s">
        <v>68036</v>
      </c>
      <c r="E1508">
        <v>9</v>
      </c>
      <c r="F1508">
        <v>13</v>
      </c>
    </row>
    <row r="1509" spans="1:6" x14ac:dyDescent="0.25">
      <c r="A1509" t="s">
        <v>5</v>
      </c>
      <c r="B1509" t="s">
        <v>86672</v>
      </c>
      <c r="C1509" t="s">
        <v>86671</v>
      </c>
      <c r="D1509" t="s">
        <v>68036</v>
      </c>
      <c r="E1509">
        <v>11</v>
      </c>
      <c r="F1509">
        <v>17</v>
      </c>
    </row>
    <row r="1510" spans="1:6" x14ac:dyDescent="0.25">
      <c r="A1510" t="s">
        <v>5</v>
      </c>
      <c r="B1510" t="s">
        <v>86670</v>
      </c>
      <c r="C1510" t="s">
        <v>86669</v>
      </c>
      <c r="D1510" t="s">
        <v>68036</v>
      </c>
      <c r="E1510">
        <v>35</v>
      </c>
      <c r="F1510">
        <v>39</v>
      </c>
    </row>
    <row r="1511" spans="1:6" x14ac:dyDescent="0.25">
      <c r="A1511" t="s">
        <v>5</v>
      </c>
      <c r="B1511" t="s">
        <v>86668</v>
      </c>
      <c r="C1511" t="s">
        <v>86667</v>
      </c>
      <c r="D1511" t="s">
        <v>68036</v>
      </c>
      <c r="E1511">
        <v>3</v>
      </c>
      <c r="F1511">
        <v>5</v>
      </c>
    </row>
    <row r="1512" spans="1:6" x14ac:dyDescent="0.25">
      <c r="A1512" t="s">
        <v>5</v>
      </c>
      <c r="B1512" t="s">
        <v>86666</v>
      </c>
      <c r="C1512" t="s">
        <v>86665</v>
      </c>
      <c r="D1512" t="s">
        <v>68036</v>
      </c>
      <c r="E1512">
        <v>1</v>
      </c>
      <c r="F1512">
        <v>1</v>
      </c>
    </row>
    <row r="1513" spans="1:6" x14ac:dyDescent="0.25">
      <c r="A1513" t="s">
        <v>5</v>
      </c>
      <c r="B1513" t="s">
        <v>86664</v>
      </c>
      <c r="C1513" t="s">
        <v>86663</v>
      </c>
      <c r="D1513" t="s">
        <v>68036</v>
      </c>
      <c r="E1513">
        <v>590</v>
      </c>
      <c r="F1513">
        <v>590</v>
      </c>
    </row>
    <row r="1514" spans="1:6" x14ac:dyDescent="0.25">
      <c r="A1514" t="s">
        <v>5</v>
      </c>
      <c r="B1514" t="s">
        <v>86662</v>
      </c>
      <c r="C1514" t="s">
        <v>86661</v>
      </c>
      <c r="D1514" t="s">
        <v>68036</v>
      </c>
      <c r="E1514">
        <v>972</v>
      </c>
      <c r="F1514">
        <v>972</v>
      </c>
    </row>
    <row r="1515" spans="1:6" x14ac:dyDescent="0.25">
      <c r="A1515" t="s">
        <v>5</v>
      </c>
      <c r="B1515" t="s">
        <v>86660</v>
      </c>
      <c r="C1515" t="s">
        <v>86659</v>
      </c>
      <c r="D1515" t="s">
        <v>68036</v>
      </c>
      <c r="E1515">
        <v>0</v>
      </c>
      <c r="F1515">
        <v>5</v>
      </c>
    </row>
    <row r="1516" spans="1:6" x14ac:dyDescent="0.25">
      <c r="A1516" t="s">
        <v>5</v>
      </c>
      <c r="B1516" t="s">
        <v>86658</v>
      </c>
      <c r="C1516" t="s">
        <v>86657</v>
      </c>
      <c r="D1516" t="s">
        <v>68036</v>
      </c>
      <c r="E1516">
        <v>20</v>
      </c>
      <c r="F1516">
        <v>24</v>
      </c>
    </row>
    <row r="1517" spans="1:6" x14ac:dyDescent="0.25">
      <c r="A1517" t="s">
        <v>5</v>
      </c>
      <c r="B1517" t="s">
        <v>86656</v>
      </c>
      <c r="C1517" t="s">
        <v>86655</v>
      </c>
      <c r="D1517" t="s">
        <v>68036</v>
      </c>
      <c r="E1517">
        <v>1764</v>
      </c>
      <c r="F1517">
        <v>1768</v>
      </c>
    </row>
    <row r="1518" spans="1:6" x14ac:dyDescent="0.25">
      <c r="A1518" t="s">
        <v>5</v>
      </c>
      <c r="B1518" t="s">
        <v>86654</v>
      </c>
      <c r="C1518" t="s">
        <v>86653</v>
      </c>
      <c r="D1518" t="s">
        <v>68036</v>
      </c>
      <c r="E1518">
        <v>600</v>
      </c>
      <c r="F1518">
        <v>600</v>
      </c>
    </row>
    <row r="1519" spans="1:6" x14ac:dyDescent="0.25">
      <c r="A1519" t="s">
        <v>5</v>
      </c>
      <c r="B1519" t="s">
        <v>86652</v>
      </c>
      <c r="C1519" t="s">
        <v>86651</v>
      </c>
      <c r="D1519" t="s">
        <v>68036</v>
      </c>
      <c r="E1519">
        <v>2543</v>
      </c>
      <c r="F1519">
        <v>2543</v>
      </c>
    </row>
    <row r="1520" spans="1:6" x14ac:dyDescent="0.25">
      <c r="A1520" t="s">
        <v>5</v>
      </c>
      <c r="B1520" t="s">
        <v>86650</v>
      </c>
      <c r="C1520" t="s">
        <v>86649</v>
      </c>
      <c r="D1520" t="s">
        <v>68036</v>
      </c>
      <c r="E1520">
        <v>8</v>
      </c>
      <c r="F1520">
        <v>13</v>
      </c>
    </row>
    <row r="1521" spans="1:6" x14ac:dyDescent="0.25">
      <c r="A1521" t="s">
        <v>5</v>
      </c>
      <c r="B1521" t="s">
        <v>86648</v>
      </c>
      <c r="C1521" t="s">
        <v>86647</v>
      </c>
      <c r="D1521" t="s">
        <v>68036</v>
      </c>
      <c r="E1521">
        <v>2160</v>
      </c>
      <c r="F1521">
        <v>2164</v>
      </c>
    </row>
    <row r="1522" spans="1:6" x14ac:dyDescent="0.25">
      <c r="A1522" t="s">
        <v>5</v>
      </c>
      <c r="B1522" t="s">
        <v>86646</v>
      </c>
      <c r="C1522" t="s">
        <v>86645</v>
      </c>
      <c r="D1522" t="s">
        <v>68036</v>
      </c>
      <c r="E1522">
        <v>675</v>
      </c>
      <c r="F1522">
        <v>680</v>
      </c>
    </row>
    <row r="1523" spans="1:6" x14ac:dyDescent="0.25">
      <c r="A1523" t="s">
        <v>5</v>
      </c>
      <c r="B1523" t="s">
        <v>86644</v>
      </c>
      <c r="C1523" t="s">
        <v>86643</v>
      </c>
      <c r="D1523" t="s">
        <v>68036</v>
      </c>
      <c r="E1523">
        <v>210</v>
      </c>
      <c r="F1523">
        <v>210</v>
      </c>
    </row>
    <row r="1524" spans="1:6" x14ac:dyDescent="0.25">
      <c r="A1524" t="s">
        <v>5</v>
      </c>
      <c r="B1524" t="s">
        <v>86642</v>
      </c>
      <c r="C1524" t="s">
        <v>86641</v>
      </c>
      <c r="D1524" t="s">
        <v>68036</v>
      </c>
      <c r="E1524">
        <v>1010</v>
      </c>
      <c r="F1524">
        <v>1010</v>
      </c>
    </row>
    <row r="1525" spans="1:6" x14ac:dyDescent="0.25">
      <c r="A1525" t="s">
        <v>5</v>
      </c>
      <c r="B1525" t="s">
        <v>86640</v>
      </c>
      <c r="C1525" t="s">
        <v>86639</v>
      </c>
      <c r="D1525" t="s">
        <v>68036</v>
      </c>
      <c r="E1525">
        <v>1674</v>
      </c>
      <c r="F1525">
        <v>1674</v>
      </c>
    </row>
    <row r="1526" spans="1:6" x14ac:dyDescent="0.25">
      <c r="A1526" t="s">
        <v>5</v>
      </c>
      <c r="B1526" t="s">
        <v>86638</v>
      </c>
      <c r="C1526" t="s">
        <v>86637</v>
      </c>
      <c r="D1526" t="s">
        <v>68036</v>
      </c>
    </row>
    <row r="1527" spans="1:6" x14ac:dyDescent="0.25">
      <c r="A1527" t="s">
        <v>5</v>
      </c>
      <c r="B1527" t="s">
        <v>86636</v>
      </c>
      <c r="C1527" t="s">
        <v>86635</v>
      </c>
      <c r="D1527" t="s">
        <v>68036</v>
      </c>
      <c r="E1527">
        <v>2738</v>
      </c>
      <c r="F1527">
        <v>2742</v>
      </c>
    </row>
    <row r="1528" spans="1:6" x14ac:dyDescent="0.25">
      <c r="A1528" t="s">
        <v>5</v>
      </c>
      <c r="B1528" t="s">
        <v>86634</v>
      </c>
      <c r="C1528" t="s">
        <v>86633</v>
      </c>
      <c r="D1528" t="s">
        <v>68036</v>
      </c>
      <c r="E1528">
        <v>18</v>
      </c>
      <c r="F1528">
        <v>23</v>
      </c>
    </row>
    <row r="1529" spans="1:6" x14ac:dyDescent="0.25">
      <c r="A1529" t="s">
        <v>5</v>
      </c>
      <c r="B1529" t="s">
        <v>86632</v>
      </c>
      <c r="C1529" t="s">
        <v>86631</v>
      </c>
      <c r="D1529" t="s">
        <v>68036</v>
      </c>
      <c r="E1529">
        <v>2</v>
      </c>
      <c r="F1529">
        <v>2</v>
      </c>
    </row>
    <row r="1530" spans="1:6" x14ac:dyDescent="0.25">
      <c r="A1530" t="s">
        <v>5</v>
      </c>
      <c r="B1530" t="s">
        <v>86630</v>
      </c>
      <c r="C1530" t="s">
        <v>86629</v>
      </c>
      <c r="D1530" t="s">
        <v>68036</v>
      </c>
      <c r="E1530">
        <v>551</v>
      </c>
      <c r="F1530">
        <v>551</v>
      </c>
    </row>
    <row r="1531" spans="1:6" x14ac:dyDescent="0.25">
      <c r="A1531" t="s">
        <v>5</v>
      </c>
      <c r="B1531" t="s">
        <v>86628</v>
      </c>
      <c r="C1531" t="s">
        <v>86627</v>
      </c>
      <c r="D1531" t="s">
        <v>68036</v>
      </c>
      <c r="E1531">
        <v>10</v>
      </c>
      <c r="F1531">
        <v>14</v>
      </c>
    </row>
    <row r="1532" spans="1:6" x14ac:dyDescent="0.25">
      <c r="A1532" t="s">
        <v>5</v>
      </c>
      <c r="B1532" t="s">
        <v>86626</v>
      </c>
      <c r="C1532" t="s">
        <v>86625</v>
      </c>
      <c r="D1532" t="s">
        <v>68036</v>
      </c>
      <c r="E1532">
        <v>4</v>
      </c>
      <c r="F1532">
        <v>5</v>
      </c>
    </row>
    <row r="1533" spans="1:6" x14ac:dyDescent="0.25">
      <c r="A1533" t="s">
        <v>5</v>
      </c>
      <c r="B1533" t="s">
        <v>86624</v>
      </c>
      <c r="C1533" t="s">
        <v>86623</v>
      </c>
      <c r="D1533" t="s">
        <v>68036</v>
      </c>
      <c r="E1533">
        <v>2</v>
      </c>
      <c r="F1533">
        <v>2</v>
      </c>
    </row>
    <row r="1534" spans="1:6" x14ac:dyDescent="0.25">
      <c r="A1534" t="s">
        <v>5</v>
      </c>
      <c r="B1534" t="s">
        <v>86622</v>
      </c>
      <c r="C1534" t="s">
        <v>86621</v>
      </c>
      <c r="D1534" t="s">
        <v>68036</v>
      </c>
      <c r="E1534">
        <v>630</v>
      </c>
      <c r="F1534">
        <v>630</v>
      </c>
    </row>
    <row r="1535" spans="1:6" x14ac:dyDescent="0.25">
      <c r="A1535" t="s">
        <v>5</v>
      </c>
      <c r="B1535" t="s">
        <v>86620</v>
      </c>
      <c r="C1535" t="s">
        <v>86619</v>
      </c>
      <c r="D1535" t="s">
        <v>68036</v>
      </c>
      <c r="E1535">
        <v>965</v>
      </c>
      <c r="F1535">
        <v>972</v>
      </c>
    </row>
    <row r="1536" spans="1:6" x14ac:dyDescent="0.25">
      <c r="A1536" t="s">
        <v>5</v>
      </c>
      <c r="B1536" t="s">
        <v>86618</v>
      </c>
      <c r="C1536" t="s">
        <v>86617</v>
      </c>
      <c r="D1536" t="s">
        <v>68036</v>
      </c>
      <c r="E1536">
        <v>3795</v>
      </c>
      <c r="F1536">
        <v>3798</v>
      </c>
    </row>
    <row r="1537" spans="1:6" x14ac:dyDescent="0.25">
      <c r="A1537" t="s">
        <v>5</v>
      </c>
      <c r="B1537" t="s">
        <v>86616</v>
      </c>
      <c r="C1537" t="s">
        <v>86615</v>
      </c>
      <c r="D1537" t="s">
        <v>68036</v>
      </c>
      <c r="E1537">
        <v>20</v>
      </c>
      <c r="F1537">
        <v>20</v>
      </c>
    </row>
    <row r="1538" spans="1:6" x14ac:dyDescent="0.25">
      <c r="A1538" t="s">
        <v>5</v>
      </c>
      <c r="B1538" t="s">
        <v>86614</v>
      </c>
      <c r="C1538" t="s">
        <v>86613</v>
      </c>
      <c r="D1538" t="s">
        <v>68036</v>
      </c>
      <c r="E1538">
        <v>80</v>
      </c>
      <c r="F1538">
        <v>81</v>
      </c>
    </row>
    <row r="1539" spans="1:6" x14ac:dyDescent="0.25">
      <c r="A1539" t="s">
        <v>5</v>
      </c>
      <c r="B1539" t="s">
        <v>86612</v>
      </c>
      <c r="C1539" t="s">
        <v>86611</v>
      </c>
      <c r="D1539" t="s">
        <v>68036</v>
      </c>
      <c r="E1539">
        <v>1840</v>
      </c>
      <c r="F1539">
        <v>1840</v>
      </c>
    </row>
    <row r="1540" spans="1:6" x14ac:dyDescent="0.25">
      <c r="A1540" t="s">
        <v>5</v>
      </c>
      <c r="B1540" t="s">
        <v>86610</v>
      </c>
      <c r="C1540" t="s">
        <v>86609</v>
      </c>
      <c r="D1540" t="s">
        <v>68036</v>
      </c>
      <c r="E1540">
        <v>14</v>
      </c>
      <c r="F1540">
        <v>16</v>
      </c>
    </row>
    <row r="1541" spans="1:6" x14ac:dyDescent="0.25">
      <c r="A1541" t="s">
        <v>5</v>
      </c>
      <c r="B1541" t="s">
        <v>86608</v>
      </c>
      <c r="C1541" t="s">
        <v>86607</v>
      </c>
      <c r="D1541" t="s">
        <v>68036</v>
      </c>
      <c r="E1541">
        <v>1</v>
      </c>
      <c r="F1541">
        <v>1</v>
      </c>
    </row>
    <row r="1542" spans="1:6" x14ac:dyDescent="0.25">
      <c r="A1542" t="s">
        <v>5</v>
      </c>
      <c r="B1542" t="s">
        <v>86606</v>
      </c>
      <c r="C1542" t="s">
        <v>86605</v>
      </c>
      <c r="D1542" t="s">
        <v>68036</v>
      </c>
      <c r="E1542">
        <v>1</v>
      </c>
      <c r="F1542">
        <v>1</v>
      </c>
    </row>
    <row r="1543" spans="1:6" x14ac:dyDescent="0.25">
      <c r="A1543" t="s">
        <v>5</v>
      </c>
      <c r="B1543" t="s">
        <v>86604</v>
      </c>
      <c r="C1543" t="s">
        <v>86603</v>
      </c>
      <c r="D1543" t="s">
        <v>68036</v>
      </c>
      <c r="E1543">
        <v>13</v>
      </c>
      <c r="F1543">
        <v>17</v>
      </c>
    </row>
    <row r="1544" spans="1:6" x14ac:dyDescent="0.25">
      <c r="A1544" t="s">
        <v>5</v>
      </c>
      <c r="B1544" t="s">
        <v>86602</v>
      </c>
      <c r="C1544" t="s">
        <v>86601</v>
      </c>
      <c r="D1544" t="s">
        <v>68036</v>
      </c>
      <c r="E1544">
        <v>2420</v>
      </c>
      <c r="F1544">
        <v>2420</v>
      </c>
    </row>
    <row r="1545" spans="1:6" x14ac:dyDescent="0.25">
      <c r="A1545" t="s">
        <v>5</v>
      </c>
      <c r="B1545" t="s">
        <v>86600</v>
      </c>
      <c r="C1545" t="s">
        <v>86599</v>
      </c>
      <c r="D1545" t="s">
        <v>68036</v>
      </c>
      <c r="E1545">
        <v>20</v>
      </c>
      <c r="F1545">
        <v>25</v>
      </c>
    </row>
    <row r="1546" spans="1:6" x14ac:dyDescent="0.25">
      <c r="A1546" t="s">
        <v>5</v>
      </c>
      <c r="B1546" t="s">
        <v>86598</v>
      </c>
      <c r="C1546" t="s">
        <v>86597</v>
      </c>
      <c r="D1546" t="s">
        <v>68036</v>
      </c>
      <c r="E1546">
        <v>3985</v>
      </c>
      <c r="F1546">
        <v>3985</v>
      </c>
    </row>
    <row r="1547" spans="1:6" x14ac:dyDescent="0.25">
      <c r="A1547" t="s">
        <v>5</v>
      </c>
      <c r="B1547" t="s">
        <v>86596</v>
      </c>
      <c r="C1547" t="s">
        <v>86595</v>
      </c>
      <c r="D1547" t="s">
        <v>68036</v>
      </c>
      <c r="E1547">
        <v>12</v>
      </c>
      <c r="F1547">
        <v>19</v>
      </c>
    </row>
    <row r="1548" spans="1:6" x14ac:dyDescent="0.25">
      <c r="A1548" t="s">
        <v>5</v>
      </c>
      <c r="B1548" t="s">
        <v>86594</v>
      </c>
      <c r="C1548" t="s">
        <v>86593</v>
      </c>
      <c r="D1548" t="s">
        <v>68036</v>
      </c>
      <c r="E1548">
        <v>2875</v>
      </c>
      <c r="F1548">
        <v>2875</v>
      </c>
    </row>
    <row r="1549" spans="1:6" x14ac:dyDescent="0.25">
      <c r="A1549" t="s">
        <v>5</v>
      </c>
      <c r="B1549" t="s">
        <v>86592</v>
      </c>
      <c r="C1549" t="s">
        <v>86591</v>
      </c>
      <c r="D1549" t="s">
        <v>68036</v>
      </c>
      <c r="E1549">
        <v>312</v>
      </c>
      <c r="F1549">
        <v>325</v>
      </c>
    </row>
    <row r="1550" spans="1:6" x14ac:dyDescent="0.25">
      <c r="A1550" t="s">
        <v>5</v>
      </c>
      <c r="B1550" t="s">
        <v>86590</v>
      </c>
      <c r="C1550" t="s">
        <v>86589</v>
      </c>
      <c r="D1550" t="s">
        <v>68036</v>
      </c>
      <c r="E1550">
        <v>1832</v>
      </c>
      <c r="F1550">
        <v>1832</v>
      </c>
    </row>
    <row r="1551" spans="1:6" x14ac:dyDescent="0.25">
      <c r="A1551" t="s">
        <v>5</v>
      </c>
      <c r="B1551" t="s">
        <v>86588</v>
      </c>
      <c r="C1551" t="s">
        <v>86587</v>
      </c>
      <c r="D1551" t="s">
        <v>68036</v>
      </c>
    </row>
    <row r="1552" spans="1:6" x14ac:dyDescent="0.25">
      <c r="A1552" t="s">
        <v>5</v>
      </c>
      <c r="B1552" t="s">
        <v>86586</v>
      </c>
      <c r="C1552" t="s">
        <v>86585</v>
      </c>
      <c r="D1552" t="s">
        <v>68036</v>
      </c>
      <c r="E1552">
        <v>1380</v>
      </c>
      <c r="F1552">
        <v>1380</v>
      </c>
    </row>
    <row r="1553" spans="1:6" x14ac:dyDescent="0.25">
      <c r="A1553" t="s">
        <v>5</v>
      </c>
      <c r="B1553" t="s">
        <v>86584</v>
      </c>
      <c r="C1553" t="s">
        <v>86583</v>
      </c>
      <c r="D1553" t="s">
        <v>68036</v>
      </c>
      <c r="E1553">
        <v>85</v>
      </c>
      <c r="F1553">
        <v>90</v>
      </c>
    </row>
    <row r="1554" spans="1:6" x14ac:dyDescent="0.25">
      <c r="A1554" t="s">
        <v>5</v>
      </c>
      <c r="B1554" t="s">
        <v>86582</v>
      </c>
      <c r="C1554" t="s">
        <v>86581</v>
      </c>
      <c r="D1554" t="s">
        <v>68036</v>
      </c>
    </row>
    <row r="1555" spans="1:6" x14ac:dyDescent="0.25">
      <c r="A1555" t="s">
        <v>5</v>
      </c>
      <c r="B1555" t="s">
        <v>86580</v>
      </c>
      <c r="C1555" t="s">
        <v>86579</v>
      </c>
      <c r="D1555" t="s">
        <v>68036</v>
      </c>
      <c r="E1555">
        <v>12</v>
      </c>
      <c r="F1555">
        <v>16</v>
      </c>
    </row>
    <row r="1556" spans="1:6" x14ac:dyDescent="0.25">
      <c r="A1556" t="s">
        <v>5</v>
      </c>
      <c r="B1556" t="s">
        <v>86578</v>
      </c>
      <c r="C1556" t="s">
        <v>86577</v>
      </c>
      <c r="D1556" t="s">
        <v>68036</v>
      </c>
      <c r="E1556">
        <v>0</v>
      </c>
      <c r="F1556">
        <v>0</v>
      </c>
    </row>
    <row r="1557" spans="1:6" x14ac:dyDescent="0.25">
      <c r="A1557" t="s">
        <v>5</v>
      </c>
      <c r="B1557" t="s">
        <v>86576</v>
      </c>
      <c r="C1557" t="s">
        <v>86575</v>
      </c>
      <c r="D1557" t="s">
        <v>68036</v>
      </c>
      <c r="E1557">
        <v>1360</v>
      </c>
      <c r="F1557">
        <v>1366</v>
      </c>
    </row>
    <row r="1558" spans="1:6" x14ac:dyDescent="0.25">
      <c r="A1558" t="s">
        <v>5</v>
      </c>
      <c r="B1558" t="s">
        <v>86574</v>
      </c>
      <c r="C1558" t="s">
        <v>86573</v>
      </c>
      <c r="D1558" t="s">
        <v>68036</v>
      </c>
    </row>
    <row r="1559" spans="1:6" x14ac:dyDescent="0.25">
      <c r="A1559" t="s">
        <v>5</v>
      </c>
      <c r="B1559" t="s">
        <v>86572</v>
      </c>
      <c r="C1559" t="s">
        <v>86571</v>
      </c>
      <c r="D1559" t="s">
        <v>68036</v>
      </c>
    </row>
    <row r="1560" spans="1:6" x14ac:dyDescent="0.25">
      <c r="A1560" t="s">
        <v>5</v>
      </c>
      <c r="B1560" t="s">
        <v>86570</v>
      </c>
      <c r="C1560" t="s">
        <v>86569</v>
      </c>
      <c r="D1560" t="s">
        <v>68036</v>
      </c>
    </row>
    <row r="1561" spans="1:6" x14ac:dyDescent="0.25">
      <c r="A1561" t="s">
        <v>5</v>
      </c>
      <c r="B1561" t="s">
        <v>86568</v>
      </c>
      <c r="C1561" t="s">
        <v>86567</v>
      </c>
      <c r="D1561" t="s">
        <v>68036</v>
      </c>
    </row>
    <row r="1562" spans="1:6" x14ac:dyDescent="0.25">
      <c r="A1562" t="s">
        <v>5</v>
      </c>
      <c r="B1562" t="s">
        <v>86566</v>
      </c>
      <c r="C1562" t="s">
        <v>86565</v>
      </c>
      <c r="D1562" t="s">
        <v>68036</v>
      </c>
    </row>
    <row r="1563" spans="1:6" x14ac:dyDescent="0.25">
      <c r="A1563" t="s">
        <v>5</v>
      </c>
      <c r="B1563" t="s">
        <v>86564</v>
      </c>
      <c r="C1563" t="s">
        <v>86563</v>
      </c>
      <c r="D1563" t="s">
        <v>68036</v>
      </c>
    </row>
    <row r="1564" spans="1:6" x14ac:dyDescent="0.25">
      <c r="A1564" t="s">
        <v>5</v>
      </c>
      <c r="B1564" t="s">
        <v>86562</v>
      </c>
      <c r="C1564" t="s">
        <v>86561</v>
      </c>
      <c r="D1564" t="s">
        <v>68036</v>
      </c>
      <c r="E1564">
        <v>15</v>
      </c>
      <c r="F1564">
        <v>22</v>
      </c>
    </row>
    <row r="1565" spans="1:6" x14ac:dyDescent="0.25">
      <c r="A1565" t="s">
        <v>5</v>
      </c>
      <c r="B1565" t="s">
        <v>86560</v>
      </c>
      <c r="C1565" t="s">
        <v>86559</v>
      </c>
      <c r="D1565" t="s">
        <v>68036</v>
      </c>
      <c r="E1565">
        <v>1857</v>
      </c>
      <c r="F1565">
        <v>1862</v>
      </c>
    </row>
    <row r="1566" spans="1:6" x14ac:dyDescent="0.25">
      <c r="A1566" t="s">
        <v>5</v>
      </c>
      <c r="B1566" t="s">
        <v>86558</v>
      </c>
      <c r="C1566" t="s">
        <v>86557</v>
      </c>
      <c r="D1566" t="s">
        <v>68036</v>
      </c>
      <c r="E1566">
        <v>1775</v>
      </c>
      <c r="F1566">
        <v>1775</v>
      </c>
    </row>
    <row r="1567" spans="1:6" x14ac:dyDescent="0.25">
      <c r="A1567" t="s">
        <v>5</v>
      </c>
      <c r="B1567" t="s">
        <v>86556</v>
      </c>
      <c r="C1567" t="s">
        <v>86555</v>
      </c>
      <c r="D1567" t="s">
        <v>68036</v>
      </c>
      <c r="E1567">
        <v>11</v>
      </c>
      <c r="F1567">
        <v>14</v>
      </c>
    </row>
    <row r="1568" spans="1:6" x14ac:dyDescent="0.25">
      <c r="A1568" t="s">
        <v>5</v>
      </c>
      <c r="B1568" t="s">
        <v>86554</v>
      </c>
      <c r="C1568" t="s">
        <v>86553</v>
      </c>
      <c r="D1568" t="s">
        <v>68036</v>
      </c>
      <c r="E1568">
        <v>2252</v>
      </c>
      <c r="F1568">
        <v>2252</v>
      </c>
    </row>
    <row r="1569" spans="1:6" x14ac:dyDescent="0.25">
      <c r="A1569" t="s">
        <v>5</v>
      </c>
      <c r="B1569" t="s">
        <v>86552</v>
      </c>
      <c r="C1569" t="s">
        <v>86551</v>
      </c>
      <c r="D1569" t="s">
        <v>68036</v>
      </c>
      <c r="E1569">
        <v>0</v>
      </c>
      <c r="F1569">
        <v>0</v>
      </c>
    </row>
    <row r="1570" spans="1:6" x14ac:dyDescent="0.25">
      <c r="A1570" t="s">
        <v>5</v>
      </c>
      <c r="B1570" t="s">
        <v>86550</v>
      </c>
      <c r="C1570" t="s">
        <v>86549</v>
      </c>
      <c r="D1570" t="s">
        <v>68036</v>
      </c>
    </row>
    <row r="1571" spans="1:6" x14ac:dyDescent="0.25">
      <c r="A1571" t="s">
        <v>5</v>
      </c>
      <c r="B1571" t="s">
        <v>86548</v>
      </c>
      <c r="C1571" t="s">
        <v>86547</v>
      </c>
      <c r="D1571" t="s">
        <v>68036</v>
      </c>
      <c r="E1571">
        <v>11</v>
      </c>
      <c r="F1571">
        <v>11</v>
      </c>
    </row>
    <row r="1572" spans="1:6" x14ac:dyDescent="0.25">
      <c r="A1572" t="s">
        <v>5</v>
      </c>
      <c r="B1572" t="s">
        <v>86546</v>
      </c>
      <c r="C1572" t="s">
        <v>86545</v>
      </c>
      <c r="D1572" t="s">
        <v>68036</v>
      </c>
      <c r="E1572">
        <v>56</v>
      </c>
      <c r="F1572">
        <v>60</v>
      </c>
    </row>
    <row r="1573" spans="1:6" x14ac:dyDescent="0.25">
      <c r="A1573" t="s">
        <v>5</v>
      </c>
      <c r="B1573" t="s">
        <v>86544</v>
      </c>
      <c r="C1573" t="s">
        <v>86543</v>
      </c>
      <c r="D1573" t="s">
        <v>68036</v>
      </c>
    </row>
    <row r="1574" spans="1:6" x14ac:dyDescent="0.25">
      <c r="A1574" t="s">
        <v>5</v>
      </c>
      <c r="B1574" t="s">
        <v>86542</v>
      </c>
      <c r="C1574" t="s">
        <v>86541</v>
      </c>
      <c r="D1574" t="s">
        <v>68036</v>
      </c>
      <c r="E1574">
        <v>1595</v>
      </c>
      <c r="F1574">
        <v>1595</v>
      </c>
    </row>
    <row r="1575" spans="1:6" x14ac:dyDescent="0.25">
      <c r="A1575" t="s">
        <v>5</v>
      </c>
      <c r="B1575" t="s">
        <v>86540</v>
      </c>
      <c r="C1575" t="s">
        <v>86539</v>
      </c>
      <c r="D1575" t="s">
        <v>68036</v>
      </c>
      <c r="E1575">
        <v>1489</v>
      </c>
      <c r="F1575">
        <v>1495</v>
      </c>
    </row>
    <row r="1576" spans="1:6" x14ac:dyDescent="0.25">
      <c r="A1576" t="s">
        <v>5</v>
      </c>
      <c r="B1576" t="s">
        <v>86538</v>
      </c>
      <c r="C1576" t="s">
        <v>86537</v>
      </c>
      <c r="D1576" t="s">
        <v>68036</v>
      </c>
      <c r="E1576">
        <v>25</v>
      </c>
      <c r="F1576">
        <v>25</v>
      </c>
    </row>
    <row r="1577" spans="1:6" x14ac:dyDescent="0.25">
      <c r="A1577" t="s">
        <v>5</v>
      </c>
      <c r="B1577" t="s">
        <v>86536</v>
      </c>
      <c r="C1577" t="s">
        <v>86535</v>
      </c>
      <c r="D1577" t="s">
        <v>68036</v>
      </c>
      <c r="E1577">
        <v>2</v>
      </c>
      <c r="F1577">
        <v>2</v>
      </c>
    </row>
    <row r="1578" spans="1:6" x14ac:dyDescent="0.25">
      <c r="A1578" t="s">
        <v>5</v>
      </c>
      <c r="B1578" t="s">
        <v>86534</v>
      </c>
      <c r="C1578" t="s">
        <v>86533</v>
      </c>
      <c r="D1578" t="s">
        <v>68036</v>
      </c>
    </row>
    <row r="1579" spans="1:6" x14ac:dyDescent="0.25">
      <c r="A1579" t="s">
        <v>5</v>
      </c>
      <c r="B1579" t="s">
        <v>86532</v>
      </c>
      <c r="C1579" t="s">
        <v>86531</v>
      </c>
      <c r="D1579" t="s">
        <v>68036</v>
      </c>
    </row>
    <row r="1580" spans="1:6" x14ac:dyDescent="0.25">
      <c r="A1580" t="s">
        <v>5</v>
      </c>
      <c r="B1580" t="s">
        <v>86530</v>
      </c>
      <c r="C1580" t="s">
        <v>86529</v>
      </c>
      <c r="D1580" t="s">
        <v>68036</v>
      </c>
    </row>
    <row r="1581" spans="1:6" x14ac:dyDescent="0.25">
      <c r="A1581" t="s">
        <v>5</v>
      </c>
      <c r="B1581" t="s">
        <v>86528</v>
      </c>
      <c r="C1581" t="s">
        <v>86527</v>
      </c>
      <c r="D1581" t="s">
        <v>68036</v>
      </c>
    </row>
    <row r="1582" spans="1:6" x14ac:dyDescent="0.25">
      <c r="A1582" t="s">
        <v>5</v>
      </c>
      <c r="B1582" t="s">
        <v>86526</v>
      </c>
      <c r="C1582" t="s">
        <v>86525</v>
      </c>
      <c r="D1582" t="s">
        <v>68036</v>
      </c>
    </row>
    <row r="1583" spans="1:6" x14ac:dyDescent="0.25">
      <c r="A1583" t="s">
        <v>5</v>
      </c>
      <c r="B1583" t="s">
        <v>86524</v>
      </c>
      <c r="C1583" t="s">
        <v>86523</v>
      </c>
      <c r="D1583" t="s">
        <v>68036</v>
      </c>
      <c r="E1583">
        <v>1405</v>
      </c>
      <c r="F1583">
        <v>1405</v>
      </c>
    </row>
    <row r="1584" spans="1:6" x14ac:dyDescent="0.25">
      <c r="A1584" t="s">
        <v>5</v>
      </c>
      <c r="B1584" t="s">
        <v>86522</v>
      </c>
      <c r="C1584" t="s">
        <v>86521</v>
      </c>
      <c r="D1584" t="s">
        <v>68036</v>
      </c>
    </row>
    <row r="1585" spans="1:6" x14ac:dyDescent="0.25">
      <c r="A1585" t="s">
        <v>5</v>
      </c>
      <c r="B1585" t="s">
        <v>86520</v>
      </c>
      <c r="C1585" t="s">
        <v>86519</v>
      </c>
      <c r="D1585" t="s">
        <v>68036</v>
      </c>
    </row>
    <row r="1586" spans="1:6" x14ac:dyDescent="0.25">
      <c r="A1586" t="s">
        <v>5</v>
      </c>
      <c r="B1586" t="s">
        <v>86518</v>
      </c>
      <c r="C1586" t="s">
        <v>86517</v>
      </c>
      <c r="D1586" t="s">
        <v>68036</v>
      </c>
    </row>
    <row r="1587" spans="1:6" x14ac:dyDescent="0.25">
      <c r="A1587" t="s">
        <v>5</v>
      </c>
      <c r="B1587" t="s">
        <v>86516</v>
      </c>
      <c r="C1587" t="s">
        <v>86515</v>
      </c>
      <c r="D1587" t="s">
        <v>68036</v>
      </c>
    </row>
    <row r="1588" spans="1:6" x14ac:dyDescent="0.25">
      <c r="A1588" t="s">
        <v>5</v>
      </c>
      <c r="B1588" t="s">
        <v>86514</v>
      </c>
      <c r="C1588" t="s">
        <v>86513</v>
      </c>
      <c r="D1588" t="s">
        <v>68036</v>
      </c>
    </row>
    <row r="1589" spans="1:6" x14ac:dyDescent="0.25">
      <c r="A1589" t="s">
        <v>5</v>
      </c>
      <c r="B1589" t="s">
        <v>86512</v>
      </c>
      <c r="C1589" t="s">
        <v>86511</v>
      </c>
      <c r="D1589" t="s">
        <v>68036</v>
      </c>
    </row>
    <row r="1590" spans="1:6" x14ac:dyDescent="0.25">
      <c r="A1590" t="s">
        <v>5</v>
      </c>
      <c r="B1590" t="s">
        <v>86510</v>
      </c>
      <c r="C1590" t="s">
        <v>86509</v>
      </c>
      <c r="D1590" t="s">
        <v>68036</v>
      </c>
    </row>
    <row r="1591" spans="1:6" x14ac:dyDescent="0.25">
      <c r="A1591" t="s">
        <v>5</v>
      </c>
      <c r="B1591" t="s">
        <v>86508</v>
      </c>
      <c r="C1591" t="s">
        <v>86507</v>
      </c>
      <c r="D1591" t="s">
        <v>68036</v>
      </c>
    </row>
    <row r="1592" spans="1:6" x14ac:dyDescent="0.25">
      <c r="A1592" t="s">
        <v>5</v>
      </c>
      <c r="B1592" t="s">
        <v>86506</v>
      </c>
      <c r="C1592" t="s">
        <v>86505</v>
      </c>
      <c r="D1592" t="s">
        <v>68036</v>
      </c>
      <c r="E1592">
        <v>1060</v>
      </c>
      <c r="F1592">
        <v>1060</v>
      </c>
    </row>
    <row r="1593" spans="1:6" x14ac:dyDescent="0.25">
      <c r="A1593" t="s">
        <v>5</v>
      </c>
      <c r="B1593" t="s">
        <v>86504</v>
      </c>
      <c r="C1593" t="s">
        <v>86503</v>
      </c>
      <c r="D1593" t="s">
        <v>68036</v>
      </c>
    </row>
    <row r="1594" spans="1:6" x14ac:dyDescent="0.25">
      <c r="A1594" t="s">
        <v>5</v>
      </c>
      <c r="B1594" t="s">
        <v>86502</v>
      </c>
      <c r="C1594" t="s">
        <v>86501</v>
      </c>
      <c r="D1594" t="s">
        <v>68036</v>
      </c>
    </row>
    <row r="1595" spans="1:6" x14ac:dyDescent="0.25">
      <c r="A1595" t="s">
        <v>5</v>
      </c>
      <c r="B1595" t="s">
        <v>86500</v>
      </c>
      <c r="C1595" t="s">
        <v>86499</v>
      </c>
      <c r="D1595" t="s">
        <v>68036</v>
      </c>
      <c r="E1595">
        <v>68</v>
      </c>
      <c r="F1595">
        <v>71</v>
      </c>
    </row>
    <row r="1596" spans="1:6" x14ac:dyDescent="0.25">
      <c r="A1596" t="s">
        <v>5</v>
      </c>
      <c r="B1596" t="s">
        <v>86498</v>
      </c>
      <c r="C1596" t="s">
        <v>86497</v>
      </c>
      <c r="D1596" t="s">
        <v>68036</v>
      </c>
      <c r="E1596">
        <v>50</v>
      </c>
      <c r="F1596">
        <v>50</v>
      </c>
    </row>
    <row r="1597" spans="1:6" x14ac:dyDescent="0.25">
      <c r="A1597" t="s">
        <v>5</v>
      </c>
      <c r="B1597" t="s">
        <v>86496</v>
      </c>
      <c r="C1597" t="s">
        <v>86495</v>
      </c>
      <c r="D1597" t="s">
        <v>68036</v>
      </c>
      <c r="E1597">
        <v>10</v>
      </c>
      <c r="F1597">
        <v>11</v>
      </c>
    </row>
    <row r="1598" spans="1:6" x14ac:dyDescent="0.25">
      <c r="A1598" t="s">
        <v>5</v>
      </c>
      <c r="B1598" t="s">
        <v>86494</v>
      </c>
      <c r="C1598" t="s">
        <v>86493</v>
      </c>
      <c r="D1598" t="s">
        <v>68036</v>
      </c>
      <c r="E1598">
        <v>5</v>
      </c>
      <c r="F1598">
        <v>7</v>
      </c>
    </row>
    <row r="1599" spans="1:6" x14ac:dyDescent="0.25">
      <c r="A1599" t="s">
        <v>5</v>
      </c>
      <c r="B1599" t="s">
        <v>86492</v>
      </c>
      <c r="C1599" t="s">
        <v>86491</v>
      </c>
      <c r="D1599" t="s">
        <v>68036</v>
      </c>
      <c r="E1599">
        <v>7</v>
      </c>
      <c r="F1599">
        <v>10</v>
      </c>
    </row>
    <row r="1600" spans="1:6" x14ac:dyDescent="0.25">
      <c r="A1600" t="s">
        <v>5</v>
      </c>
      <c r="B1600" t="s">
        <v>86490</v>
      </c>
      <c r="C1600" t="s">
        <v>86489</v>
      </c>
      <c r="D1600" t="s">
        <v>68036</v>
      </c>
      <c r="E1600">
        <v>18</v>
      </c>
      <c r="F1600">
        <v>24</v>
      </c>
    </row>
    <row r="1601" spans="1:6" x14ac:dyDescent="0.25">
      <c r="A1601" t="s">
        <v>5</v>
      </c>
      <c r="B1601" t="s">
        <v>86488</v>
      </c>
      <c r="C1601" t="s">
        <v>86487</v>
      </c>
      <c r="D1601" t="s">
        <v>68036</v>
      </c>
    </row>
    <row r="1602" spans="1:6" x14ac:dyDescent="0.25">
      <c r="A1602" t="s">
        <v>5</v>
      </c>
      <c r="B1602" t="s">
        <v>86486</v>
      </c>
      <c r="C1602" t="s">
        <v>86485</v>
      </c>
      <c r="D1602" t="s">
        <v>68036</v>
      </c>
      <c r="E1602">
        <v>792</v>
      </c>
      <c r="F1602">
        <v>792</v>
      </c>
    </row>
    <row r="1603" spans="1:6" x14ac:dyDescent="0.25">
      <c r="A1603" t="s">
        <v>5</v>
      </c>
      <c r="B1603" t="s">
        <v>86484</v>
      </c>
      <c r="C1603" t="s">
        <v>86483</v>
      </c>
      <c r="D1603" t="s">
        <v>68036</v>
      </c>
    </row>
    <row r="1604" spans="1:6" x14ac:dyDescent="0.25">
      <c r="A1604" t="s">
        <v>5</v>
      </c>
      <c r="B1604" t="s">
        <v>86482</v>
      </c>
      <c r="C1604" t="s">
        <v>86481</v>
      </c>
      <c r="D1604" t="s">
        <v>68036</v>
      </c>
    </row>
    <row r="1605" spans="1:6" x14ac:dyDescent="0.25">
      <c r="A1605" t="s">
        <v>5</v>
      </c>
      <c r="B1605" t="s">
        <v>86480</v>
      </c>
      <c r="C1605" t="s">
        <v>86479</v>
      </c>
      <c r="D1605" t="s">
        <v>68036</v>
      </c>
    </row>
    <row r="1606" spans="1:6" x14ac:dyDescent="0.25">
      <c r="A1606" t="s">
        <v>5</v>
      </c>
      <c r="B1606" t="s">
        <v>86478</v>
      </c>
      <c r="C1606" t="s">
        <v>86477</v>
      </c>
      <c r="D1606" t="s">
        <v>68036</v>
      </c>
    </row>
    <row r="1607" spans="1:6" x14ac:dyDescent="0.25">
      <c r="A1607" t="s">
        <v>5</v>
      </c>
      <c r="B1607" t="s">
        <v>86476</v>
      </c>
      <c r="C1607" t="s">
        <v>86475</v>
      </c>
      <c r="D1607" t="s">
        <v>68036</v>
      </c>
      <c r="E1607">
        <v>3302</v>
      </c>
      <c r="F1607">
        <v>3302</v>
      </c>
    </row>
    <row r="1608" spans="1:6" x14ac:dyDescent="0.25">
      <c r="A1608" t="s">
        <v>5</v>
      </c>
      <c r="B1608" t="s">
        <v>86474</v>
      </c>
      <c r="C1608" t="s">
        <v>86473</v>
      </c>
      <c r="D1608" t="s">
        <v>68036</v>
      </c>
    </row>
    <row r="1609" spans="1:6" x14ac:dyDescent="0.25">
      <c r="A1609" t="s">
        <v>5</v>
      </c>
      <c r="B1609" t="s">
        <v>86472</v>
      </c>
      <c r="C1609" t="s">
        <v>86471</v>
      </c>
      <c r="D1609" t="s">
        <v>68036</v>
      </c>
    </row>
    <row r="1610" spans="1:6" x14ac:dyDescent="0.25">
      <c r="A1610" t="s">
        <v>5</v>
      </c>
      <c r="B1610" t="s">
        <v>86470</v>
      </c>
      <c r="C1610" t="s">
        <v>86469</v>
      </c>
      <c r="D1610" t="s">
        <v>68036</v>
      </c>
    </row>
    <row r="1611" spans="1:6" x14ac:dyDescent="0.25">
      <c r="A1611" t="s">
        <v>5</v>
      </c>
      <c r="B1611" t="s">
        <v>86468</v>
      </c>
      <c r="C1611" t="s">
        <v>86467</v>
      </c>
      <c r="D1611" t="s">
        <v>68036</v>
      </c>
    </row>
    <row r="1612" spans="1:6" x14ac:dyDescent="0.25">
      <c r="A1612" t="s">
        <v>5</v>
      </c>
      <c r="B1612" t="s">
        <v>86466</v>
      </c>
      <c r="C1612" t="s">
        <v>86465</v>
      </c>
      <c r="D1612" t="s">
        <v>68036</v>
      </c>
    </row>
    <row r="1613" spans="1:6" x14ac:dyDescent="0.25">
      <c r="A1613" t="s">
        <v>5</v>
      </c>
      <c r="B1613" t="s">
        <v>86464</v>
      </c>
      <c r="C1613" t="s">
        <v>86463</v>
      </c>
      <c r="D1613" t="s">
        <v>68036</v>
      </c>
    </row>
    <row r="1614" spans="1:6" x14ac:dyDescent="0.25">
      <c r="A1614" t="s">
        <v>5</v>
      </c>
      <c r="B1614" t="s">
        <v>86462</v>
      </c>
      <c r="C1614" t="s">
        <v>86461</v>
      </c>
      <c r="D1614" t="s">
        <v>68036</v>
      </c>
    </row>
    <row r="1615" spans="1:6" x14ac:dyDescent="0.25">
      <c r="A1615" t="s">
        <v>5</v>
      </c>
      <c r="B1615" t="s">
        <v>86460</v>
      </c>
      <c r="C1615" t="s">
        <v>86459</v>
      </c>
      <c r="D1615" t="s">
        <v>68036</v>
      </c>
      <c r="E1615">
        <v>1254</v>
      </c>
      <c r="F1615">
        <v>1254</v>
      </c>
    </row>
    <row r="1616" spans="1:6" x14ac:dyDescent="0.25">
      <c r="A1616" t="s">
        <v>5</v>
      </c>
      <c r="B1616" t="s">
        <v>86458</v>
      </c>
      <c r="C1616" t="s">
        <v>86457</v>
      </c>
      <c r="D1616" t="s">
        <v>68036</v>
      </c>
      <c r="E1616">
        <v>6</v>
      </c>
      <c r="F1616">
        <v>10</v>
      </c>
    </row>
    <row r="1617" spans="1:6" x14ac:dyDescent="0.25">
      <c r="A1617" t="s">
        <v>5</v>
      </c>
      <c r="B1617" t="s">
        <v>86456</v>
      </c>
      <c r="C1617" t="s">
        <v>86455</v>
      </c>
      <c r="D1617" t="s">
        <v>68036</v>
      </c>
      <c r="E1617">
        <v>1138</v>
      </c>
      <c r="F1617">
        <v>1138</v>
      </c>
    </row>
    <row r="1618" spans="1:6" x14ac:dyDescent="0.25">
      <c r="A1618" t="s">
        <v>5</v>
      </c>
      <c r="B1618" t="s">
        <v>86454</v>
      </c>
      <c r="C1618" t="s">
        <v>86453</v>
      </c>
      <c r="D1618" t="s">
        <v>68036</v>
      </c>
      <c r="E1618">
        <v>1</v>
      </c>
      <c r="F1618">
        <v>1</v>
      </c>
    </row>
    <row r="1619" spans="1:6" x14ac:dyDescent="0.25">
      <c r="A1619" t="s">
        <v>5</v>
      </c>
      <c r="B1619" t="s">
        <v>86452</v>
      </c>
      <c r="C1619" t="s">
        <v>86451</v>
      </c>
      <c r="D1619" t="s">
        <v>68036</v>
      </c>
      <c r="E1619">
        <v>630</v>
      </c>
      <c r="F1619">
        <v>632</v>
      </c>
    </row>
    <row r="1620" spans="1:6" x14ac:dyDescent="0.25">
      <c r="A1620" t="s">
        <v>5</v>
      </c>
      <c r="B1620" t="s">
        <v>86450</v>
      </c>
      <c r="C1620" t="s">
        <v>86449</v>
      </c>
      <c r="D1620" t="s">
        <v>68036</v>
      </c>
    </row>
    <row r="1621" spans="1:6" x14ac:dyDescent="0.25">
      <c r="A1621" t="s">
        <v>5</v>
      </c>
      <c r="B1621" t="s">
        <v>86448</v>
      </c>
      <c r="C1621" t="s">
        <v>86447</v>
      </c>
      <c r="D1621" t="s">
        <v>68036</v>
      </c>
      <c r="E1621">
        <v>199</v>
      </c>
      <c r="F1621">
        <v>201</v>
      </c>
    </row>
    <row r="1622" spans="1:6" x14ac:dyDescent="0.25">
      <c r="A1622" t="s">
        <v>5</v>
      </c>
      <c r="B1622" t="s">
        <v>86446</v>
      </c>
      <c r="C1622" t="s">
        <v>86445</v>
      </c>
      <c r="D1622" t="s">
        <v>68036</v>
      </c>
    </row>
    <row r="1623" spans="1:6" x14ac:dyDescent="0.25">
      <c r="A1623" t="s">
        <v>5</v>
      </c>
      <c r="B1623" t="s">
        <v>86444</v>
      </c>
      <c r="C1623" t="s">
        <v>86443</v>
      </c>
      <c r="D1623" t="s">
        <v>68036</v>
      </c>
      <c r="E1623">
        <v>958</v>
      </c>
      <c r="F1623">
        <v>965</v>
      </c>
    </row>
    <row r="1624" spans="1:6" x14ac:dyDescent="0.25">
      <c r="A1624" t="s">
        <v>5</v>
      </c>
      <c r="B1624" t="s">
        <v>86442</v>
      </c>
      <c r="C1624" t="s">
        <v>86441</v>
      </c>
      <c r="D1624" t="s">
        <v>68036</v>
      </c>
      <c r="E1624">
        <v>30</v>
      </c>
      <c r="F1624">
        <v>31</v>
      </c>
    </row>
    <row r="1625" spans="1:6" x14ac:dyDescent="0.25">
      <c r="A1625" t="s">
        <v>5</v>
      </c>
      <c r="B1625" t="s">
        <v>86440</v>
      </c>
      <c r="C1625" t="s">
        <v>86439</v>
      </c>
      <c r="D1625" t="s">
        <v>68036</v>
      </c>
    </row>
    <row r="1626" spans="1:6" x14ac:dyDescent="0.25">
      <c r="A1626" t="s">
        <v>5</v>
      </c>
      <c r="B1626" t="s">
        <v>86438</v>
      </c>
      <c r="C1626" t="s">
        <v>86437</v>
      </c>
      <c r="D1626" t="s">
        <v>68036</v>
      </c>
    </row>
    <row r="1627" spans="1:6" x14ac:dyDescent="0.25">
      <c r="A1627" t="s">
        <v>5</v>
      </c>
      <c r="B1627" t="s">
        <v>86436</v>
      </c>
      <c r="C1627" t="s">
        <v>86435</v>
      </c>
      <c r="D1627" t="s">
        <v>68036</v>
      </c>
    </row>
    <row r="1628" spans="1:6" x14ac:dyDescent="0.25">
      <c r="A1628" t="s">
        <v>5</v>
      </c>
      <c r="B1628" t="s">
        <v>86434</v>
      </c>
      <c r="C1628" t="s">
        <v>86433</v>
      </c>
      <c r="D1628" t="s">
        <v>68036</v>
      </c>
    </row>
    <row r="1629" spans="1:6" x14ac:dyDescent="0.25">
      <c r="A1629" t="s">
        <v>5</v>
      </c>
      <c r="B1629" t="s">
        <v>86432</v>
      </c>
      <c r="C1629" t="s">
        <v>86431</v>
      </c>
      <c r="D1629" t="s">
        <v>68036</v>
      </c>
    </row>
    <row r="1630" spans="1:6" x14ac:dyDescent="0.25">
      <c r="A1630" t="s">
        <v>5</v>
      </c>
      <c r="B1630" t="s">
        <v>86430</v>
      </c>
      <c r="C1630" t="s">
        <v>86429</v>
      </c>
      <c r="D1630" t="s">
        <v>68036</v>
      </c>
    </row>
    <row r="1631" spans="1:6" x14ac:dyDescent="0.25">
      <c r="A1631" t="s">
        <v>5</v>
      </c>
      <c r="B1631" t="s">
        <v>86428</v>
      </c>
      <c r="C1631" t="s">
        <v>86427</v>
      </c>
      <c r="D1631" t="s">
        <v>68036</v>
      </c>
    </row>
    <row r="1632" spans="1:6" x14ac:dyDescent="0.25">
      <c r="A1632" t="s">
        <v>5</v>
      </c>
      <c r="B1632" t="s">
        <v>86426</v>
      </c>
      <c r="C1632" t="s">
        <v>86425</v>
      </c>
      <c r="D1632" t="s">
        <v>68036</v>
      </c>
    </row>
    <row r="1633" spans="1:6" x14ac:dyDescent="0.25">
      <c r="A1633" t="s">
        <v>5</v>
      </c>
      <c r="B1633" t="s">
        <v>86424</v>
      </c>
      <c r="C1633" t="s">
        <v>86423</v>
      </c>
      <c r="D1633" t="s">
        <v>68036</v>
      </c>
    </row>
    <row r="1634" spans="1:6" x14ac:dyDescent="0.25">
      <c r="A1634" t="s">
        <v>5</v>
      </c>
      <c r="B1634" t="s">
        <v>86422</v>
      </c>
      <c r="C1634" t="s">
        <v>86421</v>
      </c>
      <c r="D1634" t="s">
        <v>68036</v>
      </c>
    </row>
    <row r="1635" spans="1:6" x14ac:dyDescent="0.25">
      <c r="A1635" t="s">
        <v>5</v>
      </c>
      <c r="B1635" t="s">
        <v>86420</v>
      </c>
      <c r="C1635" t="s">
        <v>86419</v>
      </c>
      <c r="D1635" t="s">
        <v>68036</v>
      </c>
    </row>
    <row r="1636" spans="1:6" x14ac:dyDescent="0.25">
      <c r="A1636" t="s">
        <v>5</v>
      </c>
      <c r="B1636" t="s">
        <v>86418</v>
      </c>
      <c r="C1636" t="s">
        <v>86417</v>
      </c>
      <c r="D1636" t="s">
        <v>68036</v>
      </c>
      <c r="E1636">
        <v>1</v>
      </c>
      <c r="F1636">
        <v>1</v>
      </c>
    </row>
    <row r="1637" spans="1:6" x14ac:dyDescent="0.25">
      <c r="A1637" t="s">
        <v>5</v>
      </c>
      <c r="B1637" t="s">
        <v>86416</v>
      </c>
      <c r="C1637" t="s">
        <v>86415</v>
      </c>
      <c r="D1637" t="s">
        <v>68036</v>
      </c>
      <c r="E1637">
        <v>1941</v>
      </c>
      <c r="F1637">
        <v>1944</v>
      </c>
    </row>
    <row r="1638" spans="1:6" x14ac:dyDescent="0.25">
      <c r="A1638" t="s">
        <v>5</v>
      </c>
      <c r="B1638" t="s">
        <v>86414</v>
      </c>
      <c r="C1638" t="s">
        <v>86413</v>
      </c>
      <c r="D1638" t="s">
        <v>68036</v>
      </c>
      <c r="E1638">
        <v>213</v>
      </c>
      <c r="F1638">
        <v>213</v>
      </c>
    </row>
    <row r="1639" spans="1:6" x14ac:dyDescent="0.25">
      <c r="A1639" t="s">
        <v>5</v>
      </c>
      <c r="B1639" t="s">
        <v>86412</v>
      </c>
      <c r="C1639" t="s">
        <v>86411</v>
      </c>
      <c r="D1639" t="s">
        <v>68036</v>
      </c>
      <c r="E1639">
        <v>118</v>
      </c>
      <c r="F1639">
        <v>118</v>
      </c>
    </row>
    <row r="1640" spans="1:6" x14ac:dyDescent="0.25">
      <c r="A1640" t="s">
        <v>5</v>
      </c>
      <c r="B1640" t="s">
        <v>86410</v>
      </c>
      <c r="C1640" t="s">
        <v>86409</v>
      </c>
      <c r="D1640" t="s">
        <v>68036</v>
      </c>
      <c r="E1640">
        <v>5</v>
      </c>
      <c r="F1640">
        <v>10</v>
      </c>
    </row>
    <row r="1641" spans="1:6" x14ac:dyDescent="0.25">
      <c r="A1641" t="s">
        <v>5</v>
      </c>
      <c r="B1641" t="s">
        <v>86408</v>
      </c>
      <c r="C1641" t="s">
        <v>86407</v>
      </c>
      <c r="D1641" t="s">
        <v>68036</v>
      </c>
      <c r="E1641">
        <v>1756</v>
      </c>
      <c r="F1641">
        <v>1756</v>
      </c>
    </row>
    <row r="1642" spans="1:6" x14ac:dyDescent="0.25">
      <c r="A1642" t="s">
        <v>5</v>
      </c>
      <c r="B1642" t="s">
        <v>86406</v>
      </c>
      <c r="C1642" t="s">
        <v>86405</v>
      </c>
      <c r="D1642" t="s">
        <v>68036</v>
      </c>
      <c r="E1642">
        <v>2107</v>
      </c>
      <c r="F1642">
        <v>2114</v>
      </c>
    </row>
    <row r="1643" spans="1:6" x14ac:dyDescent="0.25">
      <c r="A1643" t="s">
        <v>5</v>
      </c>
      <c r="B1643" t="s">
        <v>86404</v>
      </c>
      <c r="C1643" t="s">
        <v>86403</v>
      </c>
      <c r="D1643" t="s">
        <v>68036</v>
      </c>
      <c r="E1643">
        <v>903</v>
      </c>
      <c r="F1643">
        <v>903</v>
      </c>
    </row>
    <row r="1644" spans="1:6" x14ac:dyDescent="0.25">
      <c r="A1644" t="s">
        <v>5</v>
      </c>
      <c r="B1644" t="s">
        <v>86402</v>
      </c>
      <c r="C1644" t="s">
        <v>86401</v>
      </c>
      <c r="D1644" t="s">
        <v>68036</v>
      </c>
      <c r="E1644">
        <v>7</v>
      </c>
      <c r="F1644">
        <v>9</v>
      </c>
    </row>
    <row r="1645" spans="1:6" x14ac:dyDescent="0.25">
      <c r="A1645" t="s">
        <v>5</v>
      </c>
      <c r="B1645" t="s">
        <v>86400</v>
      </c>
      <c r="C1645" t="s">
        <v>86399</v>
      </c>
      <c r="D1645" t="s">
        <v>68036</v>
      </c>
      <c r="E1645">
        <v>9</v>
      </c>
      <c r="F1645">
        <v>13</v>
      </c>
    </row>
    <row r="1646" spans="1:6" x14ac:dyDescent="0.25">
      <c r="A1646" t="s">
        <v>5</v>
      </c>
      <c r="B1646" t="s">
        <v>86398</v>
      </c>
      <c r="C1646" t="s">
        <v>86397</v>
      </c>
      <c r="D1646" t="s">
        <v>68036</v>
      </c>
      <c r="E1646">
        <v>60</v>
      </c>
      <c r="F1646">
        <v>63</v>
      </c>
    </row>
    <row r="1647" spans="1:6" x14ac:dyDescent="0.25">
      <c r="A1647" t="s">
        <v>5</v>
      </c>
      <c r="B1647" t="s">
        <v>86396</v>
      </c>
      <c r="C1647" t="s">
        <v>86395</v>
      </c>
      <c r="D1647" t="s">
        <v>68036</v>
      </c>
      <c r="E1647">
        <v>13</v>
      </c>
      <c r="F1647">
        <v>17</v>
      </c>
    </row>
    <row r="1648" spans="1:6" x14ac:dyDescent="0.25">
      <c r="A1648" t="s">
        <v>5</v>
      </c>
      <c r="B1648" t="s">
        <v>86394</v>
      </c>
      <c r="C1648" t="s">
        <v>86393</v>
      </c>
      <c r="D1648" t="s">
        <v>68036</v>
      </c>
      <c r="E1648">
        <v>17</v>
      </c>
      <c r="F1648">
        <v>17</v>
      </c>
    </row>
    <row r="1649" spans="1:6" x14ac:dyDescent="0.25">
      <c r="A1649" t="s">
        <v>5</v>
      </c>
      <c r="B1649" t="s">
        <v>86392</v>
      </c>
      <c r="C1649" t="s">
        <v>86391</v>
      </c>
      <c r="D1649" t="s">
        <v>68036</v>
      </c>
      <c r="E1649">
        <v>1754</v>
      </c>
      <c r="F1649">
        <v>1760</v>
      </c>
    </row>
    <row r="1650" spans="1:6" x14ac:dyDescent="0.25">
      <c r="A1650" t="s">
        <v>5</v>
      </c>
      <c r="B1650" t="s">
        <v>86390</v>
      </c>
      <c r="C1650" t="s">
        <v>86389</v>
      </c>
      <c r="D1650" t="s">
        <v>68036</v>
      </c>
      <c r="E1650">
        <v>2458</v>
      </c>
      <c r="F1650">
        <v>2458</v>
      </c>
    </row>
    <row r="1651" spans="1:6" x14ac:dyDescent="0.25">
      <c r="A1651" t="s">
        <v>5</v>
      </c>
      <c r="B1651" t="s">
        <v>86388</v>
      </c>
      <c r="C1651" t="s">
        <v>86387</v>
      </c>
      <c r="D1651" t="s">
        <v>68036</v>
      </c>
      <c r="E1651">
        <v>821</v>
      </c>
      <c r="F1651">
        <v>822</v>
      </c>
    </row>
    <row r="1652" spans="1:6" x14ac:dyDescent="0.25">
      <c r="A1652" t="s">
        <v>5</v>
      </c>
      <c r="B1652" t="s">
        <v>86386</v>
      </c>
      <c r="C1652" t="s">
        <v>86385</v>
      </c>
      <c r="D1652" t="s">
        <v>68036</v>
      </c>
      <c r="E1652">
        <v>14</v>
      </c>
      <c r="F1652">
        <v>20</v>
      </c>
    </row>
    <row r="1653" spans="1:6" x14ac:dyDescent="0.25">
      <c r="A1653" t="s">
        <v>5</v>
      </c>
      <c r="B1653" t="s">
        <v>86384</v>
      </c>
      <c r="C1653" t="s">
        <v>86383</v>
      </c>
      <c r="D1653" t="s">
        <v>68036</v>
      </c>
      <c r="E1653">
        <v>32</v>
      </c>
      <c r="F1653">
        <v>32</v>
      </c>
    </row>
    <row r="1654" spans="1:6" x14ac:dyDescent="0.25">
      <c r="A1654" t="s">
        <v>5</v>
      </c>
      <c r="B1654" t="s">
        <v>86382</v>
      </c>
      <c r="C1654" t="s">
        <v>86381</v>
      </c>
      <c r="D1654" t="s">
        <v>68036</v>
      </c>
      <c r="E1654">
        <v>390</v>
      </c>
      <c r="F1654">
        <v>390</v>
      </c>
    </row>
    <row r="1655" spans="1:6" x14ac:dyDescent="0.25">
      <c r="A1655" t="s">
        <v>5</v>
      </c>
      <c r="B1655" t="s">
        <v>86380</v>
      </c>
      <c r="C1655" t="s">
        <v>86379</v>
      </c>
      <c r="D1655" t="s">
        <v>68036</v>
      </c>
    </row>
    <row r="1656" spans="1:6" x14ac:dyDescent="0.25">
      <c r="A1656" t="s">
        <v>5</v>
      </c>
      <c r="B1656" t="s">
        <v>86378</v>
      </c>
      <c r="C1656" t="s">
        <v>86377</v>
      </c>
      <c r="D1656" t="s">
        <v>68036</v>
      </c>
      <c r="E1656">
        <v>473</v>
      </c>
      <c r="F1656">
        <v>473</v>
      </c>
    </row>
    <row r="1657" spans="1:6" x14ac:dyDescent="0.25">
      <c r="A1657" t="s">
        <v>5</v>
      </c>
      <c r="B1657" t="s">
        <v>86376</v>
      </c>
      <c r="C1657" t="s">
        <v>86375</v>
      </c>
      <c r="D1657" t="s">
        <v>68036</v>
      </c>
      <c r="E1657">
        <v>188</v>
      </c>
      <c r="F1657">
        <v>194</v>
      </c>
    </row>
    <row r="1658" spans="1:6" x14ac:dyDescent="0.25">
      <c r="A1658" t="s">
        <v>5</v>
      </c>
      <c r="B1658" t="s">
        <v>86374</v>
      </c>
      <c r="C1658" t="s">
        <v>86373</v>
      </c>
      <c r="D1658" t="s">
        <v>68036</v>
      </c>
      <c r="E1658">
        <v>27</v>
      </c>
      <c r="F1658">
        <v>31</v>
      </c>
    </row>
    <row r="1659" spans="1:6" x14ac:dyDescent="0.25">
      <c r="A1659" t="s">
        <v>5</v>
      </c>
      <c r="B1659" t="s">
        <v>86372</v>
      </c>
      <c r="C1659" t="s">
        <v>86371</v>
      </c>
      <c r="D1659" t="s">
        <v>68036</v>
      </c>
      <c r="E1659">
        <v>9</v>
      </c>
      <c r="F1659">
        <v>13</v>
      </c>
    </row>
    <row r="1660" spans="1:6" x14ac:dyDescent="0.25">
      <c r="A1660" t="s">
        <v>5</v>
      </c>
      <c r="B1660" t="s">
        <v>86370</v>
      </c>
      <c r="C1660" t="s">
        <v>86369</v>
      </c>
      <c r="D1660" t="s">
        <v>68036</v>
      </c>
      <c r="E1660">
        <v>1</v>
      </c>
      <c r="F1660">
        <v>1</v>
      </c>
    </row>
    <row r="1661" spans="1:6" x14ac:dyDescent="0.25">
      <c r="A1661" t="s">
        <v>5</v>
      </c>
      <c r="B1661" t="s">
        <v>86368</v>
      </c>
      <c r="C1661" t="s">
        <v>86367</v>
      </c>
      <c r="D1661" t="s">
        <v>68036</v>
      </c>
      <c r="E1661">
        <v>3</v>
      </c>
      <c r="F1661">
        <v>4</v>
      </c>
    </row>
    <row r="1662" spans="1:6" x14ac:dyDescent="0.25">
      <c r="A1662" t="s">
        <v>5</v>
      </c>
      <c r="B1662" t="s">
        <v>86366</v>
      </c>
      <c r="C1662" t="s">
        <v>86365</v>
      </c>
      <c r="D1662" t="s">
        <v>68036</v>
      </c>
      <c r="E1662">
        <v>11</v>
      </c>
      <c r="F1662">
        <v>16</v>
      </c>
    </row>
    <row r="1663" spans="1:6" x14ac:dyDescent="0.25">
      <c r="A1663" t="s">
        <v>5</v>
      </c>
      <c r="B1663" t="s">
        <v>86364</v>
      </c>
      <c r="C1663" t="s">
        <v>86363</v>
      </c>
      <c r="D1663" t="s">
        <v>68036</v>
      </c>
    </row>
    <row r="1664" spans="1:6" x14ac:dyDescent="0.25">
      <c r="A1664" t="s">
        <v>5</v>
      </c>
      <c r="B1664" t="s">
        <v>86362</v>
      </c>
      <c r="C1664" t="s">
        <v>86361</v>
      </c>
      <c r="D1664" t="s">
        <v>68036</v>
      </c>
    </row>
    <row r="1665" spans="1:6" x14ac:dyDescent="0.25">
      <c r="A1665" t="s">
        <v>5</v>
      </c>
      <c r="B1665" t="s">
        <v>86360</v>
      </c>
      <c r="C1665" t="s">
        <v>86359</v>
      </c>
      <c r="D1665" t="s">
        <v>68036</v>
      </c>
    </row>
    <row r="1666" spans="1:6" x14ac:dyDescent="0.25">
      <c r="A1666" t="s">
        <v>5</v>
      </c>
      <c r="B1666" t="s">
        <v>86358</v>
      </c>
      <c r="C1666" t="s">
        <v>86357</v>
      </c>
      <c r="D1666" t="s">
        <v>68036</v>
      </c>
    </row>
    <row r="1667" spans="1:6" x14ac:dyDescent="0.25">
      <c r="A1667" t="s">
        <v>5</v>
      </c>
      <c r="B1667" t="s">
        <v>86356</v>
      </c>
      <c r="C1667" t="s">
        <v>86355</v>
      </c>
      <c r="D1667" t="s">
        <v>68036</v>
      </c>
    </row>
    <row r="1668" spans="1:6" x14ac:dyDescent="0.25">
      <c r="A1668" t="s">
        <v>5</v>
      </c>
      <c r="B1668" t="s">
        <v>86354</v>
      </c>
      <c r="C1668" t="s">
        <v>86353</v>
      </c>
      <c r="D1668" t="s">
        <v>68036</v>
      </c>
      <c r="E1668">
        <v>1444</v>
      </c>
      <c r="F1668">
        <v>1448</v>
      </c>
    </row>
    <row r="1669" spans="1:6" x14ac:dyDescent="0.25">
      <c r="A1669" t="s">
        <v>5</v>
      </c>
      <c r="B1669" t="s">
        <v>86352</v>
      </c>
      <c r="C1669" t="s">
        <v>86351</v>
      </c>
      <c r="D1669" t="s">
        <v>68036</v>
      </c>
      <c r="E1669">
        <v>910</v>
      </c>
      <c r="F1669">
        <v>910</v>
      </c>
    </row>
    <row r="1670" spans="1:6" x14ac:dyDescent="0.25">
      <c r="A1670" t="s">
        <v>5</v>
      </c>
      <c r="B1670" t="s">
        <v>86350</v>
      </c>
      <c r="C1670" t="s">
        <v>86349</v>
      </c>
      <c r="D1670" t="s">
        <v>68036</v>
      </c>
      <c r="E1670">
        <v>1639</v>
      </c>
      <c r="F1670">
        <v>1640</v>
      </c>
    </row>
    <row r="1671" spans="1:6" x14ac:dyDescent="0.25">
      <c r="A1671" t="s">
        <v>5</v>
      </c>
      <c r="B1671" t="s">
        <v>86348</v>
      </c>
      <c r="C1671" t="s">
        <v>86347</v>
      </c>
      <c r="D1671" t="s">
        <v>68036</v>
      </c>
      <c r="E1671">
        <v>17</v>
      </c>
      <c r="F1671">
        <v>23</v>
      </c>
    </row>
    <row r="1672" spans="1:6" x14ac:dyDescent="0.25">
      <c r="A1672" t="s">
        <v>5</v>
      </c>
      <c r="B1672" t="s">
        <v>86346</v>
      </c>
      <c r="C1672" t="s">
        <v>86345</v>
      </c>
      <c r="D1672" t="s">
        <v>68036</v>
      </c>
      <c r="E1672">
        <v>5</v>
      </c>
      <c r="F1672">
        <v>7</v>
      </c>
    </row>
    <row r="1673" spans="1:6" x14ac:dyDescent="0.25">
      <c r="A1673" t="s">
        <v>5</v>
      </c>
      <c r="B1673" t="s">
        <v>86344</v>
      </c>
      <c r="C1673" t="s">
        <v>86343</v>
      </c>
      <c r="D1673" t="s">
        <v>68036</v>
      </c>
    </row>
    <row r="1674" spans="1:6" x14ac:dyDescent="0.25">
      <c r="A1674" t="s">
        <v>5</v>
      </c>
      <c r="B1674" t="s">
        <v>86342</v>
      </c>
      <c r="C1674" t="s">
        <v>86341</v>
      </c>
      <c r="D1674" t="s">
        <v>68036</v>
      </c>
    </row>
    <row r="1675" spans="1:6" x14ac:dyDescent="0.25">
      <c r="A1675" t="s">
        <v>5</v>
      </c>
      <c r="B1675" t="s">
        <v>86340</v>
      </c>
      <c r="C1675" t="s">
        <v>86339</v>
      </c>
      <c r="D1675" t="s">
        <v>68036</v>
      </c>
      <c r="E1675">
        <v>25</v>
      </c>
      <c r="F1675">
        <v>30</v>
      </c>
    </row>
    <row r="1676" spans="1:6" x14ac:dyDescent="0.25">
      <c r="A1676" t="s">
        <v>5</v>
      </c>
      <c r="B1676" t="s">
        <v>86338</v>
      </c>
      <c r="C1676" t="s">
        <v>86337</v>
      </c>
      <c r="D1676" t="s">
        <v>68036</v>
      </c>
    </row>
    <row r="1677" spans="1:6" x14ac:dyDescent="0.25">
      <c r="A1677" t="s">
        <v>5</v>
      </c>
      <c r="B1677" t="s">
        <v>86336</v>
      </c>
      <c r="C1677" t="s">
        <v>86335</v>
      </c>
      <c r="D1677" t="s">
        <v>68036</v>
      </c>
    </row>
    <row r="1678" spans="1:6" x14ac:dyDescent="0.25">
      <c r="A1678" t="s">
        <v>5</v>
      </c>
      <c r="B1678" t="s">
        <v>86334</v>
      </c>
      <c r="C1678" t="s">
        <v>86333</v>
      </c>
      <c r="D1678" t="s">
        <v>68036</v>
      </c>
      <c r="E1678">
        <v>10</v>
      </c>
      <c r="F1678">
        <v>15</v>
      </c>
    </row>
    <row r="1679" spans="1:6" x14ac:dyDescent="0.25">
      <c r="A1679" t="s">
        <v>5</v>
      </c>
      <c r="B1679" t="s">
        <v>86332</v>
      </c>
      <c r="C1679" t="s">
        <v>86331</v>
      </c>
      <c r="D1679" t="s">
        <v>68036</v>
      </c>
      <c r="E1679">
        <v>1</v>
      </c>
      <c r="F1679">
        <v>1</v>
      </c>
    </row>
    <row r="1680" spans="1:6" x14ac:dyDescent="0.25">
      <c r="A1680" t="s">
        <v>5</v>
      </c>
      <c r="B1680" t="s">
        <v>86330</v>
      </c>
      <c r="C1680" t="s">
        <v>86329</v>
      </c>
      <c r="D1680" t="s">
        <v>68036</v>
      </c>
      <c r="E1680">
        <v>8</v>
      </c>
      <c r="F1680">
        <v>11</v>
      </c>
    </row>
    <row r="1681" spans="1:6" x14ac:dyDescent="0.25">
      <c r="A1681" t="s">
        <v>5</v>
      </c>
      <c r="B1681" t="s">
        <v>86328</v>
      </c>
      <c r="C1681" t="s">
        <v>86327</v>
      </c>
      <c r="D1681" t="s">
        <v>68036</v>
      </c>
      <c r="E1681">
        <v>488</v>
      </c>
      <c r="F1681">
        <v>488</v>
      </c>
    </row>
    <row r="1682" spans="1:6" x14ac:dyDescent="0.25">
      <c r="A1682" t="s">
        <v>5</v>
      </c>
      <c r="B1682" t="s">
        <v>86326</v>
      </c>
      <c r="C1682" t="s">
        <v>86325</v>
      </c>
      <c r="D1682" t="s">
        <v>68036</v>
      </c>
      <c r="E1682">
        <v>15</v>
      </c>
      <c r="F1682">
        <v>22</v>
      </c>
    </row>
    <row r="1683" spans="1:6" x14ac:dyDescent="0.25">
      <c r="A1683" t="s">
        <v>5</v>
      </c>
      <c r="B1683" t="s">
        <v>86324</v>
      </c>
      <c r="C1683" t="s">
        <v>86323</v>
      </c>
      <c r="D1683" t="s">
        <v>68036</v>
      </c>
      <c r="E1683">
        <v>6</v>
      </c>
      <c r="F1683">
        <v>9</v>
      </c>
    </row>
    <row r="1684" spans="1:6" x14ac:dyDescent="0.25">
      <c r="A1684" t="s">
        <v>5</v>
      </c>
      <c r="B1684" t="s">
        <v>86322</v>
      </c>
      <c r="C1684" t="s">
        <v>86321</v>
      </c>
      <c r="D1684" t="s">
        <v>68036</v>
      </c>
      <c r="E1684">
        <v>1366</v>
      </c>
      <c r="F1684">
        <v>1366</v>
      </c>
    </row>
    <row r="1685" spans="1:6" x14ac:dyDescent="0.25">
      <c r="A1685" t="s">
        <v>5</v>
      </c>
      <c r="B1685" t="s">
        <v>86320</v>
      </c>
      <c r="C1685" t="s">
        <v>86319</v>
      </c>
      <c r="D1685" t="s">
        <v>68036</v>
      </c>
      <c r="E1685">
        <v>1050</v>
      </c>
      <c r="F1685">
        <v>1050</v>
      </c>
    </row>
    <row r="1686" spans="1:6" x14ac:dyDescent="0.25">
      <c r="A1686" t="s">
        <v>5</v>
      </c>
      <c r="B1686" t="s">
        <v>86318</v>
      </c>
      <c r="C1686" t="s">
        <v>86317</v>
      </c>
      <c r="D1686" t="s">
        <v>68036</v>
      </c>
      <c r="E1686">
        <v>701</v>
      </c>
      <c r="F1686">
        <v>703</v>
      </c>
    </row>
    <row r="1687" spans="1:6" x14ac:dyDescent="0.25">
      <c r="A1687" t="s">
        <v>5</v>
      </c>
      <c r="B1687" t="s">
        <v>86316</v>
      </c>
      <c r="C1687" t="s">
        <v>86315</v>
      </c>
      <c r="D1687" t="s">
        <v>68036</v>
      </c>
      <c r="E1687">
        <v>1131</v>
      </c>
      <c r="F1687">
        <v>1135</v>
      </c>
    </row>
    <row r="1688" spans="1:6" x14ac:dyDescent="0.25">
      <c r="A1688" t="s">
        <v>5</v>
      </c>
      <c r="B1688" t="s">
        <v>86314</v>
      </c>
      <c r="C1688" t="s">
        <v>86313</v>
      </c>
      <c r="D1688" t="s">
        <v>68036</v>
      </c>
      <c r="E1688">
        <v>2</v>
      </c>
      <c r="F1688">
        <v>2</v>
      </c>
    </row>
    <row r="1689" spans="1:6" x14ac:dyDescent="0.25">
      <c r="A1689" t="s">
        <v>5</v>
      </c>
      <c r="B1689" t="s">
        <v>86312</v>
      </c>
      <c r="C1689" t="s">
        <v>86311</v>
      </c>
      <c r="D1689" t="s">
        <v>68036</v>
      </c>
      <c r="E1689">
        <v>0</v>
      </c>
      <c r="F1689">
        <v>0</v>
      </c>
    </row>
    <row r="1690" spans="1:6" x14ac:dyDescent="0.25">
      <c r="A1690" t="s">
        <v>5</v>
      </c>
      <c r="B1690" t="s">
        <v>86310</v>
      </c>
      <c r="C1690" t="s">
        <v>86309</v>
      </c>
      <c r="D1690" t="s">
        <v>68036</v>
      </c>
      <c r="E1690">
        <v>28</v>
      </c>
      <c r="F1690">
        <v>33</v>
      </c>
    </row>
    <row r="1691" spans="1:6" x14ac:dyDescent="0.25">
      <c r="A1691" t="s">
        <v>5</v>
      </c>
      <c r="B1691" t="s">
        <v>86308</v>
      </c>
      <c r="C1691" t="s">
        <v>86307</v>
      </c>
      <c r="D1691" t="s">
        <v>68036</v>
      </c>
      <c r="E1691">
        <v>85</v>
      </c>
      <c r="F1691">
        <v>85</v>
      </c>
    </row>
    <row r="1692" spans="1:6" x14ac:dyDescent="0.25">
      <c r="A1692" t="s">
        <v>5</v>
      </c>
      <c r="B1692" t="s">
        <v>86306</v>
      </c>
      <c r="C1692" t="s">
        <v>86305</v>
      </c>
      <c r="D1692" t="s">
        <v>68036</v>
      </c>
      <c r="E1692">
        <v>68</v>
      </c>
      <c r="F1692">
        <v>68</v>
      </c>
    </row>
    <row r="1693" spans="1:6" x14ac:dyDescent="0.25">
      <c r="A1693" t="s">
        <v>5</v>
      </c>
      <c r="B1693" t="s">
        <v>86304</v>
      </c>
      <c r="C1693" t="s">
        <v>86303</v>
      </c>
      <c r="D1693" t="s">
        <v>68036</v>
      </c>
    </row>
    <row r="1694" spans="1:6" x14ac:dyDescent="0.25">
      <c r="A1694" t="s">
        <v>5</v>
      </c>
      <c r="B1694" t="s">
        <v>86302</v>
      </c>
      <c r="C1694" t="s">
        <v>86301</v>
      </c>
      <c r="D1694" t="s">
        <v>68036</v>
      </c>
      <c r="E1694">
        <v>8</v>
      </c>
      <c r="F1694">
        <v>12</v>
      </c>
    </row>
    <row r="1695" spans="1:6" x14ac:dyDescent="0.25">
      <c r="A1695" t="s">
        <v>5</v>
      </c>
      <c r="B1695" t="s">
        <v>86300</v>
      </c>
      <c r="C1695" t="s">
        <v>86299</v>
      </c>
      <c r="D1695" t="s">
        <v>68036</v>
      </c>
      <c r="E1695">
        <v>86</v>
      </c>
      <c r="F1695">
        <v>86</v>
      </c>
    </row>
    <row r="1696" spans="1:6" x14ac:dyDescent="0.25">
      <c r="A1696" t="s">
        <v>5</v>
      </c>
      <c r="B1696" t="s">
        <v>86298</v>
      </c>
      <c r="C1696" t="s">
        <v>86297</v>
      </c>
      <c r="D1696" t="s">
        <v>68036</v>
      </c>
      <c r="E1696">
        <v>2900</v>
      </c>
      <c r="F1696">
        <v>2905</v>
      </c>
    </row>
    <row r="1697" spans="1:6" x14ac:dyDescent="0.25">
      <c r="A1697" t="s">
        <v>5</v>
      </c>
      <c r="B1697" t="s">
        <v>86296</v>
      </c>
      <c r="C1697" t="s">
        <v>86295</v>
      </c>
      <c r="D1697" t="s">
        <v>68036</v>
      </c>
      <c r="E1697">
        <v>15</v>
      </c>
      <c r="F1697">
        <v>18</v>
      </c>
    </row>
    <row r="1698" spans="1:6" x14ac:dyDescent="0.25">
      <c r="A1698" t="s">
        <v>5</v>
      </c>
      <c r="B1698" t="s">
        <v>86294</v>
      </c>
      <c r="C1698" t="s">
        <v>86293</v>
      </c>
      <c r="D1698" t="s">
        <v>68036</v>
      </c>
      <c r="E1698">
        <v>2254</v>
      </c>
      <c r="F1698">
        <v>2254</v>
      </c>
    </row>
    <row r="1699" spans="1:6" x14ac:dyDescent="0.25">
      <c r="A1699" t="s">
        <v>5</v>
      </c>
      <c r="B1699" t="s">
        <v>86292</v>
      </c>
      <c r="C1699" t="s">
        <v>86291</v>
      </c>
      <c r="D1699" t="s">
        <v>68036</v>
      </c>
      <c r="E1699">
        <v>34</v>
      </c>
      <c r="F1699">
        <v>40</v>
      </c>
    </row>
    <row r="1700" spans="1:6" x14ac:dyDescent="0.25">
      <c r="A1700" t="s">
        <v>5</v>
      </c>
      <c r="B1700" t="s">
        <v>86290</v>
      </c>
      <c r="C1700" t="s">
        <v>86289</v>
      </c>
      <c r="D1700" t="s">
        <v>68036</v>
      </c>
    </row>
    <row r="1701" spans="1:6" x14ac:dyDescent="0.25">
      <c r="A1701" t="s">
        <v>5</v>
      </c>
      <c r="B1701" t="s">
        <v>86288</v>
      </c>
      <c r="C1701" t="s">
        <v>86287</v>
      </c>
      <c r="D1701" t="s">
        <v>68036</v>
      </c>
    </row>
    <row r="1702" spans="1:6" x14ac:dyDescent="0.25">
      <c r="A1702" t="s">
        <v>5</v>
      </c>
      <c r="B1702" t="s">
        <v>86286</v>
      </c>
      <c r="C1702" t="s">
        <v>86285</v>
      </c>
      <c r="D1702" t="s">
        <v>68036</v>
      </c>
      <c r="E1702">
        <v>925</v>
      </c>
      <c r="F1702">
        <v>927</v>
      </c>
    </row>
    <row r="1703" spans="1:6" x14ac:dyDescent="0.25">
      <c r="A1703" t="s">
        <v>5</v>
      </c>
      <c r="B1703" t="s">
        <v>86284</v>
      </c>
      <c r="C1703" t="s">
        <v>86283</v>
      </c>
      <c r="D1703" t="s">
        <v>68036</v>
      </c>
    </row>
    <row r="1704" spans="1:6" x14ac:dyDescent="0.25">
      <c r="A1704" t="s">
        <v>5</v>
      </c>
      <c r="B1704" t="s">
        <v>86282</v>
      </c>
      <c r="C1704" t="s">
        <v>86281</v>
      </c>
      <c r="D1704" t="s">
        <v>68036</v>
      </c>
      <c r="E1704">
        <v>1425</v>
      </c>
      <c r="F1704">
        <v>1431</v>
      </c>
    </row>
    <row r="1705" spans="1:6" x14ac:dyDescent="0.25">
      <c r="A1705" t="s">
        <v>5</v>
      </c>
      <c r="B1705" t="s">
        <v>86280</v>
      </c>
      <c r="C1705" t="s">
        <v>86279</v>
      </c>
      <c r="D1705" t="s">
        <v>68036</v>
      </c>
    </row>
    <row r="1706" spans="1:6" x14ac:dyDescent="0.25">
      <c r="A1706" t="s">
        <v>5</v>
      </c>
      <c r="B1706" t="s">
        <v>86278</v>
      </c>
      <c r="C1706" t="s">
        <v>86277</v>
      </c>
      <c r="D1706" t="s">
        <v>68036</v>
      </c>
    </row>
    <row r="1707" spans="1:6" x14ac:dyDescent="0.25">
      <c r="A1707" t="s">
        <v>5</v>
      </c>
      <c r="B1707" t="s">
        <v>86276</v>
      </c>
      <c r="C1707" t="s">
        <v>86275</v>
      </c>
      <c r="D1707" t="s">
        <v>68036</v>
      </c>
    </row>
    <row r="1708" spans="1:6" x14ac:dyDescent="0.25">
      <c r="A1708" t="s">
        <v>5</v>
      </c>
      <c r="B1708" t="s">
        <v>86274</v>
      </c>
      <c r="C1708" t="s">
        <v>86273</v>
      </c>
      <c r="D1708" t="s">
        <v>68036</v>
      </c>
    </row>
    <row r="1709" spans="1:6" x14ac:dyDescent="0.25">
      <c r="A1709" t="s">
        <v>5</v>
      </c>
      <c r="B1709" t="s">
        <v>86272</v>
      </c>
      <c r="C1709" t="s">
        <v>86271</v>
      </c>
      <c r="D1709" t="s">
        <v>68036</v>
      </c>
      <c r="E1709">
        <v>0</v>
      </c>
      <c r="F1709">
        <v>0</v>
      </c>
    </row>
    <row r="1710" spans="1:6" x14ac:dyDescent="0.25">
      <c r="A1710" t="s">
        <v>5</v>
      </c>
      <c r="B1710" t="s">
        <v>86270</v>
      </c>
      <c r="C1710" t="s">
        <v>86269</v>
      </c>
      <c r="D1710" t="s">
        <v>68036</v>
      </c>
      <c r="E1710">
        <v>1262</v>
      </c>
      <c r="F1710">
        <v>1262</v>
      </c>
    </row>
    <row r="1711" spans="1:6" x14ac:dyDescent="0.25">
      <c r="A1711" t="s">
        <v>5</v>
      </c>
      <c r="B1711" t="s">
        <v>86268</v>
      </c>
      <c r="C1711" t="s">
        <v>86267</v>
      </c>
      <c r="D1711" t="s">
        <v>68036</v>
      </c>
      <c r="E1711">
        <v>31</v>
      </c>
      <c r="F1711">
        <v>36</v>
      </c>
    </row>
    <row r="1712" spans="1:6" x14ac:dyDescent="0.25">
      <c r="A1712" t="s">
        <v>5</v>
      </c>
      <c r="B1712" t="s">
        <v>86266</v>
      </c>
      <c r="C1712" t="s">
        <v>86265</v>
      </c>
      <c r="D1712" t="s">
        <v>68036</v>
      </c>
      <c r="E1712">
        <v>23</v>
      </c>
      <c r="F1712">
        <v>26</v>
      </c>
    </row>
    <row r="1713" spans="1:6" x14ac:dyDescent="0.25">
      <c r="A1713" t="s">
        <v>5</v>
      </c>
      <c r="B1713" t="s">
        <v>86264</v>
      </c>
      <c r="C1713" t="s">
        <v>86263</v>
      </c>
      <c r="D1713" t="s">
        <v>68036</v>
      </c>
      <c r="E1713">
        <v>772</v>
      </c>
      <c r="F1713">
        <v>772</v>
      </c>
    </row>
    <row r="1714" spans="1:6" x14ac:dyDescent="0.25">
      <c r="A1714" t="s">
        <v>5</v>
      </c>
      <c r="B1714" t="s">
        <v>86262</v>
      </c>
      <c r="C1714" t="s">
        <v>86261</v>
      </c>
      <c r="D1714" t="s">
        <v>68036</v>
      </c>
      <c r="E1714">
        <v>847</v>
      </c>
      <c r="F1714">
        <v>847</v>
      </c>
    </row>
    <row r="1715" spans="1:6" x14ac:dyDescent="0.25">
      <c r="A1715" t="s">
        <v>5</v>
      </c>
      <c r="B1715" t="s">
        <v>86260</v>
      </c>
      <c r="C1715" t="s">
        <v>86259</v>
      </c>
      <c r="D1715" t="s">
        <v>68036</v>
      </c>
      <c r="E1715">
        <v>2459</v>
      </c>
      <c r="F1715">
        <v>2460</v>
      </c>
    </row>
    <row r="1716" spans="1:6" x14ac:dyDescent="0.25">
      <c r="A1716" t="s">
        <v>5</v>
      </c>
      <c r="B1716" t="s">
        <v>86258</v>
      </c>
      <c r="C1716" t="s">
        <v>86257</v>
      </c>
      <c r="D1716" t="s">
        <v>68036</v>
      </c>
      <c r="E1716">
        <v>0</v>
      </c>
      <c r="F1716">
        <v>0</v>
      </c>
    </row>
    <row r="1717" spans="1:6" x14ac:dyDescent="0.25">
      <c r="A1717" t="s">
        <v>5</v>
      </c>
      <c r="B1717" t="s">
        <v>86256</v>
      </c>
      <c r="C1717" t="s">
        <v>86255</v>
      </c>
      <c r="D1717" t="s">
        <v>68036</v>
      </c>
      <c r="E1717">
        <v>772</v>
      </c>
      <c r="F1717">
        <v>772</v>
      </c>
    </row>
    <row r="1718" spans="1:6" x14ac:dyDescent="0.25">
      <c r="A1718" t="s">
        <v>5</v>
      </c>
      <c r="B1718" t="s">
        <v>86254</v>
      </c>
      <c r="C1718" t="s">
        <v>86253</v>
      </c>
      <c r="D1718" t="s">
        <v>68036</v>
      </c>
      <c r="E1718">
        <v>1621</v>
      </c>
      <c r="F1718">
        <v>1621</v>
      </c>
    </row>
    <row r="1719" spans="1:6" x14ac:dyDescent="0.25">
      <c r="A1719" t="s">
        <v>5</v>
      </c>
      <c r="B1719" t="s">
        <v>86252</v>
      </c>
      <c r="C1719" t="s">
        <v>86251</v>
      </c>
      <c r="D1719" t="s">
        <v>68036</v>
      </c>
      <c r="E1719">
        <v>13</v>
      </c>
      <c r="F1719">
        <v>19</v>
      </c>
    </row>
    <row r="1720" spans="1:6" x14ac:dyDescent="0.25">
      <c r="A1720" t="s">
        <v>5</v>
      </c>
      <c r="B1720" t="s">
        <v>86250</v>
      </c>
      <c r="C1720" t="s">
        <v>86249</v>
      </c>
      <c r="D1720" t="s">
        <v>68036</v>
      </c>
      <c r="E1720">
        <v>2260</v>
      </c>
      <c r="F1720">
        <v>2260</v>
      </c>
    </row>
    <row r="1721" spans="1:6" x14ac:dyDescent="0.25">
      <c r="A1721" t="s">
        <v>5</v>
      </c>
      <c r="B1721" t="s">
        <v>86248</v>
      </c>
      <c r="C1721" t="s">
        <v>86247</v>
      </c>
      <c r="D1721" t="s">
        <v>68036</v>
      </c>
      <c r="E1721">
        <v>20</v>
      </c>
      <c r="F1721">
        <v>20</v>
      </c>
    </row>
    <row r="1722" spans="1:6" x14ac:dyDescent="0.25">
      <c r="A1722" t="s">
        <v>5</v>
      </c>
      <c r="B1722" t="s">
        <v>86246</v>
      </c>
      <c r="C1722" t="s">
        <v>86245</v>
      </c>
      <c r="D1722" t="s">
        <v>68036</v>
      </c>
      <c r="E1722">
        <v>3182</v>
      </c>
      <c r="F1722">
        <v>3186</v>
      </c>
    </row>
    <row r="1723" spans="1:6" x14ac:dyDescent="0.25">
      <c r="A1723" t="s">
        <v>5</v>
      </c>
      <c r="B1723" t="s">
        <v>86244</v>
      </c>
      <c r="C1723" t="s">
        <v>86243</v>
      </c>
      <c r="D1723" t="s">
        <v>68036</v>
      </c>
      <c r="E1723">
        <v>5</v>
      </c>
      <c r="F1723">
        <v>6</v>
      </c>
    </row>
    <row r="1724" spans="1:6" x14ac:dyDescent="0.25">
      <c r="A1724" t="s">
        <v>5</v>
      </c>
      <c r="B1724" t="s">
        <v>86242</v>
      </c>
      <c r="C1724" t="s">
        <v>86241</v>
      </c>
      <c r="D1724" t="s">
        <v>68036</v>
      </c>
      <c r="E1724">
        <v>4</v>
      </c>
      <c r="F1724">
        <v>7</v>
      </c>
    </row>
    <row r="1725" spans="1:6" x14ac:dyDescent="0.25">
      <c r="A1725" t="s">
        <v>5</v>
      </c>
      <c r="B1725" t="s">
        <v>86240</v>
      </c>
      <c r="C1725" t="s">
        <v>86239</v>
      </c>
      <c r="D1725" t="s">
        <v>68036</v>
      </c>
      <c r="E1725">
        <v>12</v>
      </c>
      <c r="F1725">
        <v>18</v>
      </c>
    </row>
    <row r="1726" spans="1:6" x14ac:dyDescent="0.25">
      <c r="A1726" t="s">
        <v>5</v>
      </c>
      <c r="B1726" t="s">
        <v>86238</v>
      </c>
      <c r="C1726" t="s">
        <v>86237</v>
      </c>
      <c r="D1726" t="s">
        <v>68036</v>
      </c>
      <c r="E1726">
        <v>4</v>
      </c>
      <c r="F1726">
        <v>9</v>
      </c>
    </row>
    <row r="1727" spans="1:6" x14ac:dyDescent="0.25">
      <c r="A1727" t="s">
        <v>5</v>
      </c>
      <c r="B1727" t="s">
        <v>86236</v>
      </c>
      <c r="C1727" t="s">
        <v>86235</v>
      </c>
      <c r="D1727" t="s">
        <v>68036</v>
      </c>
    </row>
    <row r="1728" spans="1:6" x14ac:dyDescent="0.25">
      <c r="A1728" t="s">
        <v>5</v>
      </c>
      <c r="B1728" t="s">
        <v>86234</v>
      </c>
      <c r="C1728" t="s">
        <v>86233</v>
      </c>
      <c r="D1728" t="s">
        <v>68036</v>
      </c>
    </row>
    <row r="1729" spans="1:6" x14ac:dyDescent="0.25">
      <c r="A1729" t="s">
        <v>5</v>
      </c>
      <c r="B1729" t="s">
        <v>86232</v>
      </c>
      <c r="C1729" t="s">
        <v>86231</v>
      </c>
      <c r="D1729" t="s">
        <v>68036</v>
      </c>
    </row>
    <row r="1730" spans="1:6" x14ac:dyDescent="0.25">
      <c r="A1730" t="s">
        <v>5</v>
      </c>
      <c r="B1730" t="s">
        <v>86230</v>
      </c>
      <c r="C1730" t="s">
        <v>86229</v>
      </c>
      <c r="D1730" t="s">
        <v>68036</v>
      </c>
      <c r="E1730">
        <v>593</v>
      </c>
      <c r="F1730">
        <v>593</v>
      </c>
    </row>
    <row r="1731" spans="1:6" x14ac:dyDescent="0.25">
      <c r="A1731" t="s">
        <v>5</v>
      </c>
      <c r="B1731" t="s">
        <v>86228</v>
      </c>
      <c r="C1731" t="s">
        <v>86227</v>
      </c>
      <c r="D1731" t="s">
        <v>68036</v>
      </c>
    </row>
    <row r="1732" spans="1:6" x14ac:dyDescent="0.25">
      <c r="A1732" t="s">
        <v>5</v>
      </c>
      <c r="B1732" t="s">
        <v>86226</v>
      </c>
      <c r="C1732" t="s">
        <v>86225</v>
      </c>
      <c r="D1732" t="s">
        <v>68036</v>
      </c>
      <c r="E1732">
        <v>16</v>
      </c>
      <c r="F1732">
        <v>19</v>
      </c>
    </row>
    <row r="1733" spans="1:6" x14ac:dyDescent="0.25">
      <c r="A1733" t="s">
        <v>5</v>
      </c>
      <c r="B1733" t="s">
        <v>86224</v>
      </c>
      <c r="C1733" t="s">
        <v>86223</v>
      </c>
      <c r="D1733" t="s">
        <v>68036</v>
      </c>
    </row>
    <row r="1734" spans="1:6" x14ac:dyDescent="0.25">
      <c r="A1734" t="s">
        <v>5</v>
      </c>
      <c r="B1734" t="s">
        <v>86222</v>
      </c>
      <c r="C1734" t="s">
        <v>86221</v>
      </c>
      <c r="D1734" t="s">
        <v>68036</v>
      </c>
      <c r="E1734">
        <v>14</v>
      </c>
      <c r="F1734">
        <v>20</v>
      </c>
    </row>
    <row r="1735" spans="1:6" x14ac:dyDescent="0.25">
      <c r="A1735" t="s">
        <v>5</v>
      </c>
      <c r="B1735" t="s">
        <v>86220</v>
      </c>
      <c r="C1735" t="s">
        <v>86219</v>
      </c>
      <c r="D1735" t="s">
        <v>68036</v>
      </c>
      <c r="E1735">
        <v>1</v>
      </c>
      <c r="F1735">
        <v>2</v>
      </c>
    </row>
    <row r="1736" spans="1:6" x14ac:dyDescent="0.25">
      <c r="A1736" t="s">
        <v>5</v>
      </c>
      <c r="B1736" t="s">
        <v>86218</v>
      </c>
      <c r="C1736" t="s">
        <v>86217</v>
      </c>
      <c r="D1736" t="s">
        <v>68036</v>
      </c>
      <c r="E1736">
        <v>22</v>
      </c>
      <c r="F1736">
        <v>22</v>
      </c>
    </row>
    <row r="1737" spans="1:6" x14ac:dyDescent="0.25">
      <c r="A1737" t="s">
        <v>5</v>
      </c>
      <c r="B1737" t="s">
        <v>86216</v>
      </c>
      <c r="C1737" t="s">
        <v>86215</v>
      </c>
      <c r="D1737" t="s">
        <v>68036</v>
      </c>
      <c r="E1737">
        <v>0</v>
      </c>
      <c r="F1737">
        <v>0</v>
      </c>
    </row>
    <row r="1738" spans="1:6" x14ac:dyDescent="0.25">
      <c r="A1738" t="s">
        <v>5</v>
      </c>
      <c r="B1738" t="s">
        <v>86214</v>
      </c>
      <c r="C1738" t="s">
        <v>86213</v>
      </c>
      <c r="D1738" t="s">
        <v>68036</v>
      </c>
      <c r="E1738">
        <v>6</v>
      </c>
      <c r="F1738">
        <v>10</v>
      </c>
    </row>
    <row r="1739" spans="1:6" x14ac:dyDescent="0.25">
      <c r="A1739" t="s">
        <v>5</v>
      </c>
      <c r="B1739" t="s">
        <v>86212</v>
      </c>
      <c r="C1739" t="s">
        <v>86211</v>
      </c>
      <c r="D1739" t="s">
        <v>68036</v>
      </c>
      <c r="E1739">
        <v>30</v>
      </c>
      <c r="F1739">
        <v>36</v>
      </c>
    </row>
    <row r="1740" spans="1:6" x14ac:dyDescent="0.25">
      <c r="A1740" t="s">
        <v>5</v>
      </c>
      <c r="B1740" t="s">
        <v>86210</v>
      </c>
      <c r="C1740" t="s">
        <v>86209</v>
      </c>
      <c r="D1740" t="s">
        <v>68036</v>
      </c>
      <c r="E1740">
        <v>10</v>
      </c>
      <c r="F1740">
        <v>13</v>
      </c>
    </row>
    <row r="1741" spans="1:6" x14ac:dyDescent="0.25">
      <c r="A1741" t="s">
        <v>5</v>
      </c>
      <c r="B1741" t="s">
        <v>86208</v>
      </c>
      <c r="C1741" t="s">
        <v>86207</v>
      </c>
      <c r="D1741" t="s">
        <v>68036</v>
      </c>
      <c r="E1741">
        <v>1234</v>
      </c>
      <c r="F1741">
        <v>1237</v>
      </c>
    </row>
    <row r="1742" spans="1:6" x14ac:dyDescent="0.25">
      <c r="A1742" t="s">
        <v>5</v>
      </c>
      <c r="B1742" t="s">
        <v>86206</v>
      </c>
      <c r="C1742" t="s">
        <v>86205</v>
      </c>
      <c r="D1742" t="s">
        <v>68036</v>
      </c>
      <c r="E1742">
        <v>1</v>
      </c>
      <c r="F1742">
        <v>1</v>
      </c>
    </row>
    <row r="1743" spans="1:6" x14ac:dyDescent="0.25">
      <c r="A1743" t="s">
        <v>5</v>
      </c>
      <c r="B1743" t="s">
        <v>86204</v>
      </c>
      <c r="C1743" t="s">
        <v>86203</v>
      </c>
      <c r="D1743" t="s">
        <v>68036</v>
      </c>
      <c r="E1743">
        <v>9</v>
      </c>
      <c r="F1743">
        <v>13</v>
      </c>
    </row>
    <row r="1744" spans="1:6" x14ac:dyDescent="0.25">
      <c r="A1744" t="s">
        <v>5</v>
      </c>
      <c r="B1744" t="s">
        <v>86202</v>
      </c>
      <c r="C1744" t="s">
        <v>86201</v>
      </c>
      <c r="D1744" t="s">
        <v>68036</v>
      </c>
      <c r="E1744">
        <v>323</v>
      </c>
      <c r="F1744">
        <v>323</v>
      </c>
    </row>
    <row r="1745" spans="1:6" x14ac:dyDescent="0.25">
      <c r="A1745" t="s">
        <v>5</v>
      </c>
      <c r="B1745" t="s">
        <v>86200</v>
      </c>
      <c r="C1745" t="s">
        <v>86199</v>
      </c>
      <c r="D1745" t="s">
        <v>68036</v>
      </c>
      <c r="E1745">
        <v>2401</v>
      </c>
      <c r="F1745">
        <v>2401</v>
      </c>
    </row>
    <row r="1746" spans="1:6" x14ac:dyDescent="0.25">
      <c r="A1746" t="s">
        <v>5</v>
      </c>
      <c r="B1746" t="s">
        <v>86198</v>
      </c>
      <c r="C1746" t="s">
        <v>86197</v>
      </c>
      <c r="D1746" t="s">
        <v>68036</v>
      </c>
      <c r="E1746">
        <v>2673</v>
      </c>
      <c r="F1746">
        <v>2673</v>
      </c>
    </row>
    <row r="1747" spans="1:6" x14ac:dyDescent="0.25">
      <c r="A1747" t="s">
        <v>5</v>
      </c>
      <c r="B1747" t="s">
        <v>86196</v>
      </c>
      <c r="C1747" t="s">
        <v>86195</v>
      </c>
      <c r="D1747" t="s">
        <v>68036</v>
      </c>
      <c r="E1747">
        <v>1019</v>
      </c>
      <c r="F1747">
        <v>1019</v>
      </c>
    </row>
    <row r="1748" spans="1:6" x14ac:dyDescent="0.25">
      <c r="A1748" t="s">
        <v>5</v>
      </c>
      <c r="B1748" t="s">
        <v>86194</v>
      </c>
      <c r="C1748" t="s">
        <v>86193</v>
      </c>
      <c r="D1748" t="s">
        <v>68036</v>
      </c>
      <c r="E1748">
        <v>4</v>
      </c>
      <c r="F1748">
        <v>7</v>
      </c>
    </row>
    <row r="1749" spans="1:6" x14ac:dyDescent="0.25">
      <c r="A1749" t="s">
        <v>5</v>
      </c>
      <c r="B1749" t="s">
        <v>86192</v>
      </c>
      <c r="C1749" t="s">
        <v>86191</v>
      </c>
      <c r="D1749" t="s">
        <v>68036</v>
      </c>
      <c r="E1749">
        <v>1614</v>
      </c>
      <c r="F1749">
        <v>1621</v>
      </c>
    </row>
    <row r="1750" spans="1:6" x14ac:dyDescent="0.25">
      <c r="A1750" t="s">
        <v>5</v>
      </c>
      <c r="B1750" t="s">
        <v>86190</v>
      </c>
      <c r="C1750" t="s">
        <v>86189</v>
      </c>
      <c r="D1750" t="s">
        <v>68036</v>
      </c>
      <c r="E1750">
        <v>30</v>
      </c>
      <c r="F1750">
        <v>34</v>
      </c>
    </row>
    <row r="1751" spans="1:6" x14ac:dyDescent="0.25">
      <c r="A1751" t="s">
        <v>5</v>
      </c>
      <c r="B1751" t="s">
        <v>86188</v>
      </c>
      <c r="C1751" t="s">
        <v>86187</v>
      </c>
      <c r="D1751" t="s">
        <v>68036</v>
      </c>
      <c r="E1751">
        <v>901</v>
      </c>
      <c r="F1751">
        <v>901</v>
      </c>
    </row>
    <row r="1752" spans="1:6" x14ac:dyDescent="0.25">
      <c r="A1752" t="s">
        <v>5</v>
      </c>
      <c r="B1752" t="s">
        <v>86186</v>
      </c>
      <c r="C1752" t="s">
        <v>86185</v>
      </c>
      <c r="D1752" t="s">
        <v>68036</v>
      </c>
      <c r="E1752">
        <v>15</v>
      </c>
      <c r="F1752">
        <v>22</v>
      </c>
    </row>
    <row r="1753" spans="1:6" x14ac:dyDescent="0.25">
      <c r="A1753" t="s">
        <v>5</v>
      </c>
      <c r="B1753" t="s">
        <v>86184</v>
      </c>
      <c r="C1753" t="s">
        <v>86183</v>
      </c>
      <c r="D1753" t="s">
        <v>68036</v>
      </c>
      <c r="E1753">
        <v>11</v>
      </c>
      <c r="F1753">
        <v>13</v>
      </c>
    </row>
    <row r="1754" spans="1:6" x14ac:dyDescent="0.25">
      <c r="A1754" t="s">
        <v>5</v>
      </c>
      <c r="B1754" t="s">
        <v>86182</v>
      </c>
      <c r="C1754" t="s">
        <v>86181</v>
      </c>
      <c r="D1754" t="s">
        <v>68036</v>
      </c>
      <c r="E1754">
        <v>1</v>
      </c>
      <c r="F1754">
        <v>1</v>
      </c>
    </row>
    <row r="1755" spans="1:6" x14ac:dyDescent="0.25">
      <c r="A1755" t="s">
        <v>5</v>
      </c>
      <c r="B1755" t="s">
        <v>86180</v>
      </c>
      <c r="C1755" t="s">
        <v>86179</v>
      </c>
      <c r="D1755" t="s">
        <v>68036</v>
      </c>
      <c r="E1755">
        <v>8</v>
      </c>
      <c r="F1755">
        <v>10</v>
      </c>
    </row>
    <row r="1756" spans="1:6" x14ac:dyDescent="0.25">
      <c r="A1756" t="s">
        <v>5</v>
      </c>
      <c r="B1756" t="s">
        <v>86178</v>
      </c>
      <c r="C1756" t="s">
        <v>86177</v>
      </c>
      <c r="D1756" t="s">
        <v>68036</v>
      </c>
      <c r="E1756">
        <v>44</v>
      </c>
      <c r="F1756">
        <v>44</v>
      </c>
    </row>
    <row r="1757" spans="1:6" x14ac:dyDescent="0.25">
      <c r="A1757" t="s">
        <v>5</v>
      </c>
      <c r="B1757" t="s">
        <v>86176</v>
      </c>
      <c r="C1757" t="s">
        <v>86175</v>
      </c>
      <c r="D1757" t="s">
        <v>68036</v>
      </c>
    </row>
    <row r="1758" spans="1:6" x14ac:dyDescent="0.25">
      <c r="A1758" t="s">
        <v>5</v>
      </c>
      <c r="B1758" t="s">
        <v>86174</v>
      </c>
      <c r="C1758" t="s">
        <v>86173</v>
      </c>
      <c r="D1758" t="s">
        <v>68036</v>
      </c>
    </row>
    <row r="1759" spans="1:6" x14ac:dyDescent="0.25">
      <c r="A1759" t="s">
        <v>5</v>
      </c>
      <c r="B1759" t="s">
        <v>86172</v>
      </c>
      <c r="C1759" t="s">
        <v>86171</v>
      </c>
      <c r="D1759" t="s">
        <v>68036</v>
      </c>
      <c r="E1759">
        <v>587</v>
      </c>
      <c r="F1759">
        <v>587</v>
      </c>
    </row>
    <row r="1760" spans="1:6" x14ac:dyDescent="0.25">
      <c r="A1760" t="s">
        <v>5</v>
      </c>
      <c r="B1760" t="s">
        <v>86170</v>
      </c>
      <c r="C1760" t="s">
        <v>86169</v>
      </c>
      <c r="D1760" t="s">
        <v>68036</v>
      </c>
    </row>
    <row r="1761" spans="1:6" x14ac:dyDescent="0.25">
      <c r="A1761" t="s">
        <v>5</v>
      </c>
      <c r="B1761" t="s">
        <v>86168</v>
      </c>
      <c r="C1761" t="s">
        <v>86167</v>
      </c>
      <c r="D1761" t="s">
        <v>68036</v>
      </c>
    </row>
    <row r="1762" spans="1:6" x14ac:dyDescent="0.25">
      <c r="A1762" t="s">
        <v>5</v>
      </c>
      <c r="B1762" t="s">
        <v>86166</v>
      </c>
      <c r="C1762" t="s">
        <v>86165</v>
      </c>
      <c r="D1762" t="s">
        <v>68036</v>
      </c>
    </row>
    <row r="1763" spans="1:6" x14ac:dyDescent="0.25">
      <c r="A1763" t="s">
        <v>5</v>
      </c>
      <c r="B1763" t="s">
        <v>86164</v>
      </c>
      <c r="C1763" t="s">
        <v>86163</v>
      </c>
      <c r="D1763" t="s">
        <v>68036</v>
      </c>
    </row>
    <row r="1764" spans="1:6" x14ac:dyDescent="0.25">
      <c r="A1764" t="s">
        <v>5</v>
      </c>
      <c r="B1764" t="s">
        <v>86162</v>
      </c>
      <c r="C1764" t="s">
        <v>86161</v>
      </c>
      <c r="D1764" t="s">
        <v>68036</v>
      </c>
    </row>
    <row r="1765" spans="1:6" x14ac:dyDescent="0.25">
      <c r="A1765" t="s">
        <v>5</v>
      </c>
      <c r="B1765" t="s">
        <v>86160</v>
      </c>
      <c r="C1765" t="s">
        <v>86159</v>
      </c>
      <c r="D1765" t="s">
        <v>68036</v>
      </c>
      <c r="E1765">
        <v>172</v>
      </c>
      <c r="F1765">
        <v>172</v>
      </c>
    </row>
    <row r="1766" spans="1:6" x14ac:dyDescent="0.25">
      <c r="A1766" t="s">
        <v>5</v>
      </c>
      <c r="B1766" t="s">
        <v>86158</v>
      </c>
      <c r="C1766" t="s">
        <v>86157</v>
      </c>
      <c r="D1766" t="s">
        <v>68036</v>
      </c>
    </row>
    <row r="1767" spans="1:6" x14ac:dyDescent="0.25">
      <c r="A1767" t="s">
        <v>5</v>
      </c>
      <c r="B1767" t="s">
        <v>86156</v>
      </c>
      <c r="C1767" t="s">
        <v>86155</v>
      </c>
      <c r="D1767" t="s">
        <v>68036</v>
      </c>
    </row>
    <row r="1768" spans="1:6" x14ac:dyDescent="0.25">
      <c r="A1768" t="s">
        <v>5</v>
      </c>
      <c r="B1768" t="s">
        <v>86154</v>
      </c>
      <c r="C1768" t="s">
        <v>86153</v>
      </c>
      <c r="D1768" t="s">
        <v>68036</v>
      </c>
      <c r="E1768">
        <v>1633</v>
      </c>
      <c r="F1768">
        <v>1635</v>
      </c>
    </row>
    <row r="1769" spans="1:6" x14ac:dyDescent="0.25">
      <c r="A1769" t="s">
        <v>5</v>
      </c>
      <c r="B1769" t="s">
        <v>86152</v>
      </c>
      <c r="C1769" t="s">
        <v>86151</v>
      </c>
      <c r="D1769" t="s">
        <v>68036</v>
      </c>
      <c r="E1769">
        <v>11</v>
      </c>
      <c r="F1769">
        <v>14</v>
      </c>
    </row>
    <row r="1770" spans="1:6" x14ac:dyDescent="0.25">
      <c r="A1770" t="s">
        <v>5</v>
      </c>
      <c r="B1770" t="s">
        <v>86150</v>
      </c>
      <c r="C1770" t="s">
        <v>86149</v>
      </c>
      <c r="D1770" t="s">
        <v>68036</v>
      </c>
      <c r="E1770">
        <v>6</v>
      </c>
      <c r="F1770">
        <v>10</v>
      </c>
    </row>
    <row r="1771" spans="1:6" x14ac:dyDescent="0.25">
      <c r="A1771" t="s">
        <v>5</v>
      </c>
      <c r="B1771" t="s">
        <v>86148</v>
      </c>
      <c r="C1771" t="s">
        <v>86147</v>
      </c>
      <c r="D1771" t="s">
        <v>68036</v>
      </c>
      <c r="E1771">
        <v>1</v>
      </c>
      <c r="F1771">
        <v>1</v>
      </c>
    </row>
    <row r="1772" spans="1:6" x14ac:dyDescent="0.25">
      <c r="A1772" t="s">
        <v>5</v>
      </c>
      <c r="B1772" t="s">
        <v>86146</v>
      </c>
      <c r="C1772" t="s">
        <v>86145</v>
      </c>
      <c r="D1772" t="s">
        <v>68036</v>
      </c>
    </row>
    <row r="1773" spans="1:6" x14ac:dyDescent="0.25">
      <c r="A1773" t="s">
        <v>5</v>
      </c>
      <c r="B1773" t="s">
        <v>86144</v>
      </c>
      <c r="C1773" t="s">
        <v>86143</v>
      </c>
      <c r="D1773" t="s">
        <v>68036</v>
      </c>
      <c r="E1773">
        <v>3645</v>
      </c>
      <c r="F1773">
        <v>3645</v>
      </c>
    </row>
    <row r="1774" spans="1:6" x14ac:dyDescent="0.25">
      <c r="A1774" t="s">
        <v>5</v>
      </c>
      <c r="B1774" t="s">
        <v>86142</v>
      </c>
      <c r="C1774" t="s">
        <v>86141</v>
      </c>
      <c r="D1774" t="s">
        <v>68036</v>
      </c>
      <c r="E1774">
        <v>840</v>
      </c>
      <c r="F1774">
        <v>846</v>
      </c>
    </row>
    <row r="1775" spans="1:6" x14ac:dyDescent="0.25">
      <c r="A1775" t="s">
        <v>5</v>
      </c>
      <c r="B1775" t="s">
        <v>86140</v>
      </c>
      <c r="C1775" t="s">
        <v>86139</v>
      </c>
      <c r="D1775" t="s">
        <v>68036</v>
      </c>
      <c r="E1775">
        <v>163</v>
      </c>
      <c r="F1775">
        <v>163</v>
      </c>
    </row>
    <row r="1776" spans="1:6" x14ac:dyDescent="0.25">
      <c r="A1776" t="s">
        <v>5</v>
      </c>
      <c r="B1776" t="s">
        <v>86138</v>
      </c>
      <c r="C1776" t="s">
        <v>86137</v>
      </c>
      <c r="D1776" t="s">
        <v>68036</v>
      </c>
      <c r="E1776">
        <v>8</v>
      </c>
      <c r="F1776">
        <v>13</v>
      </c>
    </row>
    <row r="1777" spans="1:6" x14ac:dyDescent="0.25">
      <c r="A1777" t="s">
        <v>5</v>
      </c>
      <c r="B1777" t="s">
        <v>86136</v>
      </c>
      <c r="C1777" t="s">
        <v>86135</v>
      </c>
      <c r="D1777" t="s">
        <v>68036</v>
      </c>
      <c r="E1777">
        <v>293</v>
      </c>
      <c r="F1777">
        <v>293</v>
      </c>
    </row>
    <row r="1778" spans="1:6" x14ac:dyDescent="0.25">
      <c r="A1778" t="s">
        <v>5</v>
      </c>
      <c r="B1778" t="s">
        <v>86134</v>
      </c>
      <c r="C1778" t="s">
        <v>86133</v>
      </c>
      <c r="D1778" t="s">
        <v>68036</v>
      </c>
      <c r="E1778">
        <v>464</v>
      </c>
      <c r="F1778">
        <v>465</v>
      </c>
    </row>
    <row r="1779" spans="1:6" x14ac:dyDescent="0.25">
      <c r="A1779" t="s">
        <v>5</v>
      </c>
      <c r="B1779" t="s">
        <v>86132</v>
      </c>
      <c r="C1779" t="s">
        <v>86131</v>
      </c>
      <c r="D1779" t="s">
        <v>68036</v>
      </c>
      <c r="E1779">
        <v>48</v>
      </c>
      <c r="F1779">
        <v>54</v>
      </c>
    </row>
    <row r="1780" spans="1:6" x14ac:dyDescent="0.25">
      <c r="A1780" t="s">
        <v>5</v>
      </c>
      <c r="B1780" t="s">
        <v>86130</v>
      </c>
      <c r="C1780" t="s">
        <v>86129</v>
      </c>
      <c r="D1780" t="s">
        <v>68036</v>
      </c>
      <c r="E1780">
        <v>3</v>
      </c>
      <c r="F1780">
        <v>5</v>
      </c>
    </row>
    <row r="1781" spans="1:6" x14ac:dyDescent="0.25">
      <c r="A1781" t="s">
        <v>5</v>
      </c>
      <c r="B1781" t="s">
        <v>86128</v>
      </c>
      <c r="C1781" t="s">
        <v>86127</v>
      </c>
      <c r="D1781" t="s">
        <v>68036</v>
      </c>
      <c r="E1781">
        <v>486</v>
      </c>
      <c r="F1781">
        <v>486</v>
      </c>
    </row>
    <row r="1782" spans="1:6" x14ac:dyDescent="0.25">
      <c r="A1782" t="s">
        <v>5</v>
      </c>
      <c r="B1782" t="s">
        <v>86126</v>
      </c>
      <c r="C1782" t="s">
        <v>86125</v>
      </c>
      <c r="D1782" t="s">
        <v>68036</v>
      </c>
      <c r="E1782">
        <v>677</v>
      </c>
      <c r="F1782">
        <v>683</v>
      </c>
    </row>
    <row r="1783" spans="1:6" x14ac:dyDescent="0.25">
      <c r="A1783" t="s">
        <v>5</v>
      </c>
      <c r="B1783" t="s">
        <v>86124</v>
      </c>
      <c r="C1783" t="s">
        <v>86123</v>
      </c>
      <c r="D1783" t="s">
        <v>68036</v>
      </c>
      <c r="E1783">
        <v>15</v>
      </c>
      <c r="F1783">
        <v>21</v>
      </c>
    </row>
    <row r="1784" spans="1:6" x14ac:dyDescent="0.25">
      <c r="A1784" t="s">
        <v>5</v>
      </c>
      <c r="B1784" t="s">
        <v>86122</v>
      </c>
      <c r="C1784" t="s">
        <v>86121</v>
      </c>
      <c r="D1784" t="s">
        <v>68036</v>
      </c>
      <c r="E1784">
        <v>0</v>
      </c>
      <c r="F1784">
        <v>8</v>
      </c>
    </row>
    <row r="1785" spans="1:6" x14ac:dyDescent="0.25">
      <c r="A1785" t="s">
        <v>5</v>
      </c>
      <c r="B1785" t="s">
        <v>86120</v>
      </c>
      <c r="C1785" t="s">
        <v>86119</v>
      </c>
      <c r="D1785" t="s">
        <v>68036</v>
      </c>
    </row>
    <row r="1786" spans="1:6" x14ac:dyDescent="0.25">
      <c r="A1786" t="s">
        <v>5</v>
      </c>
      <c r="B1786" t="s">
        <v>86118</v>
      </c>
      <c r="C1786" t="s">
        <v>86117</v>
      </c>
      <c r="D1786" t="s">
        <v>68036</v>
      </c>
    </row>
    <row r="1787" spans="1:6" x14ac:dyDescent="0.25">
      <c r="A1787" t="s">
        <v>5</v>
      </c>
      <c r="B1787" t="s">
        <v>86116</v>
      </c>
      <c r="C1787" t="s">
        <v>86115</v>
      </c>
      <c r="D1787" t="s">
        <v>68036</v>
      </c>
      <c r="E1787">
        <v>2083</v>
      </c>
      <c r="F1787">
        <v>2083</v>
      </c>
    </row>
    <row r="1788" spans="1:6" x14ac:dyDescent="0.25">
      <c r="A1788" t="s">
        <v>5</v>
      </c>
      <c r="B1788" t="s">
        <v>86114</v>
      </c>
      <c r="C1788" t="s">
        <v>86113</v>
      </c>
      <c r="D1788" t="s">
        <v>68036</v>
      </c>
      <c r="E1788">
        <v>1162</v>
      </c>
      <c r="F1788">
        <v>1162</v>
      </c>
    </row>
    <row r="1789" spans="1:6" x14ac:dyDescent="0.25">
      <c r="A1789" t="s">
        <v>5</v>
      </c>
      <c r="B1789" t="s">
        <v>86112</v>
      </c>
      <c r="C1789" t="s">
        <v>86111</v>
      </c>
      <c r="D1789" t="s">
        <v>68036</v>
      </c>
      <c r="E1789">
        <v>48</v>
      </c>
      <c r="F1789">
        <v>50</v>
      </c>
    </row>
    <row r="1790" spans="1:6" x14ac:dyDescent="0.25">
      <c r="A1790" t="s">
        <v>5</v>
      </c>
      <c r="B1790" t="s">
        <v>86110</v>
      </c>
      <c r="C1790" t="s">
        <v>86109</v>
      </c>
      <c r="D1790" t="s">
        <v>68036</v>
      </c>
      <c r="E1790">
        <v>444</v>
      </c>
      <c r="F1790">
        <v>446</v>
      </c>
    </row>
    <row r="1791" spans="1:6" x14ac:dyDescent="0.25">
      <c r="A1791" t="s">
        <v>5</v>
      </c>
      <c r="B1791" t="s">
        <v>86108</v>
      </c>
      <c r="C1791" t="s">
        <v>86107</v>
      </c>
      <c r="D1791" t="s">
        <v>68036</v>
      </c>
      <c r="E1791">
        <v>493</v>
      </c>
      <c r="F1791">
        <v>493</v>
      </c>
    </row>
    <row r="1792" spans="1:6" x14ac:dyDescent="0.25">
      <c r="A1792" t="s">
        <v>5</v>
      </c>
      <c r="B1792" t="s">
        <v>86106</v>
      </c>
      <c r="C1792" t="s">
        <v>86105</v>
      </c>
      <c r="D1792" t="s">
        <v>68036</v>
      </c>
      <c r="E1792">
        <v>2995</v>
      </c>
      <c r="F1792">
        <v>2998</v>
      </c>
    </row>
    <row r="1793" spans="1:6" x14ac:dyDescent="0.25">
      <c r="A1793" t="s">
        <v>5</v>
      </c>
      <c r="B1793" t="s">
        <v>86104</v>
      </c>
      <c r="C1793" t="s">
        <v>86103</v>
      </c>
      <c r="D1793" t="s">
        <v>68036</v>
      </c>
    </row>
    <row r="1794" spans="1:6" x14ac:dyDescent="0.25">
      <c r="A1794" t="s">
        <v>5</v>
      </c>
      <c r="B1794" t="s">
        <v>86102</v>
      </c>
      <c r="C1794" t="s">
        <v>86101</v>
      </c>
      <c r="D1794" t="s">
        <v>68036</v>
      </c>
      <c r="E1794">
        <v>21</v>
      </c>
      <c r="F1794">
        <v>28</v>
      </c>
    </row>
    <row r="1795" spans="1:6" x14ac:dyDescent="0.25">
      <c r="A1795" t="s">
        <v>5</v>
      </c>
      <c r="B1795" t="s">
        <v>86100</v>
      </c>
      <c r="C1795" t="s">
        <v>86099</v>
      </c>
      <c r="D1795" t="s">
        <v>68036</v>
      </c>
    </row>
    <row r="1796" spans="1:6" x14ac:dyDescent="0.25">
      <c r="A1796" t="s">
        <v>5</v>
      </c>
      <c r="B1796" t="s">
        <v>86098</v>
      </c>
      <c r="C1796" t="s">
        <v>86097</v>
      </c>
      <c r="D1796" t="s">
        <v>68036</v>
      </c>
    </row>
    <row r="1797" spans="1:6" x14ac:dyDescent="0.25">
      <c r="A1797" t="s">
        <v>5</v>
      </c>
      <c r="B1797" t="s">
        <v>86096</v>
      </c>
      <c r="C1797" t="s">
        <v>86095</v>
      </c>
      <c r="D1797" t="s">
        <v>68036</v>
      </c>
    </row>
    <row r="1798" spans="1:6" x14ac:dyDescent="0.25">
      <c r="A1798" t="s">
        <v>5</v>
      </c>
      <c r="B1798" t="s">
        <v>86094</v>
      </c>
      <c r="C1798" t="s">
        <v>86093</v>
      </c>
      <c r="D1798" t="s">
        <v>68036</v>
      </c>
    </row>
    <row r="1799" spans="1:6" x14ac:dyDescent="0.25">
      <c r="A1799" t="s">
        <v>5</v>
      </c>
      <c r="B1799" t="s">
        <v>86092</v>
      </c>
      <c r="C1799" t="s">
        <v>86091</v>
      </c>
      <c r="D1799" t="s">
        <v>68036</v>
      </c>
    </row>
    <row r="1800" spans="1:6" x14ac:dyDescent="0.25">
      <c r="A1800" t="s">
        <v>5</v>
      </c>
      <c r="B1800" t="s">
        <v>86090</v>
      </c>
      <c r="C1800" t="s">
        <v>86089</v>
      </c>
      <c r="D1800" t="s">
        <v>68036</v>
      </c>
    </row>
    <row r="1801" spans="1:6" x14ac:dyDescent="0.25">
      <c r="A1801" t="s">
        <v>5</v>
      </c>
      <c r="B1801" t="s">
        <v>86088</v>
      </c>
      <c r="C1801" t="s">
        <v>86087</v>
      </c>
      <c r="D1801" t="s">
        <v>68036</v>
      </c>
    </row>
    <row r="1802" spans="1:6" x14ac:dyDescent="0.25">
      <c r="A1802" t="s">
        <v>5</v>
      </c>
      <c r="B1802" t="s">
        <v>86086</v>
      </c>
      <c r="C1802" t="s">
        <v>86085</v>
      </c>
      <c r="D1802" t="s">
        <v>68036</v>
      </c>
    </row>
    <row r="1803" spans="1:6" x14ac:dyDescent="0.25">
      <c r="A1803" t="s">
        <v>5</v>
      </c>
      <c r="B1803" t="s">
        <v>86084</v>
      </c>
      <c r="C1803" t="s">
        <v>86083</v>
      </c>
      <c r="D1803" t="s">
        <v>68036</v>
      </c>
    </row>
    <row r="1804" spans="1:6" x14ac:dyDescent="0.25">
      <c r="A1804" t="s">
        <v>5</v>
      </c>
      <c r="B1804" t="s">
        <v>86082</v>
      </c>
      <c r="C1804" t="s">
        <v>86081</v>
      </c>
      <c r="D1804" t="s">
        <v>68036</v>
      </c>
    </row>
    <row r="1805" spans="1:6" x14ac:dyDescent="0.25">
      <c r="A1805" t="s">
        <v>5</v>
      </c>
      <c r="B1805" t="s">
        <v>86080</v>
      </c>
      <c r="C1805" t="s">
        <v>86079</v>
      </c>
      <c r="D1805" t="s">
        <v>68036</v>
      </c>
    </row>
    <row r="1806" spans="1:6" x14ac:dyDescent="0.25">
      <c r="A1806" t="s">
        <v>5</v>
      </c>
      <c r="B1806" t="s">
        <v>86078</v>
      </c>
      <c r="C1806" t="s">
        <v>86077</v>
      </c>
      <c r="D1806" t="s">
        <v>68036</v>
      </c>
    </row>
    <row r="1807" spans="1:6" x14ac:dyDescent="0.25">
      <c r="A1807" t="s">
        <v>5</v>
      </c>
      <c r="B1807" t="s">
        <v>86076</v>
      </c>
      <c r="C1807" t="s">
        <v>86075</v>
      </c>
      <c r="D1807" t="s">
        <v>68036</v>
      </c>
      <c r="E1807">
        <v>0</v>
      </c>
      <c r="F1807">
        <v>0</v>
      </c>
    </row>
    <row r="1808" spans="1:6" x14ac:dyDescent="0.25">
      <c r="A1808" t="s">
        <v>5</v>
      </c>
      <c r="B1808" t="s">
        <v>86074</v>
      </c>
      <c r="C1808" t="s">
        <v>86073</v>
      </c>
      <c r="D1808" t="s">
        <v>68036</v>
      </c>
      <c r="E1808">
        <v>1206</v>
      </c>
      <c r="F1808">
        <v>1206</v>
      </c>
    </row>
    <row r="1809" spans="1:6" x14ac:dyDescent="0.25">
      <c r="A1809" t="s">
        <v>5</v>
      </c>
      <c r="B1809" t="s">
        <v>86072</v>
      </c>
      <c r="C1809" t="s">
        <v>86071</v>
      </c>
      <c r="D1809" t="s">
        <v>68036</v>
      </c>
      <c r="E1809">
        <v>474</v>
      </c>
      <c r="F1809">
        <v>474</v>
      </c>
    </row>
    <row r="1810" spans="1:6" x14ac:dyDescent="0.25">
      <c r="A1810" t="s">
        <v>5</v>
      </c>
      <c r="B1810" t="s">
        <v>86070</v>
      </c>
      <c r="C1810" t="s">
        <v>86069</v>
      </c>
      <c r="D1810" t="s">
        <v>68036</v>
      </c>
      <c r="E1810">
        <v>9</v>
      </c>
      <c r="F1810">
        <v>10</v>
      </c>
    </row>
    <row r="1811" spans="1:6" x14ac:dyDescent="0.25">
      <c r="A1811" t="s">
        <v>5</v>
      </c>
      <c r="B1811" t="s">
        <v>86068</v>
      </c>
      <c r="C1811" t="s">
        <v>86067</v>
      </c>
      <c r="D1811" t="s">
        <v>68036</v>
      </c>
      <c r="E1811">
        <v>1072</v>
      </c>
      <c r="F1811">
        <v>1072</v>
      </c>
    </row>
    <row r="1812" spans="1:6" x14ac:dyDescent="0.25">
      <c r="A1812" t="s">
        <v>5</v>
      </c>
      <c r="B1812" t="s">
        <v>86066</v>
      </c>
      <c r="C1812" t="s">
        <v>86065</v>
      </c>
      <c r="D1812" t="s">
        <v>68036</v>
      </c>
      <c r="E1812">
        <v>224</v>
      </c>
      <c r="F1812">
        <v>229</v>
      </c>
    </row>
    <row r="1813" spans="1:6" x14ac:dyDescent="0.25">
      <c r="A1813" t="s">
        <v>5</v>
      </c>
      <c r="B1813" t="s">
        <v>86064</v>
      </c>
      <c r="C1813" t="s">
        <v>86063</v>
      </c>
      <c r="D1813" t="s">
        <v>68036</v>
      </c>
      <c r="E1813">
        <v>1</v>
      </c>
      <c r="F1813">
        <v>3</v>
      </c>
    </row>
    <row r="1814" spans="1:6" x14ac:dyDescent="0.25">
      <c r="A1814" t="s">
        <v>5</v>
      </c>
      <c r="B1814" t="s">
        <v>86062</v>
      </c>
      <c r="C1814" t="s">
        <v>86061</v>
      </c>
      <c r="D1814" t="s">
        <v>68036</v>
      </c>
      <c r="E1814">
        <v>7</v>
      </c>
      <c r="F1814">
        <v>10</v>
      </c>
    </row>
    <row r="1815" spans="1:6" x14ac:dyDescent="0.25">
      <c r="A1815" t="s">
        <v>5</v>
      </c>
      <c r="B1815" t="s">
        <v>86060</v>
      </c>
      <c r="C1815" t="s">
        <v>86059</v>
      </c>
      <c r="D1815" t="s">
        <v>68036</v>
      </c>
    </row>
    <row r="1816" spans="1:6" x14ac:dyDescent="0.25">
      <c r="A1816" t="s">
        <v>5</v>
      </c>
      <c r="B1816" t="s">
        <v>86058</v>
      </c>
      <c r="C1816" t="s">
        <v>86057</v>
      </c>
      <c r="D1816" t="s">
        <v>68036</v>
      </c>
      <c r="E1816">
        <v>20</v>
      </c>
      <c r="F1816">
        <v>20</v>
      </c>
    </row>
    <row r="1817" spans="1:6" x14ac:dyDescent="0.25">
      <c r="A1817" t="s">
        <v>5</v>
      </c>
      <c r="B1817" t="s">
        <v>86056</v>
      </c>
      <c r="C1817" t="s">
        <v>86055</v>
      </c>
      <c r="D1817" t="s">
        <v>68036</v>
      </c>
    </row>
    <row r="1818" spans="1:6" x14ac:dyDescent="0.25">
      <c r="A1818" t="s">
        <v>5</v>
      </c>
      <c r="B1818" t="s">
        <v>86054</v>
      </c>
      <c r="C1818" t="s">
        <v>86053</v>
      </c>
      <c r="D1818" t="s">
        <v>68036</v>
      </c>
      <c r="E1818">
        <v>380</v>
      </c>
      <c r="F1818">
        <v>380</v>
      </c>
    </row>
    <row r="1819" spans="1:6" x14ac:dyDescent="0.25">
      <c r="A1819" t="s">
        <v>5</v>
      </c>
      <c r="B1819" t="s">
        <v>86052</v>
      </c>
      <c r="C1819" t="s">
        <v>86051</v>
      </c>
      <c r="D1819" t="s">
        <v>68036</v>
      </c>
      <c r="E1819">
        <v>3167</v>
      </c>
      <c r="F1819">
        <v>3167</v>
      </c>
    </row>
    <row r="1820" spans="1:6" x14ac:dyDescent="0.25">
      <c r="A1820" t="s">
        <v>5</v>
      </c>
      <c r="B1820" t="s">
        <v>86050</v>
      </c>
      <c r="C1820" t="s">
        <v>86049</v>
      </c>
      <c r="D1820" t="s">
        <v>68036</v>
      </c>
      <c r="E1820">
        <v>890</v>
      </c>
      <c r="F1820">
        <v>890</v>
      </c>
    </row>
    <row r="1821" spans="1:6" x14ac:dyDescent="0.25">
      <c r="A1821" t="s">
        <v>5</v>
      </c>
      <c r="B1821" t="s">
        <v>86048</v>
      </c>
      <c r="C1821" t="s">
        <v>86047</v>
      </c>
      <c r="D1821" t="s">
        <v>68036</v>
      </c>
      <c r="E1821">
        <v>12</v>
      </c>
      <c r="F1821">
        <v>19</v>
      </c>
    </row>
    <row r="1822" spans="1:6" x14ac:dyDescent="0.25">
      <c r="A1822" t="s">
        <v>5</v>
      </c>
      <c r="B1822" t="s">
        <v>86046</v>
      </c>
      <c r="C1822" t="s">
        <v>86045</v>
      </c>
      <c r="D1822" t="s">
        <v>68036</v>
      </c>
      <c r="E1822">
        <v>3</v>
      </c>
      <c r="F1822">
        <v>10</v>
      </c>
    </row>
    <row r="1823" spans="1:6" x14ac:dyDescent="0.25">
      <c r="A1823" t="s">
        <v>5</v>
      </c>
      <c r="B1823" t="s">
        <v>86044</v>
      </c>
      <c r="C1823" t="s">
        <v>86043</v>
      </c>
      <c r="D1823" t="s">
        <v>68036</v>
      </c>
    </row>
    <row r="1824" spans="1:6" x14ac:dyDescent="0.25">
      <c r="A1824" t="s">
        <v>5</v>
      </c>
      <c r="B1824" t="s">
        <v>86042</v>
      </c>
      <c r="C1824" t="s">
        <v>86041</v>
      </c>
      <c r="D1824" t="s">
        <v>68036</v>
      </c>
      <c r="E1824">
        <v>904</v>
      </c>
      <c r="F1824">
        <v>908</v>
      </c>
    </row>
    <row r="1825" spans="1:6" x14ac:dyDescent="0.25">
      <c r="A1825" t="s">
        <v>5</v>
      </c>
      <c r="B1825" t="s">
        <v>86040</v>
      </c>
      <c r="C1825" t="s">
        <v>86039</v>
      </c>
      <c r="D1825" t="s">
        <v>68036</v>
      </c>
    </row>
    <row r="1826" spans="1:6" x14ac:dyDescent="0.25">
      <c r="A1826" t="s">
        <v>5</v>
      </c>
      <c r="B1826" t="s">
        <v>86038</v>
      </c>
      <c r="C1826" t="s">
        <v>86037</v>
      </c>
      <c r="D1826" t="s">
        <v>68036</v>
      </c>
    </row>
    <row r="1827" spans="1:6" x14ac:dyDescent="0.25">
      <c r="A1827" t="s">
        <v>5</v>
      </c>
      <c r="B1827" t="s">
        <v>86036</v>
      </c>
      <c r="C1827" t="s">
        <v>86035</v>
      </c>
      <c r="D1827" t="s">
        <v>68036</v>
      </c>
    </row>
    <row r="1828" spans="1:6" x14ac:dyDescent="0.25">
      <c r="A1828" t="s">
        <v>5</v>
      </c>
      <c r="B1828" t="s">
        <v>86034</v>
      </c>
      <c r="C1828" t="s">
        <v>86033</v>
      </c>
      <c r="D1828" t="s">
        <v>68036</v>
      </c>
    </row>
    <row r="1829" spans="1:6" x14ac:dyDescent="0.25">
      <c r="A1829" t="s">
        <v>5</v>
      </c>
      <c r="B1829" t="s">
        <v>86032</v>
      </c>
      <c r="C1829" t="s">
        <v>86031</v>
      </c>
      <c r="D1829" t="s">
        <v>68036</v>
      </c>
    </row>
    <row r="1830" spans="1:6" x14ac:dyDescent="0.25">
      <c r="A1830" t="s">
        <v>5</v>
      </c>
      <c r="B1830" t="s">
        <v>86030</v>
      </c>
      <c r="C1830" t="s">
        <v>86029</v>
      </c>
      <c r="D1830" t="s">
        <v>68036</v>
      </c>
      <c r="E1830">
        <v>1789</v>
      </c>
      <c r="F1830">
        <v>1795</v>
      </c>
    </row>
    <row r="1831" spans="1:6" x14ac:dyDescent="0.25">
      <c r="A1831" t="s">
        <v>5</v>
      </c>
      <c r="B1831" t="s">
        <v>86028</v>
      </c>
      <c r="C1831" t="s">
        <v>86027</v>
      </c>
      <c r="D1831" t="s">
        <v>68036</v>
      </c>
      <c r="E1831">
        <v>377</v>
      </c>
      <c r="F1831">
        <v>377</v>
      </c>
    </row>
    <row r="1832" spans="1:6" x14ac:dyDescent="0.25">
      <c r="A1832" t="s">
        <v>5</v>
      </c>
      <c r="B1832" t="s">
        <v>86026</v>
      </c>
      <c r="C1832" t="s">
        <v>86025</v>
      </c>
      <c r="D1832" t="s">
        <v>68036</v>
      </c>
    </row>
    <row r="1833" spans="1:6" x14ac:dyDescent="0.25">
      <c r="A1833" t="s">
        <v>5</v>
      </c>
      <c r="B1833" t="s">
        <v>86024</v>
      </c>
      <c r="C1833" t="s">
        <v>86023</v>
      </c>
      <c r="D1833" t="s">
        <v>68036</v>
      </c>
      <c r="E1833">
        <v>372</v>
      </c>
      <c r="F1833">
        <v>378</v>
      </c>
    </row>
    <row r="1834" spans="1:6" x14ac:dyDescent="0.25">
      <c r="A1834" t="s">
        <v>5</v>
      </c>
      <c r="B1834" t="s">
        <v>86022</v>
      </c>
      <c r="C1834" t="s">
        <v>86021</v>
      </c>
      <c r="D1834" t="s">
        <v>68036</v>
      </c>
    </row>
    <row r="1835" spans="1:6" x14ac:dyDescent="0.25">
      <c r="A1835" t="s">
        <v>5</v>
      </c>
      <c r="B1835" t="s">
        <v>86020</v>
      </c>
      <c r="C1835" t="s">
        <v>86019</v>
      </c>
      <c r="D1835" t="s">
        <v>68036</v>
      </c>
    </row>
    <row r="1836" spans="1:6" x14ac:dyDescent="0.25">
      <c r="A1836" t="s">
        <v>5</v>
      </c>
      <c r="B1836" t="s">
        <v>86018</v>
      </c>
      <c r="C1836" t="s">
        <v>86017</v>
      </c>
      <c r="D1836" t="s">
        <v>68036</v>
      </c>
    </row>
    <row r="1837" spans="1:6" x14ac:dyDescent="0.25">
      <c r="A1837" t="s">
        <v>5</v>
      </c>
      <c r="B1837" t="s">
        <v>86016</v>
      </c>
      <c r="C1837" t="s">
        <v>86015</v>
      </c>
      <c r="D1837" t="s">
        <v>68036</v>
      </c>
      <c r="E1837">
        <v>20</v>
      </c>
      <c r="F1837">
        <v>25</v>
      </c>
    </row>
    <row r="1838" spans="1:6" x14ac:dyDescent="0.25">
      <c r="A1838" t="s">
        <v>5</v>
      </c>
      <c r="B1838" t="s">
        <v>86014</v>
      </c>
      <c r="C1838" t="s">
        <v>86013</v>
      </c>
      <c r="D1838" t="s">
        <v>68036</v>
      </c>
    </row>
    <row r="1839" spans="1:6" x14ac:dyDescent="0.25">
      <c r="A1839" t="s">
        <v>5</v>
      </c>
      <c r="B1839" t="s">
        <v>86012</v>
      </c>
      <c r="C1839" t="s">
        <v>86011</v>
      </c>
      <c r="D1839" t="s">
        <v>68036</v>
      </c>
      <c r="E1839">
        <v>1033</v>
      </c>
      <c r="F1839">
        <v>1033</v>
      </c>
    </row>
    <row r="1840" spans="1:6" x14ac:dyDescent="0.25">
      <c r="A1840" t="s">
        <v>5</v>
      </c>
      <c r="B1840" t="s">
        <v>86010</v>
      </c>
      <c r="C1840" t="s">
        <v>86009</v>
      </c>
      <c r="D1840" t="s">
        <v>68036</v>
      </c>
      <c r="E1840">
        <v>42</v>
      </c>
      <c r="F1840">
        <v>42</v>
      </c>
    </row>
    <row r="1841" spans="1:6" x14ac:dyDescent="0.25">
      <c r="A1841" t="s">
        <v>5</v>
      </c>
      <c r="B1841" t="s">
        <v>86008</v>
      </c>
      <c r="C1841" t="s">
        <v>86007</v>
      </c>
      <c r="D1841" t="s">
        <v>68036</v>
      </c>
      <c r="E1841">
        <v>331</v>
      </c>
      <c r="F1841">
        <v>337</v>
      </c>
    </row>
    <row r="1842" spans="1:6" x14ac:dyDescent="0.25">
      <c r="A1842" t="s">
        <v>5</v>
      </c>
      <c r="B1842" t="s">
        <v>86006</v>
      </c>
      <c r="C1842" t="s">
        <v>86005</v>
      </c>
      <c r="D1842" t="s">
        <v>68036</v>
      </c>
    </row>
    <row r="1843" spans="1:6" x14ac:dyDescent="0.25">
      <c r="A1843" t="s">
        <v>5</v>
      </c>
      <c r="B1843" t="s">
        <v>86004</v>
      </c>
      <c r="C1843" t="s">
        <v>86003</v>
      </c>
      <c r="D1843" t="s">
        <v>68036</v>
      </c>
    </row>
    <row r="1844" spans="1:6" x14ac:dyDescent="0.25">
      <c r="A1844" t="s">
        <v>5</v>
      </c>
      <c r="B1844" t="s">
        <v>86002</v>
      </c>
      <c r="C1844" t="s">
        <v>86001</v>
      </c>
      <c r="D1844" t="s">
        <v>68036</v>
      </c>
      <c r="E1844">
        <v>2334</v>
      </c>
      <c r="F1844">
        <v>2338</v>
      </c>
    </row>
    <row r="1845" spans="1:6" x14ac:dyDescent="0.25">
      <c r="A1845" t="s">
        <v>5</v>
      </c>
      <c r="B1845" t="s">
        <v>86000</v>
      </c>
      <c r="C1845" t="s">
        <v>85999</v>
      </c>
      <c r="D1845" t="s">
        <v>68036</v>
      </c>
    </row>
    <row r="1846" spans="1:6" x14ac:dyDescent="0.25">
      <c r="A1846" t="s">
        <v>5</v>
      </c>
      <c r="B1846" t="s">
        <v>85998</v>
      </c>
      <c r="C1846" t="s">
        <v>85997</v>
      </c>
      <c r="D1846" t="s">
        <v>68036</v>
      </c>
    </row>
    <row r="1847" spans="1:6" x14ac:dyDescent="0.25">
      <c r="A1847" t="s">
        <v>5</v>
      </c>
      <c r="B1847" t="s">
        <v>85996</v>
      </c>
      <c r="C1847" t="s">
        <v>85995</v>
      </c>
      <c r="D1847" t="s">
        <v>68036</v>
      </c>
    </row>
    <row r="1848" spans="1:6" x14ac:dyDescent="0.25">
      <c r="A1848" t="s">
        <v>5</v>
      </c>
      <c r="B1848" t="s">
        <v>85994</v>
      </c>
      <c r="C1848" t="s">
        <v>85993</v>
      </c>
      <c r="D1848" t="s">
        <v>68036</v>
      </c>
    </row>
    <row r="1849" spans="1:6" x14ac:dyDescent="0.25">
      <c r="A1849" t="s">
        <v>5</v>
      </c>
      <c r="B1849" t="s">
        <v>85992</v>
      </c>
      <c r="C1849" t="s">
        <v>85991</v>
      </c>
      <c r="D1849" t="s">
        <v>68036</v>
      </c>
    </row>
    <row r="1850" spans="1:6" x14ac:dyDescent="0.25">
      <c r="A1850" t="s">
        <v>5</v>
      </c>
      <c r="B1850" t="s">
        <v>85990</v>
      </c>
      <c r="C1850" t="s">
        <v>85989</v>
      </c>
      <c r="D1850" t="s">
        <v>68036</v>
      </c>
      <c r="E1850">
        <v>22</v>
      </c>
      <c r="F1850">
        <v>23</v>
      </c>
    </row>
    <row r="1851" spans="1:6" x14ac:dyDescent="0.25">
      <c r="A1851" t="s">
        <v>5</v>
      </c>
      <c r="B1851" t="s">
        <v>85988</v>
      </c>
      <c r="C1851" t="s">
        <v>85987</v>
      </c>
      <c r="D1851" t="s">
        <v>68036</v>
      </c>
      <c r="E1851">
        <v>1440</v>
      </c>
      <c r="F1851">
        <v>1440</v>
      </c>
    </row>
    <row r="1852" spans="1:6" x14ac:dyDescent="0.25">
      <c r="A1852" t="s">
        <v>5</v>
      </c>
      <c r="B1852" t="s">
        <v>85986</v>
      </c>
      <c r="C1852" t="s">
        <v>85985</v>
      </c>
      <c r="D1852" t="s">
        <v>68036</v>
      </c>
    </row>
    <row r="1853" spans="1:6" x14ac:dyDescent="0.25">
      <c r="A1853" t="s">
        <v>5</v>
      </c>
      <c r="B1853" t="s">
        <v>85984</v>
      </c>
      <c r="C1853" t="s">
        <v>85983</v>
      </c>
      <c r="D1853" t="s">
        <v>68036</v>
      </c>
      <c r="E1853">
        <v>50</v>
      </c>
      <c r="F1853">
        <v>55</v>
      </c>
    </row>
    <row r="1854" spans="1:6" x14ac:dyDescent="0.25">
      <c r="A1854" t="s">
        <v>5</v>
      </c>
      <c r="B1854" t="s">
        <v>85982</v>
      </c>
      <c r="C1854" t="s">
        <v>85981</v>
      </c>
      <c r="D1854" t="s">
        <v>68036</v>
      </c>
      <c r="E1854">
        <v>667</v>
      </c>
      <c r="F1854">
        <v>667</v>
      </c>
    </row>
    <row r="1855" spans="1:6" x14ac:dyDescent="0.25">
      <c r="A1855" t="s">
        <v>5</v>
      </c>
      <c r="B1855" t="s">
        <v>85980</v>
      </c>
      <c r="C1855" t="s">
        <v>85979</v>
      </c>
      <c r="D1855" t="s">
        <v>68036</v>
      </c>
    </row>
    <row r="1856" spans="1:6" x14ac:dyDescent="0.25">
      <c r="A1856" t="s">
        <v>5</v>
      </c>
      <c r="B1856" t="s">
        <v>85978</v>
      </c>
      <c r="C1856" t="s">
        <v>85977</v>
      </c>
      <c r="D1856" t="s">
        <v>68036</v>
      </c>
    </row>
    <row r="1857" spans="1:6" x14ac:dyDescent="0.25">
      <c r="A1857" t="s">
        <v>5</v>
      </c>
      <c r="B1857" t="s">
        <v>85976</v>
      </c>
      <c r="C1857" t="s">
        <v>85975</v>
      </c>
      <c r="D1857" t="s">
        <v>68036</v>
      </c>
    </row>
    <row r="1858" spans="1:6" x14ac:dyDescent="0.25">
      <c r="A1858" t="s">
        <v>5</v>
      </c>
      <c r="B1858" t="s">
        <v>85974</v>
      </c>
      <c r="C1858" t="s">
        <v>85973</v>
      </c>
      <c r="D1858" t="s">
        <v>68036</v>
      </c>
      <c r="E1858">
        <v>370</v>
      </c>
      <c r="F1858">
        <v>370</v>
      </c>
    </row>
    <row r="1859" spans="1:6" x14ac:dyDescent="0.25">
      <c r="A1859" t="s">
        <v>5</v>
      </c>
      <c r="B1859" t="s">
        <v>85972</v>
      </c>
      <c r="C1859" t="s">
        <v>85971</v>
      </c>
      <c r="D1859" t="s">
        <v>68036</v>
      </c>
      <c r="E1859">
        <v>22</v>
      </c>
      <c r="F1859">
        <v>22</v>
      </c>
    </row>
    <row r="1860" spans="1:6" x14ac:dyDescent="0.25">
      <c r="A1860" t="s">
        <v>5</v>
      </c>
      <c r="B1860" t="s">
        <v>85970</v>
      </c>
      <c r="C1860" t="s">
        <v>85969</v>
      </c>
      <c r="D1860" t="s">
        <v>68036</v>
      </c>
      <c r="E1860">
        <v>3931</v>
      </c>
      <c r="F1860">
        <v>3931</v>
      </c>
    </row>
    <row r="1861" spans="1:6" x14ac:dyDescent="0.25">
      <c r="A1861" t="s">
        <v>5</v>
      </c>
      <c r="B1861" t="s">
        <v>85968</v>
      </c>
      <c r="C1861" t="s">
        <v>85967</v>
      </c>
      <c r="D1861" t="s">
        <v>68036</v>
      </c>
    </row>
    <row r="1862" spans="1:6" x14ac:dyDescent="0.25">
      <c r="A1862" t="s">
        <v>5</v>
      </c>
      <c r="B1862" t="s">
        <v>85966</v>
      </c>
      <c r="C1862" t="s">
        <v>85965</v>
      </c>
      <c r="D1862" t="s">
        <v>68036</v>
      </c>
    </row>
    <row r="1863" spans="1:6" x14ac:dyDescent="0.25">
      <c r="A1863" t="s">
        <v>5</v>
      </c>
      <c r="B1863" t="s">
        <v>85964</v>
      </c>
      <c r="C1863" t="s">
        <v>85963</v>
      </c>
      <c r="D1863" t="s">
        <v>68036</v>
      </c>
    </row>
    <row r="1864" spans="1:6" x14ac:dyDescent="0.25">
      <c r="A1864" t="s">
        <v>5</v>
      </c>
      <c r="B1864" t="s">
        <v>85962</v>
      </c>
      <c r="C1864" t="s">
        <v>85961</v>
      </c>
      <c r="D1864" t="s">
        <v>68036</v>
      </c>
      <c r="E1864">
        <v>2735</v>
      </c>
      <c r="F1864">
        <v>2737</v>
      </c>
    </row>
    <row r="1865" spans="1:6" x14ac:dyDescent="0.25">
      <c r="A1865" t="s">
        <v>5</v>
      </c>
      <c r="B1865" t="s">
        <v>85960</v>
      </c>
      <c r="C1865" t="s">
        <v>85959</v>
      </c>
      <c r="D1865" t="s">
        <v>68036</v>
      </c>
    </row>
    <row r="1866" spans="1:6" x14ac:dyDescent="0.25">
      <c r="A1866" t="s">
        <v>5</v>
      </c>
      <c r="B1866" t="s">
        <v>85958</v>
      </c>
      <c r="C1866" t="s">
        <v>85957</v>
      </c>
      <c r="D1866" t="s">
        <v>68036</v>
      </c>
    </row>
    <row r="1867" spans="1:6" x14ac:dyDescent="0.25">
      <c r="A1867" t="s">
        <v>5</v>
      </c>
      <c r="B1867" t="s">
        <v>85956</v>
      </c>
      <c r="C1867" t="s">
        <v>85955</v>
      </c>
      <c r="D1867" t="s">
        <v>68036</v>
      </c>
    </row>
    <row r="1868" spans="1:6" x14ac:dyDescent="0.25">
      <c r="A1868" t="s">
        <v>5</v>
      </c>
      <c r="B1868" t="s">
        <v>85954</v>
      </c>
      <c r="C1868" t="s">
        <v>85953</v>
      </c>
      <c r="D1868" t="s">
        <v>68036</v>
      </c>
      <c r="E1868">
        <v>617</v>
      </c>
      <c r="F1868">
        <v>618</v>
      </c>
    </row>
    <row r="1869" spans="1:6" x14ac:dyDescent="0.25">
      <c r="A1869" t="s">
        <v>5</v>
      </c>
      <c r="B1869" t="s">
        <v>85952</v>
      </c>
      <c r="C1869" t="s">
        <v>85951</v>
      </c>
      <c r="D1869" t="s">
        <v>68036</v>
      </c>
      <c r="E1869">
        <v>3088</v>
      </c>
      <c r="F1869">
        <v>3090</v>
      </c>
    </row>
    <row r="1870" spans="1:6" x14ac:dyDescent="0.25">
      <c r="A1870" t="s">
        <v>5</v>
      </c>
      <c r="B1870" t="s">
        <v>85950</v>
      </c>
      <c r="C1870" t="s">
        <v>85949</v>
      </c>
      <c r="D1870" t="s">
        <v>68036</v>
      </c>
    </row>
    <row r="1871" spans="1:6" x14ac:dyDescent="0.25">
      <c r="A1871" t="s">
        <v>5</v>
      </c>
      <c r="B1871" t="s">
        <v>85948</v>
      </c>
      <c r="C1871" t="s">
        <v>85947</v>
      </c>
      <c r="D1871" t="s">
        <v>68036</v>
      </c>
      <c r="E1871">
        <v>16</v>
      </c>
      <c r="F1871">
        <v>18</v>
      </c>
    </row>
    <row r="1872" spans="1:6" x14ac:dyDescent="0.25">
      <c r="A1872" t="s">
        <v>5</v>
      </c>
      <c r="B1872" t="s">
        <v>85946</v>
      </c>
      <c r="C1872" t="s">
        <v>85945</v>
      </c>
      <c r="D1872" t="s">
        <v>68036</v>
      </c>
      <c r="E1872">
        <v>885</v>
      </c>
      <c r="F1872">
        <v>891</v>
      </c>
    </row>
    <row r="1873" spans="1:6" x14ac:dyDescent="0.25">
      <c r="A1873" t="s">
        <v>5</v>
      </c>
      <c r="B1873" t="s">
        <v>85944</v>
      </c>
      <c r="C1873" t="s">
        <v>85943</v>
      </c>
      <c r="D1873" t="s">
        <v>68036</v>
      </c>
      <c r="E1873">
        <v>492</v>
      </c>
      <c r="F1873">
        <v>492</v>
      </c>
    </row>
    <row r="1874" spans="1:6" x14ac:dyDescent="0.25">
      <c r="A1874" t="s">
        <v>5</v>
      </c>
      <c r="B1874" t="s">
        <v>85942</v>
      </c>
      <c r="C1874" t="s">
        <v>85941</v>
      </c>
      <c r="D1874" t="s">
        <v>68036</v>
      </c>
      <c r="E1874">
        <v>3345</v>
      </c>
      <c r="F1874">
        <v>3345</v>
      </c>
    </row>
    <row r="1875" spans="1:6" x14ac:dyDescent="0.25">
      <c r="A1875" t="s">
        <v>5</v>
      </c>
      <c r="B1875" t="s">
        <v>85940</v>
      </c>
      <c r="C1875" t="s">
        <v>85939</v>
      </c>
      <c r="D1875" t="s">
        <v>68036</v>
      </c>
    </row>
    <row r="1876" spans="1:6" x14ac:dyDescent="0.25">
      <c r="A1876" t="s">
        <v>5</v>
      </c>
      <c r="B1876" t="s">
        <v>85938</v>
      </c>
      <c r="C1876" t="s">
        <v>85937</v>
      </c>
      <c r="D1876" t="s">
        <v>68036</v>
      </c>
      <c r="E1876">
        <v>1876</v>
      </c>
      <c r="F1876">
        <v>1880</v>
      </c>
    </row>
    <row r="1877" spans="1:6" x14ac:dyDescent="0.25">
      <c r="A1877" t="s">
        <v>5</v>
      </c>
      <c r="B1877" t="s">
        <v>85936</v>
      </c>
      <c r="C1877" t="s">
        <v>85935</v>
      </c>
      <c r="D1877" t="s">
        <v>68036</v>
      </c>
      <c r="E1877">
        <v>1225</v>
      </c>
      <c r="F1877">
        <v>1227</v>
      </c>
    </row>
    <row r="1878" spans="1:6" x14ac:dyDescent="0.25">
      <c r="A1878" t="s">
        <v>5</v>
      </c>
      <c r="B1878" t="s">
        <v>85934</v>
      </c>
      <c r="C1878" t="s">
        <v>85933</v>
      </c>
      <c r="D1878" t="s">
        <v>68036</v>
      </c>
      <c r="E1878">
        <v>1560</v>
      </c>
      <c r="F1878">
        <v>1560</v>
      </c>
    </row>
    <row r="1879" spans="1:6" x14ac:dyDescent="0.25">
      <c r="A1879" t="s">
        <v>5</v>
      </c>
      <c r="B1879" t="s">
        <v>85932</v>
      </c>
      <c r="C1879" t="s">
        <v>85931</v>
      </c>
      <c r="D1879" t="s">
        <v>68036</v>
      </c>
      <c r="E1879">
        <v>2163</v>
      </c>
      <c r="F1879">
        <v>2164</v>
      </c>
    </row>
    <row r="1880" spans="1:6" x14ac:dyDescent="0.25">
      <c r="A1880" t="s">
        <v>5</v>
      </c>
      <c r="B1880" t="s">
        <v>85930</v>
      </c>
      <c r="C1880" t="s">
        <v>85929</v>
      </c>
      <c r="D1880" t="s">
        <v>68036</v>
      </c>
      <c r="E1880">
        <v>446</v>
      </c>
      <c r="F1880">
        <v>446</v>
      </c>
    </row>
    <row r="1881" spans="1:6" x14ac:dyDescent="0.25">
      <c r="A1881" t="s">
        <v>5</v>
      </c>
      <c r="B1881" t="s">
        <v>85928</v>
      </c>
      <c r="C1881" t="s">
        <v>85927</v>
      </c>
      <c r="D1881" t="s">
        <v>68036</v>
      </c>
      <c r="E1881">
        <v>5</v>
      </c>
      <c r="F1881">
        <v>7</v>
      </c>
    </row>
    <row r="1882" spans="1:6" x14ac:dyDescent="0.25">
      <c r="A1882" t="s">
        <v>5</v>
      </c>
      <c r="B1882" t="s">
        <v>85926</v>
      </c>
      <c r="C1882" t="s">
        <v>85925</v>
      </c>
      <c r="D1882" t="s">
        <v>68036</v>
      </c>
    </row>
    <row r="1883" spans="1:6" x14ac:dyDescent="0.25">
      <c r="A1883" t="s">
        <v>5</v>
      </c>
      <c r="B1883" t="s">
        <v>85924</v>
      </c>
      <c r="C1883" t="s">
        <v>85923</v>
      </c>
      <c r="D1883" t="s">
        <v>68036</v>
      </c>
      <c r="E1883">
        <v>17</v>
      </c>
      <c r="F1883">
        <v>19</v>
      </c>
    </row>
    <row r="1884" spans="1:6" x14ac:dyDescent="0.25">
      <c r="A1884" t="s">
        <v>5</v>
      </c>
      <c r="B1884" t="s">
        <v>85922</v>
      </c>
      <c r="C1884" t="s">
        <v>85921</v>
      </c>
      <c r="D1884" t="s">
        <v>68036</v>
      </c>
      <c r="E1884">
        <v>4746</v>
      </c>
      <c r="F1884">
        <v>4746</v>
      </c>
    </row>
    <row r="1885" spans="1:6" x14ac:dyDescent="0.25">
      <c r="A1885" t="s">
        <v>5</v>
      </c>
      <c r="B1885" t="s">
        <v>85920</v>
      </c>
      <c r="C1885" t="s">
        <v>85919</v>
      </c>
      <c r="D1885" t="s">
        <v>68036</v>
      </c>
    </row>
    <row r="1886" spans="1:6" x14ac:dyDescent="0.25">
      <c r="A1886" t="s">
        <v>5</v>
      </c>
      <c r="B1886" t="s">
        <v>85918</v>
      </c>
      <c r="C1886" t="s">
        <v>85917</v>
      </c>
      <c r="D1886" t="s">
        <v>68036</v>
      </c>
    </row>
    <row r="1887" spans="1:6" x14ac:dyDescent="0.25">
      <c r="A1887" t="s">
        <v>5</v>
      </c>
      <c r="B1887" t="s">
        <v>85916</v>
      </c>
      <c r="C1887" t="s">
        <v>85915</v>
      </c>
      <c r="D1887" t="s">
        <v>68036</v>
      </c>
      <c r="E1887">
        <v>30</v>
      </c>
      <c r="F1887">
        <v>37</v>
      </c>
    </row>
    <row r="1888" spans="1:6" x14ac:dyDescent="0.25">
      <c r="A1888" t="s">
        <v>5</v>
      </c>
      <c r="B1888" t="s">
        <v>85914</v>
      </c>
      <c r="C1888" t="s">
        <v>85913</v>
      </c>
      <c r="D1888" t="s">
        <v>68036</v>
      </c>
    </row>
    <row r="1889" spans="1:6" x14ac:dyDescent="0.25">
      <c r="A1889" t="s">
        <v>5</v>
      </c>
      <c r="B1889" t="s">
        <v>85912</v>
      </c>
      <c r="C1889" t="s">
        <v>85911</v>
      </c>
      <c r="D1889" t="s">
        <v>68036</v>
      </c>
    </row>
    <row r="1890" spans="1:6" x14ac:dyDescent="0.25">
      <c r="A1890" t="s">
        <v>5</v>
      </c>
      <c r="B1890" t="s">
        <v>85910</v>
      </c>
      <c r="C1890" t="s">
        <v>85909</v>
      </c>
      <c r="D1890" t="s">
        <v>68036</v>
      </c>
    </row>
    <row r="1891" spans="1:6" x14ac:dyDescent="0.25">
      <c r="A1891" t="s">
        <v>5</v>
      </c>
      <c r="B1891" t="s">
        <v>85908</v>
      </c>
      <c r="C1891" t="s">
        <v>85907</v>
      </c>
      <c r="D1891" t="s">
        <v>68036</v>
      </c>
    </row>
    <row r="1892" spans="1:6" x14ac:dyDescent="0.25">
      <c r="A1892" t="s">
        <v>5</v>
      </c>
      <c r="B1892" t="s">
        <v>85906</v>
      </c>
      <c r="C1892" t="s">
        <v>85905</v>
      </c>
      <c r="D1892" t="s">
        <v>68036</v>
      </c>
      <c r="E1892">
        <v>887</v>
      </c>
      <c r="F1892">
        <v>887</v>
      </c>
    </row>
    <row r="1893" spans="1:6" x14ac:dyDescent="0.25">
      <c r="A1893" t="s">
        <v>5</v>
      </c>
      <c r="B1893" t="s">
        <v>85904</v>
      </c>
      <c r="C1893" t="s">
        <v>85903</v>
      </c>
      <c r="D1893" t="s">
        <v>68036</v>
      </c>
      <c r="E1893">
        <v>296</v>
      </c>
      <c r="F1893">
        <v>302</v>
      </c>
    </row>
    <row r="1894" spans="1:6" x14ac:dyDescent="0.25">
      <c r="A1894" t="s">
        <v>5</v>
      </c>
      <c r="B1894" t="s">
        <v>85902</v>
      </c>
      <c r="C1894" t="s">
        <v>85901</v>
      </c>
      <c r="D1894" t="s">
        <v>68036</v>
      </c>
    </row>
    <row r="1895" spans="1:6" x14ac:dyDescent="0.25">
      <c r="A1895" t="s">
        <v>5</v>
      </c>
      <c r="B1895" t="s">
        <v>85900</v>
      </c>
      <c r="C1895" t="s">
        <v>85899</v>
      </c>
      <c r="D1895" t="s">
        <v>68036</v>
      </c>
    </row>
    <row r="1896" spans="1:6" x14ac:dyDescent="0.25">
      <c r="A1896" t="s">
        <v>5</v>
      </c>
      <c r="B1896" t="s">
        <v>85898</v>
      </c>
      <c r="C1896" t="s">
        <v>85897</v>
      </c>
      <c r="D1896" t="s">
        <v>68036</v>
      </c>
    </row>
    <row r="1897" spans="1:6" x14ac:dyDescent="0.25">
      <c r="A1897" t="s">
        <v>5</v>
      </c>
      <c r="B1897" t="s">
        <v>85896</v>
      </c>
      <c r="C1897" t="s">
        <v>85895</v>
      </c>
      <c r="D1897" t="s">
        <v>68036</v>
      </c>
    </row>
    <row r="1898" spans="1:6" x14ac:dyDescent="0.25">
      <c r="A1898" t="s">
        <v>5</v>
      </c>
      <c r="B1898" t="s">
        <v>85894</v>
      </c>
      <c r="C1898" t="s">
        <v>85893</v>
      </c>
      <c r="D1898" t="s">
        <v>68036</v>
      </c>
      <c r="E1898">
        <v>239</v>
      </c>
      <c r="F1898">
        <v>241</v>
      </c>
    </row>
    <row r="1899" spans="1:6" x14ac:dyDescent="0.25">
      <c r="A1899" t="s">
        <v>5</v>
      </c>
      <c r="B1899" t="s">
        <v>85892</v>
      </c>
      <c r="C1899" t="s">
        <v>85891</v>
      </c>
      <c r="D1899" t="s">
        <v>68036</v>
      </c>
      <c r="E1899">
        <v>255</v>
      </c>
      <c r="F1899">
        <v>255</v>
      </c>
    </row>
    <row r="1900" spans="1:6" x14ac:dyDescent="0.25">
      <c r="A1900" t="s">
        <v>5</v>
      </c>
      <c r="B1900" t="s">
        <v>85890</v>
      </c>
      <c r="C1900" t="s">
        <v>85889</v>
      </c>
      <c r="D1900" t="s">
        <v>68036</v>
      </c>
      <c r="E1900">
        <v>615</v>
      </c>
      <c r="F1900">
        <v>618</v>
      </c>
    </row>
    <row r="1901" spans="1:6" x14ac:dyDescent="0.25">
      <c r="A1901" t="s">
        <v>5</v>
      </c>
      <c r="B1901" t="s">
        <v>85888</v>
      </c>
      <c r="C1901" t="s">
        <v>85887</v>
      </c>
      <c r="D1901" t="s">
        <v>68036</v>
      </c>
      <c r="E1901">
        <v>1152</v>
      </c>
      <c r="F1901">
        <v>1152</v>
      </c>
    </row>
    <row r="1902" spans="1:6" x14ac:dyDescent="0.25">
      <c r="A1902" t="s">
        <v>5</v>
      </c>
      <c r="B1902" t="s">
        <v>85886</v>
      </c>
      <c r="C1902" t="s">
        <v>85885</v>
      </c>
      <c r="D1902" t="s">
        <v>68036</v>
      </c>
      <c r="E1902">
        <v>1576</v>
      </c>
      <c r="F1902">
        <v>1576</v>
      </c>
    </row>
    <row r="1903" spans="1:6" x14ac:dyDescent="0.25">
      <c r="A1903" t="s">
        <v>5</v>
      </c>
      <c r="B1903" t="s">
        <v>85884</v>
      </c>
      <c r="C1903" t="s">
        <v>85883</v>
      </c>
      <c r="D1903" t="s">
        <v>68036</v>
      </c>
    </row>
    <row r="1904" spans="1:6" x14ac:dyDescent="0.25">
      <c r="A1904" t="s">
        <v>5</v>
      </c>
      <c r="B1904" t="s">
        <v>85882</v>
      </c>
      <c r="C1904" t="s">
        <v>85881</v>
      </c>
      <c r="D1904" t="s">
        <v>68036</v>
      </c>
      <c r="E1904">
        <v>715</v>
      </c>
      <c r="F1904">
        <v>715</v>
      </c>
    </row>
    <row r="1905" spans="1:6" x14ac:dyDescent="0.25">
      <c r="A1905" t="s">
        <v>5</v>
      </c>
      <c r="B1905" t="s">
        <v>85880</v>
      </c>
      <c r="C1905" t="s">
        <v>85879</v>
      </c>
      <c r="D1905" t="s">
        <v>68036</v>
      </c>
    </row>
    <row r="1906" spans="1:6" x14ac:dyDescent="0.25">
      <c r="A1906" t="s">
        <v>5</v>
      </c>
      <c r="B1906" t="s">
        <v>85878</v>
      </c>
      <c r="C1906" t="s">
        <v>85877</v>
      </c>
      <c r="D1906" t="s">
        <v>68036</v>
      </c>
    </row>
    <row r="1907" spans="1:6" x14ac:dyDescent="0.25">
      <c r="A1907" t="s">
        <v>5</v>
      </c>
      <c r="B1907" t="s">
        <v>85876</v>
      </c>
      <c r="C1907" t="s">
        <v>85875</v>
      </c>
      <c r="D1907" t="s">
        <v>68036</v>
      </c>
    </row>
    <row r="1908" spans="1:6" x14ac:dyDescent="0.25">
      <c r="A1908" t="s">
        <v>5</v>
      </c>
      <c r="B1908" t="s">
        <v>85874</v>
      </c>
      <c r="C1908" t="s">
        <v>85873</v>
      </c>
      <c r="D1908" t="s">
        <v>68036</v>
      </c>
      <c r="E1908">
        <v>961</v>
      </c>
      <c r="F1908">
        <v>965</v>
      </c>
    </row>
    <row r="1909" spans="1:6" x14ac:dyDescent="0.25">
      <c r="A1909" t="s">
        <v>5</v>
      </c>
      <c r="B1909" t="s">
        <v>85872</v>
      </c>
      <c r="C1909" t="s">
        <v>85871</v>
      </c>
      <c r="D1909" t="s">
        <v>68036</v>
      </c>
    </row>
    <row r="1910" spans="1:6" x14ac:dyDescent="0.25">
      <c r="A1910" t="s">
        <v>5</v>
      </c>
      <c r="B1910" t="s">
        <v>85870</v>
      </c>
      <c r="C1910" t="s">
        <v>85869</v>
      </c>
      <c r="D1910" t="s">
        <v>68036</v>
      </c>
      <c r="E1910">
        <v>275</v>
      </c>
      <c r="F1910">
        <v>279</v>
      </c>
    </row>
    <row r="1911" spans="1:6" x14ac:dyDescent="0.25">
      <c r="A1911" t="s">
        <v>5</v>
      </c>
      <c r="B1911" t="s">
        <v>85868</v>
      </c>
      <c r="C1911" t="s">
        <v>85867</v>
      </c>
      <c r="D1911" t="s">
        <v>68036</v>
      </c>
    </row>
    <row r="1912" spans="1:6" x14ac:dyDescent="0.25">
      <c r="A1912" t="s">
        <v>5</v>
      </c>
      <c r="B1912" t="s">
        <v>85866</v>
      </c>
      <c r="C1912" t="s">
        <v>85865</v>
      </c>
      <c r="D1912" t="s">
        <v>68036</v>
      </c>
    </row>
    <row r="1913" spans="1:6" x14ac:dyDescent="0.25">
      <c r="A1913" t="s">
        <v>5</v>
      </c>
      <c r="B1913" t="s">
        <v>85864</v>
      </c>
      <c r="C1913" t="s">
        <v>85863</v>
      </c>
      <c r="D1913" t="s">
        <v>68036</v>
      </c>
    </row>
    <row r="1914" spans="1:6" x14ac:dyDescent="0.25">
      <c r="A1914" t="s">
        <v>5</v>
      </c>
      <c r="B1914" t="s">
        <v>85862</v>
      </c>
      <c r="C1914" t="s">
        <v>85861</v>
      </c>
      <c r="D1914" t="s">
        <v>68036</v>
      </c>
    </row>
    <row r="1915" spans="1:6" x14ac:dyDescent="0.25">
      <c r="A1915" t="s">
        <v>5</v>
      </c>
      <c r="B1915" t="s">
        <v>85860</v>
      </c>
      <c r="C1915" t="s">
        <v>85859</v>
      </c>
      <c r="D1915" t="s">
        <v>68036</v>
      </c>
    </row>
    <row r="1916" spans="1:6" x14ac:dyDescent="0.25">
      <c r="A1916" t="s">
        <v>5</v>
      </c>
      <c r="B1916" t="s">
        <v>85858</v>
      </c>
      <c r="C1916" t="s">
        <v>85857</v>
      </c>
      <c r="D1916" t="s">
        <v>68036</v>
      </c>
      <c r="E1916">
        <v>164</v>
      </c>
      <c r="F1916">
        <v>164</v>
      </c>
    </row>
    <row r="1917" spans="1:6" x14ac:dyDescent="0.25">
      <c r="A1917" t="s">
        <v>5</v>
      </c>
      <c r="B1917" t="s">
        <v>85856</v>
      </c>
      <c r="C1917" t="s">
        <v>85855</v>
      </c>
      <c r="D1917" t="s">
        <v>68036</v>
      </c>
    </row>
    <row r="1918" spans="1:6" x14ac:dyDescent="0.25">
      <c r="A1918" t="s">
        <v>5</v>
      </c>
      <c r="B1918" t="s">
        <v>85854</v>
      </c>
      <c r="C1918" t="s">
        <v>85853</v>
      </c>
      <c r="D1918" t="s">
        <v>68036</v>
      </c>
    </row>
    <row r="1919" spans="1:6" x14ac:dyDescent="0.25">
      <c r="A1919" t="s">
        <v>5</v>
      </c>
      <c r="B1919" t="s">
        <v>85852</v>
      </c>
      <c r="C1919" t="s">
        <v>85851</v>
      </c>
      <c r="D1919" t="s">
        <v>68036</v>
      </c>
    </row>
    <row r="1920" spans="1:6" x14ac:dyDescent="0.25">
      <c r="A1920" t="s">
        <v>5</v>
      </c>
      <c r="B1920" t="s">
        <v>85850</v>
      </c>
      <c r="C1920" t="s">
        <v>85849</v>
      </c>
      <c r="D1920" t="s">
        <v>68036</v>
      </c>
    </row>
    <row r="1921" spans="1:6" x14ac:dyDescent="0.25">
      <c r="A1921" t="s">
        <v>5</v>
      </c>
      <c r="B1921" t="s">
        <v>85848</v>
      </c>
      <c r="C1921" t="s">
        <v>85847</v>
      </c>
      <c r="D1921" t="s">
        <v>68036</v>
      </c>
    </row>
    <row r="1922" spans="1:6" x14ac:dyDescent="0.25">
      <c r="A1922" t="s">
        <v>5</v>
      </c>
      <c r="B1922" t="s">
        <v>85846</v>
      </c>
      <c r="C1922" t="s">
        <v>85845</v>
      </c>
      <c r="D1922" t="s">
        <v>68036</v>
      </c>
    </row>
    <row r="1923" spans="1:6" x14ac:dyDescent="0.25">
      <c r="A1923" t="s">
        <v>5</v>
      </c>
      <c r="B1923" t="s">
        <v>85844</v>
      </c>
      <c r="C1923" t="s">
        <v>85843</v>
      </c>
      <c r="D1923" t="s">
        <v>68036</v>
      </c>
    </row>
    <row r="1924" spans="1:6" x14ac:dyDescent="0.25">
      <c r="A1924" t="s">
        <v>5</v>
      </c>
      <c r="B1924" t="s">
        <v>85842</v>
      </c>
      <c r="C1924" t="s">
        <v>85841</v>
      </c>
      <c r="D1924" t="s">
        <v>68036</v>
      </c>
      <c r="E1924">
        <v>1005</v>
      </c>
      <c r="F1924">
        <v>1012</v>
      </c>
    </row>
    <row r="1925" spans="1:6" x14ac:dyDescent="0.25">
      <c r="A1925" t="s">
        <v>5</v>
      </c>
      <c r="B1925" t="s">
        <v>85840</v>
      </c>
      <c r="C1925" t="s">
        <v>85839</v>
      </c>
      <c r="D1925" t="s">
        <v>68036</v>
      </c>
      <c r="E1925">
        <v>32</v>
      </c>
      <c r="F1925">
        <v>35</v>
      </c>
    </row>
    <row r="1926" spans="1:6" x14ac:dyDescent="0.25">
      <c r="A1926" t="s">
        <v>5</v>
      </c>
      <c r="B1926" t="s">
        <v>85838</v>
      </c>
      <c r="C1926" t="s">
        <v>85837</v>
      </c>
      <c r="D1926" t="s">
        <v>68036</v>
      </c>
      <c r="E1926">
        <v>242</v>
      </c>
      <c r="F1926">
        <v>245</v>
      </c>
    </row>
    <row r="1927" spans="1:6" x14ac:dyDescent="0.25">
      <c r="A1927" t="s">
        <v>5</v>
      </c>
      <c r="B1927" t="s">
        <v>85836</v>
      </c>
      <c r="C1927" t="s">
        <v>85835</v>
      </c>
      <c r="D1927" t="s">
        <v>68036</v>
      </c>
      <c r="E1927">
        <v>13</v>
      </c>
      <c r="F1927">
        <v>16</v>
      </c>
    </row>
    <row r="1928" spans="1:6" x14ac:dyDescent="0.25">
      <c r="A1928" t="s">
        <v>5</v>
      </c>
      <c r="B1928" t="s">
        <v>85834</v>
      </c>
      <c r="C1928" t="s">
        <v>85833</v>
      </c>
      <c r="D1928" t="s">
        <v>68036</v>
      </c>
      <c r="E1928">
        <v>873</v>
      </c>
      <c r="F1928">
        <v>873</v>
      </c>
    </row>
    <row r="1929" spans="1:6" x14ac:dyDescent="0.25">
      <c r="A1929" t="s">
        <v>5</v>
      </c>
      <c r="B1929" t="s">
        <v>85832</v>
      </c>
      <c r="C1929" t="s">
        <v>85831</v>
      </c>
      <c r="D1929" t="s">
        <v>68036</v>
      </c>
      <c r="E1929">
        <v>372</v>
      </c>
      <c r="F1929">
        <v>372</v>
      </c>
    </row>
    <row r="1930" spans="1:6" x14ac:dyDescent="0.25">
      <c r="A1930" t="s">
        <v>5</v>
      </c>
      <c r="B1930" t="s">
        <v>85830</v>
      </c>
      <c r="C1930" t="s">
        <v>85829</v>
      </c>
      <c r="D1930" t="s">
        <v>68036</v>
      </c>
    </row>
    <row r="1931" spans="1:6" x14ac:dyDescent="0.25">
      <c r="A1931" t="s">
        <v>5</v>
      </c>
      <c r="B1931" t="s">
        <v>85828</v>
      </c>
      <c r="C1931" t="s">
        <v>85827</v>
      </c>
      <c r="D1931" t="s">
        <v>68036</v>
      </c>
      <c r="E1931">
        <v>0</v>
      </c>
      <c r="F1931">
        <v>0</v>
      </c>
    </row>
    <row r="1932" spans="1:6" x14ac:dyDescent="0.25">
      <c r="A1932" t="s">
        <v>5</v>
      </c>
      <c r="B1932" t="s">
        <v>85826</v>
      </c>
      <c r="C1932" t="s">
        <v>85825</v>
      </c>
      <c r="D1932" t="s">
        <v>68036</v>
      </c>
      <c r="E1932">
        <v>2667</v>
      </c>
      <c r="F1932">
        <v>2667</v>
      </c>
    </row>
    <row r="1933" spans="1:6" x14ac:dyDescent="0.25">
      <c r="A1933" t="s">
        <v>5</v>
      </c>
      <c r="B1933" t="s">
        <v>85824</v>
      </c>
      <c r="C1933" t="s">
        <v>85823</v>
      </c>
      <c r="D1933" t="s">
        <v>68036</v>
      </c>
      <c r="E1933">
        <v>15</v>
      </c>
      <c r="F1933">
        <v>15</v>
      </c>
    </row>
    <row r="1934" spans="1:6" x14ac:dyDescent="0.25">
      <c r="A1934" t="s">
        <v>5</v>
      </c>
      <c r="B1934" t="s">
        <v>85822</v>
      </c>
      <c r="C1934" t="s">
        <v>85821</v>
      </c>
      <c r="D1934" t="s">
        <v>68036</v>
      </c>
    </row>
    <row r="1935" spans="1:6" x14ac:dyDescent="0.25">
      <c r="A1935" t="s">
        <v>5</v>
      </c>
      <c r="B1935" t="s">
        <v>85820</v>
      </c>
      <c r="C1935" t="s">
        <v>85819</v>
      </c>
      <c r="D1935" t="s">
        <v>68036</v>
      </c>
    </row>
    <row r="1936" spans="1:6" x14ac:dyDescent="0.25">
      <c r="A1936" t="s">
        <v>5</v>
      </c>
      <c r="B1936" t="s">
        <v>85818</v>
      </c>
      <c r="C1936" t="s">
        <v>85817</v>
      </c>
      <c r="D1936" t="s">
        <v>68036</v>
      </c>
    </row>
    <row r="1937" spans="1:6" x14ac:dyDescent="0.25">
      <c r="A1937" t="s">
        <v>5</v>
      </c>
      <c r="B1937" t="s">
        <v>85816</v>
      </c>
      <c r="C1937" t="s">
        <v>85815</v>
      </c>
      <c r="D1937" t="s">
        <v>68036</v>
      </c>
    </row>
    <row r="1938" spans="1:6" x14ac:dyDescent="0.25">
      <c r="A1938" t="s">
        <v>5</v>
      </c>
      <c r="B1938" t="s">
        <v>85814</v>
      </c>
      <c r="C1938" t="s">
        <v>85813</v>
      </c>
      <c r="D1938" t="s">
        <v>68036</v>
      </c>
    </row>
    <row r="1939" spans="1:6" x14ac:dyDescent="0.25">
      <c r="A1939" t="s">
        <v>5</v>
      </c>
      <c r="B1939" t="s">
        <v>85812</v>
      </c>
      <c r="C1939" t="s">
        <v>85811</v>
      </c>
      <c r="D1939" t="s">
        <v>68036</v>
      </c>
    </row>
    <row r="1940" spans="1:6" x14ac:dyDescent="0.25">
      <c r="A1940" t="s">
        <v>5</v>
      </c>
      <c r="B1940" t="s">
        <v>85810</v>
      </c>
      <c r="C1940" t="s">
        <v>85809</v>
      </c>
      <c r="D1940" t="s">
        <v>68036</v>
      </c>
    </row>
    <row r="1941" spans="1:6" x14ac:dyDescent="0.25">
      <c r="A1941" t="s">
        <v>5</v>
      </c>
      <c r="B1941" t="s">
        <v>85808</v>
      </c>
      <c r="C1941" t="s">
        <v>85807</v>
      </c>
      <c r="D1941" t="s">
        <v>68036</v>
      </c>
    </row>
    <row r="1942" spans="1:6" x14ac:dyDescent="0.25">
      <c r="A1942" t="s">
        <v>5</v>
      </c>
      <c r="B1942" t="s">
        <v>85806</v>
      </c>
      <c r="C1942" t="s">
        <v>85805</v>
      </c>
      <c r="D1942" t="s">
        <v>68036</v>
      </c>
    </row>
    <row r="1943" spans="1:6" x14ac:dyDescent="0.25">
      <c r="A1943" t="s">
        <v>5</v>
      </c>
      <c r="B1943" t="s">
        <v>85804</v>
      </c>
      <c r="C1943" t="s">
        <v>85803</v>
      </c>
      <c r="D1943" t="s">
        <v>68036</v>
      </c>
      <c r="E1943">
        <v>311</v>
      </c>
      <c r="F1943">
        <v>315</v>
      </c>
    </row>
    <row r="1944" spans="1:6" x14ac:dyDescent="0.25">
      <c r="A1944" t="s">
        <v>5</v>
      </c>
      <c r="B1944" t="s">
        <v>85802</v>
      </c>
      <c r="C1944" t="s">
        <v>85801</v>
      </c>
      <c r="D1944" t="s">
        <v>68036</v>
      </c>
    </row>
    <row r="1945" spans="1:6" x14ac:dyDescent="0.25">
      <c r="A1945" t="s">
        <v>5</v>
      </c>
      <c r="B1945" t="s">
        <v>85800</v>
      </c>
      <c r="C1945" t="s">
        <v>85799</v>
      </c>
      <c r="D1945" t="s">
        <v>68036</v>
      </c>
    </row>
    <row r="1946" spans="1:6" x14ac:dyDescent="0.25">
      <c r="A1946" t="s">
        <v>5</v>
      </c>
      <c r="B1946" t="s">
        <v>85798</v>
      </c>
      <c r="C1946" t="s">
        <v>85797</v>
      </c>
      <c r="D1946" t="s">
        <v>68036</v>
      </c>
    </row>
    <row r="1947" spans="1:6" x14ac:dyDescent="0.25">
      <c r="A1947" t="s">
        <v>5</v>
      </c>
      <c r="B1947" t="s">
        <v>85796</v>
      </c>
      <c r="C1947" t="s">
        <v>85795</v>
      </c>
      <c r="D1947" t="s">
        <v>68036</v>
      </c>
    </row>
    <row r="1948" spans="1:6" x14ac:dyDescent="0.25">
      <c r="A1948" t="s">
        <v>5</v>
      </c>
      <c r="B1948" t="s">
        <v>85794</v>
      </c>
      <c r="C1948" t="s">
        <v>85793</v>
      </c>
      <c r="D1948" t="s">
        <v>68036</v>
      </c>
    </row>
    <row r="1949" spans="1:6" x14ac:dyDescent="0.25">
      <c r="A1949" t="s">
        <v>5</v>
      </c>
      <c r="B1949" t="s">
        <v>85792</v>
      </c>
      <c r="C1949" t="s">
        <v>85791</v>
      </c>
      <c r="D1949" t="s">
        <v>68036</v>
      </c>
    </row>
    <row r="1950" spans="1:6" x14ac:dyDescent="0.25">
      <c r="A1950" t="s">
        <v>5</v>
      </c>
      <c r="B1950" t="s">
        <v>85790</v>
      </c>
      <c r="C1950" t="s">
        <v>85789</v>
      </c>
      <c r="D1950" t="s">
        <v>68036</v>
      </c>
    </row>
    <row r="1951" spans="1:6" x14ac:dyDescent="0.25">
      <c r="A1951" t="s">
        <v>5</v>
      </c>
      <c r="B1951" t="s">
        <v>85788</v>
      </c>
      <c r="C1951" t="s">
        <v>85787</v>
      </c>
      <c r="D1951" t="s">
        <v>68036</v>
      </c>
    </row>
    <row r="1952" spans="1:6" x14ac:dyDescent="0.25">
      <c r="A1952" t="s">
        <v>5</v>
      </c>
      <c r="B1952" t="s">
        <v>85786</v>
      </c>
      <c r="C1952" t="s">
        <v>85785</v>
      </c>
      <c r="D1952" t="s">
        <v>68036</v>
      </c>
    </row>
    <row r="1953" spans="1:6" x14ac:dyDescent="0.25">
      <c r="A1953" t="s">
        <v>5</v>
      </c>
      <c r="B1953" t="s">
        <v>85784</v>
      </c>
      <c r="C1953" t="s">
        <v>85783</v>
      </c>
      <c r="D1953" t="s">
        <v>68036</v>
      </c>
    </row>
    <row r="1954" spans="1:6" x14ac:dyDescent="0.25">
      <c r="A1954" t="s">
        <v>5</v>
      </c>
      <c r="B1954" t="s">
        <v>85782</v>
      </c>
      <c r="C1954" t="s">
        <v>85781</v>
      </c>
      <c r="D1954" t="s">
        <v>68036</v>
      </c>
    </row>
    <row r="1955" spans="1:6" x14ac:dyDescent="0.25">
      <c r="A1955" t="s">
        <v>5</v>
      </c>
      <c r="B1955" t="s">
        <v>85780</v>
      </c>
      <c r="C1955" t="s">
        <v>85779</v>
      </c>
      <c r="D1955" t="s">
        <v>68036</v>
      </c>
    </row>
    <row r="1956" spans="1:6" x14ac:dyDescent="0.25">
      <c r="A1956" t="s">
        <v>5</v>
      </c>
      <c r="B1956" t="s">
        <v>85778</v>
      </c>
      <c r="C1956" t="s">
        <v>85777</v>
      </c>
      <c r="D1956" t="s">
        <v>68036</v>
      </c>
      <c r="E1956">
        <v>26</v>
      </c>
      <c r="F1956">
        <v>26</v>
      </c>
    </row>
    <row r="1957" spans="1:6" x14ac:dyDescent="0.25">
      <c r="A1957" t="s">
        <v>5</v>
      </c>
      <c r="B1957" t="s">
        <v>85776</v>
      </c>
      <c r="C1957" t="s">
        <v>85775</v>
      </c>
      <c r="D1957" t="s">
        <v>68036</v>
      </c>
    </row>
    <row r="1958" spans="1:6" x14ac:dyDescent="0.25">
      <c r="A1958" t="s">
        <v>5</v>
      </c>
      <c r="B1958" t="s">
        <v>85774</v>
      </c>
      <c r="C1958" t="s">
        <v>85773</v>
      </c>
      <c r="D1958" t="s">
        <v>68036</v>
      </c>
    </row>
    <row r="1959" spans="1:6" x14ac:dyDescent="0.25">
      <c r="A1959" t="s">
        <v>5</v>
      </c>
      <c r="B1959" t="s">
        <v>85772</v>
      </c>
      <c r="C1959" t="s">
        <v>85771</v>
      </c>
      <c r="D1959" t="s">
        <v>68036</v>
      </c>
      <c r="E1959">
        <v>3290</v>
      </c>
      <c r="F1959">
        <v>3290</v>
      </c>
    </row>
    <row r="1960" spans="1:6" x14ac:dyDescent="0.25">
      <c r="A1960" t="s">
        <v>5</v>
      </c>
      <c r="B1960" t="s">
        <v>85770</v>
      </c>
      <c r="C1960" t="s">
        <v>85769</v>
      </c>
      <c r="D1960" t="s">
        <v>68036</v>
      </c>
    </row>
    <row r="1961" spans="1:6" x14ac:dyDescent="0.25">
      <c r="A1961" t="s">
        <v>5</v>
      </c>
      <c r="B1961" t="s">
        <v>85768</v>
      </c>
      <c r="C1961" t="s">
        <v>85767</v>
      </c>
      <c r="D1961" t="s">
        <v>68036</v>
      </c>
      <c r="E1961">
        <v>3148</v>
      </c>
      <c r="F1961">
        <v>3148</v>
      </c>
    </row>
    <row r="1962" spans="1:6" x14ac:dyDescent="0.25">
      <c r="A1962" t="s">
        <v>5</v>
      </c>
      <c r="B1962" t="s">
        <v>85766</v>
      </c>
      <c r="C1962" t="s">
        <v>85765</v>
      </c>
      <c r="D1962" t="s">
        <v>68036</v>
      </c>
      <c r="E1962">
        <v>504</v>
      </c>
      <c r="F1962">
        <v>508</v>
      </c>
    </row>
    <row r="1963" spans="1:6" x14ac:dyDescent="0.25">
      <c r="A1963" t="s">
        <v>5</v>
      </c>
      <c r="B1963" t="s">
        <v>85764</v>
      </c>
      <c r="C1963" t="s">
        <v>85763</v>
      </c>
      <c r="D1963" t="s">
        <v>68036</v>
      </c>
    </row>
    <row r="1964" spans="1:6" x14ac:dyDescent="0.25">
      <c r="A1964" t="s">
        <v>5</v>
      </c>
      <c r="B1964" t="s">
        <v>85762</v>
      </c>
      <c r="C1964" t="s">
        <v>85761</v>
      </c>
      <c r="D1964" t="s">
        <v>68036</v>
      </c>
    </row>
    <row r="1965" spans="1:6" x14ac:dyDescent="0.25">
      <c r="A1965" t="s">
        <v>5</v>
      </c>
      <c r="B1965" t="s">
        <v>85760</v>
      </c>
      <c r="C1965" t="s">
        <v>85759</v>
      </c>
      <c r="D1965" t="s">
        <v>68036</v>
      </c>
    </row>
    <row r="1966" spans="1:6" x14ac:dyDescent="0.25">
      <c r="A1966" t="s">
        <v>5</v>
      </c>
      <c r="B1966" t="s">
        <v>85758</v>
      </c>
      <c r="C1966" t="s">
        <v>85757</v>
      </c>
      <c r="D1966" t="s">
        <v>68036</v>
      </c>
    </row>
    <row r="1967" spans="1:6" x14ac:dyDescent="0.25">
      <c r="A1967" t="s">
        <v>5</v>
      </c>
      <c r="B1967" t="s">
        <v>85756</v>
      </c>
      <c r="C1967" t="s">
        <v>85755</v>
      </c>
      <c r="D1967" t="s">
        <v>68036</v>
      </c>
    </row>
    <row r="1968" spans="1:6" x14ac:dyDescent="0.25">
      <c r="A1968" t="s">
        <v>5</v>
      </c>
      <c r="B1968" t="s">
        <v>85754</v>
      </c>
      <c r="C1968" t="s">
        <v>85753</v>
      </c>
      <c r="D1968" t="s">
        <v>68036</v>
      </c>
      <c r="E1968">
        <v>40</v>
      </c>
      <c r="F1968">
        <v>40</v>
      </c>
    </row>
    <row r="1969" spans="1:6" x14ac:dyDescent="0.25">
      <c r="A1969" t="s">
        <v>5</v>
      </c>
      <c r="B1969" t="s">
        <v>85752</v>
      </c>
      <c r="C1969" t="s">
        <v>85751</v>
      </c>
      <c r="D1969" t="s">
        <v>68036</v>
      </c>
      <c r="E1969">
        <v>3</v>
      </c>
      <c r="F1969">
        <v>9</v>
      </c>
    </row>
    <row r="1970" spans="1:6" x14ac:dyDescent="0.25">
      <c r="A1970" t="s">
        <v>5</v>
      </c>
      <c r="B1970" t="s">
        <v>85750</v>
      </c>
      <c r="C1970" t="s">
        <v>85749</v>
      </c>
      <c r="D1970" t="s">
        <v>68036</v>
      </c>
      <c r="E1970">
        <v>8</v>
      </c>
      <c r="F1970">
        <v>10</v>
      </c>
    </row>
    <row r="1971" spans="1:6" x14ac:dyDescent="0.25">
      <c r="A1971" t="s">
        <v>5</v>
      </c>
      <c r="B1971" t="s">
        <v>85748</v>
      </c>
      <c r="C1971" t="s">
        <v>85747</v>
      </c>
      <c r="D1971" t="s">
        <v>68036</v>
      </c>
    </row>
    <row r="1972" spans="1:6" x14ac:dyDescent="0.25">
      <c r="A1972" t="s">
        <v>5</v>
      </c>
      <c r="B1972" t="s">
        <v>85746</v>
      </c>
      <c r="C1972" t="s">
        <v>85745</v>
      </c>
      <c r="D1972" t="s">
        <v>68036</v>
      </c>
    </row>
    <row r="1973" spans="1:6" x14ac:dyDescent="0.25">
      <c r="A1973" t="s">
        <v>5</v>
      </c>
      <c r="B1973" t="s">
        <v>85744</v>
      </c>
      <c r="C1973" t="s">
        <v>85743</v>
      </c>
      <c r="D1973" t="s">
        <v>68036</v>
      </c>
    </row>
    <row r="1974" spans="1:6" x14ac:dyDescent="0.25">
      <c r="A1974" t="s">
        <v>5</v>
      </c>
      <c r="B1974" t="s">
        <v>85742</v>
      </c>
      <c r="C1974" t="s">
        <v>85741</v>
      </c>
      <c r="D1974" t="s">
        <v>68036</v>
      </c>
    </row>
    <row r="1975" spans="1:6" x14ac:dyDescent="0.25">
      <c r="A1975" t="s">
        <v>5</v>
      </c>
      <c r="B1975" t="s">
        <v>85740</v>
      </c>
      <c r="C1975" t="s">
        <v>85739</v>
      </c>
      <c r="D1975" t="s">
        <v>68036</v>
      </c>
      <c r="E1975">
        <v>1230</v>
      </c>
      <c r="F1975">
        <v>1230</v>
      </c>
    </row>
    <row r="1976" spans="1:6" x14ac:dyDescent="0.25">
      <c r="A1976" t="s">
        <v>5</v>
      </c>
      <c r="B1976" t="s">
        <v>85738</v>
      </c>
      <c r="C1976" t="s">
        <v>85737</v>
      </c>
      <c r="D1976" t="s">
        <v>68036</v>
      </c>
      <c r="E1976">
        <v>15</v>
      </c>
      <c r="F1976">
        <v>20</v>
      </c>
    </row>
    <row r="1977" spans="1:6" x14ac:dyDescent="0.25">
      <c r="A1977" t="s">
        <v>5</v>
      </c>
      <c r="B1977" t="s">
        <v>85736</v>
      </c>
      <c r="C1977" t="s">
        <v>85735</v>
      </c>
      <c r="D1977" t="s">
        <v>68036</v>
      </c>
      <c r="E1977">
        <v>1630</v>
      </c>
      <c r="F1977">
        <v>1635</v>
      </c>
    </row>
    <row r="1978" spans="1:6" x14ac:dyDescent="0.25">
      <c r="A1978" t="s">
        <v>5</v>
      </c>
      <c r="B1978" t="s">
        <v>85734</v>
      </c>
      <c r="C1978" t="s">
        <v>85733</v>
      </c>
      <c r="D1978" t="s">
        <v>68036</v>
      </c>
    </row>
    <row r="1979" spans="1:6" x14ac:dyDescent="0.25">
      <c r="A1979" t="s">
        <v>5</v>
      </c>
      <c r="B1979" t="s">
        <v>85732</v>
      </c>
      <c r="C1979" t="s">
        <v>85731</v>
      </c>
      <c r="D1979" t="s">
        <v>68036</v>
      </c>
    </row>
    <row r="1980" spans="1:6" x14ac:dyDescent="0.25">
      <c r="A1980" t="s">
        <v>5</v>
      </c>
      <c r="B1980" t="s">
        <v>85730</v>
      </c>
      <c r="C1980" t="s">
        <v>85729</v>
      </c>
      <c r="D1980" t="s">
        <v>68036</v>
      </c>
      <c r="E1980">
        <v>75</v>
      </c>
      <c r="F1980">
        <v>80</v>
      </c>
    </row>
    <row r="1981" spans="1:6" x14ac:dyDescent="0.25">
      <c r="A1981" t="s">
        <v>5</v>
      </c>
      <c r="B1981" t="s">
        <v>85728</v>
      </c>
      <c r="C1981" t="s">
        <v>85727</v>
      </c>
      <c r="D1981" t="s">
        <v>68036</v>
      </c>
    </row>
    <row r="1982" spans="1:6" x14ac:dyDescent="0.25">
      <c r="A1982" t="s">
        <v>5</v>
      </c>
      <c r="B1982" t="s">
        <v>85726</v>
      </c>
      <c r="C1982" t="s">
        <v>85725</v>
      </c>
      <c r="D1982" t="s">
        <v>68036</v>
      </c>
    </row>
    <row r="1983" spans="1:6" x14ac:dyDescent="0.25">
      <c r="A1983" t="s">
        <v>5</v>
      </c>
      <c r="B1983" t="s">
        <v>85724</v>
      </c>
      <c r="C1983" t="s">
        <v>85723</v>
      </c>
      <c r="D1983" t="s">
        <v>68036</v>
      </c>
    </row>
    <row r="1984" spans="1:6" x14ac:dyDescent="0.25">
      <c r="A1984" t="s">
        <v>5</v>
      </c>
      <c r="B1984" t="s">
        <v>85722</v>
      </c>
      <c r="C1984" t="s">
        <v>85721</v>
      </c>
      <c r="D1984" t="s">
        <v>68036</v>
      </c>
    </row>
    <row r="1985" spans="1:6" x14ac:dyDescent="0.25">
      <c r="A1985" t="s">
        <v>5</v>
      </c>
      <c r="B1985" t="s">
        <v>85720</v>
      </c>
      <c r="C1985" t="s">
        <v>85719</v>
      </c>
      <c r="D1985" t="s">
        <v>68036</v>
      </c>
    </row>
    <row r="1986" spans="1:6" x14ac:dyDescent="0.25">
      <c r="A1986" t="s">
        <v>5</v>
      </c>
      <c r="B1986" t="s">
        <v>85718</v>
      </c>
      <c r="C1986" t="s">
        <v>85717</v>
      </c>
      <c r="D1986" t="s">
        <v>68036</v>
      </c>
    </row>
    <row r="1987" spans="1:6" x14ac:dyDescent="0.25">
      <c r="A1987" t="s">
        <v>5</v>
      </c>
      <c r="B1987" t="s">
        <v>85716</v>
      </c>
      <c r="C1987" t="s">
        <v>85715</v>
      </c>
      <c r="D1987" t="s">
        <v>68036</v>
      </c>
    </row>
    <row r="1988" spans="1:6" x14ac:dyDescent="0.25">
      <c r="A1988" t="s">
        <v>5</v>
      </c>
      <c r="B1988" t="s">
        <v>85714</v>
      </c>
      <c r="C1988" t="s">
        <v>85713</v>
      </c>
      <c r="D1988" t="s">
        <v>68036</v>
      </c>
    </row>
    <row r="1989" spans="1:6" x14ac:dyDescent="0.25">
      <c r="A1989" t="s">
        <v>5</v>
      </c>
      <c r="B1989" t="s">
        <v>85712</v>
      </c>
      <c r="C1989" t="s">
        <v>85711</v>
      </c>
      <c r="D1989" t="s">
        <v>68036</v>
      </c>
      <c r="E1989">
        <v>214</v>
      </c>
      <c r="F1989">
        <v>214</v>
      </c>
    </row>
    <row r="1990" spans="1:6" x14ac:dyDescent="0.25">
      <c r="A1990" t="s">
        <v>5</v>
      </c>
      <c r="B1990" t="s">
        <v>85710</v>
      </c>
      <c r="C1990" t="s">
        <v>85709</v>
      </c>
      <c r="D1990" t="s">
        <v>68036</v>
      </c>
      <c r="E1990">
        <v>1093</v>
      </c>
      <c r="F1990">
        <v>1093</v>
      </c>
    </row>
    <row r="1991" spans="1:6" x14ac:dyDescent="0.25">
      <c r="A1991" t="s">
        <v>5</v>
      </c>
      <c r="B1991" t="s">
        <v>85708</v>
      </c>
      <c r="C1991" t="s">
        <v>85707</v>
      </c>
      <c r="D1991" t="s">
        <v>68036</v>
      </c>
      <c r="E1991">
        <v>17</v>
      </c>
      <c r="F1991">
        <v>20</v>
      </c>
    </row>
    <row r="1992" spans="1:6" x14ac:dyDescent="0.25">
      <c r="A1992" t="s">
        <v>5</v>
      </c>
      <c r="B1992" t="s">
        <v>85706</v>
      </c>
      <c r="C1992" t="s">
        <v>85705</v>
      </c>
      <c r="D1992" t="s">
        <v>68036</v>
      </c>
      <c r="E1992">
        <v>186</v>
      </c>
      <c r="F1992">
        <v>188</v>
      </c>
    </row>
    <row r="1993" spans="1:6" x14ac:dyDescent="0.25">
      <c r="A1993" t="s">
        <v>5</v>
      </c>
      <c r="B1993" t="s">
        <v>85704</v>
      </c>
      <c r="C1993" t="s">
        <v>85703</v>
      </c>
      <c r="D1993" t="s">
        <v>68036</v>
      </c>
    </row>
    <row r="1994" spans="1:6" x14ac:dyDescent="0.25">
      <c r="A1994" t="s">
        <v>5</v>
      </c>
      <c r="B1994" t="s">
        <v>85702</v>
      </c>
      <c r="C1994" t="s">
        <v>85701</v>
      </c>
      <c r="D1994" t="s">
        <v>68036</v>
      </c>
    </row>
    <row r="1995" spans="1:6" x14ac:dyDescent="0.25">
      <c r="A1995" t="s">
        <v>5</v>
      </c>
      <c r="B1995" t="s">
        <v>85700</v>
      </c>
      <c r="C1995" t="s">
        <v>85699</v>
      </c>
      <c r="D1995" t="s">
        <v>68036</v>
      </c>
      <c r="E1995">
        <v>623</v>
      </c>
      <c r="F1995">
        <v>623</v>
      </c>
    </row>
    <row r="1996" spans="1:6" x14ac:dyDescent="0.25">
      <c r="A1996" t="s">
        <v>5</v>
      </c>
      <c r="B1996" t="s">
        <v>85698</v>
      </c>
      <c r="C1996" t="s">
        <v>85697</v>
      </c>
      <c r="D1996" t="s">
        <v>68036</v>
      </c>
    </row>
    <row r="1997" spans="1:6" x14ac:dyDescent="0.25">
      <c r="A1997" t="s">
        <v>5</v>
      </c>
      <c r="B1997" t="s">
        <v>85696</v>
      </c>
      <c r="C1997" t="s">
        <v>85695</v>
      </c>
      <c r="D1997" t="s">
        <v>68036</v>
      </c>
    </row>
    <row r="1998" spans="1:6" x14ac:dyDescent="0.25">
      <c r="A1998" t="s">
        <v>5</v>
      </c>
      <c r="B1998" t="s">
        <v>85694</v>
      </c>
      <c r="C1998" t="s">
        <v>85693</v>
      </c>
      <c r="D1998" t="s">
        <v>68036</v>
      </c>
    </row>
    <row r="1999" spans="1:6" x14ac:dyDescent="0.25">
      <c r="A1999" t="s">
        <v>5</v>
      </c>
      <c r="B1999" t="s">
        <v>85692</v>
      </c>
      <c r="C1999" t="s">
        <v>85691</v>
      </c>
      <c r="D1999" t="s">
        <v>68036</v>
      </c>
    </row>
    <row r="2000" spans="1:6" x14ac:dyDescent="0.25">
      <c r="A2000" t="s">
        <v>5</v>
      </c>
      <c r="B2000" t="s">
        <v>85690</v>
      </c>
      <c r="C2000" t="s">
        <v>85689</v>
      </c>
      <c r="D2000" t="s">
        <v>68036</v>
      </c>
      <c r="E2000">
        <v>30</v>
      </c>
      <c r="F2000">
        <v>30</v>
      </c>
    </row>
    <row r="2001" spans="1:6" x14ac:dyDescent="0.25">
      <c r="A2001" t="s">
        <v>5</v>
      </c>
      <c r="B2001" t="s">
        <v>85688</v>
      </c>
      <c r="C2001" t="s">
        <v>85687</v>
      </c>
      <c r="D2001" t="s">
        <v>68036</v>
      </c>
    </row>
    <row r="2002" spans="1:6" x14ac:dyDescent="0.25">
      <c r="A2002" t="s">
        <v>5</v>
      </c>
      <c r="B2002" t="s">
        <v>85686</v>
      </c>
      <c r="C2002" t="s">
        <v>85685</v>
      </c>
      <c r="D2002" t="s">
        <v>68036</v>
      </c>
      <c r="E2002">
        <v>2800</v>
      </c>
      <c r="F2002">
        <v>2800</v>
      </c>
    </row>
    <row r="2003" spans="1:6" x14ac:dyDescent="0.25">
      <c r="A2003" t="s">
        <v>5</v>
      </c>
      <c r="B2003" t="s">
        <v>85684</v>
      </c>
      <c r="C2003" t="s">
        <v>85683</v>
      </c>
      <c r="D2003" t="s">
        <v>68036</v>
      </c>
      <c r="E2003">
        <v>1251</v>
      </c>
      <c r="F2003">
        <v>1251</v>
      </c>
    </row>
    <row r="2004" spans="1:6" x14ac:dyDescent="0.25">
      <c r="A2004" t="s">
        <v>5</v>
      </c>
      <c r="B2004" t="s">
        <v>85682</v>
      </c>
      <c r="C2004" t="s">
        <v>85681</v>
      </c>
      <c r="D2004" t="s">
        <v>68036</v>
      </c>
      <c r="E2004">
        <v>6</v>
      </c>
      <c r="F2004">
        <v>7</v>
      </c>
    </row>
    <row r="2005" spans="1:6" x14ac:dyDescent="0.25">
      <c r="A2005" t="s">
        <v>5</v>
      </c>
      <c r="B2005" t="s">
        <v>85680</v>
      </c>
      <c r="C2005" t="s">
        <v>85679</v>
      </c>
      <c r="D2005" t="s">
        <v>68036</v>
      </c>
    </row>
    <row r="2006" spans="1:6" x14ac:dyDescent="0.25">
      <c r="A2006" t="s">
        <v>5</v>
      </c>
      <c r="B2006" t="s">
        <v>85678</v>
      </c>
      <c r="C2006" t="s">
        <v>85677</v>
      </c>
      <c r="D2006" t="s">
        <v>68036</v>
      </c>
    </row>
    <row r="2007" spans="1:6" x14ac:dyDescent="0.25">
      <c r="A2007" t="s">
        <v>5</v>
      </c>
      <c r="B2007" t="s">
        <v>85676</v>
      </c>
      <c r="C2007" t="s">
        <v>85675</v>
      </c>
      <c r="D2007" t="s">
        <v>68036</v>
      </c>
      <c r="E2007">
        <v>78</v>
      </c>
      <c r="F2007">
        <v>82</v>
      </c>
    </row>
    <row r="2008" spans="1:6" x14ac:dyDescent="0.25">
      <c r="A2008" t="s">
        <v>5</v>
      </c>
      <c r="B2008" t="s">
        <v>85674</v>
      </c>
      <c r="C2008" t="s">
        <v>85673</v>
      </c>
      <c r="D2008" t="s">
        <v>68036</v>
      </c>
    </row>
    <row r="2009" spans="1:6" x14ac:dyDescent="0.25">
      <c r="A2009" t="s">
        <v>5</v>
      </c>
      <c r="B2009" t="s">
        <v>85672</v>
      </c>
      <c r="C2009" t="s">
        <v>85671</v>
      </c>
      <c r="D2009" t="s">
        <v>68036</v>
      </c>
      <c r="E2009">
        <v>2210</v>
      </c>
      <c r="F2009">
        <v>2210</v>
      </c>
    </row>
    <row r="2010" spans="1:6" x14ac:dyDescent="0.25">
      <c r="A2010" t="s">
        <v>5</v>
      </c>
      <c r="B2010" t="s">
        <v>85670</v>
      </c>
      <c r="C2010" t="s">
        <v>85669</v>
      </c>
      <c r="D2010" t="s">
        <v>68036</v>
      </c>
    </row>
    <row r="2011" spans="1:6" x14ac:dyDescent="0.25">
      <c r="A2011" t="s">
        <v>5</v>
      </c>
      <c r="B2011" t="s">
        <v>85668</v>
      </c>
      <c r="C2011" t="s">
        <v>85667</v>
      </c>
      <c r="D2011" t="s">
        <v>68036</v>
      </c>
      <c r="E2011">
        <v>1517</v>
      </c>
      <c r="F2011">
        <v>1517</v>
      </c>
    </row>
    <row r="2012" spans="1:6" x14ac:dyDescent="0.25">
      <c r="A2012" t="s">
        <v>5</v>
      </c>
      <c r="B2012" t="s">
        <v>85666</v>
      </c>
      <c r="C2012" t="s">
        <v>85665</v>
      </c>
      <c r="D2012" t="s">
        <v>68036</v>
      </c>
    </row>
    <row r="2013" spans="1:6" x14ac:dyDescent="0.25">
      <c r="A2013" t="s">
        <v>5</v>
      </c>
      <c r="B2013" t="s">
        <v>85664</v>
      </c>
      <c r="C2013" t="s">
        <v>85663</v>
      </c>
      <c r="D2013" t="s">
        <v>68036</v>
      </c>
      <c r="E2013">
        <v>15</v>
      </c>
      <c r="F2013">
        <v>19</v>
      </c>
    </row>
    <row r="2014" spans="1:6" x14ac:dyDescent="0.25">
      <c r="A2014" t="s">
        <v>5</v>
      </c>
      <c r="B2014" t="s">
        <v>85662</v>
      </c>
      <c r="C2014" t="s">
        <v>85661</v>
      </c>
      <c r="D2014" t="s">
        <v>68036</v>
      </c>
    </row>
    <row r="2015" spans="1:6" x14ac:dyDescent="0.25">
      <c r="A2015" t="s">
        <v>5</v>
      </c>
      <c r="B2015" t="s">
        <v>85660</v>
      </c>
      <c r="C2015" t="s">
        <v>85659</v>
      </c>
      <c r="D2015" t="s">
        <v>68036</v>
      </c>
    </row>
    <row r="2016" spans="1:6" x14ac:dyDescent="0.25">
      <c r="A2016" t="s">
        <v>5</v>
      </c>
      <c r="B2016" t="s">
        <v>85658</v>
      </c>
      <c r="C2016" t="s">
        <v>85657</v>
      </c>
      <c r="D2016" t="s">
        <v>68036</v>
      </c>
    </row>
    <row r="2017" spans="1:6" x14ac:dyDescent="0.25">
      <c r="A2017" t="s">
        <v>5</v>
      </c>
      <c r="B2017" t="s">
        <v>85656</v>
      </c>
      <c r="C2017" t="s">
        <v>85655</v>
      </c>
      <c r="D2017" t="s">
        <v>68036</v>
      </c>
      <c r="E2017">
        <v>625</v>
      </c>
      <c r="F2017">
        <v>625</v>
      </c>
    </row>
    <row r="2018" spans="1:6" x14ac:dyDescent="0.25">
      <c r="A2018" t="s">
        <v>5</v>
      </c>
      <c r="B2018" t="s">
        <v>85654</v>
      </c>
      <c r="C2018" t="s">
        <v>85653</v>
      </c>
      <c r="D2018" t="s">
        <v>68036</v>
      </c>
    </row>
    <row r="2019" spans="1:6" x14ac:dyDescent="0.25">
      <c r="A2019" t="s">
        <v>5</v>
      </c>
      <c r="B2019" t="s">
        <v>85652</v>
      </c>
      <c r="C2019" t="s">
        <v>85651</v>
      </c>
      <c r="D2019" t="s">
        <v>68036</v>
      </c>
      <c r="E2019">
        <v>1580</v>
      </c>
      <c r="F2019">
        <v>1580</v>
      </c>
    </row>
    <row r="2020" spans="1:6" x14ac:dyDescent="0.25">
      <c r="A2020" t="s">
        <v>5</v>
      </c>
      <c r="B2020" t="s">
        <v>85650</v>
      </c>
      <c r="C2020" t="s">
        <v>85649</v>
      </c>
      <c r="D2020" t="s">
        <v>68036</v>
      </c>
      <c r="E2020">
        <v>3499</v>
      </c>
      <c r="F2020">
        <v>3500</v>
      </c>
    </row>
    <row r="2021" spans="1:6" x14ac:dyDescent="0.25">
      <c r="A2021" t="s">
        <v>5</v>
      </c>
      <c r="B2021" t="s">
        <v>85648</v>
      </c>
      <c r="C2021" t="s">
        <v>85647</v>
      </c>
      <c r="D2021" t="s">
        <v>68036</v>
      </c>
      <c r="E2021">
        <v>1</v>
      </c>
      <c r="F2021">
        <v>1</v>
      </c>
    </row>
    <row r="2022" spans="1:6" x14ac:dyDescent="0.25">
      <c r="A2022" t="s">
        <v>5</v>
      </c>
      <c r="B2022" t="s">
        <v>85646</v>
      </c>
      <c r="C2022" t="s">
        <v>85645</v>
      </c>
      <c r="D2022" t="s">
        <v>68036</v>
      </c>
      <c r="E2022">
        <v>17</v>
      </c>
      <c r="F2022">
        <v>17</v>
      </c>
    </row>
    <row r="2023" spans="1:6" x14ac:dyDescent="0.25">
      <c r="A2023" t="s">
        <v>5</v>
      </c>
      <c r="B2023" t="s">
        <v>85644</v>
      </c>
      <c r="C2023" t="s">
        <v>85643</v>
      </c>
      <c r="D2023" t="s">
        <v>68036</v>
      </c>
    </row>
    <row r="2024" spans="1:6" x14ac:dyDescent="0.25">
      <c r="A2024" t="s">
        <v>5</v>
      </c>
      <c r="B2024" t="s">
        <v>85642</v>
      </c>
      <c r="C2024" t="s">
        <v>85641</v>
      </c>
      <c r="D2024" t="s">
        <v>68036</v>
      </c>
    </row>
    <row r="2025" spans="1:6" x14ac:dyDescent="0.25">
      <c r="A2025" t="s">
        <v>5</v>
      </c>
      <c r="B2025" t="s">
        <v>85640</v>
      </c>
      <c r="C2025" t="s">
        <v>85639</v>
      </c>
      <c r="D2025" t="s">
        <v>68036</v>
      </c>
      <c r="E2025">
        <v>303</v>
      </c>
      <c r="F2025">
        <v>303</v>
      </c>
    </row>
    <row r="2026" spans="1:6" x14ac:dyDescent="0.25">
      <c r="A2026" t="s">
        <v>5</v>
      </c>
      <c r="B2026" t="s">
        <v>85638</v>
      </c>
      <c r="C2026" t="s">
        <v>85637</v>
      </c>
      <c r="D2026" t="s">
        <v>68036</v>
      </c>
    </row>
    <row r="2027" spans="1:6" x14ac:dyDescent="0.25">
      <c r="A2027" t="s">
        <v>5</v>
      </c>
      <c r="B2027" t="s">
        <v>85636</v>
      </c>
      <c r="C2027" t="s">
        <v>85635</v>
      </c>
      <c r="D2027" t="s">
        <v>68036</v>
      </c>
    </row>
    <row r="2028" spans="1:6" x14ac:dyDescent="0.25">
      <c r="A2028" t="s">
        <v>5</v>
      </c>
      <c r="B2028" t="s">
        <v>85634</v>
      </c>
      <c r="C2028" t="s">
        <v>85633</v>
      </c>
      <c r="D2028" t="s">
        <v>68036</v>
      </c>
      <c r="E2028">
        <v>1038</v>
      </c>
      <c r="F2028">
        <v>1041</v>
      </c>
    </row>
    <row r="2029" spans="1:6" x14ac:dyDescent="0.25">
      <c r="A2029" t="s">
        <v>5</v>
      </c>
      <c r="B2029" t="s">
        <v>85632</v>
      </c>
      <c r="C2029" t="s">
        <v>85631</v>
      </c>
      <c r="D2029" t="s">
        <v>68036</v>
      </c>
    </row>
    <row r="2030" spans="1:6" x14ac:dyDescent="0.25">
      <c r="A2030" t="s">
        <v>5</v>
      </c>
      <c r="B2030" t="s">
        <v>85630</v>
      </c>
      <c r="C2030" t="s">
        <v>85629</v>
      </c>
      <c r="D2030" t="s">
        <v>68036</v>
      </c>
      <c r="E2030">
        <v>310</v>
      </c>
      <c r="F2030">
        <v>310</v>
      </c>
    </row>
    <row r="2031" spans="1:6" x14ac:dyDescent="0.25">
      <c r="A2031" t="s">
        <v>5</v>
      </c>
      <c r="B2031" t="s">
        <v>85628</v>
      </c>
      <c r="C2031" t="s">
        <v>85627</v>
      </c>
      <c r="D2031" t="s">
        <v>68036</v>
      </c>
    </row>
    <row r="2032" spans="1:6" x14ac:dyDescent="0.25">
      <c r="A2032" t="s">
        <v>5</v>
      </c>
      <c r="B2032" t="s">
        <v>85626</v>
      </c>
      <c r="C2032" t="s">
        <v>85625</v>
      </c>
      <c r="D2032" t="s">
        <v>68036</v>
      </c>
    </row>
    <row r="2033" spans="1:6" x14ac:dyDescent="0.25">
      <c r="A2033" t="s">
        <v>5</v>
      </c>
      <c r="B2033" t="s">
        <v>85624</v>
      </c>
      <c r="C2033" t="s">
        <v>85623</v>
      </c>
      <c r="D2033" t="s">
        <v>68036</v>
      </c>
      <c r="E2033">
        <v>805</v>
      </c>
      <c r="F2033">
        <v>811</v>
      </c>
    </row>
    <row r="2034" spans="1:6" x14ac:dyDescent="0.25">
      <c r="A2034" t="s">
        <v>5</v>
      </c>
      <c r="B2034" t="s">
        <v>85622</v>
      </c>
      <c r="C2034" t="s">
        <v>85621</v>
      </c>
      <c r="D2034" t="s">
        <v>68036</v>
      </c>
      <c r="E2034">
        <v>604</v>
      </c>
      <c r="F2034">
        <v>607</v>
      </c>
    </row>
    <row r="2035" spans="1:6" x14ac:dyDescent="0.25">
      <c r="A2035" t="s">
        <v>5</v>
      </c>
      <c r="B2035" t="s">
        <v>85620</v>
      </c>
      <c r="C2035" t="s">
        <v>85619</v>
      </c>
      <c r="D2035" t="s">
        <v>68036</v>
      </c>
    </row>
    <row r="2036" spans="1:6" x14ac:dyDescent="0.25">
      <c r="A2036" t="s">
        <v>5</v>
      </c>
      <c r="B2036" t="s">
        <v>85618</v>
      </c>
      <c r="C2036" t="s">
        <v>85617</v>
      </c>
      <c r="D2036" t="s">
        <v>68036</v>
      </c>
    </row>
    <row r="2037" spans="1:6" x14ac:dyDescent="0.25">
      <c r="A2037" t="s">
        <v>5</v>
      </c>
      <c r="B2037" t="s">
        <v>85616</v>
      </c>
      <c r="C2037" t="s">
        <v>85615</v>
      </c>
      <c r="D2037" t="s">
        <v>68036</v>
      </c>
      <c r="E2037">
        <v>1495</v>
      </c>
      <c r="F2037">
        <v>1495</v>
      </c>
    </row>
    <row r="2038" spans="1:6" x14ac:dyDescent="0.25">
      <c r="A2038" t="s">
        <v>5</v>
      </c>
      <c r="B2038" t="s">
        <v>85614</v>
      </c>
      <c r="C2038" t="s">
        <v>85613</v>
      </c>
      <c r="D2038" t="s">
        <v>68036</v>
      </c>
      <c r="E2038">
        <v>1600</v>
      </c>
      <c r="F2038">
        <v>1600</v>
      </c>
    </row>
    <row r="2039" spans="1:6" x14ac:dyDescent="0.25">
      <c r="A2039" t="s">
        <v>5</v>
      </c>
      <c r="B2039" t="s">
        <v>85612</v>
      </c>
      <c r="C2039" t="s">
        <v>85611</v>
      </c>
      <c r="D2039" t="s">
        <v>68036</v>
      </c>
      <c r="E2039">
        <v>1992</v>
      </c>
      <c r="F2039">
        <v>1992</v>
      </c>
    </row>
    <row r="2040" spans="1:6" x14ac:dyDescent="0.25">
      <c r="A2040" t="s">
        <v>5</v>
      </c>
      <c r="B2040" t="s">
        <v>85610</v>
      </c>
      <c r="C2040" t="s">
        <v>85609</v>
      </c>
      <c r="D2040" t="s">
        <v>68036</v>
      </c>
    </row>
    <row r="2041" spans="1:6" x14ac:dyDescent="0.25">
      <c r="A2041" t="s">
        <v>5</v>
      </c>
      <c r="B2041" t="s">
        <v>85608</v>
      </c>
      <c r="C2041" t="s">
        <v>85607</v>
      </c>
      <c r="D2041" t="s">
        <v>68036</v>
      </c>
    </row>
    <row r="2042" spans="1:6" x14ac:dyDescent="0.25">
      <c r="A2042" t="s">
        <v>5</v>
      </c>
      <c r="B2042" t="s">
        <v>85606</v>
      </c>
      <c r="C2042" t="s">
        <v>85605</v>
      </c>
      <c r="D2042" t="s">
        <v>68036</v>
      </c>
    </row>
    <row r="2043" spans="1:6" x14ac:dyDescent="0.25">
      <c r="A2043" t="s">
        <v>5</v>
      </c>
      <c r="B2043" t="s">
        <v>85604</v>
      </c>
      <c r="C2043" t="s">
        <v>85603</v>
      </c>
      <c r="D2043" t="s">
        <v>68036</v>
      </c>
    </row>
    <row r="2044" spans="1:6" x14ac:dyDescent="0.25">
      <c r="A2044" t="s">
        <v>5</v>
      </c>
      <c r="B2044" t="s">
        <v>85602</v>
      </c>
      <c r="C2044" t="s">
        <v>85601</v>
      </c>
      <c r="D2044" t="s">
        <v>68036</v>
      </c>
      <c r="E2044">
        <v>60</v>
      </c>
      <c r="F2044">
        <v>60</v>
      </c>
    </row>
    <row r="2045" spans="1:6" x14ac:dyDescent="0.25">
      <c r="A2045" t="s">
        <v>5</v>
      </c>
      <c r="B2045" t="s">
        <v>85600</v>
      </c>
      <c r="C2045" t="s">
        <v>85599</v>
      </c>
      <c r="D2045" t="s">
        <v>68036</v>
      </c>
      <c r="E2045">
        <v>575</v>
      </c>
      <c r="F2045">
        <v>575</v>
      </c>
    </row>
    <row r="2046" spans="1:6" x14ac:dyDescent="0.25">
      <c r="A2046" t="s">
        <v>5</v>
      </c>
      <c r="B2046" t="s">
        <v>85598</v>
      </c>
      <c r="C2046" t="s">
        <v>85597</v>
      </c>
      <c r="D2046" t="s">
        <v>68036</v>
      </c>
      <c r="E2046">
        <v>602</v>
      </c>
      <c r="F2046">
        <v>605</v>
      </c>
    </row>
    <row r="2047" spans="1:6" x14ac:dyDescent="0.25">
      <c r="A2047" t="s">
        <v>5</v>
      </c>
      <c r="B2047" t="s">
        <v>85596</v>
      </c>
      <c r="C2047" t="s">
        <v>85595</v>
      </c>
      <c r="D2047" t="s">
        <v>68036</v>
      </c>
      <c r="E2047">
        <v>1509</v>
      </c>
      <c r="F2047">
        <v>1520</v>
      </c>
    </row>
    <row r="2048" spans="1:6" x14ac:dyDescent="0.25">
      <c r="A2048" t="s">
        <v>5</v>
      </c>
      <c r="B2048" t="s">
        <v>85594</v>
      </c>
      <c r="C2048" t="s">
        <v>85593</v>
      </c>
      <c r="D2048" t="s">
        <v>68036</v>
      </c>
    </row>
    <row r="2049" spans="1:6" x14ac:dyDescent="0.25">
      <c r="A2049" t="s">
        <v>5</v>
      </c>
      <c r="B2049" t="s">
        <v>85592</v>
      </c>
      <c r="C2049" t="s">
        <v>85591</v>
      </c>
      <c r="D2049" t="s">
        <v>68036</v>
      </c>
    </row>
    <row r="2050" spans="1:6" x14ac:dyDescent="0.25">
      <c r="A2050" t="s">
        <v>5</v>
      </c>
      <c r="B2050" t="s">
        <v>85590</v>
      </c>
      <c r="C2050" t="s">
        <v>85589</v>
      </c>
      <c r="D2050" t="s">
        <v>68036</v>
      </c>
      <c r="E2050">
        <v>653</v>
      </c>
      <c r="F2050">
        <v>653</v>
      </c>
    </row>
    <row r="2051" spans="1:6" x14ac:dyDescent="0.25">
      <c r="A2051" t="s">
        <v>5</v>
      </c>
      <c r="B2051" t="s">
        <v>85588</v>
      </c>
      <c r="C2051" t="s">
        <v>85587</v>
      </c>
      <c r="D2051" t="s">
        <v>68036</v>
      </c>
    </row>
    <row r="2052" spans="1:6" x14ac:dyDescent="0.25">
      <c r="A2052" t="s">
        <v>5</v>
      </c>
      <c r="B2052" t="s">
        <v>85586</v>
      </c>
      <c r="C2052" t="s">
        <v>85585</v>
      </c>
      <c r="D2052" t="s">
        <v>68036</v>
      </c>
    </row>
    <row r="2053" spans="1:6" x14ac:dyDescent="0.25">
      <c r="A2053" t="s">
        <v>5</v>
      </c>
      <c r="B2053" t="s">
        <v>85584</v>
      </c>
      <c r="C2053" t="s">
        <v>85583</v>
      </c>
      <c r="D2053" t="s">
        <v>68036</v>
      </c>
    </row>
    <row r="2054" spans="1:6" x14ac:dyDescent="0.25">
      <c r="A2054" t="s">
        <v>5</v>
      </c>
      <c r="B2054" t="s">
        <v>85582</v>
      </c>
      <c r="C2054" t="s">
        <v>85581</v>
      </c>
      <c r="D2054" t="s">
        <v>68036</v>
      </c>
    </row>
    <row r="2055" spans="1:6" x14ac:dyDescent="0.25">
      <c r="A2055" t="s">
        <v>5</v>
      </c>
      <c r="B2055" t="s">
        <v>85580</v>
      </c>
      <c r="C2055" t="s">
        <v>85579</v>
      </c>
      <c r="D2055" t="s">
        <v>68036</v>
      </c>
    </row>
    <row r="2056" spans="1:6" x14ac:dyDescent="0.25">
      <c r="A2056" t="s">
        <v>5</v>
      </c>
      <c r="B2056" t="s">
        <v>85578</v>
      </c>
      <c r="C2056" t="s">
        <v>85577</v>
      </c>
      <c r="D2056" t="s">
        <v>68036</v>
      </c>
    </row>
    <row r="2057" spans="1:6" x14ac:dyDescent="0.25">
      <c r="A2057" t="s">
        <v>5</v>
      </c>
      <c r="B2057" t="s">
        <v>85576</v>
      </c>
      <c r="C2057" t="s">
        <v>85575</v>
      </c>
      <c r="D2057" t="s">
        <v>68036</v>
      </c>
      <c r="E2057">
        <v>1973</v>
      </c>
      <c r="F2057">
        <v>1978</v>
      </c>
    </row>
    <row r="2058" spans="1:6" x14ac:dyDescent="0.25">
      <c r="A2058" t="s">
        <v>5</v>
      </c>
      <c r="B2058" t="s">
        <v>85574</v>
      </c>
      <c r="C2058" t="s">
        <v>85573</v>
      </c>
      <c r="D2058" t="s">
        <v>68036</v>
      </c>
    </row>
    <row r="2059" spans="1:6" x14ac:dyDescent="0.25">
      <c r="A2059" t="s">
        <v>5</v>
      </c>
      <c r="B2059" t="s">
        <v>85572</v>
      </c>
      <c r="C2059" t="s">
        <v>85571</v>
      </c>
      <c r="D2059" t="s">
        <v>68036</v>
      </c>
      <c r="E2059">
        <v>5487</v>
      </c>
      <c r="F2059">
        <v>5487</v>
      </c>
    </row>
    <row r="2060" spans="1:6" x14ac:dyDescent="0.25">
      <c r="A2060" t="s">
        <v>5</v>
      </c>
      <c r="B2060" t="s">
        <v>85570</v>
      </c>
      <c r="C2060" t="s">
        <v>85569</v>
      </c>
      <c r="D2060" t="s">
        <v>68036</v>
      </c>
      <c r="E2060">
        <v>1272</v>
      </c>
      <c r="F2060">
        <v>1272</v>
      </c>
    </row>
    <row r="2061" spans="1:6" x14ac:dyDescent="0.25">
      <c r="A2061" t="s">
        <v>5</v>
      </c>
      <c r="B2061" t="s">
        <v>85568</v>
      </c>
      <c r="C2061" t="s">
        <v>85567</v>
      </c>
      <c r="D2061" t="s">
        <v>68036</v>
      </c>
    </row>
    <row r="2062" spans="1:6" x14ac:dyDescent="0.25">
      <c r="A2062" t="s">
        <v>5</v>
      </c>
      <c r="B2062" t="s">
        <v>85566</v>
      </c>
      <c r="C2062" t="s">
        <v>85565</v>
      </c>
      <c r="D2062" t="s">
        <v>68036</v>
      </c>
      <c r="E2062">
        <v>25</v>
      </c>
      <c r="F2062">
        <v>30</v>
      </c>
    </row>
    <row r="2063" spans="1:6" x14ac:dyDescent="0.25">
      <c r="A2063" t="s">
        <v>5</v>
      </c>
      <c r="B2063" t="s">
        <v>85564</v>
      </c>
      <c r="C2063" t="s">
        <v>85563</v>
      </c>
      <c r="D2063" t="s">
        <v>68036</v>
      </c>
      <c r="E2063">
        <v>50</v>
      </c>
      <c r="F2063">
        <v>55</v>
      </c>
    </row>
    <row r="2064" spans="1:6" x14ac:dyDescent="0.25">
      <c r="A2064" t="s">
        <v>5</v>
      </c>
      <c r="B2064" t="s">
        <v>85562</v>
      </c>
      <c r="C2064" t="s">
        <v>85561</v>
      </c>
      <c r="D2064" t="s">
        <v>68036</v>
      </c>
      <c r="E2064">
        <v>686</v>
      </c>
      <c r="F2064">
        <v>690</v>
      </c>
    </row>
    <row r="2065" spans="1:6" x14ac:dyDescent="0.25">
      <c r="A2065" t="s">
        <v>5</v>
      </c>
      <c r="B2065" t="s">
        <v>85560</v>
      </c>
      <c r="C2065" t="s">
        <v>85559</v>
      </c>
      <c r="D2065" t="s">
        <v>68036</v>
      </c>
      <c r="E2065">
        <v>1203</v>
      </c>
      <c r="F2065">
        <v>1205</v>
      </c>
    </row>
    <row r="2066" spans="1:6" x14ac:dyDescent="0.25">
      <c r="A2066" t="s">
        <v>5</v>
      </c>
      <c r="B2066" t="s">
        <v>85558</v>
      </c>
      <c r="C2066" t="s">
        <v>85557</v>
      </c>
      <c r="D2066" t="s">
        <v>68036</v>
      </c>
    </row>
    <row r="2067" spans="1:6" x14ac:dyDescent="0.25">
      <c r="A2067" t="s">
        <v>5</v>
      </c>
      <c r="B2067" t="s">
        <v>85556</v>
      </c>
      <c r="C2067" t="s">
        <v>85555</v>
      </c>
      <c r="D2067" t="s">
        <v>68036</v>
      </c>
      <c r="E2067">
        <v>3910</v>
      </c>
      <c r="F2067">
        <v>3916</v>
      </c>
    </row>
    <row r="2068" spans="1:6" x14ac:dyDescent="0.25">
      <c r="A2068" t="s">
        <v>5</v>
      </c>
      <c r="B2068" t="s">
        <v>85554</v>
      </c>
      <c r="C2068" t="s">
        <v>85553</v>
      </c>
      <c r="D2068" t="s">
        <v>68036</v>
      </c>
    </row>
    <row r="2069" spans="1:6" x14ac:dyDescent="0.25">
      <c r="A2069" t="s">
        <v>5</v>
      </c>
      <c r="B2069" t="s">
        <v>85552</v>
      </c>
      <c r="C2069" t="s">
        <v>85551</v>
      </c>
      <c r="D2069" t="s">
        <v>68036</v>
      </c>
    </row>
    <row r="2070" spans="1:6" x14ac:dyDescent="0.25">
      <c r="A2070" t="s">
        <v>5</v>
      </c>
      <c r="B2070" t="s">
        <v>85550</v>
      </c>
      <c r="C2070" t="s">
        <v>85549</v>
      </c>
      <c r="D2070" t="s">
        <v>68036</v>
      </c>
    </row>
    <row r="2071" spans="1:6" x14ac:dyDescent="0.25">
      <c r="A2071" t="s">
        <v>5</v>
      </c>
      <c r="B2071" t="s">
        <v>85548</v>
      </c>
      <c r="C2071" t="s">
        <v>85547</v>
      </c>
      <c r="D2071" t="s">
        <v>68036</v>
      </c>
    </row>
    <row r="2072" spans="1:6" x14ac:dyDescent="0.25">
      <c r="A2072" t="s">
        <v>5</v>
      </c>
      <c r="B2072" t="s">
        <v>85546</v>
      </c>
      <c r="C2072" t="s">
        <v>85545</v>
      </c>
      <c r="D2072" t="s">
        <v>68036</v>
      </c>
      <c r="E2072">
        <v>830</v>
      </c>
      <c r="F2072">
        <v>830</v>
      </c>
    </row>
    <row r="2073" spans="1:6" x14ac:dyDescent="0.25">
      <c r="A2073" t="s">
        <v>5</v>
      </c>
      <c r="B2073" t="s">
        <v>85544</v>
      </c>
      <c r="C2073" t="s">
        <v>85543</v>
      </c>
      <c r="D2073" t="s">
        <v>68036</v>
      </c>
      <c r="E2073">
        <v>1162</v>
      </c>
      <c r="F2073">
        <v>1162</v>
      </c>
    </row>
    <row r="2074" spans="1:6" x14ac:dyDescent="0.25">
      <c r="A2074" t="s">
        <v>5</v>
      </c>
      <c r="B2074" t="s">
        <v>85542</v>
      </c>
      <c r="C2074" t="s">
        <v>85541</v>
      </c>
      <c r="D2074" t="s">
        <v>68036</v>
      </c>
    </row>
    <row r="2075" spans="1:6" x14ac:dyDescent="0.25">
      <c r="A2075" t="s">
        <v>5</v>
      </c>
      <c r="B2075" t="s">
        <v>85540</v>
      </c>
      <c r="C2075" t="s">
        <v>85539</v>
      </c>
      <c r="D2075" t="s">
        <v>68036</v>
      </c>
    </row>
    <row r="2076" spans="1:6" x14ac:dyDescent="0.25">
      <c r="A2076" t="s">
        <v>5</v>
      </c>
      <c r="B2076" t="s">
        <v>85538</v>
      </c>
      <c r="C2076" t="s">
        <v>85537</v>
      </c>
      <c r="D2076" t="s">
        <v>68036</v>
      </c>
    </row>
    <row r="2077" spans="1:6" x14ac:dyDescent="0.25">
      <c r="A2077" t="s">
        <v>5</v>
      </c>
      <c r="B2077" t="s">
        <v>85536</v>
      </c>
      <c r="C2077" t="s">
        <v>85535</v>
      </c>
      <c r="D2077" t="s">
        <v>68036</v>
      </c>
    </row>
    <row r="2078" spans="1:6" x14ac:dyDescent="0.25">
      <c r="A2078" t="s">
        <v>5</v>
      </c>
      <c r="B2078" t="s">
        <v>85534</v>
      </c>
      <c r="C2078" t="s">
        <v>85533</v>
      </c>
      <c r="D2078" t="s">
        <v>68036</v>
      </c>
      <c r="E2078">
        <v>1452</v>
      </c>
      <c r="F2078">
        <v>1452</v>
      </c>
    </row>
    <row r="2079" spans="1:6" x14ac:dyDescent="0.25">
      <c r="A2079" t="s">
        <v>5</v>
      </c>
      <c r="B2079" t="s">
        <v>85532</v>
      </c>
      <c r="C2079" t="s">
        <v>85531</v>
      </c>
      <c r="D2079" t="s">
        <v>68036</v>
      </c>
      <c r="E2079">
        <v>1920</v>
      </c>
      <c r="F2079">
        <v>1920</v>
      </c>
    </row>
    <row r="2080" spans="1:6" x14ac:dyDescent="0.25">
      <c r="A2080" t="s">
        <v>5</v>
      </c>
      <c r="B2080" t="s">
        <v>85530</v>
      </c>
      <c r="C2080" t="s">
        <v>85529</v>
      </c>
      <c r="D2080" t="s">
        <v>68036</v>
      </c>
    </row>
    <row r="2081" spans="1:6" x14ac:dyDescent="0.25">
      <c r="A2081" t="s">
        <v>5</v>
      </c>
      <c r="B2081" t="s">
        <v>85528</v>
      </c>
      <c r="C2081" t="s">
        <v>85527</v>
      </c>
      <c r="D2081" t="s">
        <v>68036</v>
      </c>
    </row>
    <row r="2082" spans="1:6" x14ac:dyDescent="0.25">
      <c r="A2082" t="s">
        <v>5</v>
      </c>
      <c r="B2082" t="s">
        <v>85526</v>
      </c>
      <c r="C2082" t="s">
        <v>85525</v>
      </c>
      <c r="D2082" t="s">
        <v>68036</v>
      </c>
    </row>
    <row r="2083" spans="1:6" x14ac:dyDescent="0.25">
      <c r="A2083" t="s">
        <v>5</v>
      </c>
      <c r="B2083" t="s">
        <v>85524</v>
      </c>
      <c r="C2083" t="s">
        <v>85523</v>
      </c>
      <c r="D2083" t="s">
        <v>68036</v>
      </c>
      <c r="E2083">
        <v>675</v>
      </c>
      <c r="F2083">
        <v>675</v>
      </c>
    </row>
    <row r="2084" spans="1:6" x14ac:dyDescent="0.25">
      <c r="A2084" t="s">
        <v>5</v>
      </c>
      <c r="B2084" t="s">
        <v>85522</v>
      </c>
      <c r="C2084" t="s">
        <v>85521</v>
      </c>
      <c r="D2084" t="s">
        <v>68036</v>
      </c>
      <c r="E2084">
        <v>2</v>
      </c>
      <c r="F2084">
        <v>2</v>
      </c>
    </row>
    <row r="2085" spans="1:6" x14ac:dyDescent="0.25">
      <c r="A2085" t="s">
        <v>5</v>
      </c>
      <c r="B2085" t="s">
        <v>85520</v>
      </c>
      <c r="C2085" t="s">
        <v>85519</v>
      </c>
      <c r="D2085" t="s">
        <v>68036</v>
      </c>
    </row>
    <row r="2086" spans="1:6" x14ac:dyDescent="0.25">
      <c r="A2086" t="s">
        <v>5</v>
      </c>
      <c r="B2086" t="s">
        <v>85518</v>
      </c>
      <c r="C2086" t="s">
        <v>85517</v>
      </c>
      <c r="D2086" t="s">
        <v>68036</v>
      </c>
    </row>
    <row r="2087" spans="1:6" x14ac:dyDescent="0.25">
      <c r="A2087" t="s">
        <v>5</v>
      </c>
      <c r="B2087" t="s">
        <v>85516</v>
      </c>
      <c r="C2087" t="s">
        <v>85515</v>
      </c>
      <c r="D2087" t="s">
        <v>68036</v>
      </c>
      <c r="E2087">
        <v>186</v>
      </c>
      <c r="F2087">
        <v>191</v>
      </c>
    </row>
    <row r="2088" spans="1:6" x14ac:dyDescent="0.25">
      <c r="A2088" t="s">
        <v>5</v>
      </c>
      <c r="B2088" t="s">
        <v>85514</v>
      </c>
      <c r="C2088" t="s">
        <v>85513</v>
      </c>
      <c r="D2088" t="s">
        <v>68036</v>
      </c>
      <c r="E2088">
        <v>710</v>
      </c>
      <c r="F2088">
        <v>710</v>
      </c>
    </row>
    <row r="2089" spans="1:6" x14ac:dyDescent="0.25">
      <c r="A2089" t="s">
        <v>5</v>
      </c>
      <c r="B2089" t="s">
        <v>85512</v>
      </c>
      <c r="C2089" t="s">
        <v>85511</v>
      </c>
      <c r="D2089" t="s">
        <v>68036</v>
      </c>
      <c r="E2089">
        <v>2290</v>
      </c>
      <c r="F2089">
        <v>2290</v>
      </c>
    </row>
    <row r="2090" spans="1:6" x14ac:dyDescent="0.25">
      <c r="A2090" t="s">
        <v>5</v>
      </c>
      <c r="B2090" t="s">
        <v>85510</v>
      </c>
      <c r="C2090" t="s">
        <v>85509</v>
      </c>
      <c r="D2090" t="s">
        <v>68036</v>
      </c>
    </row>
    <row r="2091" spans="1:6" x14ac:dyDescent="0.25">
      <c r="A2091" t="s">
        <v>5</v>
      </c>
      <c r="B2091" t="s">
        <v>85508</v>
      </c>
      <c r="C2091" t="s">
        <v>85507</v>
      </c>
      <c r="D2091" t="s">
        <v>68036</v>
      </c>
    </row>
    <row r="2092" spans="1:6" x14ac:dyDescent="0.25">
      <c r="A2092" t="s">
        <v>5</v>
      </c>
      <c r="B2092" t="s">
        <v>85506</v>
      </c>
      <c r="C2092" t="s">
        <v>85505</v>
      </c>
      <c r="D2092" t="s">
        <v>68036</v>
      </c>
      <c r="E2092">
        <v>4022</v>
      </c>
      <c r="F2092">
        <v>4022</v>
      </c>
    </row>
    <row r="2093" spans="1:6" x14ac:dyDescent="0.25">
      <c r="A2093" t="s">
        <v>5</v>
      </c>
      <c r="B2093" t="s">
        <v>85504</v>
      </c>
      <c r="C2093" t="s">
        <v>85503</v>
      </c>
      <c r="D2093" t="s">
        <v>68036</v>
      </c>
      <c r="E2093">
        <v>1020</v>
      </c>
      <c r="F2093">
        <v>1020</v>
      </c>
    </row>
    <row r="2094" spans="1:6" x14ac:dyDescent="0.25">
      <c r="A2094" t="s">
        <v>5</v>
      </c>
      <c r="B2094" t="s">
        <v>85502</v>
      </c>
      <c r="C2094" t="s">
        <v>85501</v>
      </c>
      <c r="D2094" t="s">
        <v>68036</v>
      </c>
      <c r="E2094">
        <v>871</v>
      </c>
      <c r="F2094">
        <v>878</v>
      </c>
    </row>
    <row r="2095" spans="1:6" x14ac:dyDescent="0.25">
      <c r="A2095" t="s">
        <v>5</v>
      </c>
      <c r="B2095" t="s">
        <v>85500</v>
      </c>
      <c r="C2095" t="s">
        <v>85499</v>
      </c>
      <c r="D2095" t="s">
        <v>68036</v>
      </c>
      <c r="E2095">
        <v>172</v>
      </c>
      <c r="F2095">
        <v>175</v>
      </c>
    </row>
    <row r="2096" spans="1:6" x14ac:dyDescent="0.25">
      <c r="A2096" t="s">
        <v>5</v>
      </c>
      <c r="B2096" t="s">
        <v>85498</v>
      </c>
      <c r="C2096" t="s">
        <v>85497</v>
      </c>
      <c r="D2096" t="s">
        <v>68036</v>
      </c>
      <c r="E2096">
        <v>265</v>
      </c>
      <c r="F2096">
        <v>265</v>
      </c>
    </row>
    <row r="2097" spans="1:6" x14ac:dyDescent="0.25">
      <c r="A2097" t="s">
        <v>5</v>
      </c>
      <c r="B2097" t="s">
        <v>85496</v>
      </c>
      <c r="C2097" t="s">
        <v>85495</v>
      </c>
      <c r="D2097" t="s">
        <v>68036</v>
      </c>
    </row>
    <row r="2098" spans="1:6" x14ac:dyDescent="0.25">
      <c r="A2098" t="s">
        <v>5</v>
      </c>
      <c r="B2098" t="s">
        <v>85494</v>
      </c>
      <c r="C2098" t="s">
        <v>85493</v>
      </c>
      <c r="D2098" t="s">
        <v>68036</v>
      </c>
    </row>
    <row r="2099" spans="1:6" x14ac:dyDescent="0.25">
      <c r="A2099" t="s">
        <v>5</v>
      </c>
      <c r="B2099" t="s">
        <v>85492</v>
      </c>
      <c r="C2099" t="s">
        <v>85491</v>
      </c>
      <c r="D2099" t="s">
        <v>68036</v>
      </c>
      <c r="E2099">
        <v>697</v>
      </c>
      <c r="F2099">
        <v>701</v>
      </c>
    </row>
    <row r="2100" spans="1:6" x14ac:dyDescent="0.25">
      <c r="A2100" t="s">
        <v>5</v>
      </c>
      <c r="B2100" t="s">
        <v>85490</v>
      </c>
      <c r="C2100" t="s">
        <v>85489</v>
      </c>
      <c r="D2100" t="s">
        <v>68036</v>
      </c>
    </row>
    <row r="2101" spans="1:6" x14ac:dyDescent="0.25">
      <c r="A2101" t="s">
        <v>5</v>
      </c>
      <c r="B2101" t="s">
        <v>85488</v>
      </c>
      <c r="C2101" t="s">
        <v>85487</v>
      </c>
      <c r="D2101" t="s">
        <v>68036</v>
      </c>
    </row>
    <row r="2102" spans="1:6" x14ac:dyDescent="0.25">
      <c r="A2102" t="s">
        <v>5</v>
      </c>
      <c r="B2102" t="s">
        <v>85486</v>
      </c>
      <c r="C2102" t="s">
        <v>85485</v>
      </c>
      <c r="D2102" t="s">
        <v>68036</v>
      </c>
    </row>
    <row r="2103" spans="1:6" x14ac:dyDescent="0.25">
      <c r="A2103" t="s">
        <v>5</v>
      </c>
      <c r="B2103" t="s">
        <v>85484</v>
      </c>
      <c r="C2103" t="s">
        <v>85483</v>
      </c>
      <c r="D2103" t="s">
        <v>68036</v>
      </c>
    </row>
    <row r="2104" spans="1:6" x14ac:dyDescent="0.25">
      <c r="A2104" t="s">
        <v>5</v>
      </c>
      <c r="B2104" t="s">
        <v>85482</v>
      </c>
      <c r="C2104" t="s">
        <v>85481</v>
      </c>
      <c r="D2104" t="s">
        <v>68036</v>
      </c>
    </row>
    <row r="2105" spans="1:6" x14ac:dyDescent="0.25">
      <c r="A2105" t="s">
        <v>5</v>
      </c>
      <c r="B2105" t="s">
        <v>85480</v>
      </c>
      <c r="C2105" t="s">
        <v>85479</v>
      </c>
      <c r="D2105" t="s">
        <v>68036</v>
      </c>
      <c r="E2105">
        <v>22</v>
      </c>
      <c r="F2105">
        <v>29</v>
      </c>
    </row>
    <row r="2106" spans="1:6" x14ac:dyDescent="0.25">
      <c r="A2106" t="s">
        <v>5</v>
      </c>
      <c r="B2106" t="s">
        <v>85478</v>
      </c>
      <c r="C2106" t="s">
        <v>85477</v>
      </c>
      <c r="D2106" t="s">
        <v>68036</v>
      </c>
      <c r="E2106">
        <v>4403</v>
      </c>
      <c r="F2106">
        <v>4410</v>
      </c>
    </row>
    <row r="2107" spans="1:6" x14ac:dyDescent="0.25">
      <c r="A2107" t="s">
        <v>5</v>
      </c>
      <c r="B2107" t="s">
        <v>85476</v>
      </c>
      <c r="C2107" t="s">
        <v>85475</v>
      </c>
      <c r="D2107" t="s">
        <v>68036</v>
      </c>
      <c r="E2107">
        <v>6</v>
      </c>
      <c r="F2107">
        <v>6</v>
      </c>
    </row>
    <row r="2108" spans="1:6" x14ac:dyDescent="0.25">
      <c r="A2108" t="s">
        <v>5</v>
      </c>
      <c r="B2108" t="s">
        <v>85474</v>
      </c>
      <c r="C2108" t="s">
        <v>85473</v>
      </c>
      <c r="D2108" t="s">
        <v>68036</v>
      </c>
    </row>
    <row r="2109" spans="1:6" x14ac:dyDescent="0.25">
      <c r="A2109" t="s">
        <v>5</v>
      </c>
      <c r="B2109" t="s">
        <v>85472</v>
      </c>
      <c r="C2109" t="s">
        <v>85471</v>
      </c>
      <c r="D2109" t="s">
        <v>68036</v>
      </c>
    </row>
    <row r="2110" spans="1:6" x14ac:dyDescent="0.25">
      <c r="A2110" t="s">
        <v>5</v>
      </c>
      <c r="B2110" t="s">
        <v>85470</v>
      </c>
      <c r="C2110" t="s">
        <v>85469</v>
      </c>
      <c r="D2110" t="s">
        <v>68036</v>
      </c>
      <c r="E2110">
        <v>1963</v>
      </c>
      <c r="F2110">
        <v>1963</v>
      </c>
    </row>
    <row r="2111" spans="1:6" x14ac:dyDescent="0.25">
      <c r="A2111" t="s">
        <v>5</v>
      </c>
      <c r="B2111" t="s">
        <v>85468</v>
      </c>
      <c r="C2111" t="s">
        <v>85467</v>
      </c>
      <c r="D2111" t="s">
        <v>68036</v>
      </c>
      <c r="E2111">
        <v>22</v>
      </c>
      <c r="F2111">
        <v>22</v>
      </c>
    </row>
    <row r="2112" spans="1:6" x14ac:dyDescent="0.25">
      <c r="A2112" t="s">
        <v>5</v>
      </c>
      <c r="B2112" t="s">
        <v>85466</v>
      </c>
      <c r="C2112" t="s">
        <v>85465</v>
      </c>
      <c r="D2112" t="s">
        <v>68036</v>
      </c>
    </row>
    <row r="2113" spans="1:6" x14ac:dyDescent="0.25">
      <c r="A2113" t="s">
        <v>5</v>
      </c>
      <c r="B2113" t="s">
        <v>85464</v>
      </c>
      <c r="C2113" t="s">
        <v>85463</v>
      </c>
      <c r="D2113" t="s">
        <v>68036</v>
      </c>
    </row>
    <row r="2114" spans="1:6" x14ac:dyDescent="0.25">
      <c r="A2114" t="s">
        <v>5</v>
      </c>
      <c r="B2114" t="s">
        <v>85462</v>
      </c>
      <c r="C2114" t="s">
        <v>85461</v>
      </c>
      <c r="D2114" t="s">
        <v>68036</v>
      </c>
    </row>
    <row r="2115" spans="1:6" x14ac:dyDescent="0.25">
      <c r="A2115" t="s">
        <v>5</v>
      </c>
      <c r="B2115" t="s">
        <v>85460</v>
      </c>
      <c r="C2115" t="s">
        <v>85459</v>
      </c>
      <c r="D2115" t="s">
        <v>68036</v>
      </c>
    </row>
    <row r="2116" spans="1:6" x14ac:dyDescent="0.25">
      <c r="A2116" t="s">
        <v>5</v>
      </c>
      <c r="B2116" t="s">
        <v>85458</v>
      </c>
      <c r="C2116" t="s">
        <v>85457</v>
      </c>
      <c r="D2116" t="s">
        <v>68036</v>
      </c>
    </row>
    <row r="2117" spans="1:6" x14ac:dyDescent="0.25">
      <c r="A2117" t="s">
        <v>5</v>
      </c>
      <c r="B2117" t="s">
        <v>85456</v>
      </c>
      <c r="C2117" t="s">
        <v>85455</v>
      </c>
      <c r="D2117" t="s">
        <v>68036</v>
      </c>
    </row>
    <row r="2118" spans="1:6" x14ac:dyDescent="0.25">
      <c r="A2118" t="s">
        <v>5</v>
      </c>
      <c r="B2118" t="s">
        <v>85454</v>
      </c>
      <c r="C2118" t="s">
        <v>85453</v>
      </c>
      <c r="D2118" t="s">
        <v>68036</v>
      </c>
      <c r="E2118">
        <v>1570</v>
      </c>
      <c r="F2118">
        <v>1570</v>
      </c>
    </row>
    <row r="2119" spans="1:6" x14ac:dyDescent="0.25">
      <c r="A2119" t="s">
        <v>5</v>
      </c>
      <c r="B2119" t="s">
        <v>85452</v>
      </c>
      <c r="C2119" t="s">
        <v>85451</v>
      </c>
      <c r="D2119" t="s">
        <v>68036</v>
      </c>
      <c r="E2119">
        <v>27</v>
      </c>
      <c r="F2119">
        <v>31</v>
      </c>
    </row>
    <row r="2120" spans="1:6" x14ac:dyDescent="0.25">
      <c r="A2120" t="s">
        <v>5</v>
      </c>
      <c r="B2120" t="s">
        <v>85450</v>
      </c>
      <c r="C2120" t="s">
        <v>85449</v>
      </c>
      <c r="D2120" t="s">
        <v>68036</v>
      </c>
      <c r="E2120">
        <v>2</v>
      </c>
      <c r="F2120">
        <v>2</v>
      </c>
    </row>
    <row r="2121" spans="1:6" x14ac:dyDescent="0.25">
      <c r="A2121" t="s">
        <v>5</v>
      </c>
      <c r="B2121" t="s">
        <v>85448</v>
      </c>
      <c r="C2121" t="s">
        <v>85447</v>
      </c>
      <c r="D2121" t="s">
        <v>68036</v>
      </c>
      <c r="E2121">
        <v>706</v>
      </c>
      <c r="F2121">
        <v>706</v>
      </c>
    </row>
    <row r="2122" spans="1:6" x14ac:dyDescent="0.25">
      <c r="A2122" t="s">
        <v>5</v>
      </c>
      <c r="B2122" t="s">
        <v>85446</v>
      </c>
      <c r="C2122" t="s">
        <v>85445</v>
      </c>
      <c r="D2122" t="s">
        <v>68036</v>
      </c>
      <c r="E2122">
        <v>3915</v>
      </c>
      <c r="F2122">
        <v>3915</v>
      </c>
    </row>
    <row r="2123" spans="1:6" x14ac:dyDescent="0.25">
      <c r="A2123" t="s">
        <v>5</v>
      </c>
      <c r="B2123" t="s">
        <v>85444</v>
      </c>
      <c r="C2123" t="s">
        <v>85443</v>
      </c>
      <c r="D2123" t="s">
        <v>68036</v>
      </c>
      <c r="E2123">
        <v>606</v>
      </c>
      <c r="F2123">
        <v>611</v>
      </c>
    </row>
    <row r="2124" spans="1:6" x14ac:dyDescent="0.25">
      <c r="A2124" t="s">
        <v>5</v>
      </c>
      <c r="B2124" t="s">
        <v>85442</v>
      </c>
      <c r="C2124" t="s">
        <v>85441</v>
      </c>
      <c r="D2124" t="s">
        <v>68036</v>
      </c>
    </row>
    <row r="2125" spans="1:6" x14ac:dyDescent="0.25">
      <c r="A2125" t="s">
        <v>5</v>
      </c>
      <c r="B2125" t="s">
        <v>85440</v>
      </c>
      <c r="C2125" t="s">
        <v>85439</v>
      </c>
      <c r="D2125" t="s">
        <v>68036</v>
      </c>
    </row>
    <row r="2126" spans="1:6" x14ac:dyDescent="0.25">
      <c r="A2126" t="s">
        <v>5</v>
      </c>
      <c r="B2126" t="s">
        <v>85438</v>
      </c>
      <c r="C2126" t="s">
        <v>85437</v>
      </c>
      <c r="D2126" t="s">
        <v>68036</v>
      </c>
    </row>
    <row r="2127" spans="1:6" x14ac:dyDescent="0.25">
      <c r="A2127" t="s">
        <v>5</v>
      </c>
      <c r="B2127" t="s">
        <v>85436</v>
      </c>
      <c r="C2127" t="s">
        <v>85435</v>
      </c>
      <c r="D2127" t="s">
        <v>68036</v>
      </c>
    </row>
    <row r="2128" spans="1:6" x14ac:dyDescent="0.25">
      <c r="A2128" t="s">
        <v>5</v>
      </c>
      <c r="B2128" t="s">
        <v>85434</v>
      </c>
      <c r="C2128" t="s">
        <v>85433</v>
      </c>
      <c r="D2128" t="s">
        <v>68036</v>
      </c>
    </row>
    <row r="2129" spans="1:6" x14ac:dyDescent="0.25">
      <c r="A2129" t="s">
        <v>5</v>
      </c>
      <c r="B2129" t="s">
        <v>85432</v>
      </c>
      <c r="C2129" t="s">
        <v>85431</v>
      </c>
      <c r="D2129" t="s">
        <v>68036</v>
      </c>
      <c r="E2129">
        <v>1095</v>
      </c>
      <c r="F2129">
        <v>1098</v>
      </c>
    </row>
    <row r="2130" spans="1:6" x14ac:dyDescent="0.25">
      <c r="A2130" t="s">
        <v>5</v>
      </c>
      <c r="B2130" t="s">
        <v>85430</v>
      </c>
      <c r="C2130" t="s">
        <v>85429</v>
      </c>
      <c r="D2130" t="s">
        <v>68036</v>
      </c>
      <c r="E2130">
        <v>437</v>
      </c>
      <c r="F2130">
        <v>437</v>
      </c>
    </row>
    <row r="2131" spans="1:6" x14ac:dyDescent="0.25">
      <c r="A2131" t="s">
        <v>5</v>
      </c>
      <c r="B2131" t="s">
        <v>85428</v>
      </c>
      <c r="C2131" t="s">
        <v>85427</v>
      </c>
      <c r="D2131" t="s">
        <v>68036</v>
      </c>
    </row>
    <row r="2132" spans="1:6" x14ac:dyDescent="0.25">
      <c r="A2132" t="s">
        <v>5</v>
      </c>
      <c r="B2132" t="s">
        <v>85426</v>
      </c>
      <c r="C2132" t="s">
        <v>85425</v>
      </c>
      <c r="D2132" t="s">
        <v>68036</v>
      </c>
      <c r="E2132">
        <v>462</v>
      </c>
      <c r="F2132">
        <v>468</v>
      </c>
    </row>
    <row r="2133" spans="1:6" x14ac:dyDescent="0.25">
      <c r="A2133" t="s">
        <v>5</v>
      </c>
      <c r="B2133" t="s">
        <v>85424</v>
      </c>
      <c r="C2133" t="s">
        <v>85423</v>
      </c>
      <c r="D2133" t="s">
        <v>68036</v>
      </c>
      <c r="E2133">
        <v>69</v>
      </c>
      <c r="F2133">
        <v>75</v>
      </c>
    </row>
    <row r="2134" spans="1:6" x14ac:dyDescent="0.25">
      <c r="A2134" t="s">
        <v>5</v>
      </c>
      <c r="B2134" t="s">
        <v>85422</v>
      </c>
      <c r="C2134" t="s">
        <v>85421</v>
      </c>
      <c r="D2134" t="s">
        <v>68036</v>
      </c>
      <c r="E2134">
        <v>2569</v>
      </c>
      <c r="F2134">
        <v>2569</v>
      </c>
    </row>
    <row r="2135" spans="1:6" x14ac:dyDescent="0.25">
      <c r="A2135" t="s">
        <v>5</v>
      </c>
      <c r="B2135" t="s">
        <v>85420</v>
      </c>
      <c r="C2135" t="s">
        <v>85419</v>
      </c>
      <c r="D2135" t="s">
        <v>68036</v>
      </c>
    </row>
    <row r="2136" spans="1:6" x14ac:dyDescent="0.25">
      <c r="A2136" t="s">
        <v>5</v>
      </c>
      <c r="B2136" t="s">
        <v>85418</v>
      </c>
      <c r="C2136" t="s">
        <v>85417</v>
      </c>
      <c r="D2136" t="s">
        <v>68036</v>
      </c>
    </row>
    <row r="2137" spans="1:6" x14ac:dyDescent="0.25">
      <c r="A2137" t="s">
        <v>5</v>
      </c>
      <c r="B2137" t="s">
        <v>85416</v>
      </c>
      <c r="C2137" t="s">
        <v>85415</v>
      </c>
      <c r="D2137" t="s">
        <v>68036</v>
      </c>
    </row>
    <row r="2138" spans="1:6" x14ac:dyDescent="0.25">
      <c r="A2138" t="s">
        <v>5</v>
      </c>
      <c r="B2138" t="s">
        <v>85414</v>
      </c>
      <c r="C2138" t="s">
        <v>85413</v>
      </c>
      <c r="D2138" t="s">
        <v>68036</v>
      </c>
      <c r="E2138">
        <v>30</v>
      </c>
      <c r="F2138">
        <v>30</v>
      </c>
    </row>
    <row r="2139" spans="1:6" x14ac:dyDescent="0.25">
      <c r="A2139" t="s">
        <v>5</v>
      </c>
      <c r="B2139" t="s">
        <v>85412</v>
      </c>
      <c r="C2139" t="s">
        <v>85411</v>
      </c>
      <c r="D2139" t="s">
        <v>68036</v>
      </c>
      <c r="E2139">
        <v>3255</v>
      </c>
      <c r="F2139">
        <v>3255</v>
      </c>
    </row>
    <row r="2140" spans="1:6" x14ac:dyDescent="0.25">
      <c r="A2140" t="s">
        <v>5</v>
      </c>
      <c r="B2140" t="s">
        <v>85410</v>
      </c>
      <c r="C2140" t="s">
        <v>85409</v>
      </c>
      <c r="D2140" t="s">
        <v>68036</v>
      </c>
      <c r="E2140">
        <v>25</v>
      </c>
      <c r="F2140">
        <v>26</v>
      </c>
    </row>
    <row r="2141" spans="1:6" x14ac:dyDescent="0.25">
      <c r="A2141" t="s">
        <v>5</v>
      </c>
      <c r="B2141" t="s">
        <v>85408</v>
      </c>
      <c r="C2141" t="s">
        <v>85407</v>
      </c>
      <c r="D2141" t="s">
        <v>68036</v>
      </c>
      <c r="E2141">
        <v>2000</v>
      </c>
      <c r="F2141">
        <v>2000</v>
      </c>
    </row>
    <row r="2142" spans="1:6" x14ac:dyDescent="0.25">
      <c r="A2142" t="s">
        <v>5</v>
      </c>
      <c r="B2142" t="s">
        <v>85406</v>
      </c>
      <c r="C2142" t="s">
        <v>85405</v>
      </c>
      <c r="D2142" t="s">
        <v>68036</v>
      </c>
      <c r="E2142">
        <v>1540</v>
      </c>
      <c r="F2142">
        <v>1540</v>
      </c>
    </row>
    <row r="2143" spans="1:6" x14ac:dyDescent="0.25">
      <c r="A2143" t="s">
        <v>5</v>
      </c>
      <c r="B2143" t="s">
        <v>85404</v>
      </c>
      <c r="C2143" t="s">
        <v>85403</v>
      </c>
      <c r="D2143" t="s">
        <v>68036</v>
      </c>
    </row>
    <row r="2144" spans="1:6" x14ac:dyDescent="0.25">
      <c r="A2144" t="s">
        <v>5</v>
      </c>
      <c r="B2144" t="s">
        <v>85402</v>
      </c>
      <c r="C2144" t="s">
        <v>85401</v>
      </c>
      <c r="D2144" t="s">
        <v>68036</v>
      </c>
      <c r="E2144">
        <v>1108</v>
      </c>
      <c r="F2144">
        <v>1108</v>
      </c>
    </row>
    <row r="2145" spans="1:6" x14ac:dyDescent="0.25">
      <c r="A2145" t="s">
        <v>5</v>
      </c>
      <c r="B2145" t="s">
        <v>85400</v>
      </c>
      <c r="C2145" t="s">
        <v>85399</v>
      </c>
      <c r="D2145" t="s">
        <v>68036</v>
      </c>
    </row>
    <row r="2146" spans="1:6" x14ac:dyDescent="0.25">
      <c r="A2146" t="s">
        <v>5</v>
      </c>
      <c r="B2146" t="s">
        <v>85398</v>
      </c>
      <c r="C2146" t="s">
        <v>85397</v>
      </c>
      <c r="D2146" t="s">
        <v>68036</v>
      </c>
      <c r="E2146">
        <v>4939</v>
      </c>
      <c r="F2146">
        <v>4946</v>
      </c>
    </row>
    <row r="2147" spans="1:6" x14ac:dyDescent="0.25">
      <c r="A2147" t="s">
        <v>5</v>
      </c>
      <c r="B2147" t="s">
        <v>85396</v>
      </c>
      <c r="C2147" t="s">
        <v>85395</v>
      </c>
      <c r="D2147" t="s">
        <v>68036</v>
      </c>
      <c r="E2147">
        <v>32</v>
      </c>
      <c r="F2147">
        <v>35</v>
      </c>
    </row>
    <row r="2148" spans="1:6" x14ac:dyDescent="0.25">
      <c r="A2148" t="s">
        <v>5</v>
      </c>
      <c r="B2148" t="s">
        <v>85394</v>
      </c>
      <c r="C2148" t="s">
        <v>85393</v>
      </c>
      <c r="D2148" t="s">
        <v>68036</v>
      </c>
      <c r="E2148">
        <v>923</v>
      </c>
      <c r="F2148">
        <v>923</v>
      </c>
    </row>
    <row r="2149" spans="1:6" x14ac:dyDescent="0.25">
      <c r="A2149" t="s">
        <v>5</v>
      </c>
      <c r="B2149" t="s">
        <v>85392</v>
      </c>
      <c r="C2149" t="s">
        <v>85391</v>
      </c>
      <c r="D2149" t="s">
        <v>68036</v>
      </c>
      <c r="E2149">
        <v>5360</v>
      </c>
      <c r="F2149">
        <v>5360</v>
      </c>
    </row>
    <row r="2150" spans="1:6" x14ac:dyDescent="0.25">
      <c r="A2150" t="s">
        <v>5</v>
      </c>
      <c r="B2150" t="s">
        <v>85390</v>
      </c>
      <c r="C2150" t="s">
        <v>85389</v>
      </c>
      <c r="D2150" t="s">
        <v>68036</v>
      </c>
    </row>
    <row r="2151" spans="1:6" x14ac:dyDescent="0.25">
      <c r="A2151" t="s">
        <v>5</v>
      </c>
      <c r="B2151" t="s">
        <v>85388</v>
      </c>
      <c r="C2151" t="s">
        <v>85387</v>
      </c>
      <c r="D2151" t="s">
        <v>68036</v>
      </c>
    </row>
    <row r="2152" spans="1:6" x14ac:dyDescent="0.25">
      <c r="A2152" t="s">
        <v>5</v>
      </c>
      <c r="B2152" t="s">
        <v>85386</v>
      </c>
      <c r="C2152" t="s">
        <v>85385</v>
      </c>
      <c r="D2152" t="s">
        <v>68036</v>
      </c>
    </row>
    <row r="2153" spans="1:6" x14ac:dyDescent="0.25">
      <c r="A2153" t="s">
        <v>5</v>
      </c>
      <c r="B2153" t="s">
        <v>85384</v>
      </c>
      <c r="C2153" t="s">
        <v>85383</v>
      </c>
      <c r="D2153" t="s">
        <v>68036</v>
      </c>
    </row>
    <row r="2154" spans="1:6" x14ac:dyDescent="0.25">
      <c r="A2154" t="s">
        <v>5</v>
      </c>
      <c r="B2154" t="s">
        <v>85382</v>
      </c>
      <c r="C2154" t="s">
        <v>85381</v>
      </c>
      <c r="D2154" t="s">
        <v>68036</v>
      </c>
    </row>
    <row r="2155" spans="1:6" x14ac:dyDescent="0.25">
      <c r="A2155" t="s">
        <v>5</v>
      </c>
      <c r="B2155" t="s">
        <v>85380</v>
      </c>
      <c r="C2155" t="s">
        <v>85379</v>
      </c>
      <c r="D2155" t="s">
        <v>68036</v>
      </c>
      <c r="E2155">
        <v>312</v>
      </c>
      <c r="F2155">
        <v>315</v>
      </c>
    </row>
    <row r="2156" spans="1:6" x14ac:dyDescent="0.25">
      <c r="A2156" t="s">
        <v>5</v>
      </c>
      <c r="B2156" t="s">
        <v>85378</v>
      </c>
      <c r="C2156" t="s">
        <v>85377</v>
      </c>
      <c r="D2156" t="s">
        <v>68036</v>
      </c>
      <c r="E2156">
        <v>782</v>
      </c>
      <c r="F2156">
        <v>782</v>
      </c>
    </row>
    <row r="2157" spans="1:6" x14ac:dyDescent="0.25">
      <c r="A2157" t="s">
        <v>5</v>
      </c>
      <c r="B2157" t="s">
        <v>85376</v>
      </c>
      <c r="C2157" t="s">
        <v>85375</v>
      </c>
      <c r="D2157" t="s">
        <v>68036</v>
      </c>
      <c r="E2157">
        <v>389</v>
      </c>
      <c r="F2157">
        <v>392</v>
      </c>
    </row>
    <row r="2158" spans="1:6" x14ac:dyDescent="0.25">
      <c r="A2158" t="s">
        <v>5</v>
      </c>
      <c r="B2158" t="s">
        <v>85374</v>
      </c>
      <c r="C2158" t="s">
        <v>85373</v>
      </c>
      <c r="D2158" t="s">
        <v>68036</v>
      </c>
      <c r="E2158">
        <v>606</v>
      </c>
      <c r="F2158">
        <v>606</v>
      </c>
    </row>
    <row r="2159" spans="1:6" x14ac:dyDescent="0.25">
      <c r="A2159" t="s">
        <v>5</v>
      </c>
      <c r="B2159" t="s">
        <v>85372</v>
      </c>
      <c r="C2159" t="s">
        <v>85371</v>
      </c>
      <c r="D2159" t="s">
        <v>68036</v>
      </c>
    </row>
    <row r="2160" spans="1:6" x14ac:dyDescent="0.25">
      <c r="A2160" t="s">
        <v>5</v>
      </c>
      <c r="B2160" t="s">
        <v>85370</v>
      </c>
      <c r="C2160" t="s">
        <v>85369</v>
      </c>
      <c r="D2160" t="s">
        <v>68036</v>
      </c>
    </row>
    <row r="2161" spans="1:6" x14ac:dyDescent="0.25">
      <c r="A2161" t="s">
        <v>5</v>
      </c>
      <c r="B2161" t="s">
        <v>85368</v>
      </c>
      <c r="C2161" t="s">
        <v>85367</v>
      </c>
      <c r="D2161" t="s">
        <v>68036</v>
      </c>
    </row>
    <row r="2162" spans="1:6" x14ac:dyDescent="0.25">
      <c r="A2162" t="s">
        <v>5</v>
      </c>
      <c r="B2162" t="s">
        <v>85366</v>
      </c>
      <c r="C2162" t="s">
        <v>85365</v>
      </c>
      <c r="D2162" t="s">
        <v>68036</v>
      </c>
    </row>
    <row r="2163" spans="1:6" x14ac:dyDescent="0.25">
      <c r="A2163" t="s">
        <v>5</v>
      </c>
      <c r="B2163" t="s">
        <v>85364</v>
      </c>
      <c r="C2163" t="s">
        <v>85363</v>
      </c>
      <c r="D2163" t="s">
        <v>68036</v>
      </c>
      <c r="E2163">
        <v>2826</v>
      </c>
      <c r="F2163">
        <v>2826</v>
      </c>
    </row>
    <row r="2164" spans="1:6" x14ac:dyDescent="0.25">
      <c r="A2164" t="s">
        <v>5</v>
      </c>
      <c r="B2164" t="s">
        <v>85362</v>
      </c>
      <c r="C2164" t="s">
        <v>85361</v>
      </c>
      <c r="D2164" t="s">
        <v>68036</v>
      </c>
    </row>
    <row r="2165" spans="1:6" x14ac:dyDescent="0.25">
      <c r="A2165" t="s">
        <v>5</v>
      </c>
      <c r="B2165" t="s">
        <v>85360</v>
      </c>
      <c r="C2165" t="s">
        <v>85359</v>
      </c>
      <c r="D2165" t="s">
        <v>68036</v>
      </c>
      <c r="E2165">
        <v>3669</v>
      </c>
      <c r="F2165">
        <v>3669</v>
      </c>
    </row>
    <row r="2166" spans="1:6" x14ac:dyDescent="0.25">
      <c r="A2166" t="s">
        <v>5</v>
      </c>
      <c r="B2166" t="s">
        <v>85358</v>
      </c>
      <c r="C2166" t="s">
        <v>85357</v>
      </c>
      <c r="D2166" t="s">
        <v>68036</v>
      </c>
      <c r="E2166">
        <v>296</v>
      </c>
      <c r="F2166">
        <v>297</v>
      </c>
    </row>
    <row r="2167" spans="1:6" x14ac:dyDescent="0.25">
      <c r="A2167" t="s">
        <v>5</v>
      </c>
      <c r="B2167" t="s">
        <v>85356</v>
      </c>
      <c r="C2167" t="s">
        <v>85355</v>
      </c>
      <c r="D2167" t="s">
        <v>68036</v>
      </c>
      <c r="E2167">
        <v>85</v>
      </c>
      <c r="F2167">
        <v>85</v>
      </c>
    </row>
    <row r="2168" spans="1:6" x14ac:dyDescent="0.25">
      <c r="A2168" t="s">
        <v>5</v>
      </c>
      <c r="B2168" t="s">
        <v>85354</v>
      </c>
      <c r="C2168" t="s">
        <v>85353</v>
      </c>
      <c r="D2168" t="s">
        <v>68036</v>
      </c>
      <c r="E2168">
        <v>365</v>
      </c>
      <c r="F2168">
        <v>369</v>
      </c>
    </row>
    <row r="2169" spans="1:6" x14ac:dyDescent="0.25">
      <c r="A2169" t="s">
        <v>5</v>
      </c>
      <c r="B2169" t="s">
        <v>85352</v>
      </c>
      <c r="C2169" t="s">
        <v>85351</v>
      </c>
      <c r="D2169" t="s">
        <v>68036</v>
      </c>
    </row>
    <row r="2170" spans="1:6" x14ac:dyDescent="0.25">
      <c r="A2170" t="s">
        <v>5</v>
      </c>
      <c r="B2170" t="s">
        <v>85350</v>
      </c>
      <c r="C2170" t="s">
        <v>85349</v>
      </c>
      <c r="D2170" t="s">
        <v>68036</v>
      </c>
    </row>
    <row r="2171" spans="1:6" x14ac:dyDescent="0.25">
      <c r="A2171" t="s">
        <v>5</v>
      </c>
      <c r="B2171" t="s">
        <v>85348</v>
      </c>
      <c r="C2171" t="s">
        <v>85347</v>
      </c>
      <c r="D2171" t="s">
        <v>68036</v>
      </c>
      <c r="E2171">
        <v>30</v>
      </c>
      <c r="F2171">
        <v>32</v>
      </c>
    </row>
    <row r="2172" spans="1:6" x14ac:dyDescent="0.25">
      <c r="A2172" t="s">
        <v>5</v>
      </c>
      <c r="B2172" t="s">
        <v>85346</v>
      </c>
      <c r="C2172" t="s">
        <v>85345</v>
      </c>
      <c r="D2172" t="s">
        <v>68036</v>
      </c>
      <c r="E2172">
        <v>2583</v>
      </c>
      <c r="F2172">
        <v>2588</v>
      </c>
    </row>
    <row r="2173" spans="1:6" x14ac:dyDescent="0.25">
      <c r="A2173" t="s">
        <v>5</v>
      </c>
      <c r="B2173" t="s">
        <v>85344</v>
      </c>
      <c r="C2173" t="s">
        <v>85343</v>
      </c>
      <c r="D2173" t="s">
        <v>68036</v>
      </c>
      <c r="E2173">
        <v>0</v>
      </c>
      <c r="F2173">
        <v>0</v>
      </c>
    </row>
    <row r="2174" spans="1:6" x14ac:dyDescent="0.25">
      <c r="A2174" t="s">
        <v>5</v>
      </c>
      <c r="B2174" t="s">
        <v>85342</v>
      </c>
      <c r="C2174" t="s">
        <v>85341</v>
      </c>
      <c r="D2174" t="s">
        <v>68036</v>
      </c>
      <c r="E2174">
        <v>12</v>
      </c>
      <c r="F2174">
        <v>16</v>
      </c>
    </row>
    <row r="2175" spans="1:6" x14ac:dyDescent="0.25">
      <c r="A2175" t="s">
        <v>5</v>
      </c>
      <c r="B2175" t="s">
        <v>85340</v>
      </c>
      <c r="C2175" t="s">
        <v>85339</v>
      </c>
      <c r="D2175" t="s">
        <v>68036</v>
      </c>
    </row>
    <row r="2176" spans="1:6" x14ac:dyDescent="0.25">
      <c r="A2176" t="s">
        <v>5</v>
      </c>
      <c r="B2176" t="s">
        <v>85338</v>
      </c>
      <c r="C2176" t="s">
        <v>85337</v>
      </c>
      <c r="D2176" t="s">
        <v>68036</v>
      </c>
    </row>
    <row r="2177" spans="1:6" x14ac:dyDescent="0.25">
      <c r="A2177" t="s">
        <v>5</v>
      </c>
      <c r="B2177" t="s">
        <v>85336</v>
      </c>
      <c r="C2177" t="s">
        <v>85335</v>
      </c>
      <c r="D2177" t="s">
        <v>68036</v>
      </c>
      <c r="E2177">
        <v>19</v>
      </c>
      <c r="F2177">
        <v>19</v>
      </c>
    </row>
    <row r="2178" spans="1:6" x14ac:dyDescent="0.25">
      <c r="A2178" t="s">
        <v>5</v>
      </c>
      <c r="B2178" t="s">
        <v>85334</v>
      </c>
      <c r="C2178" t="s">
        <v>85333</v>
      </c>
      <c r="D2178" t="s">
        <v>68036</v>
      </c>
    </row>
    <row r="2179" spans="1:6" x14ac:dyDescent="0.25">
      <c r="A2179" t="s">
        <v>5</v>
      </c>
      <c r="B2179" t="s">
        <v>85332</v>
      </c>
      <c r="C2179" t="s">
        <v>85331</v>
      </c>
      <c r="D2179" t="s">
        <v>68036</v>
      </c>
    </row>
    <row r="2180" spans="1:6" x14ac:dyDescent="0.25">
      <c r="A2180" t="s">
        <v>5</v>
      </c>
      <c r="B2180" t="s">
        <v>85330</v>
      </c>
      <c r="C2180" t="s">
        <v>85329</v>
      </c>
      <c r="D2180" t="s">
        <v>68036</v>
      </c>
      <c r="E2180">
        <v>921</v>
      </c>
      <c r="F2180">
        <v>925</v>
      </c>
    </row>
    <row r="2181" spans="1:6" x14ac:dyDescent="0.25">
      <c r="A2181" t="s">
        <v>5</v>
      </c>
      <c r="B2181" t="s">
        <v>85328</v>
      </c>
      <c r="C2181" t="s">
        <v>85327</v>
      </c>
      <c r="D2181" t="s">
        <v>68036</v>
      </c>
    </row>
    <row r="2182" spans="1:6" x14ac:dyDescent="0.25">
      <c r="A2182" t="s">
        <v>5</v>
      </c>
      <c r="B2182" t="s">
        <v>85326</v>
      </c>
      <c r="C2182" t="s">
        <v>85325</v>
      </c>
      <c r="D2182" t="s">
        <v>68036</v>
      </c>
      <c r="E2182">
        <v>1120</v>
      </c>
      <c r="F2182">
        <v>1120</v>
      </c>
    </row>
    <row r="2183" spans="1:6" x14ac:dyDescent="0.25">
      <c r="A2183" t="s">
        <v>5</v>
      </c>
      <c r="B2183" t="s">
        <v>85324</v>
      </c>
      <c r="C2183" t="s">
        <v>85323</v>
      </c>
      <c r="D2183" t="s">
        <v>68036</v>
      </c>
      <c r="E2183">
        <v>15</v>
      </c>
      <c r="F2183">
        <v>20</v>
      </c>
    </row>
    <row r="2184" spans="1:6" x14ac:dyDescent="0.25">
      <c r="A2184" t="s">
        <v>5</v>
      </c>
      <c r="B2184" t="s">
        <v>85322</v>
      </c>
      <c r="C2184" t="s">
        <v>85321</v>
      </c>
      <c r="D2184" t="s">
        <v>68036</v>
      </c>
      <c r="E2184">
        <v>28</v>
      </c>
      <c r="F2184">
        <v>30</v>
      </c>
    </row>
    <row r="2185" spans="1:6" x14ac:dyDescent="0.25">
      <c r="A2185" t="s">
        <v>5</v>
      </c>
      <c r="B2185" t="s">
        <v>85320</v>
      </c>
      <c r="C2185" t="s">
        <v>85319</v>
      </c>
      <c r="D2185" t="s">
        <v>68036</v>
      </c>
    </row>
    <row r="2186" spans="1:6" x14ac:dyDescent="0.25">
      <c r="A2186" t="s">
        <v>5</v>
      </c>
      <c r="B2186" t="s">
        <v>85318</v>
      </c>
      <c r="C2186" t="s">
        <v>85317</v>
      </c>
      <c r="D2186" t="s">
        <v>68036</v>
      </c>
      <c r="E2186">
        <v>27</v>
      </c>
      <c r="F2186">
        <v>34</v>
      </c>
    </row>
    <row r="2187" spans="1:6" x14ac:dyDescent="0.25">
      <c r="A2187" t="s">
        <v>5</v>
      </c>
      <c r="B2187" t="s">
        <v>85316</v>
      </c>
      <c r="C2187" t="s">
        <v>85315</v>
      </c>
      <c r="D2187" t="s">
        <v>68036</v>
      </c>
    </row>
    <row r="2188" spans="1:6" x14ac:dyDescent="0.25">
      <c r="A2188" t="s">
        <v>5</v>
      </c>
      <c r="B2188" t="s">
        <v>85314</v>
      </c>
      <c r="C2188" t="s">
        <v>85313</v>
      </c>
      <c r="D2188" t="s">
        <v>68036</v>
      </c>
      <c r="E2188">
        <v>2198</v>
      </c>
      <c r="F2188">
        <v>2198</v>
      </c>
    </row>
    <row r="2189" spans="1:6" x14ac:dyDescent="0.25">
      <c r="A2189" t="s">
        <v>5</v>
      </c>
      <c r="B2189" t="s">
        <v>85312</v>
      </c>
      <c r="C2189" t="s">
        <v>85311</v>
      </c>
      <c r="D2189" t="s">
        <v>68036</v>
      </c>
      <c r="E2189">
        <v>8</v>
      </c>
      <c r="F2189">
        <v>10</v>
      </c>
    </row>
    <row r="2190" spans="1:6" x14ac:dyDescent="0.25">
      <c r="A2190" t="s">
        <v>5</v>
      </c>
      <c r="B2190" t="s">
        <v>85310</v>
      </c>
      <c r="C2190" t="s">
        <v>85309</v>
      </c>
      <c r="D2190" t="s">
        <v>68036</v>
      </c>
    </row>
    <row r="2191" spans="1:6" x14ac:dyDescent="0.25">
      <c r="A2191" t="s">
        <v>5</v>
      </c>
      <c r="B2191" t="s">
        <v>85308</v>
      </c>
      <c r="C2191" t="s">
        <v>85307</v>
      </c>
      <c r="D2191" t="s">
        <v>68036</v>
      </c>
    </row>
    <row r="2192" spans="1:6" x14ac:dyDescent="0.25">
      <c r="A2192" t="s">
        <v>5</v>
      </c>
      <c r="B2192" t="s">
        <v>85306</v>
      </c>
      <c r="C2192" t="s">
        <v>85305</v>
      </c>
      <c r="D2192" t="s">
        <v>68036</v>
      </c>
    </row>
    <row r="2193" spans="1:6" x14ac:dyDescent="0.25">
      <c r="A2193" t="s">
        <v>5</v>
      </c>
      <c r="B2193" t="s">
        <v>85304</v>
      </c>
      <c r="C2193" t="s">
        <v>85303</v>
      </c>
      <c r="D2193" t="s">
        <v>68036</v>
      </c>
    </row>
    <row r="2194" spans="1:6" x14ac:dyDescent="0.25">
      <c r="A2194" t="s">
        <v>5</v>
      </c>
      <c r="B2194" t="s">
        <v>85302</v>
      </c>
      <c r="C2194" t="s">
        <v>85301</v>
      </c>
      <c r="D2194" t="s">
        <v>68036</v>
      </c>
    </row>
    <row r="2195" spans="1:6" x14ac:dyDescent="0.25">
      <c r="A2195" t="s">
        <v>5</v>
      </c>
      <c r="B2195" t="s">
        <v>85300</v>
      </c>
      <c r="C2195" t="s">
        <v>85299</v>
      </c>
      <c r="D2195" t="s">
        <v>68036</v>
      </c>
    </row>
    <row r="2196" spans="1:6" x14ac:dyDescent="0.25">
      <c r="A2196" t="s">
        <v>5</v>
      </c>
      <c r="B2196" t="s">
        <v>85298</v>
      </c>
      <c r="C2196" t="s">
        <v>85297</v>
      </c>
      <c r="D2196" t="s">
        <v>68036</v>
      </c>
    </row>
    <row r="2197" spans="1:6" x14ac:dyDescent="0.25">
      <c r="A2197" t="s">
        <v>5</v>
      </c>
      <c r="B2197" t="s">
        <v>85296</v>
      </c>
      <c r="C2197" t="s">
        <v>85295</v>
      </c>
      <c r="D2197" t="s">
        <v>68036</v>
      </c>
    </row>
    <row r="2198" spans="1:6" x14ac:dyDescent="0.25">
      <c r="A2198" t="s">
        <v>5</v>
      </c>
      <c r="B2198" t="s">
        <v>85294</v>
      </c>
      <c r="C2198" t="s">
        <v>85293</v>
      </c>
      <c r="D2198" t="s">
        <v>68036</v>
      </c>
      <c r="E2198">
        <v>239</v>
      </c>
      <c r="F2198">
        <v>241</v>
      </c>
    </row>
    <row r="2199" spans="1:6" x14ac:dyDescent="0.25">
      <c r="A2199" t="s">
        <v>5</v>
      </c>
      <c r="B2199" t="s">
        <v>85292</v>
      </c>
      <c r="C2199" t="s">
        <v>85291</v>
      </c>
      <c r="D2199" t="s">
        <v>68036</v>
      </c>
      <c r="E2199">
        <v>1306</v>
      </c>
      <c r="F2199">
        <v>1306</v>
      </c>
    </row>
    <row r="2200" spans="1:6" x14ac:dyDescent="0.25">
      <c r="A2200" t="s">
        <v>5</v>
      </c>
      <c r="B2200" t="s">
        <v>85290</v>
      </c>
      <c r="C2200" t="s">
        <v>85289</v>
      </c>
      <c r="D2200" t="s">
        <v>68036</v>
      </c>
    </row>
    <row r="2201" spans="1:6" x14ac:dyDescent="0.25">
      <c r="A2201" t="s">
        <v>5</v>
      </c>
      <c r="B2201" t="s">
        <v>85288</v>
      </c>
      <c r="C2201" t="s">
        <v>85287</v>
      </c>
      <c r="D2201" t="s">
        <v>68036</v>
      </c>
    </row>
    <row r="2202" spans="1:6" x14ac:dyDescent="0.25">
      <c r="A2202" t="s">
        <v>5</v>
      </c>
      <c r="B2202" t="s">
        <v>85286</v>
      </c>
      <c r="C2202" t="s">
        <v>85285</v>
      </c>
      <c r="D2202" t="s">
        <v>68036</v>
      </c>
    </row>
    <row r="2203" spans="1:6" x14ac:dyDescent="0.25">
      <c r="A2203" t="s">
        <v>5</v>
      </c>
      <c r="B2203" t="s">
        <v>85284</v>
      </c>
      <c r="C2203" t="s">
        <v>85283</v>
      </c>
      <c r="D2203" t="s">
        <v>68036</v>
      </c>
      <c r="E2203">
        <v>727</v>
      </c>
      <c r="F2203">
        <v>733</v>
      </c>
    </row>
    <row r="2204" spans="1:6" x14ac:dyDescent="0.25">
      <c r="A2204" t="s">
        <v>5</v>
      </c>
      <c r="B2204" t="s">
        <v>85282</v>
      </c>
      <c r="C2204" t="s">
        <v>85281</v>
      </c>
      <c r="D2204" t="s">
        <v>68036</v>
      </c>
    </row>
    <row r="2205" spans="1:6" x14ac:dyDescent="0.25">
      <c r="A2205" t="s">
        <v>5</v>
      </c>
      <c r="B2205" t="s">
        <v>85280</v>
      </c>
      <c r="C2205" t="s">
        <v>85279</v>
      </c>
      <c r="D2205" t="s">
        <v>68036</v>
      </c>
      <c r="E2205">
        <v>1486</v>
      </c>
      <c r="F2205">
        <v>1491</v>
      </c>
    </row>
    <row r="2206" spans="1:6" x14ac:dyDescent="0.25">
      <c r="A2206" t="s">
        <v>5</v>
      </c>
      <c r="B2206" t="s">
        <v>85278</v>
      </c>
      <c r="C2206" t="s">
        <v>85277</v>
      </c>
      <c r="D2206" t="s">
        <v>68036</v>
      </c>
    </row>
    <row r="2207" spans="1:6" x14ac:dyDescent="0.25">
      <c r="A2207" t="s">
        <v>5</v>
      </c>
      <c r="B2207" t="s">
        <v>85276</v>
      </c>
      <c r="C2207" t="s">
        <v>85275</v>
      </c>
      <c r="D2207" t="s">
        <v>68036</v>
      </c>
    </row>
    <row r="2208" spans="1:6" x14ac:dyDescent="0.25">
      <c r="A2208" t="s">
        <v>5</v>
      </c>
      <c r="B2208" t="s">
        <v>85274</v>
      </c>
      <c r="C2208" t="s">
        <v>85273</v>
      </c>
      <c r="D2208" t="s">
        <v>68036</v>
      </c>
    </row>
    <row r="2209" spans="1:6" x14ac:dyDescent="0.25">
      <c r="A2209" t="s">
        <v>5</v>
      </c>
      <c r="B2209" t="s">
        <v>85272</v>
      </c>
      <c r="C2209" t="s">
        <v>85271</v>
      </c>
      <c r="D2209" t="s">
        <v>68036</v>
      </c>
    </row>
    <row r="2210" spans="1:6" x14ac:dyDescent="0.25">
      <c r="A2210" t="s">
        <v>5</v>
      </c>
      <c r="B2210" t="s">
        <v>85270</v>
      </c>
      <c r="C2210" t="s">
        <v>85269</v>
      </c>
      <c r="D2210" t="s">
        <v>68036</v>
      </c>
    </row>
    <row r="2211" spans="1:6" x14ac:dyDescent="0.25">
      <c r="A2211" t="s">
        <v>5</v>
      </c>
      <c r="B2211" t="s">
        <v>85268</v>
      </c>
      <c r="C2211" t="s">
        <v>85267</v>
      </c>
      <c r="D2211" t="s">
        <v>68036</v>
      </c>
    </row>
    <row r="2212" spans="1:6" x14ac:dyDescent="0.25">
      <c r="A2212" t="s">
        <v>5</v>
      </c>
      <c r="B2212" t="s">
        <v>85266</v>
      </c>
      <c r="C2212" t="s">
        <v>85265</v>
      </c>
      <c r="D2212" t="s">
        <v>68036</v>
      </c>
      <c r="E2212">
        <v>50</v>
      </c>
      <c r="F2212">
        <v>57</v>
      </c>
    </row>
    <row r="2213" spans="1:6" x14ac:dyDescent="0.25">
      <c r="A2213" t="s">
        <v>5</v>
      </c>
      <c r="B2213" t="s">
        <v>85264</v>
      </c>
      <c r="C2213" t="s">
        <v>85263</v>
      </c>
      <c r="D2213" t="s">
        <v>68036</v>
      </c>
    </row>
    <row r="2214" spans="1:6" x14ac:dyDescent="0.25">
      <c r="A2214" t="s">
        <v>5</v>
      </c>
      <c r="B2214" t="s">
        <v>85262</v>
      </c>
      <c r="C2214" t="s">
        <v>85261</v>
      </c>
      <c r="D2214" t="s">
        <v>68036</v>
      </c>
      <c r="E2214">
        <v>22</v>
      </c>
      <c r="F2214">
        <v>22</v>
      </c>
    </row>
    <row r="2215" spans="1:6" x14ac:dyDescent="0.25">
      <c r="A2215" t="s">
        <v>5</v>
      </c>
      <c r="B2215" t="s">
        <v>85260</v>
      </c>
      <c r="C2215" t="s">
        <v>85259</v>
      </c>
      <c r="D2215" t="s">
        <v>68036</v>
      </c>
      <c r="E2215">
        <v>1640</v>
      </c>
      <c r="F2215">
        <v>1640</v>
      </c>
    </row>
    <row r="2216" spans="1:6" x14ac:dyDescent="0.25">
      <c r="A2216" t="s">
        <v>5</v>
      </c>
      <c r="B2216" t="s">
        <v>85258</v>
      </c>
      <c r="C2216" t="s">
        <v>85257</v>
      </c>
      <c r="D2216" t="s">
        <v>68036</v>
      </c>
      <c r="E2216">
        <v>15</v>
      </c>
      <c r="F2216">
        <v>20</v>
      </c>
    </row>
    <row r="2217" spans="1:6" x14ac:dyDescent="0.25">
      <c r="A2217" t="s">
        <v>5</v>
      </c>
      <c r="B2217" t="s">
        <v>85256</v>
      </c>
      <c r="C2217" t="s">
        <v>85255</v>
      </c>
      <c r="D2217" t="s">
        <v>68036</v>
      </c>
    </row>
    <row r="2218" spans="1:6" x14ac:dyDescent="0.25">
      <c r="A2218" t="s">
        <v>5</v>
      </c>
      <c r="B2218" t="s">
        <v>85254</v>
      </c>
      <c r="C2218" t="s">
        <v>85253</v>
      </c>
      <c r="D2218" t="s">
        <v>68036</v>
      </c>
    </row>
    <row r="2219" spans="1:6" x14ac:dyDescent="0.25">
      <c r="A2219" t="s">
        <v>5</v>
      </c>
      <c r="B2219" t="s">
        <v>85252</v>
      </c>
      <c r="C2219" t="s">
        <v>85251</v>
      </c>
      <c r="D2219" t="s">
        <v>68036</v>
      </c>
    </row>
    <row r="2220" spans="1:6" x14ac:dyDescent="0.25">
      <c r="A2220" t="s">
        <v>5</v>
      </c>
      <c r="B2220" t="s">
        <v>85250</v>
      </c>
      <c r="C2220" t="s">
        <v>85249</v>
      </c>
      <c r="D2220" t="s">
        <v>68036</v>
      </c>
      <c r="E2220">
        <v>1418</v>
      </c>
      <c r="F2220">
        <v>1425</v>
      </c>
    </row>
    <row r="2221" spans="1:6" x14ac:dyDescent="0.25">
      <c r="A2221" t="s">
        <v>5</v>
      </c>
      <c r="B2221" t="s">
        <v>85248</v>
      </c>
      <c r="C2221" t="s">
        <v>85247</v>
      </c>
      <c r="D2221" t="s">
        <v>68036</v>
      </c>
    </row>
    <row r="2222" spans="1:6" x14ac:dyDescent="0.25">
      <c r="A2222" t="s">
        <v>5</v>
      </c>
      <c r="B2222" t="s">
        <v>85246</v>
      </c>
      <c r="C2222" t="s">
        <v>85245</v>
      </c>
      <c r="D2222" t="s">
        <v>68036</v>
      </c>
      <c r="E2222">
        <v>2440</v>
      </c>
      <c r="F2222">
        <v>2440</v>
      </c>
    </row>
    <row r="2223" spans="1:6" x14ac:dyDescent="0.25">
      <c r="A2223" t="s">
        <v>5</v>
      </c>
      <c r="B2223" t="s">
        <v>85244</v>
      </c>
      <c r="C2223" t="s">
        <v>85243</v>
      </c>
      <c r="D2223" t="s">
        <v>68036</v>
      </c>
    </row>
    <row r="2224" spans="1:6" x14ac:dyDescent="0.25">
      <c r="A2224" t="s">
        <v>5</v>
      </c>
      <c r="B2224" t="s">
        <v>85242</v>
      </c>
      <c r="C2224" t="s">
        <v>85241</v>
      </c>
      <c r="D2224" t="s">
        <v>68036</v>
      </c>
    </row>
    <row r="2225" spans="1:6" x14ac:dyDescent="0.25">
      <c r="A2225" t="s">
        <v>5</v>
      </c>
      <c r="B2225" t="s">
        <v>85240</v>
      </c>
      <c r="C2225" t="s">
        <v>85239</v>
      </c>
      <c r="D2225" t="s">
        <v>68036</v>
      </c>
      <c r="E2225">
        <v>815</v>
      </c>
      <c r="F2225">
        <v>815</v>
      </c>
    </row>
    <row r="2226" spans="1:6" x14ac:dyDescent="0.25">
      <c r="A2226" t="s">
        <v>5</v>
      </c>
      <c r="B2226" t="s">
        <v>85238</v>
      </c>
      <c r="C2226" t="s">
        <v>85237</v>
      </c>
      <c r="D2226" t="s">
        <v>68036</v>
      </c>
      <c r="E2226">
        <v>3815</v>
      </c>
      <c r="F2226">
        <v>3815</v>
      </c>
    </row>
    <row r="2227" spans="1:6" x14ac:dyDescent="0.25">
      <c r="A2227" t="s">
        <v>5</v>
      </c>
      <c r="B2227" t="s">
        <v>85236</v>
      </c>
      <c r="C2227" t="s">
        <v>85235</v>
      </c>
      <c r="D2227" t="s">
        <v>68036</v>
      </c>
      <c r="E2227">
        <v>1730</v>
      </c>
      <c r="F2227">
        <v>1735</v>
      </c>
    </row>
    <row r="2228" spans="1:6" x14ac:dyDescent="0.25">
      <c r="A2228" t="s">
        <v>5</v>
      </c>
      <c r="B2228" t="s">
        <v>85234</v>
      </c>
      <c r="C2228" t="s">
        <v>85233</v>
      </c>
      <c r="D2228" t="s">
        <v>68036</v>
      </c>
    </row>
    <row r="2229" spans="1:6" x14ac:dyDescent="0.25">
      <c r="A2229" t="s">
        <v>5</v>
      </c>
      <c r="B2229" t="s">
        <v>85232</v>
      </c>
      <c r="C2229" t="s">
        <v>85231</v>
      </c>
      <c r="D2229" t="s">
        <v>68036</v>
      </c>
    </row>
    <row r="2230" spans="1:6" x14ac:dyDescent="0.25">
      <c r="A2230" t="s">
        <v>5</v>
      </c>
      <c r="B2230" t="s">
        <v>85230</v>
      </c>
      <c r="C2230" t="s">
        <v>85229</v>
      </c>
      <c r="D2230" t="s">
        <v>68036</v>
      </c>
    </row>
    <row r="2231" spans="1:6" x14ac:dyDescent="0.25">
      <c r="A2231" t="s">
        <v>5</v>
      </c>
      <c r="B2231" t="s">
        <v>85228</v>
      </c>
      <c r="C2231" t="s">
        <v>85227</v>
      </c>
      <c r="D2231" t="s">
        <v>68036</v>
      </c>
    </row>
    <row r="2232" spans="1:6" x14ac:dyDescent="0.25">
      <c r="A2232" t="s">
        <v>5</v>
      </c>
      <c r="B2232" t="s">
        <v>85226</v>
      </c>
      <c r="C2232" t="s">
        <v>85225</v>
      </c>
      <c r="D2232" t="s">
        <v>68036</v>
      </c>
    </row>
    <row r="2233" spans="1:6" x14ac:dyDescent="0.25">
      <c r="A2233" t="s">
        <v>5</v>
      </c>
      <c r="B2233" t="s">
        <v>85224</v>
      </c>
      <c r="C2233" t="s">
        <v>85223</v>
      </c>
      <c r="D2233" t="s">
        <v>68036</v>
      </c>
    </row>
    <row r="2234" spans="1:6" x14ac:dyDescent="0.25">
      <c r="A2234" t="s">
        <v>5</v>
      </c>
      <c r="B2234" t="s">
        <v>85222</v>
      </c>
      <c r="C2234" t="s">
        <v>85221</v>
      </c>
      <c r="D2234" t="s">
        <v>68036</v>
      </c>
      <c r="E2234">
        <v>1676</v>
      </c>
      <c r="F2234">
        <v>1682</v>
      </c>
    </row>
    <row r="2235" spans="1:6" x14ac:dyDescent="0.25">
      <c r="A2235" t="s">
        <v>5</v>
      </c>
      <c r="B2235" t="s">
        <v>85220</v>
      </c>
      <c r="C2235" t="s">
        <v>85219</v>
      </c>
      <c r="D2235" t="s">
        <v>68036</v>
      </c>
    </row>
    <row r="2236" spans="1:6" x14ac:dyDescent="0.25">
      <c r="A2236" t="s">
        <v>5</v>
      </c>
      <c r="B2236" t="s">
        <v>85218</v>
      </c>
      <c r="C2236" t="s">
        <v>85217</v>
      </c>
      <c r="D2236" t="s">
        <v>68036</v>
      </c>
    </row>
    <row r="2237" spans="1:6" x14ac:dyDescent="0.25">
      <c r="A2237" t="s">
        <v>5</v>
      </c>
      <c r="B2237" t="s">
        <v>85216</v>
      </c>
      <c r="C2237" t="s">
        <v>85215</v>
      </c>
      <c r="D2237" t="s">
        <v>68036</v>
      </c>
    </row>
    <row r="2238" spans="1:6" x14ac:dyDescent="0.25">
      <c r="A2238" t="s">
        <v>5</v>
      </c>
      <c r="B2238" t="s">
        <v>85214</v>
      </c>
      <c r="C2238" t="s">
        <v>85213</v>
      </c>
      <c r="D2238" t="s">
        <v>68036</v>
      </c>
      <c r="E2238">
        <v>731</v>
      </c>
      <c r="F2238">
        <v>735</v>
      </c>
    </row>
    <row r="2239" spans="1:6" x14ac:dyDescent="0.25">
      <c r="A2239" t="s">
        <v>5</v>
      </c>
      <c r="B2239" t="s">
        <v>85212</v>
      </c>
      <c r="C2239" t="s">
        <v>85211</v>
      </c>
      <c r="D2239" t="s">
        <v>68036</v>
      </c>
    </row>
    <row r="2240" spans="1:6" x14ac:dyDescent="0.25">
      <c r="A2240" t="s">
        <v>5</v>
      </c>
      <c r="B2240" t="s">
        <v>85210</v>
      </c>
      <c r="C2240" t="s">
        <v>85209</v>
      </c>
      <c r="D2240" t="s">
        <v>68036</v>
      </c>
      <c r="E2240">
        <v>1569</v>
      </c>
      <c r="F2240">
        <v>1569</v>
      </c>
    </row>
    <row r="2241" spans="1:6" x14ac:dyDescent="0.25">
      <c r="A2241" t="s">
        <v>5</v>
      </c>
      <c r="B2241" t="s">
        <v>85208</v>
      </c>
      <c r="C2241" t="s">
        <v>85207</v>
      </c>
      <c r="D2241" t="s">
        <v>68036</v>
      </c>
      <c r="E2241">
        <v>155</v>
      </c>
      <c r="F2241">
        <v>155</v>
      </c>
    </row>
    <row r="2242" spans="1:6" x14ac:dyDescent="0.25">
      <c r="A2242" t="s">
        <v>5</v>
      </c>
      <c r="B2242" t="s">
        <v>85206</v>
      </c>
      <c r="C2242" t="s">
        <v>85205</v>
      </c>
      <c r="D2242" t="s">
        <v>68036</v>
      </c>
      <c r="E2242">
        <v>910</v>
      </c>
      <c r="F2242">
        <v>910</v>
      </c>
    </row>
    <row r="2243" spans="1:6" x14ac:dyDescent="0.25">
      <c r="A2243" t="s">
        <v>5</v>
      </c>
      <c r="B2243" t="s">
        <v>85204</v>
      </c>
      <c r="C2243" t="s">
        <v>85203</v>
      </c>
      <c r="D2243" t="s">
        <v>68036</v>
      </c>
    </row>
    <row r="2244" spans="1:6" x14ac:dyDescent="0.25">
      <c r="A2244" t="s">
        <v>5</v>
      </c>
      <c r="B2244" t="s">
        <v>85202</v>
      </c>
      <c r="C2244" t="s">
        <v>85201</v>
      </c>
      <c r="D2244" t="s">
        <v>68036</v>
      </c>
      <c r="E2244">
        <v>2910</v>
      </c>
      <c r="F2244">
        <v>2910</v>
      </c>
    </row>
    <row r="2245" spans="1:6" x14ac:dyDescent="0.25">
      <c r="A2245" t="s">
        <v>5</v>
      </c>
      <c r="B2245" t="s">
        <v>85200</v>
      </c>
      <c r="C2245" t="s">
        <v>85199</v>
      </c>
      <c r="D2245" t="s">
        <v>68036</v>
      </c>
    </row>
    <row r="2246" spans="1:6" x14ac:dyDescent="0.25">
      <c r="A2246" t="s">
        <v>5</v>
      </c>
      <c r="B2246" t="s">
        <v>85198</v>
      </c>
      <c r="C2246" t="s">
        <v>85197</v>
      </c>
      <c r="D2246" t="s">
        <v>68036</v>
      </c>
    </row>
    <row r="2247" spans="1:6" x14ac:dyDescent="0.25">
      <c r="A2247" t="s">
        <v>5</v>
      </c>
      <c r="B2247" t="s">
        <v>85196</v>
      </c>
      <c r="C2247" t="s">
        <v>85195</v>
      </c>
      <c r="D2247" t="s">
        <v>68036</v>
      </c>
      <c r="E2247">
        <v>8</v>
      </c>
      <c r="F2247">
        <v>10</v>
      </c>
    </row>
    <row r="2248" spans="1:6" x14ac:dyDescent="0.25">
      <c r="A2248" t="s">
        <v>5</v>
      </c>
      <c r="B2248" t="s">
        <v>85194</v>
      </c>
      <c r="C2248" t="s">
        <v>85193</v>
      </c>
      <c r="D2248" t="s">
        <v>68036</v>
      </c>
    </row>
    <row r="2249" spans="1:6" x14ac:dyDescent="0.25">
      <c r="A2249" t="s">
        <v>5</v>
      </c>
      <c r="B2249" t="s">
        <v>85192</v>
      </c>
      <c r="C2249" t="s">
        <v>85191</v>
      </c>
      <c r="D2249" t="s">
        <v>68036</v>
      </c>
    </row>
    <row r="2250" spans="1:6" x14ac:dyDescent="0.25">
      <c r="A2250" t="s">
        <v>5</v>
      </c>
      <c r="B2250" t="s">
        <v>85190</v>
      </c>
      <c r="C2250" t="s">
        <v>85189</v>
      </c>
      <c r="D2250" t="s">
        <v>68036</v>
      </c>
    </row>
    <row r="2251" spans="1:6" x14ac:dyDescent="0.25">
      <c r="A2251" t="s">
        <v>5</v>
      </c>
      <c r="B2251" t="s">
        <v>85188</v>
      </c>
      <c r="C2251" t="s">
        <v>85187</v>
      </c>
      <c r="D2251" t="s">
        <v>68036</v>
      </c>
      <c r="E2251">
        <v>287</v>
      </c>
      <c r="F2251">
        <v>287</v>
      </c>
    </row>
    <row r="2252" spans="1:6" x14ac:dyDescent="0.25">
      <c r="A2252" t="s">
        <v>5</v>
      </c>
      <c r="B2252" t="s">
        <v>85186</v>
      </c>
      <c r="C2252" t="s">
        <v>85185</v>
      </c>
      <c r="D2252" t="s">
        <v>68036</v>
      </c>
      <c r="E2252">
        <v>927</v>
      </c>
      <c r="F2252">
        <v>927</v>
      </c>
    </row>
    <row r="2253" spans="1:6" x14ac:dyDescent="0.25">
      <c r="A2253" t="s">
        <v>5</v>
      </c>
      <c r="B2253" t="s">
        <v>85184</v>
      </c>
      <c r="C2253" t="s">
        <v>85183</v>
      </c>
      <c r="D2253" t="s">
        <v>68036</v>
      </c>
    </row>
    <row r="2254" spans="1:6" x14ac:dyDescent="0.25">
      <c r="A2254" t="s">
        <v>5</v>
      </c>
      <c r="B2254" t="s">
        <v>85182</v>
      </c>
      <c r="C2254" t="s">
        <v>85181</v>
      </c>
      <c r="D2254" t="s">
        <v>68036</v>
      </c>
      <c r="E2254">
        <v>2530</v>
      </c>
      <c r="F2254">
        <v>2530</v>
      </c>
    </row>
    <row r="2255" spans="1:6" x14ac:dyDescent="0.25">
      <c r="A2255" t="s">
        <v>5</v>
      </c>
      <c r="B2255" t="s">
        <v>85180</v>
      </c>
      <c r="C2255" t="s">
        <v>85179</v>
      </c>
      <c r="D2255" t="s">
        <v>68036</v>
      </c>
    </row>
    <row r="2256" spans="1:6" x14ac:dyDescent="0.25">
      <c r="A2256" t="s">
        <v>5</v>
      </c>
      <c r="B2256" t="s">
        <v>85178</v>
      </c>
      <c r="C2256" t="s">
        <v>85177</v>
      </c>
      <c r="D2256" t="s">
        <v>68036</v>
      </c>
    </row>
    <row r="2257" spans="1:6" x14ac:dyDescent="0.25">
      <c r="A2257" t="s">
        <v>5</v>
      </c>
      <c r="B2257" t="s">
        <v>85176</v>
      </c>
      <c r="C2257" t="s">
        <v>85175</v>
      </c>
      <c r="D2257" t="s">
        <v>68036</v>
      </c>
      <c r="E2257">
        <v>240</v>
      </c>
      <c r="F2257">
        <v>243</v>
      </c>
    </row>
    <row r="2258" spans="1:6" x14ac:dyDescent="0.25">
      <c r="A2258" t="s">
        <v>5</v>
      </c>
      <c r="B2258" t="s">
        <v>85174</v>
      </c>
      <c r="C2258" t="s">
        <v>85173</v>
      </c>
      <c r="D2258" t="s">
        <v>68036</v>
      </c>
      <c r="E2258">
        <v>12</v>
      </c>
      <c r="F2258">
        <v>12</v>
      </c>
    </row>
    <row r="2259" spans="1:6" x14ac:dyDescent="0.25">
      <c r="A2259" t="s">
        <v>5</v>
      </c>
      <c r="B2259" t="s">
        <v>85172</v>
      </c>
      <c r="C2259" t="s">
        <v>85171</v>
      </c>
      <c r="D2259" t="s">
        <v>68036</v>
      </c>
    </row>
    <row r="2260" spans="1:6" x14ac:dyDescent="0.25">
      <c r="A2260" t="s">
        <v>5</v>
      </c>
      <c r="B2260" t="s">
        <v>85170</v>
      </c>
      <c r="C2260" t="s">
        <v>85169</v>
      </c>
      <c r="D2260" t="s">
        <v>68036</v>
      </c>
    </row>
    <row r="2261" spans="1:6" x14ac:dyDescent="0.25">
      <c r="A2261" t="s">
        <v>5</v>
      </c>
      <c r="B2261" t="s">
        <v>85168</v>
      </c>
      <c r="C2261" t="s">
        <v>85167</v>
      </c>
      <c r="D2261" t="s">
        <v>68036</v>
      </c>
      <c r="E2261">
        <v>1137</v>
      </c>
      <c r="F2261">
        <v>1137</v>
      </c>
    </row>
    <row r="2262" spans="1:6" x14ac:dyDescent="0.25">
      <c r="A2262" t="s">
        <v>5</v>
      </c>
      <c r="B2262" t="s">
        <v>85166</v>
      </c>
      <c r="C2262" t="s">
        <v>85165</v>
      </c>
      <c r="D2262" t="s">
        <v>68036</v>
      </c>
    </row>
    <row r="2263" spans="1:6" x14ac:dyDescent="0.25">
      <c r="A2263" t="s">
        <v>5</v>
      </c>
      <c r="B2263" t="s">
        <v>85164</v>
      </c>
      <c r="C2263" t="s">
        <v>85163</v>
      </c>
      <c r="D2263" t="s">
        <v>68036</v>
      </c>
      <c r="E2263">
        <v>495</v>
      </c>
      <c r="F2263">
        <v>497</v>
      </c>
    </row>
    <row r="2264" spans="1:6" x14ac:dyDescent="0.25">
      <c r="A2264" t="s">
        <v>5</v>
      </c>
      <c r="B2264" t="s">
        <v>85162</v>
      </c>
      <c r="C2264" t="s">
        <v>85161</v>
      </c>
      <c r="D2264" t="s">
        <v>68036</v>
      </c>
    </row>
    <row r="2265" spans="1:6" x14ac:dyDescent="0.25">
      <c r="A2265" t="s">
        <v>5</v>
      </c>
      <c r="B2265" t="s">
        <v>85160</v>
      </c>
      <c r="C2265" t="s">
        <v>85159</v>
      </c>
      <c r="D2265" t="s">
        <v>68036</v>
      </c>
      <c r="E2265">
        <v>2160</v>
      </c>
      <c r="F2265">
        <v>2163</v>
      </c>
    </row>
    <row r="2266" spans="1:6" x14ac:dyDescent="0.25">
      <c r="A2266" t="s">
        <v>5</v>
      </c>
      <c r="B2266" t="s">
        <v>85158</v>
      </c>
      <c r="C2266" t="s">
        <v>85157</v>
      </c>
      <c r="D2266" t="s">
        <v>68036</v>
      </c>
      <c r="E2266">
        <v>4238</v>
      </c>
      <c r="F2266">
        <v>4240</v>
      </c>
    </row>
    <row r="2267" spans="1:6" x14ac:dyDescent="0.25">
      <c r="A2267" t="s">
        <v>5</v>
      </c>
      <c r="B2267" t="s">
        <v>85156</v>
      </c>
      <c r="C2267" t="s">
        <v>85155</v>
      </c>
      <c r="D2267" t="s">
        <v>68036</v>
      </c>
    </row>
    <row r="2268" spans="1:6" x14ac:dyDescent="0.25">
      <c r="A2268" t="s">
        <v>5</v>
      </c>
      <c r="B2268" t="s">
        <v>85154</v>
      </c>
      <c r="C2268" t="s">
        <v>85153</v>
      </c>
      <c r="D2268" t="s">
        <v>68036</v>
      </c>
    </row>
    <row r="2269" spans="1:6" x14ac:dyDescent="0.25">
      <c r="A2269" t="s">
        <v>5</v>
      </c>
      <c r="B2269" t="s">
        <v>85152</v>
      </c>
      <c r="C2269" t="s">
        <v>85151</v>
      </c>
      <c r="D2269" t="s">
        <v>68036</v>
      </c>
    </row>
    <row r="2270" spans="1:6" x14ac:dyDescent="0.25">
      <c r="A2270" t="s">
        <v>5</v>
      </c>
      <c r="B2270" t="s">
        <v>85150</v>
      </c>
      <c r="C2270" t="s">
        <v>85149</v>
      </c>
      <c r="D2270" t="s">
        <v>68036</v>
      </c>
    </row>
    <row r="2271" spans="1:6" x14ac:dyDescent="0.25">
      <c r="A2271" t="s">
        <v>5</v>
      </c>
      <c r="B2271" t="s">
        <v>85148</v>
      </c>
      <c r="C2271" t="s">
        <v>85147</v>
      </c>
      <c r="D2271" t="s">
        <v>68036</v>
      </c>
    </row>
    <row r="2272" spans="1:6" x14ac:dyDescent="0.25">
      <c r="A2272" t="s">
        <v>5</v>
      </c>
      <c r="B2272" t="s">
        <v>85146</v>
      </c>
      <c r="C2272" t="s">
        <v>85145</v>
      </c>
      <c r="D2272" t="s">
        <v>68036</v>
      </c>
    </row>
    <row r="2273" spans="1:6" x14ac:dyDescent="0.25">
      <c r="A2273" t="s">
        <v>5</v>
      </c>
      <c r="B2273" t="s">
        <v>85144</v>
      </c>
      <c r="C2273" t="s">
        <v>85143</v>
      </c>
      <c r="D2273" t="s">
        <v>68036</v>
      </c>
      <c r="E2273">
        <v>42</v>
      </c>
      <c r="F2273">
        <v>44</v>
      </c>
    </row>
    <row r="2274" spans="1:6" x14ac:dyDescent="0.25">
      <c r="A2274" t="s">
        <v>5</v>
      </c>
      <c r="B2274" t="s">
        <v>85142</v>
      </c>
      <c r="C2274" t="s">
        <v>85141</v>
      </c>
      <c r="D2274" t="s">
        <v>68036</v>
      </c>
      <c r="E2274">
        <v>2</v>
      </c>
      <c r="F2274">
        <v>2</v>
      </c>
    </row>
    <row r="2275" spans="1:6" x14ac:dyDescent="0.25">
      <c r="A2275" t="s">
        <v>5</v>
      </c>
      <c r="B2275" t="s">
        <v>85140</v>
      </c>
      <c r="C2275" t="s">
        <v>85139</v>
      </c>
      <c r="D2275" t="s">
        <v>68036</v>
      </c>
    </row>
    <row r="2276" spans="1:6" x14ac:dyDescent="0.25">
      <c r="A2276" t="s">
        <v>5</v>
      </c>
      <c r="B2276" t="s">
        <v>85138</v>
      </c>
      <c r="C2276" t="s">
        <v>85137</v>
      </c>
      <c r="D2276" t="s">
        <v>68036</v>
      </c>
    </row>
    <row r="2277" spans="1:6" x14ac:dyDescent="0.25">
      <c r="A2277" t="s">
        <v>5</v>
      </c>
      <c r="B2277" t="s">
        <v>85136</v>
      </c>
      <c r="C2277" t="s">
        <v>85135</v>
      </c>
      <c r="D2277" t="s">
        <v>68036</v>
      </c>
    </row>
    <row r="2278" spans="1:6" x14ac:dyDescent="0.25">
      <c r="A2278" t="s">
        <v>5</v>
      </c>
      <c r="B2278" t="s">
        <v>85134</v>
      </c>
      <c r="C2278" t="s">
        <v>85133</v>
      </c>
      <c r="D2278" t="s">
        <v>68036</v>
      </c>
    </row>
    <row r="2279" spans="1:6" x14ac:dyDescent="0.25">
      <c r="A2279" t="s">
        <v>5</v>
      </c>
      <c r="B2279" t="s">
        <v>85132</v>
      </c>
      <c r="C2279" t="s">
        <v>85131</v>
      </c>
      <c r="D2279" t="s">
        <v>68036</v>
      </c>
    </row>
    <row r="2280" spans="1:6" x14ac:dyDescent="0.25">
      <c r="A2280" t="s">
        <v>5</v>
      </c>
      <c r="B2280" t="s">
        <v>85130</v>
      </c>
      <c r="C2280" t="s">
        <v>85129</v>
      </c>
      <c r="D2280" t="s">
        <v>68036</v>
      </c>
    </row>
    <row r="2281" spans="1:6" x14ac:dyDescent="0.25">
      <c r="A2281" t="s">
        <v>5</v>
      </c>
      <c r="B2281" t="s">
        <v>85128</v>
      </c>
      <c r="C2281" t="s">
        <v>85127</v>
      </c>
      <c r="D2281" t="s">
        <v>68036</v>
      </c>
    </row>
    <row r="2282" spans="1:6" x14ac:dyDescent="0.25">
      <c r="A2282" t="s">
        <v>5</v>
      </c>
      <c r="B2282" t="s">
        <v>85126</v>
      </c>
      <c r="C2282" t="s">
        <v>85125</v>
      </c>
      <c r="D2282" t="s">
        <v>68036</v>
      </c>
      <c r="E2282">
        <v>924</v>
      </c>
      <c r="F2282">
        <v>924</v>
      </c>
    </row>
    <row r="2283" spans="1:6" x14ac:dyDescent="0.25">
      <c r="A2283" t="s">
        <v>5</v>
      </c>
      <c r="B2283" t="s">
        <v>85124</v>
      </c>
      <c r="C2283" t="s">
        <v>85123</v>
      </c>
      <c r="D2283" t="s">
        <v>68036</v>
      </c>
      <c r="E2283">
        <v>2061</v>
      </c>
      <c r="F2283">
        <v>2063</v>
      </c>
    </row>
    <row r="2284" spans="1:6" x14ac:dyDescent="0.25">
      <c r="A2284" t="s">
        <v>5</v>
      </c>
      <c r="B2284" t="s">
        <v>85122</v>
      </c>
      <c r="C2284" t="s">
        <v>85121</v>
      </c>
      <c r="D2284" t="s">
        <v>68036</v>
      </c>
    </row>
    <row r="2285" spans="1:6" x14ac:dyDescent="0.25">
      <c r="A2285" t="s">
        <v>5</v>
      </c>
      <c r="B2285" t="s">
        <v>85120</v>
      </c>
      <c r="C2285" t="s">
        <v>85119</v>
      </c>
      <c r="D2285" t="s">
        <v>68036</v>
      </c>
    </row>
    <row r="2286" spans="1:6" x14ac:dyDescent="0.25">
      <c r="A2286" t="s">
        <v>5</v>
      </c>
      <c r="B2286" t="s">
        <v>85118</v>
      </c>
      <c r="C2286" t="s">
        <v>85117</v>
      </c>
      <c r="D2286" t="s">
        <v>68036</v>
      </c>
    </row>
    <row r="2287" spans="1:6" x14ac:dyDescent="0.25">
      <c r="A2287" t="s">
        <v>5</v>
      </c>
      <c r="B2287" t="s">
        <v>85116</v>
      </c>
      <c r="C2287" t="s">
        <v>85115</v>
      </c>
      <c r="D2287" t="s">
        <v>68036</v>
      </c>
      <c r="E2287">
        <v>1302</v>
      </c>
      <c r="F2287">
        <v>1302</v>
      </c>
    </row>
    <row r="2288" spans="1:6" x14ac:dyDescent="0.25">
      <c r="A2288" t="s">
        <v>5</v>
      </c>
      <c r="B2288" t="s">
        <v>85114</v>
      </c>
      <c r="C2288" t="s">
        <v>85113</v>
      </c>
      <c r="D2288" t="s">
        <v>68036</v>
      </c>
      <c r="E2288">
        <v>2612</v>
      </c>
      <c r="F2288">
        <v>2612</v>
      </c>
    </row>
    <row r="2289" spans="1:6" x14ac:dyDescent="0.25">
      <c r="A2289" t="s">
        <v>5</v>
      </c>
      <c r="B2289" t="s">
        <v>85112</v>
      </c>
      <c r="C2289" t="s">
        <v>85111</v>
      </c>
      <c r="D2289" t="s">
        <v>68036</v>
      </c>
    </row>
    <row r="2290" spans="1:6" x14ac:dyDescent="0.25">
      <c r="A2290" t="s">
        <v>5</v>
      </c>
      <c r="B2290" t="s">
        <v>85110</v>
      </c>
      <c r="C2290" t="s">
        <v>85109</v>
      </c>
      <c r="D2290" t="s">
        <v>68036</v>
      </c>
    </row>
    <row r="2291" spans="1:6" x14ac:dyDescent="0.25">
      <c r="A2291" t="s">
        <v>5</v>
      </c>
      <c r="B2291" t="s">
        <v>85108</v>
      </c>
      <c r="C2291" t="s">
        <v>85107</v>
      </c>
      <c r="D2291" t="s">
        <v>68036</v>
      </c>
    </row>
    <row r="2292" spans="1:6" x14ac:dyDescent="0.25">
      <c r="A2292" t="s">
        <v>5</v>
      </c>
      <c r="B2292" t="s">
        <v>85106</v>
      </c>
      <c r="C2292" t="s">
        <v>85105</v>
      </c>
      <c r="D2292" t="s">
        <v>68036</v>
      </c>
    </row>
    <row r="2293" spans="1:6" x14ac:dyDescent="0.25">
      <c r="A2293" t="s">
        <v>5</v>
      </c>
      <c r="B2293" t="s">
        <v>85104</v>
      </c>
      <c r="C2293" t="s">
        <v>85103</v>
      </c>
      <c r="D2293" t="s">
        <v>68036</v>
      </c>
      <c r="E2293">
        <v>2625</v>
      </c>
      <c r="F2293">
        <v>2630</v>
      </c>
    </row>
    <row r="2294" spans="1:6" x14ac:dyDescent="0.25">
      <c r="A2294" t="s">
        <v>5</v>
      </c>
      <c r="B2294" t="s">
        <v>85102</v>
      </c>
      <c r="C2294" t="s">
        <v>85101</v>
      </c>
      <c r="D2294" t="s">
        <v>68036</v>
      </c>
    </row>
    <row r="2295" spans="1:6" x14ac:dyDescent="0.25">
      <c r="A2295" t="s">
        <v>5</v>
      </c>
      <c r="B2295" t="s">
        <v>85100</v>
      </c>
      <c r="C2295" t="s">
        <v>85099</v>
      </c>
      <c r="D2295" t="s">
        <v>68036</v>
      </c>
    </row>
    <row r="2296" spans="1:6" x14ac:dyDescent="0.25">
      <c r="A2296" t="s">
        <v>5</v>
      </c>
      <c r="B2296" t="s">
        <v>85098</v>
      </c>
      <c r="C2296" t="s">
        <v>85097</v>
      </c>
      <c r="D2296" t="s">
        <v>68036</v>
      </c>
    </row>
    <row r="2297" spans="1:6" x14ac:dyDescent="0.25">
      <c r="A2297" t="s">
        <v>5</v>
      </c>
      <c r="B2297" t="s">
        <v>85096</v>
      </c>
      <c r="C2297" t="s">
        <v>85095</v>
      </c>
      <c r="D2297" t="s">
        <v>68036</v>
      </c>
    </row>
    <row r="2298" spans="1:6" x14ac:dyDescent="0.25">
      <c r="A2298" t="s">
        <v>5</v>
      </c>
      <c r="B2298" t="s">
        <v>85094</v>
      </c>
      <c r="C2298" t="s">
        <v>85093</v>
      </c>
      <c r="D2298" t="s">
        <v>68036</v>
      </c>
    </row>
    <row r="2299" spans="1:6" x14ac:dyDescent="0.25">
      <c r="A2299" t="s">
        <v>5</v>
      </c>
      <c r="B2299" t="s">
        <v>85092</v>
      </c>
      <c r="C2299" t="s">
        <v>85091</v>
      </c>
      <c r="D2299" t="s">
        <v>68036</v>
      </c>
      <c r="E2299">
        <v>1730</v>
      </c>
      <c r="F2299">
        <v>1730</v>
      </c>
    </row>
    <row r="2300" spans="1:6" x14ac:dyDescent="0.25">
      <c r="A2300" t="s">
        <v>5</v>
      </c>
      <c r="B2300" t="s">
        <v>85090</v>
      </c>
      <c r="C2300" t="s">
        <v>85089</v>
      </c>
      <c r="D2300" t="s">
        <v>68036</v>
      </c>
      <c r="E2300">
        <v>30</v>
      </c>
      <c r="F2300">
        <v>30</v>
      </c>
    </row>
    <row r="2301" spans="1:6" x14ac:dyDescent="0.25">
      <c r="A2301" t="s">
        <v>5</v>
      </c>
      <c r="B2301" t="s">
        <v>85088</v>
      </c>
      <c r="C2301" t="s">
        <v>85087</v>
      </c>
      <c r="D2301" t="s">
        <v>68036</v>
      </c>
      <c r="E2301">
        <v>3233</v>
      </c>
      <c r="F2301">
        <v>3233</v>
      </c>
    </row>
    <row r="2302" spans="1:6" x14ac:dyDescent="0.25">
      <c r="A2302" t="s">
        <v>5</v>
      </c>
      <c r="B2302" t="s">
        <v>85086</v>
      </c>
      <c r="C2302" t="s">
        <v>85085</v>
      </c>
      <c r="D2302" t="s">
        <v>68036</v>
      </c>
    </row>
    <row r="2303" spans="1:6" x14ac:dyDescent="0.25">
      <c r="A2303" t="s">
        <v>5</v>
      </c>
      <c r="B2303" t="s">
        <v>85084</v>
      </c>
      <c r="C2303" t="s">
        <v>85083</v>
      </c>
      <c r="D2303" t="s">
        <v>68036</v>
      </c>
    </row>
    <row r="2304" spans="1:6" x14ac:dyDescent="0.25">
      <c r="A2304" t="s">
        <v>5</v>
      </c>
      <c r="B2304" t="s">
        <v>85082</v>
      </c>
      <c r="C2304" t="s">
        <v>85081</v>
      </c>
      <c r="D2304" t="s">
        <v>68036</v>
      </c>
    </row>
    <row r="2305" spans="1:6" x14ac:dyDescent="0.25">
      <c r="A2305" t="s">
        <v>5</v>
      </c>
      <c r="B2305" t="s">
        <v>85080</v>
      </c>
      <c r="C2305" t="s">
        <v>85079</v>
      </c>
      <c r="D2305" t="s">
        <v>68036</v>
      </c>
    </row>
    <row r="2306" spans="1:6" x14ac:dyDescent="0.25">
      <c r="A2306" t="s">
        <v>5</v>
      </c>
      <c r="B2306" t="s">
        <v>85078</v>
      </c>
      <c r="C2306" t="s">
        <v>85077</v>
      </c>
      <c r="D2306" t="s">
        <v>68036</v>
      </c>
    </row>
    <row r="2307" spans="1:6" x14ac:dyDescent="0.25">
      <c r="A2307" t="s">
        <v>5</v>
      </c>
      <c r="B2307" t="s">
        <v>85076</v>
      </c>
      <c r="C2307" t="s">
        <v>85075</v>
      </c>
      <c r="D2307" t="s">
        <v>68036</v>
      </c>
    </row>
    <row r="2308" spans="1:6" x14ac:dyDescent="0.25">
      <c r="A2308" t="s">
        <v>5</v>
      </c>
      <c r="B2308" t="s">
        <v>85074</v>
      </c>
      <c r="C2308" t="s">
        <v>85073</v>
      </c>
      <c r="D2308" t="s">
        <v>68036</v>
      </c>
    </row>
    <row r="2309" spans="1:6" x14ac:dyDescent="0.25">
      <c r="A2309" t="s">
        <v>5</v>
      </c>
      <c r="B2309" t="s">
        <v>85072</v>
      </c>
      <c r="C2309" t="s">
        <v>85071</v>
      </c>
      <c r="D2309" t="s">
        <v>68036</v>
      </c>
    </row>
    <row r="2310" spans="1:6" x14ac:dyDescent="0.25">
      <c r="A2310" t="s">
        <v>5</v>
      </c>
      <c r="B2310" t="s">
        <v>85070</v>
      </c>
      <c r="C2310" t="s">
        <v>85069</v>
      </c>
      <c r="D2310" t="s">
        <v>68036</v>
      </c>
    </row>
    <row r="2311" spans="1:6" x14ac:dyDescent="0.25">
      <c r="A2311" t="s">
        <v>5</v>
      </c>
      <c r="B2311" t="s">
        <v>85068</v>
      </c>
      <c r="C2311" t="s">
        <v>85067</v>
      </c>
      <c r="D2311" t="s">
        <v>68036</v>
      </c>
      <c r="E2311">
        <v>60</v>
      </c>
      <c r="F2311">
        <v>60</v>
      </c>
    </row>
    <row r="2312" spans="1:6" x14ac:dyDescent="0.25">
      <c r="A2312" t="s">
        <v>5</v>
      </c>
      <c r="B2312" t="s">
        <v>85066</v>
      </c>
      <c r="C2312" t="s">
        <v>85065</v>
      </c>
      <c r="D2312" t="s">
        <v>68036</v>
      </c>
    </row>
    <row r="2313" spans="1:6" x14ac:dyDescent="0.25">
      <c r="A2313" t="s">
        <v>5</v>
      </c>
      <c r="B2313" t="s">
        <v>85064</v>
      </c>
      <c r="C2313" t="s">
        <v>85063</v>
      </c>
      <c r="D2313" t="s">
        <v>68036</v>
      </c>
    </row>
    <row r="2314" spans="1:6" x14ac:dyDescent="0.25">
      <c r="A2314" t="s">
        <v>5</v>
      </c>
      <c r="B2314" t="s">
        <v>85062</v>
      </c>
      <c r="C2314" t="s">
        <v>85061</v>
      </c>
      <c r="D2314" t="s">
        <v>68036</v>
      </c>
      <c r="E2314">
        <v>1031</v>
      </c>
      <c r="F2314">
        <v>1031</v>
      </c>
    </row>
    <row r="2315" spans="1:6" x14ac:dyDescent="0.25">
      <c r="A2315" t="s">
        <v>5</v>
      </c>
      <c r="B2315" t="s">
        <v>85060</v>
      </c>
      <c r="C2315" t="s">
        <v>85059</v>
      </c>
      <c r="D2315" t="s">
        <v>68036</v>
      </c>
      <c r="E2315">
        <v>115</v>
      </c>
      <c r="F2315">
        <v>115</v>
      </c>
    </row>
    <row r="2316" spans="1:6" x14ac:dyDescent="0.25">
      <c r="A2316" t="s">
        <v>5</v>
      </c>
      <c r="B2316" t="s">
        <v>85058</v>
      </c>
      <c r="C2316" t="s">
        <v>85057</v>
      </c>
      <c r="D2316" t="s">
        <v>68036</v>
      </c>
      <c r="E2316">
        <v>350</v>
      </c>
      <c r="F2316">
        <v>350</v>
      </c>
    </row>
    <row r="2317" spans="1:6" x14ac:dyDescent="0.25">
      <c r="A2317" t="s">
        <v>5</v>
      </c>
      <c r="B2317" t="s">
        <v>85056</v>
      </c>
      <c r="C2317" t="s">
        <v>85055</v>
      </c>
      <c r="D2317" t="s">
        <v>68036</v>
      </c>
    </row>
    <row r="2318" spans="1:6" x14ac:dyDescent="0.25">
      <c r="A2318" t="s">
        <v>5</v>
      </c>
      <c r="B2318" t="s">
        <v>85054</v>
      </c>
      <c r="C2318" t="s">
        <v>85053</v>
      </c>
      <c r="D2318" t="s">
        <v>68036</v>
      </c>
    </row>
    <row r="2319" spans="1:6" x14ac:dyDescent="0.25">
      <c r="A2319" t="s">
        <v>5</v>
      </c>
      <c r="B2319" t="s">
        <v>85052</v>
      </c>
      <c r="C2319" t="s">
        <v>85051</v>
      </c>
      <c r="D2319" t="s">
        <v>68036</v>
      </c>
      <c r="E2319">
        <v>1090</v>
      </c>
      <c r="F2319">
        <v>1095</v>
      </c>
    </row>
    <row r="2320" spans="1:6" x14ac:dyDescent="0.25">
      <c r="A2320" t="s">
        <v>5</v>
      </c>
      <c r="B2320" t="s">
        <v>85050</v>
      </c>
      <c r="C2320" t="s">
        <v>85049</v>
      </c>
      <c r="D2320" t="s">
        <v>68036</v>
      </c>
    </row>
    <row r="2321" spans="1:6" x14ac:dyDescent="0.25">
      <c r="A2321" t="s">
        <v>5</v>
      </c>
      <c r="B2321" t="s">
        <v>85048</v>
      </c>
      <c r="C2321" t="s">
        <v>85047</v>
      </c>
      <c r="D2321" t="s">
        <v>68036</v>
      </c>
    </row>
    <row r="2322" spans="1:6" x14ac:dyDescent="0.25">
      <c r="A2322" t="s">
        <v>5</v>
      </c>
      <c r="B2322" t="s">
        <v>85046</v>
      </c>
      <c r="C2322" t="s">
        <v>85045</v>
      </c>
      <c r="D2322" t="s">
        <v>68036</v>
      </c>
      <c r="E2322">
        <v>64</v>
      </c>
      <c r="F2322">
        <v>66</v>
      </c>
    </row>
    <row r="2323" spans="1:6" x14ac:dyDescent="0.25">
      <c r="A2323" t="s">
        <v>5</v>
      </c>
      <c r="B2323" t="s">
        <v>85044</v>
      </c>
      <c r="C2323" t="s">
        <v>85043</v>
      </c>
      <c r="D2323" t="s">
        <v>68036</v>
      </c>
    </row>
    <row r="2324" spans="1:6" x14ac:dyDescent="0.25">
      <c r="A2324" t="s">
        <v>5</v>
      </c>
      <c r="B2324" t="s">
        <v>85042</v>
      </c>
      <c r="C2324" t="s">
        <v>85041</v>
      </c>
      <c r="D2324" t="s">
        <v>68036</v>
      </c>
    </row>
    <row r="2325" spans="1:6" x14ac:dyDescent="0.25">
      <c r="A2325" t="s">
        <v>5</v>
      </c>
      <c r="B2325" t="s">
        <v>85040</v>
      </c>
      <c r="C2325" t="s">
        <v>85039</v>
      </c>
      <c r="D2325" t="s">
        <v>68036</v>
      </c>
    </row>
    <row r="2326" spans="1:6" x14ac:dyDescent="0.25">
      <c r="A2326" t="s">
        <v>5</v>
      </c>
      <c r="B2326" t="s">
        <v>85038</v>
      </c>
      <c r="C2326" t="s">
        <v>85037</v>
      </c>
      <c r="D2326" t="s">
        <v>68036</v>
      </c>
    </row>
    <row r="2327" spans="1:6" x14ac:dyDescent="0.25">
      <c r="A2327" t="s">
        <v>5</v>
      </c>
      <c r="B2327" t="s">
        <v>85036</v>
      </c>
      <c r="C2327" t="s">
        <v>85035</v>
      </c>
      <c r="D2327" t="s">
        <v>68036</v>
      </c>
    </row>
    <row r="2328" spans="1:6" x14ac:dyDescent="0.25">
      <c r="A2328" t="s">
        <v>5</v>
      </c>
      <c r="B2328" t="s">
        <v>85034</v>
      </c>
      <c r="C2328" t="s">
        <v>85033</v>
      </c>
      <c r="D2328" t="s">
        <v>68036</v>
      </c>
      <c r="E2328">
        <v>242</v>
      </c>
      <c r="F2328">
        <v>245</v>
      </c>
    </row>
    <row r="2329" spans="1:6" x14ac:dyDescent="0.25">
      <c r="A2329" t="s">
        <v>5</v>
      </c>
      <c r="B2329" t="s">
        <v>85032</v>
      </c>
      <c r="C2329" t="s">
        <v>85031</v>
      </c>
      <c r="D2329" t="s">
        <v>68036</v>
      </c>
    </row>
    <row r="2330" spans="1:6" x14ac:dyDescent="0.25">
      <c r="A2330" t="s">
        <v>5</v>
      </c>
      <c r="B2330" t="s">
        <v>85030</v>
      </c>
      <c r="C2330" t="s">
        <v>85029</v>
      </c>
      <c r="D2330" t="s">
        <v>68036</v>
      </c>
    </row>
    <row r="2331" spans="1:6" x14ac:dyDescent="0.25">
      <c r="A2331" t="s">
        <v>5</v>
      </c>
      <c r="B2331" t="s">
        <v>85028</v>
      </c>
      <c r="C2331" t="s">
        <v>85027</v>
      </c>
      <c r="D2331" t="s">
        <v>68036</v>
      </c>
    </row>
    <row r="2332" spans="1:6" x14ac:dyDescent="0.25">
      <c r="A2332" t="s">
        <v>5</v>
      </c>
      <c r="B2332" t="s">
        <v>85026</v>
      </c>
      <c r="C2332" t="s">
        <v>85025</v>
      </c>
      <c r="D2332" t="s">
        <v>68036</v>
      </c>
    </row>
    <row r="2333" spans="1:6" x14ac:dyDescent="0.25">
      <c r="A2333" t="s">
        <v>5</v>
      </c>
      <c r="B2333" t="s">
        <v>85024</v>
      </c>
      <c r="C2333" t="s">
        <v>85023</v>
      </c>
      <c r="D2333" t="s">
        <v>68036</v>
      </c>
      <c r="E2333">
        <v>633</v>
      </c>
      <c r="F2333">
        <v>638</v>
      </c>
    </row>
    <row r="2334" spans="1:6" x14ac:dyDescent="0.25">
      <c r="A2334" t="s">
        <v>5</v>
      </c>
      <c r="B2334" t="s">
        <v>85022</v>
      </c>
      <c r="C2334" t="s">
        <v>85021</v>
      </c>
      <c r="D2334" t="s">
        <v>68036</v>
      </c>
    </row>
    <row r="2335" spans="1:6" x14ac:dyDescent="0.25">
      <c r="A2335" t="s">
        <v>5</v>
      </c>
      <c r="B2335" t="s">
        <v>85020</v>
      </c>
      <c r="C2335" t="s">
        <v>85019</v>
      </c>
      <c r="D2335" t="s">
        <v>68036</v>
      </c>
    </row>
    <row r="2336" spans="1:6" x14ac:dyDescent="0.25">
      <c r="A2336" t="s">
        <v>5</v>
      </c>
      <c r="B2336" t="s">
        <v>85018</v>
      </c>
      <c r="C2336" t="s">
        <v>85017</v>
      </c>
      <c r="D2336" t="s">
        <v>68036</v>
      </c>
    </row>
    <row r="2337" spans="1:6" x14ac:dyDescent="0.25">
      <c r="A2337" t="s">
        <v>5</v>
      </c>
      <c r="B2337" t="s">
        <v>85016</v>
      </c>
      <c r="C2337" t="s">
        <v>85015</v>
      </c>
      <c r="D2337" t="s">
        <v>68036</v>
      </c>
    </row>
    <row r="2338" spans="1:6" x14ac:dyDescent="0.25">
      <c r="A2338" t="s">
        <v>5</v>
      </c>
      <c r="B2338" t="s">
        <v>85014</v>
      </c>
      <c r="C2338" t="s">
        <v>85013</v>
      </c>
      <c r="D2338" t="s">
        <v>68036</v>
      </c>
    </row>
    <row r="2339" spans="1:6" x14ac:dyDescent="0.25">
      <c r="A2339" t="s">
        <v>5</v>
      </c>
      <c r="B2339" t="s">
        <v>85012</v>
      </c>
      <c r="C2339" t="s">
        <v>85011</v>
      </c>
      <c r="D2339" t="s">
        <v>68036</v>
      </c>
      <c r="E2339">
        <v>2260</v>
      </c>
      <c r="F2339">
        <v>2267</v>
      </c>
    </row>
    <row r="2340" spans="1:6" x14ac:dyDescent="0.25">
      <c r="A2340" t="s">
        <v>5</v>
      </c>
      <c r="B2340" t="s">
        <v>85010</v>
      </c>
      <c r="C2340" t="s">
        <v>85009</v>
      </c>
      <c r="D2340" t="s">
        <v>68036</v>
      </c>
    </row>
    <row r="2341" spans="1:6" x14ac:dyDescent="0.25">
      <c r="A2341" t="s">
        <v>5</v>
      </c>
      <c r="B2341" t="s">
        <v>85008</v>
      </c>
      <c r="C2341" t="s">
        <v>85007</v>
      </c>
      <c r="D2341" t="s">
        <v>68036</v>
      </c>
    </row>
    <row r="2342" spans="1:6" x14ac:dyDescent="0.25">
      <c r="A2342" t="s">
        <v>5</v>
      </c>
      <c r="B2342" t="s">
        <v>85006</v>
      </c>
      <c r="C2342" t="s">
        <v>85005</v>
      </c>
      <c r="D2342" t="s">
        <v>68036</v>
      </c>
      <c r="E2342">
        <v>940</v>
      </c>
      <c r="F2342">
        <v>940</v>
      </c>
    </row>
    <row r="2343" spans="1:6" x14ac:dyDescent="0.25">
      <c r="A2343" t="s">
        <v>5</v>
      </c>
      <c r="B2343" t="s">
        <v>85004</v>
      </c>
      <c r="C2343" t="s">
        <v>85003</v>
      </c>
      <c r="D2343" t="s">
        <v>68036</v>
      </c>
      <c r="E2343">
        <v>1530</v>
      </c>
      <c r="F2343">
        <v>1530</v>
      </c>
    </row>
    <row r="2344" spans="1:6" x14ac:dyDescent="0.25">
      <c r="A2344" t="s">
        <v>5</v>
      </c>
      <c r="B2344" t="s">
        <v>85002</v>
      </c>
      <c r="C2344" t="s">
        <v>85001</v>
      </c>
      <c r="D2344" t="s">
        <v>68036</v>
      </c>
      <c r="E2344">
        <v>1353</v>
      </c>
      <c r="F2344">
        <v>1354</v>
      </c>
    </row>
    <row r="2345" spans="1:6" x14ac:dyDescent="0.25">
      <c r="A2345" t="s">
        <v>5</v>
      </c>
      <c r="B2345" t="s">
        <v>85000</v>
      </c>
      <c r="C2345" t="s">
        <v>84999</v>
      </c>
      <c r="D2345" t="s">
        <v>68036</v>
      </c>
    </row>
    <row r="2346" spans="1:6" x14ac:dyDescent="0.25">
      <c r="A2346" t="s">
        <v>5</v>
      </c>
      <c r="B2346" t="s">
        <v>84998</v>
      </c>
      <c r="C2346" t="s">
        <v>84997</v>
      </c>
      <c r="D2346" t="s">
        <v>68036</v>
      </c>
      <c r="E2346">
        <v>980</v>
      </c>
      <c r="F2346">
        <v>980</v>
      </c>
    </row>
    <row r="2347" spans="1:6" x14ac:dyDescent="0.25">
      <c r="A2347" t="s">
        <v>5</v>
      </c>
      <c r="B2347" t="s">
        <v>84996</v>
      </c>
      <c r="C2347" t="s">
        <v>84995</v>
      </c>
      <c r="D2347" t="s">
        <v>68036</v>
      </c>
    </row>
    <row r="2348" spans="1:6" x14ac:dyDescent="0.25">
      <c r="A2348" t="s">
        <v>5</v>
      </c>
      <c r="B2348" t="s">
        <v>84994</v>
      </c>
      <c r="C2348" t="s">
        <v>84993</v>
      </c>
      <c r="D2348" t="s">
        <v>68036</v>
      </c>
    </row>
    <row r="2349" spans="1:6" x14ac:dyDescent="0.25">
      <c r="A2349" t="s">
        <v>5</v>
      </c>
      <c r="B2349" t="s">
        <v>84992</v>
      </c>
      <c r="C2349" t="s">
        <v>84991</v>
      </c>
      <c r="D2349" t="s">
        <v>68036</v>
      </c>
    </row>
    <row r="2350" spans="1:6" x14ac:dyDescent="0.25">
      <c r="A2350" t="s">
        <v>5</v>
      </c>
      <c r="B2350" t="s">
        <v>84990</v>
      </c>
      <c r="C2350" t="s">
        <v>84989</v>
      </c>
      <c r="D2350" t="s">
        <v>68036</v>
      </c>
    </row>
    <row r="2351" spans="1:6" x14ac:dyDescent="0.25">
      <c r="A2351" t="s">
        <v>5</v>
      </c>
      <c r="B2351" t="s">
        <v>84988</v>
      </c>
      <c r="C2351" t="s">
        <v>84987</v>
      </c>
      <c r="D2351" t="s">
        <v>68036</v>
      </c>
      <c r="E2351">
        <v>221</v>
      </c>
      <c r="F2351">
        <v>226</v>
      </c>
    </row>
    <row r="2352" spans="1:6" x14ac:dyDescent="0.25">
      <c r="A2352" t="s">
        <v>5</v>
      </c>
      <c r="B2352" t="s">
        <v>84986</v>
      </c>
      <c r="C2352" t="s">
        <v>84985</v>
      </c>
      <c r="D2352" t="s">
        <v>68036</v>
      </c>
      <c r="E2352">
        <v>650</v>
      </c>
      <c r="F2352">
        <v>655</v>
      </c>
    </row>
    <row r="2353" spans="1:6" x14ac:dyDescent="0.25">
      <c r="A2353" t="s">
        <v>5</v>
      </c>
      <c r="B2353" t="s">
        <v>84984</v>
      </c>
      <c r="C2353" t="s">
        <v>84983</v>
      </c>
      <c r="D2353" t="s">
        <v>68036</v>
      </c>
    </row>
    <row r="2354" spans="1:6" x14ac:dyDescent="0.25">
      <c r="A2354" t="s">
        <v>5</v>
      </c>
      <c r="B2354" t="s">
        <v>84982</v>
      </c>
      <c r="C2354" t="s">
        <v>84981</v>
      </c>
      <c r="D2354" t="s">
        <v>68036</v>
      </c>
    </row>
    <row r="2355" spans="1:6" x14ac:dyDescent="0.25">
      <c r="A2355" t="s">
        <v>5</v>
      </c>
      <c r="B2355" t="s">
        <v>84980</v>
      </c>
      <c r="C2355" t="s">
        <v>84979</v>
      </c>
      <c r="D2355" t="s">
        <v>68036</v>
      </c>
    </row>
    <row r="2356" spans="1:6" x14ac:dyDescent="0.25">
      <c r="A2356" t="s">
        <v>5</v>
      </c>
      <c r="B2356" t="s">
        <v>84978</v>
      </c>
      <c r="C2356" t="s">
        <v>84977</v>
      </c>
      <c r="D2356" t="s">
        <v>68036</v>
      </c>
    </row>
    <row r="2357" spans="1:6" x14ac:dyDescent="0.25">
      <c r="A2357" t="s">
        <v>5</v>
      </c>
      <c r="B2357" t="s">
        <v>84976</v>
      </c>
      <c r="C2357" t="s">
        <v>84975</v>
      </c>
      <c r="D2357" t="s">
        <v>68036</v>
      </c>
    </row>
    <row r="2358" spans="1:6" x14ac:dyDescent="0.25">
      <c r="A2358" t="s">
        <v>5</v>
      </c>
      <c r="B2358" t="s">
        <v>84974</v>
      </c>
      <c r="C2358" t="s">
        <v>84973</v>
      </c>
      <c r="D2358" t="s">
        <v>68036</v>
      </c>
    </row>
    <row r="2359" spans="1:6" x14ac:dyDescent="0.25">
      <c r="A2359" t="s">
        <v>5</v>
      </c>
      <c r="B2359" t="s">
        <v>84972</v>
      </c>
      <c r="C2359" t="s">
        <v>84971</v>
      </c>
      <c r="D2359" t="s">
        <v>68036</v>
      </c>
    </row>
    <row r="2360" spans="1:6" x14ac:dyDescent="0.25">
      <c r="A2360" t="s">
        <v>5</v>
      </c>
      <c r="B2360" t="s">
        <v>84970</v>
      </c>
      <c r="C2360" t="s">
        <v>84969</v>
      </c>
      <c r="D2360" t="s">
        <v>68036</v>
      </c>
    </row>
    <row r="2361" spans="1:6" x14ac:dyDescent="0.25">
      <c r="A2361" t="s">
        <v>5</v>
      </c>
      <c r="B2361" t="s">
        <v>84968</v>
      </c>
      <c r="C2361" t="s">
        <v>84967</v>
      </c>
      <c r="D2361" t="s">
        <v>68036</v>
      </c>
    </row>
    <row r="2362" spans="1:6" x14ac:dyDescent="0.25">
      <c r="A2362" t="s">
        <v>5</v>
      </c>
      <c r="B2362" t="s">
        <v>84966</v>
      </c>
      <c r="C2362" t="s">
        <v>84965</v>
      </c>
      <c r="D2362" t="s">
        <v>68036</v>
      </c>
    </row>
    <row r="2363" spans="1:6" x14ac:dyDescent="0.25">
      <c r="A2363" t="s">
        <v>5</v>
      </c>
      <c r="B2363" t="s">
        <v>84964</v>
      </c>
      <c r="C2363" t="s">
        <v>84963</v>
      </c>
      <c r="D2363" t="s">
        <v>68036</v>
      </c>
    </row>
    <row r="2364" spans="1:6" x14ac:dyDescent="0.25">
      <c r="A2364" t="s">
        <v>5</v>
      </c>
      <c r="B2364" t="s">
        <v>84962</v>
      </c>
      <c r="C2364" t="s">
        <v>84961</v>
      </c>
      <c r="D2364" t="s">
        <v>68036</v>
      </c>
      <c r="E2364">
        <v>756</v>
      </c>
      <c r="F2364">
        <v>759</v>
      </c>
    </row>
    <row r="2365" spans="1:6" x14ac:dyDescent="0.25">
      <c r="A2365" t="s">
        <v>5</v>
      </c>
      <c r="B2365" t="s">
        <v>84960</v>
      </c>
      <c r="C2365" t="s">
        <v>84959</v>
      </c>
      <c r="D2365" t="s">
        <v>68036</v>
      </c>
    </row>
    <row r="2366" spans="1:6" x14ac:dyDescent="0.25">
      <c r="A2366" t="s">
        <v>5</v>
      </c>
      <c r="B2366" t="s">
        <v>84958</v>
      </c>
      <c r="C2366" t="s">
        <v>84957</v>
      </c>
      <c r="D2366" t="s">
        <v>68036</v>
      </c>
    </row>
    <row r="2367" spans="1:6" x14ac:dyDescent="0.25">
      <c r="A2367" t="s">
        <v>5</v>
      </c>
      <c r="B2367" t="s">
        <v>84956</v>
      </c>
      <c r="C2367" t="s">
        <v>84955</v>
      </c>
      <c r="D2367" t="s">
        <v>68036</v>
      </c>
      <c r="E2367">
        <v>2398</v>
      </c>
      <c r="F2367">
        <v>2402</v>
      </c>
    </row>
    <row r="2368" spans="1:6" x14ac:dyDescent="0.25">
      <c r="A2368" t="s">
        <v>5</v>
      </c>
      <c r="B2368" t="s">
        <v>84954</v>
      </c>
      <c r="C2368" t="s">
        <v>84953</v>
      </c>
      <c r="D2368" t="s">
        <v>68036</v>
      </c>
    </row>
    <row r="2369" spans="1:6" x14ac:dyDescent="0.25">
      <c r="A2369" t="s">
        <v>5</v>
      </c>
      <c r="B2369" t="s">
        <v>84952</v>
      </c>
      <c r="C2369" t="s">
        <v>84951</v>
      </c>
      <c r="D2369" t="s">
        <v>68036</v>
      </c>
    </row>
    <row r="2370" spans="1:6" x14ac:dyDescent="0.25">
      <c r="A2370" t="s">
        <v>5</v>
      </c>
      <c r="B2370" t="s">
        <v>84950</v>
      </c>
      <c r="C2370" t="s">
        <v>84949</v>
      </c>
      <c r="D2370" t="s">
        <v>68036</v>
      </c>
    </row>
    <row r="2371" spans="1:6" x14ac:dyDescent="0.25">
      <c r="A2371" t="s">
        <v>5</v>
      </c>
      <c r="B2371" t="s">
        <v>84948</v>
      </c>
      <c r="C2371" t="s">
        <v>84947</v>
      </c>
      <c r="D2371" t="s">
        <v>68036</v>
      </c>
    </row>
    <row r="2372" spans="1:6" x14ac:dyDescent="0.25">
      <c r="A2372" t="s">
        <v>5</v>
      </c>
      <c r="B2372" t="s">
        <v>84946</v>
      </c>
      <c r="C2372" t="s">
        <v>84945</v>
      </c>
      <c r="D2372" t="s">
        <v>68036</v>
      </c>
    </row>
    <row r="2373" spans="1:6" x14ac:dyDescent="0.25">
      <c r="A2373" t="s">
        <v>5</v>
      </c>
      <c r="B2373" t="s">
        <v>84944</v>
      </c>
      <c r="C2373" t="s">
        <v>84943</v>
      </c>
      <c r="D2373" t="s">
        <v>68036</v>
      </c>
    </row>
    <row r="2374" spans="1:6" x14ac:dyDescent="0.25">
      <c r="A2374" t="s">
        <v>5</v>
      </c>
      <c r="B2374" t="s">
        <v>84942</v>
      </c>
      <c r="C2374" t="s">
        <v>84941</v>
      </c>
      <c r="D2374" t="s">
        <v>68036</v>
      </c>
    </row>
    <row r="2375" spans="1:6" x14ac:dyDescent="0.25">
      <c r="A2375" t="s">
        <v>5</v>
      </c>
      <c r="B2375" t="s">
        <v>84940</v>
      </c>
      <c r="C2375" t="s">
        <v>84939</v>
      </c>
      <c r="D2375" t="s">
        <v>68036</v>
      </c>
      <c r="E2375">
        <v>427</v>
      </c>
      <c r="F2375">
        <v>429</v>
      </c>
    </row>
    <row r="2376" spans="1:6" x14ac:dyDescent="0.25">
      <c r="A2376" t="s">
        <v>5</v>
      </c>
      <c r="B2376" t="s">
        <v>84938</v>
      </c>
      <c r="C2376" t="s">
        <v>84937</v>
      </c>
      <c r="D2376" t="s">
        <v>68036</v>
      </c>
      <c r="E2376">
        <v>1015</v>
      </c>
      <c r="F2376">
        <v>1017</v>
      </c>
    </row>
    <row r="2377" spans="1:6" x14ac:dyDescent="0.25">
      <c r="A2377" t="s">
        <v>5</v>
      </c>
      <c r="B2377" t="s">
        <v>84936</v>
      </c>
      <c r="C2377" t="s">
        <v>84935</v>
      </c>
      <c r="D2377" t="s">
        <v>68036</v>
      </c>
      <c r="E2377">
        <v>500</v>
      </c>
      <c r="F2377">
        <v>502</v>
      </c>
    </row>
    <row r="2378" spans="1:6" x14ac:dyDescent="0.25">
      <c r="A2378" t="s">
        <v>5</v>
      </c>
      <c r="B2378" t="s">
        <v>84934</v>
      </c>
      <c r="C2378" t="s">
        <v>84933</v>
      </c>
      <c r="D2378" t="s">
        <v>68036</v>
      </c>
    </row>
    <row r="2379" spans="1:6" x14ac:dyDescent="0.25">
      <c r="A2379" t="s">
        <v>5</v>
      </c>
      <c r="B2379" t="s">
        <v>84932</v>
      </c>
      <c r="C2379" t="s">
        <v>84931</v>
      </c>
      <c r="D2379" t="s">
        <v>68036</v>
      </c>
    </row>
    <row r="2380" spans="1:6" x14ac:dyDescent="0.25">
      <c r="A2380" t="s">
        <v>5</v>
      </c>
      <c r="B2380" t="s">
        <v>84930</v>
      </c>
      <c r="C2380" t="s">
        <v>84929</v>
      </c>
      <c r="D2380" t="s">
        <v>68036</v>
      </c>
    </row>
    <row r="2381" spans="1:6" x14ac:dyDescent="0.25">
      <c r="A2381" t="s">
        <v>5</v>
      </c>
      <c r="B2381" t="s">
        <v>84928</v>
      </c>
      <c r="C2381" t="s">
        <v>84927</v>
      </c>
      <c r="D2381" t="s">
        <v>68036</v>
      </c>
    </row>
    <row r="2382" spans="1:6" x14ac:dyDescent="0.25">
      <c r="A2382" t="s">
        <v>5</v>
      </c>
      <c r="B2382" t="s">
        <v>84926</v>
      </c>
      <c r="C2382" t="s">
        <v>84925</v>
      </c>
      <c r="D2382" t="s">
        <v>68036</v>
      </c>
    </row>
    <row r="2383" spans="1:6" x14ac:dyDescent="0.25">
      <c r="A2383" t="s">
        <v>5</v>
      </c>
      <c r="B2383" t="s">
        <v>84924</v>
      </c>
      <c r="C2383" t="s">
        <v>84923</v>
      </c>
      <c r="D2383" t="s">
        <v>68036</v>
      </c>
    </row>
    <row r="2384" spans="1:6" x14ac:dyDescent="0.25">
      <c r="A2384" t="s">
        <v>5</v>
      </c>
      <c r="B2384" t="s">
        <v>84922</v>
      </c>
      <c r="C2384" t="s">
        <v>84921</v>
      </c>
      <c r="D2384" t="s">
        <v>68036</v>
      </c>
    </row>
    <row r="2385" spans="1:6" x14ac:dyDescent="0.25">
      <c r="A2385" t="s">
        <v>5</v>
      </c>
      <c r="B2385" t="s">
        <v>84920</v>
      </c>
      <c r="C2385" t="s">
        <v>84919</v>
      </c>
      <c r="D2385" t="s">
        <v>68036</v>
      </c>
      <c r="E2385">
        <v>1365</v>
      </c>
      <c r="F2385">
        <v>1371</v>
      </c>
    </row>
    <row r="2386" spans="1:6" x14ac:dyDescent="0.25">
      <c r="A2386" t="s">
        <v>5</v>
      </c>
      <c r="B2386" t="s">
        <v>84918</v>
      </c>
      <c r="C2386" t="s">
        <v>84917</v>
      </c>
      <c r="D2386" t="s">
        <v>68036</v>
      </c>
    </row>
    <row r="2387" spans="1:6" x14ac:dyDescent="0.25">
      <c r="A2387" t="s">
        <v>5</v>
      </c>
      <c r="B2387" t="s">
        <v>84916</v>
      </c>
      <c r="C2387" t="s">
        <v>84915</v>
      </c>
      <c r="D2387" t="s">
        <v>68036</v>
      </c>
    </row>
    <row r="2388" spans="1:6" x14ac:dyDescent="0.25">
      <c r="A2388" t="s">
        <v>5</v>
      </c>
      <c r="B2388" t="s">
        <v>84914</v>
      </c>
      <c r="C2388" t="s">
        <v>84913</v>
      </c>
      <c r="D2388" t="s">
        <v>68036</v>
      </c>
    </row>
    <row r="2389" spans="1:6" x14ac:dyDescent="0.25">
      <c r="A2389" t="s">
        <v>5</v>
      </c>
      <c r="B2389" t="s">
        <v>84912</v>
      </c>
      <c r="C2389" t="s">
        <v>84911</v>
      </c>
      <c r="D2389" t="s">
        <v>68036</v>
      </c>
      <c r="E2389">
        <v>797</v>
      </c>
      <c r="F2389">
        <v>797</v>
      </c>
    </row>
    <row r="2390" spans="1:6" x14ac:dyDescent="0.25">
      <c r="A2390" t="s">
        <v>5</v>
      </c>
      <c r="B2390" t="s">
        <v>84910</v>
      </c>
      <c r="C2390" t="s">
        <v>84909</v>
      </c>
      <c r="D2390" t="s">
        <v>68036</v>
      </c>
      <c r="E2390">
        <v>3770</v>
      </c>
      <c r="F2390">
        <v>3770</v>
      </c>
    </row>
    <row r="2391" spans="1:6" x14ac:dyDescent="0.25">
      <c r="A2391" t="s">
        <v>5</v>
      </c>
      <c r="B2391" t="s">
        <v>84908</v>
      </c>
      <c r="C2391" t="s">
        <v>84907</v>
      </c>
      <c r="D2391" t="s">
        <v>68036</v>
      </c>
      <c r="E2391">
        <v>2786</v>
      </c>
      <c r="F2391">
        <v>2786</v>
      </c>
    </row>
    <row r="2392" spans="1:6" x14ac:dyDescent="0.25">
      <c r="A2392" t="s">
        <v>5</v>
      </c>
      <c r="B2392" t="s">
        <v>84906</v>
      </c>
      <c r="C2392" t="s">
        <v>84905</v>
      </c>
      <c r="D2392" t="s">
        <v>68036</v>
      </c>
    </row>
    <row r="2393" spans="1:6" x14ac:dyDescent="0.25">
      <c r="A2393" t="s">
        <v>5</v>
      </c>
      <c r="B2393" t="s">
        <v>84904</v>
      </c>
      <c r="C2393" t="s">
        <v>84903</v>
      </c>
      <c r="D2393" t="s">
        <v>68036</v>
      </c>
    </row>
    <row r="2394" spans="1:6" x14ac:dyDescent="0.25">
      <c r="A2394" t="s">
        <v>5</v>
      </c>
      <c r="B2394" t="s">
        <v>84902</v>
      </c>
      <c r="C2394" t="s">
        <v>84901</v>
      </c>
      <c r="D2394" t="s">
        <v>68036</v>
      </c>
      <c r="E2394">
        <v>5302</v>
      </c>
      <c r="F2394">
        <v>5302</v>
      </c>
    </row>
    <row r="2395" spans="1:6" x14ac:dyDescent="0.25">
      <c r="A2395" t="s">
        <v>5</v>
      </c>
      <c r="B2395" t="s">
        <v>84900</v>
      </c>
      <c r="C2395" t="s">
        <v>84899</v>
      </c>
      <c r="D2395" t="s">
        <v>68036</v>
      </c>
      <c r="E2395">
        <v>1510</v>
      </c>
      <c r="F2395">
        <v>1510</v>
      </c>
    </row>
    <row r="2396" spans="1:6" x14ac:dyDescent="0.25">
      <c r="A2396" t="s">
        <v>5</v>
      </c>
      <c r="B2396" t="s">
        <v>84898</v>
      </c>
      <c r="C2396" t="s">
        <v>84897</v>
      </c>
      <c r="D2396" t="s">
        <v>68036</v>
      </c>
      <c r="E2396">
        <v>778</v>
      </c>
      <c r="F2396">
        <v>779</v>
      </c>
    </row>
    <row r="2397" spans="1:6" x14ac:dyDescent="0.25">
      <c r="A2397" t="s">
        <v>5</v>
      </c>
      <c r="B2397" t="s">
        <v>84896</v>
      </c>
      <c r="C2397" t="s">
        <v>84895</v>
      </c>
      <c r="D2397" t="s">
        <v>68036</v>
      </c>
    </row>
    <row r="2398" spans="1:6" x14ac:dyDescent="0.25">
      <c r="A2398" t="s">
        <v>5</v>
      </c>
      <c r="B2398" t="s">
        <v>84894</v>
      </c>
      <c r="C2398" t="s">
        <v>84893</v>
      </c>
      <c r="D2398" t="s">
        <v>68036</v>
      </c>
      <c r="E2398">
        <v>735</v>
      </c>
      <c r="F2398">
        <v>735</v>
      </c>
    </row>
    <row r="2399" spans="1:6" x14ac:dyDescent="0.25">
      <c r="A2399" t="s">
        <v>5</v>
      </c>
      <c r="B2399" t="s">
        <v>84892</v>
      </c>
      <c r="C2399" t="s">
        <v>84891</v>
      </c>
      <c r="D2399" t="s">
        <v>68036</v>
      </c>
    </row>
    <row r="2400" spans="1:6" x14ac:dyDescent="0.25">
      <c r="A2400" t="s">
        <v>5</v>
      </c>
      <c r="B2400" t="s">
        <v>84890</v>
      </c>
      <c r="C2400" t="s">
        <v>84889</v>
      </c>
      <c r="D2400" t="s">
        <v>68036</v>
      </c>
    </row>
    <row r="2401" spans="1:6" x14ac:dyDescent="0.25">
      <c r="A2401" t="s">
        <v>5</v>
      </c>
      <c r="B2401" t="s">
        <v>84888</v>
      </c>
      <c r="C2401" t="s">
        <v>84887</v>
      </c>
      <c r="D2401" t="s">
        <v>68036</v>
      </c>
    </row>
    <row r="2402" spans="1:6" x14ac:dyDescent="0.25">
      <c r="A2402" t="s">
        <v>5</v>
      </c>
      <c r="B2402" t="s">
        <v>84886</v>
      </c>
      <c r="C2402" t="s">
        <v>84885</v>
      </c>
      <c r="D2402" t="s">
        <v>68036</v>
      </c>
    </row>
    <row r="2403" spans="1:6" x14ac:dyDescent="0.25">
      <c r="A2403" t="s">
        <v>5</v>
      </c>
      <c r="B2403" t="s">
        <v>84884</v>
      </c>
      <c r="C2403" t="s">
        <v>84883</v>
      </c>
      <c r="D2403" t="s">
        <v>68036</v>
      </c>
    </row>
    <row r="2404" spans="1:6" x14ac:dyDescent="0.25">
      <c r="A2404" t="s">
        <v>5</v>
      </c>
      <c r="B2404" t="s">
        <v>84882</v>
      </c>
      <c r="C2404" t="s">
        <v>84881</v>
      </c>
      <c r="D2404" t="s">
        <v>68036</v>
      </c>
    </row>
    <row r="2405" spans="1:6" x14ac:dyDescent="0.25">
      <c r="A2405" t="s">
        <v>5</v>
      </c>
      <c r="B2405" t="s">
        <v>84880</v>
      </c>
      <c r="C2405" t="s">
        <v>84879</v>
      </c>
      <c r="D2405" t="s">
        <v>68036</v>
      </c>
    </row>
    <row r="2406" spans="1:6" x14ac:dyDescent="0.25">
      <c r="A2406" t="s">
        <v>5</v>
      </c>
      <c r="B2406" t="s">
        <v>84878</v>
      </c>
      <c r="C2406" t="s">
        <v>84877</v>
      </c>
      <c r="D2406" t="s">
        <v>68036</v>
      </c>
    </row>
    <row r="2407" spans="1:6" x14ac:dyDescent="0.25">
      <c r="A2407" t="s">
        <v>5</v>
      </c>
      <c r="B2407" t="s">
        <v>84876</v>
      </c>
      <c r="C2407" t="s">
        <v>84875</v>
      </c>
      <c r="D2407" t="s">
        <v>68036</v>
      </c>
      <c r="E2407">
        <v>3150</v>
      </c>
      <c r="F2407">
        <v>3150</v>
      </c>
    </row>
    <row r="2408" spans="1:6" x14ac:dyDescent="0.25">
      <c r="A2408" t="s">
        <v>5</v>
      </c>
      <c r="B2408" t="s">
        <v>84874</v>
      </c>
      <c r="C2408" t="s">
        <v>84873</v>
      </c>
      <c r="D2408" t="s">
        <v>68036</v>
      </c>
    </row>
    <row r="2409" spans="1:6" x14ac:dyDescent="0.25">
      <c r="A2409" t="s">
        <v>5</v>
      </c>
      <c r="B2409" t="s">
        <v>84872</v>
      </c>
      <c r="C2409" t="s">
        <v>84871</v>
      </c>
      <c r="D2409" t="s">
        <v>68036</v>
      </c>
    </row>
    <row r="2410" spans="1:6" x14ac:dyDescent="0.25">
      <c r="A2410" t="s">
        <v>5</v>
      </c>
      <c r="B2410" t="s">
        <v>84870</v>
      </c>
      <c r="C2410" t="s">
        <v>84869</v>
      </c>
      <c r="D2410" t="s">
        <v>68036</v>
      </c>
    </row>
    <row r="2411" spans="1:6" x14ac:dyDescent="0.25">
      <c r="A2411" t="s">
        <v>5</v>
      </c>
      <c r="B2411" t="s">
        <v>84868</v>
      </c>
      <c r="C2411" t="s">
        <v>84867</v>
      </c>
      <c r="D2411" t="s">
        <v>68036</v>
      </c>
      <c r="E2411">
        <v>1170</v>
      </c>
      <c r="F2411">
        <v>1175</v>
      </c>
    </row>
    <row r="2412" spans="1:6" x14ac:dyDescent="0.25">
      <c r="A2412" t="s">
        <v>5</v>
      </c>
      <c r="B2412" t="s">
        <v>84866</v>
      </c>
      <c r="C2412" t="s">
        <v>84865</v>
      </c>
      <c r="D2412" t="s">
        <v>68036</v>
      </c>
    </row>
    <row r="2413" spans="1:6" x14ac:dyDescent="0.25">
      <c r="A2413" t="s">
        <v>5</v>
      </c>
      <c r="B2413" t="s">
        <v>84864</v>
      </c>
      <c r="C2413" t="s">
        <v>84863</v>
      </c>
      <c r="D2413" t="s">
        <v>68036</v>
      </c>
    </row>
    <row r="2414" spans="1:6" x14ac:dyDescent="0.25">
      <c r="A2414" t="s">
        <v>5</v>
      </c>
      <c r="B2414" t="s">
        <v>84862</v>
      </c>
      <c r="C2414" t="s">
        <v>84861</v>
      </c>
      <c r="D2414" t="s">
        <v>68036</v>
      </c>
    </row>
    <row r="2415" spans="1:6" x14ac:dyDescent="0.25">
      <c r="A2415" t="s">
        <v>5</v>
      </c>
      <c r="B2415" t="s">
        <v>84860</v>
      </c>
      <c r="C2415" t="s">
        <v>84859</v>
      </c>
      <c r="D2415" t="s">
        <v>68036</v>
      </c>
    </row>
    <row r="2416" spans="1:6" x14ac:dyDescent="0.25">
      <c r="A2416" t="s">
        <v>5</v>
      </c>
      <c r="B2416" t="s">
        <v>84858</v>
      </c>
      <c r="C2416" t="s">
        <v>84857</v>
      </c>
      <c r="D2416" t="s">
        <v>68036</v>
      </c>
      <c r="E2416">
        <v>305</v>
      </c>
      <c r="F2416">
        <v>312</v>
      </c>
    </row>
    <row r="2417" spans="1:6" x14ac:dyDescent="0.25">
      <c r="A2417" t="s">
        <v>5</v>
      </c>
      <c r="B2417" t="s">
        <v>84856</v>
      </c>
      <c r="C2417" t="s">
        <v>84855</v>
      </c>
      <c r="D2417" t="s">
        <v>68036</v>
      </c>
      <c r="E2417">
        <v>811</v>
      </c>
      <c r="F2417">
        <v>815</v>
      </c>
    </row>
    <row r="2418" spans="1:6" x14ac:dyDescent="0.25">
      <c r="A2418" t="s">
        <v>5</v>
      </c>
      <c r="B2418" t="s">
        <v>84854</v>
      </c>
      <c r="C2418" t="s">
        <v>84853</v>
      </c>
      <c r="D2418" t="s">
        <v>68036</v>
      </c>
      <c r="E2418">
        <v>672</v>
      </c>
      <c r="F2418">
        <v>675</v>
      </c>
    </row>
    <row r="2419" spans="1:6" x14ac:dyDescent="0.25">
      <c r="A2419" t="s">
        <v>5</v>
      </c>
      <c r="B2419" t="s">
        <v>84852</v>
      </c>
      <c r="C2419" t="s">
        <v>84851</v>
      </c>
      <c r="D2419" t="s">
        <v>68036</v>
      </c>
      <c r="E2419">
        <v>386</v>
      </c>
      <c r="F2419">
        <v>391</v>
      </c>
    </row>
    <row r="2420" spans="1:6" x14ac:dyDescent="0.25">
      <c r="A2420" t="s">
        <v>5</v>
      </c>
      <c r="B2420" t="s">
        <v>84850</v>
      </c>
      <c r="C2420" t="s">
        <v>84849</v>
      </c>
      <c r="D2420" t="s">
        <v>68036</v>
      </c>
      <c r="E2420">
        <v>663</v>
      </c>
      <c r="F2420">
        <v>663</v>
      </c>
    </row>
    <row r="2421" spans="1:6" x14ac:dyDescent="0.25">
      <c r="A2421" t="s">
        <v>5</v>
      </c>
      <c r="B2421" t="s">
        <v>84848</v>
      </c>
      <c r="C2421" t="s">
        <v>84847</v>
      </c>
      <c r="D2421" t="s">
        <v>68036</v>
      </c>
      <c r="E2421">
        <v>230</v>
      </c>
      <c r="F2421">
        <v>230</v>
      </c>
    </row>
    <row r="2422" spans="1:6" x14ac:dyDescent="0.25">
      <c r="A2422" t="s">
        <v>5</v>
      </c>
      <c r="B2422" t="s">
        <v>84846</v>
      </c>
      <c r="C2422" t="s">
        <v>84845</v>
      </c>
      <c r="D2422" t="s">
        <v>68036</v>
      </c>
    </row>
    <row r="2423" spans="1:6" x14ac:dyDescent="0.25">
      <c r="A2423" t="s">
        <v>5</v>
      </c>
      <c r="B2423" t="s">
        <v>84844</v>
      </c>
      <c r="C2423" t="s">
        <v>84843</v>
      </c>
      <c r="D2423" t="s">
        <v>68036</v>
      </c>
    </row>
    <row r="2424" spans="1:6" x14ac:dyDescent="0.25">
      <c r="A2424" t="s">
        <v>5</v>
      </c>
      <c r="B2424" t="s">
        <v>84842</v>
      </c>
      <c r="C2424" t="s">
        <v>84841</v>
      </c>
      <c r="D2424" t="s">
        <v>68036</v>
      </c>
      <c r="E2424">
        <v>3215</v>
      </c>
      <c r="F2424">
        <v>3215</v>
      </c>
    </row>
    <row r="2425" spans="1:6" x14ac:dyDescent="0.25">
      <c r="A2425" t="s">
        <v>5</v>
      </c>
      <c r="B2425" t="s">
        <v>84840</v>
      </c>
      <c r="C2425" t="s">
        <v>84839</v>
      </c>
      <c r="D2425" t="s">
        <v>68036</v>
      </c>
    </row>
    <row r="2426" spans="1:6" x14ac:dyDescent="0.25">
      <c r="A2426" t="s">
        <v>5</v>
      </c>
      <c r="B2426" t="s">
        <v>84838</v>
      </c>
      <c r="C2426" t="s">
        <v>84837</v>
      </c>
      <c r="D2426" t="s">
        <v>68036</v>
      </c>
      <c r="E2426">
        <v>1550</v>
      </c>
      <c r="F2426">
        <v>1550</v>
      </c>
    </row>
    <row r="2427" spans="1:6" x14ac:dyDescent="0.25">
      <c r="A2427" t="s">
        <v>5</v>
      </c>
      <c r="B2427" t="s">
        <v>84836</v>
      </c>
      <c r="C2427" t="s">
        <v>84835</v>
      </c>
      <c r="D2427" t="s">
        <v>68036</v>
      </c>
      <c r="E2427">
        <v>1345</v>
      </c>
      <c r="F2427">
        <v>1345</v>
      </c>
    </row>
    <row r="2428" spans="1:6" x14ac:dyDescent="0.25">
      <c r="A2428" t="s">
        <v>5</v>
      </c>
      <c r="B2428" t="s">
        <v>84834</v>
      </c>
      <c r="C2428" t="s">
        <v>84833</v>
      </c>
      <c r="D2428" t="s">
        <v>68036</v>
      </c>
    </row>
    <row r="2429" spans="1:6" x14ac:dyDescent="0.25">
      <c r="A2429" t="s">
        <v>5</v>
      </c>
      <c r="B2429" t="s">
        <v>84832</v>
      </c>
      <c r="C2429" t="s">
        <v>84831</v>
      </c>
      <c r="D2429" t="s">
        <v>68036</v>
      </c>
      <c r="E2429">
        <v>1803</v>
      </c>
      <c r="F2429">
        <v>1803</v>
      </c>
    </row>
    <row r="2430" spans="1:6" x14ac:dyDescent="0.25">
      <c r="A2430" t="s">
        <v>5</v>
      </c>
      <c r="B2430" t="s">
        <v>84830</v>
      </c>
      <c r="C2430" t="s">
        <v>84829</v>
      </c>
      <c r="D2430" t="s">
        <v>68036</v>
      </c>
      <c r="E2430">
        <v>297</v>
      </c>
      <c r="F2430">
        <v>297</v>
      </c>
    </row>
    <row r="2431" spans="1:6" x14ac:dyDescent="0.25">
      <c r="A2431" t="s">
        <v>5</v>
      </c>
      <c r="B2431" t="s">
        <v>84828</v>
      </c>
      <c r="C2431" t="s">
        <v>84827</v>
      </c>
      <c r="D2431" t="s">
        <v>68036</v>
      </c>
    </row>
    <row r="2432" spans="1:6" x14ac:dyDescent="0.25">
      <c r="A2432" t="s">
        <v>5</v>
      </c>
      <c r="B2432" t="s">
        <v>84826</v>
      </c>
      <c r="C2432" t="s">
        <v>84825</v>
      </c>
      <c r="D2432" t="s">
        <v>68036</v>
      </c>
      <c r="E2432">
        <v>1026</v>
      </c>
      <c r="F2432">
        <v>1030</v>
      </c>
    </row>
    <row r="2433" spans="1:6" x14ac:dyDescent="0.25">
      <c r="A2433" t="s">
        <v>5</v>
      </c>
      <c r="B2433" t="s">
        <v>84824</v>
      </c>
      <c r="C2433" t="s">
        <v>84823</v>
      </c>
      <c r="D2433" t="s">
        <v>68036</v>
      </c>
      <c r="E2433">
        <v>960</v>
      </c>
      <c r="F2433">
        <v>960</v>
      </c>
    </row>
    <row r="2434" spans="1:6" x14ac:dyDescent="0.25">
      <c r="A2434" t="s">
        <v>5</v>
      </c>
      <c r="B2434" t="s">
        <v>84822</v>
      </c>
      <c r="C2434" t="s">
        <v>84821</v>
      </c>
      <c r="D2434" t="s">
        <v>68036</v>
      </c>
    </row>
    <row r="2435" spans="1:6" x14ac:dyDescent="0.25">
      <c r="A2435" t="s">
        <v>5</v>
      </c>
      <c r="B2435" t="s">
        <v>84820</v>
      </c>
      <c r="C2435" t="s">
        <v>84819</v>
      </c>
      <c r="D2435" t="s">
        <v>68036</v>
      </c>
    </row>
    <row r="2436" spans="1:6" x14ac:dyDescent="0.25">
      <c r="A2436" t="s">
        <v>5</v>
      </c>
      <c r="B2436" t="s">
        <v>84818</v>
      </c>
      <c r="C2436" t="s">
        <v>84817</v>
      </c>
      <c r="D2436" t="s">
        <v>68036</v>
      </c>
    </row>
    <row r="2437" spans="1:6" x14ac:dyDescent="0.25">
      <c r="A2437" t="s">
        <v>5</v>
      </c>
      <c r="B2437" t="s">
        <v>84816</v>
      </c>
      <c r="C2437" t="s">
        <v>84815</v>
      </c>
      <c r="D2437" t="s">
        <v>68036</v>
      </c>
    </row>
    <row r="2438" spans="1:6" x14ac:dyDescent="0.25">
      <c r="A2438" t="s">
        <v>5</v>
      </c>
      <c r="B2438" t="s">
        <v>84814</v>
      </c>
      <c r="C2438" t="s">
        <v>84813</v>
      </c>
      <c r="D2438" t="s">
        <v>68036</v>
      </c>
      <c r="E2438">
        <v>413</v>
      </c>
      <c r="F2438">
        <v>415</v>
      </c>
    </row>
    <row r="2439" spans="1:6" x14ac:dyDescent="0.25">
      <c r="A2439" t="s">
        <v>5</v>
      </c>
      <c r="B2439" t="s">
        <v>84812</v>
      </c>
      <c r="C2439" t="s">
        <v>84811</v>
      </c>
      <c r="D2439" t="s">
        <v>68036</v>
      </c>
      <c r="E2439">
        <v>416</v>
      </c>
      <c r="F2439">
        <v>421</v>
      </c>
    </row>
    <row r="2440" spans="1:6" x14ac:dyDescent="0.25">
      <c r="A2440" t="s">
        <v>5</v>
      </c>
      <c r="B2440" t="s">
        <v>84810</v>
      </c>
      <c r="C2440" t="s">
        <v>84809</v>
      </c>
      <c r="D2440" t="s">
        <v>68036</v>
      </c>
      <c r="E2440">
        <v>635</v>
      </c>
      <c r="F2440">
        <v>635</v>
      </c>
    </row>
    <row r="2441" spans="1:6" x14ac:dyDescent="0.25">
      <c r="A2441" t="s">
        <v>5</v>
      </c>
      <c r="B2441" t="s">
        <v>84808</v>
      </c>
      <c r="C2441" t="s">
        <v>84807</v>
      </c>
      <c r="D2441" t="s">
        <v>68036</v>
      </c>
      <c r="E2441">
        <v>1315</v>
      </c>
      <c r="F2441">
        <v>1320</v>
      </c>
    </row>
    <row r="2442" spans="1:6" x14ac:dyDescent="0.25">
      <c r="A2442" t="s">
        <v>5</v>
      </c>
      <c r="B2442" t="s">
        <v>84806</v>
      </c>
      <c r="C2442" t="s">
        <v>84805</v>
      </c>
      <c r="D2442" t="s">
        <v>68036</v>
      </c>
    </row>
    <row r="2443" spans="1:6" x14ac:dyDescent="0.25">
      <c r="A2443" t="s">
        <v>5</v>
      </c>
      <c r="B2443" t="s">
        <v>84804</v>
      </c>
      <c r="C2443" t="s">
        <v>84803</v>
      </c>
      <c r="D2443" t="s">
        <v>68036</v>
      </c>
    </row>
    <row r="2444" spans="1:6" x14ac:dyDescent="0.25">
      <c r="A2444" t="s">
        <v>5</v>
      </c>
      <c r="B2444" t="s">
        <v>84802</v>
      </c>
      <c r="C2444" t="s">
        <v>84801</v>
      </c>
      <c r="D2444" t="s">
        <v>68036</v>
      </c>
    </row>
    <row r="2445" spans="1:6" x14ac:dyDescent="0.25">
      <c r="A2445" t="s">
        <v>5</v>
      </c>
      <c r="B2445" t="s">
        <v>84800</v>
      </c>
      <c r="C2445" t="s">
        <v>84799</v>
      </c>
      <c r="D2445" t="s">
        <v>68036</v>
      </c>
    </row>
    <row r="2446" spans="1:6" x14ac:dyDescent="0.25">
      <c r="A2446" t="s">
        <v>5</v>
      </c>
      <c r="B2446" t="s">
        <v>84798</v>
      </c>
      <c r="C2446" t="s">
        <v>84797</v>
      </c>
      <c r="D2446" t="s">
        <v>68036</v>
      </c>
    </row>
    <row r="2447" spans="1:6" x14ac:dyDescent="0.25">
      <c r="A2447" t="s">
        <v>5</v>
      </c>
      <c r="B2447" t="s">
        <v>84796</v>
      </c>
      <c r="C2447" t="s">
        <v>84795</v>
      </c>
      <c r="D2447" t="s">
        <v>68036</v>
      </c>
    </row>
    <row r="2448" spans="1:6" x14ac:dyDescent="0.25">
      <c r="A2448" t="s">
        <v>5</v>
      </c>
      <c r="B2448" t="s">
        <v>84794</v>
      </c>
      <c r="C2448" t="s">
        <v>84793</v>
      </c>
      <c r="D2448" t="s">
        <v>68036</v>
      </c>
    </row>
    <row r="2449" spans="1:6" x14ac:dyDescent="0.25">
      <c r="A2449" t="s">
        <v>5</v>
      </c>
      <c r="B2449" t="s">
        <v>84792</v>
      </c>
      <c r="C2449" t="s">
        <v>84791</v>
      </c>
      <c r="D2449" t="s">
        <v>68036</v>
      </c>
    </row>
    <row r="2450" spans="1:6" x14ac:dyDescent="0.25">
      <c r="A2450" t="s">
        <v>5</v>
      </c>
      <c r="B2450" t="s">
        <v>84790</v>
      </c>
      <c r="C2450" t="s">
        <v>84789</v>
      </c>
      <c r="D2450" t="s">
        <v>68036</v>
      </c>
    </row>
    <row r="2451" spans="1:6" x14ac:dyDescent="0.25">
      <c r="A2451" t="s">
        <v>5</v>
      </c>
      <c r="B2451" t="s">
        <v>84788</v>
      </c>
      <c r="C2451" t="s">
        <v>84787</v>
      </c>
      <c r="D2451" t="s">
        <v>68036</v>
      </c>
      <c r="E2451">
        <v>2835</v>
      </c>
      <c r="F2451">
        <v>2840</v>
      </c>
    </row>
    <row r="2452" spans="1:6" x14ac:dyDescent="0.25">
      <c r="A2452" t="s">
        <v>5</v>
      </c>
      <c r="B2452" t="s">
        <v>84786</v>
      </c>
      <c r="C2452" t="s">
        <v>84785</v>
      </c>
      <c r="D2452" t="s">
        <v>68036</v>
      </c>
      <c r="E2452">
        <v>8</v>
      </c>
      <c r="F2452">
        <v>8</v>
      </c>
    </row>
    <row r="2453" spans="1:6" x14ac:dyDescent="0.25">
      <c r="A2453" t="s">
        <v>5</v>
      </c>
      <c r="B2453" t="s">
        <v>84784</v>
      </c>
      <c r="C2453" t="s">
        <v>84783</v>
      </c>
      <c r="D2453" t="s">
        <v>68036</v>
      </c>
    </row>
    <row r="2454" spans="1:6" x14ac:dyDescent="0.25">
      <c r="A2454" t="s">
        <v>5</v>
      </c>
      <c r="B2454" t="s">
        <v>84782</v>
      </c>
      <c r="C2454" t="s">
        <v>84781</v>
      </c>
      <c r="D2454" t="s">
        <v>68036</v>
      </c>
      <c r="E2454">
        <v>22</v>
      </c>
      <c r="F2454">
        <v>22</v>
      </c>
    </row>
    <row r="2455" spans="1:6" x14ac:dyDescent="0.25">
      <c r="A2455" t="s">
        <v>5</v>
      </c>
      <c r="B2455" t="s">
        <v>84780</v>
      </c>
      <c r="C2455" t="s">
        <v>84779</v>
      </c>
      <c r="D2455" t="s">
        <v>68036</v>
      </c>
    </row>
    <row r="2456" spans="1:6" x14ac:dyDescent="0.25">
      <c r="A2456" t="s">
        <v>5</v>
      </c>
      <c r="B2456" t="s">
        <v>84778</v>
      </c>
      <c r="C2456" t="s">
        <v>84777</v>
      </c>
      <c r="D2456" t="s">
        <v>68036</v>
      </c>
    </row>
    <row r="2457" spans="1:6" x14ac:dyDescent="0.25">
      <c r="A2457" t="s">
        <v>5</v>
      </c>
      <c r="B2457" t="s">
        <v>84776</v>
      </c>
      <c r="C2457" t="s">
        <v>84775</v>
      </c>
      <c r="D2457" t="s">
        <v>68036</v>
      </c>
    </row>
    <row r="2458" spans="1:6" x14ac:dyDescent="0.25">
      <c r="A2458" t="s">
        <v>5</v>
      </c>
      <c r="B2458" t="s">
        <v>84774</v>
      </c>
      <c r="C2458" t="s">
        <v>84773</v>
      </c>
      <c r="D2458" t="s">
        <v>68036</v>
      </c>
      <c r="E2458">
        <v>1875</v>
      </c>
      <c r="F2458">
        <v>1875</v>
      </c>
    </row>
    <row r="2459" spans="1:6" x14ac:dyDescent="0.25">
      <c r="A2459" t="s">
        <v>5</v>
      </c>
      <c r="B2459" t="s">
        <v>84772</v>
      </c>
      <c r="C2459" t="s">
        <v>84771</v>
      </c>
      <c r="D2459" t="s">
        <v>68036</v>
      </c>
    </row>
    <row r="2460" spans="1:6" x14ac:dyDescent="0.25">
      <c r="A2460" t="s">
        <v>5</v>
      </c>
      <c r="B2460" t="s">
        <v>84770</v>
      </c>
      <c r="C2460" t="s">
        <v>84769</v>
      </c>
      <c r="D2460" t="s">
        <v>68036</v>
      </c>
    </row>
    <row r="2461" spans="1:6" x14ac:dyDescent="0.25">
      <c r="A2461" t="s">
        <v>5</v>
      </c>
      <c r="B2461" t="s">
        <v>84768</v>
      </c>
      <c r="C2461" t="s">
        <v>84767</v>
      </c>
      <c r="D2461" t="s">
        <v>68036</v>
      </c>
      <c r="E2461">
        <v>3010</v>
      </c>
      <c r="F2461">
        <v>3015</v>
      </c>
    </row>
    <row r="2462" spans="1:6" x14ac:dyDescent="0.25">
      <c r="A2462" t="s">
        <v>5</v>
      </c>
      <c r="B2462" t="s">
        <v>84766</v>
      </c>
      <c r="C2462" t="s">
        <v>84765</v>
      </c>
      <c r="D2462" t="s">
        <v>68036</v>
      </c>
      <c r="E2462">
        <v>1302</v>
      </c>
      <c r="F2462">
        <v>1308</v>
      </c>
    </row>
    <row r="2463" spans="1:6" x14ac:dyDescent="0.25">
      <c r="A2463" t="s">
        <v>5</v>
      </c>
      <c r="B2463" t="s">
        <v>84764</v>
      </c>
      <c r="C2463" t="s">
        <v>84763</v>
      </c>
      <c r="D2463" t="s">
        <v>68036</v>
      </c>
      <c r="E2463">
        <v>1012</v>
      </c>
      <c r="F2463">
        <v>1015</v>
      </c>
    </row>
    <row r="2464" spans="1:6" x14ac:dyDescent="0.25">
      <c r="A2464" t="s">
        <v>5</v>
      </c>
      <c r="B2464" t="s">
        <v>84762</v>
      </c>
      <c r="C2464" t="s">
        <v>84761</v>
      </c>
      <c r="D2464" t="s">
        <v>68036</v>
      </c>
    </row>
    <row r="2465" spans="1:6" x14ac:dyDescent="0.25">
      <c r="A2465" t="s">
        <v>5</v>
      </c>
      <c r="B2465" t="s">
        <v>84760</v>
      </c>
      <c r="C2465" t="s">
        <v>84759</v>
      </c>
      <c r="D2465" t="s">
        <v>68036</v>
      </c>
    </row>
    <row r="2466" spans="1:6" x14ac:dyDescent="0.25">
      <c r="A2466" t="s">
        <v>5</v>
      </c>
      <c r="B2466" t="s">
        <v>84758</v>
      </c>
      <c r="C2466" t="s">
        <v>84757</v>
      </c>
      <c r="D2466" t="s">
        <v>68036</v>
      </c>
    </row>
    <row r="2467" spans="1:6" x14ac:dyDescent="0.25">
      <c r="A2467" t="s">
        <v>5</v>
      </c>
      <c r="B2467" t="s">
        <v>84756</v>
      </c>
      <c r="C2467" t="s">
        <v>84755</v>
      </c>
      <c r="D2467" t="s">
        <v>68036</v>
      </c>
      <c r="E2467">
        <v>346</v>
      </c>
      <c r="F2467">
        <v>351</v>
      </c>
    </row>
    <row r="2468" spans="1:6" x14ac:dyDescent="0.25">
      <c r="A2468" t="s">
        <v>5</v>
      </c>
      <c r="B2468" t="s">
        <v>84754</v>
      </c>
      <c r="C2468" t="s">
        <v>84753</v>
      </c>
      <c r="D2468" t="s">
        <v>68036</v>
      </c>
      <c r="E2468">
        <v>245</v>
      </c>
      <c r="F2468">
        <v>247</v>
      </c>
    </row>
    <row r="2469" spans="1:6" x14ac:dyDescent="0.25">
      <c r="A2469" t="s">
        <v>5</v>
      </c>
      <c r="B2469" t="s">
        <v>84752</v>
      </c>
      <c r="C2469" t="s">
        <v>84751</v>
      </c>
      <c r="D2469" t="s">
        <v>68036</v>
      </c>
    </row>
    <row r="2470" spans="1:6" x14ac:dyDescent="0.25">
      <c r="A2470" t="s">
        <v>5</v>
      </c>
      <c r="B2470" t="s">
        <v>84750</v>
      </c>
      <c r="C2470" t="s">
        <v>84749</v>
      </c>
      <c r="D2470" t="s">
        <v>68036</v>
      </c>
      <c r="E2470">
        <v>3290</v>
      </c>
      <c r="F2470">
        <v>3290</v>
      </c>
    </row>
    <row r="2471" spans="1:6" x14ac:dyDescent="0.25">
      <c r="A2471" t="s">
        <v>5</v>
      </c>
      <c r="B2471" t="s">
        <v>84748</v>
      </c>
      <c r="C2471" t="s">
        <v>84747</v>
      </c>
      <c r="D2471" t="s">
        <v>68036</v>
      </c>
    </row>
    <row r="2472" spans="1:6" x14ac:dyDescent="0.25">
      <c r="A2472" t="s">
        <v>5</v>
      </c>
      <c r="B2472" t="s">
        <v>84746</v>
      </c>
      <c r="C2472" t="s">
        <v>84745</v>
      </c>
      <c r="D2472" t="s">
        <v>68036</v>
      </c>
    </row>
    <row r="2473" spans="1:6" x14ac:dyDescent="0.25">
      <c r="A2473" t="s">
        <v>5</v>
      </c>
      <c r="B2473" t="s">
        <v>84744</v>
      </c>
      <c r="C2473" t="s">
        <v>84743</v>
      </c>
      <c r="D2473" t="s">
        <v>68036</v>
      </c>
      <c r="E2473">
        <v>1050</v>
      </c>
      <c r="F2473">
        <v>1050</v>
      </c>
    </row>
    <row r="2474" spans="1:6" x14ac:dyDescent="0.25">
      <c r="A2474" t="s">
        <v>5</v>
      </c>
      <c r="B2474" t="s">
        <v>84742</v>
      </c>
      <c r="C2474" t="s">
        <v>84741</v>
      </c>
      <c r="D2474" t="s">
        <v>68036</v>
      </c>
      <c r="E2474">
        <v>2298</v>
      </c>
      <c r="F2474">
        <v>2300</v>
      </c>
    </row>
    <row r="2475" spans="1:6" x14ac:dyDescent="0.25">
      <c r="A2475" t="s">
        <v>5</v>
      </c>
      <c r="B2475" t="s">
        <v>84740</v>
      </c>
      <c r="C2475" t="s">
        <v>84739</v>
      </c>
      <c r="D2475" t="s">
        <v>68036</v>
      </c>
    </row>
    <row r="2476" spans="1:6" x14ac:dyDescent="0.25">
      <c r="A2476" t="s">
        <v>5</v>
      </c>
      <c r="B2476" t="s">
        <v>84738</v>
      </c>
      <c r="C2476" t="s">
        <v>84737</v>
      </c>
      <c r="D2476" t="s">
        <v>68036</v>
      </c>
    </row>
    <row r="2477" spans="1:6" x14ac:dyDescent="0.25">
      <c r="A2477" t="s">
        <v>5</v>
      </c>
      <c r="B2477" t="s">
        <v>84736</v>
      </c>
      <c r="C2477" t="s">
        <v>84735</v>
      </c>
      <c r="D2477" t="s">
        <v>68036</v>
      </c>
    </row>
    <row r="2478" spans="1:6" x14ac:dyDescent="0.25">
      <c r="A2478" t="s">
        <v>5</v>
      </c>
      <c r="B2478" t="s">
        <v>84734</v>
      </c>
      <c r="C2478" t="s">
        <v>84733</v>
      </c>
      <c r="D2478" t="s">
        <v>68036</v>
      </c>
      <c r="E2478">
        <v>1840</v>
      </c>
      <c r="F2478">
        <v>1840</v>
      </c>
    </row>
    <row r="2479" spans="1:6" x14ac:dyDescent="0.25">
      <c r="A2479" t="s">
        <v>5</v>
      </c>
      <c r="B2479" t="s">
        <v>84732</v>
      </c>
      <c r="C2479" t="s">
        <v>84731</v>
      </c>
      <c r="D2479" t="s">
        <v>68036</v>
      </c>
    </row>
    <row r="2480" spans="1:6" x14ac:dyDescent="0.25">
      <c r="A2480" t="s">
        <v>5</v>
      </c>
      <c r="B2480" t="s">
        <v>84730</v>
      </c>
      <c r="C2480" t="s">
        <v>84729</v>
      </c>
      <c r="D2480" t="s">
        <v>68036</v>
      </c>
    </row>
    <row r="2481" spans="1:6" x14ac:dyDescent="0.25">
      <c r="A2481" t="s">
        <v>5</v>
      </c>
      <c r="B2481" t="s">
        <v>84728</v>
      </c>
      <c r="C2481" t="s">
        <v>84727</v>
      </c>
      <c r="D2481" t="s">
        <v>68036</v>
      </c>
    </row>
    <row r="2482" spans="1:6" x14ac:dyDescent="0.25">
      <c r="A2482" t="s">
        <v>5</v>
      </c>
      <c r="B2482" t="s">
        <v>84726</v>
      </c>
      <c r="C2482" t="s">
        <v>84725</v>
      </c>
      <c r="D2482" t="s">
        <v>68036</v>
      </c>
    </row>
    <row r="2483" spans="1:6" x14ac:dyDescent="0.25">
      <c r="A2483" t="s">
        <v>5</v>
      </c>
      <c r="B2483" t="s">
        <v>84724</v>
      </c>
      <c r="C2483" t="s">
        <v>84723</v>
      </c>
      <c r="D2483" t="s">
        <v>68036</v>
      </c>
    </row>
    <row r="2484" spans="1:6" x14ac:dyDescent="0.25">
      <c r="A2484" t="s">
        <v>5</v>
      </c>
      <c r="B2484" t="s">
        <v>84722</v>
      </c>
      <c r="C2484" t="s">
        <v>84721</v>
      </c>
      <c r="D2484" t="s">
        <v>68036</v>
      </c>
      <c r="E2484">
        <v>2970</v>
      </c>
      <c r="F2484">
        <v>2975</v>
      </c>
    </row>
    <row r="2485" spans="1:6" x14ac:dyDescent="0.25">
      <c r="A2485" t="s">
        <v>5</v>
      </c>
      <c r="B2485" t="s">
        <v>84720</v>
      </c>
      <c r="C2485" t="s">
        <v>84719</v>
      </c>
      <c r="D2485" t="s">
        <v>68036</v>
      </c>
    </row>
    <row r="2486" spans="1:6" x14ac:dyDescent="0.25">
      <c r="A2486" t="s">
        <v>5</v>
      </c>
      <c r="B2486" t="s">
        <v>84718</v>
      </c>
      <c r="C2486" t="s">
        <v>84717</v>
      </c>
      <c r="D2486" t="s">
        <v>68036</v>
      </c>
    </row>
    <row r="2487" spans="1:6" x14ac:dyDescent="0.25">
      <c r="A2487" t="s">
        <v>5</v>
      </c>
      <c r="B2487" t="s">
        <v>84716</v>
      </c>
      <c r="C2487" t="s">
        <v>84715</v>
      </c>
      <c r="D2487" t="s">
        <v>68036</v>
      </c>
    </row>
    <row r="2488" spans="1:6" x14ac:dyDescent="0.25">
      <c r="A2488" t="s">
        <v>5</v>
      </c>
      <c r="B2488" t="s">
        <v>84714</v>
      </c>
      <c r="C2488" t="s">
        <v>84713</v>
      </c>
      <c r="D2488" t="s">
        <v>68036</v>
      </c>
      <c r="E2488">
        <v>212</v>
      </c>
      <c r="F2488">
        <v>215</v>
      </c>
    </row>
    <row r="2489" spans="1:6" x14ac:dyDescent="0.25">
      <c r="A2489" t="s">
        <v>5</v>
      </c>
      <c r="B2489" t="s">
        <v>84712</v>
      </c>
      <c r="C2489" t="s">
        <v>84711</v>
      </c>
      <c r="D2489" t="s">
        <v>68036</v>
      </c>
    </row>
    <row r="2490" spans="1:6" x14ac:dyDescent="0.25">
      <c r="A2490" t="s">
        <v>5</v>
      </c>
      <c r="B2490" t="s">
        <v>84710</v>
      </c>
      <c r="C2490" t="s">
        <v>84709</v>
      </c>
      <c r="D2490" t="s">
        <v>68036</v>
      </c>
      <c r="E2490">
        <v>170</v>
      </c>
      <c r="F2490">
        <v>170</v>
      </c>
    </row>
    <row r="2491" spans="1:6" x14ac:dyDescent="0.25">
      <c r="A2491" t="s">
        <v>5</v>
      </c>
      <c r="B2491" t="s">
        <v>84708</v>
      </c>
      <c r="C2491" t="s">
        <v>84707</v>
      </c>
      <c r="D2491" t="s">
        <v>68036</v>
      </c>
      <c r="E2491">
        <v>89</v>
      </c>
      <c r="F2491">
        <v>89</v>
      </c>
    </row>
    <row r="2492" spans="1:6" x14ac:dyDescent="0.25">
      <c r="A2492" t="s">
        <v>5</v>
      </c>
      <c r="B2492" t="s">
        <v>84706</v>
      </c>
      <c r="C2492" t="s">
        <v>84705</v>
      </c>
      <c r="D2492" t="s">
        <v>68036</v>
      </c>
    </row>
    <row r="2493" spans="1:6" x14ac:dyDescent="0.25">
      <c r="A2493" t="s">
        <v>5</v>
      </c>
      <c r="B2493" t="s">
        <v>84704</v>
      </c>
      <c r="C2493" t="s">
        <v>84703</v>
      </c>
      <c r="D2493" t="s">
        <v>68036</v>
      </c>
    </row>
    <row r="2494" spans="1:6" x14ac:dyDescent="0.25">
      <c r="A2494" t="s">
        <v>5</v>
      </c>
      <c r="B2494" t="s">
        <v>84702</v>
      </c>
      <c r="C2494" t="s">
        <v>84701</v>
      </c>
      <c r="D2494" t="s">
        <v>68036</v>
      </c>
      <c r="E2494">
        <v>3825</v>
      </c>
      <c r="F2494">
        <v>3825</v>
      </c>
    </row>
    <row r="2495" spans="1:6" x14ac:dyDescent="0.25">
      <c r="A2495" t="s">
        <v>5</v>
      </c>
      <c r="B2495" t="s">
        <v>84700</v>
      </c>
      <c r="C2495" t="s">
        <v>84699</v>
      </c>
      <c r="D2495" t="s">
        <v>68036</v>
      </c>
    </row>
    <row r="2496" spans="1:6" x14ac:dyDescent="0.25">
      <c r="A2496" t="s">
        <v>5</v>
      </c>
      <c r="B2496" t="s">
        <v>84698</v>
      </c>
      <c r="C2496" t="s">
        <v>84697</v>
      </c>
      <c r="D2496" t="s">
        <v>68036</v>
      </c>
      <c r="E2496">
        <v>1479</v>
      </c>
      <c r="F2496">
        <v>1481</v>
      </c>
    </row>
    <row r="2497" spans="1:6" x14ac:dyDescent="0.25">
      <c r="A2497" t="s">
        <v>5</v>
      </c>
      <c r="B2497" t="s">
        <v>84696</v>
      </c>
      <c r="C2497" t="s">
        <v>84695</v>
      </c>
      <c r="D2497" t="s">
        <v>68036</v>
      </c>
      <c r="E2497">
        <v>940</v>
      </c>
      <c r="F2497">
        <v>942</v>
      </c>
    </row>
    <row r="2498" spans="1:6" x14ac:dyDescent="0.25">
      <c r="A2498" t="s">
        <v>5</v>
      </c>
      <c r="B2498" t="s">
        <v>84694</v>
      </c>
      <c r="C2498" t="s">
        <v>84693</v>
      </c>
      <c r="D2498" t="s">
        <v>68036</v>
      </c>
      <c r="E2498">
        <v>929</v>
      </c>
      <c r="F2498">
        <v>935</v>
      </c>
    </row>
    <row r="2499" spans="1:6" x14ac:dyDescent="0.25">
      <c r="A2499" t="s">
        <v>5</v>
      </c>
      <c r="B2499" t="s">
        <v>84692</v>
      </c>
      <c r="C2499" t="s">
        <v>84691</v>
      </c>
      <c r="D2499" t="s">
        <v>68036</v>
      </c>
    </row>
    <row r="2500" spans="1:6" x14ac:dyDescent="0.25">
      <c r="A2500" t="s">
        <v>5</v>
      </c>
      <c r="B2500" t="s">
        <v>84690</v>
      </c>
      <c r="C2500" t="s">
        <v>84689</v>
      </c>
      <c r="D2500" t="s">
        <v>68036</v>
      </c>
    </row>
    <row r="2501" spans="1:6" x14ac:dyDescent="0.25">
      <c r="A2501" t="s">
        <v>5</v>
      </c>
      <c r="B2501" t="s">
        <v>84688</v>
      </c>
      <c r="C2501" t="s">
        <v>84687</v>
      </c>
      <c r="D2501" t="s">
        <v>68036</v>
      </c>
    </row>
    <row r="2502" spans="1:6" x14ac:dyDescent="0.25">
      <c r="A2502" t="s">
        <v>5</v>
      </c>
      <c r="B2502" t="s">
        <v>84686</v>
      </c>
      <c r="C2502" t="s">
        <v>84685</v>
      </c>
      <c r="D2502" t="s">
        <v>68036</v>
      </c>
      <c r="E2502">
        <v>3112</v>
      </c>
      <c r="F2502">
        <v>3116</v>
      </c>
    </row>
    <row r="2503" spans="1:6" x14ac:dyDescent="0.25">
      <c r="A2503" t="s">
        <v>5</v>
      </c>
      <c r="B2503" t="s">
        <v>84684</v>
      </c>
      <c r="C2503" t="s">
        <v>84683</v>
      </c>
      <c r="D2503" t="s">
        <v>68036</v>
      </c>
      <c r="E2503">
        <v>1189</v>
      </c>
      <c r="F2503">
        <v>1189</v>
      </c>
    </row>
    <row r="2504" spans="1:6" x14ac:dyDescent="0.25">
      <c r="A2504" t="s">
        <v>5</v>
      </c>
      <c r="B2504" t="s">
        <v>84682</v>
      </c>
      <c r="C2504" t="s">
        <v>84681</v>
      </c>
      <c r="D2504" t="s">
        <v>68036</v>
      </c>
    </row>
    <row r="2505" spans="1:6" x14ac:dyDescent="0.25">
      <c r="A2505" t="s">
        <v>5</v>
      </c>
      <c r="B2505" t="s">
        <v>84680</v>
      </c>
      <c r="C2505" t="s">
        <v>84679</v>
      </c>
      <c r="D2505" t="s">
        <v>68036</v>
      </c>
      <c r="E2505">
        <v>160</v>
      </c>
      <c r="F2505">
        <v>161</v>
      </c>
    </row>
    <row r="2506" spans="1:6" x14ac:dyDescent="0.25">
      <c r="A2506" t="s">
        <v>5</v>
      </c>
      <c r="B2506" t="s">
        <v>84678</v>
      </c>
      <c r="C2506" t="s">
        <v>84677</v>
      </c>
      <c r="D2506" t="s">
        <v>68036</v>
      </c>
      <c r="E2506">
        <v>885</v>
      </c>
      <c r="F2506">
        <v>885</v>
      </c>
    </row>
    <row r="2507" spans="1:6" x14ac:dyDescent="0.25">
      <c r="A2507" t="s">
        <v>5</v>
      </c>
      <c r="B2507" t="s">
        <v>84676</v>
      </c>
      <c r="C2507" t="s">
        <v>84675</v>
      </c>
      <c r="D2507" t="s">
        <v>68036</v>
      </c>
    </row>
    <row r="2508" spans="1:6" x14ac:dyDescent="0.25">
      <c r="A2508" t="s">
        <v>5</v>
      </c>
      <c r="B2508" t="s">
        <v>84674</v>
      </c>
      <c r="C2508" t="s">
        <v>84673</v>
      </c>
      <c r="D2508" t="s">
        <v>68036</v>
      </c>
      <c r="E2508">
        <v>2315</v>
      </c>
      <c r="F2508">
        <v>2315</v>
      </c>
    </row>
    <row r="2509" spans="1:6" x14ac:dyDescent="0.25">
      <c r="A2509" t="s">
        <v>5</v>
      </c>
      <c r="B2509" t="s">
        <v>84672</v>
      </c>
      <c r="C2509" t="s">
        <v>84671</v>
      </c>
      <c r="D2509" t="s">
        <v>68036</v>
      </c>
      <c r="E2509">
        <v>879</v>
      </c>
      <c r="F2509">
        <v>881</v>
      </c>
    </row>
    <row r="2510" spans="1:6" x14ac:dyDescent="0.25">
      <c r="A2510" t="s">
        <v>5</v>
      </c>
      <c r="B2510" t="s">
        <v>84670</v>
      </c>
      <c r="C2510" t="s">
        <v>84669</v>
      </c>
      <c r="D2510" t="s">
        <v>68036</v>
      </c>
      <c r="E2510">
        <v>815</v>
      </c>
      <c r="F2510">
        <v>817</v>
      </c>
    </row>
    <row r="2511" spans="1:6" x14ac:dyDescent="0.25">
      <c r="A2511" t="s">
        <v>5</v>
      </c>
      <c r="B2511" t="s">
        <v>84668</v>
      </c>
      <c r="C2511" t="s">
        <v>84667</v>
      </c>
      <c r="D2511" t="s">
        <v>68036</v>
      </c>
    </row>
    <row r="2512" spans="1:6" x14ac:dyDescent="0.25">
      <c r="A2512" t="s">
        <v>5</v>
      </c>
      <c r="B2512" t="s">
        <v>84666</v>
      </c>
      <c r="C2512" t="s">
        <v>84665</v>
      </c>
      <c r="D2512" t="s">
        <v>68036</v>
      </c>
    </row>
    <row r="2513" spans="1:6" x14ac:dyDescent="0.25">
      <c r="A2513" t="s">
        <v>5</v>
      </c>
      <c r="B2513" t="s">
        <v>84664</v>
      </c>
      <c r="C2513" t="s">
        <v>84663</v>
      </c>
      <c r="D2513" t="s">
        <v>68036</v>
      </c>
    </row>
    <row r="2514" spans="1:6" x14ac:dyDescent="0.25">
      <c r="A2514" t="s">
        <v>5</v>
      </c>
      <c r="B2514" t="s">
        <v>84662</v>
      </c>
      <c r="C2514" t="s">
        <v>84661</v>
      </c>
      <c r="D2514" t="s">
        <v>68036</v>
      </c>
    </row>
    <row r="2515" spans="1:6" x14ac:dyDescent="0.25">
      <c r="A2515" t="s">
        <v>5</v>
      </c>
      <c r="B2515" t="s">
        <v>84660</v>
      </c>
      <c r="C2515" t="s">
        <v>84659</v>
      </c>
      <c r="D2515" t="s">
        <v>68036</v>
      </c>
      <c r="E2515">
        <v>1098</v>
      </c>
      <c r="F2515">
        <v>1105</v>
      </c>
    </row>
    <row r="2516" spans="1:6" x14ac:dyDescent="0.25">
      <c r="A2516" t="s">
        <v>5</v>
      </c>
      <c r="B2516" t="s">
        <v>84658</v>
      </c>
      <c r="C2516" t="s">
        <v>84657</v>
      </c>
      <c r="D2516" t="s">
        <v>68036</v>
      </c>
    </row>
    <row r="2517" spans="1:6" x14ac:dyDescent="0.25">
      <c r="A2517" t="s">
        <v>5</v>
      </c>
      <c r="B2517" t="s">
        <v>84656</v>
      </c>
      <c r="C2517" t="s">
        <v>84655</v>
      </c>
      <c r="D2517" t="s">
        <v>68036</v>
      </c>
    </row>
    <row r="2518" spans="1:6" x14ac:dyDescent="0.25">
      <c r="A2518" t="s">
        <v>5</v>
      </c>
      <c r="B2518" t="s">
        <v>84654</v>
      </c>
      <c r="C2518" t="s">
        <v>84653</v>
      </c>
      <c r="D2518" t="s">
        <v>68036</v>
      </c>
    </row>
    <row r="2519" spans="1:6" x14ac:dyDescent="0.25">
      <c r="A2519" t="s">
        <v>5</v>
      </c>
      <c r="B2519" t="s">
        <v>84652</v>
      </c>
      <c r="C2519" t="s">
        <v>84651</v>
      </c>
      <c r="D2519" t="s">
        <v>68036</v>
      </c>
      <c r="E2519">
        <v>302</v>
      </c>
      <c r="F2519">
        <v>303</v>
      </c>
    </row>
    <row r="2520" spans="1:6" x14ac:dyDescent="0.25">
      <c r="A2520" t="s">
        <v>5</v>
      </c>
      <c r="B2520" t="s">
        <v>84650</v>
      </c>
      <c r="C2520" t="s">
        <v>84649</v>
      </c>
      <c r="D2520" t="s">
        <v>68036</v>
      </c>
      <c r="E2520">
        <v>2226</v>
      </c>
      <c r="F2520">
        <v>2228</v>
      </c>
    </row>
    <row r="2521" spans="1:6" x14ac:dyDescent="0.25">
      <c r="A2521" t="s">
        <v>5</v>
      </c>
      <c r="B2521" t="s">
        <v>84648</v>
      </c>
      <c r="C2521" t="s">
        <v>84647</v>
      </c>
      <c r="D2521" t="s">
        <v>68036</v>
      </c>
    </row>
    <row r="2522" spans="1:6" x14ac:dyDescent="0.25">
      <c r="A2522" t="s">
        <v>5</v>
      </c>
      <c r="B2522" t="s">
        <v>84646</v>
      </c>
      <c r="C2522" t="s">
        <v>84645</v>
      </c>
      <c r="D2522" t="s">
        <v>68036</v>
      </c>
      <c r="E2522">
        <v>3210</v>
      </c>
      <c r="F2522">
        <v>3210</v>
      </c>
    </row>
    <row r="2523" spans="1:6" x14ac:dyDescent="0.25">
      <c r="A2523" t="s">
        <v>5</v>
      </c>
      <c r="B2523" t="s">
        <v>84644</v>
      </c>
      <c r="C2523" t="s">
        <v>84643</v>
      </c>
      <c r="D2523" t="s">
        <v>68036</v>
      </c>
    </row>
    <row r="2524" spans="1:6" x14ac:dyDescent="0.25">
      <c r="A2524" t="s">
        <v>5</v>
      </c>
      <c r="B2524" t="s">
        <v>84642</v>
      </c>
      <c r="C2524" t="s">
        <v>84641</v>
      </c>
      <c r="D2524" t="s">
        <v>68036</v>
      </c>
    </row>
    <row r="2525" spans="1:6" x14ac:dyDescent="0.25">
      <c r="A2525" t="s">
        <v>5</v>
      </c>
      <c r="B2525" t="s">
        <v>84640</v>
      </c>
      <c r="C2525" t="s">
        <v>84639</v>
      </c>
      <c r="D2525" t="s">
        <v>68036</v>
      </c>
      <c r="E2525">
        <v>3359</v>
      </c>
      <c r="F2525">
        <v>3363</v>
      </c>
    </row>
    <row r="2526" spans="1:6" x14ac:dyDescent="0.25">
      <c r="A2526" t="s">
        <v>5</v>
      </c>
      <c r="B2526" t="s">
        <v>84638</v>
      </c>
      <c r="C2526" t="s">
        <v>84637</v>
      </c>
      <c r="D2526" t="s">
        <v>68036</v>
      </c>
    </row>
    <row r="2527" spans="1:6" x14ac:dyDescent="0.25">
      <c r="A2527" t="s">
        <v>5</v>
      </c>
      <c r="B2527" t="s">
        <v>84636</v>
      </c>
      <c r="C2527" t="s">
        <v>84635</v>
      </c>
      <c r="D2527" t="s">
        <v>68036</v>
      </c>
      <c r="E2527">
        <v>1275</v>
      </c>
      <c r="F2527">
        <v>1275</v>
      </c>
    </row>
    <row r="2528" spans="1:6" x14ac:dyDescent="0.25">
      <c r="A2528" t="s">
        <v>5</v>
      </c>
      <c r="B2528" t="s">
        <v>84634</v>
      </c>
      <c r="C2528" t="s">
        <v>84633</v>
      </c>
      <c r="D2528" t="s">
        <v>68036</v>
      </c>
      <c r="E2528">
        <v>3070</v>
      </c>
      <c r="F2528">
        <v>3070</v>
      </c>
    </row>
    <row r="2529" spans="1:6" x14ac:dyDescent="0.25">
      <c r="A2529" t="s">
        <v>5</v>
      </c>
      <c r="B2529" t="s">
        <v>84632</v>
      </c>
      <c r="C2529" t="s">
        <v>84631</v>
      </c>
      <c r="D2529" t="s">
        <v>68036</v>
      </c>
      <c r="E2529">
        <v>1089</v>
      </c>
      <c r="F2529">
        <v>1089</v>
      </c>
    </row>
    <row r="2530" spans="1:6" x14ac:dyDescent="0.25">
      <c r="A2530" t="s">
        <v>5</v>
      </c>
      <c r="B2530" t="s">
        <v>84630</v>
      </c>
      <c r="C2530" t="s">
        <v>84629</v>
      </c>
      <c r="D2530" t="s">
        <v>68036</v>
      </c>
      <c r="E2530">
        <v>20</v>
      </c>
      <c r="F2530">
        <v>25</v>
      </c>
    </row>
    <row r="2531" spans="1:6" x14ac:dyDescent="0.25">
      <c r="A2531" t="s">
        <v>5</v>
      </c>
      <c r="B2531" t="s">
        <v>84628</v>
      </c>
      <c r="C2531" t="s">
        <v>84627</v>
      </c>
      <c r="D2531" t="s">
        <v>68036</v>
      </c>
      <c r="E2531">
        <v>165</v>
      </c>
      <c r="F2531">
        <v>166</v>
      </c>
    </row>
    <row r="2532" spans="1:6" x14ac:dyDescent="0.25">
      <c r="A2532" t="s">
        <v>5</v>
      </c>
      <c r="B2532" t="s">
        <v>84626</v>
      </c>
      <c r="C2532" t="s">
        <v>84625</v>
      </c>
      <c r="D2532" t="s">
        <v>68036</v>
      </c>
      <c r="E2532">
        <v>176</v>
      </c>
      <c r="F2532">
        <v>176</v>
      </c>
    </row>
    <row r="2533" spans="1:6" x14ac:dyDescent="0.25">
      <c r="A2533" t="s">
        <v>5</v>
      </c>
      <c r="B2533" t="s">
        <v>84624</v>
      </c>
      <c r="C2533" t="s">
        <v>84623</v>
      </c>
      <c r="D2533" t="s">
        <v>68036</v>
      </c>
      <c r="E2533">
        <v>3200</v>
      </c>
      <c r="F2533">
        <v>3200</v>
      </c>
    </row>
    <row r="2534" spans="1:6" x14ac:dyDescent="0.25">
      <c r="A2534" t="s">
        <v>5</v>
      </c>
      <c r="B2534" t="s">
        <v>84622</v>
      </c>
      <c r="C2534" t="s">
        <v>84621</v>
      </c>
      <c r="D2534" t="s">
        <v>68036</v>
      </c>
    </row>
    <row r="2535" spans="1:6" x14ac:dyDescent="0.25">
      <c r="A2535" t="s">
        <v>5</v>
      </c>
      <c r="B2535" t="s">
        <v>84620</v>
      </c>
      <c r="C2535" t="s">
        <v>84619</v>
      </c>
      <c r="D2535" t="s">
        <v>68036</v>
      </c>
      <c r="E2535">
        <v>786</v>
      </c>
      <c r="F2535">
        <v>793</v>
      </c>
    </row>
    <row r="2536" spans="1:6" x14ac:dyDescent="0.25">
      <c r="A2536" t="s">
        <v>5</v>
      </c>
      <c r="B2536" t="s">
        <v>84618</v>
      </c>
      <c r="C2536" t="s">
        <v>84617</v>
      </c>
      <c r="D2536" t="s">
        <v>68036</v>
      </c>
      <c r="E2536">
        <v>3390</v>
      </c>
      <c r="F2536">
        <v>3390</v>
      </c>
    </row>
    <row r="2537" spans="1:6" x14ac:dyDescent="0.25">
      <c r="A2537" t="s">
        <v>5</v>
      </c>
      <c r="B2537" t="s">
        <v>84616</v>
      </c>
      <c r="C2537" t="s">
        <v>84615</v>
      </c>
      <c r="D2537" t="s">
        <v>68036</v>
      </c>
    </row>
    <row r="2538" spans="1:6" x14ac:dyDescent="0.25">
      <c r="A2538" t="s">
        <v>5</v>
      </c>
      <c r="B2538" t="s">
        <v>84614</v>
      </c>
      <c r="C2538" t="s">
        <v>84613</v>
      </c>
      <c r="D2538" t="s">
        <v>68036</v>
      </c>
    </row>
    <row r="2539" spans="1:6" x14ac:dyDescent="0.25">
      <c r="A2539" t="s">
        <v>5</v>
      </c>
      <c r="B2539" t="s">
        <v>84612</v>
      </c>
      <c r="C2539" t="s">
        <v>84611</v>
      </c>
      <c r="D2539" t="s">
        <v>68036</v>
      </c>
      <c r="E2539">
        <v>1900</v>
      </c>
      <c r="F2539">
        <v>1900</v>
      </c>
    </row>
    <row r="2540" spans="1:6" x14ac:dyDescent="0.25">
      <c r="A2540" t="s">
        <v>5</v>
      </c>
      <c r="B2540" t="s">
        <v>84610</v>
      </c>
      <c r="C2540" t="s">
        <v>84609</v>
      </c>
      <c r="D2540" t="s">
        <v>68036</v>
      </c>
    </row>
    <row r="2541" spans="1:6" x14ac:dyDescent="0.25">
      <c r="A2541" t="s">
        <v>5</v>
      </c>
      <c r="B2541" t="s">
        <v>84608</v>
      </c>
      <c r="C2541" t="s">
        <v>84607</v>
      </c>
      <c r="D2541" t="s">
        <v>68036</v>
      </c>
      <c r="E2541">
        <v>399</v>
      </c>
      <c r="F2541">
        <v>399</v>
      </c>
    </row>
    <row r="2542" spans="1:6" x14ac:dyDescent="0.25">
      <c r="A2542" t="s">
        <v>5</v>
      </c>
      <c r="B2542" t="s">
        <v>84606</v>
      </c>
      <c r="C2542" t="s">
        <v>84605</v>
      </c>
      <c r="D2542" t="s">
        <v>68036</v>
      </c>
    </row>
    <row r="2543" spans="1:6" x14ac:dyDescent="0.25">
      <c r="A2543" t="s">
        <v>5</v>
      </c>
      <c r="B2543" t="s">
        <v>84604</v>
      </c>
      <c r="C2543" t="s">
        <v>84603</v>
      </c>
      <c r="D2543" t="s">
        <v>68036</v>
      </c>
    </row>
    <row r="2544" spans="1:6" x14ac:dyDescent="0.25">
      <c r="A2544" t="s">
        <v>5</v>
      </c>
      <c r="B2544" t="s">
        <v>84602</v>
      </c>
      <c r="C2544" t="s">
        <v>84601</v>
      </c>
      <c r="D2544" t="s">
        <v>68036</v>
      </c>
      <c r="E2544">
        <v>2430</v>
      </c>
      <c r="F2544">
        <v>2430</v>
      </c>
    </row>
    <row r="2545" spans="1:6" x14ac:dyDescent="0.25">
      <c r="A2545" t="s">
        <v>5</v>
      </c>
      <c r="B2545" t="s">
        <v>84600</v>
      </c>
      <c r="C2545" t="s">
        <v>84599</v>
      </c>
      <c r="D2545" t="s">
        <v>68036</v>
      </c>
      <c r="E2545">
        <v>1870</v>
      </c>
      <c r="F2545">
        <v>1870</v>
      </c>
    </row>
    <row r="2546" spans="1:6" x14ac:dyDescent="0.25">
      <c r="A2546" t="s">
        <v>5</v>
      </c>
      <c r="B2546" t="s">
        <v>84598</v>
      </c>
      <c r="C2546" t="s">
        <v>84597</v>
      </c>
      <c r="D2546" t="s">
        <v>68036</v>
      </c>
    </row>
    <row r="2547" spans="1:6" x14ac:dyDescent="0.25">
      <c r="A2547" t="s">
        <v>5</v>
      </c>
      <c r="B2547" t="s">
        <v>84596</v>
      </c>
      <c r="C2547" t="s">
        <v>84595</v>
      </c>
      <c r="D2547" t="s">
        <v>68036</v>
      </c>
    </row>
    <row r="2548" spans="1:6" x14ac:dyDescent="0.25">
      <c r="A2548" t="s">
        <v>5</v>
      </c>
      <c r="B2548" t="s">
        <v>84594</v>
      </c>
      <c r="C2548" t="s">
        <v>84593</v>
      </c>
      <c r="D2548" t="s">
        <v>68036</v>
      </c>
      <c r="E2548">
        <v>2860</v>
      </c>
      <c r="F2548">
        <v>2860</v>
      </c>
    </row>
    <row r="2549" spans="1:6" x14ac:dyDescent="0.25">
      <c r="A2549" t="s">
        <v>5</v>
      </c>
      <c r="B2549" t="s">
        <v>84592</v>
      </c>
      <c r="C2549" t="s">
        <v>84591</v>
      </c>
      <c r="D2549" t="s">
        <v>68036</v>
      </c>
    </row>
    <row r="2550" spans="1:6" x14ac:dyDescent="0.25">
      <c r="A2550" t="s">
        <v>5</v>
      </c>
      <c r="B2550" t="s">
        <v>84590</v>
      </c>
      <c r="C2550" t="s">
        <v>84589</v>
      </c>
      <c r="D2550" t="s">
        <v>68036</v>
      </c>
    </row>
    <row r="2551" spans="1:6" x14ac:dyDescent="0.25">
      <c r="A2551" t="s">
        <v>5</v>
      </c>
      <c r="B2551" t="s">
        <v>84588</v>
      </c>
      <c r="C2551" t="s">
        <v>84587</v>
      </c>
      <c r="D2551" t="s">
        <v>68036</v>
      </c>
    </row>
    <row r="2552" spans="1:6" x14ac:dyDescent="0.25">
      <c r="A2552" t="s">
        <v>5</v>
      </c>
      <c r="B2552" t="s">
        <v>84586</v>
      </c>
      <c r="C2552" t="s">
        <v>84585</v>
      </c>
      <c r="D2552" t="s">
        <v>68036</v>
      </c>
    </row>
    <row r="2553" spans="1:6" x14ac:dyDescent="0.25">
      <c r="A2553" t="s">
        <v>5</v>
      </c>
      <c r="B2553" t="s">
        <v>84584</v>
      </c>
      <c r="C2553" t="s">
        <v>84583</v>
      </c>
      <c r="D2553" t="s">
        <v>68036</v>
      </c>
      <c r="E2553">
        <v>2616</v>
      </c>
      <c r="F2553">
        <v>2616</v>
      </c>
    </row>
    <row r="2554" spans="1:6" x14ac:dyDescent="0.25">
      <c r="A2554" t="s">
        <v>5</v>
      </c>
      <c r="B2554" t="s">
        <v>84582</v>
      </c>
      <c r="C2554" t="s">
        <v>84581</v>
      </c>
      <c r="D2554" t="s">
        <v>68036</v>
      </c>
      <c r="E2554">
        <v>730</v>
      </c>
      <c r="F2554">
        <v>735</v>
      </c>
    </row>
    <row r="2555" spans="1:6" x14ac:dyDescent="0.25">
      <c r="A2555" t="s">
        <v>5</v>
      </c>
      <c r="B2555" t="s">
        <v>84580</v>
      </c>
      <c r="C2555" t="s">
        <v>84579</v>
      </c>
      <c r="D2555" t="s">
        <v>68036</v>
      </c>
    </row>
    <row r="2556" spans="1:6" x14ac:dyDescent="0.25">
      <c r="A2556" t="s">
        <v>5</v>
      </c>
      <c r="B2556" t="s">
        <v>84578</v>
      </c>
      <c r="C2556" t="s">
        <v>84577</v>
      </c>
      <c r="D2556" t="s">
        <v>68036</v>
      </c>
    </row>
    <row r="2557" spans="1:6" x14ac:dyDescent="0.25">
      <c r="A2557" t="s">
        <v>5</v>
      </c>
      <c r="B2557" t="s">
        <v>84576</v>
      </c>
      <c r="C2557" t="s">
        <v>84575</v>
      </c>
      <c r="D2557" t="s">
        <v>68036</v>
      </c>
    </row>
    <row r="2558" spans="1:6" x14ac:dyDescent="0.25">
      <c r="A2558" t="s">
        <v>5</v>
      </c>
      <c r="B2558" t="s">
        <v>84574</v>
      </c>
      <c r="C2558" t="s">
        <v>84573</v>
      </c>
      <c r="D2558" t="s">
        <v>68036</v>
      </c>
    </row>
    <row r="2559" spans="1:6" x14ac:dyDescent="0.25">
      <c r="A2559" t="s">
        <v>5</v>
      </c>
      <c r="B2559" t="s">
        <v>84572</v>
      </c>
      <c r="C2559" t="s">
        <v>84571</v>
      </c>
      <c r="D2559" t="s">
        <v>68036</v>
      </c>
    </row>
    <row r="2560" spans="1:6" x14ac:dyDescent="0.25">
      <c r="A2560" t="s">
        <v>5</v>
      </c>
      <c r="B2560" t="s">
        <v>84570</v>
      </c>
      <c r="C2560" t="s">
        <v>84569</v>
      </c>
      <c r="D2560" t="s">
        <v>68036</v>
      </c>
      <c r="E2560">
        <v>1115</v>
      </c>
      <c r="F2560">
        <v>1115</v>
      </c>
    </row>
    <row r="2561" spans="1:6" x14ac:dyDescent="0.25">
      <c r="A2561" t="s">
        <v>5</v>
      </c>
      <c r="B2561" t="s">
        <v>84568</v>
      </c>
      <c r="C2561" t="s">
        <v>84567</v>
      </c>
      <c r="D2561" t="s">
        <v>68036</v>
      </c>
    </row>
    <row r="2562" spans="1:6" x14ac:dyDescent="0.25">
      <c r="A2562" t="s">
        <v>5</v>
      </c>
      <c r="B2562" t="s">
        <v>84566</v>
      </c>
      <c r="C2562" t="s">
        <v>84565</v>
      </c>
      <c r="D2562" t="s">
        <v>68036</v>
      </c>
      <c r="E2562">
        <v>2810</v>
      </c>
      <c r="F2562">
        <v>2815</v>
      </c>
    </row>
    <row r="2563" spans="1:6" x14ac:dyDescent="0.25">
      <c r="A2563" t="s">
        <v>5</v>
      </c>
      <c r="B2563" t="s">
        <v>84564</v>
      </c>
      <c r="C2563" t="s">
        <v>84563</v>
      </c>
      <c r="D2563" t="s">
        <v>68036</v>
      </c>
    </row>
    <row r="2564" spans="1:6" x14ac:dyDescent="0.25">
      <c r="A2564" t="s">
        <v>5</v>
      </c>
      <c r="B2564" t="s">
        <v>84562</v>
      </c>
      <c r="C2564" t="s">
        <v>84561</v>
      </c>
      <c r="D2564" t="s">
        <v>68036</v>
      </c>
      <c r="E2564">
        <v>12</v>
      </c>
      <c r="F2564">
        <v>17</v>
      </c>
    </row>
    <row r="2565" spans="1:6" x14ac:dyDescent="0.25">
      <c r="A2565" t="s">
        <v>5</v>
      </c>
      <c r="B2565" t="s">
        <v>84560</v>
      </c>
      <c r="C2565" t="s">
        <v>84559</v>
      </c>
      <c r="D2565" t="s">
        <v>68036</v>
      </c>
    </row>
    <row r="2566" spans="1:6" x14ac:dyDescent="0.25">
      <c r="A2566" t="s">
        <v>5</v>
      </c>
      <c r="B2566" t="s">
        <v>84558</v>
      </c>
      <c r="C2566" t="s">
        <v>84557</v>
      </c>
      <c r="D2566" t="s">
        <v>68036</v>
      </c>
    </row>
    <row r="2567" spans="1:6" x14ac:dyDescent="0.25">
      <c r="A2567" t="s">
        <v>5</v>
      </c>
      <c r="B2567" t="s">
        <v>84556</v>
      </c>
      <c r="C2567" t="s">
        <v>84555</v>
      </c>
      <c r="D2567" t="s">
        <v>68036</v>
      </c>
      <c r="E2567">
        <v>128</v>
      </c>
      <c r="F2567">
        <v>129</v>
      </c>
    </row>
    <row r="2568" spans="1:6" x14ac:dyDescent="0.25">
      <c r="A2568" t="s">
        <v>5</v>
      </c>
      <c r="B2568" t="s">
        <v>84554</v>
      </c>
      <c r="C2568" t="s">
        <v>84553</v>
      </c>
      <c r="D2568" t="s">
        <v>68036</v>
      </c>
    </row>
    <row r="2569" spans="1:6" x14ac:dyDescent="0.25">
      <c r="A2569" t="s">
        <v>5</v>
      </c>
      <c r="B2569" t="s">
        <v>84552</v>
      </c>
      <c r="C2569" t="s">
        <v>84551</v>
      </c>
      <c r="D2569" t="s">
        <v>68036</v>
      </c>
    </row>
    <row r="2570" spans="1:6" x14ac:dyDescent="0.25">
      <c r="A2570" t="s">
        <v>5</v>
      </c>
      <c r="B2570" t="s">
        <v>84550</v>
      </c>
      <c r="C2570" t="s">
        <v>84549</v>
      </c>
      <c r="D2570" t="s">
        <v>68036</v>
      </c>
    </row>
    <row r="2571" spans="1:6" x14ac:dyDescent="0.25">
      <c r="A2571" t="s">
        <v>5</v>
      </c>
      <c r="B2571" t="s">
        <v>84548</v>
      </c>
      <c r="C2571" t="s">
        <v>84547</v>
      </c>
      <c r="D2571" t="s">
        <v>68036</v>
      </c>
    </row>
    <row r="2572" spans="1:6" x14ac:dyDescent="0.25">
      <c r="A2572" t="s">
        <v>5</v>
      </c>
      <c r="B2572" t="s">
        <v>84546</v>
      </c>
      <c r="C2572" t="s">
        <v>84545</v>
      </c>
      <c r="D2572" t="s">
        <v>68036</v>
      </c>
    </row>
    <row r="2573" spans="1:6" x14ac:dyDescent="0.25">
      <c r="A2573" t="s">
        <v>5</v>
      </c>
      <c r="B2573" t="s">
        <v>84544</v>
      </c>
      <c r="C2573" t="s">
        <v>84543</v>
      </c>
      <c r="D2573" t="s">
        <v>68036</v>
      </c>
      <c r="E2573">
        <v>1483</v>
      </c>
      <c r="F2573">
        <v>1483</v>
      </c>
    </row>
    <row r="2574" spans="1:6" x14ac:dyDescent="0.25">
      <c r="A2574" t="s">
        <v>5</v>
      </c>
      <c r="B2574" t="s">
        <v>84542</v>
      </c>
      <c r="C2574" t="s">
        <v>84541</v>
      </c>
      <c r="D2574" t="s">
        <v>68036</v>
      </c>
    </row>
    <row r="2575" spans="1:6" x14ac:dyDescent="0.25">
      <c r="A2575" t="s">
        <v>5</v>
      </c>
      <c r="B2575" t="s">
        <v>84540</v>
      </c>
      <c r="C2575" t="s">
        <v>84539</v>
      </c>
      <c r="D2575" t="s">
        <v>68036</v>
      </c>
    </row>
    <row r="2576" spans="1:6" x14ac:dyDescent="0.25">
      <c r="A2576" t="s">
        <v>5</v>
      </c>
      <c r="B2576" t="s">
        <v>84538</v>
      </c>
      <c r="C2576" t="s">
        <v>84537</v>
      </c>
      <c r="D2576" t="s">
        <v>68036</v>
      </c>
      <c r="E2576">
        <v>365</v>
      </c>
      <c r="F2576">
        <v>365</v>
      </c>
    </row>
    <row r="2577" spans="1:6" x14ac:dyDescent="0.25">
      <c r="A2577" t="s">
        <v>5</v>
      </c>
      <c r="B2577" t="s">
        <v>84536</v>
      </c>
      <c r="C2577" t="s">
        <v>84535</v>
      </c>
      <c r="D2577" t="s">
        <v>68036</v>
      </c>
      <c r="E2577">
        <v>926</v>
      </c>
      <c r="F2577">
        <v>928</v>
      </c>
    </row>
    <row r="2578" spans="1:6" x14ac:dyDescent="0.25">
      <c r="A2578" t="s">
        <v>5</v>
      </c>
      <c r="B2578" t="s">
        <v>84534</v>
      </c>
      <c r="C2578" t="s">
        <v>84533</v>
      </c>
      <c r="D2578" t="s">
        <v>68036</v>
      </c>
      <c r="E2578">
        <v>2965</v>
      </c>
      <c r="F2578">
        <v>2969</v>
      </c>
    </row>
    <row r="2579" spans="1:6" x14ac:dyDescent="0.25">
      <c r="A2579" t="s">
        <v>5</v>
      </c>
      <c r="B2579" t="s">
        <v>84532</v>
      </c>
      <c r="C2579" t="s">
        <v>84531</v>
      </c>
      <c r="D2579" t="s">
        <v>68036</v>
      </c>
      <c r="E2579">
        <v>1949</v>
      </c>
      <c r="F2579">
        <v>1949</v>
      </c>
    </row>
    <row r="2580" spans="1:6" x14ac:dyDescent="0.25">
      <c r="A2580" t="s">
        <v>5</v>
      </c>
      <c r="B2580" t="s">
        <v>84530</v>
      </c>
      <c r="C2580" t="s">
        <v>84529</v>
      </c>
      <c r="D2580" t="s">
        <v>68036</v>
      </c>
    </row>
    <row r="2581" spans="1:6" x14ac:dyDescent="0.25">
      <c r="A2581" t="s">
        <v>5</v>
      </c>
      <c r="B2581" t="s">
        <v>84528</v>
      </c>
      <c r="C2581" t="s">
        <v>84527</v>
      </c>
      <c r="D2581" t="s">
        <v>68036</v>
      </c>
      <c r="E2581">
        <v>3810</v>
      </c>
      <c r="F2581">
        <v>3812</v>
      </c>
    </row>
    <row r="2582" spans="1:6" x14ac:dyDescent="0.25">
      <c r="A2582" t="s">
        <v>5</v>
      </c>
      <c r="B2582" t="s">
        <v>84526</v>
      </c>
      <c r="C2582" t="s">
        <v>84525</v>
      </c>
      <c r="D2582" t="s">
        <v>68036</v>
      </c>
      <c r="E2582">
        <v>4</v>
      </c>
      <c r="F2582">
        <v>4</v>
      </c>
    </row>
    <row r="2583" spans="1:6" x14ac:dyDescent="0.25">
      <c r="A2583" t="s">
        <v>5</v>
      </c>
      <c r="B2583" t="s">
        <v>84524</v>
      </c>
      <c r="C2583" t="s">
        <v>84523</v>
      </c>
      <c r="D2583" t="s">
        <v>68036</v>
      </c>
    </row>
    <row r="2584" spans="1:6" x14ac:dyDescent="0.25">
      <c r="A2584" t="s">
        <v>5</v>
      </c>
      <c r="B2584" t="s">
        <v>84522</v>
      </c>
      <c r="C2584" t="s">
        <v>84521</v>
      </c>
      <c r="D2584" t="s">
        <v>68036</v>
      </c>
    </row>
    <row r="2585" spans="1:6" x14ac:dyDescent="0.25">
      <c r="A2585" t="s">
        <v>5</v>
      </c>
      <c r="B2585" t="s">
        <v>84520</v>
      </c>
      <c r="C2585" t="s">
        <v>84519</v>
      </c>
      <c r="D2585" t="s">
        <v>68036</v>
      </c>
    </row>
    <row r="2586" spans="1:6" x14ac:dyDescent="0.25">
      <c r="A2586" t="s">
        <v>5</v>
      </c>
      <c r="B2586" t="s">
        <v>84518</v>
      </c>
      <c r="C2586" t="s">
        <v>84517</v>
      </c>
      <c r="D2586" t="s">
        <v>68036</v>
      </c>
      <c r="E2586">
        <v>5739</v>
      </c>
      <c r="F2586">
        <v>5743</v>
      </c>
    </row>
    <row r="2587" spans="1:6" x14ac:dyDescent="0.25">
      <c r="A2587" t="s">
        <v>5</v>
      </c>
      <c r="B2587" t="s">
        <v>84516</v>
      </c>
      <c r="C2587" t="s">
        <v>84515</v>
      </c>
      <c r="D2587" t="s">
        <v>68036</v>
      </c>
    </row>
    <row r="2588" spans="1:6" x14ac:dyDescent="0.25">
      <c r="A2588" t="s">
        <v>5</v>
      </c>
      <c r="B2588" t="s">
        <v>84514</v>
      </c>
      <c r="C2588" t="s">
        <v>84513</v>
      </c>
      <c r="D2588" t="s">
        <v>68036</v>
      </c>
    </row>
    <row r="2589" spans="1:6" x14ac:dyDescent="0.25">
      <c r="A2589" t="s">
        <v>5</v>
      </c>
      <c r="B2589" t="s">
        <v>84512</v>
      </c>
      <c r="C2589" t="s">
        <v>84511</v>
      </c>
      <c r="D2589" t="s">
        <v>68036</v>
      </c>
      <c r="E2589">
        <v>3</v>
      </c>
      <c r="F2589">
        <v>3</v>
      </c>
    </row>
    <row r="2590" spans="1:6" x14ac:dyDescent="0.25">
      <c r="A2590" t="s">
        <v>5</v>
      </c>
      <c r="B2590" t="s">
        <v>84510</v>
      </c>
      <c r="C2590" t="s">
        <v>84509</v>
      </c>
      <c r="D2590" t="s">
        <v>68036</v>
      </c>
      <c r="E2590">
        <v>1022</v>
      </c>
      <c r="F2590">
        <v>1022</v>
      </c>
    </row>
    <row r="2591" spans="1:6" x14ac:dyDescent="0.25">
      <c r="A2591" t="s">
        <v>5</v>
      </c>
      <c r="B2591" t="s">
        <v>84508</v>
      </c>
      <c r="C2591" t="s">
        <v>84507</v>
      </c>
      <c r="D2591" t="s">
        <v>68036</v>
      </c>
    </row>
    <row r="2592" spans="1:6" x14ac:dyDescent="0.25">
      <c r="A2592" t="s">
        <v>5</v>
      </c>
      <c r="B2592" t="s">
        <v>84506</v>
      </c>
      <c r="C2592" t="s">
        <v>84505</v>
      </c>
      <c r="D2592" t="s">
        <v>68036</v>
      </c>
      <c r="E2592">
        <v>924</v>
      </c>
      <c r="F2592">
        <v>924</v>
      </c>
    </row>
    <row r="2593" spans="1:6" x14ac:dyDescent="0.25">
      <c r="A2593" t="s">
        <v>5</v>
      </c>
      <c r="B2593" t="s">
        <v>84504</v>
      </c>
      <c r="C2593" t="s">
        <v>84503</v>
      </c>
      <c r="D2593" t="s">
        <v>68036</v>
      </c>
    </row>
    <row r="2594" spans="1:6" x14ac:dyDescent="0.25">
      <c r="A2594" t="s">
        <v>5</v>
      </c>
      <c r="B2594" t="s">
        <v>84502</v>
      </c>
      <c r="C2594" t="s">
        <v>84501</v>
      </c>
      <c r="D2594" t="s">
        <v>68036</v>
      </c>
      <c r="E2594">
        <v>2221</v>
      </c>
      <c r="F2594">
        <v>2222</v>
      </c>
    </row>
    <row r="2595" spans="1:6" x14ac:dyDescent="0.25">
      <c r="A2595" t="s">
        <v>5</v>
      </c>
      <c r="B2595" t="s">
        <v>84500</v>
      </c>
      <c r="C2595" t="s">
        <v>84499</v>
      </c>
      <c r="D2595" t="s">
        <v>68036</v>
      </c>
      <c r="E2595">
        <v>1240</v>
      </c>
      <c r="F2595">
        <v>1245</v>
      </c>
    </row>
    <row r="2596" spans="1:6" x14ac:dyDescent="0.25">
      <c r="A2596" t="s">
        <v>5</v>
      </c>
      <c r="B2596" t="s">
        <v>84498</v>
      </c>
      <c r="C2596" t="s">
        <v>84497</v>
      </c>
      <c r="D2596" t="s">
        <v>68036</v>
      </c>
      <c r="E2596">
        <v>1030</v>
      </c>
      <c r="F2596">
        <v>1030</v>
      </c>
    </row>
    <row r="2597" spans="1:6" x14ac:dyDescent="0.25">
      <c r="A2597" t="s">
        <v>5</v>
      </c>
      <c r="B2597" t="s">
        <v>84496</v>
      </c>
      <c r="C2597" t="s">
        <v>84495</v>
      </c>
      <c r="D2597" t="s">
        <v>68036</v>
      </c>
    </row>
    <row r="2598" spans="1:6" x14ac:dyDescent="0.25">
      <c r="A2598" t="s">
        <v>5</v>
      </c>
      <c r="B2598" t="s">
        <v>84494</v>
      </c>
      <c r="C2598" t="s">
        <v>84493</v>
      </c>
      <c r="D2598" t="s">
        <v>68036</v>
      </c>
      <c r="E2598">
        <v>3350</v>
      </c>
      <c r="F2598">
        <v>3352</v>
      </c>
    </row>
    <row r="2599" spans="1:6" x14ac:dyDescent="0.25">
      <c r="A2599" t="s">
        <v>5</v>
      </c>
      <c r="B2599" t="s">
        <v>84492</v>
      </c>
      <c r="C2599" t="s">
        <v>84491</v>
      </c>
      <c r="D2599" t="s">
        <v>68036</v>
      </c>
    </row>
    <row r="2600" spans="1:6" x14ac:dyDescent="0.25">
      <c r="A2600" t="s">
        <v>5</v>
      </c>
      <c r="B2600" t="s">
        <v>84490</v>
      </c>
      <c r="C2600" t="s">
        <v>84489</v>
      </c>
      <c r="D2600" t="s">
        <v>68036</v>
      </c>
    </row>
    <row r="2601" spans="1:6" x14ac:dyDescent="0.25">
      <c r="A2601" t="s">
        <v>5</v>
      </c>
      <c r="B2601" t="s">
        <v>84488</v>
      </c>
      <c r="C2601" t="s">
        <v>84487</v>
      </c>
      <c r="D2601" t="s">
        <v>68036</v>
      </c>
    </row>
    <row r="2602" spans="1:6" x14ac:dyDescent="0.25">
      <c r="A2602" t="s">
        <v>5</v>
      </c>
      <c r="B2602" t="s">
        <v>84486</v>
      </c>
      <c r="C2602" t="s">
        <v>84485</v>
      </c>
      <c r="D2602" t="s">
        <v>68036</v>
      </c>
    </row>
    <row r="2603" spans="1:6" x14ac:dyDescent="0.25">
      <c r="A2603" t="s">
        <v>5</v>
      </c>
      <c r="B2603" t="s">
        <v>84484</v>
      </c>
      <c r="C2603" t="s">
        <v>84483</v>
      </c>
      <c r="D2603" t="s">
        <v>68036</v>
      </c>
    </row>
    <row r="2604" spans="1:6" x14ac:dyDescent="0.25">
      <c r="A2604" t="s">
        <v>5</v>
      </c>
      <c r="B2604" t="s">
        <v>84482</v>
      </c>
      <c r="C2604" t="s">
        <v>84481</v>
      </c>
      <c r="D2604" t="s">
        <v>68036</v>
      </c>
    </row>
    <row r="2605" spans="1:6" x14ac:dyDescent="0.25">
      <c r="A2605" t="s">
        <v>5</v>
      </c>
      <c r="B2605" t="s">
        <v>84480</v>
      </c>
      <c r="C2605" t="s">
        <v>84479</v>
      </c>
      <c r="D2605" t="s">
        <v>68036</v>
      </c>
      <c r="E2605">
        <v>1438</v>
      </c>
      <c r="F2605">
        <v>1438</v>
      </c>
    </row>
    <row r="2606" spans="1:6" x14ac:dyDescent="0.25">
      <c r="A2606" t="s">
        <v>5</v>
      </c>
      <c r="B2606" t="s">
        <v>84478</v>
      </c>
      <c r="C2606" t="s">
        <v>84477</v>
      </c>
      <c r="D2606" t="s">
        <v>68036</v>
      </c>
      <c r="E2606">
        <v>60</v>
      </c>
      <c r="F2606">
        <v>60</v>
      </c>
    </row>
    <row r="2607" spans="1:6" x14ac:dyDescent="0.25">
      <c r="A2607" t="s">
        <v>5</v>
      </c>
      <c r="B2607" t="s">
        <v>84476</v>
      </c>
      <c r="C2607" t="s">
        <v>84475</v>
      </c>
      <c r="D2607" t="s">
        <v>68036</v>
      </c>
      <c r="E2607">
        <v>2031</v>
      </c>
      <c r="F2607">
        <v>2038</v>
      </c>
    </row>
    <row r="2608" spans="1:6" x14ac:dyDescent="0.25">
      <c r="A2608" t="s">
        <v>5</v>
      </c>
      <c r="B2608" t="s">
        <v>84474</v>
      </c>
      <c r="C2608" t="s">
        <v>84473</v>
      </c>
      <c r="D2608" t="s">
        <v>68036</v>
      </c>
      <c r="E2608">
        <v>468</v>
      </c>
      <c r="F2608">
        <v>468</v>
      </c>
    </row>
    <row r="2609" spans="1:6" x14ac:dyDescent="0.25">
      <c r="A2609" t="s">
        <v>5</v>
      </c>
      <c r="B2609" t="s">
        <v>84472</v>
      </c>
      <c r="C2609" t="s">
        <v>84471</v>
      </c>
      <c r="D2609" t="s">
        <v>68036</v>
      </c>
      <c r="E2609">
        <v>3563</v>
      </c>
      <c r="F2609">
        <v>3568</v>
      </c>
    </row>
    <row r="2610" spans="1:6" x14ac:dyDescent="0.25">
      <c r="A2610" t="s">
        <v>5</v>
      </c>
      <c r="B2610" t="s">
        <v>84470</v>
      </c>
      <c r="C2610" t="s">
        <v>84469</v>
      </c>
      <c r="D2610" t="s">
        <v>68036</v>
      </c>
    </row>
    <row r="2611" spans="1:6" x14ac:dyDescent="0.25">
      <c r="A2611" t="s">
        <v>5</v>
      </c>
      <c r="B2611" t="s">
        <v>84468</v>
      </c>
      <c r="C2611" t="s">
        <v>84467</v>
      </c>
      <c r="D2611" t="s">
        <v>68036</v>
      </c>
      <c r="E2611">
        <v>920</v>
      </c>
      <c r="F2611">
        <v>920</v>
      </c>
    </row>
    <row r="2612" spans="1:6" x14ac:dyDescent="0.25">
      <c r="A2612" t="s">
        <v>5</v>
      </c>
      <c r="B2612" t="s">
        <v>84466</v>
      </c>
      <c r="C2612" t="s">
        <v>84465</v>
      </c>
      <c r="D2612" t="s">
        <v>68036</v>
      </c>
      <c r="E2612">
        <v>7265</v>
      </c>
      <c r="F2612">
        <v>7265</v>
      </c>
    </row>
    <row r="2613" spans="1:6" x14ac:dyDescent="0.25">
      <c r="A2613" t="s">
        <v>5</v>
      </c>
      <c r="B2613" t="s">
        <v>84464</v>
      </c>
      <c r="C2613" t="s">
        <v>84463</v>
      </c>
      <c r="D2613" t="s">
        <v>68036</v>
      </c>
    </row>
    <row r="2614" spans="1:6" x14ac:dyDescent="0.25">
      <c r="A2614" t="s">
        <v>5</v>
      </c>
      <c r="B2614" t="s">
        <v>84462</v>
      </c>
      <c r="C2614" t="s">
        <v>84461</v>
      </c>
      <c r="D2614" t="s">
        <v>68036</v>
      </c>
    </row>
    <row r="2615" spans="1:6" x14ac:dyDescent="0.25">
      <c r="A2615" t="s">
        <v>5</v>
      </c>
      <c r="B2615" t="s">
        <v>84460</v>
      </c>
      <c r="C2615" t="s">
        <v>84459</v>
      </c>
      <c r="D2615" t="s">
        <v>68036</v>
      </c>
      <c r="E2615">
        <v>2559</v>
      </c>
      <c r="F2615">
        <v>2559</v>
      </c>
    </row>
    <row r="2616" spans="1:6" x14ac:dyDescent="0.25">
      <c r="A2616" t="s">
        <v>5</v>
      </c>
      <c r="B2616" t="s">
        <v>84458</v>
      </c>
      <c r="C2616" t="s">
        <v>84457</v>
      </c>
      <c r="D2616" t="s">
        <v>68036</v>
      </c>
      <c r="E2616">
        <v>1534</v>
      </c>
      <c r="F2616">
        <v>1534</v>
      </c>
    </row>
    <row r="2617" spans="1:6" x14ac:dyDescent="0.25">
      <c r="A2617" t="s">
        <v>5</v>
      </c>
      <c r="B2617" t="s">
        <v>84456</v>
      </c>
      <c r="C2617" t="s">
        <v>84455</v>
      </c>
      <c r="D2617" t="s">
        <v>68036</v>
      </c>
    </row>
    <row r="2618" spans="1:6" x14ac:dyDescent="0.25">
      <c r="A2618" t="s">
        <v>5</v>
      </c>
      <c r="B2618" t="s">
        <v>84454</v>
      </c>
      <c r="C2618" t="s">
        <v>84453</v>
      </c>
      <c r="D2618" t="s">
        <v>68036</v>
      </c>
      <c r="E2618">
        <v>1280</v>
      </c>
      <c r="F2618">
        <v>1280</v>
      </c>
    </row>
    <row r="2619" spans="1:6" x14ac:dyDescent="0.25">
      <c r="A2619" t="s">
        <v>5</v>
      </c>
      <c r="B2619" t="s">
        <v>84452</v>
      </c>
      <c r="C2619" t="s">
        <v>84451</v>
      </c>
      <c r="D2619" t="s">
        <v>68036</v>
      </c>
      <c r="E2619">
        <v>483</v>
      </c>
      <c r="F2619">
        <v>485</v>
      </c>
    </row>
    <row r="2620" spans="1:6" x14ac:dyDescent="0.25">
      <c r="A2620" t="s">
        <v>5</v>
      </c>
      <c r="B2620" t="s">
        <v>84450</v>
      </c>
      <c r="C2620" t="s">
        <v>84449</v>
      </c>
      <c r="D2620" t="s">
        <v>68036</v>
      </c>
    </row>
    <row r="2621" spans="1:6" x14ac:dyDescent="0.25">
      <c r="A2621" t="s">
        <v>5</v>
      </c>
      <c r="B2621" t="s">
        <v>84448</v>
      </c>
      <c r="C2621" t="s">
        <v>84447</v>
      </c>
      <c r="D2621" t="s">
        <v>68036</v>
      </c>
      <c r="E2621">
        <v>1</v>
      </c>
      <c r="F2621">
        <v>1</v>
      </c>
    </row>
    <row r="2622" spans="1:6" x14ac:dyDescent="0.25">
      <c r="A2622" t="s">
        <v>5</v>
      </c>
      <c r="B2622" t="s">
        <v>84446</v>
      </c>
      <c r="C2622" t="s">
        <v>84445</v>
      </c>
      <c r="D2622" t="s">
        <v>68036</v>
      </c>
    </row>
    <row r="2623" spans="1:6" x14ac:dyDescent="0.25">
      <c r="A2623" t="s">
        <v>5</v>
      </c>
      <c r="B2623" t="s">
        <v>84444</v>
      </c>
      <c r="C2623" t="s">
        <v>84443</v>
      </c>
      <c r="D2623" t="s">
        <v>68036</v>
      </c>
      <c r="E2623">
        <v>2090</v>
      </c>
      <c r="F2623">
        <v>2095</v>
      </c>
    </row>
    <row r="2624" spans="1:6" x14ac:dyDescent="0.25">
      <c r="A2624" t="s">
        <v>5</v>
      </c>
      <c r="B2624" t="s">
        <v>84442</v>
      </c>
      <c r="C2624" t="s">
        <v>84441</v>
      </c>
      <c r="D2624" t="s">
        <v>68036</v>
      </c>
      <c r="E2624">
        <v>2524</v>
      </c>
      <c r="F2624">
        <v>2530</v>
      </c>
    </row>
    <row r="2625" spans="1:6" x14ac:dyDescent="0.25">
      <c r="A2625" t="s">
        <v>5</v>
      </c>
      <c r="B2625" t="s">
        <v>84440</v>
      </c>
      <c r="C2625" t="s">
        <v>84439</v>
      </c>
      <c r="D2625" t="s">
        <v>68036</v>
      </c>
      <c r="E2625">
        <v>3622</v>
      </c>
      <c r="F2625">
        <v>3628</v>
      </c>
    </row>
    <row r="2626" spans="1:6" x14ac:dyDescent="0.25">
      <c r="A2626" t="s">
        <v>5</v>
      </c>
      <c r="B2626" t="s">
        <v>84438</v>
      </c>
      <c r="C2626" t="s">
        <v>84437</v>
      </c>
      <c r="D2626" t="s">
        <v>68036</v>
      </c>
      <c r="E2626">
        <v>0</v>
      </c>
      <c r="F2626">
        <v>0</v>
      </c>
    </row>
    <row r="2627" spans="1:6" x14ac:dyDescent="0.25">
      <c r="A2627" t="s">
        <v>5</v>
      </c>
      <c r="B2627" t="s">
        <v>84436</v>
      </c>
      <c r="C2627" t="s">
        <v>84435</v>
      </c>
      <c r="D2627" t="s">
        <v>68036</v>
      </c>
      <c r="E2627">
        <v>3034</v>
      </c>
      <c r="F2627">
        <v>3034</v>
      </c>
    </row>
    <row r="2628" spans="1:6" x14ac:dyDescent="0.25">
      <c r="A2628" t="s">
        <v>5</v>
      </c>
      <c r="B2628" t="s">
        <v>84434</v>
      </c>
      <c r="C2628" t="s">
        <v>84433</v>
      </c>
      <c r="D2628" t="s">
        <v>68036</v>
      </c>
    </row>
    <row r="2629" spans="1:6" x14ac:dyDescent="0.25">
      <c r="A2629" t="s">
        <v>5</v>
      </c>
      <c r="B2629" t="s">
        <v>84432</v>
      </c>
      <c r="C2629" t="s">
        <v>84431</v>
      </c>
      <c r="D2629" t="s">
        <v>68036</v>
      </c>
    </row>
    <row r="2630" spans="1:6" x14ac:dyDescent="0.25">
      <c r="A2630" t="s">
        <v>5</v>
      </c>
      <c r="B2630" t="s">
        <v>84430</v>
      </c>
      <c r="C2630" t="s">
        <v>84429</v>
      </c>
      <c r="D2630" t="s">
        <v>68036</v>
      </c>
      <c r="E2630">
        <v>2222</v>
      </c>
      <c r="F2630">
        <v>2222</v>
      </c>
    </row>
    <row r="2631" spans="1:6" x14ac:dyDescent="0.25">
      <c r="A2631" t="s">
        <v>5</v>
      </c>
      <c r="B2631" t="s">
        <v>84428</v>
      </c>
      <c r="C2631" t="s">
        <v>84427</v>
      </c>
      <c r="D2631" t="s">
        <v>68036</v>
      </c>
      <c r="E2631">
        <v>4368</v>
      </c>
      <c r="F2631">
        <v>4371</v>
      </c>
    </row>
    <row r="2632" spans="1:6" x14ac:dyDescent="0.25">
      <c r="A2632" t="s">
        <v>5</v>
      </c>
      <c r="B2632" t="s">
        <v>84426</v>
      </c>
      <c r="C2632" t="s">
        <v>84425</v>
      </c>
      <c r="D2632" t="s">
        <v>68036</v>
      </c>
    </row>
    <row r="2633" spans="1:6" x14ac:dyDescent="0.25">
      <c r="A2633" t="s">
        <v>5</v>
      </c>
      <c r="B2633" t="s">
        <v>84424</v>
      </c>
      <c r="C2633" t="s">
        <v>84423</v>
      </c>
      <c r="D2633" t="s">
        <v>68036</v>
      </c>
      <c r="E2633">
        <v>1120</v>
      </c>
      <c r="F2633">
        <v>1120</v>
      </c>
    </row>
    <row r="2634" spans="1:6" x14ac:dyDescent="0.25">
      <c r="A2634" t="s">
        <v>5</v>
      </c>
      <c r="B2634" t="s">
        <v>84422</v>
      </c>
      <c r="C2634" t="s">
        <v>84421</v>
      </c>
      <c r="D2634" t="s">
        <v>68036</v>
      </c>
      <c r="E2634">
        <v>5680</v>
      </c>
      <c r="F2634">
        <v>5681</v>
      </c>
    </row>
    <row r="2635" spans="1:6" x14ac:dyDescent="0.25">
      <c r="A2635" t="s">
        <v>5</v>
      </c>
      <c r="B2635" t="s">
        <v>84420</v>
      </c>
      <c r="C2635" t="s">
        <v>84419</v>
      </c>
      <c r="D2635" t="s">
        <v>68036</v>
      </c>
      <c r="E2635">
        <v>62</v>
      </c>
      <c r="F2635">
        <v>62</v>
      </c>
    </row>
    <row r="2636" spans="1:6" x14ac:dyDescent="0.25">
      <c r="A2636" t="s">
        <v>5</v>
      </c>
      <c r="B2636" t="s">
        <v>84418</v>
      </c>
      <c r="C2636" t="s">
        <v>84417</v>
      </c>
      <c r="D2636" t="s">
        <v>68036</v>
      </c>
      <c r="E2636">
        <v>1427</v>
      </c>
      <c r="F2636">
        <v>1434</v>
      </c>
    </row>
    <row r="2637" spans="1:6" x14ac:dyDescent="0.25">
      <c r="A2637" t="s">
        <v>5</v>
      </c>
      <c r="B2637" t="s">
        <v>84416</v>
      </c>
      <c r="C2637" t="s">
        <v>84415</v>
      </c>
      <c r="D2637" t="s">
        <v>68036</v>
      </c>
      <c r="E2637">
        <v>425</v>
      </c>
      <c r="F2637">
        <v>426</v>
      </c>
    </row>
    <row r="2638" spans="1:6" x14ac:dyDescent="0.25">
      <c r="A2638" t="s">
        <v>5</v>
      </c>
      <c r="B2638" t="s">
        <v>84414</v>
      </c>
      <c r="C2638" t="s">
        <v>84413</v>
      </c>
      <c r="D2638" t="s">
        <v>68036</v>
      </c>
    </row>
    <row r="2639" spans="1:6" x14ac:dyDescent="0.25">
      <c r="A2639" t="s">
        <v>5</v>
      </c>
      <c r="B2639" t="s">
        <v>84412</v>
      </c>
      <c r="C2639" t="s">
        <v>84411</v>
      </c>
      <c r="D2639" t="s">
        <v>68036</v>
      </c>
    </row>
    <row r="2640" spans="1:6" x14ac:dyDescent="0.25">
      <c r="A2640" t="s">
        <v>5</v>
      </c>
      <c r="B2640" t="s">
        <v>84410</v>
      </c>
      <c r="C2640" t="s">
        <v>84409</v>
      </c>
      <c r="D2640" t="s">
        <v>68036</v>
      </c>
    </row>
    <row r="2641" spans="1:6" x14ac:dyDescent="0.25">
      <c r="A2641" t="s">
        <v>5</v>
      </c>
      <c r="B2641" t="s">
        <v>84408</v>
      </c>
      <c r="C2641" t="s">
        <v>84407</v>
      </c>
      <c r="D2641" t="s">
        <v>68036</v>
      </c>
      <c r="E2641">
        <v>7847</v>
      </c>
      <c r="F2641">
        <v>7848</v>
      </c>
    </row>
    <row r="2642" spans="1:6" x14ac:dyDescent="0.25">
      <c r="A2642" t="s">
        <v>5</v>
      </c>
      <c r="B2642" t="s">
        <v>84406</v>
      </c>
      <c r="C2642" t="s">
        <v>84405</v>
      </c>
      <c r="D2642" t="s">
        <v>68036</v>
      </c>
      <c r="E2642">
        <v>2678</v>
      </c>
      <c r="F2642">
        <v>2680</v>
      </c>
    </row>
    <row r="2643" spans="1:6" x14ac:dyDescent="0.25">
      <c r="A2643" t="s">
        <v>5</v>
      </c>
      <c r="B2643" t="s">
        <v>84404</v>
      </c>
      <c r="C2643" t="s">
        <v>84403</v>
      </c>
      <c r="D2643" t="s">
        <v>68036</v>
      </c>
      <c r="E2643">
        <v>1180</v>
      </c>
      <c r="F2643">
        <v>1180</v>
      </c>
    </row>
    <row r="2644" spans="1:6" x14ac:dyDescent="0.25">
      <c r="A2644" t="s">
        <v>5</v>
      </c>
      <c r="B2644" t="s">
        <v>84402</v>
      </c>
      <c r="C2644" t="s">
        <v>84401</v>
      </c>
      <c r="D2644" t="s">
        <v>68036</v>
      </c>
      <c r="E2644">
        <v>2417</v>
      </c>
      <c r="F2644">
        <v>2419</v>
      </c>
    </row>
    <row r="2645" spans="1:6" x14ac:dyDescent="0.25">
      <c r="A2645" t="s">
        <v>5</v>
      </c>
      <c r="B2645" t="s">
        <v>84400</v>
      </c>
      <c r="C2645" t="s">
        <v>84399</v>
      </c>
      <c r="D2645" t="s">
        <v>68036</v>
      </c>
      <c r="E2645">
        <v>0</v>
      </c>
      <c r="F2645">
        <v>0</v>
      </c>
    </row>
    <row r="2646" spans="1:6" x14ac:dyDescent="0.25">
      <c r="A2646" t="s">
        <v>5</v>
      </c>
      <c r="B2646" t="s">
        <v>84398</v>
      </c>
      <c r="C2646" t="s">
        <v>84397</v>
      </c>
      <c r="D2646" t="s">
        <v>68036</v>
      </c>
      <c r="E2646">
        <v>2</v>
      </c>
      <c r="F2646">
        <v>2</v>
      </c>
    </row>
    <row r="2647" spans="1:6" x14ac:dyDescent="0.25">
      <c r="A2647" t="s">
        <v>5</v>
      </c>
      <c r="B2647" t="s">
        <v>84396</v>
      </c>
      <c r="C2647" t="s">
        <v>84395</v>
      </c>
      <c r="D2647" t="s">
        <v>68036</v>
      </c>
      <c r="E2647">
        <v>3564</v>
      </c>
      <c r="F2647">
        <v>3570</v>
      </c>
    </row>
    <row r="2648" spans="1:6" x14ac:dyDescent="0.25">
      <c r="A2648" t="s">
        <v>5</v>
      </c>
      <c r="B2648" t="s">
        <v>84394</v>
      </c>
      <c r="C2648" t="s">
        <v>84393</v>
      </c>
      <c r="D2648" t="s">
        <v>68036</v>
      </c>
      <c r="E2648">
        <v>0</v>
      </c>
      <c r="F2648">
        <v>0</v>
      </c>
    </row>
    <row r="2649" spans="1:6" x14ac:dyDescent="0.25">
      <c r="A2649" t="s">
        <v>5</v>
      </c>
      <c r="B2649" t="s">
        <v>84392</v>
      </c>
      <c r="C2649" t="s">
        <v>84391</v>
      </c>
      <c r="D2649" t="s">
        <v>68036</v>
      </c>
      <c r="E2649">
        <v>0</v>
      </c>
      <c r="F2649">
        <v>0</v>
      </c>
    </row>
    <row r="2650" spans="1:6" x14ac:dyDescent="0.25">
      <c r="A2650" t="s">
        <v>5</v>
      </c>
      <c r="B2650" t="s">
        <v>84390</v>
      </c>
      <c r="C2650" t="s">
        <v>84389</v>
      </c>
      <c r="D2650" t="s">
        <v>68036</v>
      </c>
      <c r="E2650">
        <v>190</v>
      </c>
      <c r="F2650">
        <v>190</v>
      </c>
    </row>
    <row r="2651" spans="1:6" x14ac:dyDescent="0.25">
      <c r="A2651" t="s">
        <v>5</v>
      </c>
      <c r="B2651" t="s">
        <v>84388</v>
      </c>
      <c r="C2651" t="s">
        <v>84387</v>
      </c>
      <c r="D2651" t="s">
        <v>68036</v>
      </c>
    </row>
    <row r="2652" spans="1:6" x14ac:dyDescent="0.25">
      <c r="A2652" t="s">
        <v>5</v>
      </c>
      <c r="B2652" t="s">
        <v>84386</v>
      </c>
      <c r="C2652" t="s">
        <v>84385</v>
      </c>
      <c r="D2652" t="s">
        <v>68036</v>
      </c>
      <c r="E2652">
        <v>3801</v>
      </c>
      <c r="F2652">
        <v>3806</v>
      </c>
    </row>
    <row r="2653" spans="1:6" x14ac:dyDescent="0.25">
      <c r="A2653" t="s">
        <v>5</v>
      </c>
      <c r="B2653" t="s">
        <v>84384</v>
      </c>
      <c r="C2653" t="s">
        <v>84383</v>
      </c>
      <c r="D2653" t="s">
        <v>68036</v>
      </c>
      <c r="E2653">
        <v>2544</v>
      </c>
      <c r="F2653">
        <v>2548</v>
      </c>
    </row>
    <row r="2654" spans="1:6" x14ac:dyDescent="0.25">
      <c r="A2654" t="s">
        <v>5</v>
      </c>
      <c r="B2654" t="s">
        <v>84382</v>
      </c>
      <c r="C2654" t="s">
        <v>84381</v>
      </c>
      <c r="D2654" t="s">
        <v>68036</v>
      </c>
      <c r="E2654">
        <v>3278</v>
      </c>
      <c r="F2654">
        <v>3280</v>
      </c>
    </row>
    <row r="2655" spans="1:6" x14ac:dyDescent="0.25">
      <c r="A2655" t="s">
        <v>5</v>
      </c>
      <c r="B2655" t="s">
        <v>84380</v>
      </c>
      <c r="C2655" t="s">
        <v>84379</v>
      </c>
      <c r="D2655" t="s">
        <v>68036</v>
      </c>
    </row>
    <row r="2656" spans="1:6" x14ac:dyDescent="0.25">
      <c r="A2656" t="s">
        <v>5</v>
      </c>
      <c r="B2656" t="s">
        <v>84378</v>
      </c>
      <c r="C2656" t="s">
        <v>84377</v>
      </c>
      <c r="D2656" t="s">
        <v>68036</v>
      </c>
    </row>
    <row r="2657" spans="1:6" x14ac:dyDescent="0.25">
      <c r="A2657" t="s">
        <v>5</v>
      </c>
      <c r="B2657" t="s">
        <v>84376</v>
      </c>
      <c r="C2657" t="s">
        <v>84375</v>
      </c>
      <c r="D2657" t="s">
        <v>68036</v>
      </c>
    </row>
    <row r="2658" spans="1:6" x14ac:dyDescent="0.25">
      <c r="A2658" t="s">
        <v>5</v>
      </c>
      <c r="B2658" t="s">
        <v>84374</v>
      </c>
      <c r="C2658" t="s">
        <v>84373</v>
      </c>
      <c r="D2658" t="s">
        <v>68036</v>
      </c>
      <c r="E2658">
        <v>3058</v>
      </c>
      <c r="F2658">
        <v>3060</v>
      </c>
    </row>
    <row r="2659" spans="1:6" x14ac:dyDescent="0.25">
      <c r="A2659" t="s">
        <v>5</v>
      </c>
      <c r="B2659" t="s">
        <v>84372</v>
      </c>
      <c r="C2659" t="s">
        <v>84371</v>
      </c>
      <c r="D2659" t="s">
        <v>68036</v>
      </c>
    </row>
    <row r="2660" spans="1:6" x14ac:dyDescent="0.25">
      <c r="A2660" t="s">
        <v>5</v>
      </c>
      <c r="B2660" t="s">
        <v>84370</v>
      </c>
      <c r="C2660" t="s">
        <v>84369</v>
      </c>
      <c r="D2660" t="s">
        <v>68036</v>
      </c>
    </row>
    <row r="2661" spans="1:6" x14ac:dyDescent="0.25">
      <c r="A2661" t="s">
        <v>5</v>
      </c>
      <c r="B2661" t="s">
        <v>84368</v>
      </c>
      <c r="C2661" t="s">
        <v>84367</v>
      </c>
      <c r="D2661" t="s">
        <v>68036</v>
      </c>
    </row>
    <row r="2662" spans="1:6" x14ac:dyDescent="0.25">
      <c r="A2662" t="s">
        <v>5</v>
      </c>
      <c r="B2662" t="s">
        <v>84366</v>
      </c>
      <c r="C2662" t="s">
        <v>84365</v>
      </c>
      <c r="D2662" t="s">
        <v>68036</v>
      </c>
    </row>
    <row r="2663" spans="1:6" x14ac:dyDescent="0.25">
      <c r="A2663" t="s">
        <v>5</v>
      </c>
      <c r="B2663" t="s">
        <v>84364</v>
      </c>
      <c r="C2663" t="s">
        <v>84363</v>
      </c>
      <c r="D2663" t="s">
        <v>68036</v>
      </c>
      <c r="E2663">
        <v>2311</v>
      </c>
      <c r="F2663">
        <v>2311</v>
      </c>
    </row>
    <row r="2664" spans="1:6" x14ac:dyDescent="0.25">
      <c r="A2664" t="s">
        <v>5</v>
      </c>
      <c r="B2664" t="s">
        <v>84362</v>
      </c>
      <c r="C2664" t="s">
        <v>84361</v>
      </c>
      <c r="D2664" t="s">
        <v>68036</v>
      </c>
      <c r="E2664">
        <v>1458</v>
      </c>
      <c r="F2664">
        <v>1465</v>
      </c>
    </row>
    <row r="2665" spans="1:6" x14ac:dyDescent="0.25">
      <c r="A2665" t="s">
        <v>5</v>
      </c>
      <c r="B2665" t="s">
        <v>84360</v>
      </c>
      <c r="C2665" t="s">
        <v>84359</v>
      </c>
      <c r="D2665" t="s">
        <v>68036</v>
      </c>
      <c r="E2665">
        <v>3</v>
      </c>
      <c r="F2665">
        <v>3</v>
      </c>
    </row>
    <row r="2666" spans="1:6" x14ac:dyDescent="0.25">
      <c r="A2666" t="s">
        <v>5</v>
      </c>
      <c r="B2666" t="s">
        <v>84358</v>
      </c>
      <c r="C2666" t="s">
        <v>84357</v>
      </c>
      <c r="D2666" t="s">
        <v>68036</v>
      </c>
      <c r="E2666">
        <v>6</v>
      </c>
      <c r="F2666">
        <v>6</v>
      </c>
    </row>
    <row r="2667" spans="1:6" x14ac:dyDescent="0.25">
      <c r="A2667" t="s">
        <v>5</v>
      </c>
      <c r="B2667" t="s">
        <v>84356</v>
      </c>
      <c r="C2667" t="s">
        <v>84355</v>
      </c>
      <c r="D2667" t="s">
        <v>68036</v>
      </c>
      <c r="E2667">
        <v>2808</v>
      </c>
      <c r="F2667">
        <v>2815</v>
      </c>
    </row>
    <row r="2668" spans="1:6" x14ac:dyDescent="0.25">
      <c r="A2668" t="s">
        <v>5</v>
      </c>
      <c r="B2668" t="s">
        <v>84354</v>
      </c>
      <c r="C2668" t="s">
        <v>84353</v>
      </c>
      <c r="D2668" t="s">
        <v>68036</v>
      </c>
      <c r="E2668">
        <v>3042</v>
      </c>
      <c r="F2668">
        <v>3042</v>
      </c>
    </row>
    <row r="2669" spans="1:6" x14ac:dyDescent="0.25">
      <c r="A2669" t="s">
        <v>5</v>
      </c>
      <c r="B2669" t="s">
        <v>84352</v>
      </c>
      <c r="C2669" t="s">
        <v>84351</v>
      </c>
      <c r="D2669" t="s">
        <v>68036</v>
      </c>
      <c r="E2669">
        <v>2164</v>
      </c>
      <c r="F2669">
        <v>2167</v>
      </c>
    </row>
    <row r="2670" spans="1:6" x14ac:dyDescent="0.25">
      <c r="A2670" t="s">
        <v>5</v>
      </c>
      <c r="B2670" t="s">
        <v>84350</v>
      </c>
      <c r="C2670" t="s">
        <v>84349</v>
      </c>
      <c r="D2670" t="s">
        <v>68036</v>
      </c>
      <c r="E2670">
        <v>331</v>
      </c>
      <c r="F2670">
        <v>331</v>
      </c>
    </row>
    <row r="2671" spans="1:6" x14ac:dyDescent="0.25">
      <c r="A2671" t="s">
        <v>5</v>
      </c>
      <c r="B2671" t="s">
        <v>84348</v>
      </c>
      <c r="C2671" t="s">
        <v>84347</v>
      </c>
      <c r="D2671" t="s">
        <v>68036</v>
      </c>
      <c r="E2671">
        <v>1704</v>
      </c>
      <c r="F2671">
        <v>1706</v>
      </c>
    </row>
    <row r="2672" spans="1:6" x14ac:dyDescent="0.25">
      <c r="A2672" t="s">
        <v>5</v>
      </c>
      <c r="B2672" t="s">
        <v>84346</v>
      </c>
      <c r="C2672" t="s">
        <v>84345</v>
      </c>
      <c r="D2672" t="s">
        <v>68036</v>
      </c>
      <c r="E2672">
        <v>1537</v>
      </c>
      <c r="F2672">
        <v>1544</v>
      </c>
    </row>
    <row r="2673" spans="1:6" x14ac:dyDescent="0.25">
      <c r="A2673" t="s">
        <v>5</v>
      </c>
      <c r="B2673" t="s">
        <v>84344</v>
      </c>
      <c r="C2673" t="s">
        <v>84343</v>
      </c>
      <c r="D2673" t="s">
        <v>68036</v>
      </c>
    </row>
    <row r="2674" spans="1:6" x14ac:dyDescent="0.25">
      <c r="A2674" t="s">
        <v>5</v>
      </c>
      <c r="B2674" t="s">
        <v>84342</v>
      </c>
      <c r="C2674" t="s">
        <v>84341</v>
      </c>
      <c r="D2674" t="s">
        <v>68036</v>
      </c>
      <c r="E2674">
        <v>3383</v>
      </c>
      <c r="F2674">
        <v>3385</v>
      </c>
    </row>
    <row r="2675" spans="1:6" x14ac:dyDescent="0.25">
      <c r="A2675" t="s">
        <v>5</v>
      </c>
      <c r="B2675" t="s">
        <v>84340</v>
      </c>
      <c r="C2675" t="s">
        <v>84339</v>
      </c>
      <c r="D2675" t="s">
        <v>68036</v>
      </c>
      <c r="E2675">
        <v>2678</v>
      </c>
      <c r="F2675">
        <v>2683</v>
      </c>
    </row>
    <row r="2676" spans="1:6" x14ac:dyDescent="0.25">
      <c r="A2676" t="s">
        <v>5</v>
      </c>
      <c r="B2676" t="s">
        <v>84338</v>
      </c>
      <c r="C2676" t="s">
        <v>84337</v>
      </c>
      <c r="D2676" t="s">
        <v>68036</v>
      </c>
      <c r="E2676">
        <v>1618</v>
      </c>
      <c r="F2676">
        <v>1619</v>
      </c>
    </row>
    <row r="2677" spans="1:6" x14ac:dyDescent="0.25">
      <c r="A2677" t="s">
        <v>5</v>
      </c>
      <c r="B2677" t="s">
        <v>84336</v>
      </c>
      <c r="C2677" t="s">
        <v>84335</v>
      </c>
      <c r="D2677" t="s">
        <v>68036</v>
      </c>
      <c r="E2677">
        <v>2849</v>
      </c>
      <c r="F2677">
        <v>2851</v>
      </c>
    </row>
    <row r="2678" spans="1:6" x14ac:dyDescent="0.25">
      <c r="A2678" t="s">
        <v>5</v>
      </c>
      <c r="B2678" t="s">
        <v>84334</v>
      </c>
      <c r="C2678" t="s">
        <v>84333</v>
      </c>
      <c r="D2678" t="s">
        <v>68036</v>
      </c>
      <c r="E2678">
        <v>1</v>
      </c>
      <c r="F2678">
        <v>1</v>
      </c>
    </row>
    <row r="2679" spans="1:6" x14ac:dyDescent="0.25">
      <c r="A2679" t="s">
        <v>5</v>
      </c>
      <c r="B2679" t="s">
        <v>84332</v>
      </c>
      <c r="C2679" t="s">
        <v>84331</v>
      </c>
      <c r="D2679" t="s">
        <v>68036</v>
      </c>
    </row>
    <row r="2680" spans="1:6" x14ac:dyDescent="0.25">
      <c r="A2680" t="s">
        <v>5</v>
      </c>
      <c r="B2680" t="s">
        <v>84330</v>
      </c>
      <c r="C2680" t="s">
        <v>84329</v>
      </c>
      <c r="D2680" t="s">
        <v>68036</v>
      </c>
      <c r="E2680">
        <v>1</v>
      </c>
      <c r="F2680">
        <v>1</v>
      </c>
    </row>
    <row r="2681" spans="1:6" x14ac:dyDescent="0.25">
      <c r="A2681" t="s">
        <v>5</v>
      </c>
      <c r="B2681" t="s">
        <v>84328</v>
      </c>
      <c r="C2681" t="s">
        <v>84327</v>
      </c>
      <c r="D2681" t="s">
        <v>68036</v>
      </c>
      <c r="E2681">
        <v>0</v>
      </c>
      <c r="F2681">
        <v>0</v>
      </c>
    </row>
    <row r="2682" spans="1:6" x14ac:dyDescent="0.25">
      <c r="A2682" t="s">
        <v>5</v>
      </c>
      <c r="B2682" t="s">
        <v>84326</v>
      </c>
      <c r="C2682" t="s">
        <v>84325</v>
      </c>
      <c r="D2682" t="s">
        <v>68036</v>
      </c>
    </row>
    <row r="2683" spans="1:6" x14ac:dyDescent="0.25">
      <c r="A2683" t="s">
        <v>5</v>
      </c>
      <c r="B2683" t="s">
        <v>84324</v>
      </c>
      <c r="C2683" t="s">
        <v>84323</v>
      </c>
      <c r="D2683" t="s">
        <v>68036</v>
      </c>
      <c r="E2683">
        <v>540</v>
      </c>
      <c r="F2683">
        <v>545</v>
      </c>
    </row>
    <row r="2684" spans="1:6" x14ac:dyDescent="0.25">
      <c r="A2684" t="s">
        <v>5</v>
      </c>
      <c r="B2684" t="s">
        <v>84322</v>
      </c>
      <c r="C2684" t="s">
        <v>84321</v>
      </c>
      <c r="D2684" t="s">
        <v>68036</v>
      </c>
      <c r="E2684">
        <v>3268</v>
      </c>
      <c r="F2684">
        <v>3270</v>
      </c>
    </row>
    <row r="2685" spans="1:6" x14ac:dyDescent="0.25">
      <c r="A2685" t="s">
        <v>5</v>
      </c>
      <c r="B2685" t="s">
        <v>84320</v>
      </c>
      <c r="C2685" t="s">
        <v>84319</v>
      </c>
      <c r="D2685" t="s">
        <v>68036</v>
      </c>
      <c r="E2685">
        <v>237</v>
      </c>
      <c r="F2685">
        <v>238</v>
      </c>
    </row>
    <row r="2686" spans="1:6" x14ac:dyDescent="0.25">
      <c r="A2686" t="s">
        <v>5</v>
      </c>
      <c r="B2686" t="s">
        <v>84318</v>
      </c>
      <c r="C2686" t="s">
        <v>84317</v>
      </c>
      <c r="D2686" t="s">
        <v>68036</v>
      </c>
      <c r="E2686">
        <v>1866</v>
      </c>
      <c r="F2686">
        <v>1866</v>
      </c>
    </row>
    <row r="2687" spans="1:6" x14ac:dyDescent="0.25">
      <c r="A2687" t="s">
        <v>5</v>
      </c>
      <c r="B2687" t="s">
        <v>84316</v>
      </c>
      <c r="C2687" t="s">
        <v>84315</v>
      </c>
      <c r="D2687" t="s">
        <v>68036</v>
      </c>
    </row>
    <row r="2688" spans="1:6" x14ac:dyDescent="0.25">
      <c r="A2688" t="s">
        <v>5</v>
      </c>
      <c r="B2688" t="s">
        <v>84314</v>
      </c>
      <c r="C2688" t="s">
        <v>84313</v>
      </c>
      <c r="D2688" t="s">
        <v>68036</v>
      </c>
    </row>
    <row r="2689" spans="1:6" x14ac:dyDescent="0.25">
      <c r="A2689" t="s">
        <v>5</v>
      </c>
      <c r="B2689" t="s">
        <v>84312</v>
      </c>
      <c r="C2689" t="s">
        <v>84311</v>
      </c>
      <c r="D2689" t="s">
        <v>68036</v>
      </c>
      <c r="E2689">
        <v>83</v>
      </c>
      <c r="F2689">
        <v>83</v>
      </c>
    </row>
    <row r="2690" spans="1:6" x14ac:dyDescent="0.25">
      <c r="A2690" t="s">
        <v>5</v>
      </c>
      <c r="B2690" t="s">
        <v>84310</v>
      </c>
      <c r="C2690" t="s">
        <v>84309</v>
      </c>
      <c r="D2690" t="s">
        <v>68036</v>
      </c>
    </row>
    <row r="2691" spans="1:6" x14ac:dyDescent="0.25">
      <c r="A2691" t="s">
        <v>5</v>
      </c>
      <c r="B2691" t="s">
        <v>84308</v>
      </c>
      <c r="C2691" t="s">
        <v>84307</v>
      </c>
      <c r="D2691" t="s">
        <v>68036</v>
      </c>
      <c r="E2691">
        <v>0</v>
      </c>
      <c r="F2691">
        <v>0</v>
      </c>
    </row>
    <row r="2692" spans="1:6" x14ac:dyDescent="0.25">
      <c r="A2692" t="s">
        <v>5</v>
      </c>
      <c r="B2692" t="s">
        <v>84306</v>
      </c>
      <c r="C2692" t="s">
        <v>84305</v>
      </c>
      <c r="D2692" t="s">
        <v>68036</v>
      </c>
      <c r="E2692">
        <v>2945</v>
      </c>
      <c r="F2692">
        <v>2948</v>
      </c>
    </row>
    <row r="2693" spans="1:6" x14ac:dyDescent="0.25">
      <c r="A2693" t="s">
        <v>5</v>
      </c>
      <c r="B2693" t="s">
        <v>84304</v>
      </c>
      <c r="C2693" t="s">
        <v>84303</v>
      </c>
      <c r="D2693" t="s">
        <v>68036</v>
      </c>
      <c r="E2693">
        <v>0</v>
      </c>
      <c r="F2693">
        <v>0</v>
      </c>
    </row>
    <row r="2694" spans="1:6" x14ac:dyDescent="0.25">
      <c r="A2694" t="s">
        <v>5</v>
      </c>
      <c r="B2694" t="s">
        <v>84302</v>
      </c>
      <c r="C2694" t="s">
        <v>84301</v>
      </c>
      <c r="D2694" t="s">
        <v>68036</v>
      </c>
      <c r="E2694">
        <v>888</v>
      </c>
      <c r="F2694">
        <v>890</v>
      </c>
    </row>
    <row r="2695" spans="1:6" x14ac:dyDescent="0.25">
      <c r="A2695" t="s">
        <v>5</v>
      </c>
      <c r="B2695" t="s">
        <v>84300</v>
      </c>
      <c r="C2695" t="s">
        <v>84299</v>
      </c>
      <c r="D2695" t="s">
        <v>68036</v>
      </c>
    </row>
    <row r="2696" spans="1:6" x14ac:dyDescent="0.25">
      <c r="A2696" t="s">
        <v>5</v>
      </c>
      <c r="B2696" t="s">
        <v>84298</v>
      </c>
      <c r="C2696" t="s">
        <v>84297</v>
      </c>
      <c r="D2696" t="s">
        <v>68036</v>
      </c>
      <c r="E2696">
        <v>246</v>
      </c>
      <c r="F2696">
        <v>246</v>
      </c>
    </row>
    <row r="2697" spans="1:6" x14ac:dyDescent="0.25">
      <c r="A2697" t="s">
        <v>5</v>
      </c>
      <c r="B2697" t="s">
        <v>84296</v>
      </c>
      <c r="C2697" t="s">
        <v>84295</v>
      </c>
      <c r="D2697" t="s">
        <v>68036</v>
      </c>
    </row>
    <row r="2698" spans="1:6" x14ac:dyDescent="0.25">
      <c r="A2698" t="s">
        <v>5</v>
      </c>
      <c r="B2698" t="s">
        <v>84294</v>
      </c>
      <c r="C2698" t="s">
        <v>84293</v>
      </c>
      <c r="D2698" t="s">
        <v>68036</v>
      </c>
    </row>
    <row r="2699" spans="1:6" x14ac:dyDescent="0.25">
      <c r="A2699" t="s">
        <v>5</v>
      </c>
      <c r="B2699" t="s">
        <v>84292</v>
      </c>
      <c r="C2699" t="s">
        <v>84291</v>
      </c>
      <c r="D2699" t="s">
        <v>68036</v>
      </c>
    </row>
    <row r="2700" spans="1:6" x14ac:dyDescent="0.25">
      <c r="A2700" t="s">
        <v>5</v>
      </c>
      <c r="B2700" t="s">
        <v>84290</v>
      </c>
      <c r="C2700" t="s">
        <v>84289</v>
      </c>
      <c r="D2700" t="s">
        <v>68036</v>
      </c>
      <c r="E2700">
        <v>1616</v>
      </c>
      <c r="F2700">
        <v>1618</v>
      </c>
    </row>
    <row r="2701" spans="1:6" x14ac:dyDescent="0.25">
      <c r="A2701" t="s">
        <v>5</v>
      </c>
      <c r="B2701" t="s">
        <v>84288</v>
      </c>
      <c r="C2701" t="s">
        <v>84287</v>
      </c>
      <c r="D2701" t="s">
        <v>68036</v>
      </c>
      <c r="E2701">
        <v>0</v>
      </c>
      <c r="F2701">
        <v>0</v>
      </c>
    </row>
    <row r="2702" spans="1:6" x14ac:dyDescent="0.25">
      <c r="A2702" t="s">
        <v>5</v>
      </c>
      <c r="B2702" t="s">
        <v>84286</v>
      </c>
      <c r="C2702" t="s">
        <v>84285</v>
      </c>
      <c r="D2702" t="s">
        <v>68036</v>
      </c>
    </row>
    <row r="2703" spans="1:6" x14ac:dyDescent="0.25">
      <c r="A2703" t="s">
        <v>5</v>
      </c>
      <c r="B2703" t="s">
        <v>84284</v>
      </c>
      <c r="C2703" t="s">
        <v>84283</v>
      </c>
      <c r="D2703" t="s">
        <v>68036</v>
      </c>
      <c r="E2703">
        <v>1482</v>
      </c>
      <c r="F2703">
        <v>1485</v>
      </c>
    </row>
    <row r="2704" spans="1:6" x14ac:dyDescent="0.25">
      <c r="A2704" t="s">
        <v>5</v>
      </c>
      <c r="B2704" t="s">
        <v>84282</v>
      </c>
      <c r="C2704" t="s">
        <v>84281</v>
      </c>
      <c r="D2704" t="s">
        <v>68036</v>
      </c>
    </row>
    <row r="2705" spans="1:6" x14ac:dyDescent="0.25">
      <c r="A2705" t="s">
        <v>5</v>
      </c>
      <c r="B2705" t="s">
        <v>84280</v>
      </c>
      <c r="C2705" t="s">
        <v>84279</v>
      </c>
      <c r="D2705" t="s">
        <v>68036</v>
      </c>
    </row>
    <row r="2706" spans="1:6" x14ac:dyDescent="0.25">
      <c r="A2706" t="s">
        <v>5</v>
      </c>
      <c r="B2706" t="s">
        <v>84278</v>
      </c>
      <c r="C2706" t="s">
        <v>84277</v>
      </c>
      <c r="D2706" t="s">
        <v>68036</v>
      </c>
      <c r="E2706">
        <v>4285</v>
      </c>
      <c r="F2706">
        <v>4290</v>
      </c>
    </row>
    <row r="2707" spans="1:6" x14ac:dyDescent="0.25">
      <c r="A2707" t="s">
        <v>5</v>
      </c>
      <c r="B2707" t="s">
        <v>84276</v>
      </c>
      <c r="C2707" t="s">
        <v>84275</v>
      </c>
      <c r="D2707" t="s">
        <v>68036</v>
      </c>
      <c r="E2707">
        <v>999</v>
      </c>
      <c r="F2707">
        <v>999</v>
      </c>
    </row>
    <row r="2708" spans="1:6" x14ac:dyDescent="0.25">
      <c r="A2708" t="s">
        <v>5</v>
      </c>
      <c r="B2708" t="s">
        <v>84274</v>
      </c>
      <c r="C2708" t="s">
        <v>84273</v>
      </c>
      <c r="D2708" t="s">
        <v>68036</v>
      </c>
      <c r="E2708">
        <v>216</v>
      </c>
      <c r="F2708">
        <v>216</v>
      </c>
    </row>
    <row r="2709" spans="1:6" x14ac:dyDescent="0.25">
      <c r="A2709" t="s">
        <v>5</v>
      </c>
      <c r="B2709" t="s">
        <v>84272</v>
      </c>
      <c r="C2709" t="s">
        <v>84271</v>
      </c>
      <c r="D2709" t="s">
        <v>68036</v>
      </c>
      <c r="E2709">
        <v>2102</v>
      </c>
      <c r="F2709">
        <v>2105</v>
      </c>
    </row>
    <row r="2710" spans="1:6" x14ac:dyDescent="0.25">
      <c r="A2710" t="s">
        <v>5</v>
      </c>
      <c r="B2710" t="s">
        <v>84270</v>
      </c>
      <c r="C2710" t="s">
        <v>84269</v>
      </c>
      <c r="D2710" t="s">
        <v>68036</v>
      </c>
      <c r="E2710">
        <v>1282</v>
      </c>
      <c r="F2710">
        <v>1283</v>
      </c>
    </row>
    <row r="2711" spans="1:6" x14ac:dyDescent="0.25">
      <c r="A2711" t="s">
        <v>5</v>
      </c>
      <c r="B2711" t="s">
        <v>84268</v>
      </c>
      <c r="C2711" t="s">
        <v>84267</v>
      </c>
      <c r="D2711" t="s">
        <v>68036</v>
      </c>
      <c r="E2711">
        <v>5268</v>
      </c>
      <c r="F2711">
        <v>5275</v>
      </c>
    </row>
    <row r="2712" spans="1:6" x14ac:dyDescent="0.25">
      <c r="A2712" t="s">
        <v>5</v>
      </c>
      <c r="B2712" t="s">
        <v>84266</v>
      </c>
      <c r="C2712" t="s">
        <v>84265</v>
      </c>
      <c r="D2712" t="s">
        <v>68036</v>
      </c>
    </row>
    <row r="2713" spans="1:6" x14ac:dyDescent="0.25">
      <c r="A2713" t="s">
        <v>5</v>
      </c>
      <c r="B2713" t="s">
        <v>84264</v>
      </c>
      <c r="C2713" t="s">
        <v>84263</v>
      </c>
      <c r="D2713" t="s">
        <v>68036</v>
      </c>
      <c r="E2713">
        <v>2560</v>
      </c>
      <c r="F2713">
        <v>2565</v>
      </c>
    </row>
    <row r="2714" spans="1:6" x14ac:dyDescent="0.25">
      <c r="A2714" t="s">
        <v>5</v>
      </c>
      <c r="B2714" t="s">
        <v>84262</v>
      </c>
      <c r="C2714" t="s">
        <v>84261</v>
      </c>
      <c r="D2714" t="s">
        <v>68036</v>
      </c>
    </row>
    <row r="2715" spans="1:6" x14ac:dyDescent="0.25">
      <c r="A2715" t="s">
        <v>5</v>
      </c>
      <c r="B2715" t="s">
        <v>84260</v>
      </c>
      <c r="C2715" t="s">
        <v>84259</v>
      </c>
      <c r="D2715" t="s">
        <v>68036</v>
      </c>
    </row>
    <row r="2716" spans="1:6" x14ac:dyDescent="0.25">
      <c r="A2716" t="s">
        <v>5</v>
      </c>
      <c r="B2716" t="s">
        <v>84258</v>
      </c>
      <c r="C2716" t="s">
        <v>84257</v>
      </c>
      <c r="D2716" t="s">
        <v>68036</v>
      </c>
    </row>
    <row r="2717" spans="1:6" x14ac:dyDescent="0.25">
      <c r="A2717" t="s">
        <v>5</v>
      </c>
      <c r="B2717" t="s">
        <v>84256</v>
      </c>
      <c r="C2717" t="s">
        <v>84255</v>
      </c>
      <c r="D2717" t="s">
        <v>68036</v>
      </c>
      <c r="E2717">
        <v>946</v>
      </c>
      <c r="F2717">
        <v>947</v>
      </c>
    </row>
    <row r="2718" spans="1:6" x14ac:dyDescent="0.25">
      <c r="A2718" t="s">
        <v>5</v>
      </c>
      <c r="B2718" t="s">
        <v>84254</v>
      </c>
      <c r="C2718" t="s">
        <v>84253</v>
      </c>
      <c r="D2718" t="s">
        <v>68036</v>
      </c>
    </row>
    <row r="2719" spans="1:6" x14ac:dyDescent="0.25">
      <c r="A2719" t="s">
        <v>5</v>
      </c>
      <c r="B2719" t="s">
        <v>84252</v>
      </c>
      <c r="C2719" t="s">
        <v>84251</v>
      </c>
      <c r="D2719" t="s">
        <v>68036</v>
      </c>
      <c r="E2719">
        <v>638</v>
      </c>
      <c r="F2719">
        <v>645</v>
      </c>
    </row>
    <row r="2720" spans="1:6" x14ac:dyDescent="0.25">
      <c r="A2720" t="s">
        <v>5</v>
      </c>
      <c r="B2720" t="s">
        <v>84250</v>
      </c>
      <c r="C2720" t="s">
        <v>84249</v>
      </c>
      <c r="D2720" t="s">
        <v>68036</v>
      </c>
      <c r="E2720">
        <v>3475</v>
      </c>
      <c r="F2720">
        <v>3475</v>
      </c>
    </row>
    <row r="2721" spans="1:6" x14ac:dyDescent="0.25">
      <c r="A2721" t="s">
        <v>5</v>
      </c>
      <c r="B2721" t="s">
        <v>84248</v>
      </c>
      <c r="C2721" t="s">
        <v>84247</v>
      </c>
      <c r="D2721" t="s">
        <v>68036</v>
      </c>
      <c r="E2721">
        <v>2290</v>
      </c>
      <c r="F2721">
        <v>2291</v>
      </c>
    </row>
    <row r="2722" spans="1:6" x14ac:dyDescent="0.25">
      <c r="A2722" t="s">
        <v>5</v>
      </c>
      <c r="B2722" t="s">
        <v>84246</v>
      </c>
      <c r="C2722" t="s">
        <v>84245</v>
      </c>
      <c r="D2722" t="s">
        <v>68036</v>
      </c>
    </row>
    <row r="2723" spans="1:6" x14ac:dyDescent="0.25">
      <c r="A2723" t="s">
        <v>5</v>
      </c>
      <c r="B2723" t="s">
        <v>84244</v>
      </c>
      <c r="C2723" t="s">
        <v>84243</v>
      </c>
      <c r="D2723" t="s">
        <v>68036</v>
      </c>
      <c r="E2723">
        <v>1002</v>
      </c>
      <c r="F2723">
        <v>1004</v>
      </c>
    </row>
    <row r="2724" spans="1:6" x14ac:dyDescent="0.25">
      <c r="A2724" t="s">
        <v>5</v>
      </c>
      <c r="B2724" t="s">
        <v>84242</v>
      </c>
      <c r="C2724" t="s">
        <v>84241</v>
      </c>
      <c r="D2724" t="s">
        <v>68036</v>
      </c>
    </row>
    <row r="2725" spans="1:6" x14ac:dyDescent="0.25">
      <c r="A2725" t="s">
        <v>5</v>
      </c>
      <c r="B2725" t="s">
        <v>84240</v>
      </c>
      <c r="C2725" t="s">
        <v>84239</v>
      </c>
      <c r="D2725" t="s">
        <v>68036</v>
      </c>
      <c r="E2725">
        <v>1597</v>
      </c>
      <c r="F2725">
        <v>1602</v>
      </c>
    </row>
    <row r="2726" spans="1:6" x14ac:dyDescent="0.25">
      <c r="A2726" t="s">
        <v>5</v>
      </c>
      <c r="B2726" t="s">
        <v>84238</v>
      </c>
      <c r="C2726" t="s">
        <v>84237</v>
      </c>
      <c r="D2726" t="s">
        <v>68036</v>
      </c>
    </row>
    <row r="2727" spans="1:6" x14ac:dyDescent="0.25">
      <c r="A2727" t="s">
        <v>5</v>
      </c>
      <c r="B2727" t="s">
        <v>84236</v>
      </c>
      <c r="C2727" t="s">
        <v>84235</v>
      </c>
      <c r="D2727" t="s">
        <v>68036</v>
      </c>
    </row>
    <row r="2728" spans="1:6" x14ac:dyDescent="0.25">
      <c r="A2728" t="s">
        <v>5</v>
      </c>
      <c r="B2728" t="s">
        <v>84234</v>
      </c>
      <c r="C2728" t="s">
        <v>84233</v>
      </c>
      <c r="D2728" t="s">
        <v>68036</v>
      </c>
      <c r="E2728">
        <v>602</v>
      </c>
      <c r="F2728">
        <v>602</v>
      </c>
    </row>
    <row r="2729" spans="1:6" x14ac:dyDescent="0.25">
      <c r="A2729" t="s">
        <v>5</v>
      </c>
      <c r="B2729" t="s">
        <v>84232</v>
      </c>
      <c r="C2729" t="s">
        <v>84231</v>
      </c>
      <c r="D2729" t="s">
        <v>68036</v>
      </c>
      <c r="E2729">
        <v>5438</v>
      </c>
      <c r="F2729">
        <v>5438</v>
      </c>
    </row>
    <row r="2730" spans="1:6" x14ac:dyDescent="0.25">
      <c r="A2730" t="s">
        <v>5</v>
      </c>
      <c r="B2730" t="s">
        <v>84230</v>
      </c>
      <c r="C2730" t="s">
        <v>84229</v>
      </c>
      <c r="D2730" t="s">
        <v>68036</v>
      </c>
      <c r="E2730">
        <v>0</v>
      </c>
      <c r="F2730">
        <v>0</v>
      </c>
    </row>
    <row r="2731" spans="1:6" x14ac:dyDescent="0.25">
      <c r="A2731" t="s">
        <v>5</v>
      </c>
      <c r="B2731" t="s">
        <v>84228</v>
      </c>
      <c r="C2731" t="s">
        <v>84227</v>
      </c>
      <c r="D2731" t="s">
        <v>68036</v>
      </c>
      <c r="E2731">
        <v>24</v>
      </c>
      <c r="F2731">
        <v>30</v>
      </c>
    </row>
    <row r="2732" spans="1:6" x14ac:dyDescent="0.25">
      <c r="A2732" t="s">
        <v>5</v>
      </c>
      <c r="B2732" t="s">
        <v>84226</v>
      </c>
      <c r="C2732" t="s">
        <v>84225</v>
      </c>
      <c r="D2732" t="s">
        <v>68036</v>
      </c>
      <c r="E2732">
        <v>0</v>
      </c>
      <c r="F2732">
        <v>0</v>
      </c>
    </row>
    <row r="2733" spans="1:6" x14ac:dyDescent="0.25">
      <c r="A2733" t="s">
        <v>5</v>
      </c>
      <c r="B2733" t="s">
        <v>84224</v>
      </c>
      <c r="C2733" t="s">
        <v>84223</v>
      </c>
      <c r="D2733" t="s">
        <v>68036</v>
      </c>
    </row>
    <row r="2734" spans="1:6" x14ac:dyDescent="0.25">
      <c r="A2734" t="s">
        <v>5</v>
      </c>
      <c r="B2734" t="s">
        <v>84222</v>
      </c>
      <c r="C2734" t="s">
        <v>84221</v>
      </c>
      <c r="D2734" t="s">
        <v>68036</v>
      </c>
    </row>
    <row r="2735" spans="1:6" x14ac:dyDescent="0.25">
      <c r="A2735" t="s">
        <v>5</v>
      </c>
      <c r="B2735" t="s">
        <v>84220</v>
      </c>
      <c r="C2735" t="s">
        <v>84219</v>
      </c>
      <c r="D2735" t="s">
        <v>68036</v>
      </c>
      <c r="E2735">
        <v>32</v>
      </c>
      <c r="F2735">
        <v>32</v>
      </c>
    </row>
    <row r="2736" spans="1:6" x14ac:dyDescent="0.25">
      <c r="A2736" t="s">
        <v>5</v>
      </c>
      <c r="B2736" t="s">
        <v>84218</v>
      </c>
      <c r="C2736" t="s">
        <v>84217</v>
      </c>
      <c r="D2736" t="s">
        <v>68036</v>
      </c>
      <c r="E2736">
        <v>4620</v>
      </c>
      <c r="F2736">
        <v>4626</v>
      </c>
    </row>
    <row r="2737" spans="1:6" x14ac:dyDescent="0.25">
      <c r="A2737" t="s">
        <v>5</v>
      </c>
      <c r="B2737" t="s">
        <v>84216</v>
      </c>
      <c r="C2737" t="s">
        <v>84215</v>
      </c>
      <c r="D2737" t="s">
        <v>68036</v>
      </c>
      <c r="E2737">
        <v>3335</v>
      </c>
      <c r="F2737">
        <v>3335</v>
      </c>
    </row>
    <row r="2738" spans="1:6" x14ac:dyDescent="0.25">
      <c r="A2738" t="s">
        <v>5</v>
      </c>
      <c r="B2738" t="s">
        <v>84214</v>
      </c>
      <c r="C2738" t="s">
        <v>84213</v>
      </c>
      <c r="D2738" t="s">
        <v>68036</v>
      </c>
    </row>
    <row r="2739" spans="1:6" x14ac:dyDescent="0.25">
      <c r="A2739" t="s">
        <v>5</v>
      </c>
      <c r="B2739" t="s">
        <v>84212</v>
      </c>
      <c r="C2739" t="s">
        <v>84211</v>
      </c>
      <c r="D2739" t="s">
        <v>68036</v>
      </c>
      <c r="E2739">
        <v>646</v>
      </c>
      <c r="F2739">
        <v>646</v>
      </c>
    </row>
    <row r="2740" spans="1:6" x14ac:dyDescent="0.25">
      <c r="A2740" t="s">
        <v>5</v>
      </c>
      <c r="B2740" t="s">
        <v>84210</v>
      </c>
      <c r="C2740" t="s">
        <v>84209</v>
      </c>
      <c r="D2740" t="s">
        <v>68036</v>
      </c>
      <c r="E2740">
        <v>2138</v>
      </c>
      <c r="F2740">
        <v>2138</v>
      </c>
    </row>
    <row r="2741" spans="1:6" x14ac:dyDescent="0.25">
      <c r="A2741" t="s">
        <v>5</v>
      </c>
      <c r="B2741" t="s">
        <v>84208</v>
      </c>
      <c r="C2741" t="s">
        <v>84207</v>
      </c>
      <c r="D2741" t="s">
        <v>68036</v>
      </c>
      <c r="E2741">
        <v>1268</v>
      </c>
      <c r="F2741">
        <v>1268</v>
      </c>
    </row>
    <row r="2742" spans="1:6" x14ac:dyDescent="0.25">
      <c r="A2742" t="s">
        <v>5</v>
      </c>
      <c r="B2742" t="s">
        <v>84206</v>
      </c>
      <c r="C2742" t="s">
        <v>84205</v>
      </c>
      <c r="D2742" t="s">
        <v>68036</v>
      </c>
      <c r="E2742">
        <v>2</v>
      </c>
      <c r="F2742">
        <v>2</v>
      </c>
    </row>
    <row r="2743" spans="1:6" x14ac:dyDescent="0.25">
      <c r="A2743" t="s">
        <v>5</v>
      </c>
      <c r="B2743" t="s">
        <v>84204</v>
      </c>
      <c r="C2743" t="s">
        <v>84203</v>
      </c>
      <c r="D2743" t="s">
        <v>68036</v>
      </c>
    </row>
    <row r="2744" spans="1:6" x14ac:dyDescent="0.25">
      <c r="A2744" t="s">
        <v>5</v>
      </c>
      <c r="B2744" t="s">
        <v>84202</v>
      </c>
      <c r="C2744" t="s">
        <v>84201</v>
      </c>
      <c r="D2744" t="s">
        <v>68036</v>
      </c>
    </row>
    <row r="2745" spans="1:6" x14ac:dyDescent="0.25">
      <c r="A2745" t="s">
        <v>5</v>
      </c>
      <c r="B2745" t="s">
        <v>84200</v>
      </c>
      <c r="C2745" t="s">
        <v>84199</v>
      </c>
      <c r="D2745" t="s">
        <v>68036</v>
      </c>
      <c r="E2745">
        <v>4446</v>
      </c>
      <c r="F2745">
        <v>4453</v>
      </c>
    </row>
    <row r="2746" spans="1:6" x14ac:dyDescent="0.25">
      <c r="A2746" t="s">
        <v>5</v>
      </c>
      <c r="B2746" t="s">
        <v>84198</v>
      </c>
      <c r="C2746" t="s">
        <v>84197</v>
      </c>
      <c r="D2746" t="s">
        <v>68036</v>
      </c>
      <c r="E2746">
        <v>1340</v>
      </c>
      <c r="F2746">
        <v>1341</v>
      </c>
    </row>
    <row r="2747" spans="1:6" x14ac:dyDescent="0.25">
      <c r="A2747" t="s">
        <v>5</v>
      </c>
      <c r="B2747" t="s">
        <v>84196</v>
      </c>
      <c r="C2747" t="s">
        <v>84195</v>
      </c>
      <c r="D2747" t="s">
        <v>68036</v>
      </c>
    </row>
    <row r="2748" spans="1:6" x14ac:dyDescent="0.25">
      <c r="A2748" t="s">
        <v>5</v>
      </c>
      <c r="B2748" t="s">
        <v>84194</v>
      </c>
      <c r="C2748" t="s">
        <v>84193</v>
      </c>
      <c r="D2748" t="s">
        <v>68036</v>
      </c>
      <c r="E2748">
        <v>195</v>
      </c>
      <c r="F2748">
        <v>198</v>
      </c>
    </row>
    <row r="2749" spans="1:6" x14ac:dyDescent="0.25">
      <c r="A2749" t="s">
        <v>5</v>
      </c>
      <c r="B2749" t="s">
        <v>84192</v>
      </c>
      <c r="C2749" t="s">
        <v>84191</v>
      </c>
      <c r="D2749" t="s">
        <v>68036</v>
      </c>
      <c r="E2749">
        <v>25</v>
      </c>
      <c r="F2749">
        <v>25</v>
      </c>
    </row>
    <row r="2750" spans="1:6" x14ac:dyDescent="0.25">
      <c r="A2750" t="s">
        <v>5</v>
      </c>
      <c r="B2750" t="s">
        <v>84190</v>
      </c>
      <c r="C2750" t="s">
        <v>84189</v>
      </c>
      <c r="D2750" t="s">
        <v>68036</v>
      </c>
      <c r="E2750">
        <v>587</v>
      </c>
      <c r="F2750">
        <v>587</v>
      </c>
    </row>
    <row r="2751" spans="1:6" x14ac:dyDescent="0.25">
      <c r="A2751" t="s">
        <v>5</v>
      </c>
      <c r="B2751" t="s">
        <v>84188</v>
      </c>
      <c r="C2751" t="s">
        <v>84187</v>
      </c>
      <c r="D2751" t="s">
        <v>68036</v>
      </c>
    </row>
    <row r="2752" spans="1:6" x14ac:dyDescent="0.25">
      <c r="A2752" t="s">
        <v>5</v>
      </c>
      <c r="B2752" t="s">
        <v>84186</v>
      </c>
      <c r="C2752" t="s">
        <v>84185</v>
      </c>
      <c r="D2752" t="s">
        <v>68036</v>
      </c>
    </row>
    <row r="2753" spans="1:6" x14ac:dyDescent="0.25">
      <c r="A2753" t="s">
        <v>5</v>
      </c>
      <c r="B2753" t="s">
        <v>84184</v>
      </c>
      <c r="C2753" t="s">
        <v>84183</v>
      </c>
      <c r="D2753" t="s">
        <v>68036</v>
      </c>
      <c r="E2753">
        <v>3385</v>
      </c>
      <c r="F2753">
        <v>3392</v>
      </c>
    </row>
    <row r="2754" spans="1:6" x14ac:dyDescent="0.25">
      <c r="A2754" t="s">
        <v>5</v>
      </c>
      <c r="B2754" t="s">
        <v>84182</v>
      </c>
      <c r="C2754" t="s">
        <v>84181</v>
      </c>
      <c r="D2754" t="s">
        <v>68036</v>
      </c>
    </row>
    <row r="2755" spans="1:6" x14ac:dyDescent="0.25">
      <c r="A2755" t="s">
        <v>5</v>
      </c>
      <c r="B2755" t="s">
        <v>84180</v>
      </c>
      <c r="C2755" t="s">
        <v>84179</v>
      </c>
      <c r="D2755" t="s">
        <v>68036</v>
      </c>
      <c r="E2755">
        <v>2549</v>
      </c>
      <c r="F2755">
        <v>2555</v>
      </c>
    </row>
    <row r="2756" spans="1:6" x14ac:dyDescent="0.25">
      <c r="A2756" t="s">
        <v>5</v>
      </c>
      <c r="B2756" t="s">
        <v>84178</v>
      </c>
      <c r="C2756" t="s">
        <v>84177</v>
      </c>
      <c r="D2756" t="s">
        <v>68036</v>
      </c>
      <c r="E2756">
        <v>36</v>
      </c>
      <c r="F2756">
        <v>36</v>
      </c>
    </row>
    <row r="2757" spans="1:6" x14ac:dyDescent="0.25">
      <c r="A2757" t="s">
        <v>5</v>
      </c>
      <c r="B2757" t="s">
        <v>84176</v>
      </c>
      <c r="C2757" t="s">
        <v>84175</v>
      </c>
      <c r="D2757" t="s">
        <v>68036</v>
      </c>
      <c r="E2757">
        <v>1428</v>
      </c>
      <c r="F2757">
        <v>1428</v>
      </c>
    </row>
    <row r="2758" spans="1:6" x14ac:dyDescent="0.25">
      <c r="A2758" t="s">
        <v>5</v>
      </c>
      <c r="B2758" t="s">
        <v>84174</v>
      </c>
      <c r="C2758" t="s">
        <v>84173</v>
      </c>
      <c r="D2758" t="s">
        <v>68036</v>
      </c>
      <c r="E2758">
        <v>1078</v>
      </c>
      <c r="F2758">
        <v>1082</v>
      </c>
    </row>
    <row r="2759" spans="1:6" x14ac:dyDescent="0.25">
      <c r="A2759" t="s">
        <v>5</v>
      </c>
      <c r="B2759" t="s">
        <v>84172</v>
      </c>
      <c r="C2759" t="s">
        <v>84171</v>
      </c>
      <c r="D2759" t="s">
        <v>68036</v>
      </c>
      <c r="E2759">
        <v>0</v>
      </c>
      <c r="F2759">
        <v>0</v>
      </c>
    </row>
    <row r="2760" spans="1:6" x14ac:dyDescent="0.25">
      <c r="A2760" t="s">
        <v>5</v>
      </c>
      <c r="B2760" t="s">
        <v>84170</v>
      </c>
      <c r="C2760" t="s">
        <v>84169</v>
      </c>
      <c r="D2760" t="s">
        <v>68036</v>
      </c>
      <c r="E2760">
        <v>1265</v>
      </c>
      <c r="F2760">
        <v>1265</v>
      </c>
    </row>
    <row r="2761" spans="1:6" x14ac:dyDescent="0.25">
      <c r="A2761" t="s">
        <v>5</v>
      </c>
      <c r="B2761" t="s">
        <v>84168</v>
      </c>
      <c r="C2761" t="s">
        <v>84167</v>
      </c>
      <c r="D2761" t="s">
        <v>68036</v>
      </c>
      <c r="E2761">
        <v>318</v>
      </c>
      <c r="F2761">
        <v>318</v>
      </c>
    </row>
    <row r="2762" spans="1:6" x14ac:dyDescent="0.25">
      <c r="A2762" t="s">
        <v>5</v>
      </c>
      <c r="B2762" t="s">
        <v>84166</v>
      </c>
      <c r="C2762" t="s">
        <v>84165</v>
      </c>
      <c r="D2762" t="s">
        <v>68036</v>
      </c>
    </row>
    <row r="2763" spans="1:6" x14ac:dyDescent="0.25">
      <c r="A2763" t="s">
        <v>5</v>
      </c>
      <c r="B2763" t="s">
        <v>84164</v>
      </c>
      <c r="C2763" t="s">
        <v>84163</v>
      </c>
      <c r="D2763" t="s">
        <v>68036</v>
      </c>
      <c r="E2763">
        <v>0</v>
      </c>
      <c r="F2763">
        <v>0</v>
      </c>
    </row>
    <row r="2764" spans="1:6" x14ac:dyDescent="0.25">
      <c r="A2764" t="s">
        <v>5</v>
      </c>
      <c r="B2764" t="s">
        <v>84162</v>
      </c>
      <c r="C2764" t="s">
        <v>84161</v>
      </c>
      <c r="D2764" t="s">
        <v>68036</v>
      </c>
    </row>
    <row r="2765" spans="1:6" x14ac:dyDescent="0.25">
      <c r="A2765" t="s">
        <v>5</v>
      </c>
      <c r="B2765" t="s">
        <v>84160</v>
      </c>
      <c r="C2765" t="s">
        <v>84159</v>
      </c>
      <c r="D2765" t="s">
        <v>68036</v>
      </c>
    </row>
    <row r="2766" spans="1:6" x14ac:dyDescent="0.25">
      <c r="A2766" t="s">
        <v>5</v>
      </c>
      <c r="B2766" t="s">
        <v>84158</v>
      </c>
      <c r="C2766" t="s">
        <v>84157</v>
      </c>
      <c r="D2766" t="s">
        <v>68036</v>
      </c>
      <c r="E2766">
        <v>0</v>
      </c>
      <c r="F2766">
        <v>0</v>
      </c>
    </row>
    <row r="2767" spans="1:6" x14ac:dyDescent="0.25">
      <c r="A2767" t="s">
        <v>5</v>
      </c>
      <c r="B2767" t="s">
        <v>84156</v>
      </c>
      <c r="C2767" t="s">
        <v>84155</v>
      </c>
      <c r="D2767" t="s">
        <v>68036</v>
      </c>
      <c r="E2767">
        <v>1936</v>
      </c>
      <c r="F2767">
        <v>1936</v>
      </c>
    </row>
    <row r="2768" spans="1:6" x14ac:dyDescent="0.25">
      <c r="A2768" t="s">
        <v>5</v>
      </c>
      <c r="B2768" t="s">
        <v>84154</v>
      </c>
      <c r="C2768" t="s">
        <v>84153</v>
      </c>
      <c r="D2768" t="s">
        <v>68036</v>
      </c>
      <c r="E2768">
        <v>1448</v>
      </c>
      <c r="F2768">
        <v>1451</v>
      </c>
    </row>
    <row r="2769" spans="1:6" x14ac:dyDescent="0.25">
      <c r="A2769" t="s">
        <v>5</v>
      </c>
      <c r="B2769" t="s">
        <v>84152</v>
      </c>
      <c r="C2769" t="s">
        <v>84151</v>
      </c>
      <c r="D2769" t="s">
        <v>68036</v>
      </c>
    </row>
    <row r="2770" spans="1:6" x14ac:dyDescent="0.25">
      <c r="A2770" t="s">
        <v>5</v>
      </c>
      <c r="B2770" t="s">
        <v>84150</v>
      </c>
      <c r="C2770" t="s">
        <v>84149</v>
      </c>
      <c r="D2770" t="s">
        <v>68036</v>
      </c>
      <c r="E2770">
        <v>3060</v>
      </c>
      <c r="F2770">
        <v>3064</v>
      </c>
    </row>
    <row r="2771" spans="1:6" x14ac:dyDescent="0.25">
      <c r="A2771" t="s">
        <v>5</v>
      </c>
      <c r="B2771" t="s">
        <v>84148</v>
      </c>
      <c r="C2771" t="s">
        <v>84147</v>
      </c>
      <c r="D2771" t="s">
        <v>68036</v>
      </c>
      <c r="E2771">
        <v>12</v>
      </c>
      <c r="F2771">
        <v>12</v>
      </c>
    </row>
    <row r="2772" spans="1:6" x14ac:dyDescent="0.25">
      <c r="A2772" t="s">
        <v>5</v>
      </c>
      <c r="B2772" t="s">
        <v>84146</v>
      </c>
      <c r="C2772" t="s">
        <v>84145</v>
      </c>
      <c r="D2772" t="s">
        <v>68036</v>
      </c>
    </row>
    <row r="2773" spans="1:6" x14ac:dyDescent="0.25">
      <c r="A2773" t="s">
        <v>5</v>
      </c>
      <c r="B2773" t="s">
        <v>84144</v>
      </c>
      <c r="C2773" t="s">
        <v>84143</v>
      </c>
      <c r="D2773" t="s">
        <v>68036</v>
      </c>
      <c r="E2773">
        <v>2980</v>
      </c>
      <c r="F2773">
        <v>2980</v>
      </c>
    </row>
    <row r="2774" spans="1:6" x14ac:dyDescent="0.25">
      <c r="A2774" t="s">
        <v>5</v>
      </c>
      <c r="B2774" t="s">
        <v>84142</v>
      </c>
      <c r="C2774" t="s">
        <v>84141</v>
      </c>
      <c r="D2774" t="s">
        <v>68036</v>
      </c>
      <c r="E2774">
        <v>1432</v>
      </c>
      <c r="F2774">
        <v>1432</v>
      </c>
    </row>
    <row r="2775" spans="1:6" x14ac:dyDescent="0.25">
      <c r="A2775" t="s">
        <v>5</v>
      </c>
      <c r="B2775" t="s">
        <v>84140</v>
      </c>
      <c r="C2775" t="s">
        <v>84139</v>
      </c>
      <c r="D2775" t="s">
        <v>68036</v>
      </c>
      <c r="E2775">
        <v>35</v>
      </c>
      <c r="F2775">
        <v>35</v>
      </c>
    </row>
    <row r="2776" spans="1:6" x14ac:dyDescent="0.25">
      <c r="A2776" t="s">
        <v>5</v>
      </c>
      <c r="B2776" t="s">
        <v>84138</v>
      </c>
      <c r="C2776" t="s">
        <v>84137</v>
      </c>
      <c r="D2776" t="s">
        <v>68036</v>
      </c>
    </row>
    <row r="2777" spans="1:6" x14ac:dyDescent="0.25">
      <c r="A2777" t="s">
        <v>5</v>
      </c>
      <c r="B2777" t="s">
        <v>84136</v>
      </c>
      <c r="C2777" t="s">
        <v>84135</v>
      </c>
      <c r="D2777" t="s">
        <v>68036</v>
      </c>
      <c r="E2777">
        <v>2073</v>
      </c>
      <c r="F2777">
        <v>2075</v>
      </c>
    </row>
    <row r="2778" spans="1:6" x14ac:dyDescent="0.25">
      <c r="A2778" t="s">
        <v>5</v>
      </c>
      <c r="B2778" t="s">
        <v>84134</v>
      </c>
      <c r="C2778" t="s">
        <v>84133</v>
      </c>
      <c r="D2778" t="s">
        <v>68036</v>
      </c>
    </row>
    <row r="2779" spans="1:6" x14ac:dyDescent="0.25">
      <c r="A2779" t="s">
        <v>5</v>
      </c>
      <c r="B2779" t="s">
        <v>84132</v>
      </c>
      <c r="C2779" t="s">
        <v>84131</v>
      </c>
      <c r="D2779" t="s">
        <v>68036</v>
      </c>
    </row>
    <row r="2780" spans="1:6" x14ac:dyDescent="0.25">
      <c r="A2780" t="s">
        <v>5</v>
      </c>
      <c r="B2780" t="s">
        <v>84130</v>
      </c>
      <c r="C2780" t="s">
        <v>84129</v>
      </c>
      <c r="D2780" t="s">
        <v>68036</v>
      </c>
      <c r="E2780">
        <v>35</v>
      </c>
      <c r="F2780">
        <v>35</v>
      </c>
    </row>
    <row r="2781" spans="1:6" x14ac:dyDescent="0.25">
      <c r="A2781" t="s">
        <v>5</v>
      </c>
      <c r="B2781" t="s">
        <v>84128</v>
      </c>
      <c r="C2781" t="s">
        <v>84127</v>
      </c>
      <c r="D2781" t="s">
        <v>68036</v>
      </c>
      <c r="E2781">
        <v>30</v>
      </c>
      <c r="F2781">
        <v>30</v>
      </c>
    </row>
    <row r="2782" spans="1:6" x14ac:dyDescent="0.25">
      <c r="A2782" t="s">
        <v>5</v>
      </c>
      <c r="B2782" t="s">
        <v>84126</v>
      </c>
      <c r="C2782" t="s">
        <v>84125</v>
      </c>
      <c r="D2782" t="s">
        <v>68036</v>
      </c>
      <c r="E2782">
        <v>2776</v>
      </c>
      <c r="F2782">
        <v>2776</v>
      </c>
    </row>
    <row r="2783" spans="1:6" x14ac:dyDescent="0.25">
      <c r="A2783" t="s">
        <v>5</v>
      </c>
      <c r="B2783" t="s">
        <v>84124</v>
      </c>
      <c r="C2783" t="s">
        <v>84123</v>
      </c>
      <c r="D2783" t="s">
        <v>68036</v>
      </c>
      <c r="E2783">
        <v>10</v>
      </c>
      <c r="F2783">
        <v>10</v>
      </c>
    </row>
    <row r="2784" spans="1:6" x14ac:dyDescent="0.25">
      <c r="A2784" t="s">
        <v>5</v>
      </c>
      <c r="B2784" t="s">
        <v>84122</v>
      </c>
      <c r="C2784" t="s">
        <v>84121</v>
      </c>
      <c r="D2784" t="s">
        <v>68036</v>
      </c>
    </row>
    <row r="2785" spans="1:6" x14ac:dyDescent="0.25">
      <c r="A2785" t="s">
        <v>5</v>
      </c>
      <c r="B2785" t="s">
        <v>84120</v>
      </c>
      <c r="C2785" t="s">
        <v>84119</v>
      </c>
      <c r="D2785" t="s">
        <v>68036</v>
      </c>
    </row>
    <row r="2786" spans="1:6" x14ac:dyDescent="0.25">
      <c r="A2786" t="s">
        <v>5</v>
      </c>
      <c r="B2786" t="s">
        <v>84118</v>
      </c>
      <c r="C2786" t="s">
        <v>84117</v>
      </c>
      <c r="D2786" t="s">
        <v>68036</v>
      </c>
    </row>
    <row r="2787" spans="1:6" x14ac:dyDescent="0.25">
      <c r="A2787" t="s">
        <v>5</v>
      </c>
      <c r="B2787" t="s">
        <v>84116</v>
      </c>
      <c r="C2787" t="s">
        <v>84115</v>
      </c>
      <c r="D2787" t="s">
        <v>68036</v>
      </c>
      <c r="E2787">
        <v>2031</v>
      </c>
      <c r="F2787">
        <v>2031</v>
      </c>
    </row>
    <row r="2788" spans="1:6" x14ac:dyDescent="0.25">
      <c r="A2788" t="s">
        <v>5</v>
      </c>
      <c r="B2788" t="s">
        <v>84114</v>
      </c>
      <c r="C2788" t="s">
        <v>84113</v>
      </c>
      <c r="D2788" t="s">
        <v>68036</v>
      </c>
    </row>
    <row r="2789" spans="1:6" x14ac:dyDescent="0.25">
      <c r="A2789" t="s">
        <v>5</v>
      </c>
      <c r="B2789" t="s">
        <v>84112</v>
      </c>
      <c r="C2789" t="s">
        <v>84111</v>
      </c>
      <c r="D2789" t="s">
        <v>68036</v>
      </c>
      <c r="E2789">
        <v>60</v>
      </c>
      <c r="F2789">
        <v>60</v>
      </c>
    </row>
    <row r="2790" spans="1:6" x14ac:dyDescent="0.25">
      <c r="A2790" t="s">
        <v>5</v>
      </c>
      <c r="B2790" t="s">
        <v>84110</v>
      </c>
      <c r="C2790" t="s">
        <v>84109</v>
      </c>
      <c r="D2790" t="s">
        <v>68036</v>
      </c>
      <c r="E2790">
        <v>900</v>
      </c>
      <c r="F2790">
        <v>900</v>
      </c>
    </row>
    <row r="2791" spans="1:6" x14ac:dyDescent="0.25">
      <c r="A2791" t="s">
        <v>5</v>
      </c>
      <c r="B2791" t="s">
        <v>84108</v>
      </c>
      <c r="C2791" t="s">
        <v>84107</v>
      </c>
      <c r="D2791" t="s">
        <v>68036</v>
      </c>
      <c r="E2791">
        <v>60</v>
      </c>
      <c r="F2791">
        <v>60</v>
      </c>
    </row>
    <row r="2792" spans="1:6" x14ac:dyDescent="0.25">
      <c r="A2792" t="s">
        <v>5</v>
      </c>
      <c r="B2792" t="s">
        <v>84106</v>
      </c>
      <c r="C2792" t="s">
        <v>84105</v>
      </c>
      <c r="D2792" t="s">
        <v>68036</v>
      </c>
      <c r="E2792">
        <v>988</v>
      </c>
      <c r="F2792">
        <v>988</v>
      </c>
    </row>
    <row r="2793" spans="1:6" x14ac:dyDescent="0.25">
      <c r="A2793" t="s">
        <v>5</v>
      </c>
      <c r="B2793" t="s">
        <v>84104</v>
      </c>
      <c r="C2793" t="s">
        <v>84103</v>
      </c>
      <c r="D2793" t="s">
        <v>68036</v>
      </c>
      <c r="E2793">
        <v>0</v>
      </c>
      <c r="F2793">
        <v>0</v>
      </c>
    </row>
    <row r="2794" spans="1:6" x14ac:dyDescent="0.25">
      <c r="A2794" t="s">
        <v>5</v>
      </c>
      <c r="B2794" t="s">
        <v>84102</v>
      </c>
      <c r="C2794" t="s">
        <v>84101</v>
      </c>
      <c r="D2794" t="s">
        <v>68036</v>
      </c>
    </row>
    <row r="2795" spans="1:6" x14ac:dyDescent="0.25">
      <c r="A2795" t="s">
        <v>5</v>
      </c>
      <c r="B2795" t="s">
        <v>84100</v>
      </c>
      <c r="C2795" t="s">
        <v>84099</v>
      </c>
      <c r="D2795" t="s">
        <v>68036</v>
      </c>
    </row>
    <row r="2796" spans="1:6" x14ac:dyDescent="0.25">
      <c r="A2796" t="s">
        <v>5</v>
      </c>
      <c r="B2796" t="s">
        <v>84098</v>
      </c>
      <c r="C2796" t="s">
        <v>84097</v>
      </c>
      <c r="D2796" t="s">
        <v>68036</v>
      </c>
    </row>
    <row r="2797" spans="1:6" x14ac:dyDescent="0.25">
      <c r="A2797" t="s">
        <v>5</v>
      </c>
      <c r="B2797" t="s">
        <v>84096</v>
      </c>
      <c r="C2797" t="s">
        <v>84095</v>
      </c>
      <c r="D2797" t="s">
        <v>68036</v>
      </c>
      <c r="E2797">
        <v>31</v>
      </c>
      <c r="F2797">
        <v>31</v>
      </c>
    </row>
    <row r="2798" spans="1:6" x14ac:dyDescent="0.25">
      <c r="A2798" t="s">
        <v>5</v>
      </c>
      <c r="B2798" t="s">
        <v>84094</v>
      </c>
      <c r="C2798" t="s">
        <v>84093</v>
      </c>
      <c r="D2798" t="s">
        <v>68036</v>
      </c>
      <c r="E2798">
        <v>30</v>
      </c>
      <c r="F2798">
        <v>30</v>
      </c>
    </row>
    <row r="2799" spans="1:6" x14ac:dyDescent="0.25">
      <c r="A2799" t="s">
        <v>5</v>
      </c>
      <c r="B2799" t="s">
        <v>84092</v>
      </c>
      <c r="C2799" t="s">
        <v>84091</v>
      </c>
      <c r="D2799" t="s">
        <v>68036</v>
      </c>
      <c r="E2799">
        <v>1402</v>
      </c>
      <c r="F2799">
        <v>1404</v>
      </c>
    </row>
    <row r="2800" spans="1:6" x14ac:dyDescent="0.25">
      <c r="A2800" t="s">
        <v>5</v>
      </c>
      <c r="B2800" t="s">
        <v>84090</v>
      </c>
      <c r="C2800" t="s">
        <v>84089</v>
      </c>
      <c r="D2800" t="s">
        <v>68036</v>
      </c>
      <c r="E2800">
        <v>1554</v>
      </c>
      <c r="F2800">
        <v>1560</v>
      </c>
    </row>
    <row r="2801" spans="1:6" x14ac:dyDescent="0.25">
      <c r="A2801" t="s">
        <v>5</v>
      </c>
      <c r="B2801" t="s">
        <v>84088</v>
      </c>
      <c r="C2801" t="s">
        <v>84087</v>
      </c>
      <c r="D2801" t="s">
        <v>68036</v>
      </c>
      <c r="E2801">
        <v>2250</v>
      </c>
      <c r="F2801">
        <v>2250</v>
      </c>
    </row>
    <row r="2802" spans="1:6" x14ac:dyDescent="0.25">
      <c r="A2802" t="s">
        <v>5</v>
      </c>
      <c r="B2802" t="s">
        <v>84086</v>
      </c>
      <c r="C2802" t="s">
        <v>84085</v>
      </c>
      <c r="D2802" t="s">
        <v>68036</v>
      </c>
      <c r="E2802">
        <v>3042</v>
      </c>
      <c r="F2802">
        <v>3042</v>
      </c>
    </row>
    <row r="2803" spans="1:6" x14ac:dyDescent="0.25">
      <c r="A2803" t="s">
        <v>5</v>
      </c>
      <c r="B2803" t="s">
        <v>84084</v>
      </c>
      <c r="C2803" t="s">
        <v>84083</v>
      </c>
      <c r="D2803" t="s">
        <v>68036</v>
      </c>
      <c r="E2803">
        <v>315</v>
      </c>
      <c r="F2803">
        <v>315</v>
      </c>
    </row>
    <row r="2804" spans="1:6" x14ac:dyDescent="0.25">
      <c r="A2804" t="s">
        <v>5</v>
      </c>
      <c r="B2804" t="s">
        <v>84082</v>
      </c>
      <c r="C2804" t="s">
        <v>84081</v>
      </c>
      <c r="D2804" t="s">
        <v>68036</v>
      </c>
    </row>
    <row r="2805" spans="1:6" x14ac:dyDescent="0.25">
      <c r="A2805" t="s">
        <v>5</v>
      </c>
      <c r="B2805" t="s">
        <v>84080</v>
      </c>
      <c r="C2805" t="s">
        <v>84079</v>
      </c>
      <c r="D2805" t="s">
        <v>68036</v>
      </c>
      <c r="E2805">
        <v>2050</v>
      </c>
      <c r="F2805">
        <v>2050</v>
      </c>
    </row>
    <row r="2806" spans="1:6" x14ac:dyDescent="0.25">
      <c r="A2806" t="s">
        <v>5</v>
      </c>
      <c r="B2806" t="s">
        <v>84078</v>
      </c>
      <c r="C2806" t="s">
        <v>84077</v>
      </c>
      <c r="D2806" t="s">
        <v>68036</v>
      </c>
    </row>
    <row r="2807" spans="1:6" x14ac:dyDescent="0.25">
      <c r="A2807" t="s">
        <v>5</v>
      </c>
      <c r="B2807" t="s">
        <v>84076</v>
      </c>
      <c r="C2807" t="s">
        <v>84075</v>
      </c>
      <c r="D2807" t="s">
        <v>68036</v>
      </c>
      <c r="E2807">
        <v>1110</v>
      </c>
      <c r="F2807">
        <v>1115</v>
      </c>
    </row>
    <row r="2808" spans="1:6" x14ac:dyDescent="0.25">
      <c r="A2808" t="s">
        <v>5</v>
      </c>
      <c r="B2808" t="s">
        <v>84074</v>
      </c>
      <c r="C2808" t="s">
        <v>84073</v>
      </c>
      <c r="D2808" t="s">
        <v>68036</v>
      </c>
    </row>
    <row r="2809" spans="1:6" x14ac:dyDescent="0.25">
      <c r="A2809" t="s">
        <v>5</v>
      </c>
      <c r="B2809" t="s">
        <v>84072</v>
      </c>
      <c r="C2809" t="s">
        <v>84071</v>
      </c>
      <c r="D2809" t="s">
        <v>68036</v>
      </c>
    </row>
    <row r="2810" spans="1:6" x14ac:dyDescent="0.25">
      <c r="A2810" t="s">
        <v>5</v>
      </c>
      <c r="B2810" t="s">
        <v>84070</v>
      </c>
      <c r="C2810" t="s">
        <v>84069</v>
      </c>
      <c r="D2810" t="s">
        <v>68036</v>
      </c>
    </row>
    <row r="2811" spans="1:6" x14ac:dyDescent="0.25">
      <c r="A2811" t="s">
        <v>5</v>
      </c>
      <c r="B2811" t="s">
        <v>84068</v>
      </c>
      <c r="C2811" t="s">
        <v>84067</v>
      </c>
      <c r="D2811" t="s">
        <v>68036</v>
      </c>
    </row>
    <row r="2812" spans="1:6" x14ac:dyDescent="0.25">
      <c r="A2812" t="s">
        <v>5</v>
      </c>
      <c r="B2812" t="s">
        <v>84066</v>
      </c>
      <c r="C2812" t="s">
        <v>84065</v>
      </c>
      <c r="D2812" t="s">
        <v>68036</v>
      </c>
      <c r="E2812">
        <v>2552</v>
      </c>
      <c r="F2812">
        <v>2558</v>
      </c>
    </row>
    <row r="2813" spans="1:6" x14ac:dyDescent="0.25">
      <c r="A2813" t="s">
        <v>5</v>
      </c>
      <c r="B2813" t="s">
        <v>84064</v>
      </c>
      <c r="C2813" t="s">
        <v>84063</v>
      </c>
      <c r="D2813" t="s">
        <v>68036</v>
      </c>
      <c r="E2813">
        <v>3452</v>
      </c>
      <c r="F2813">
        <v>3453</v>
      </c>
    </row>
    <row r="2814" spans="1:6" x14ac:dyDescent="0.25">
      <c r="A2814" t="s">
        <v>5</v>
      </c>
      <c r="B2814" t="s">
        <v>84062</v>
      </c>
      <c r="C2814" t="s">
        <v>84061</v>
      </c>
      <c r="D2814" t="s">
        <v>68036</v>
      </c>
      <c r="E2814">
        <v>2415</v>
      </c>
      <c r="F2814">
        <v>2420</v>
      </c>
    </row>
    <row r="2815" spans="1:6" x14ac:dyDescent="0.25">
      <c r="A2815" t="s">
        <v>5</v>
      </c>
      <c r="B2815" t="s">
        <v>84060</v>
      </c>
      <c r="C2815" t="s">
        <v>84059</v>
      </c>
      <c r="D2815" t="s">
        <v>68036</v>
      </c>
      <c r="E2815">
        <v>240</v>
      </c>
      <c r="F2815">
        <v>240</v>
      </c>
    </row>
    <row r="2816" spans="1:6" x14ac:dyDescent="0.25">
      <c r="A2816" t="s">
        <v>5</v>
      </c>
      <c r="B2816" t="s">
        <v>84058</v>
      </c>
      <c r="C2816" t="s">
        <v>84057</v>
      </c>
      <c r="D2816" t="s">
        <v>68036</v>
      </c>
      <c r="E2816">
        <v>1418</v>
      </c>
      <c r="F2816">
        <v>1418</v>
      </c>
    </row>
    <row r="2817" spans="1:6" x14ac:dyDescent="0.25">
      <c r="A2817" t="s">
        <v>5</v>
      </c>
      <c r="B2817" t="s">
        <v>84056</v>
      </c>
      <c r="C2817" t="s">
        <v>84055</v>
      </c>
      <c r="D2817" t="s">
        <v>68036</v>
      </c>
      <c r="E2817">
        <v>1110</v>
      </c>
      <c r="F2817">
        <v>1113</v>
      </c>
    </row>
    <row r="2818" spans="1:6" x14ac:dyDescent="0.25">
      <c r="A2818" t="s">
        <v>5</v>
      </c>
      <c r="B2818" t="s">
        <v>84054</v>
      </c>
      <c r="C2818" t="s">
        <v>84053</v>
      </c>
      <c r="D2818" t="s">
        <v>68036</v>
      </c>
    </row>
    <row r="2819" spans="1:6" x14ac:dyDescent="0.25">
      <c r="A2819" t="s">
        <v>5</v>
      </c>
      <c r="B2819" t="s">
        <v>84052</v>
      </c>
      <c r="C2819" t="s">
        <v>84051</v>
      </c>
      <c r="D2819" t="s">
        <v>68036</v>
      </c>
    </row>
    <row r="2820" spans="1:6" x14ac:dyDescent="0.25">
      <c r="A2820" t="s">
        <v>5</v>
      </c>
      <c r="B2820" t="s">
        <v>84050</v>
      </c>
      <c r="C2820" t="s">
        <v>84049</v>
      </c>
      <c r="D2820" t="s">
        <v>68036</v>
      </c>
    </row>
    <row r="2821" spans="1:6" x14ac:dyDescent="0.25">
      <c r="A2821" t="s">
        <v>5</v>
      </c>
      <c r="B2821" t="s">
        <v>84048</v>
      </c>
      <c r="C2821" t="s">
        <v>84047</v>
      </c>
      <c r="D2821" t="s">
        <v>68036</v>
      </c>
      <c r="E2821">
        <v>2406</v>
      </c>
      <c r="F2821">
        <v>2406</v>
      </c>
    </row>
    <row r="2822" spans="1:6" x14ac:dyDescent="0.25">
      <c r="A2822" t="s">
        <v>5</v>
      </c>
      <c r="B2822" t="s">
        <v>84046</v>
      </c>
      <c r="C2822" t="s">
        <v>84045</v>
      </c>
      <c r="D2822" t="s">
        <v>68036</v>
      </c>
    </row>
    <row r="2823" spans="1:6" x14ac:dyDescent="0.25">
      <c r="A2823" t="s">
        <v>5</v>
      </c>
      <c r="B2823" t="s">
        <v>84044</v>
      </c>
      <c r="C2823" t="s">
        <v>84043</v>
      </c>
      <c r="D2823" t="s">
        <v>68036</v>
      </c>
      <c r="E2823">
        <v>0</v>
      </c>
      <c r="F2823">
        <v>0</v>
      </c>
    </row>
    <row r="2824" spans="1:6" x14ac:dyDescent="0.25">
      <c r="A2824" t="s">
        <v>5</v>
      </c>
      <c r="B2824" t="s">
        <v>84042</v>
      </c>
      <c r="C2824" t="s">
        <v>84041</v>
      </c>
      <c r="D2824" t="s">
        <v>68036</v>
      </c>
    </row>
    <row r="2825" spans="1:6" x14ac:dyDescent="0.25">
      <c r="A2825" t="s">
        <v>5</v>
      </c>
      <c r="B2825" t="s">
        <v>84040</v>
      </c>
      <c r="C2825" t="s">
        <v>84039</v>
      </c>
      <c r="D2825" t="s">
        <v>68036</v>
      </c>
    </row>
    <row r="2826" spans="1:6" x14ac:dyDescent="0.25">
      <c r="A2826" t="s">
        <v>5</v>
      </c>
      <c r="B2826" t="s">
        <v>84038</v>
      </c>
      <c r="C2826" t="s">
        <v>84037</v>
      </c>
      <c r="D2826" t="s">
        <v>68036</v>
      </c>
      <c r="E2826">
        <v>2</v>
      </c>
      <c r="F2826">
        <v>2</v>
      </c>
    </row>
    <row r="2827" spans="1:6" x14ac:dyDescent="0.25">
      <c r="A2827" t="s">
        <v>5</v>
      </c>
      <c r="B2827" t="s">
        <v>84036</v>
      </c>
      <c r="C2827" t="s">
        <v>84035</v>
      </c>
      <c r="D2827" t="s">
        <v>68036</v>
      </c>
      <c r="E2827">
        <v>1095</v>
      </c>
      <c r="F2827">
        <v>1095</v>
      </c>
    </row>
    <row r="2828" spans="1:6" x14ac:dyDescent="0.25">
      <c r="A2828" t="s">
        <v>5</v>
      </c>
      <c r="B2828" t="s">
        <v>84034</v>
      </c>
      <c r="C2828" t="s">
        <v>84033</v>
      </c>
      <c r="D2828" t="s">
        <v>68036</v>
      </c>
      <c r="E2828">
        <v>940</v>
      </c>
      <c r="F2828">
        <v>940</v>
      </c>
    </row>
    <row r="2829" spans="1:6" x14ac:dyDescent="0.25">
      <c r="A2829" t="s">
        <v>5</v>
      </c>
      <c r="B2829" t="s">
        <v>84032</v>
      </c>
      <c r="C2829" t="s">
        <v>84031</v>
      </c>
      <c r="D2829" t="s">
        <v>68036</v>
      </c>
      <c r="E2829">
        <v>1085</v>
      </c>
      <c r="F2829">
        <v>1085</v>
      </c>
    </row>
    <row r="2830" spans="1:6" x14ac:dyDescent="0.25">
      <c r="A2830" t="s">
        <v>5</v>
      </c>
      <c r="B2830" t="s">
        <v>84030</v>
      </c>
      <c r="C2830" t="s">
        <v>84029</v>
      </c>
      <c r="D2830" t="s">
        <v>68036</v>
      </c>
      <c r="E2830">
        <v>32</v>
      </c>
      <c r="F2830">
        <v>32</v>
      </c>
    </row>
    <row r="2831" spans="1:6" x14ac:dyDescent="0.25">
      <c r="A2831" t="s">
        <v>5</v>
      </c>
      <c r="B2831" t="s">
        <v>84028</v>
      </c>
      <c r="C2831" t="s">
        <v>84027</v>
      </c>
      <c r="D2831" t="s">
        <v>68036</v>
      </c>
    </row>
    <row r="2832" spans="1:6" x14ac:dyDescent="0.25">
      <c r="A2832" t="s">
        <v>5</v>
      </c>
      <c r="B2832" t="s">
        <v>84026</v>
      </c>
      <c r="C2832" t="s">
        <v>84025</v>
      </c>
      <c r="D2832" t="s">
        <v>68036</v>
      </c>
      <c r="E2832">
        <v>0</v>
      </c>
      <c r="F2832">
        <v>0</v>
      </c>
    </row>
    <row r="2833" spans="1:6" x14ac:dyDescent="0.25">
      <c r="A2833" t="s">
        <v>5</v>
      </c>
      <c r="B2833" t="s">
        <v>84024</v>
      </c>
      <c r="C2833" t="s">
        <v>84023</v>
      </c>
      <c r="D2833" t="s">
        <v>68036</v>
      </c>
      <c r="E2833">
        <v>2415</v>
      </c>
      <c r="F2833">
        <v>2417</v>
      </c>
    </row>
    <row r="2834" spans="1:6" x14ac:dyDescent="0.25">
      <c r="A2834" t="s">
        <v>5</v>
      </c>
      <c r="B2834" t="s">
        <v>84022</v>
      </c>
      <c r="C2834" t="s">
        <v>84021</v>
      </c>
      <c r="D2834" t="s">
        <v>68036</v>
      </c>
      <c r="E2834">
        <v>2430</v>
      </c>
      <c r="F2834">
        <v>2431</v>
      </c>
    </row>
    <row r="2835" spans="1:6" x14ac:dyDescent="0.25">
      <c r="A2835" t="s">
        <v>5</v>
      </c>
      <c r="B2835" t="s">
        <v>84020</v>
      </c>
      <c r="C2835" t="s">
        <v>84019</v>
      </c>
      <c r="D2835" t="s">
        <v>68036</v>
      </c>
    </row>
    <row r="2836" spans="1:6" x14ac:dyDescent="0.25">
      <c r="A2836" t="s">
        <v>5</v>
      </c>
      <c r="B2836" t="s">
        <v>84018</v>
      </c>
      <c r="C2836" t="s">
        <v>84017</v>
      </c>
      <c r="D2836" t="s">
        <v>68036</v>
      </c>
      <c r="E2836">
        <v>1252</v>
      </c>
      <c r="F2836">
        <v>1252</v>
      </c>
    </row>
    <row r="2837" spans="1:6" x14ac:dyDescent="0.25">
      <c r="A2837" t="s">
        <v>5</v>
      </c>
      <c r="B2837" t="s">
        <v>84016</v>
      </c>
      <c r="C2837" t="s">
        <v>84015</v>
      </c>
      <c r="D2837" t="s">
        <v>68036</v>
      </c>
      <c r="E2837">
        <v>0</v>
      </c>
      <c r="F2837">
        <v>0</v>
      </c>
    </row>
    <row r="2838" spans="1:6" x14ac:dyDescent="0.25">
      <c r="A2838" t="s">
        <v>5</v>
      </c>
      <c r="B2838" t="s">
        <v>84014</v>
      </c>
      <c r="C2838" t="s">
        <v>84013</v>
      </c>
      <c r="D2838" t="s">
        <v>68036</v>
      </c>
      <c r="E2838">
        <v>1007</v>
      </c>
      <c r="F2838">
        <v>1010</v>
      </c>
    </row>
    <row r="2839" spans="1:6" x14ac:dyDescent="0.25">
      <c r="A2839" t="s">
        <v>5</v>
      </c>
      <c r="B2839" t="s">
        <v>84012</v>
      </c>
      <c r="C2839" t="s">
        <v>84011</v>
      </c>
      <c r="D2839" t="s">
        <v>68036</v>
      </c>
      <c r="E2839">
        <v>920</v>
      </c>
      <c r="F2839">
        <v>920</v>
      </c>
    </row>
    <row r="2840" spans="1:6" x14ac:dyDescent="0.25">
      <c r="A2840" t="s">
        <v>5</v>
      </c>
      <c r="B2840" t="s">
        <v>84010</v>
      </c>
      <c r="C2840" t="s">
        <v>84009</v>
      </c>
      <c r="D2840" t="s">
        <v>68036</v>
      </c>
      <c r="E2840">
        <v>610</v>
      </c>
      <c r="F2840">
        <v>610</v>
      </c>
    </row>
    <row r="2841" spans="1:6" x14ac:dyDescent="0.25">
      <c r="A2841" t="s">
        <v>5</v>
      </c>
      <c r="B2841" t="s">
        <v>84008</v>
      </c>
      <c r="C2841" t="s">
        <v>84007</v>
      </c>
      <c r="D2841" t="s">
        <v>68036</v>
      </c>
      <c r="E2841">
        <v>1010</v>
      </c>
      <c r="F2841">
        <v>1010</v>
      </c>
    </row>
    <row r="2842" spans="1:6" x14ac:dyDescent="0.25">
      <c r="A2842" t="s">
        <v>5</v>
      </c>
      <c r="B2842" t="s">
        <v>84006</v>
      </c>
      <c r="C2842" t="s">
        <v>84005</v>
      </c>
      <c r="D2842" t="s">
        <v>68036</v>
      </c>
    </row>
    <row r="2843" spans="1:6" x14ac:dyDescent="0.25">
      <c r="A2843" t="s">
        <v>5</v>
      </c>
      <c r="B2843" t="s">
        <v>84004</v>
      </c>
      <c r="C2843" t="s">
        <v>84003</v>
      </c>
      <c r="D2843" t="s">
        <v>68036</v>
      </c>
    </row>
    <row r="2844" spans="1:6" x14ac:dyDescent="0.25">
      <c r="A2844" t="s">
        <v>5</v>
      </c>
      <c r="B2844" t="s">
        <v>84002</v>
      </c>
      <c r="C2844" t="s">
        <v>84001</v>
      </c>
      <c r="D2844" t="s">
        <v>68036</v>
      </c>
      <c r="E2844">
        <v>940</v>
      </c>
      <c r="F2844">
        <v>945</v>
      </c>
    </row>
    <row r="2845" spans="1:6" x14ac:dyDescent="0.25">
      <c r="A2845" t="s">
        <v>5</v>
      </c>
      <c r="B2845" t="s">
        <v>84000</v>
      </c>
      <c r="C2845" t="s">
        <v>83999</v>
      </c>
      <c r="D2845" t="s">
        <v>68036</v>
      </c>
      <c r="E2845">
        <v>0</v>
      </c>
      <c r="F2845">
        <v>0</v>
      </c>
    </row>
    <row r="2846" spans="1:6" x14ac:dyDescent="0.25">
      <c r="A2846" t="s">
        <v>5</v>
      </c>
      <c r="B2846" t="s">
        <v>83998</v>
      </c>
      <c r="C2846" t="s">
        <v>83997</v>
      </c>
      <c r="D2846" t="s">
        <v>68036</v>
      </c>
      <c r="E2846">
        <v>4720</v>
      </c>
      <c r="F2846">
        <v>4725</v>
      </c>
    </row>
    <row r="2847" spans="1:6" x14ac:dyDescent="0.25">
      <c r="A2847" t="s">
        <v>5</v>
      </c>
      <c r="B2847" t="s">
        <v>83996</v>
      </c>
      <c r="C2847" t="s">
        <v>83995</v>
      </c>
      <c r="D2847" t="s">
        <v>68036</v>
      </c>
      <c r="E2847">
        <v>964</v>
      </c>
      <c r="F2847">
        <v>964</v>
      </c>
    </row>
    <row r="2848" spans="1:6" x14ac:dyDescent="0.25">
      <c r="A2848" t="s">
        <v>5</v>
      </c>
      <c r="B2848" t="s">
        <v>83994</v>
      </c>
      <c r="C2848" t="s">
        <v>83993</v>
      </c>
      <c r="D2848" t="s">
        <v>68036</v>
      </c>
      <c r="E2848">
        <v>920</v>
      </c>
      <c r="F2848">
        <v>920</v>
      </c>
    </row>
    <row r="2849" spans="1:6" x14ac:dyDescent="0.25">
      <c r="A2849" t="s">
        <v>5</v>
      </c>
      <c r="B2849" t="s">
        <v>83992</v>
      </c>
      <c r="C2849" t="s">
        <v>83991</v>
      </c>
      <c r="D2849" t="s">
        <v>68036</v>
      </c>
    </row>
    <row r="2850" spans="1:6" x14ac:dyDescent="0.25">
      <c r="A2850" t="s">
        <v>5</v>
      </c>
      <c r="B2850" t="s">
        <v>83990</v>
      </c>
      <c r="C2850" t="s">
        <v>83989</v>
      </c>
      <c r="D2850" t="s">
        <v>68036</v>
      </c>
      <c r="E2850">
        <v>20</v>
      </c>
      <c r="F2850">
        <v>20</v>
      </c>
    </row>
    <row r="2851" spans="1:6" x14ac:dyDescent="0.25">
      <c r="A2851" t="s">
        <v>5</v>
      </c>
      <c r="B2851" t="s">
        <v>83988</v>
      </c>
      <c r="C2851" t="s">
        <v>83987</v>
      </c>
      <c r="D2851" t="s">
        <v>68036</v>
      </c>
      <c r="E2851">
        <v>3040</v>
      </c>
      <c r="F2851">
        <v>3040</v>
      </c>
    </row>
    <row r="2852" spans="1:6" x14ac:dyDescent="0.25">
      <c r="A2852" t="s">
        <v>5</v>
      </c>
      <c r="B2852" t="s">
        <v>83986</v>
      </c>
      <c r="C2852" t="s">
        <v>83985</v>
      </c>
      <c r="D2852" t="s">
        <v>68036</v>
      </c>
      <c r="E2852">
        <v>45</v>
      </c>
      <c r="F2852">
        <v>45</v>
      </c>
    </row>
    <row r="2853" spans="1:6" x14ac:dyDescent="0.25">
      <c r="A2853" t="s">
        <v>5</v>
      </c>
      <c r="B2853" t="s">
        <v>83984</v>
      </c>
      <c r="C2853" t="s">
        <v>83983</v>
      </c>
      <c r="D2853" t="s">
        <v>68036</v>
      </c>
      <c r="E2853">
        <v>65</v>
      </c>
      <c r="F2853">
        <v>65</v>
      </c>
    </row>
    <row r="2854" spans="1:6" x14ac:dyDescent="0.25">
      <c r="A2854" t="s">
        <v>5</v>
      </c>
      <c r="B2854" t="s">
        <v>83982</v>
      </c>
      <c r="C2854" t="s">
        <v>83981</v>
      </c>
      <c r="D2854" t="s">
        <v>68036</v>
      </c>
    </row>
    <row r="2855" spans="1:6" x14ac:dyDescent="0.25">
      <c r="A2855" t="s">
        <v>5</v>
      </c>
      <c r="B2855" t="s">
        <v>83980</v>
      </c>
      <c r="C2855" t="s">
        <v>83979</v>
      </c>
      <c r="D2855" t="s">
        <v>68036</v>
      </c>
      <c r="E2855">
        <v>1885</v>
      </c>
      <c r="F2855">
        <v>1885</v>
      </c>
    </row>
    <row r="2856" spans="1:6" x14ac:dyDescent="0.25">
      <c r="A2856" t="s">
        <v>5</v>
      </c>
      <c r="B2856" t="s">
        <v>83978</v>
      </c>
      <c r="C2856" t="s">
        <v>83977</v>
      </c>
      <c r="D2856" t="s">
        <v>68036</v>
      </c>
    </row>
    <row r="2857" spans="1:6" x14ac:dyDescent="0.25">
      <c r="A2857" t="s">
        <v>5</v>
      </c>
      <c r="B2857" t="s">
        <v>83976</v>
      </c>
      <c r="C2857" t="s">
        <v>83975</v>
      </c>
      <c r="D2857" t="s">
        <v>68036</v>
      </c>
      <c r="E2857">
        <v>3049</v>
      </c>
      <c r="F2857">
        <v>3049</v>
      </c>
    </row>
    <row r="2858" spans="1:6" x14ac:dyDescent="0.25">
      <c r="A2858" t="s">
        <v>5</v>
      </c>
      <c r="B2858" t="s">
        <v>83974</v>
      </c>
      <c r="C2858" t="s">
        <v>83973</v>
      </c>
      <c r="D2858" t="s">
        <v>68036</v>
      </c>
    </row>
    <row r="2859" spans="1:6" x14ac:dyDescent="0.25">
      <c r="A2859" t="s">
        <v>5</v>
      </c>
      <c r="B2859" t="s">
        <v>83972</v>
      </c>
      <c r="C2859" t="s">
        <v>83971</v>
      </c>
      <c r="D2859" t="s">
        <v>68036</v>
      </c>
    </row>
    <row r="2860" spans="1:6" x14ac:dyDescent="0.25">
      <c r="A2860" t="s">
        <v>5</v>
      </c>
      <c r="B2860" t="s">
        <v>83970</v>
      </c>
      <c r="C2860" t="s">
        <v>83969</v>
      </c>
      <c r="D2860" t="s">
        <v>68036</v>
      </c>
      <c r="E2860">
        <v>1589</v>
      </c>
      <c r="F2860">
        <v>1589</v>
      </c>
    </row>
    <row r="2861" spans="1:6" x14ac:dyDescent="0.25">
      <c r="A2861" t="s">
        <v>5</v>
      </c>
      <c r="B2861" t="s">
        <v>83968</v>
      </c>
      <c r="C2861" t="s">
        <v>83967</v>
      </c>
      <c r="D2861" t="s">
        <v>68036</v>
      </c>
      <c r="E2861">
        <v>6770</v>
      </c>
      <c r="F2861">
        <v>6770</v>
      </c>
    </row>
    <row r="2862" spans="1:6" x14ac:dyDescent="0.25">
      <c r="A2862" t="s">
        <v>5</v>
      </c>
      <c r="B2862" t="s">
        <v>83966</v>
      </c>
      <c r="C2862" t="s">
        <v>83965</v>
      </c>
      <c r="D2862" t="s">
        <v>68036</v>
      </c>
    </row>
    <row r="2863" spans="1:6" x14ac:dyDescent="0.25">
      <c r="A2863" t="s">
        <v>5</v>
      </c>
      <c r="B2863" t="s">
        <v>83964</v>
      </c>
      <c r="C2863" t="s">
        <v>83963</v>
      </c>
      <c r="D2863" t="s">
        <v>68036</v>
      </c>
    </row>
    <row r="2864" spans="1:6" x14ac:dyDescent="0.25">
      <c r="A2864" t="s">
        <v>5</v>
      </c>
      <c r="B2864" t="s">
        <v>83962</v>
      </c>
      <c r="C2864" t="s">
        <v>83961</v>
      </c>
      <c r="D2864" t="s">
        <v>68036</v>
      </c>
    </row>
    <row r="2865" spans="1:6" x14ac:dyDescent="0.25">
      <c r="A2865" t="s">
        <v>5</v>
      </c>
      <c r="B2865" t="s">
        <v>83960</v>
      </c>
      <c r="C2865" t="s">
        <v>83959</v>
      </c>
      <c r="D2865" t="s">
        <v>68036</v>
      </c>
      <c r="E2865">
        <v>30</v>
      </c>
      <c r="F2865">
        <v>30</v>
      </c>
    </row>
    <row r="2866" spans="1:6" x14ac:dyDescent="0.25">
      <c r="A2866" t="s">
        <v>5</v>
      </c>
      <c r="B2866" t="s">
        <v>83958</v>
      </c>
      <c r="C2866" t="s">
        <v>83957</v>
      </c>
      <c r="D2866" t="s">
        <v>68036</v>
      </c>
      <c r="E2866">
        <v>40</v>
      </c>
      <c r="F2866">
        <v>42</v>
      </c>
    </row>
    <row r="2867" spans="1:6" x14ac:dyDescent="0.25">
      <c r="A2867" t="s">
        <v>5</v>
      </c>
      <c r="B2867" t="s">
        <v>83956</v>
      </c>
      <c r="C2867" t="s">
        <v>83955</v>
      </c>
      <c r="D2867" t="s">
        <v>68036</v>
      </c>
      <c r="E2867">
        <v>0</v>
      </c>
      <c r="F2867">
        <v>0</v>
      </c>
    </row>
    <row r="2868" spans="1:6" x14ac:dyDescent="0.25">
      <c r="A2868" t="s">
        <v>5</v>
      </c>
      <c r="B2868" t="s">
        <v>83954</v>
      </c>
      <c r="C2868" t="s">
        <v>83953</v>
      </c>
      <c r="D2868" t="s">
        <v>68036</v>
      </c>
      <c r="E2868">
        <v>2854</v>
      </c>
      <c r="F2868">
        <v>2855</v>
      </c>
    </row>
    <row r="2869" spans="1:6" x14ac:dyDescent="0.25">
      <c r="A2869" t="s">
        <v>5</v>
      </c>
      <c r="B2869" t="s">
        <v>83952</v>
      </c>
      <c r="C2869" t="s">
        <v>83951</v>
      </c>
      <c r="D2869" t="s">
        <v>68036</v>
      </c>
    </row>
    <row r="2870" spans="1:6" x14ac:dyDescent="0.25">
      <c r="A2870" t="s">
        <v>5</v>
      </c>
      <c r="B2870" t="s">
        <v>83950</v>
      </c>
      <c r="C2870" t="s">
        <v>83949</v>
      </c>
      <c r="D2870" t="s">
        <v>68036</v>
      </c>
      <c r="E2870">
        <v>0</v>
      </c>
      <c r="F2870">
        <v>0</v>
      </c>
    </row>
    <row r="2871" spans="1:6" x14ac:dyDescent="0.25">
      <c r="A2871" t="s">
        <v>5</v>
      </c>
      <c r="B2871" t="s">
        <v>83948</v>
      </c>
      <c r="C2871" t="s">
        <v>83947</v>
      </c>
      <c r="D2871" t="s">
        <v>68036</v>
      </c>
    </row>
    <row r="2872" spans="1:6" x14ac:dyDescent="0.25">
      <c r="A2872" t="s">
        <v>5</v>
      </c>
      <c r="B2872" t="s">
        <v>83946</v>
      </c>
      <c r="C2872" t="s">
        <v>83945</v>
      </c>
      <c r="D2872" t="s">
        <v>68036</v>
      </c>
    </row>
    <row r="2873" spans="1:6" x14ac:dyDescent="0.25">
      <c r="A2873" t="s">
        <v>5</v>
      </c>
      <c r="B2873" t="s">
        <v>83944</v>
      </c>
      <c r="C2873" t="s">
        <v>83943</v>
      </c>
      <c r="D2873" t="s">
        <v>68036</v>
      </c>
    </row>
    <row r="2874" spans="1:6" x14ac:dyDescent="0.25">
      <c r="A2874" t="s">
        <v>5</v>
      </c>
      <c r="B2874" t="s">
        <v>83942</v>
      </c>
      <c r="C2874" t="s">
        <v>83941</v>
      </c>
      <c r="D2874" t="s">
        <v>68036</v>
      </c>
    </row>
    <row r="2875" spans="1:6" x14ac:dyDescent="0.25">
      <c r="A2875" t="s">
        <v>5</v>
      </c>
      <c r="B2875" t="s">
        <v>83940</v>
      </c>
      <c r="C2875" t="s">
        <v>83939</v>
      </c>
      <c r="D2875" t="s">
        <v>68036</v>
      </c>
      <c r="E2875">
        <v>6</v>
      </c>
      <c r="F2875">
        <v>6</v>
      </c>
    </row>
    <row r="2876" spans="1:6" x14ac:dyDescent="0.25">
      <c r="A2876" t="s">
        <v>5</v>
      </c>
      <c r="B2876" t="s">
        <v>83938</v>
      </c>
      <c r="C2876" t="s">
        <v>83937</v>
      </c>
      <c r="D2876" t="s">
        <v>68036</v>
      </c>
    </row>
    <row r="2877" spans="1:6" x14ac:dyDescent="0.25">
      <c r="A2877" t="s">
        <v>5</v>
      </c>
      <c r="B2877" t="s">
        <v>83936</v>
      </c>
      <c r="C2877" t="s">
        <v>83935</v>
      </c>
      <c r="D2877" t="s">
        <v>68036</v>
      </c>
      <c r="E2877">
        <v>2653</v>
      </c>
      <c r="F2877">
        <v>2654</v>
      </c>
    </row>
    <row r="2878" spans="1:6" x14ac:dyDescent="0.25">
      <c r="A2878" t="s">
        <v>5</v>
      </c>
      <c r="B2878" t="s">
        <v>83934</v>
      </c>
      <c r="C2878" t="s">
        <v>83933</v>
      </c>
      <c r="D2878" t="s">
        <v>68036</v>
      </c>
      <c r="E2878">
        <v>26</v>
      </c>
      <c r="F2878">
        <v>26</v>
      </c>
    </row>
    <row r="2879" spans="1:6" x14ac:dyDescent="0.25">
      <c r="A2879" t="s">
        <v>5</v>
      </c>
      <c r="B2879" t="s">
        <v>83932</v>
      </c>
      <c r="C2879" t="s">
        <v>83931</v>
      </c>
      <c r="D2879" t="s">
        <v>68036</v>
      </c>
      <c r="E2879">
        <v>3740</v>
      </c>
      <c r="F2879">
        <v>3740</v>
      </c>
    </row>
    <row r="2880" spans="1:6" x14ac:dyDescent="0.25">
      <c r="A2880" t="s">
        <v>5</v>
      </c>
      <c r="B2880" t="s">
        <v>83930</v>
      </c>
      <c r="C2880" t="s">
        <v>83929</v>
      </c>
      <c r="D2880" t="s">
        <v>68036</v>
      </c>
    </row>
    <row r="2881" spans="1:6" x14ac:dyDescent="0.25">
      <c r="A2881" t="s">
        <v>5</v>
      </c>
      <c r="B2881" t="s">
        <v>83928</v>
      </c>
      <c r="C2881" t="s">
        <v>83927</v>
      </c>
      <c r="D2881" t="s">
        <v>68036</v>
      </c>
    </row>
    <row r="2882" spans="1:6" x14ac:dyDescent="0.25">
      <c r="A2882" t="s">
        <v>5</v>
      </c>
      <c r="B2882" t="s">
        <v>83926</v>
      </c>
      <c r="C2882" t="s">
        <v>83925</v>
      </c>
      <c r="D2882" t="s">
        <v>68036</v>
      </c>
    </row>
    <row r="2883" spans="1:6" x14ac:dyDescent="0.25">
      <c r="A2883" t="s">
        <v>5</v>
      </c>
      <c r="B2883" t="s">
        <v>83924</v>
      </c>
      <c r="C2883" t="s">
        <v>83923</v>
      </c>
      <c r="D2883" t="s">
        <v>68036</v>
      </c>
      <c r="E2883">
        <v>2293</v>
      </c>
      <c r="F2883">
        <v>2295</v>
      </c>
    </row>
    <row r="2884" spans="1:6" x14ac:dyDescent="0.25">
      <c r="A2884" t="s">
        <v>5</v>
      </c>
      <c r="B2884" t="s">
        <v>83922</v>
      </c>
      <c r="C2884" t="s">
        <v>83921</v>
      </c>
      <c r="D2884" t="s">
        <v>68036</v>
      </c>
    </row>
    <row r="2885" spans="1:6" x14ac:dyDescent="0.25">
      <c r="A2885" t="s">
        <v>5</v>
      </c>
      <c r="B2885" t="s">
        <v>83920</v>
      </c>
      <c r="C2885" t="s">
        <v>83919</v>
      </c>
      <c r="D2885" t="s">
        <v>68036</v>
      </c>
      <c r="E2885">
        <v>4010</v>
      </c>
      <c r="F2885">
        <v>4012</v>
      </c>
    </row>
    <row r="2886" spans="1:6" x14ac:dyDescent="0.25">
      <c r="A2886" t="s">
        <v>5</v>
      </c>
      <c r="B2886" t="s">
        <v>83918</v>
      </c>
      <c r="C2886" t="s">
        <v>83917</v>
      </c>
      <c r="D2886" t="s">
        <v>68036</v>
      </c>
      <c r="E2886">
        <v>1075</v>
      </c>
      <c r="F2886">
        <v>1075</v>
      </c>
    </row>
    <row r="2887" spans="1:6" x14ac:dyDescent="0.25">
      <c r="A2887" t="s">
        <v>5</v>
      </c>
      <c r="B2887" t="s">
        <v>83916</v>
      </c>
      <c r="C2887" t="s">
        <v>83915</v>
      </c>
      <c r="D2887" t="s">
        <v>68036</v>
      </c>
      <c r="E2887">
        <v>3806</v>
      </c>
      <c r="F2887">
        <v>3808</v>
      </c>
    </row>
    <row r="2888" spans="1:6" x14ac:dyDescent="0.25">
      <c r="A2888" t="s">
        <v>5</v>
      </c>
      <c r="B2888" t="s">
        <v>83914</v>
      </c>
      <c r="C2888" t="s">
        <v>83913</v>
      </c>
      <c r="D2888" t="s">
        <v>68036</v>
      </c>
      <c r="E2888">
        <v>220</v>
      </c>
      <c r="F2888">
        <v>220</v>
      </c>
    </row>
    <row r="2889" spans="1:6" x14ac:dyDescent="0.25">
      <c r="A2889" t="s">
        <v>5</v>
      </c>
      <c r="B2889" t="s">
        <v>83912</v>
      </c>
      <c r="C2889" t="s">
        <v>83911</v>
      </c>
      <c r="D2889" t="s">
        <v>68036</v>
      </c>
      <c r="E2889">
        <v>2835</v>
      </c>
      <c r="F2889">
        <v>2840</v>
      </c>
    </row>
    <row r="2890" spans="1:6" x14ac:dyDescent="0.25">
      <c r="A2890" t="s">
        <v>5</v>
      </c>
      <c r="B2890" t="s">
        <v>83910</v>
      </c>
      <c r="C2890" t="s">
        <v>83909</v>
      </c>
      <c r="D2890" t="s">
        <v>68036</v>
      </c>
      <c r="E2890">
        <v>740</v>
      </c>
      <c r="F2890">
        <v>740</v>
      </c>
    </row>
    <row r="2891" spans="1:6" x14ac:dyDescent="0.25">
      <c r="A2891" t="s">
        <v>5</v>
      </c>
      <c r="B2891" t="s">
        <v>83908</v>
      </c>
      <c r="C2891" t="s">
        <v>83907</v>
      </c>
      <c r="D2891" t="s">
        <v>68036</v>
      </c>
      <c r="E2891">
        <v>0</v>
      </c>
      <c r="F2891">
        <v>0</v>
      </c>
    </row>
    <row r="2892" spans="1:6" x14ac:dyDescent="0.25">
      <c r="A2892" t="s">
        <v>5</v>
      </c>
      <c r="B2892" t="s">
        <v>83906</v>
      </c>
      <c r="C2892" t="s">
        <v>83905</v>
      </c>
      <c r="D2892" t="s">
        <v>68036</v>
      </c>
    </row>
    <row r="2893" spans="1:6" x14ac:dyDescent="0.25">
      <c r="A2893" t="s">
        <v>5</v>
      </c>
      <c r="B2893" t="s">
        <v>83904</v>
      </c>
      <c r="C2893" t="s">
        <v>83903</v>
      </c>
      <c r="D2893" t="s">
        <v>68036</v>
      </c>
      <c r="E2893">
        <v>1040</v>
      </c>
      <c r="F2893">
        <v>1041</v>
      </c>
    </row>
    <row r="2894" spans="1:6" x14ac:dyDescent="0.25">
      <c r="A2894" t="s">
        <v>5</v>
      </c>
      <c r="B2894" t="s">
        <v>83902</v>
      </c>
      <c r="C2894" t="s">
        <v>83901</v>
      </c>
      <c r="D2894" t="s">
        <v>68036</v>
      </c>
      <c r="E2894">
        <v>853</v>
      </c>
      <c r="F2894">
        <v>854</v>
      </c>
    </row>
    <row r="2895" spans="1:6" x14ac:dyDescent="0.25">
      <c r="A2895" t="s">
        <v>5</v>
      </c>
      <c r="B2895" t="s">
        <v>83900</v>
      </c>
      <c r="C2895" t="s">
        <v>83899</v>
      </c>
      <c r="D2895" t="s">
        <v>68036</v>
      </c>
      <c r="E2895">
        <v>2500</v>
      </c>
      <c r="F2895">
        <v>2500</v>
      </c>
    </row>
    <row r="2896" spans="1:6" x14ac:dyDescent="0.25">
      <c r="A2896" t="s">
        <v>5</v>
      </c>
      <c r="B2896" t="s">
        <v>83898</v>
      </c>
      <c r="C2896" t="s">
        <v>83897</v>
      </c>
      <c r="D2896" t="s">
        <v>68036</v>
      </c>
      <c r="E2896">
        <v>1324</v>
      </c>
      <c r="F2896">
        <v>1325</v>
      </c>
    </row>
    <row r="2897" spans="1:6" x14ac:dyDescent="0.25">
      <c r="A2897" t="s">
        <v>5</v>
      </c>
      <c r="B2897" t="s">
        <v>83896</v>
      </c>
      <c r="C2897" t="s">
        <v>83895</v>
      </c>
      <c r="D2897" t="s">
        <v>68036</v>
      </c>
      <c r="E2897">
        <v>745</v>
      </c>
      <c r="F2897">
        <v>745</v>
      </c>
    </row>
    <row r="2898" spans="1:6" x14ac:dyDescent="0.25">
      <c r="A2898" t="s">
        <v>5</v>
      </c>
      <c r="B2898" t="s">
        <v>83894</v>
      </c>
      <c r="C2898" t="s">
        <v>83893</v>
      </c>
      <c r="D2898" t="s">
        <v>68036</v>
      </c>
      <c r="E2898">
        <v>1</v>
      </c>
      <c r="F2898">
        <v>1</v>
      </c>
    </row>
    <row r="2899" spans="1:6" x14ac:dyDescent="0.25">
      <c r="A2899" t="s">
        <v>5</v>
      </c>
      <c r="B2899" t="s">
        <v>83892</v>
      </c>
      <c r="C2899" t="s">
        <v>83891</v>
      </c>
      <c r="D2899" t="s">
        <v>68036</v>
      </c>
      <c r="E2899">
        <v>1075</v>
      </c>
      <c r="F2899">
        <v>1075</v>
      </c>
    </row>
    <row r="2900" spans="1:6" x14ac:dyDescent="0.25">
      <c r="A2900" t="s">
        <v>5</v>
      </c>
      <c r="B2900" t="s">
        <v>83890</v>
      </c>
      <c r="C2900" t="s">
        <v>83889</v>
      </c>
      <c r="D2900" t="s">
        <v>68036</v>
      </c>
      <c r="E2900">
        <v>558</v>
      </c>
      <c r="F2900">
        <v>558</v>
      </c>
    </row>
    <row r="2901" spans="1:6" x14ac:dyDescent="0.25">
      <c r="A2901" t="s">
        <v>5</v>
      </c>
      <c r="B2901" t="s">
        <v>83888</v>
      </c>
      <c r="C2901" t="s">
        <v>83887</v>
      </c>
      <c r="D2901" t="s">
        <v>68036</v>
      </c>
      <c r="E2901">
        <v>1240</v>
      </c>
      <c r="F2901">
        <v>1240</v>
      </c>
    </row>
    <row r="2902" spans="1:6" x14ac:dyDescent="0.25">
      <c r="A2902" t="s">
        <v>5</v>
      </c>
      <c r="B2902" t="s">
        <v>83886</v>
      </c>
      <c r="C2902" t="s">
        <v>83885</v>
      </c>
      <c r="D2902" t="s">
        <v>68036</v>
      </c>
      <c r="E2902">
        <v>2470</v>
      </c>
      <c r="F2902">
        <v>2470</v>
      </c>
    </row>
    <row r="2903" spans="1:6" x14ac:dyDescent="0.25">
      <c r="A2903" t="s">
        <v>5</v>
      </c>
      <c r="B2903" t="s">
        <v>83884</v>
      </c>
      <c r="C2903" t="s">
        <v>83883</v>
      </c>
      <c r="D2903" t="s">
        <v>68036</v>
      </c>
      <c r="E2903">
        <v>36</v>
      </c>
      <c r="F2903">
        <v>36</v>
      </c>
    </row>
    <row r="2904" spans="1:6" x14ac:dyDescent="0.25">
      <c r="A2904" t="s">
        <v>5</v>
      </c>
      <c r="B2904" t="s">
        <v>83882</v>
      </c>
      <c r="C2904" t="s">
        <v>83881</v>
      </c>
      <c r="D2904" t="s">
        <v>68036</v>
      </c>
      <c r="E2904">
        <v>7886</v>
      </c>
      <c r="F2904">
        <v>7890</v>
      </c>
    </row>
    <row r="2905" spans="1:6" x14ac:dyDescent="0.25">
      <c r="A2905" t="s">
        <v>5</v>
      </c>
      <c r="B2905" t="s">
        <v>83880</v>
      </c>
      <c r="C2905" t="s">
        <v>83879</v>
      </c>
      <c r="D2905" t="s">
        <v>68036</v>
      </c>
      <c r="E2905">
        <v>0</v>
      </c>
      <c r="F2905">
        <v>0</v>
      </c>
    </row>
    <row r="2906" spans="1:6" x14ac:dyDescent="0.25">
      <c r="A2906" t="s">
        <v>5</v>
      </c>
      <c r="B2906" t="s">
        <v>83878</v>
      </c>
      <c r="C2906" t="s">
        <v>83877</v>
      </c>
      <c r="D2906" t="s">
        <v>68036</v>
      </c>
      <c r="E2906">
        <v>1905</v>
      </c>
      <c r="F2906">
        <v>1908</v>
      </c>
    </row>
    <row r="2907" spans="1:6" x14ac:dyDescent="0.25">
      <c r="A2907" t="s">
        <v>5</v>
      </c>
      <c r="B2907" t="s">
        <v>83876</v>
      </c>
      <c r="C2907" t="s">
        <v>83875</v>
      </c>
      <c r="D2907" t="s">
        <v>68036</v>
      </c>
      <c r="E2907">
        <v>1198</v>
      </c>
      <c r="F2907">
        <v>1198</v>
      </c>
    </row>
    <row r="2908" spans="1:6" x14ac:dyDescent="0.25">
      <c r="A2908" t="s">
        <v>5</v>
      </c>
      <c r="B2908" t="s">
        <v>83874</v>
      </c>
      <c r="C2908" t="s">
        <v>83873</v>
      </c>
      <c r="D2908" t="s">
        <v>68036</v>
      </c>
    </row>
    <row r="2909" spans="1:6" x14ac:dyDescent="0.25">
      <c r="A2909" t="s">
        <v>5</v>
      </c>
      <c r="B2909" t="s">
        <v>83872</v>
      </c>
      <c r="C2909" t="s">
        <v>83871</v>
      </c>
      <c r="D2909" t="s">
        <v>68036</v>
      </c>
      <c r="E2909">
        <v>3482</v>
      </c>
      <c r="F2909">
        <v>3485</v>
      </c>
    </row>
    <row r="2910" spans="1:6" x14ac:dyDescent="0.25">
      <c r="A2910" t="s">
        <v>5</v>
      </c>
      <c r="B2910" t="s">
        <v>83870</v>
      </c>
      <c r="C2910" t="s">
        <v>83869</v>
      </c>
      <c r="D2910" t="s">
        <v>68036</v>
      </c>
    </row>
    <row r="2911" spans="1:6" x14ac:dyDescent="0.25">
      <c r="A2911" t="s">
        <v>5</v>
      </c>
      <c r="B2911" t="s">
        <v>83868</v>
      </c>
      <c r="C2911" t="s">
        <v>83867</v>
      </c>
      <c r="D2911" t="s">
        <v>68036</v>
      </c>
    </row>
    <row r="2912" spans="1:6" x14ac:dyDescent="0.25">
      <c r="A2912" t="s">
        <v>5</v>
      </c>
      <c r="B2912" t="s">
        <v>83866</v>
      </c>
      <c r="C2912" t="s">
        <v>83865</v>
      </c>
      <c r="D2912" t="s">
        <v>68036</v>
      </c>
    </row>
    <row r="2913" spans="1:6" x14ac:dyDescent="0.25">
      <c r="A2913" t="s">
        <v>5</v>
      </c>
      <c r="B2913" t="s">
        <v>83864</v>
      </c>
      <c r="C2913" t="s">
        <v>83863</v>
      </c>
      <c r="D2913" t="s">
        <v>68036</v>
      </c>
      <c r="E2913">
        <v>0</v>
      </c>
      <c r="F2913">
        <v>0</v>
      </c>
    </row>
    <row r="2914" spans="1:6" x14ac:dyDescent="0.25">
      <c r="A2914" t="s">
        <v>5</v>
      </c>
      <c r="B2914" t="s">
        <v>83862</v>
      </c>
      <c r="C2914" t="s">
        <v>83861</v>
      </c>
      <c r="D2914" t="s">
        <v>68036</v>
      </c>
      <c r="E2914">
        <v>0</v>
      </c>
      <c r="F2914">
        <v>0</v>
      </c>
    </row>
    <row r="2915" spans="1:6" x14ac:dyDescent="0.25">
      <c r="A2915" t="s">
        <v>5</v>
      </c>
      <c r="B2915" t="s">
        <v>83860</v>
      </c>
      <c r="C2915" t="s">
        <v>83859</v>
      </c>
      <c r="D2915" t="s">
        <v>68036</v>
      </c>
      <c r="E2915">
        <v>2</v>
      </c>
      <c r="F2915">
        <v>2</v>
      </c>
    </row>
    <row r="2916" spans="1:6" x14ac:dyDescent="0.25">
      <c r="A2916" t="s">
        <v>5</v>
      </c>
      <c r="B2916" t="s">
        <v>83858</v>
      </c>
      <c r="C2916" t="s">
        <v>83857</v>
      </c>
      <c r="D2916" t="s">
        <v>68036</v>
      </c>
      <c r="E2916">
        <v>2730</v>
      </c>
      <c r="F2916">
        <v>2730</v>
      </c>
    </row>
    <row r="2917" spans="1:6" x14ac:dyDescent="0.25">
      <c r="A2917" t="s">
        <v>5</v>
      </c>
      <c r="B2917" t="s">
        <v>83856</v>
      </c>
      <c r="C2917" t="s">
        <v>83855</v>
      </c>
      <c r="D2917" t="s">
        <v>68036</v>
      </c>
      <c r="E2917">
        <v>1632</v>
      </c>
      <c r="F2917">
        <v>1634</v>
      </c>
    </row>
    <row r="2918" spans="1:6" x14ac:dyDescent="0.25">
      <c r="A2918" t="s">
        <v>5</v>
      </c>
      <c r="B2918" t="s">
        <v>83854</v>
      </c>
      <c r="C2918" t="s">
        <v>83853</v>
      </c>
      <c r="D2918" t="s">
        <v>68036</v>
      </c>
    </row>
    <row r="2919" spans="1:6" x14ac:dyDescent="0.25">
      <c r="A2919" t="s">
        <v>5</v>
      </c>
      <c r="B2919" t="s">
        <v>83852</v>
      </c>
      <c r="C2919" t="s">
        <v>83851</v>
      </c>
      <c r="D2919" t="s">
        <v>68036</v>
      </c>
    </row>
    <row r="2920" spans="1:6" x14ac:dyDescent="0.25">
      <c r="A2920" t="s">
        <v>5</v>
      </c>
      <c r="B2920" t="s">
        <v>83850</v>
      </c>
      <c r="C2920" t="s">
        <v>83849</v>
      </c>
      <c r="D2920" t="s">
        <v>68036</v>
      </c>
    </row>
    <row r="2921" spans="1:6" x14ac:dyDescent="0.25">
      <c r="A2921" t="s">
        <v>5</v>
      </c>
      <c r="B2921" t="s">
        <v>83848</v>
      </c>
      <c r="C2921" t="s">
        <v>83847</v>
      </c>
      <c r="D2921" t="s">
        <v>68036</v>
      </c>
      <c r="E2921">
        <v>4586</v>
      </c>
      <c r="F2921">
        <v>4587</v>
      </c>
    </row>
    <row r="2922" spans="1:6" x14ac:dyDescent="0.25">
      <c r="A2922" t="s">
        <v>5</v>
      </c>
      <c r="B2922" t="s">
        <v>83846</v>
      </c>
      <c r="C2922" t="s">
        <v>83845</v>
      </c>
      <c r="D2922" t="s">
        <v>68036</v>
      </c>
      <c r="E2922">
        <v>2750</v>
      </c>
      <c r="F2922">
        <v>2752</v>
      </c>
    </row>
    <row r="2923" spans="1:6" x14ac:dyDescent="0.25">
      <c r="A2923" t="s">
        <v>5</v>
      </c>
      <c r="B2923" t="s">
        <v>83844</v>
      </c>
      <c r="C2923" t="s">
        <v>83843</v>
      </c>
      <c r="D2923" t="s">
        <v>68036</v>
      </c>
    </row>
    <row r="2924" spans="1:6" x14ac:dyDescent="0.25">
      <c r="A2924" t="s">
        <v>5</v>
      </c>
      <c r="B2924" t="s">
        <v>83842</v>
      </c>
      <c r="C2924" t="s">
        <v>83841</v>
      </c>
      <c r="D2924" t="s">
        <v>68036</v>
      </c>
      <c r="E2924">
        <v>1287</v>
      </c>
      <c r="F2924">
        <v>1288</v>
      </c>
    </row>
    <row r="2925" spans="1:6" x14ac:dyDescent="0.25">
      <c r="A2925" t="s">
        <v>5</v>
      </c>
      <c r="B2925" t="s">
        <v>83840</v>
      </c>
      <c r="C2925" t="s">
        <v>83839</v>
      </c>
      <c r="D2925" t="s">
        <v>68036</v>
      </c>
      <c r="E2925">
        <v>406</v>
      </c>
      <c r="F2925">
        <v>412</v>
      </c>
    </row>
    <row r="2926" spans="1:6" x14ac:dyDescent="0.25">
      <c r="A2926" t="s">
        <v>5</v>
      </c>
      <c r="B2926" t="s">
        <v>83838</v>
      </c>
      <c r="C2926" t="s">
        <v>83837</v>
      </c>
      <c r="D2926" t="s">
        <v>68036</v>
      </c>
    </row>
    <row r="2927" spans="1:6" x14ac:dyDescent="0.25">
      <c r="A2927" t="s">
        <v>5</v>
      </c>
      <c r="B2927" t="s">
        <v>83836</v>
      </c>
      <c r="C2927" t="s">
        <v>83835</v>
      </c>
      <c r="D2927" t="s">
        <v>68036</v>
      </c>
    </row>
    <row r="2928" spans="1:6" x14ac:dyDescent="0.25">
      <c r="A2928" t="s">
        <v>5</v>
      </c>
      <c r="B2928" t="s">
        <v>83834</v>
      </c>
      <c r="C2928" t="s">
        <v>83833</v>
      </c>
      <c r="D2928" t="s">
        <v>68036</v>
      </c>
    </row>
    <row r="2929" spans="1:6" x14ac:dyDescent="0.25">
      <c r="A2929" t="s">
        <v>5</v>
      </c>
      <c r="B2929" t="s">
        <v>83832</v>
      </c>
      <c r="C2929" t="s">
        <v>83831</v>
      </c>
      <c r="D2929" t="s">
        <v>68036</v>
      </c>
      <c r="E2929">
        <v>266</v>
      </c>
      <c r="F2929">
        <v>267</v>
      </c>
    </row>
    <row r="2930" spans="1:6" x14ac:dyDescent="0.25">
      <c r="A2930" t="s">
        <v>5</v>
      </c>
      <c r="B2930" t="s">
        <v>83830</v>
      </c>
      <c r="C2930" t="s">
        <v>83829</v>
      </c>
      <c r="D2930" t="s">
        <v>68036</v>
      </c>
      <c r="E2930">
        <v>1000</v>
      </c>
      <c r="F2930">
        <v>1000</v>
      </c>
    </row>
    <row r="2931" spans="1:6" x14ac:dyDescent="0.25">
      <c r="A2931" t="s">
        <v>5</v>
      </c>
      <c r="B2931" t="s">
        <v>83828</v>
      </c>
      <c r="C2931" t="s">
        <v>83827</v>
      </c>
      <c r="D2931" t="s">
        <v>68036</v>
      </c>
      <c r="E2931">
        <v>1552</v>
      </c>
      <c r="F2931">
        <v>1554</v>
      </c>
    </row>
    <row r="2932" spans="1:6" x14ac:dyDescent="0.25">
      <c r="A2932" t="s">
        <v>5</v>
      </c>
      <c r="B2932" t="s">
        <v>83826</v>
      </c>
      <c r="C2932" t="s">
        <v>83825</v>
      </c>
      <c r="D2932" t="s">
        <v>68036</v>
      </c>
      <c r="E2932">
        <v>3211</v>
      </c>
      <c r="F2932">
        <v>3211</v>
      </c>
    </row>
    <row r="2933" spans="1:6" x14ac:dyDescent="0.25">
      <c r="A2933" t="s">
        <v>5</v>
      </c>
      <c r="B2933" t="s">
        <v>83824</v>
      </c>
      <c r="C2933" t="s">
        <v>83823</v>
      </c>
      <c r="D2933" t="s">
        <v>68036</v>
      </c>
      <c r="E2933">
        <v>960</v>
      </c>
      <c r="F2933">
        <v>960</v>
      </c>
    </row>
    <row r="2934" spans="1:6" x14ac:dyDescent="0.25">
      <c r="A2934" t="s">
        <v>5</v>
      </c>
      <c r="B2934" t="s">
        <v>83822</v>
      </c>
      <c r="C2934" t="s">
        <v>83821</v>
      </c>
      <c r="D2934" t="s">
        <v>68036</v>
      </c>
    </row>
    <row r="2935" spans="1:6" x14ac:dyDescent="0.25">
      <c r="A2935" t="s">
        <v>5</v>
      </c>
      <c r="B2935" t="s">
        <v>83820</v>
      </c>
      <c r="C2935" t="s">
        <v>83819</v>
      </c>
      <c r="D2935" t="s">
        <v>68036</v>
      </c>
      <c r="E2935">
        <v>1128</v>
      </c>
      <c r="F2935">
        <v>1128</v>
      </c>
    </row>
    <row r="2936" spans="1:6" x14ac:dyDescent="0.25">
      <c r="A2936" t="s">
        <v>5</v>
      </c>
      <c r="B2936" t="s">
        <v>83818</v>
      </c>
      <c r="C2936" t="s">
        <v>83817</v>
      </c>
      <c r="D2936" t="s">
        <v>68036</v>
      </c>
      <c r="E2936">
        <v>0</v>
      </c>
      <c r="F2936">
        <v>0</v>
      </c>
    </row>
    <row r="2937" spans="1:6" x14ac:dyDescent="0.25">
      <c r="A2937" t="s">
        <v>5</v>
      </c>
      <c r="B2937" t="s">
        <v>83816</v>
      </c>
      <c r="C2937" t="s">
        <v>83815</v>
      </c>
      <c r="D2937" t="s">
        <v>68036</v>
      </c>
    </row>
    <row r="2938" spans="1:6" x14ac:dyDescent="0.25">
      <c r="A2938" t="s">
        <v>5</v>
      </c>
      <c r="B2938" t="s">
        <v>83814</v>
      </c>
      <c r="C2938" t="s">
        <v>83813</v>
      </c>
      <c r="D2938" t="s">
        <v>68036</v>
      </c>
      <c r="E2938">
        <v>23</v>
      </c>
      <c r="F2938">
        <v>23</v>
      </c>
    </row>
    <row r="2939" spans="1:6" x14ac:dyDescent="0.25">
      <c r="A2939" t="s">
        <v>5</v>
      </c>
      <c r="B2939" t="s">
        <v>83812</v>
      </c>
      <c r="C2939" t="s">
        <v>83811</v>
      </c>
      <c r="D2939" t="s">
        <v>68036</v>
      </c>
      <c r="E2939">
        <v>667</v>
      </c>
      <c r="F2939">
        <v>671</v>
      </c>
    </row>
    <row r="2940" spans="1:6" x14ac:dyDescent="0.25">
      <c r="A2940" t="s">
        <v>5</v>
      </c>
      <c r="B2940" t="s">
        <v>83810</v>
      </c>
      <c r="C2940" t="s">
        <v>83809</v>
      </c>
      <c r="D2940" t="s">
        <v>68036</v>
      </c>
      <c r="E2940">
        <v>830</v>
      </c>
      <c r="F2940">
        <v>830</v>
      </c>
    </row>
    <row r="2941" spans="1:6" x14ac:dyDescent="0.25">
      <c r="A2941" t="s">
        <v>5</v>
      </c>
      <c r="B2941" t="s">
        <v>83808</v>
      </c>
      <c r="C2941" t="s">
        <v>83807</v>
      </c>
      <c r="D2941" t="s">
        <v>68036</v>
      </c>
      <c r="E2941">
        <v>2484</v>
      </c>
      <c r="F2941">
        <v>2484</v>
      </c>
    </row>
    <row r="2942" spans="1:6" x14ac:dyDescent="0.25">
      <c r="A2942" t="s">
        <v>5</v>
      </c>
      <c r="B2942" t="s">
        <v>83806</v>
      </c>
      <c r="C2942" t="s">
        <v>83805</v>
      </c>
      <c r="D2942" t="s">
        <v>68036</v>
      </c>
    </row>
    <row r="2943" spans="1:6" x14ac:dyDescent="0.25">
      <c r="A2943" t="s">
        <v>5</v>
      </c>
      <c r="B2943" t="s">
        <v>83804</v>
      </c>
      <c r="C2943" t="s">
        <v>83803</v>
      </c>
      <c r="D2943" t="s">
        <v>68036</v>
      </c>
      <c r="E2943">
        <v>2274</v>
      </c>
      <c r="F2943">
        <v>2280</v>
      </c>
    </row>
    <row r="2944" spans="1:6" x14ac:dyDescent="0.25">
      <c r="A2944" t="s">
        <v>5</v>
      </c>
      <c r="B2944" t="s">
        <v>83802</v>
      </c>
      <c r="C2944" t="s">
        <v>83801</v>
      </c>
      <c r="D2944" t="s">
        <v>68036</v>
      </c>
    </row>
    <row r="2945" spans="1:6" x14ac:dyDescent="0.25">
      <c r="A2945" t="s">
        <v>5</v>
      </c>
      <c r="B2945" t="s">
        <v>83800</v>
      </c>
      <c r="C2945" t="s">
        <v>83799</v>
      </c>
      <c r="D2945" t="s">
        <v>68036</v>
      </c>
    </row>
    <row r="2946" spans="1:6" x14ac:dyDescent="0.25">
      <c r="A2946" t="s">
        <v>5</v>
      </c>
      <c r="B2946" t="s">
        <v>83798</v>
      </c>
      <c r="C2946" t="s">
        <v>83797</v>
      </c>
      <c r="D2946" t="s">
        <v>68036</v>
      </c>
      <c r="E2946">
        <v>7284</v>
      </c>
      <c r="F2946">
        <v>7286</v>
      </c>
    </row>
    <row r="2947" spans="1:6" x14ac:dyDescent="0.25">
      <c r="A2947" t="s">
        <v>5</v>
      </c>
      <c r="B2947" t="s">
        <v>83796</v>
      </c>
      <c r="C2947" t="s">
        <v>83795</v>
      </c>
      <c r="D2947" t="s">
        <v>68036</v>
      </c>
    </row>
    <row r="2948" spans="1:6" x14ac:dyDescent="0.25">
      <c r="A2948" t="s">
        <v>5</v>
      </c>
      <c r="B2948" t="s">
        <v>83794</v>
      </c>
      <c r="C2948" t="s">
        <v>83793</v>
      </c>
      <c r="D2948" t="s">
        <v>68036</v>
      </c>
      <c r="E2948">
        <v>3554</v>
      </c>
      <c r="F2948">
        <v>3560</v>
      </c>
    </row>
    <row r="2949" spans="1:6" x14ac:dyDescent="0.25">
      <c r="A2949" t="s">
        <v>5</v>
      </c>
      <c r="B2949" t="s">
        <v>83792</v>
      </c>
      <c r="C2949" t="s">
        <v>83791</v>
      </c>
      <c r="D2949" t="s">
        <v>68036</v>
      </c>
      <c r="E2949">
        <v>3731</v>
      </c>
      <c r="F2949">
        <v>3734</v>
      </c>
    </row>
    <row r="2950" spans="1:6" x14ac:dyDescent="0.25">
      <c r="A2950" t="s">
        <v>5</v>
      </c>
      <c r="B2950" t="s">
        <v>83790</v>
      </c>
      <c r="C2950" t="s">
        <v>83789</v>
      </c>
      <c r="D2950" t="s">
        <v>68036</v>
      </c>
    </row>
    <row r="2951" spans="1:6" x14ac:dyDescent="0.25">
      <c r="A2951" t="s">
        <v>5</v>
      </c>
      <c r="B2951" t="s">
        <v>83788</v>
      </c>
      <c r="C2951" t="s">
        <v>83787</v>
      </c>
      <c r="D2951" t="s">
        <v>68036</v>
      </c>
    </row>
    <row r="2952" spans="1:6" x14ac:dyDescent="0.25">
      <c r="A2952" t="s">
        <v>5</v>
      </c>
      <c r="B2952" t="s">
        <v>83786</v>
      </c>
      <c r="C2952" t="s">
        <v>83785</v>
      </c>
      <c r="D2952" t="s">
        <v>68036</v>
      </c>
    </row>
    <row r="2953" spans="1:6" x14ac:dyDescent="0.25">
      <c r="A2953" t="s">
        <v>5</v>
      </c>
      <c r="B2953" t="s">
        <v>83784</v>
      </c>
      <c r="C2953" t="s">
        <v>83783</v>
      </c>
      <c r="D2953" t="s">
        <v>68036</v>
      </c>
      <c r="E2953">
        <v>4492</v>
      </c>
      <c r="F2953">
        <v>4498</v>
      </c>
    </row>
    <row r="2954" spans="1:6" x14ac:dyDescent="0.25">
      <c r="A2954" t="s">
        <v>5</v>
      </c>
      <c r="B2954" t="s">
        <v>83782</v>
      </c>
      <c r="C2954" t="s">
        <v>83781</v>
      </c>
      <c r="D2954" t="s">
        <v>68036</v>
      </c>
    </row>
    <row r="2955" spans="1:6" x14ac:dyDescent="0.25">
      <c r="A2955" t="s">
        <v>5</v>
      </c>
      <c r="B2955" t="s">
        <v>83780</v>
      </c>
      <c r="C2955" t="s">
        <v>83779</v>
      </c>
      <c r="D2955" t="s">
        <v>68036</v>
      </c>
      <c r="E2955">
        <v>3180</v>
      </c>
      <c r="F2955">
        <v>3180</v>
      </c>
    </row>
    <row r="2956" spans="1:6" x14ac:dyDescent="0.25">
      <c r="A2956" t="s">
        <v>5</v>
      </c>
      <c r="B2956" t="s">
        <v>83778</v>
      </c>
      <c r="C2956" t="s">
        <v>83777</v>
      </c>
      <c r="D2956" t="s">
        <v>68036</v>
      </c>
      <c r="E2956">
        <v>440</v>
      </c>
      <c r="F2956">
        <v>440</v>
      </c>
    </row>
    <row r="2957" spans="1:6" x14ac:dyDescent="0.25">
      <c r="A2957" t="s">
        <v>5</v>
      </c>
      <c r="B2957" t="s">
        <v>83776</v>
      </c>
      <c r="C2957" t="s">
        <v>83775</v>
      </c>
      <c r="D2957" t="s">
        <v>68036</v>
      </c>
      <c r="E2957">
        <v>4476</v>
      </c>
      <c r="F2957">
        <v>4476</v>
      </c>
    </row>
    <row r="2958" spans="1:6" x14ac:dyDescent="0.25">
      <c r="A2958" t="s">
        <v>5</v>
      </c>
      <c r="B2958" t="s">
        <v>83774</v>
      </c>
      <c r="C2958" t="s">
        <v>83773</v>
      </c>
      <c r="D2958" t="s">
        <v>68036</v>
      </c>
      <c r="E2958">
        <v>1135</v>
      </c>
      <c r="F2958">
        <v>1135</v>
      </c>
    </row>
    <row r="2959" spans="1:6" x14ac:dyDescent="0.25">
      <c r="A2959" t="s">
        <v>5</v>
      </c>
      <c r="B2959" t="s">
        <v>83772</v>
      </c>
      <c r="C2959" t="s">
        <v>83771</v>
      </c>
      <c r="D2959" t="s">
        <v>68036</v>
      </c>
      <c r="E2959">
        <v>1435</v>
      </c>
      <c r="F2959">
        <v>1435</v>
      </c>
    </row>
    <row r="2960" spans="1:6" x14ac:dyDescent="0.25">
      <c r="A2960" t="s">
        <v>5</v>
      </c>
      <c r="B2960" t="s">
        <v>83770</v>
      </c>
      <c r="C2960" t="s">
        <v>83769</v>
      </c>
      <c r="D2960" t="s">
        <v>68036</v>
      </c>
      <c r="E2960">
        <v>3400</v>
      </c>
      <c r="F2960">
        <v>3400</v>
      </c>
    </row>
    <row r="2961" spans="1:6" x14ac:dyDescent="0.25">
      <c r="A2961" t="s">
        <v>5</v>
      </c>
      <c r="B2961" t="s">
        <v>83768</v>
      </c>
      <c r="C2961" t="s">
        <v>83767</v>
      </c>
      <c r="D2961" t="s">
        <v>68036</v>
      </c>
    </row>
    <row r="2962" spans="1:6" x14ac:dyDescent="0.25">
      <c r="A2962" t="s">
        <v>5</v>
      </c>
      <c r="B2962" t="s">
        <v>83766</v>
      </c>
      <c r="C2962" t="s">
        <v>83765</v>
      </c>
      <c r="D2962" t="s">
        <v>68036</v>
      </c>
    </row>
    <row r="2963" spans="1:6" x14ac:dyDescent="0.25">
      <c r="A2963" t="s">
        <v>5</v>
      </c>
      <c r="B2963" t="s">
        <v>83764</v>
      </c>
      <c r="C2963" t="s">
        <v>83763</v>
      </c>
      <c r="D2963" t="s">
        <v>68036</v>
      </c>
      <c r="E2963">
        <v>534</v>
      </c>
      <c r="F2963">
        <v>535</v>
      </c>
    </row>
    <row r="2964" spans="1:6" x14ac:dyDescent="0.25">
      <c r="A2964" t="s">
        <v>5</v>
      </c>
      <c r="B2964" t="s">
        <v>83762</v>
      </c>
      <c r="C2964" t="s">
        <v>83761</v>
      </c>
      <c r="D2964" t="s">
        <v>68036</v>
      </c>
      <c r="E2964">
        <v>35</v>
      </c>
      <c r="F2964">
        <v>35</v>
      </c>
    </row>
    <row r="2965" spans="1:6" x14ac:dyDescent="0.25">
      <c r="A2965" t="s">
        <v>5</v>
      </c>
      <c r="B2965" t="s">
        <v>83760</v>
      </c>
      <c r="C2965" t="s">
        <v>83759</v>
      </c>
      <c r="D2965" t="s">
        <v>68036</v>
      </c>
      <c r="E2965">
        <v>2335</v>
      </c>
      <c r="F2965">
        <v>2338</v>
      </c>
    </row>
    <row r="2966" spans="1:6" x14ac:dyDescent="0.25">
      <c r="A2966" t="s">
        <v>5</v>
      </c>
      <c r="B2966" t="s">
        <v>83758</v>
      </c>
      <c r="C2966" t="s">
        <v>83757</v>
      </c>
      <c r="D2966" t="s">
        <v>68036</v>
      </c>
      <c r="E2966">
        <v>740</v>
      </c>
      <c r="F2966">
        <v>743</v>
      </c>
    </row>
    <row r="2967" spans="1:6" x14ac:dyDescent="0.25">
      <c r="A2967" t="s">
        <v>5</v>
      </c>
      <c r="B2967" t="s">
        <v>83756</v>
      </c>
      <c r="C2967" t="s">
        <v>83755</v>
      </c>
      <c r="D2967" t="s">
        <v>68036</v>
      </c>
    </row>
    <row r="2968" spans="1:6" x14ac:dyDescent="0.25">
      <c r="A2968" t="s">
        <v>5</v>
      </c>
      <c r="B2968" t="s">
        <v>83754</v>
      </c>
      <c r="C2968" t="s">
        <v>83753</v>
      </c>
      <c r="D2968" t="s">
        <v>68036</v>
      </c>
    </row>
    <row r="2969" spans="1:6" x14ac:dyDescent="0.25">
      <c r="A2969" t="s">
        <v>5</v>
      </c>
      <c r="B2969" t="s">
        <v>83752</v>
      </c>
      <c r="C2969" t="s">
        <v>83751</v>
      </c>
      <c r="D2969" t="s">
        <v>68036</v>
      </c>
    </row>
    <row r="2970" spans="1:6" x14ac:dyDescent="0.25">
      <c r="A2970" t="s">
        <v>5</v>
      </c>
      <c r="B2970" t="s">
        <v>83750</v>
      </c>
      <c r="C2970" t="s">
        <v>83749</v>
      </c>
      <c r="D2970" t="s">
        <v>68036</v>
      </c>
    </row>
    <row r="2971" spans="1:6" x14ac:dyDescent="0.25">
      <c r="A2971" t="s">
        <v>5</v>
      </c>
      <c r="B2971" t="s">
        <v>83748</v>
      </c>
      <c r="C2971" t="s">
        <v>83747</v>
      </c>
      <c r="D2971" t="s">
        <v>68036</v>
      </c>
      <c r="E2971">
        <v>4152</v>
      </c>
      <c r="F2971">
        <v>4159</v>
      </c>
    </row>
    <row r="2972" spans="1:6" x14ac:dyDescent="0.25">
      <c r="A2972" t="s">
        <v>5</v>
      </c>
      <c r="B2972" t="s">
        <v>83746</v>
      </c>
      <c r="C2972" t="s">
        <v>83745</v>
      </c>
      <c r="D2972" t="s">
        <v>68036</v>
      </c>
      <c r="E2972">
        <v>3665</v>
      </c>
      <c r="F2972">
        <v>3667</v>
      </c>
    </row>
    <row r="2973" spans="1:6" x14ac:dyDescent="0.25">
      <c r="A2973" t="s">
        <v>5</v>
      </c>
      <c r="B2973" t="s">
        <v>83744</v>
      </c>
      <c r="C2973" t="s">
        <v>83743</v>
      </c>
      <c r="D2973" t="s">
        <v>68036</v>
      </c>
    </row>
    <row r="2974" spans="1:6" x14ac:dyDescent="0.25">
      <c r="A2974" t="s">
        <v>5</v>
      </c>
      <c r="B2974" t="s">
        <v>83742</v>
      </c>
      <c r="C2974" t="s">
        <v>83741</v>
      </c>
      <c r="D2974" t="s">
        <v>68036</v>
      </c>
      <c r="E2974">
        <v>1829</v>
      </c>
      <c r="F2974">
        <v>1829</v>
      </c>
    </row>
    <row r="2975" spans="1:6" x14ac:dyDescent="0.25">
      <c r="A2975" t="s">
        <v>5</v>
      </c>
      <c r="B2975" t="s">
        <v>83740</v>
      </c>
      <c r="C2975" t="s">
        <v>83739</v>
      </c>
      <c r="D2975" t="s">
        <v>68036</v>
      </c>
      <c r="E2975">
        <v>2295</v>
      </c>
      <c r="F2975">
        <v>2301</v>
      </c>
    </row>
    <row r="2976" spans="1:6" x14ac:dyDescent="0.25">
      <c r="A2976" t="s">
        <v>5</v>
      </c>
      <c r="B2976" t="s">
        <v>83738</v>
      </c>
      <c r="C2976" t="s">
        <v>83737</v>
      </c>
      <c r="D2976" t="s">
        <v>68036</v>
      </c>
      <c r="E2976">
        <v>0</v>
      </c>
      <c r="F2976">
        <v>0</v>
      </c>
    </row>
    <row r="2977" spans="1:6" x14ac:dyDescent="0.25">
      <c r="A2977" t="s">
        <v>5</v>
      </c>
      <c r="B2977" t="s">
        <v>83736</v>
      </c>
      <c r="C2977" t="s">
        <v>83735</v>
      </c>
      <c r="D2977" t="s">
        <v>68036</v>
      </c>
    </row>
    <row r="2978" spans="1:6" x14ac:dyDescent="0.25">
      <c r="A2978" t="s">
        <v>5</v>
      </c>
      <c r="B2978" t="s">
        <v>83734</v>
      </c>
      <c r="C2978" t="s">
        <v>83733</v>
      </c>
      <c r="D2978" t="s">
        <v>68036</v>
      </c>
      <c r="E2978">
        <v>749</v>
      </c>
      <c r="F2978">
        <v>751</v>
      </c>
    </row>
    <row r="2979" spans="1:6" x14ac:dyDescent="0.25">
      <c r="A2979" t="s">
        <v>5</v>
      </c>
      <c r="B2979" t="s">
        <v>83732</v>
      </c>
      <c r="C2979" t="s">
        <v>83731</v>
      </c>
      <c r="D2979" t="s">
        <v>68036</v>
      </c>
    </row>
    <row r="2980" spans="1:6" x14ac:dyDescent="0.25">
      <c r="A2980" t="s">
        <v>5</v>
      </c>
      <c r="B2980" t="s">
        <v>83730</v>
      </c>
      <c r="C2980" t="s">
        <v>83729</v>
      </c>
      <c r="D2980" t="s">
        <v>68036</v>
      </c>
    </row>
    <row r="2981" spans="1:6" x14ac:dyDescent="0.25">
      <c r="A2981" t="s">
        <v>5</v>
      </c>
      <c r="B2981" t="s">
        <v>83728</v>
      </c>
      <c r="C2981" t="s">
        <v>83727</v>
      </c>
      <c r="D2981" t="s">
        <v>68036</v>
      </c>
      <c r="E2981">
        <v>6</v>
      </c>
      <c r="F2981">
        <v>7</v>
      </c>
    </row>
    <row r="2982" spans="1:6" x14ac:dyDescent="0.25">
      <c r="A2982" t="s">
        <v>5</v>
      </c>
      <c r="B2982" t="s">
        <v>83726</v>
      </c>
      <c r="C2982" t="s">
        <v>83725</v>
      </c>
      <c r="D2982" t="s">
        <v>68036</v>
      </c>
    </row>
    <row r="2983" spans="1:6" x14ac:dyDescent="0.25">
      <c r="A2983" t="s">
        <v>5</v>
      </c>
      <c r="B2983" t="s">
        <v>83724</v>
      </c>
      <c r="C2983" t="s">
        <v>83723</v>
      </c>
      <c r="D2983" t="s">
        <v>68036</v>
      </c>
    </row>
    <row r="2984" spans="1:6" x14ac:dyDescent="0.25">
      <c r="A2984" t="s">
        <v>5</v>
      </c>
      <c r="B2984" t="s">
        <v>83722</v>
      </c>
      <c r="C2984" t="s">
        <v>83721</v>
      </c>
      <c r="D2984" t="s">
        <v>68036</v>
      </c>
      <c r="E2984">
        <v>5409</v>
      </c>
      <c r="F2984">
        <v>5415</v>
      </c>
    </row>
    <row r="2985" spans="1:6" x14ac:dyDescent="0.25">
      <c r="A2985" t="s">
        <v>5</v>
      </c>
      <c r="B2985" t="s">
        <v>83720</v>
      </c>
      <c r="C2985" t="s">
        <v>83719</v>
      </c>
      <c r="D2985" t="s">
        <v>68036</v>
      </c>
      <c r="E2985">
        <v>4292</v>
      </c>
      <c r="F2985">
        <v>4295</v>
      </c>
    </row>
    <row r="2986" spans="1:6" x14ac:dyDescent="0.25">
      <c r="A2986" t="s">
        <v>5</v>
      </c>
      <c r="B2986" t="s">
        <v>83718</v>
      </c>
      <c r="C2986" t="s">
        <v>83717</v>
      </c>
      <c r="D2986" t="s">
        <v>68036</v>
      </c>
    </row>
    <row r="2987" spans="1:6" x14ac:dyDescent="0.25">
      <c r="A2987" t="s">
        <v>5</v>
      </c>
      <c r="B2987" t="s">
        <v>83716</v>
      </c>
      <c r="C2987" t="s">
        <v>83715</v>
      </c>
      <c r="D2987" t="s">
        <v>68036</v>
      </c>
      <c r="E2987">
        <v>608</v>
      </c>
      <c r="F2987">
        <v>613</v>
      </c>
    </row>
    <row r="2988" spans="1:6" x14ac:dyDescent="0.25">
      <c r="A2988" t="s">
        <v>5</v>
      </c>
      <c r="B2988" t="s">
        <v>83714</v>
      </c>
      <c r="C2988" t="s">
        <v>83713</v>
      </c>
      <c r="D2988" t="s">
        <v>68036</v>
      </c>
      <c r="E2988">
        <v>1983</v>
      </c>
      <c r="F2988">
        <v>1983</v>
      </c>
    </row>
    <row r="2989" spans="1:6" x14ac:dyDescent="0.25">
      <c r="A2989" t="s">
        <v>5</v>
      </c>
      <c r="B2989" t="s">
        <v>83712</v>
      </c>
      <c r="C2989" t="s">
        <v>83711</v>
      </c>
      <c r="D2989" t="s">
        <v>68036</v>
      </c>
    </row>
    <row r="2990" spans="1:6" x14ac:dyDescent="0.25">
      <c r="A2990" t="s">
        <v>5</v>
      </c>
      <c r="B2990" t="s">
        <v>83710</v>
      </c>
      <c r="C2990" t="s">
        <v>83709</v>
      </c>
      <c r="D2990" t="s">
        <v>68036</v>
      </c>
      <c r="E2990">
        <v>1680</v>
      </c>
      <c r="F2990">
        <v>1682</v>
      </c>
    </row>
    <row r="2991" spans="1:6" x14ac:dyDescent="0.25">
      <c r="A2991" t="s">
        <v>5</v>
      </c>
      <c r="B2991" t="s">
        <v>83708</v>
      </c>
      <c r="C2991" t="s">
        <v>83707</v>
      </c>
      <c r="D2991" t="s">
        <v>68036</v>
      </c>
    </row>
    <row r="2992" spans="1:6" x14ac:dyDescent="0.25">
      <c r="A2992" t="s">
        <v>5</v>
      </c>
      <c r="B2992" t="s">
        <v>83706</v>
      </c>
      <c r="C2992" t="s">
        <v>83705</v>
      </c>
      <c r="D2992" t="s">
        <v>68036</v>
      </c>
      <c r="E2992">
        <v>1285</v>
      </c>
      <c r="F2992">
        <v>1285</v>
      </c>
    </row>
    <row r="2993" spans="1:6" x14ac:dyDescent="0.25">
      <c r="A2993" t="s">
        <v>5</v>
      </c>
      <c r="B2993" t="s">
        <v>83704</v>
      </c>
      <c r="C2993" t="s">
        <v>83703</v>
      </c>
      <c r="D2993" t="s">
        <v>68036</v>
      </c>
      <c r="E2993">
        <v>5</v>
      </c>
      <c r="F2993">
        <v>5</v>
      </c>
    </row>
    <row r="2994" spans="1:6" x14ac:dyDescent="0.25">
      <c r="A2994" t="s">
        <v>5</v>
      </c>
      <c r="B2994" t="s">
        <v>83702</v>
      </c>
      <c r="C2994" t="s">
        <v>83701</v>
      </c>
      <c r="D2994" t="s">
        <v>68036</v>
      </c>
      <c r="E2994">
        <v>3220</v>
      </c>
      <c r="F2994">
        <v>3225</v>
      </c>
    </row>
    <row r="2995" spans="1:6" x14ac:dyDescent="0.25">
      <c r="A2995" t="s">
        <v>5</v>
      </c>
      <c r="B2995" t="s">
        <v>83700</v>
      </c>
      <c r="C2995" t="s">
        <v>83699</v>
      </c>
      <c r="D2995" t="s">
        <v>68036</v>
      </c>
      <c r="E2995">
        <v>1249</v>
      </c>
      <c r="F2995">
        <v>1255</v>
      </c>
    </row>
    <row r="2996" spans="1:6" x14ac:dyDescent="0.25">
      <c r="A2996" t="s">
        <v>5</v>
      </c>
      <c r="B2996" t="s">
        <v>83698</v>
      </c>
      <c r="C2996" t="s">
        <v>83697</v>
      </c>
      <c r="D2996" t="s">
        <v>68036</v>
      </c>
      <c r="E2996">
        <v>23</v>
      </c>
      <c r="F2996">
        <v>23</v>
      </c>
    </row>
    <row r="2997" spans="1:6" x14ac:dyDescent="0.25">
      <c r="A2997" t="s">
        <v>5</v>
      </c>
      <c r="B2997" t="s">
        <v>83696</v>
      </c>
      <c r="C2997" t="s">
        <v>83695</v>
      </c>
      <c r="D2997" t="s">
        <v>68036</v>
      </c>
      <c r="E2997">
        <v>10</v>
      </c>
      <c r="F2997">
        <v>10</v>
      </c>
    </row>
    <row r="2998" spans="1:6" x14ac:dyDescent="0.25">
      <c r="A2998" t="s">
        <v>5</v>
      </c>
      <c r="B2998" t="s">
        <v>83694</v>
      </c>
      <c r="C2998" t="s">
        <v>83693</v>
      </c>
      <c r="D2998" t="s">
        <v>68036</v>
      </c>
      <c r="E2998">
        <v>1195</v>
      </c>
      <c r="F2998">
        <v>1195</v>
      </c>
    </row>
    <row r="2999" spans="1:6" x14ac:dyDescent="0.25">
      <c r="A2999" t="s">
        <v>5</v>
      </c>
      <c r="B2999" t="s">
        <v>83692</v>
      </c>
      <c r="C2999" t="s">
        <v>83691</v>
      </c>
      <c r="D2999" t="s">
        <v>68036</v>
      </c>
    </row>
    <row r="3000" spans="1:6" x14ac:dyDescent="0.25">
      <c r="A3000" t="s">
        <v>5</v>
      </c>
      <c r="B3000" t="s">
        <v>83690</v>
      </c>
      <c r="C3000" t="s">
        <v>83689</v>
      </c>
      <c r="D3000" t="s">
        <v>68036</v>
      </c>
      <c r="E3000">
        <v>1491</v>
      </c>
      <c r="F3000">
        <v>1496</v>
      </c>
    </row>
    <row r="3001" spans="1:6" x14ac:dyDescent="0.25">
      <c r="A3001" t="s">
        <v>5</v>
      </c>
      <c r="B3001" t="s">
        <v>83688</v>
      </c>
      <c r="C3001" t="s">
        <v>83687</v>
      </c>
      <c r="D3001" t="s">
        <v>68036</v>
      </c>
      <c r="E3001">
        <v>19</v>
      </c>
      <c r="F3001">
        <v>19</v>
      </c>
    </row>
    <row r="3002" spans="1:6" x14ac:dyDescent="0.25">
      <c r="A3002" t="s">
        <v>5</v>
      </c>
      <c r="B3002" t="s">
        <v>83686</v>
      </c>
      <c r="C3002" t="s">
        <v>83685</v>
      </c>
      <c r="D3002" t="s">
        <v>68036</v>
      </c>
      <c r="E3002">
        <v>0</v>
      </c>
      <c r="F3002">
        <v>0</v>
      </c>
    </row>
    <row r="3003" spans="1:6" x14ac:dyDescent="0.25">
      <c r="A3003" t="s">
        <v>5</v>
      </c>
      <c r="B3003" t="s">
        <v>83684</v>
      </c>
      <c r="C3003" t="s">
        <v>83683</v>
      </c>
      <c r="D3003" t="s">
        <v>68036</v>
      </c>
      <c r="E3003">
        <v>3509</v>
      </c>
      <c r="F3003">
        <v>3509</v>
      </c>
    </row>
    <row r="3004" spans="1:6" x14ac:dyDescent="0.25">
      <c r="A3004" t="s">
        <v>5</v>
      </c>
      <c r="B3004" t="s">
        <v>83682</v>
      </c>
      <c r="C3004" t="s">
        <v>83681</v>
      </c>
      <c r="D3004" t="s">
        <v>68036</v>
      </c>
    </row>
    <row r="3005" spans="1:6" x14ac:dyDescent="0.25">
      <c r="A3005" t="s">
        <v>5</v>
      </c>
      <c r="B3005" t="s">
        <v>83680</v>
      </c>
      <c r="C3005" t="s">
        <v>83679</v>
      </c>
      <c r="D3005" t="s">
        <v>68036</v>
      </c>
      <c r="E3005">
        <v>0</v>
      </c>
      <c r="F3005">
        <v>0</v>
      </c>
    </row>
    <row r="3006" spans="1:6" x14ac:dyDescent="0.25">
      <c r="A3006" t="s">
        <v>5</v>
      </c>
      <c r="B3006" t="s">
        <v>83678</v>
      </c>
      <c r="C3006" t="s">
        <v>83677</v>
      </c>
      <c r="D3006" t="s">
        <v>68036</v>
      </c>
      <c r="E3006">
        <v>1230</v>
      </c>
      <c r="F3006">
        <v>1230</v>
      </c>
    </row>
    <row r="3007" spans="1:6" x14ac:dyDescent="0.25">
      <c r="A3007" t="s">
        <v>5</v>
      </c>
      <c r="B3007" t="s">
        <v>83676</v>
      </c>
      <c r="C3007" t="s">
        <v>83675</v>
      </c>
      <c r="D3007" t="s">
        <v>68036</v>
      </c>
      <c r="E3007">
        <v>1150</v>
      </c>
      <c r="F3007">
        <v>1150</v>
      </c>
    </row>
    <row r="3008" spans="1:6" x14ac:dyDescent="0.25">
      <c r="A3008" t="s">
        <v>5</v>
      </c>
      <c r="B3008" t="s">
        <v>83674</v>
      </c>
      <c r="C3008" t="s">
        <v>83673</v>
      </c>
      <c r="D3008" t="s">
        <v>68036</v>
      </c>
      <c r="E3008">
        <v>3</v>
      </c>
      <c r="F3008">
        <v>3</v>
      </c>
    </row>
    <row r="3009" spans="1:6" x14ac:dyDescent="0.25">
      <c r="A3009" t="s">
        <v>5</v>
      </c>
      <c r="B3009" t="s">
        <v>83672</v>
      </c>
      <c r="C3009" t="s">
        <v>83671</v>
      </c>
      <c r="D3009" t="s">
        <v>68036</v>
      </c>
      <c r="E3009">
        <v>1165</v>
      </c>
      <c r="F3009">
        <v>1168</v>
      </c>
    </row>
    <row r="3010" spans="1:6" x14ac:dyDescent="0.25">
      <c r="A3010" t="s">
        <v>5</v>
      </c>
      <c r="B3010" t="s">
        <v>83670</v>
      </c>
      <c r="C3010" t="s">
        <v>83669</v>
      </c>
      <c r="D3010" t="s">
        <v>68036</v>
      </c>
      <c r="E3010">
        <v>10</v>
      </c>
      <c r="F3010">
        <v>10</v>
      </c>
    </row>
    <row r="3011" spans="1:6" x14ac:dyDescent="0.25">
      <c r="A3011" t="s">
        <v>5</v>
      </c>
      <c r="B3011" t="s">
        <v>83668</v>
      </c>
      <c r="C3011" t="s">
        <v>83667</v>
      </c>
      <c r="D3011" t="s">
        <v>68036</v>
      </c>
      <c r="E3011">
        <v>721</v>
      </c>
      <c r="F3011">
        <v>722</v>
      </c>
    </row>
    <row r="3012" spans="1:6" x14ac:dyDescent="0.25">
      <c r="A3012" t="s">
        <v>5</v>
      </c>
      <c r="B3012" t="s">
        <v>83666</v>
      </c>
      <c r="C3012" t="s">
        <v>83665</v>
      </c>
      <c r="D3012" t="s">
        <v>68036</v>
      </c>
      <c r="E3012">
        <v>0</v>
      </c>
      <c r="F3012">
        <v>0</v>
      </c>
    </row>
    <row r="3013" spans="1:6" x14ac:dyDescent="0.25">
      <c r="A3013" t="s">
        <v>5</v>
      </c>
      <c r="B3013" t="s">
        <v>83664</v>
      </c>
      <c r="C3013" t="s">
        <v>83663</v>
      </c>
      <c r="D3013" t="s">
        <v>68036</v>
      </c>
      <c r="E3013">
        <v>600</v>
      </c>
      <c r="F3013">
        <v>600</v>
      </c>
    </row>
    <row r="3014" spans="1:6" x14ac:dyDescent="0.25">
      <c r="A3014" t="s">
        <v>5</v>
      </c>
      <c r="B3014" t="s">
        <v>83662</v>
      </c>
      <c r="C3014" t="s">
        <v>83661</v>
      </c>
      <c r="D3014" t="s">
        <v>68036</v>
      </c>
      <c r="E3014">
        <v>60</v>
      </c>
      <c r="F3014">
        <v>60</v>
      </c>
    </row>
    <row r="3015" spans="1:6" x14ac:dyDescent="0.25">
      <c r="A3015" t="s">
        <v>5</v>
      </c>
      <c r="B3015" t="s">
        <v>83660</v>
      </c>
      <c r="C3015" t="s">
        <v>83659</v>
      </c>
      <c r="D3015" t="s">
        <v>68036</v>
      </c>
      <c r="E3015">
        <v>60</v>
      </c>
      <c r="F3015">
        <v>60</v>
      </c>
    </row>
    <row r="3016" spans="1:6" x14ac:dyDescent="0.25">
      <c r="A3016" t="s">
        <v>5</v>
      </c>
      <c r="B3016" t="s">
        <v>83658</v>
      </c>
      <c r="C3016" t="s">
        <v>83657</v>
      </c>
      <c r="D3016" t="s">
        <v>68036</v>
      </c>
      <c r="E3016">
        <v>0</v>
      </c>
      <c r="F3016">
        <v>0</v>
      </c>
    </row>
    <row r="3017" spans="1:6" x14ac:dyDescent="0.25">
      <c r="A3017" t="s">
        <v>5</v>
      </c>
      <c r="B3017" t="s">
        <v>83656</v>
      </c>
      <c r="C3017" t="s">
        <v>83655</v>
      </c>
      <c r="D3017" t="s">
        <v>68036</v>
      </c>
      <c r="E3017">
        <v>969</v>
      </c>
      <c r="F3017">
        <v>969</v>
      </c>
    </row>
    <row r="3018" spans="1:6" x14ac:dyDescent="0.25">
      <c r="A3018" t="s">
        <v>5</v>
      </c>
      <c r="B3018" t="s">
        <v>83654</v>
      </c>
      <c r="C3018" t="s">
        <v>83653</v>
      </c>
      <c r="D3018" t="s">
        <v>68036</v>
      </c>
      <c r="E3018">
        <v>2465</v>
      </c>
      <c r="F3018">
        <v>2465</v>
      </c>
    </row>
    <row r="3019" spans="1:6" x14ac:dyDescent="0.25">
      <c r="A3019" t="s">
        <v>5</v>
      </c>
      <c r="B3019" t="s">
        <v>83652</v>
      </c>
      <c r="C3019" t="s">
        <v>83651</v>
      </c>
      <c r="D3019" t="s">
        <v>68036</v>
      </c>
    </row>
    <row r="3020" spans="1:6" x14ac:dyDescent="0.25">
      <c r="A3020" t="s">
        <v>5</v>
      </c>
      <c r="B3020" t="s">
        <v>83650</v>
      </c>
      <c r="C3020" t="s">
        <v>83649</v>
      </c>
      <c r="D3020" t="s">
        <v>68036</v>
      </c>
      <c r="E3020">
        <v>3300</v>
      </c>
      <c r="F3020">
        <v>3302</v>
      </c>
    </row>
    <row r="3021" spans="1:6" x14ac:dyDescent="0.25">
      <c r="A3021" t="s">
        <v>5</v>
      </c>
      <c r="B3021" t="s">
        <v>83648</v>
      </c>
      <c r="C3021" t="s">
        <v>83647</v>
      </c>
      <c r="D3021" t="s">
        <v>68036</v>
      </c>
      <c r="E3021">
        <v>2062</v>
      </c>
      <c r="F3021">
        <v>2065</v>
      </c>
    </row>
    <row r="3022" spans="1:6" x14ac:dyDescent="0.25">
      <c r="A3022" t="s">
        <v>5</v>
      </c>
      <c r="B3022" t="s">
        <v>83646</v>
      </c>
      <c r="C3022" t="s">
        <v>83645</v>
      </c>
      <c r="D3022" t="s">
        <v>68036</v>
      </c>
      <c r="E3022">
        <v>392</v>
      </c>
      <c r="F3022">
        <v>395</v>
      </c>
    </row>
    <row r="3023" spans="1:6" x14ac:dyDescent="0.25">
      <c r="A3023" t="s">
        <v>5</v>
      </c>
      <c r="B3023" t="s">
        <v>83644</v>
      </c>
      <c r="C3023" t="s">
        <v>83643</v>
      </c>
      <c r="D3023" t="s">
        <v>68036</v>
      </c>
      <c r="E3023">
        <v>310</v>
      </c>
      <c r="F3023">
        <v>310</v>
      </c>
    </row>
    <row r="3024" spans="1:6" x14ac:dyDescent="0.25">
      <c r="A3024" t="s">
        <v>5</v>
      </c>
      <c r="B3024" t="s">
        <v>83642</v>
      </c>
      <c r="C3024" t="s">
        <v>83641</v>
      </c>
      <c r="D3024" t="s">
        <v>68036</v>
      </c>
    </row>
    <row r="3025" spans="1:6" x14ac:dyDescent="0.25">
      <c r="A3025" t="s">
        <v>5</v>
      </c>
      <c r="B3025" t="s">
        <v>83640</v>
      </c>
      <c r="C3025" t="s">
        <v>83639</v>
      </c>
      <c r="D3025" t="s">
        <v>68036</v>
      </c>
      <c r="E3025">
        <v>1</v>
      </c>
      <c r="F3025">
        <v>1</v>
      </c>
    </row>
    <row r="3026" spans="1:6" x14ac:dyDescent="0.25">
      <c r="A3026" t="s">
        <v>5</v>
      </c>
      <c r="B3026" t="s">
        <v>83638</v>
      </c>
      <c r="C3026" t="s">
        <v>83637</v>
      </c>
      <c r="D3026" t="s">
        <v>68036</v>
      </c>
      <c r="E3026">
        <v>3134</v>
      </c>
      <c r="F3026">
        <v>3134</v>
      </c>
    </row>
    <row r="3027" spans="1:6" x14ac:dyDescent="0.25">
      <c r="A3027" t="s">
        <v>5</v>
      </c>
      <c r="B3027" t="s">
        <v>83636</v>
      </c>
      <c r="C3027" t="s">
        <v>83635</v>
      </c>
      <c r="D3027" t="s">
        <v>68036</v>
      </c>
      <c r="E3027">
        <v>261</v>
      </c>
      <c r="F3027">
        <v>265</v>
      </c>
    </row>
    <row r="3028" spans="1:6" x14ac:dyDescent="0.25">
      <c r="A3028" t="s">
        <v>5</v>
      </c>
      <c r="B3028" t="s">
        <v>83634</v>
      </c>
      <c r="C3028" t="s">
        <v>83633</v>
      </c>
      <c r="D3028" t="s">
        <v>68036</v>
      </c>
    </row>
    <row r="3029" spans="1:6" x14ac:dyDescent="0.25">
      <c r="A3029" t="s">
        <v>5</v>
      </c>
      <c r="B3029" t="s">
        <v>83632</v>
      </c>
      <c r="C3029" t="s">
        <v>83631</v>
      </c>
      <c r="D3029" t="s">
        <v>68036</v>
      </c>
    </row>
    <row r="3030" spans="1:6" x14ac:dyDescent="0.25">
      <c r="A3030" t="s">
        <v>5</v>
      </c>
      <c r="B3030" t="s">
        <v>83630</v>
      </c>
      <c r="C3030" t="s">
        <v>83629</v>
      </c>
      <c r="D3030" t="s">
        <v>68036</v>
      </c>
      <c r="E3030">
        <v>673</v>
      </c>
      <c r="F3030">
        <v>673</v>
      </c>
    </row>
    <row r="3031" spans="1:6" x14ac:dyDescent="0.25">
      <c r="A3031" t="s">
        <v>5</v>
      </c>
      <c r="B3031" t="s">
        <v>83628</v>
      </c>
      <c r="C3031" t="s">
        <v>83627</v>
      </c>
      <c r="D3031" t="s">
        <v>68036</v>
      </c>
      <c r="E3031">
        <v>858</v>
      </c>
      <c r="F3031">
        <v>858</v>
      </c>
    </row>
    <row r="3032" spans="1:6" x14ac:dyDescent="0.25">
      <c r="A3032" t="s">
        <v>5</v>
      </c>
      <c r="B3032" t="s">
        <v>83626</v>
      </c>
      <c r="C3032" t="s">
        <v>83625</v>
      </c>
      <c r="D3032" t="s">
        <v>68036</v>
      </c>
    </row>
    <row r="3033" spans="1:6" x14ac:dyDescent="0.25">
      <c r="A3033" t="s">
        <v>5</v>
      </c>
      <c r="B3033" t="s">
        <v>83624</v>
      </c>
      <c r="C3033" t="s">
        <v>83623</v>
      </c>
      <c r="D3033" t="s">
        <v>68036</v>
      </c>
      <c r="E3033">
        <v>1120</v>
      </c>
      <c r="F3033">
        <v>1120</v>
      </c>
    </row>
    <row r="3034" spans="1:6" x14ac:dyDescent="0.25">
      <c r="A3034" t="s">
        <v>5</v>
      </c>
      <c r="B3034" t="s">
        <v>83622</v>
      </c>
      <c r="C3034" t="s">
        <v>83621</v>
      </c>
      <c r="D3034" t="s">
        <v>68036</v>
      </c>
      <c r="E3034">
        <v>0</v>
      </c>
      <c r="F3034">
        <v>0</v>
      </c>
    </row>
    <row r="3035" spans="1:6" x14ac:dyDescent="0.25">
      <c r="A3035" t="s">
        <v>5</v>
      </c>
      <c r="B3035" t="s">
        <v>83620</v>
      </c>
      <c r="C3035" t="s">
        <v>83619</v>
      </c>
      <c r="D3035" t="s">
        <v>68036</v>
      </c>
      <c r="E3035">
        <v>2875</v>
      </c>
      <c r="F3035">
        <v>2881</v>
      </c>
    </row>
    <row r="3036" spans="1:6" x14ac:dyDescent="0.25">
      <c r="A3036" t="s">
        <v>5</v>
      </c>
      <c r="B3036" t="s">
        <v>83618</v>
      </c>
      <c r="C3036" t="s">
        <v>83617</v>
      </c>
      <c r="D3036" t="s">
        <v>68036</v>
      </c>
      <c r="E3036">
        <v>1114</v>
      </c>
      <c r="F3036">
        <v>1117</v>
      </c>
    </row>
    <row r="3037" spans="1:6" x14ac:dyDescent="0.25">
      <c r="A3037" t="s">
        <v>5</v>
      </c>
      <c r="B3037" t="s">
        <v>83616</v>
      </c>
      <c r="C3037" t="s">
        <v>83615</v>
      </c>
      <c r="D3037" t="s">
        <v>68036</v>
      </c>
      <c r="E3037">
        <v>966</v>
      </c>
      <c r="F3037">
        <v>966</v>
      </c>
    </row>
    <row r="3038" spans="1:6" x14ac:dyDescent="0.25">
      <c r="A3038" t="s">
        <v>5</v>
      </c>
      <c r="B3038" t="s">
        <v>83614</v>
      </c>
      <c r="C3038" t="s">
        <v>83613</v>
      </c>
      <c r="D3038" t="s">
        <v>68036</v>
      </c>
      <c r="E3038">
        <v>0</v>
      </c>
      <c r="F3038">
        <v>0</v>
      </c>
    </row>
    <row r="3039" spans="1:6" x14ac:dyDescent="0.25">
      <c r="A3039" t="s">
        <v>5</v>
      </c>
      <c r="B3039" t="s">
        <v>83612</v>
      </c>
      <c r="C3039" t="s">
        <v>83611</v>
      </c>
      <c r="D3039" t="s">
        <v>68036</v>
      </c>
      <c r="E3039">
        <v>10</v>
      </c>
      <c r="F3039">
        <v>10</v>
      </c>
    </row>
    <row r="3040" spans="1:6" x14ac:dyDescent="0.25">
      <c r="A3040" t="s">
        <v>5</v>
      </c>
      <c r="B3040" t="s">
        <v>83610</v>
      </c>
      <c r="C3040" t="s">
        <v>83609</v>
      </c>
      <c r="D3040" t="s">
        <v>68036</v>
      </c>
    </row>
    <row r="3041" spans="1:6" x14ac:dyDescent="0.25">
      <c r="A3041" t="s">
        <v>5</v>
      </c>
      <c r="B3041" t="s">
        <v>83608</v>
      </c>
      <c r="C3041" t="s">
        <v>83607</v>
      </c>
      <c r="D3041" t="s">
        <v>68036</v>
      </c>
      <c r="E3041">
        <v>862</v>
      </c>
      <c r="F3041">
        <v>862</v>
      </c>
    </row>
    <row r="3042" spans="1:6" x14ac:dyDescent="0.25">
      <c r="A3042" t="s">
        <v>5</v>
      </c>
      <c r="B3042" t="s">
        <v>83606</v>
      </c>
      <c r="C3042" t="s">
        <v>83605</v>
      </c>
      <c r="D3042" t="s">
        <v>68036</v>
      </c>
      <c r="E3042">
        <v>18</v>
      </c>
      <c r="F3042">
        <v>18</v>
      </c>
    </row>
    <row r="3043" spans="1:6" x14ac:dyDescent="0.25">
      <c r="A3043" t="s">
        <v>5</v>
      </c>
      <c r="B3043" t="s">
        <v>83604</v>
      </c>
      <c r="C3043" t="s">
        <v>83603</v>
      </c>
      <c r="D3043" t="s">
        <v>68036</v>
      </c>
      <c r="E3043">
        <v>0</v>
      </c>
      <c r="F3043">
        <v>0</v>
      </c>
    </row>
    <row r="3044" spans="1:6" x14ac:dyDescent="0.25">
      <c r="A3044" t="s">
        <v>5</v>
      </c>
      <c r="B3044" t="s">
        <v>83602</v>
      </c>
      <c r="C3044" t="s">
        <v>83601</v>
      </c>
      <c r="D3044" t="s">
        <v>68036</v>
      </c>
      <c r="E3044">
        <v>35</v>
      </c>
      <c r="F3044">
        <v>35</v>
      </c>
    </row>
    <row r="3045" spans="1:6" x14ac:dyDescent="0.25">
      <c r="A3045" t="s">
        <v>5</v>
      </c>
      <c r="B3045" t="s">
        <v>83600</v>
      </c>
      <c r="C3045" t="s">
        <v>83599</v>
      </c>
      <c r="D3045" t="s">
        <v>68036</v>
      </c>
    </row>
    <row r="3046" spans="1:6" x14ac:dyDescent="0.25">
      <c r="A3046" t="s">
        <v>5</v>
      </c>
      <c r="B3046" t="s">
        <v>83598</v>
      </c>
      <c r="C3046" t="s">
        <v>83597</v>
      </c>
      <c r="D3046" t="s">
        <v>68036</v>
      </c>
      <c r="E3046">
        <v>36</v>
      </c>
      <c r="F3046">
        <v>36</v>
      </c>
    </row>
    <row r="3047" spans="1:6" x14ac:dyDescent="0.25">
      <c r="A3047" t="s">
        <v>5</v>
      </c>
      <c r="B3047" t="s">
        <v>83596</v>
      </c>
      <c r="C3047" t="s">
        <v>83595</v>
      </c>
      <c r="D3047" t="s">
        <v>68036</v>
      </c>
      <c r="E3047">
        <v>1240</v>
      </c>
      <c r="F3047">
        <v>1240</v>
      </c>
    </row>
    <row r="3048" spans="1:6" x14ac:dyDescent="0.25">
      <c r="A3048" t="s">
        <v>5</v>
      </c>
      <c r="B3048" t="s">
        <v>83594</v>
      </c>
      <c r="C3048" t="s">
        <v>83593</v>
      </c>
      <c r="D3048" t="s">
        <v>68036</v>
      </c>
      <c r="E3048">
        <v>9940</v>
      </c>
      <c r="F3048">
        <v>9940</v>
      </c>
    </row>
    <row r="3049" spans="1:6" x14ac:dyDescent="0.25">
      <c r="A3049" t="s">
        <v>5</v>
      </c>
      <c r="B3049" t="s">
        <v>83592</v>
      </c>
      <c r="C3049" t="s">
        <v>83591</v>
      </c>
      <c r="D3049" t="s">
        <v>68036</v>
      </c>
    </row>
    <row r="3050" spans="1:6" x14ac:dyDescent="0.25">
      <c r="A3050" t="s">
        <v>5</v>
      </c>
      <c r="B3050" t="s">
        <v>83590</v>
      </c>
      <c r="C3050" t="s">
        <v>83589</v>
      </c>
      <c r="D3050" t="s">
        <v>68036</v>
      </c>
      <c r="E3050">
        <v>2197</v>
      </c>
      <c r="F3050">
        <v>2202</v>
      </c>
    </row>
    <row r="3051" spans="1:6" x14ac:dyDescent="0.25">
      <c r="A3051" t="s">
        <v>5</v>
      </c>
      <c r="B3051" t="s">
        <v>83588</v>
      </c>
      <c r="C3051" t="s">
        <v>83587</v>
      </c>
      <c r="D3051" t="s">
        <v>68036</v>
      </c>
      <c r="E3051">
        <v>542</v>
      </c>
      <c r="F3051">
        <v>542</v>
      </c>
    </row>
    <row r="3052" spans="1:6" x14ac:dyDescent="0.25">
      <c r="A3052" t="s">
        <v>5</v>
      </c>
      <c r="B3052" t="s">
        <v>83586</v>
      </c>
      <c r="C3052" t="s">
        <v>83585</v>
      </c>
      <c r="D3052" t="s">
        <v>68036</v>
      </c>
      <c r="E3052">
        <v>1289</v>
      </c>
      <c r="F3052">
        <v>1292</v>
      </c>
    </row>
    <row r="3053" spans="1:6" x14ac:dyDescent="0.25">
      <c r="A3053" t="s">
        <v>5</v>
      </c>
      <c r="B3053" t="s">
        <v>83584</v>
      </c>
      <c r="C3053" t="s">
        <v>83583</v>
      </c>
      <c r="D3053" t="s">
        <v>68036</v>
      </c>
      <c r="E3053">
        <v>15</v>
      </c>
      <c r="F3053">
        <v>15</v>
      </c>
    </row>
    <row r="3054" spans="1:6" x14ac:dyDescent="0.25">
      <c r="A3054" t="s">
        <v>5</v>
      </c>
      <c r="B3054" t="s">
        <v>83582</v>
      </c>
      <c r="C3054" t="s">
        <v>83581</v>
      </c>
      <c r="D3054" t="s">
        <v>68036</v>
      </c>
      <c r="E3054">
        <v>18</v>
      </c>
      <c r="F3054">
        <v>18</v>
      </c>
    </row>
    <row r="3055" spans="1:6" x14ac:dyDescent="0.25">
      <c r="A3055" t="s">
        <v>5</v>
      </c>
      <c r="B3055" t="s">
        <v>83580</v>
      </c>
      <c r="C3055" t="s">
        <v>83579</v>
      </c>
      <c r="D3055" t="s">
        <v>68036</v>
      </c>
      <c r="E3055">
        <v>3958</v>
      </c>
      <c r="F3055">
        <v>3959</v>
      </c>
    </row>
    <row r="3056" spans="1:6" x14ac:dyDescent="0.25">
      <c r="A3056" t="s">
        <v>5</v>
      </c>
      <c r="B3056" t="s">
        <v>83578</v>
      </c>
      <c r="C3056" t="s">
        <v>83577</v>
      </c>
      <c r="D3056" t="s">
        <v>68036</v>
      </c>
      <c r="E3056">
        <v>3423</v>
      </c>
      <c r="F3056">
        <v>3423</v>
      </c>
    </row>
    <row r="3057" spans="1:6" x14ac:dyDescent="0.25">
      <c r="A3057" t="s">
        <v>5</v>
      </c>
      <c r="B3057" t="s">
        <v>83576</v>
      </c>
      <c r="C3057" t="s">
        <v>83575</v>
      </c>
      <c r="D3057" t="s">
        <v>68036</v>
      </c>
      <c r="E3057">
        <v>12</v>
      </c>
      <c r="F3057">
        <v>12</v>
      </c>
    </row>
    <row r="3058" spans="1:6" x14ac:dyDescent="0.25">
      <c r="A3058" t="s">
        <v>5</v>
      </c>
      <c r="B3058" t="s">
        <v>83574</v>
      </c>
      <c r="C3058" t="s">
        <v>83573</v>
      </c>
      <c r="D3058" t="s">
        <v>68036</v>
      </c>
      <c r="E3058">
        <v>1214</v>
      </c>
      <c r="F3058">
        <v>1214</v>
      </c>
    </row>
    <row r="3059" spans="1:6" x14ac:dyDescent="0.25">
      <c r="A3059" t="s">
        <v>5</v>
      </c>
      <c r="B3059" t="s">
        <v>83572</v>
      </c>
      <c r="C3059" t="s">
        <v>83571</v>
      </c>
      <c r="D3059" t="s">
        <v>68036</v>
      </c>
      <c r="E3059">
        <v>453</v>
      </c>
      <c r="F3059">
        <v>453</v>
      </c>
    </row>
    <row r="3060" spans="1:6" x14ac:dyDescent="0.25">
      <c r="A3060" t="s">
        <v>5</v>
      </c>
      <c r="B3060" t="s">
        <v>83570</v>
      </c>
      <c r="C3060" t="s">
        <v>83569</v>
      </c>
      <c r="D3060" t="s">
        <v>68036</v>
      </c>
      <c r="E3060">
        <v>2295</v>
      </c>
      <c r="F3060">
        <v>2299</v>
      </c>
    </row>
    <row r="3061" spans="1:6" x14ac:dyDescent="0.25">
      <c r="A3061" t="s">
        <v>5</v>
      </c>
      <c r="B3061" t="s">
        <v>83568</v>
      </c>
      <c r="C3061" t="s">
        <v>83567</v>
      </c>
      <c r="D3061" t="s">
        <v>68036</v>
      </c>
      <c r="E3061">
        <v>660</v>
      </c>
      <c r="F3061">
        <v>666</v>
      </c>
    </row>
    <row r="3062" spans="1:6" x14ac:dyDescent="0.25">
      <c r="A3062" t="s">
        <v>5</v>
      </c>
      <c r="B3062" t="s">
        <v>83566</v>
      </c>
      <c r="C3062" t="s">
        <v>83565</v>
      </c>
      <c r="D3062" t="s">
        <v>68036</v>
      </c>
      <c r="E3062">
        <v>900</v>
      </c>
      <c r="F3062">
        <v>903</v>
      </c>
    </row>
    <row r="3063" spans="1:6" x14ac:dyDescent="0.25">
      <c r="A3063" t="s">
        <v>5</v>
      </c>
      <c r="B3063" t="s">
        <v>83564</v>
      </c>
      <c r="C3063" t="s">
        <v>83563</v>
      </c>
      <c r="D3063" t="s">
        <v>68036</v>
      </c>
      <c r="E3063">
        <v>8</v>
      </c>
      <c r="F3063">
        <v>8</v>
      </c>
    </row>
    <row r="3064" spans="1:6" x14ac:dyDescent="0.25">
      <c r="A3064" t="s">
        <v>5</v>
      </c>
      <c r="B3064" t="s">
        <v>83562</v>
      </c>
      <c r="C3064" t="s">
        <v>83561</v>
      </c>
      <c r="D3064" t="s">
        <v>68036</v>
      </c>
    </row>
    <row r="3065" spans="1:6" x14ac:dyDescent="0.25">
      <c r="A3065" t="s">
        <v>5</v>
      </c>
      <c r="B3065" t="s">
        <v>83560</v>
      </c>
      <c r="C3065" t="s">
        <v>83559</v>
      </c>
      <c r="D3065" t="s">
        <v>68036</v>
      </c>
    </row>
    <row r="3066" spans="1:6" x14ac:dyDescent="0.25">
      <c r="A3066" t="s">
        <v>5</v>
      </c>
      <c r="B3066" t="s">
        <v>83558</v>
      </c>
      <c r="C3066" t="s">
        <v>83557</v>
      </c>
      <c r="D3066" t="s">
        <v>68036</v>
      </c>
    </row>
    <row r="3067" spans="1:6" x14ac:dyDescent="0.25">
      <c r="A3067" t="s">
        <v>5</v>
      </c>
      <c r="B3067" t="s">
        <v>83556</v>
      </c>
      <c r="C3067" t="s">
        <v>83555</v>
      </c>
      <c r="D3067" t="s">
        <v>68036</v>
      </c>
      <c r="E3067">
        <v>1210</v>
      </c>
      <c r="F3067">
        <v>1210</v>
      </c>
    </row>
    <row r="3068" spans="1:6" x14ac:dyDescent="0.25">
      <c r="A3068" t="s">
        <v>5</v>
      </c>
      <c r="B3068" t="s">
        <v>83554</v>
      </c>
      <c r="C3068" t="s">
        <v>83553</v>
      </c>
      <c r="D3068" t="s">
        <v>68036</v>
      </c>
    </row>
    <row r="3069" spans="1:6" x14ac:dyDescent="0.25">
      <c r="A3069" t="s">
        <v>5</v>
      </c>
      <c r="B3069" t="s">
        <v>83552</v>
      </c>
      <c r="C3069" t="s">
        <v>83551</v>
      </c>
      <c r="D3069" t="s">
        <v>68036</v>
      </c>
    </row>
    <row r="3070" spans="1:6" x14ac:dyDescent="0.25">
      <c r="A3070" t="s">
        <v>5</v>
      </c>
      <c r="B3070" t="s">
        <v>83550</v>
      </c>
      <c r="C3070" t="s">
        <v>83549</v>
      </c>
      <c r="D3070" t="s">
        <v>68036</v>
      </c>
      <c r="E3070">
        <v>1575</v>
      </c>
      <c r="F3070">
        <v>1575</v>
      </c>
    </row>
    <row r="3071" spans="1:6" x14ac:dyDescent="0.25">
      <c r="A3071" t="s">
        <v>5</v>
      </c>
      <c r="B3071" t="s">
        <v>83548</v>
      </c>
      <c r="C3071" t="s">
        <v>83547</v>
      </c>
      <c r="D3071" t="s">
        <v>68036</v>
      </c>
      <c r="E3071">
        <v>3715</v>
      </c>
      <c r="F3071">
        <v>3722</v>
      </c>
    </row>
    <row r="3072" spans="1:6" x14ac:dyDescent="0.25">
      <c r="A3072" t="s">
        <v>5</v>
      </c>
      <c r="B3072" t="s">
        <v>83546</v>
      </c>
      <c r="C3072" t="s">
        <v>83545</v>
      </c>
      <c r="D3072" t="s">
        <v>68036</v>
      </c>
      <c r="E3072">
        <v>1280</v>
      </c>
      <c r="F3072">
        <v>1285</v>
      </c>
    </row>
    <row r="3073" spans="1:6" x14ac:dyDescent="0.25">
      <c r="A3073" t="s">
        <v>5</v>
      </c>
      <c r="B3073" t="s">
        <v>83544</v>
      </c>
      <c r="C3073" t="s">
        <v>83543</v>
      </c>
      <c r="D3073" t="s">
        <v>68036</v>
      </c>
      <c r="E3073">
        <v>1843</v>
      </c>
      <c r="F3073">
        <v>1845</v>
      </c>
    </row>
    <row r="3074" spans="1:6" x14ac:dyDescent="0.25">
      <c r="A3074" t="s">
        <v>5</v>
      </c>
      <c r="B3074" t="s">
        <v>83542</v>
      </c>
      <c r="C3074" t="s">
        <v>83541</v>
      </c>
      <c r="D3074" t="s">
        <v>68036</v>
      </c>
      <c r="E3074">
        <v>3085</v>
      </c>
      <c r="F3074">
        <v>3090</v>
      </c>
    </row>
    <row r="3075" spans="1:6" x14ac:dyDescent="0.25">
      <c r="A3075" t="s">
        <v>5</v>
      </c>
      <c r="B3075" t="s">
        <v>83540</v>
      </c>
      <c r="C3075" t="s">
        <v>83539</v>
      </c>
      <c r="D3075" t="s">
        <v>68036</v>
      </c>
      <c r="E3075">
        <v>2065</v>
      </c>
      <c r="F3075">
        <v>2068</v>
      </c>
    </row>
    <row r="3076" spans="1:6" x14ac:dyDescent="0.25">
      <c r="A3076" t="s">
        <v>5</v>
      </c>
      <c r="B3076" t="s">
        <v>83538</v>
      </c>
      <c r="C3076" t="s">
        <v>83537</v>
      </c>
      <c r="D3076" t="s">
        <v>68036</v>
      </c>
      <c r="E3076">
        <v>4504</v>
      </c>
      <c r="F3076">
        <v>4511</v>
      </c>
    </row>
    <row r="3077" spans="1:6" x14ac:dyDescent="0.25">
      <c r="A3077" t="s">
        <v>5</v>
      </c>
      <c r="B3077" t="s">
        <v>83536</v>
      </c>
      <c r="C3077" t="s">
        <v>83535</v>
      </c>
      <c r="D3077" t="s">
        <v>68036</v>
      </c>
      <c r="E3077">
        <v>860</v>
      </c>
      <c r="F3077">
        <v>860</v>
      </c>
    </row>
    <row r="3078" spans="1:6" x14ac:dyDescent="0.25">
      <c r="A3078" t="s">
        <v>5</v>
      </c>
      <c r="B3078" t="s">
        <v>83534</v>
      </c>
      <c r="C3078" t="s">
        <v>83533</v>
      </c>
      <c r="D3078" t="s">
        <v>68036</v>
      </c>
    </row>
    <row r="3079" spans="1:6" x14ac:dyDescent="0.25">
      <c r="A3079" t="s">
        <v>5</v>
      </c>
      <c r="B3079" t="s">
        <v>83532</v>
      </c>
      <c r="C3079" t="s">
        <v>83531</v>
      </c>
      <c r="D3079" t="s">
        <v>68036</v>
      </c>
      <c r="E3079">
        <v>409</v>
      </c>
      <c r="F3079">
        <v>412</v>
      </c>
    </row>
    <row r="3080" spans="1:6" x14ac:dyDescent="0.25">
      <c r="A3080" t="s">
        <v>5</v>
      </c>
      <c r="B3080" t="s">
        <v>83530</v>
      </c>
      <c r="C3080" t="s">
        <v>83529</v>
      </c>
      <c r="D3080" t="s">
        <v>68036</v>
      </c>
      <c r="E3080">
        <v>0</v>
      </c>
      <c r="F3080">
        <v>0</v>
      </c>
    </row>
    <row r="3081" spans="1:6" x14ac:dyDescent="0.25">
      <c r="A3081" t="s">
        <v>5</v>
      </c>
      <c r="B3081" t="s">
        <v>83528</v>
      </c>
      <c r="C3081" t="s">
        <v>83527</v>
      </c>
      <c r="D3081" t="s">
        <v>68036</v>
      </c>
    </row>
    <row r="3082" spans="1:6" x14ac:dyDescent="0.25">
      <c r="A3082" t="s">
        <v>5</v>
      </c>
      <c r="B3082" t="s">
        <v>83526</v>
      </c>
      <c r="C3082" t="s">
        <v>83525</v>
      </c>
      <c r="D3082" t="s">
        <v>68036</v>
      </c>
      <c r="E3082">
        <v>2282</v>
      </c>
      <c r="F3082">
        <v>2283</v>
      </c>
    </row>
    <row r="3083" spans="1:6" x14ac:dyDescent="0.25">
      <c r="A3083" t="s">
        <v>5</v>
      </c>
      <c r="B3083" t="s">
        <v>83524</v>
      </c>
      <c r="C3083" t="s">
        <v>83523</v>
      </c>
      <c r="D3083" t="s">
        <v>68036</v>
      </c>
      <c r="E3083">
        <v>3888</v>
      </c>
      <c r="F3083">
        <v>3889</v>
      </c>
    </row>
    <row r="3084" spans="1:6" x14ac:dyDescent="0.25">
      <c r="A3084" t="s">
        <v>5</v>
      </c>
      <c r="B3084" t="s">
        <v>83522</v>
      </c>
      <c r="C3084" t="s">
        <v>83521</v>
      </c>
      <c r="D3084" t="s">
        <v>68036</v>
      </c>
      <c r="E3084">
        <v>58</v>
      </c>
      <c r="F3084">
        <v>58</v>
      </c>
    </row>
    <row r="3085" spans="1:6" x14ac:dyDescent="0.25">
      <c r="A3085" t="s">
        <v>5</v>
      </c>
      <c r="B3085" t="s">
        <v>83520</v>
      </c>
      <c r="C3085" t="s">
        <v>83519</v>
      </c>
      <c r="D3085" t="s">
        <v>68036</v>
      </c>
      <c r="E3085">
        <v>975</v>
      </c>
      <c r="F3085">
        <v>979</v>
      </c>
    </row>
    <row r="3086" spans="1:6" x14ac:dyDescent="0.25">
      <c r="A3086" t="s">
        <v>5</v>
      </c>
      <c r="B3086" t="s">
        <v>83518</v>
      </c>
      <c r="C3086" t="s">
        <v>83517</v>
      </c>
      <c r="D3086" t="s">
        <v>68036</v>
      </c>
      <c r="E3086">
        <v>4056</v>
      </c>
      <c r="F3086">
        <v>4062</v>
      </c>
    </row>
    <row r="3087" spans="1:6" x14ac:dyDescent="0.25">
      <c r="A3087" t="s">
        <v>5</v>
      </c>
      <c r="B3087" t="s">
        <v>83516</v>
      </c>
      <c r="C3087" t="s">
        <v>83515</v>
      </c>
      <c r="D3087" t="s">
        <v>68036</v>
      </c>
      <c r="E3087">
        <v>2936</v>
      </c>
      <c r="F3087">
        <v>2941</v>
      </c>
    </row>
    <row r="3088" spans="1:6" x14ac:dyDescent="0.25">
      <c r="A3088" t="s">
        <v>5</v>
      </c>
      <c r="B3088" t="s">
        <v>83514</v>
      </c>
      <c r="C3088" t="s">
        <v>83513</v>
      </c>
      <c r="D3088" t="s">
        <v>68036</v>
      </c>
      <c r="E3088">
        <v>1593</v>
      </c>
      <c r="F3088">
        <v>1595</v>
      </c>
    </row>
    <row r="3089" spans="1:6" x14ac:dyDescent="0.25">
      <c r="A3089" t="s">
        <v>5</v>
      </c>
      <c r="B3089" t="s">
        <v>83512</v>
      </c>
      <c r="C3089" t="s">
        <v>83511</v>
      </c>
      <c r="D3089" t="s">
        <v>68036</v>
      </c>
      <c r="E3089">
        <v>1008</v>
      </c>
      <c r="F3089">
        <v>1010</v>
      </c>
    </row>
    <row r="3090" spans="1:6" x14ac:dyDescent="0.25">
      <c r="A3090" t="s">
        <v>5</v>
      </c>
      <c r="B3090" t="s">
        <v>83510</v>
      </c>
      <c r="C3090" t="s">
        <v>83509</v>
      </c>
      <c r="D3090" t="s">
        <v>68036</v>
      </c>
      <c r="E3090">
        <v>2492</v>
      </c>
      <c r="F3090">
        <v>2493</v>
      </c>
    </row>
    <row r="3091" spans="1:6" x14ac:dyDescent="0.25">
      <c r="A3091" t="s">
        <v>5</v>
      </c>
      <c r="B3091" t="s">
        <v>83508</v>
      </c>
      <c r="C3091" t="s">
        <v>83507</v>
      </c>
      <c r="D3091" t="s">
        <v>68036</v>
      </c>
      <c r="E3091">
        <v>1823</v>
      </c>
      <c r="F3091">
        <v>1823</v>
      </c>
    </row>
    <row r="3092" spans="1:6" x14ac:dyDescent="0.25">
      <c r="A3092" t="s">
        <v>5</v>
      </c>
      <c r="B3092" t="s">
        <v>83506</v>
      </c>
      <c r="C3092" t="s">
        <v>83505</v>
      </c>
      <c r="D3092" t="s">
        <v>68036</v>
      </c>
      <c r="E3092">
        <v>2357</v>
      </c>
      <c r="F3092">
        <v>2360</v>
      </c>
    </row>
    <row r="3093" spans="1:6" x14ac:dyDescent="0.25">
      <c r="A3093" t="s">
        <v>5</v>
      </c>
      <c r="B3093" t="s">
        <v>83504</v>
      </c>
      <c r="C3093" t="s">
        <v>83503</v>
      </c>
      <c r="D3093" t="s">
        <v>68036</v>
      </c>
      <c r="E3093">
        <v>2325</v>
      </c>
      <c r="F3093">
        <v>2330</v>
      </c>
    </row>
    <row r="3094" spans="1:6" x14ac:dyDescent="0.25">
      <c r="A3094" t="s">
        <v>5</v>
      </c>
      <c r="B3094" t="s">
        <v>83502</v>
      </c>
      <c r="C3094" t="s">
        <v>83501</v>
      </c>
      <c r="D3094" t="s">
        <v>68036</v>
      </c>
      <c r="E3094">
        <v>2739</v>
      </c>
      <c r="F3094">
        <v>2739</v>
      </c>
    </row>
    <row r="3095" spans="1:6" x14ac:dyDescent="0.25">
      <c r="A3095" t="s">
        <v>5</v>
      </c>
      <c r="B3095" t="s">
        <v>83500</v>
      </c>
      <c r="C3095" t="s">
        <v>83499</v>
      </c>
      <c r="D3095" t="s">
        <v>68036</v>
      </c>
      <c r="E3095">
        <v>2387</v>
      </c>
      <c r="F3095">
        <v>2387</v>
      </c>
    </row>
    <row r="3096" spans="1:6" x14ac:dyDescent="0.25">
      <c r="A3096" t="s">
        <v>5</v>
      </c>
      <c r="B3096" t="s">
        <v>83498</v>
      </c>
      <c r="C3096" t="s">
        <v>83497</v>
      </c>
      <c r="D3096" t="s">
        <v>68036</v>
      </c>
      <c r="E3096">
        <v>3196</v>
      </c>
      <c r="F3096">
        <v>3198</v>
      </c>
    </row>
    <row r="3097" spans="1:6" x14ac:dyDescent="0.25">
      <c r="A3097" t="s">
        <v>5</v>
      </c>
      <c r="B3097" t="s">
        <v>83496</v>
      </c>
      <c r="C3097" t="s">
        <v>83495</v>
      </c>
      <c r="D3097" t="s">
        <v>68036</v>
      </c>
      <c r="E3097">
        <v>2377</v>
      </c>
      <c r="F3097">
        <v>2377</v>
      </c>
    </row>
    <row r="3098" spans="1:6" x14ac:dyDescent="0.25">
      <c r="A3098" t="s">
        <v>5</v>
      </c>
      <c r="B3098" t="s">
        <v>83494</v>
      </c>
      <c r="C3098" t="s">
        <v>83493</v>
      </c>
      <c r="D3098" t="s">
        <v>68036</v>
      </c>
      <c r="E3098">
        <v>3155</v>
      </c>
      <c r="F3098">
        <v>3155</v>
      </c>
    </row>
    <row r="3099" spans="1:6" x14ac:dyDescent="0.25">
      <c r="A3099" t="s">
        <v>5</v>
      </c>
      <c r="B3099" t="s">
        <v>83492</v>
      </c>
      <c r="C3099" t="s">
        <v>83491</v>
      </c>
      <c r="D3099" t="s">
        <v>68036</v>
      </c>
    </row>
    <row r="3100" spans="1:6" x14ac:dyDescent="0.25">
      <c r="A3100" t="s">
        <v>5</v>
      </c>
      <c r="B3100" t="s">
        <v>83490</v>
      </c>
      <c r="C3100" t="s">
        <v>83489</v>
      </c>
      <c r="D3100" t="s">
        <v>68036</v>
      </c>
      <c r="E3100">
        <v>3239</v>
      </c>
      <c r="F3100">
        <v>3244</v>
      </c>
    </row>
    <row r="3101" spans="1:6" x14ac:dyDescent="0.25">
      <c r="A3101" t="s">
        <v>5</v>
      </c>
      <c r="B3101" t="s">
        <v>83488</v>
      </c>
      <c r="C3101" t="s">
        <v>83487</v>
      </c>
      <c r="D3101" t="s">
        <v>68036</v>
      </c>
      <c r="E3101">
        <v>2148</v>
      </c>
      <c r="F3101">
        <v>2150</v>
      </c>
    </row>
    <row r="3102" spans="1:6" x14ac:dyDescent="0.25">
      <c r="A3102" t="s">
        <v>5</v>
      </c>
      <c r="B3102" t="s">
        <v>83486</v>
      </c>
      <c r="C3102" t="s">
        <v>83485</v>
      </c>
      <c r="D3102" t="s">
        <v>68036</v>
      </c>
      <c r="E3102">
        <v>1580</v>
      </c>
      <c r="F3102">
        <v>1585</v>
      </c>
    </row>
    <row r="3103" spans="1:6" x14ac:dyDescent="0.25">
      <c r="A3103" t="s">
        <v>5</v>
      </c>
      <c r="B3103" t="s">
        <v>83484</v>
      </c>
      <c r="C3103" t="s">
        <v>83483</v>
      </c>
      <c r="D3103" t="s">
        <v>68036</v>
      </c>
      <c r="E3103">
        <v>3334</v>
      </c>
      <c r="F3103">
        <v>3335</v>
      </c>
    </row>
    <row r="3104" spans="1:6" x14ac:dyDescent="0.25">
      <c r="A3104" t="s">
        <v>5</v>
      </c>
      <c r="B3104" t="s">
        <v>83482</v>
      </c>
      <c r="C3104" t="s">
        <v>83481</v>
      </c>
      <c r="D3104" t="s">
        <v>68036</v>
      </c>
      <c r="E3104">
        <v>2339</v>
      </c>
      <c r="F3104">
        <v>2343</v>
      </c>
    </row>
    <row r="3105" spans="1:6" x14ac:dyDescent="0.25">
      <c r="A3105" t="s">
        <v>5</v>
      </c>
      <c r="B3105" t="s">
        <v>83480</v>
      </c>
      <c r="C3105" t="s">
        <v>83479</v>
      </c>
      <c r="D3105" t="s">
        <v>68036</v>
      </c>
      <c r="E3105">
        <v>8</v>
      </c>
      <c r="F3105">
        <v>8</v>
      </c>
    </row>
    <row r="3106" spans="1:6" x14ac:dyDescent="0.25">
      <c r="A3106" t="s">
        <v>5</v>
      </c>
      <c r="B3106" t="s">
        <v>83478</v>
      </c>
      <c r="C3106" t="s">
        <v>83477</v>
      </c>
      <c r="D3106" t="s">
        <v>68036</v>
      </c>
      <c r="E3106">
        <v>1530</v>
      </c>
      <c r="F3106">
        <v>1530</v>
      </c>
    </row>
    <row r="3107" spans="1:6" x14ac:dyDescent="0.25">
      <c r="A3107" t="s">
        <v>5</v>
      </c>
      <c r="B3107" t="s">
        <v>83476</v>
      </c>
      <c r="C3107" t="s">
        <v>83475</v>
      </c>
      <c r="D3107" t="s">
        <v>68036</v>
      </c>
    </row>
    <row r="3108" spans="1:6" x14ac:dyDescent="0.25">
      <c r="A3108" t="s">
        <v>5</v>
      </c>
      <c r="B3108" t="s">
        <v>83474</v>
      </c>
      <c r="C3108" t="s">
        <v>83473</v>
      </c>
      <c r="D3108" t="s">
        <v>68036</v>
      </c>
      <c r="E3108">
        <v>1210</v>
      </c>
      <c r="F3108">
        <v>1210</v>
      </c>
    </row>
    <row r="3109" spans="1:6" x14ac:dyDescent="0.25">
      <c r="A3109" t="s">
        <v>5</v>
      </c>
      <c r="B3109" t="s">
        <v>83472</v>
      </c>
      <c r="C3109" t="s">
        <v>83471</v>
      </c>
      <c r="D3109" t="s">
        <v>68036</v>
      </c>
      <c r="E3109">
        <v>0</v>
      </c>
      <c r="F3109">
        <v>0</v>
      </c>
    </row>
    <row r="3110" spans="1:6" x14ac:dyDescent="0.25">
      <c r="A3110" t="s">
        <v>5</v>
      </c>
      <c r="B3110" t="s">
        <v>83470</v>
      </c>
      <c r="C3110" t="s">
        <v>83469</v>
      </c>
      <c r="D3110" t="s">
        <v>68036</v>
      </c>
    </row>
    <row r="3111" spans="1:6" x14ac:dyDescent="0.25">
      <c r="A3111" t="s">
        <v>5</v>
      </c>
      <c r="B3111" t="s">
        <v>83468</v>
      </c>
      <c r="C3111" t="s">
        <v>83467</v>
      </c>
      <c r="D3111" t="s">
        <v>68036</v>
      </c>
      <c r="E3111">
        <v>2818</v>
      </c>
      <c r="F3111">
        <v>2821</v>
      </c>
    </row>
    <row r="3112" spans="1:6" x14ac:dyDescent="0.25">
      <c r="A3112" t="s">
        <v>5</v>
      </c>
      <c r="B3112" t="s">
        <v>83466</v>
      </c>
      <c r="C3112" t="s">
        <v>83465</v>
      </c>
      <c r="D3112" t="s">
        <v>68036</v>
      </c>
      <c r="E3112">
        <v>0</v>
      </c>
      <c r="F3112">
        <v>0</v>
      </c>
    </row>
    <row r="3113" spans="1:6" x14ac:dyDescent="0.25">
      <c r="A3113" t="s">
        <v>5</v>
      </c>
      <c r="B3113" t="s">
        <v>83464</v>
      </c>
      <c r="C3113" t="s">
        <v>83463</v>
      </c>
      <c r="D3113" t="s">
        <v>68036</v>
      </c>
      <c r="E3113">
        <v>2535</v>
      </c>
      <c r="F3113">
        <v>2537</v>
      </c>
    </row>
    <row r="3114" spans="1:6" x14ac:dyDescent="0.25">
      <c r="A3114" t="s">
        <v>5</v>
      </c>
      <c r="B3114" t="s">
        <v>83462</v>
      </c>
      <c r="C3114" t="s">
        <v>83461</v>
      </c>
      <c r="D3114" t="s">
        <v>68036</v>
      </c>
      <c r="E3114">
        <v>955</v>
      </c>
      <c r="F3114">
        <v>955</v>
      </c>
    </row>
    <row r="3115" spans="1:6" x14ac:dyDescent="0.25">
      <c r="A3115" t="s">
        <v>5</v>
      </c>
      <c r="B3115" t="s">
        <v>83460</v>
      </c>
      <c r="C3115" t="s">
        <v>83459</v>
      </c>
      <c r="D3115" t="s">
        <v>68036</v>
      </c>
      <c r="E3115">
        <v>951</v>
      </c>
      <c r="F3115">
        <v>952</v>
      </c>
    </row>
    <row r="3116" spans="1:6" x14ac:dyDescent="0.25">
      <c r="A3116" t="s">
        <v>5</v>
      </c>
      <c r="B3116" t="s">
        <v>83458</v>
      </c>
      <c r="C3116" t="s">
        <v>83457</v>
      </c>
      <c r="D3116" t="s">
        <v>68036</v>
      </c>
      <c r="E3116">
        <v>1395</v>
      </c>
      <c r="F3116">
        <v>1398</v>
      </c>
    </row>
    <row r="3117" spans="1:6" x14ac:dyDescent="0.25">
      <c r="A3117" t="s">
        <v>5</v>
      </c>
      <c r="B3117" t="s">
        <v>83456</v>
      </c>
      <c r="C3117" t="s">
        <v>83455</v>
      </c>
      <c r="D3117" t="s">
        <v>68036</v>
      </c>
      <c r="E3117">
        <v>1540</v>
      </c>
      <c r="F3117">
        <v>1545</v>
      </c>
    </row>
    <row r="3118" spans="1:6" x14ac:dyDescent="0.25">
      <c r="A3118" t="s">
        <v>5</v>
      </c>
      <c r="B3118" t="s">
        <v>83454</v>
      </c>
      <c r="C3118" t="s">
        <v>83453</v>
      </c>
      <c r="D3118" t="s">
        <v>68036</v>
      </c>
      <c r="E3118">
        <v>1875</v>
      </c>
      <c r="F3118">
        <v>1875</v>
      </c>
    </row>
    <row r="3119" spans="1:6" x14ac:dyDescent="0.25">
      <c r="A3119" t="s">
        <v>5</v>
      </c>
      <c r="B3119" t="s">
        <v>83452</v>
      </c>
      <c r="C3119" t="s">
        <v>83451</v>
      </c>
      <c r="D3119" t="s">
        <v>68036</v>
      </c>
      <c r="E3119">
        <v>5048</v>
      </c>
      <c r="F3119">
        <v>5049</v>
      </c>
    </row>
    <row r="3120" spans="1:6" x14ac:dyDescent="0.25">
      <c r="A3120" t="s">
        <v>5</v>
      </c>
      <c r="B3120" t="s">
        <v>83450</v>
      </c>
      <c r="C3120" t="s">
        <v>83449</v>
      </c>
      <c r="D3120" t="s">
        <v>68036</v>
      </c>
      <c r="E3120">
        <v>909</v>
      </c>
      <c r="F3120">
        <v>910</v>
      </c>
    </row>
    <row r="3121" spans="1:6" x14ac:dyDescent="0.25">
      <c r="A3121" t="s">
        <v>5</v>
      </c>
      <c r="B3121" t="s">
        <v>83448</v>
      </c>
      <c r="C3121" t="s">
        <v>83447</v>
      </c>
      <c r="D3121" t="s">
        <v>68036</v>
      </c>
      <c r="E3121">
        <v>259</v>
      </c>
      <c r="F3121">
        <v>259</v>
      </c>
    </row>
    <row r="3122" spans="1:6" x14ac:dyDescent="0.25">
      <c r="A3122" t="s">
        <v>5</v>
      </c>
      <c r="B3122" t="s">
        <v>83446</v>
      </c>
      <c r="C3122" t="s">
        <v>83445</v>
      </c>
      <c r="D3122" t="s">
        <v>68036</v>
      </c>
      <c r="E3122">
        <v>515</v>
      </c>
      <c r="F3122">
        <v>515</v>
      </c>
    </row>
    <row r="3123" spans="1:6" x14ac:dyDescent="0.25">
      <c r="A3123" t="s">
        <v>5</v>
      </c>
      <c r="B3123" t="s">
        <v>83444</v>
      </c>
      <c r="C3123" t="s">
        <v>83443</v>
      </c>
      <c r="D3123" t="s">
        <v>68036</v>
      </c>
      <c r="E3123">
        <v>1468</v>
      </c>
      <c r="F3123">
        <v>1468</v>
      </c>
    </row>
    <row r="3124" spans="1:6" x14ac:dyDescent="0.25">
      <c r="A3124" t="s">
        <v>5</v>
      </c>
      <c r="B3124" t="s">
        <v>83442</v>
      </c>
      <c r="C3124" t="s">
        <v>83441</v>
      </c>
      <c r="D3124" t="s">
        <v>68036</v>
      </c>
      <c r="E3124">
        <v>2085</v>
      </c>
      <c r="F3124">
        <v>2090</v>
      </c>
    </row>
    <row r="3125" spans="1:6" x14ac:dyDescent="0.25">
      <c r="A3125" t="s">
        <v>5</v>
      </c>
      <c r="B3125" t="s">
        <v>83440</v>
      </c>
      <c r="C3125" t="s">
        <v>83439</v>
      </c>
      <c r="D3125" t="s">
        <v>68036</v>
      </c>
    </row>
    <row r="3126" spans="1:6" x14ac:dyDescent="0.25">
      <c r="A3126" t="s">
        <v>5</v>
      </c>
      <c r="B3126" t="s">
        <v>83438</v>
      </c>
      <c r="C3126" t="s">
        <v>83437</v>
      </c>
      <c r="D3126" t="s">
        <v>68036</v>
      </c>
      <c r="E3126">
        <v>3210</v>
      </c>
      <c r="F3126">
        <v>3210</v>
      </c>
    </row>
    <row r="3127" spans="1:6" x14ac:dyDescent="0.25">
      <c r="A3127" t="s">
        <v>5</v>
      </c>
      <c r="B3127" t="s">
        <v>83436</v>
      </c>
      <c r="C3127" t="s">
        <v>83435</v>
      </c>
      <c r="D3127" t="s">
        <v>68036</v>
      </c>
      <c r="E3127">
        <v>1455</v>
      </c>
      <c r="F3127">
        <v>1455</v>
      </c>
    </row>
    <row r="3128" spans="1:6" x14ac:dyDescent="0.25">
      <c r="A3128" t="s">
        <v>5</v>
      </c>
      <c r="B3128" t="s">
        <v>83434</v>
      </c>
      <c r="C3128" t="s">
        <v>83433</v>
      </c>
      <c r="D3128" t="s">
        <v>68036</v>
      </c>
      <c r="E3128">
        <v>38</v>
      </c>
      <c r="F3128">
        <v>38</v>
      </c>
    </row>
    <row r="3129" spans="1:6" x14ac:dyDescent="0.25">
      <c r="A3129" t="s">
        <v>5</v>
      </c>
      <c r="B3129" t="s">
        <v>83432</v>
      </c>
      <c r="C3129" t="s">
        <v>83431</v>
      </c>
      <c r="D3129" t="s">
        <v>68036</v>
      </c>
    </row>
    <row r="3130" spans="1:6" x14ac:dyDescent="0.25">
      <c r="A3130" t="s">
        <v>5</v>
      </c>
      <c r="B3130" t="s">
        <v>83430</v>
      </c>
      <c r="C3130" t="s">
        <v>83429</v>
      </c>
      <c r="D3130" t="s">
        <v>68036</v>
      </c>
      <c r="E3130">
        <v>0</v>
      </c>
      <c r="F3130">
        <v>0</v>
      </c>
    </row>
    <row r="3131" spans="1:6" x14ac:dyDescent="0.25">
      <c r="A3131" t="s">
        <v>5</v>
      </c>
      <c r="B3131" t="s">
        <v>83428</v>
      </c>
      <c r="C3131" t="s">
        <v>83427</v>
      </c>
      <c r="D3131" t="s">
        <v>68036</v>
      </c>
      <c r="E3131">
        <v>988</v>
      </c>
      <c r="F3131">
        <v>988</v>
      </c>
    </row>
    <row r="3132" spans="1:6" x14ac:dyDescent="0.25">
      <c r="A3132" t="s">
        <v>5</v>
      </c>
      <c r="B3132" t="s">
        <v>83426</v>
      </c>
      <c r="C3132" t="s">
        <v>83425</v>
      </c>
      <c r="D3132" t="s">
        <v>68036</v>
      </c>
      <c r="E3132">
        <v>2270</v>
      </c>
      <c r="F3132">
        <v>2277</v>
      </c>
    </row>
    <row r="3133" spans="1:6" x14ac:dyDescent="0.25">
      <c r="A3133" t="s">
        <v>5</v>
      </c>
      <c r="B3133" t="s">
        <v>83424</v>
      </c>
      <c r="C3133" t="s">
        <v>83423</v>
      </c>
      <c r="D3133" t="s">
        <v>68036</v>
      </c>
    </row>
    <row r="3134" spans="1:6" x14ac:dyDescent="0.25">
      <c r="A3134" t="s">
        <v>5</v>
      </c>
      <c r="B3134" t="s">
        <v>83422</v>
      </c>
      <c r="C3134" t="s">
        <v>83421</v>
      </c>
      <c r="D3134" t="s">
        <v>68036</v>
      </c>
    </row>
    <row r="3135" spans="1:6" x14ac:dyDescent="0.25">
      <c r="A3135" t="s">
        <v>5</v>
      </c>
      <c r="B3135" t="s">
        <v>83420</v>
      </c>
      <c r="C3135" t="s">
        <v>83419</v>
      </c>
      <c r="D3135" t="s">
        <v>68036</v>
      </c>
    </row>
    <row r="3136" spans="1:6" x14ac:dyDescent="0.25">
      <c r="A3136" t="s">
        <v>5</v>
      </c>
      <c r="B3136" t="s">
        <v>83418</v>
      </c>
      <c r="C3136" t="s">
        <v>83417</v>
      </c>
      <c r="D3136" t="s">
        <v>68036</v>
      </c>
      <c r="E3136">
        <v>1119</v>
      </c>
      <c r="F3136">
        <v>1119</v>
      </c>
    </row>
    <row r="3137" spans="1:6" x14ac:dyDescent="0.25">
      <c r="A3137" t="s">
        <v>5</v>
      </c>
      <c r="B3137" t="s">
        <v>83416</v>
      </c>
      <c r="C3137" t="s">
        <v>83415</v>
      </c>
      <c r="D3137" t="s">
        <v>68036</v>
      </c>
      <c r="E3137">
        <v>461</v>
      </c>
      <c r="F3137">
        <v>466</v>
      </c>
    </row>
    <row r="3138" spans="1:6" x14ac:dyDescent="0.25">
      <c r="A3138" t="s">
        <v>5</v>
      </c>
      <c r="B3138" t="s">
        <v>83414</v>
      </c>
      <c r="C3138" t="s">
        <v>83413</v>
      </c>
      <c r="D3138" t="s">
        <v>68036</v>
      </c>
      <c r="E3138">
        <v>2</v>
      </c>
      <c r="F3138">
        <v>2</v>
      </c>
    </row>
    <row r="3139" spans="1:6" x14ac:dyDescent="0.25">
      <c r="A3139" t="s">
        <v>5</v>
      </c>
      <c r="B3139" t="s">
        <v>83412</v>
      </c>
      <c r="C3139" t="s">
        <v>83411</v>
      </c>
      <c r="D3139" t="s">
        <v>68036</v>
      </c>
      <c r="E3139">
        <v>560</v>
      </c>
      <c r="F3139">
        <v>565</v>
      </c>
    </row>
    <row r="3140" spans="1:6" x14ac:dyDescent="0.25">
      <c r="A3140" t="s">
        <v>5</v>
      </c>
      <c r="B3140" t="s">
        <v>83410</v>
      </c>
      <c r="C3140" t="s">
        <v>83409</v>
      </c>
      <c r="D3140" t="s">
        <v>68036</v>
      </c>
      <c r="E3140">
        <v>2289</v>
      </c>
      <c r="F3140">
        <v>2292</v>
      </c>
    </row>
    <row r="3141" spans="1:6" x14ac:dyDescent="0.25">
      <c r="A3141" t="s">
        <v>5</v>
      </c>
      <c r="B3141" t="s">
        <v>83408</v>
      </c>
      <c r="C3141" t="s">
        <v>83407</v>
      </c>
      <c r="D3141" t="s">
        <v>68036</v>
      </c>
      <c r="E3141">
        <v>2955</v>
      </c>
      <c r="F3141">
        <v>2962</v>
      </c>
    </row>
    <row r="3142" spans="1:6" x14ac:dyDescent="0.25">
      <c r="A3142" t="s">
        <v>5</v>
      </c>
      <c r="B3142" t="s">
        <v>83406</v>
      </c>
      <c r="C3142" t="s">
        <v>83405</v>
      </c>
      <c r="D3142" t="s">
        <v>68036</v>
      </c>
      <c r="E3142">
        <v>1362</v>
      </c>
      <c r="F3142">
        <v>1368</v>
      </c>
    </row>
    <row r="3143" spans="1:6" x14ac:dyDescent="0.25">
      <c r="A3143" t="s">
        <v>5</v>
      </c>
      <c r="B3143" t="s">
        <v>83404</v>
      </c>
      <c r="C3143" t="s">
        <v>83403</v>
      </c>
      <c r="D3143" t="s">
        <v>68036</v>
      </c>
      <c r="E3143">
        <v>1328</v>
      </c>
      <c r="F3143">
        <v>1328</v>
      </c>
    </row>
    <row r="3144" spans="1:6" x14ac:dyDescent="0.25">
      <c r="A3144" t="s">
        <v>5</v>
      </c>
      <c r="B3144" t="s">
        <v>83402</v>
      </c>
      <c r="C3144" t="s">
        <v>83401</v>
      </c>
      <c r="D3144" t="s">
        <v>68036</v>
      </c>
      <c r="E3144">
        <v>2955</v>
      </c>
      <c r="F3144">
        <v>2961</v>
      </c>
    </row>
    <row r="3145" spans="1:6" x14ac:dyDescent="0.25">
      <c r="A3145" t="s">
        <v>5</v>
      </c>
      <c r="B3145" t="s">
        <v>83400</v>
      </c>
      <c r="C3145" t="s">
        <v>83399</v>
      </c>
      <c r="D3145" t="s">
        <v>68036</v>
      </c>
    </row>
    <row r="3146" spans="1:6" x14ac:dyDescent="0.25">
      <c r="A3146" t="s">
        <v>5</v>
      </c>
      <c r="B3146" t="s">
        <v>83398</v>
      </c>
      <c r="C3146" t="s">
        <v>83397</v>
      </c>
      <c r="D3146" t="s">
        <v>68036</v>
      </c>
    </row>
    <row r="3147" spans="1:6" x14ac:dyDescent="0.25">
      <c r="A3147" t="s">
        <v>5</v>
      </c>
      <c r="B3147" t="s">
        <v>83396</v>
      </c>
      <c r="C3147" t="s">
        <v>83395</v>
      </c>
      <c r="D3147" t="s">
        <v>68036</v>
      </c>
    </row>
    <row r="3148" spans="1:6" x14ac:dyDescent="0.25">
      <c r="A3148" t="s">
        <v>5</v>
      </c>
      <c r="B3148" t="s">
        <v>83394</v>
      </c>
      <c r="C3148" t="s">
        <v>83393</v>
      </c>
      <c r="D3148" t="s">
        <v>68036</v>
      </c>
      <c r="E3148">
        <v>663</v>
      </c>
      <c r="F3148">
        <v>664</v>
      </c>
    </row>
    <row r="3149" spans="1:6" x14ac:dyDescent="0.25">
      <c r="A3149" t="s">
        <v>5</v>
      </c>
      <c r="B3149" t="s">
        <v>83392</v>
      </c>
      <c r="C3149" t="s">
        <v>83391</v>
      </c>
      <c r="D3149" t="s">
        <v>68036</v>
      </c>
      <c r="E3149">
        <v>1261</v>
      </c>
      <c r="F3149">
        <v>1264</v>
      </c>
    </row>
    <row r="3150" spans="1:6" x14ac:dyDescent="0.25">
      <c r="A3150" t="s">
        <v>5</v>
      </c>
      <c r="B3150" t="s">
        <v>83390</v>
      </c>
      <c r="C3150" t="s">
        <v>83389</v>
      </c>
      <c r="D3150" t="s">
        <v>68036</v>
      </c>
    </row>
    <row r="3151" spans="1:6" x14ac:dyDescent="0.25">
      <c r="A3151" t="s">
        <v>5</v>
      </c>
      <c r="B3151" t="s">
        <v>83388</v>
      </c>
      <c r="C3151" t="s">
        <v>83387</v>
      </c>
      <c r="D3151" t="s">
        <v>68036</v>
      </c>
      <c r="E3151">
        <v>928</v>
      </c>
      <c r="F3151">
        <v>930</v>
      </c>
    </row>
    <row r="3152" spans="1:6" x14ac:dyDescent="0.25">
      <c r="A3152" t="s">
        <v>5</v>
      </c>
      <c r="B3152" t="s">
        <v>83386</v>
      </c>
      <c r="C3152" t="s">
        <v>83385</v>
      </c>
      <c r="D3152" t="s">
        <v>68036</v>
      </c>
      <c r="E3152">
        <v>6585</v>
      </c>
      <c r="F3152">
        <v>6586</v>
      </c>
    </row>
    <row r="3153" spans="1:6" x14ac:dyDescent="0.25">
      <c r="A3153" t="s">
        <v>5</v>
      </c>
      <c r="B3153" t="s">
        <v>83384</v>
      </c>
      <c r="C3153" t="s">
        <v>83383</v>
      </c>
      <c r="D3153" t="s">
        <v>68036</v>
      </c>
      <c r="E3153">
        <v>413</v>
      </c>
      <c r="F3153">
        <v>415</v>
      </c>
    </row>
    <row r="3154" spans="1:6" x14ac:dyDescent="0.25">
      <c r="A3154" t="s">
        <v>5</v>
      </c>
      <c r="B3154" t="s">
        <v>83382</v>
      </c>
      <c r="C3154" t="s">
        <v>83381</v>
      </c>
      <c r="D3154" t="s">
        <v>68036</v>
      </c>
      <c r="E3154">
        <v>348</v>
      </c>
      <c r="F3154">
        <v>354</v>
      </c>
    </row>
    <row r="3155" spans="1:6" x14ac:dyDescent="0.25">
      <c r="A3155" t="s">
        <v>5</v>
      </c>
      <c r="B3155" t="s">
        <v>83380</v>
      </c>
      <c r="C3155" t="s">
        <v>83379</v>
      </c>
      <c r="D3155" t="s">
        <v>68036</v>
      </c>
      <c r="E3155">
        <v>1317</v>
      </c>
      <c r="F3155">
        <v>1317</v>
      </c>
    </row>
    <row r="3156" spans="1:6" x14ac:dyDescent="0.25">
      <c r="A3156" t="s">
        <v>5</v>
      </c>
      <c r="B3156" t="s">
        <v>83378</v>
      </c>
      <c r="C3156" t="s">
        <v>83377</v>
      </c>
      <c r="D3156" t="s">
        <v>68036</v>
      </c>
      <c r="E3156">
        <v>3870</v>
      </c>
      <c r="F3156">
        <v>3870</v>
      </c>
    </row>
    <row r="3157" spans="1:6" x14ac:dyDescent="0.25">
      <c r="A3157" t="s">
        <v>5</v>
      </c>
      <c r="B3157" t="s">
        <v>83376</v>
      </c>
      <c r="C3157" t="s">
        <v>83375</v>
      </c>
      <c r="D3157" t="s">
        <v>68036</v>
      </c>
    </row>
    <row r="3158" spans="1:6" x14ac:dyDescent="0.25">
      <c r="A3158" t="s">
        <v>5</v>
      </c>
      <c r="B3158" t="s">
        <v>83374</v>
      </c>
      <c r="C3158" t="s">
        <v>83373</v>
      </c>
      <c r="D3158" t="s">
        <v>68036</v>
      </c>
      <c r="E3158">
        <v>2139</v>
      </c>
      <c r="F3158">
        <v>2146</v>
      </c>
    </row>
    <row r="3159" spans="1:6" x14ac:dyDescent="0.25">
      <c r="A3159" t="s">
        <v>5</v>
      </c>
      <c r="B3159" t="s">
        <v>83372</v>
      </c>
      <c r="C3159" t="s">
        <v>83371</v>
      </c>
      <c r="D3159" t="s">
        <v>68036</v>
      </c>
      <c r="E3159">
        <v>1250</v>
      </c>
      <c r="F3159">
        <v>1250</v>
      </c>
    </row>
    <row r="3160" spans="1:6" x14ac:dyDescent="0.25">
      <c r="A3160" t="s">
        <v>5</v>
      </c>
      <c r="B3160" t="s">
        <v>83370</v>
      </c>
      <c r="C3160" t="s">
        <v>83369</v>
      </c>
      <c r="D3160" t="s">
        <v>68036</v>
      </c>
      <c r="E3160">
        <v>3856</v>
      </c>
      <c r="F3160">
        <v>3860</v>
      </c>
    </row>
    <row r="3161" spans="1:6" x14ac:dyDescent="0.25">
      <c r="A3161" t="s">
        <v>5</v>
      </c>
      <c r="B3161" t="s">
        <v>83368</v>
      </c>
      <c r="C3161" t="s">
        <v>83367</v>
      </c>
      <c r="D3161" t="s">
        <v>68036</v>
      </c>
      <c r="E3161">
        <v>1564</v>
      </c>
      <c r="F3161">
        <v>1570</v>
      </c>
    </row>
    <row r="3162" spans="1:6" x14ac:dyDescent="0.25">
      <c r="A3162" t="s">
        <v>5</v>
      </c>
      <c r="B3162" t="s">
        <v>83366</v>
      </c>
      <c r="C3162" t="s">
        <v>83365</v>
      </c>
      <c r="D3162" t="s">
        <v>68036</v>
      </c>
    </row>
    <row r="3163" spans="1:6" x14ac:dyDescent="0.25">
      <c r="A3163" t="s">
        <v>5</v>
      </c>
      <c r="B3163" t="s">
        <v>83364</v>
      </c>
      <c r="C3163" t="s">
        <v>83363</v>
      </c>
      <c r="D3163" t="s">
        <v>68036</v>
      </c>
    </row>
    <row r="3164" spans="1:6" x14ac:dyDescent="0.25">
      <c r="A3164" t="s">
        <v>5</v>
      </c>
      <c r="B3164" t="s">
        <v>83362</v>
      </c>
      <c r="C3164" t="s">
        <v>83361</v>
      </c>
      <c r="D3164" t="s">
        <v>68036</v>
      </c>
      <c r="E3164">
        <v>425</v>
      </c>
      <c r="F3164">
        <v>425</v>
      </c>
    </row>
    <row r="3165" spans="1:6" x14ac:dyDescent="0.25">
      <c r="A3165" t="s">
        <v>5</v>
      </c>
      <c r="B3165" t="s">
        <v>83360</v>
      </c>
      <c r="C3165" t="s">
        <v>83359</v>
      </c>
      <c r="D3165" t="s">
        <v>68036</v>
      </c>
    </row>
    <row r="3166" spans="1:6" x14ac:dyDescent="0.25">
      <c r="A3166" t="s">
        <v>5</v>
      </c>
      <c r="B3166" t="s">
        <v>83358</v>
      </c>
      <c r="C3166" t="s">
        <v>83357</v>
      </c>
      <c r="D3166" t="s">
        <v>68036</v>
      </c>
      <c r="E3166">
        <v>2420</v>
      </c>
      <c r="F3166">
        <v>2420</v>
      </c>
    </row>
    <row r="3167" spans="1:6" x14ac:dyDescent="0.25">
      <c r="A3167" t="s">
        <v>5</v>
      </c>
      <c r="B3167" t="s">
        <v>83356</v>
      </c>
      <c r="C3167" t="s">
        <v>83355</v>
      </c>
      <c r="D3167" t="s">
        <v>68036</v>
      </c>
      <c r="E3167">
        <v>9</v>
      </c>
      <c r="F3167">
        <v>9</v>
      </c>
    </row>
    <row r="3168" spans="1:6" x14ac:dyDescent="0.25">
      <c r="A3168" t="s">
        <v>5</v>
      </c>
      <c r="B3168" t="s">
        <v>83354</v>
      </c>
      <c r="C3168" t="s">
        <v>83353</v>
      </c>
      <c r="D3168" t="s">
        <v>68036</v>
      </c>
      <c r="E3168">
        <v>2333</v>
      </c>
      <c r="F3168">
        <v>2333</v>
      </c>
    </row>
    <row r="3169" spans="1:6" x14ac:dyDescent="0.25">
      <c r="A3169" t="s">
        <v>5</v>
      </c>
      <c r="B3169" t="s">
        <v>83352</v>
      </c>
      <c r="C3169" t="s">
        <v>83351</v>
      </c>
      <c r="D3169" t="s">
        <v>68036</v>
      </c>
      <c r="E3169">
        <v>1100</v>
      </c>
      <c r="F3169">
        <v>1103</v>
      </c>
    </row>
    <row r="3170" spans="1:6" x14ac:dyDescent="0.25">
      <c r="A3170" t="s">
        <v>5</v>
      </c>
      <c r="B3170" t="s">
        <v>83350</v>
      </c>
      <c r="C3170" t="s">
        <v>83349</v>
      </c>
      <c r="D3170" t="s">
        <v>68036</v>
      </c>
      <c r="E3170">
        <v>1052</v>
      </c>
      <c r="F3170">
        <v>1052</v>
      </c>
    </row>
    <row r="3171" spans="1:6" x14ac:dyDescent="0.25">
      <c r="A3171" t="s">
        <v>5</v>
      </c>
      <c r="B3171" t="s">
        <v>83348</v>
      </c>
      <c r="C3171" t="s">
        <v>83347</v>
      </c>
      <c r="D3171" t="s">
        <v>68036</v>
      </c>
    </row>
    <row r="3172" spans="1:6" x14ac:dyDescent="0.25">
      <c r="A3172" t="s">
        <v>5</v>
      </c>
      <c r="B3172" t="s">
        <v>83346</v>
      </c>
      <c r="C3172" t="s">
        <v>83345</v>
      </c>
      <c r="D3172" t="s">
        <v>68036</v>
      </c>
      <c r="E3172">
        <v>2</v>
      </c>
      <c r="F3172">
        <v>2</v>
      </c>
    </row>
    <row r="3173" spans="1:6" x14ac:dyDescent="0.25">
      <c r="A3173" t="s">
        <v>5</v>
      </c>
      <c r="B3173" t="s">
        <v>83344</v>
      </c>
      <c r="C3173" t="s">
        <v>83343</v>
      </c>
      <c r="D3173" t="s">
        <v>68036</v>
      </c>
    </row>
    <row r="3174" spans="1:6" x14ac:dyDescent="0.25">
      <c r="A3174" t="s">
        <v>5</v>
      </c>
      <c r="B3174" t="s">
        <v>83342</v>
      </c>
      <c r="C3174" t="s">
        <v>83341</v>
      </c>
      <c r="D3174" t="s">
        <v>68036</v>
      </c>
    </row>
    <row r="3175" spans="1:6" x14ac:dyDescent="0.25">
      <c r="A3175" t="s">
        <v>5</v>
      </c>
      <c r="B3175" t="s">
        <v>83340</v>
      </c>
      <c r="C3175" t="s">
        <v>83339</v>
      </c>
      <c r="D3175" t="s">
        <v>68036</v>
      </c>
    </row>
    <row r="3176" spans="1:6" x14ac:dyDescent="0.25">
      <c r="A3176" t="s">
        <v>5</v>
      </c>
      <c r="B3176" t="s">
        <v>83338</v>
      </c>
      <c r="C3176" t="s">
        <v>83337</v>
      </c>
      <c r="D3176" t="s">
        <v>68036</v>
      </c>
    </row>
    <row r="3177" spans="1:6" x14ac:dyDescent="0.25">
      <c r="A3177" t="s">
        <v>5</v>
      </c>
      <c r="B3177" t="s">
        <v>83336</v>
      </c>
      <c r="C3177" t="s">
        <v>83335</v>
      </c>
      <c r="D3177" t="s">
        <v>68036</v>
      </c>
      <c r="E3177">
        <v>1585</v>
      </c>
      <c r="F3177">
        <v>1585</v>
      </c>
    </row>
    <row r="3178" spans="1:6" x14ac:dyDescent="0.25">
      <c r="A3178" t="s">
        <v>5</v>
      </c>
      <c r="B3178" t="s">
        <v>83334</v>
      </c>
      <c r="C3178" t="s">
        <v>83333</v>
      </c>
      <c r="D3178" t="s">
        <v>68036</v>
      </c>
      <c r="E3178">
        <v>28</v>
      </c>
      <c r="F3178">
        <v>28</v>
      </c>
    </row>
    <row r="3179" spans="1:6" x14ac:dyDescent="0.25">
      <c r="A3179" t="s">
        <v>5</v>
      </c>
      <c r="B3179" t="s">
        <v>83332</v>
      </c>
      <c r="C3179" t="s">
        <v>83331</v>
      </c>
      <c r="D3179" t="s">
        <v>68036</v>
      </c>
      <c r="E3179">
        <v>36</v>
      </c>
      <c r="F3179">
        <v>36</v>
      </c>
    </row>
    <row r="3180" spans="1:6" x14ac:dyDescent="0.25">
      <c r="A3180" t="s">
        <v>5</v>
      </c>
      <c r="B3180" t="s">
        <v>83330</v>
      </c>
      <c r="C3180" t="s">
        <v>83329</v>
      </c>
      <c r="D3180" t="s">
        <v>68036</v>
      </c>
      <c r="E3180">
        <v>25</v>
      </c>
      <c r="F3180">
        <v>25</v>
      </c>
    </row>
    <row r="3181" spans="1:6" x14ac:dyDescent="0.25">
      <c r="A3181" t="s">
        <v>5</v>
      </c>
      <c r="B3181" t="s">
        <v>83328</v>
      </c>
      <c r="C3181" t="s">
        <v>83327</v>
      </c>
      <c r="D3181" t="s">
        <v>68036</v>
      </c>
      <c r="E3181">
        <v>150</v>
      </c>
      <c r="F3181">
        <v>150</v>
      </c>
    </row>
    <row r="3182" spans="1:6" x14ac:dyDescent="0.25">
      <c r="A3182" t="s">
        <v>5</v>
      </c>
      <c r="B3182" t="s">
        <v>83326</v>
      </c>
      <c r="C3182" t="s">
        <v>83325</v>
      </c>
      <c r="D3182" t="s">
        <v>68036</v>
      </c>
      <c r="E3182">
        <v>966</v>
      </c>
      <c r="F3182">
        <v>966</v>
      </c>
    </row>
    <row r="3183" spans="1:6" x14ac:dyDescent="0.25">
      <c r="A3183" t="s">
        <v>5</v>
      </c>
      <c r="B3183" t="s">
        <v>83324</v>
      </c>
      <c r="C3183" t="s">
        <v>83323</v>
      </c>
      <c r="D3183" t="s">
        <v>68036</v>
      </c>
      <c r="E3183">
        <v>10</v>
      </c>
      <c r="F3183">
        <v>10</v>
      </c>
    </row>
    <row r="3184" spans="1:6" x14ac:dyDescent="0.25">
      <c r="A3184" t="s">
        <v>5</v>
      </c>
      <c r="B3184" t="s">
        <v>83322</v>
      </c>
      <c r="C3184" t="s">
        <v>83321</v>
      </c>
      <c r="D3184" t="s">
        <v>68036</v>
      </c>
      <c r="E3184">
        <v>1130</v>
      </c>
      <c r="F3184">
        <v>1130</v>
      </c>
    </row>
    <row r="3185" spans="1:6" x14ac:dyDescent="0.25">
      <c r="A3185" t="s">
        <v>5</v>
      </c>
      <c r="B3185" t="s">
        <v>83320</v>
      </c>
      <c r="C3185" t="s">
        <v>83319</v>
      </c>
      <c r="D3185" t="s">
        <v>68036</v>
      </c>
      <c r="E3185">
        <v>36</v>
      </c>
      <c r="F3185">
        <v>36</v>
      </c>
    </row>
    <row r="3186" spans="1:6" x14ac:dyDescent="0.25">
      <c r="A3186" t="s">
        <v>5</v>
      </c>
      <c r="B3186" t="s">
        <v>83318</v>
      </c>
      <c r="C3186" t="s">
        <v>83317</v>
      </c>
      <c r="D3186" t="s">
        <v>68036</v>
      </c>
      <c r="E3186">
        <v>0</v>
      </c>
      <c r="F3186">
        <v>0</v>
      </c>
    </row>
    <row r="3187" spans="1:6" x14ac:dyDescent="0.25">
      <c r="A3187" t="s">
        <v>5</v>
      </c>
      <c r="B3187" t="s">
        <v>83316</v>
      </c>
      <c r="C3187" t="s">
        <v>83315</v>
      </c>
      <c r="D3187" t="s">
        <v>68036</v>
      </c>
      <c r="E3187">
        <v>0</v>
      </c>
      <c r="F3187">
        <v>0</v>
      </c>
    </row>
    <row r="3188" spans="1:6" x14ac:dyDescent="0.25">
      <c r="A3188" t="s">
        <v>5</v>
      </c>
      <c r="B3188" t="s">
        <v>83314</v>
      </c>
      <c r="C3188" t="s">
        <v>83313</v>
      </c>
      <c r="D3188" t="s">
        <v>68036</v>
      </c>
      <c r="E3188">
        <v>2909</v>
      </c>
      <c r="F3188">
        <v>2916</v>
      </c>
    </row>
    <row r="3189" spans="1:6" x14ac:dyDescent="0.25">
      <c r="A3189" t="s">
        <v>5</v>
      </c>
      <c r="B3189" t="s">
        <v>83312</v>
      </c>
      <c r="C3189" t="s">
        <v>83311</v>
      </c>
      <c r="D3189" t="s">
        <v>68036</v>
      </c>
      <c r="E3189">
        <v>1895</v>
      </c>
      <c r="F3189">
        <v>1895</v>
      </c>
    </row>
    <row r="3190" spans="1:6" x14ac:dyDescent="0.25">
      <c r="A3190" t="s">
        <v>5</v>
      </c>
      <c r="B3190" t="s">
        <v>83310</v>
      </c>
      <c r="C3190" t="s">
        <v>83309</v>
      </c>
      <c r="D3190" t="s">
        <v>68036</v>
      </c>
      <c r="E3190">
        <v>985</v>
      </c>
      <c r="F3190">
        <v>988</v>
      </c>
    </row>
    <row r="3191" spans="1:6" x14ac:dyDescent="0.25">
      <c r="A3191" t="s">
        <v>5</v>
      </c>
      <c r="B3191" t="s">
        <v>83308</v>
      </c>
      <c r="C3191" t="s">
        <v>83307</v>
      </c>
      <c r="D3191" t="s">
        <v>68036</v>
      </c>
    </row>
    <row r="3192" spans="1:6" x14ac:dyDescent="0.25">
      <c r="A3192" t="s">
        <v>5</v>
      </c>
      <c r="B3192" t="s">
        <v>83306</v>
      </c>
      <c r="C3192" t="s">
        <v>83305</v>
      </c>
      <c r="D3192" t="s">
        <v>68036</v>
      </c>
      <c r="E3192">
        <v>960</v>
      </c>
      <c r="F3192">
        <v>960</v>
      </c>
    </row>
    <row r="3193" spans="1:6" x14ac:dyDescent="0.25">
      <c r="A3193" t="s">
        <v>5</v>
      </c>
      <c r="B3193" t="s">
        <v>83304</v>
      </c>
      <c r="C3193" t="s">
        <v>83303</v>
      </c>
      <c r="D3193" t="s">
        <v>68036</v>
      </c>
      <c r="E3193">
        <v>1479</v>
      </c>
      <c r="F3193">
        <v>1480</v>
      </c>
    </row>
    <row r="3194" spans="1:6" x14ac:dyDescent="0.25">
      <c r="A3194" t="s">
        <v>5</v>
      </c>
      <c r="B3194" t="s">
        <v>83302</v>
      </c>
      <c r="C3194" t="s">
        <v>83301</v>
      </c>
      <c r="D3194" t="s">
        <v>68036</v>
      </c>
      <c r="E3194">
        <v>1742</v>
      </c>
      <c r="F3194">
        <v>1744</v>
      </c>
    </row>
    <row r="3195" spans="1:6" x14ac:dyDescent="0.25">
      <c r="A3195" t="s">
        <v>5</v>
      </c>
      <c r="B3195" t="s">
        <v>83300</v>
      </c>
      <c r="C3195" t="s">
        <v>83299</v>
      </c>
      <c r="D3195" t="s">
        <v>68036</v>
      </c>
      <c r="E3195">
        <v>1275</v>
      </c>
      <c r="F3195">
        <v>1275</v>
      </c>
    </row>
    <row r="3196" spans="1:6" x14ac:dyDescent="0.25">
      <c r="A3196" t="s">
        <v>5</v>
      </c>
      <c r="B3196" t="s">
        <v>83298</v>
      </c>
      <c r="C3196" t="s">
        <v>83297</v>
      </c>
      <c r="D3196" t="s">
        <v>68036</v>
      </c>
    </row>
    <row r="3197" spans="1:6" x14ac:dyDescent="0.25">
      <c r="A3197" t="s">
        <v>5</v>
      </c>
      <c r="B3197" t="s">
        <v>83296</v>
      </c>
      <c r="C3197" t="s">
        <v>83295</v>
      </c>
      <c r="D3197" t="s">
        <v>68036</v>
      </c>
      <c r="E3197">
        <v>672</v>
      </c>
      <c r="F3197">
        <v>672</v>
      </c>
    </row>
    <row r="3198" spans="1:6" x14ac:dyDescent="0.25">
      <c r="A3198" t="s">
        <v>5</v>
      </c>
      <c r="B3198" t="s">
        <v>83294</v>
      </c>
      <c r="C3198" t="s">
        <v>83293</v>
      </c>
      <c r="D3198" t="s">
        <v>68036</v>
      </c>
    </row>
    <row r="3199" spans="1:6" x14ac:dyDescent="0.25">
      <c r="A3199" t="s">
        <v>5</v>
      </c>
      <c r="B3199" t="s">
        <v>83292</v>
      </c>
      <c r="C3199" t="s">
        <v>83291</v>
      </c>
      <c r="D3199" t="s">
        <v>68036</v>
      </c>
      <c r="E3199">
        <v>389</v>
      </c>
      <c r="F3199">
        <v>389</v>
      </c>
    </row>
    <row r="3200" spans="1:6" x14ac:dyDescent="0.25">
      <c r="A3200" t="s">
        <v>5</v>
      </c>
      <c r="B3200" t="s">
        <v>83290</v>
      </c>
      <c r="C3200" t="s">
        <v>83289</v>
      </c>
      <c r="D3200" t="s">
        <v>68036</v>
      </c>
    </row>
    <row r="3201" spans="1:6" x14ac:dyDescent="0.25">
      <c r="A3201" t="s">
        <v>5</v>
      </c>
      <c r="B3201" t="s">
        <v>83288</v>
      </c>
      <c r="C3201" t="s">
        <v>83287</v>
      </c>
      <c r="D3201" t="s">
        <v>68036</v>
      </c>
      <c r="E3201">
        <v>1742</v>
      </c>
      <c r="F3201">
        <v>1743</v>
      </c>
    </row>
    <row r="3202" spans="1:6" x14ac:dyDescent="0.25">
      <c r="A3202" t="s">
        <v>5</v>
      </c>
      <c r="B3202" t="s">
        <v>83286</v>
      </c>
      <c r="C3202" t="s">
        <v>83285</v>
      </c>
      <c r="D3202" t="s">
        <v>68036</v>
      </c>
      <c r="E3202">
        <v>880</v>
      </c>
      <c r="F3202">
        <v>880</v>
      </c>
    </row>
    <row r="3203" spans="1:6" x14ac:dyDescent="0.25">
      <c r="A3203" t="s">
        <v>5</v>
      </c>
      <c r="B3203" t="s">
        <v>83284</v>
      </c>
      <c r="C3203" t="s">
        <v>83283</v>
      </c>
      <c r="D3203" t="s">
        <v>68036</v>
      </c>
      <c r="E3203">
        <v>3740</v>
      </c>
      <c r="F3203">
        <v>3742</v>
      </c>
    </row>
    <row r="3204" spans="1:6" x14ac:dyDescent="0.25">
      <c r="A3204" t="s">
        <v>5</v>
      </c>
      <c r="B3204" t="s">
        <v>83282</v>
      </c>
      <c r="C3204" t="s">
        <v>83281</v>
      </c>
      <c r="D3204" t="s">
        <v>68036</v>
      </c>
      <c r="E3204">
        <v>2020</v>
      </c>
      <c r="F3204">
        <v>2020</v>
      </c>
    </row>
    <row r="3205" spans="1:6" x14ac:dyDescent="0.25">
      <c r="A3205" t="s">
        <v>5</v>
      </c>
      <c r="B3205" t="s">
        <v>83280</v>
      </c>
      <c r="C3205" t="s">
        <v>83279</v>
      </c>
      <c r="D3205" t="s">
        <v>68036</v>
      </c>
      <c r="E3205">
        <v>5210</v>
      </c>
      <c r="F3205">
        <v>5213</v>
      </c>
    </row>
    <row r="3206" spans="1:6" x14ac:dyDescent="0.25">
      <c r="A3206" t="s">
        <v>5</v>
      </c>
      <c r="B3206" t="s">
        <v>83278</v>
      </c>
      <c r="C3206" t="s">
        <v>83277</v>
      </c>
      <c r="D3206" t="s">
        <v>68036</v>
      </c>
      <c r="E3206">
        <v>358</v>
      </c>
      <c r="F3206">
        <v>362</v>
      </c>
    </row>
    <row r="3207" spans="1:6" x14ac:dyDescent="0.25">
      <c r="A3207" t="s">
        <v>5</v>
      </c>
      <c r="B3207" t="s">
        <v>83276</v>
      </c>
      <c r="C3207" t="s">
        <v>83275</v>
      </c>
      <c r="D3207" t="s">
        <v>68036</v>
      </c>
      <c r="E3207">
        <v>2427</v>
      </c>
      <c r="F3207">
        <v>2428</v>
      </c>
    </row>
    <row r="3208" spans="1:6" x14ac:dyDescent="0.25">
      <c r="A3208" t="s">
        <v>5</v>
      </c>
      <c r="B3208" t="s">
        <v>83274</v>
      </c>
      <c r="C3208" t="s">
        <v>83273</v>
      </c>
      <c r="D3208" t="s">
        <v>68036</v>
      </c>
    </row>
    <row r="3209" spans="1:6" x14ac:dyDescent="0.25">
      <c r="A3209" t="s">
        <v>5</v>
      </c>
      <c r="B3209" t="s">
        <v>83272</v>
      </c>
      <c r="C3209" t="s">
        <v>83271</v>
      </c>
      <c r="D3209" t="s">
        <v>68036</v>
      </c>
      <c r="E3209">
        <v>1058</v>
      </c>
      <c r="F3209">
        <v>1060</v>
      </c>
    </row>
    <row r="3210" spans="1:6" x14ac:dyDescent="0.25">
      <c r="A3210" t="s">
        <v>5</v>
      </c>
      <c r="B3210" t="s">
        <v>83270</v>
      </c>
      <c r="C3210" t="s">
        <v>83269</v>
      </c>
      <c r="D3210" t="s">
        <v>68036</v>
      </c>
    </row>
    <row r="3211" spans="1:6" x14ac:dyDescent="0.25">
      <c r="A3211" t="s">
        <v>5</v>
      </c>
      <c r="B3211" t="s">
        <v>83268</v>
      </c>
      <c r="C3211" t="s">
        <v>83267</v>
      </c>
      <c r="D3211" t="s">
        <v>68036</v>
      </c>
      <c r="E3211">
        <v>2975</v>
      </c>
      <c r="F3211">
        <v>2980</v>
      </c>
    </row>
    <row r="3212" spans="1:6" x14ac:dyDescent="0.25">
      <c r="A3212" t="s">
        <v>5</v>
      </c>
      <c r="B3212" t="s">
        <v>83266</v>
      </c>
      <c r="C3212" t="s">
        <v>83265</v>
      </c>
      <c r="D3212" t="s">
        <v>68036</v>
      </c>
      <c r="E3212">
        <v>2780</v>
      </c>
      <c r="F3212">
        <v>2781</v>
      </c>
    </row>
    <row r="3213" spans="1:6" x14ac:dyDescent="0.25">
      <c r="A3213" t="s">
        <v>5</v>
      </c>
      <c r="B3213" t="s">
        <v>83264</v>
      </c>
      <c r="C3213" t="s">
        <v>83263</v>
      </c>
      <c r="D3213" t="s">
        <v>68036</v>
      </c>
      <c r="E3213">
        <v>2058</v>
      </c>
      <c r="F3213">
        <v>2061</v>
      </c>
    </row>
    <row r="3214" spans="1:6" x14ac:dyDescent="0.25">
      <c r="A3214" t="s">
        <v>5</v>
      </c>
      <c r="B3214" t="s">
        <v>83262</v>
      </c>
      <c r="C3214" t="s">
        <v>83261</v>
      </c>
      <c r="D3214" t="s">
        <v>68036</v>
      </c>
    </row>
    <row r="3215" spans="1:6" x14ac:dyDescent="0.25">
      <c r="A3215" t="s">
        <v>5</v>
      </c>
      <c r="B3215" t="s">
        <v>83260</v>
      </c>
      <c r="C3215" t="s">
        <v>83259</v>
      </c>
      <c r="D3215" t="s">
        <v>68036</v>
      </c>
    </row>
    <row r="3216" spans="1:6" x14ac:dyDescent="0.25">
      <c r="A3216" t="s">
        <v>5</v>
      </c>
      <c r="B3216" t="s">
        <v>83258</v>
      </c>
      <c r="C3216" t="s">
        <v>83257</v>
      </c>
      <c r="D3216" t="s">
        <v>68036</v>
      </c>
    </row>
    <row r="3217" spans="1:6" x14ac:dyDescent="0.25">
      <c r="A3217" t="s">
        <v>5</v>
      </c>
      <c r="B3217" t="s">
        <v>83256</v>
      </c>
      <c r="C3217" t="s">
        <v>83255</v>
      </c>
      <c r="D3217" t="s">
        <v>68036</v>
      </c>
    </row>
    <row r="3218" spans="1:6" x14ac:dyDescent="0.25">
      <c r="A3218" t="s">
        <v>5</v>
      </c>
      <c r="B3218" t="s">
        <v>83254</v>
      </c>
      <c r="C3218" t="s">
        <v>83253</v>
      </c>
      <c r="D3218" t="s">
        <v>68036</v>
      </c>
      <c r="E3218">
        <v>1602</v>
      </c>
      <c r="F3218">
        <v>1608</v>
      </c>
    </row>
    <row r="3219" spans="1:6" x14ac:dyDescent="0.25">
      <c r="A3219" t="s">
        <v>5</v>
      </c>
      <c r="B3219" t="s">
        <v>83252</v>
      </c>
      <c r="C3219" t="s">
        <v>83251</v>
      </c>
      <c r="D3219" t="s">
        <v>68036</v>
      </c>
      <c r="E3219">
        <v>1382</v>
      </c>
      <c r="F3219">
        <v>1389</v>
      </c>
    </row>
    <row r="3220" spans="1:6" x14ac:dyDescent="0.25">
      <c r="A3220" t="s">
        <v>5</v>
      </c>
      <c r="B3220" t="s">
        <v>83250</v>
      </c>
      <c r="C3220" t="s">
        <v>83249</v>
      </c>
      <c r="D3220" t="s">
        <v>68036</v>
      </c>
      <c r="E3220">
        <v>783</v>
      </c>
      <c r="F3220">
        <v>786</v>
      </c>
    </row>
    <row r="3221" spans="1:6" x14ac:dyDescent="0.25">
      <c r="A3221" t="s">
        <v>5</v>
      </c>
      <c r="B3221" t="s">
        <v>83248</v>
      </c>
      <c r="C3221" t="s">
        <v>83247</v>
      </c>
      <c r="D3221" t="s">
        <v>68036</v>
      </c>
    </row>
    <row r="3222" spans="1:6" x14ac:dyDescent="0.25">
      <c r="A3222" t="s">
        <v>5</v>
      </c>
      <c r="B3222" t="s">
        <v>83246</v>
      </c>
      <c r="C3222" t="s">
        <v>83245</v>
      </c>
      <c r="D3222" t="s">
        <v>68036</v>
      </c>
    </row>
    <row r="3223" spans="1:6" x14ac:dyDescent="0.25">
      <c r="A3223" t="s">
        <v>5</v>
      </c>
      <c r="B3223" t="s">
        <v>83244</v>
      </c>
      <c r="C3223" t="s">
        <v>83243</v>
      </c>
      <c r="D3223" t="s">
        <v>68036</v>
      </c>
      <c r="E3223">
        <v>2006</v>
      </c>
      <c r="F3223">
        <v>2007</v>
      </c>
    </row>
    <row r="3224" spans="1:6" x14ac:dyDescent="0.25">
      <c r="A3224" t="s">
        <v>5</v>
      </c>
      <c r="B3224" t="s">
        <v>83242</v>
      </c>
      <c r="C3224" t="s">
        <v>83241</v>
      </c>
      <c r="D3224" t="s">
        <v>68036</v>
      </c>
    </row>
    <row r="3225" spans="1:6" x14ac:dyDescent="0.25">
      <c r="A3225" t="s">
        <v>5</v>
      </c>
      <c r="B3225" t="s">
        <v>83240</v>
      </c>
      <c r="C3225" t="s">
        <v>83239</v>
      </c>
      <c r="D3225" t="s">
        <v>68036</v>
      </c>
    </row>
    <row r="3226" spans="1:6" x14ac:dyDescent="0.25">
      <c r="A3226" t="s">
        <v>5</v>
      </c>
      <c r="B3226" t="s">
        <v>83238</v>
      </c>
      <c r="C3226" t="s">
        <v>83237</v>
      </c>
      <c r="D3226" t="s">
        <v>68036</v>
      </c>
    </row>
    <row r="3227" spans="1:6" x14ac:dyDescent="0.25">
      <c r="A3227" t="s">
        <v>5</v>
      </c>
      <c r="B3227" t="s">
        <v>83236</v>
      </c>
      <c r="C3227" t="s">
        <v>83235</v>
      </c>
      <c r="D3227" t="s">
        <v>68036</v>
      </c>
    </row>
    <row r="3228" spans="1:6" x14ac:dyDescent="0.25">
      <c r="A3228" t="s">
        <v>5</v>
      </c>
      <c r="B3228" t="s">
        <v>83234</v>
      </c>
      <c r="C3228" t="s">
        <v>83233</v>
      </c>
      <c r="D3228" t="s">
        <v>68036</v>
      </c>
      <c r="E3228">
        <v>1743</v>
      </c>
      <c r="F3228">
        <v>1743</v>
      </c>
    </row>
    <row r="3229" spans="1:6" x14ac:dyDescent="0.25">
      <c r="A3229" t="s">
        <v>5</v>
      </c>
      <c r="B3229" t="s">
        <v>83232</v>
      </c>
      <c r="C3229" t="s">
        <v>83231</v>
      </c>
      <c r="D3229" t="s">
        <v>68036</v>
      </c>
      <c r="E3229">
        <v>1044</v>
      </c>
      <c r="F3229">
        <v>1049</v>
      </c>
    </row>
    <row r="3230" spans="1:6" x14ac:dyDescent="0.25">
      <c r="A3230" t="s">
        <v>5</v>
      </c>
      <c r="B3230" t="s">
        <v>83230</v>
      </c>
      <c r="C3230" t="s">
        <v>83229</v>
      </c>
      <c r="D3230" t="s">
        <v>68036</v>
      </c>
    </row>
    <row r="3231" spans="1:6" x14ac:dyDescent="0.25">
      <c r="A3231" t="s">
        <v>5</v>
      </c>
      <c r="B3231" t="s">
        <v>83228</v>
      </c>
      <c r="C3231" t="s">
        <v>83227</v>
      </c>
      <c r="D3231" t="s">
        <v>68036</v>
      </c>
    </row>
    <row r="3232" spans="1:6" x14ac:dyDescent="0.25">
      <c r="A3232" t="s">
        <v>5</v>
      </c>
      <c r="B3232" t="s">
        <v>83226</v>
      </c>
      <c r="C3232" t="s">
        <v>83225</v>
      </c>
      <c r="D3232" t="s">
        <v>68036</v>
      </c>
      <c r="E3232">
        <v>3482</v>
      </c>
      <c r="F3232">
        <v>3486</v>
      </c>
    </row>
    <row r="3233" spans="1:6" x14ac:dyDescent="0.25">
      <c r="A3233" t="s">
        <v>5</v>
      </c>
      <c r="B3233" t="s">
        <v>83224</v>
      </c>
      <c r="C3233" t="s">
        <v>83223</v>
      </c>
      <c r="D3233" t="s">
        <v>68036</v>
      </c>
      <c r="E3233">
        <v>83</v>
      </c>
      <c r="F3233">
        <v>83</v>
      </c>
    </row>
    <row r="3234" spans="1:6" x14ac:dyDescent="0.25">
      <c r="A3234" t="s">
        <v>5</v>
      </c>
      <c r="B3234" t="s">
        <v>83222</v>
      </c>
      <c r="C3234" t="s">
        <v>83221</v>
      </c>
      <c r="D3234" t="s">
        <v>68036</v>
      </c>
      <c r="E3234">
        <v>1078</v>
      </c>
      <c r="F3234">
        <v>1079</v>
      </c>
    </row>
    <row r="3235" spans="1:6" x14ac:dyDescent="0.25">
      <c r="A3235" t="s">
        <v>5</v>
      </c>
      <c r="B3235" t="s">
        <v>83220</v>
      </c>
      <c r="C3235" t="s">
        <v>83219</v>
      </c>
      <c r="D3235" t="s">
        <v>68036</v>
      </c>
      <c r="E3235">
        <v>9941</v>
      </c>
      <c r="F3235">
        <v>9946</v>
      </c>
    </row>
    <row r="3236" spans="1:6" x14ac:dyDescent="0.25">
      <c r="A3236" t="s">
        <v>5</v>
      </c>
      <c r="B3236" t="s">
        <v>83218</v>
      </c>
      <c r="C3236" t="s">
        <v>83217</v>
      </c>
      <c r="D3236" t="s">
        <v>68036</v>
      </c>
    </row>
    <row r="3237" spans="1:6" x14ac:dyDescent="0.25">
      <c r="A3237" t="s">
        <v>5</v>
      </c>
      <c r="B3237" t="s">
        <v>83216</v>
      </c>
      <c r="C3237" t="s">
        <v>83215</v>
      </c>
      <c r="D3237" t="s">
        <v>68036</v>
      </c>
      <c r="E3237">
        <v>2105</v>
      </c>
      <c r="F3237">
        <v>2108</v>
      </c>
    </row>
    <row r="3238" spans="1:6" x14ac:dyDescent="0.25">
      <c r="A3238" t="s">
        <v>5</v>
      </c>
      <c r="B3238" t="s">
        <v>83214</v>
      </c>
      <c r="C3238" t="s">
        <v>83213</v>
      </c>
      <c r="D3238" t="s">
        <v>68036</v>
      </c>
      <c r="E3238">
        <v>2313</v>
      </c>
      <c r="F3238">
        <v>2313</v>
      </c>
    </row>
    <row r="3239" spans="1:6" x14ac:dyDescent="0.25">
      <c r="A3239" t="s">
        <v>5</v>
      </c>
      <c r="B3239" t="s">
        <v>83212</v>
      </c>
      <c r="C3239" t="s">
        <v>83211</v>
      </c>
      <c r="D3239" t="s">
        <v>68036</v>
      </c>
      <c r="E3239">
        <v>2148</v>
      </c>
      <c r="F3239">
        <v>2154</v>
      </c>
    </row>
    <row r="3240" spans="1:6" x14ac:dyDescent="0.25">
      <c r="A3240" t="s">
        <v>5</v>
      </c>
      <c r="B3240" t="s">
        <v>83210</v>
      </c>
      <c r="C3240" t="s">
        <v>83209</v>
      </c>
      <c r="D3240" t="s">
        <v>68036</v>
      </c>
    </row>
    <row r="3241" spans="1:6" x14ac:dyDescent="0.25">
      <c r="A3241" t="s">
        <v>5</v>
      </c>
      <c r="B3241" t="s">
        <v>83208</v>
      </c>
      <c r="C3241" t="s">
        <v>83207</v>
      </c>
      <c r="D3241" t="s">
        <v>68036</v>
      </c>
    </row>
    <row r="3242" spans="1:6" x14ac:dyDescent="0.25">
      <c r="A3242" t="s">
        <v>5</v>
      </c>
      <c r="B3242" t="s">
        <v>83206</v>
      </c>
      <c r="C3242" t="s">
        <v>83205</v>
      </c>
      <c r="D3242" t="s">
        <v>68036</v>
      </c>
    </row>
    <row r="3243" spans="1:6" x14ac:dyDescent="0.25">
      <c r="A3243" t="s">
        <v>5</v>
      </c>
      <c r="B3243" t="s">
        <v>83204</v>
      </c>
      <c r="C3243" t="s">
        <v>83203</v>
      </c>
      <c r="D3243" t="s">
        <v>68036</v>
      </c>
    </row>
    <row r="3244" spans="1:6" x14ac:dyDescent="0.25">
      <c r="A3244" t="s">
        <v>5</v>
      </c>
      <c r="B3244" t="s">
        <v>83202</v>
      </c>
      <c r="C3244" t="s">
        <v>83201</v>
      </c>
      <c r="D3244" t="s">
        <v>68036</v>
      </c>
    </row>
    <row r="3245" spans="1:6" x14ac:dyDescent="0.25">
      <c r="A3245" t="s">
        <v>5</v>
      </c>
      <c r="B3245" t="s">
        <v>83200</v>
      </c>
      <c r="C3245" t="s">
        <v>83199</v>
      </c>
      <c r="D3245" t="s">
        <v>68036</v>
      </c>
    </row>
    <row r="3246" spans="1:6" x14ac:dyDescent="0.25">
      <c r="A3246" t="s">
        <v>5</v>
      </c>
      <c r="B3246" t="s">
        <v>83198</v>
      </c>
      <c r="C3246" t="s">
        <v>83197</v>
      </c>
      <c r="D3246" t="s">
        <v>68036</v>
      </c>
      <c r="E3246">
        <v>1673</v>
      </c>
      <c r="F3246">
        <v>1680</v>
      </c>
    </row>
    <row r="3247" spans="1:6" x14ac:dyDescent="0.25">
      <c r="A3247" t="s">
        <v>5</v>
      </c>
      <c r="B3247" t="s">
        <v>83196</v>
      </c>
      <c r="C3247" t="s">
        <v>83195</v>
      </c>
      <c r="D3247" t="s">
        <v>68036</v>
      </c>
    </row>
    <row r="3248" spans="1:6" x14ac:dyDescent="0.25">
      <c r="A3248" t="s">
        <v>5</v>
      </c>
      <c r="B3248" t="s">
        <v>83194</v>
      </c>
      <c r="C3248" t="s">
        <v>83193</v>
      </c>
      <c r="D3248" t="s">
        <v>68036</v>
      </c>
    </row>
    <row r="3249" spans="1:6" x14ac:dyDescent="0.25">
      <c r="A3249" t="s">
        <v>5</v>
      </c>
      <c r="B3249" t="s">
        <v>83192</v>
      </c>
      <c r="C3249" t="s">
        <v>83191</v>
      </c>
      <c r="D3249" t="s">
        <v>68036</v>
      </c>
    </row>
    <row r="3250" spans="1:6" x14ac:dyDescent="0.25">
      <c r="A3250" t="s">
        <v>5</v>
      </c>
      <c r="B3250" t="s">
        <v>83190</v>
      </c>
      <c r="C3250" t="s">
        <v>83189</v>
      </c>
      <c r="D3250" t="s">
        <v>68036</v>
      </c>
    </row>
    <row r="3251" spans="1:6" x14ac:dyDescent="0.25">
      <c r="A3251" t="s">
        <v>5</v>
      </c>
      <c r="B3251" t="s">
        <v>83188</v>
      </c>
      <c r="C3251" t="s">
        <v>83187</v>
      </c>
      <c r="D3251" t="s">
        <v>68036</v>
      </c>
    </row>
    <row r="3252" spans="1:6" x14ac:dyDescent="0.25">
      <c r="A3252" t="s">
        <v>5</v>
      </c>
      <c r="B3252" t="s">
        <v>83186</v>
      </c>
      <c r="C3252" t="s">
        <v>83185</v>
      </c>
      <c r="D3252" t="s">
        <v>68036</v>
      </c>
    </row>
    <row r="3253" spans="1:6" x14ac:dyDescent="0.25">
      <c r="A3253" t="s">
        <v>5</v>
      </c>
      <c r="B3253" t="s">
        <v>83184</v>
      </c>
      <c r="C3253" t="s">
        <v>83183</v>
      </c>
      <c r="D3253" t="s">
        <v>68036</v>
      </c>
      <c r="E3253">
        <v>614</v>
      </c>
      <c r="F3253">
        <v>615</v>
      </c>
    </row>
    <row r="3254" spans="1:6" x14ac:dyDescent="0.25">
      <c r="A3254" t="s">
        <v>5</v>
      </c>
      <c r="B3254" t="s">
        <v>83182</v>
      </c>
      <c r="C3254" t="s">
        <v>83181</v>
      </c>
      <c r="D3254" t="s">
        <v>68036</v>
      </c>
    </row>
    <row r="3255" spans="1:6" x14ac:dyDescent="0.25">
      <c r="A3255" t="s">
        <v>5</v>
      </c>
      <c r="B3255" t="s">
        <v>83180</v>
      </c>
      <c r="C3255" t="s">
        <v>83179</v>
      </c>
      <c r="D3255" t="s">
        <v>68036</v>
      </c>
      <c r="E3255">
        <v>2349</v>
      </c>
      <c r="F3255">
        <v>2352</v>
      </c>
    </row>
    <row r="3256" spans="1:6" x14ac:dyDescent="0.25">
      <c r="A3256" t="s">
        <v>5</v>
      </c>
      <c r="B3256" t="s">
        <v>83178</v>
      </c>
      <c r="C3256" t="s">
        <v>83177</v>
      </c>
      <c r="D3256" t="s">
        <v>68036</v>
      </c>
      <c r="E3256">
        <v>880</v>
      </c>
      <c r="F3256">
        <v>881</v>
      </c>
    </row>
    <row r="3257" spans="1:6" x14ac:dyDescent="0.25">
      <c r="A3257" t="s">
        <v>5</v>
      </c>
      <c r="B3257" t="s">
        <v>83176</v>
      </c>
      <c r="C3257" t="s">
        <v>83175</v>
      </c>
      <c r="D3257" t="s">
        <v>68036</v>
      </c>
      <c r="E3257">
        <v>536</v>
      </c>
      <c r="F3257">
        <v>538</v>
      </c>
    </row>
    <row r="3258" spans="1:6" x14ac:dyDescent="0.25">
      <c r="A3258" t="s">
        <v>5</v>
      </c>
      <c r="B3258" t="s">
        <v>83174</v>
      </c>
      <c r="C3258" t="s">
        <v>83173</v>
      </c>
      <c r="D3258" t="s">
        <v>68036</v>
      </c>
    </row>
    <row r="3259" spans="1:6" x14ac:dyDescent="0.25">
      <c r="A3259" t="s">
        <v>5</v>
      </c>
      <c r="B3259" t="s">
        <v>83172</v>
      </c>
      <c r="C3259" t="s">
        <v>83171</v>
      </c>
      <c r="D3259" t="s">
        <v>68036</v>
      </c>
    </row>
    <row r="3260" spans="1:6" x14ac:dyDescent="0.25">
      <c r="A3260" t="s">
        <v>5</v>
      </c>
      <c r="B3260" t="s">
        <v>83170</v>
      </c>
      <c r="C3260" t="s">
        <v>83169</v>
      </c>
      <c r="D3260" t="s">
        <v>68036</v>
      </c>
    </row>
    <row r="3261" spans="1:6" x14ac:dyDescent="0.25">
      <c r="A3261" t="s">
        <v>5</v>
      </c>
      <c r="B3261" t="s">
        <v>83168</v>
      </c>
      <c r="C3261" t="s">
        <v>83167</v>
      </c>
      <c r="D3261" t="s">
        <v>68036</v>
      </c>
      <c r="E3261">
        <v>2680</v>
      </c>
      <c r="F3261">
        <v>2681</v>
      </c>
    </row>
    <row r="3262" spans="1:6" x14ac:dyDescent="0.25">
      <c r="A3262" t="s">
        <v>5</v>
      </c>
      <c r="B3262" t="s">
        <v>83166</v>
      </c>
      <c r="C3262" t="s">
        <v>83165</v>
      </c>
      <c r="D3262" t="s">
        <v>68036</v>
      </c>
      <c r="E3262">
        <v>2196</v>
      </c>
      <c r="F3262">
        <v>2199</v>
      </c>
    </row>
    <row r="3263" spans="1:6" x14ac:dyDescent="0.25">
      <c r="A3263" t="s">
        <v>5</v>
      </c>
      <c r="B3263" t="s">
        <v>83164</v>
      </c>
      <c r="C3263" t="s">
        <v>83163</v>
      </c>
      <c r="D3263" t="s">
        <v>68036</v>
      </c>
    </row>
    <row r="3264" spans="1:6" x14ac:dyDescent="0.25">
      <c r="A3264" t="s">
        <v>5</v>
      </c>
      <c r="B3264" t="s">
        <v>83162</v>
      </c>
      <c r="C3264" t="s">
        <v>83161</v>
      </c>
      <c r="D3264" t="s">
        <v>68036</v>
      </c>
    </row>
    <row r="3265" spans="1:6" x14ac:dyDescent="0.25">
      <c r="A3265" t="s">
        <v>5</v>
      </c>
      <c r="B3265" t="s">
        <v>83160</v>
      </c>
      <c r="C3265" t="s">
        <v>83159</v>
      </c>
      <c r="D3265" t="s">
        <v>68036</v>
      </c>
      <c r="E3265">
        <v>539</v>
      </c>
      <c r="F3265">
        <v>545</v>
      </c>
    </row>
    <row r="3266" spans="1:6" x14ac:dyDescent="0.25">
      <c r="A3266" t="s">
        <v>5</v>
      </c>
      <c r="B3266" t="s">
        <v>83158</v>
      </c>
      <c r="C3266" t="s">
        <v>83157</v>
      </c>
      <c r="D3266" t="s">
        <v>68036</v>
      </c>
    </row>
    <row r="3267" spans="1:6" x14ac:dyDescent="0.25">
      <c r="A3267" t="s">
        <v>5</v>
      </c>
      <c r="B3267" t="s">
        <v>83156</v>
      </c>
      <c r="C3267" t="s">
        <v>83155</v>
      </c>
      <c r="D3267" t="s">
        <v>68036</v>
      </c>
      <c r="E3267">
        <v>1013</v>
      </c>
      <c r="F3267">
        <v>1015</v>
      </c>
    </row>
    <row r="3268" spans="1:6" x14ac:dyDescent="0.25">
      <c r="A3268" t="s">
        <v>5</v>
      </c>
      <c r="B3268" t="s">
        <v>83154</v>
      </c>
      <c r="C3268" t="s">
        <v>83153</v>
      </c>
      <c r="D3268" t="s">
        <v>68036</v>
      </c>
      <c r="E3268">
        <v>4495</v>
      </c>
      <c r="F3268">
        <v>4500</v>
      </c>
    </row>
    <row r="3269" spans="1:6" x14ac:dyDescent="0.25">
      <c r="A3269" t="s">
        <v>5</v>
      </c>
      <c r="B3269" t="s">
        <v>83152</v>
      </c>
      <c r="C3269" t="s">
        <v>83151</v>
      </c>
      <c r="D3269" t="s">
        <v>68036</v>
      </c>
    </row>
    <row r="3270" spans="1:6" x14ac:dyDescent="0.25">
      <c r="A3270" t="s">
        <v>5</v>
      </c>
      <c r="B3270" t="s">
        <v>83150</v>
      </c>
      <c r="C3270" t="s">
        <v>83149</v>
      </c>
      <c r="D3270" t="s">
        <v>68036</v>
      </c>
      <c r="E3270">
        <v>718</v>
      </c>
      <c r="F3270">
        <v>722</v>
      </c>
    </row>
    <row r="3271" spans="1:6" x14ac:dyDescent="0.25">
      <c r="A3271" t="s">
        <v>5</v>
      </c>
      <c r="B3271" t="s">
        <v>83148</v>
      </c>
      <c r="C3271" t="s">
        <v>83147</v>
      </c>
      <c r="D3271" t="s">
        <v>68036</v>
      </c>
    </row>
    <row r="3272" spans="1:6" x14ac:dyDescent="0.25">
      <c r="A3272" t="s">
        <v>5</v>
      </c>
      <c r="B3272" t="s">
        <v>83146</v>
      </c>
      <c r="C3272" t="s">
        <v>83145</v>
      </c>
      <c r="D3272" t="s">
        <v>68036</v>
      </c>
    </row>
    <row r="3273" spans="1:6" x14ac:dyDescent="0.25">
      <c r="A3273" t="s">
        <v>5</v>
      </c>
      <c r="B3273" t="s">
        <v>83144</v>
      </c>
      <c r="C3273" t="s">
        <v>83143</v>
      </c>
      <c r="D3273" t="s">
        <v>68036</v>
      </c>
      <c r="E3273">
        <v>918</v>
      </c>
      <c r="F3273">
        <v>918</v>
      </c>
    </row>
    <row r="3274" spans="1:6" x14ac:dyDescent="0.25">
      <c r="A3274" t="s">
        <v>5</v>
      </c>
      <c r="B3274" t="s">
        <v>83142</v>
      </c>
      <c r="C3274" t="s">
        <v>83141</v>
      </c>
      <c r="D3274" t="s">
        <v>68036</v>
      </c>
      <c r="E3274">
        <v>1695</v>
      </c>
      <c r="F3274">
        <v>1699</v>
      </c>
    </row>
    <row r="3275" spans="1:6" x14ac:dyDescent="0.25">
      <c r="A3275" t="s">
        <v>5</v>
      </c>
      <c r="B3275" t="s">
        <v>83140</v>
      </c>
      <c r="C3275" t="s">
        <v>83139</v>
      </c>
      <c r="D3275" t="s">
        <v>68036</v>
      </c>
      <c r="E3275">
        <v>1130</v>
      </c>
      <c r="F3275">
        <v>1130</v>
      </c>
    </row>
    <row r="3276" spans="1:6" x14ac:dyDescent="0.25">
      <c r="A3276" t="s">
        <v>5</v>
      </c>
      <c r="B3276" t="s">
        <v>83138</v>
      </c>
      <c r="C3276" t="s">
        <v>83137</v>
      </c>
      <c r="D3276" t="s">
        <v>68036</v>
      </c>
    </row>
    <row r="3277" spans="1:6" x14ac:dyDescent="0.25">
      <c r="A3277" t="s">
        <v>5</v>
      </c>
      <c r="B3277" t="s">
        <v>83136</v>
      </c>
      <c r="C3277" t="s">
        <v>83135</v>
      </c>
      <c r="D3277" t="s">
        <v>68036</v>
      </c>
    </row>
    <row r="3278" spans="1:6" x14ac:dyDescent="0.25">
      <c r="A3278" t="s">
        <v>5</v>
      </c>
      <c r="B3278" t="s">
        <v>83134</v>
      </c>
      <c r="C3278" t="s">
        <v>83133</v>
      </c>
      <c r="D3278" t="s">
        <v>68036</v>
      </c>
      <c r="E3278">
        <v>1915</v>
      </c>
      <c r="F3278">
        <v>1915</v>
      </c>
    </row>
    <row r="3279" spans="1:6" x14ac:dyDescent="0.25">
      <c r="A3279" t="s">
        <v>5</v>
      </c>
      <c r="B3279" t="s">
        <v>83132</v>
      </c>
      <c r="C3279" t="s">
        <v>83131</v>
      </c>
      <c r="D3279" t="s">
        <v>68036</v>
      </c>
    </row>
    <row r="3280" spans="1:6" x14ac:dyDescent="0.25">
      <c r="A3280" t="s">
        <v>5</v>
      </c>
      <c r="B3280" t="s">
        <v>83130</v>
      </c>
      <c r="C3280" t="s">
        <v>83129</v>
      </c>
      <c r="D3280" t="s">
        <v>68036</v>
      </c>
    </row>
    <row r="3281" spans="1:6" x14ac:dyDescent="0.25">
      <c r="A3281" t="s">
        <v>5</v>
      </c>
      <c r="B3281" t="s">
        <v>83128</v>
      </c>
      <c r="C3281" t="s">
        <v>83127</v>
      </c>
      <c r="D3281" t="s">
        <v>68036</v>
      </c>
      <c r="E3281">
        <v>2726</v>
      </c>
      <c r="F3281">
        <v>2728</v>
      </c>
    </row>
    <row r="3282" spans="1:6" x14ac:dyDescent="0.25">
      <c r="A3282" t="s">
        <v>5</v>
      </c>
      <c r="B3282" t="s">
        <v>83126</v>
      </c>
      <c r="C3282" t="s">
        <v>83125</v>
      </c>
      <c r="D3282" t="s">
        <v>68036</v>
      </c>
      <c r="E3282">
        <v>1160</v>
      </c>
      <c r="F3282">
        <v>1160</v>
      </c>
    </row>
    <row r="3283" spans="1:6" x14ac:dyDescent="0.25">
      <c r="A3283" t="s">
        <v>5</v>
      </c>
      <c r="B3283" t="s">
        <v>83124</v>
      </c>
      <c r="C3283" t="s">
        <v>83123</v>
      </c>
      <c r="D3283" t="s">
        <v>68036</v>
      </c>
      <c r="E3283">
        <v>511</v>
      </c>
      <c r="F3283">
        <v>512</v>
      </c>
    </row>
    <row r="3284" spans="1:6" x14ac:dyDescent="0.25">
      <c r="A3284" t="s">
        <v>5</v>
      </c>
      <c r="B3284" t="s">
        <v>83122</v>
      </c>
      <c r="C3284" t="s">
        <v>83121</v>
      </c>
      <c r="D3284" t="s">
        <v>68036</v>
      </c>
    </row>
    <row r="3285" spans="1:6" x14ac:dyDescent="0.25">
      <c r="A3285" t="s">
        <v>5</v>
      </c>
      <c r="B3285" t="s">
        <v>83120</v>
      </c>
      <c r="C3285" t="s">
        <v>83119</v>
      </c>
      <c r="D3285" t="s">
        <v>68036</v>
      </c>
      <c r="E3285">
        <v>1200</v>
      </c>
      <c r="F3285">
        <v>1200</v>
      </c>
    </row>
    <row r="3286" spans="1:6" x14ac:dyDescent="0.25">
      <c r="A3286" t="s">
        <v>5</v>
      </c>
      <c r="B3286" t="s">
        <v>83118</v>
      </c>
      <c r="C3286" t="s">
        <v>83117</v>
      </c>
      <c r="D3286" t="s">
        <v>68036</v>
      </c>
      <c r="E3286">
        <v>1393</v>
      </c>
      <c r="F3286">
        <v>1393</v>
      </c>
    </row>
    <row r="3287" spans="1:6" x14ac:dyDescent="0.25">
      <c r="A3287" t="s">
        <v>5</v>
      </c>
      <c r="B3287" t="s">
        <v>83116</v>
      </c>
      <c r="C3287" t="s">
        <v>83115</v>
      </c>
      <c r="D3287" t="s">
        <v>68036</v>
      </c>
    </row>
    <row r="3288" spans="1:6" x14ac:dyDescent="0.25">
      <c r="A3288" t="s">
        <v>5</v>
      </c>
      <c r="B3288" t="s">
        <v>83114</v>
      </c>
      <c r="C3288" t="s">
        <v>83113</v>
      </c>
      <c r="D3288" t="s">
        <v>68036</v>
      </c>
      <c r="E3288">
        <v>1669</v>
      </c>
      <c r="F3288">
        <v>1675</v>
      </c>
    </row>
    <row r="3289" spans="1:6" x14ac:dyDescent="0.25">
      <c r="A3289" t="s">
        <v>5</v>
      </c>
      <c r="B3289" t="s">
        <v>83112</v>
      </c>
      <c r="C3289" t="s">
        <v>83111</v>
      </c>
      <c r="D3289" t="s">
        <v>68036</v>
      </c>
      <c r="E3289">
        <v>2632</v>
      </c>
      <c r="F3289">
        <v>2632</v>
      </c>
    </row>
    <row r="3290" spans="1:6" x14ac:dyDescent="0.25">
      <c r="A3290" t="s">
        <v>5</v>
      </c>
      <c r="B3290" t="s">
        <v>83110</v>
      </c>
      <c r="C3290" t="s">
        <v>83109</v>
      </c>
      <c r="D3290" t="s">
        <v>68036</v>
      </c>
      <c r="E3290">
        <v>730</v>
      </c>
      <c r="F3290">
        <v>735</v>
      </c>
    </row>
    <row r="3291" spans="1:6" x14ac:dyDescent="0.25">
      <c r="A3291" t="s">
        <v>5</v>
      </c>
      <c r="B3291" t="s">
        <v>83108</v>
      </c>
      <c r="C3291" t="s">
        <v>83107</v>
      </c>
      <c r="D3291" t="s">
        <v>68036</v>
      </c>
      <c r="E3291">
        <v>1488</v>
      </c>
      <c r="F3291">
        <v>1489</v>
      </c>
    </row>
    <row r="3292" spans="1:6" x14ac:dyDescent="0.25">
      <c r="A3292" t="s">
        <v>5</v>
      </c>
      <c r="B3292" t="s">
        <v>83106</v>
      </c>
      <c r="C3292" t="s">
        <v>83105</v>
      </c>
      <c r="D3292" t="s">
        <v>68036</v>
      </c>
    </row>
    <row r="3293" spans="1:6" x14ac:dyDescent="0.25">
      <c r="A3293" t="s">
        <v>5</v>
      </c>
      <c r="B3293" t="s">
        <v>83104</v>
      </c>
      <c r="C3293" t="s">
        <v>83103</v>
      </c>
      <c r="D3293" t="s">
        <v>68036</v>
      </c>
    </row>
    <row r="3294" spans="1:6" x14ac:dyDescent="0.25">
      <c r="A3294" t="s">
        <v>5</v>
      </c>
      <c r="B3294" t="s">
        <v>83102</v>
      </c>
      <c r="C3294" t="s">
        <v>83101</v>
      </c>
      <c r="D3294" t="s">
        <v>68036</v>
      </c>
      <c r="E3294">
        <v>1378</v>
      </c>
      <c r="F3294">
        <v>1378</v>
      </c>
    </row>
    <row r="3295" spans="1:6" x14ac:dyDescent="0.25">
      <c r="A3295" t="s">
        <v>5</v>
      </c>
      <c r="B3295" t="s">
        <v>83100</v>
      </c>
      <c r="C3295" t="s">
        <v>83099</v>
      </c>
      <c r="D3295" t="s">
        <v>68036</v>
      </c>
      <c r="E3295">
        <v>1012</v>
      </c>
      <c r="F3295">
        <v>1016</v>
      </c>
    </row>
    <row r="3296" spans="1:6" x14ac:dyDescent="0.25">
      <c r="A3296" t="s">
        <v>5</v>
      </c>
      <c r="B3296" t="s">
        <v>83098</v>
      </c>
      <c r="C3296" t="s">
        <v>83097</v>
      </c>
      <c r="D3296" t="s">
        <v>68036</v>
      </c>
      <c r="E3296">
        <v>1230</v>
      </c>
      <c r="F3296">
        <v>1230</v>
      </c>
    </row>
    <row r="3297" spans="1:6" x14ac:dyDescent="0.25">
      <c r="A3297" t="s">
        <v>5</v>
      </c>
      <c r="B3297" t="s">
        <v>83096</v>
      </c>
      <c r="C3297" t="s">
        <v>83095</v>
      </c>
      <c r="D3297" t="s">
        <v>68036</v>
      </c>
    </row>
    <row r="3298" spans="1:6" x14ac:dyDescent="0.25">
      <c r="A3298" t="s">
        <v>5</v>
      </c>
      <c r="B3298" t="s">
        <v>83094</v>
      </c>
      <c r="C3298" t="s">
        <v>83093</v>
      </c>
      <c r="D3298" t="s">
        <v>68036</v>
      </c>
    </row>
    <row r="3299" spans="1:6" x14ac:dyDescent="0.25">
      <c r="A3299" t="s">
        <v>5</v>
      </c>
      <c r="B3299" t="s">
        <v>83092</v>
      </c>
      <c r="C3299" t="s">
        <v>83091</v>
      </c>
      <c r="D3299" t="s">
        <v>68036</v>
      </c>
      <c r="E3299">
        <v>358</v>
      </c>
      <c r="F3299">
        <v>361</v>
      </c>
    </row>
    <row r="3300" spans="1:6" x14ac:dyDescent="0.25">
      <c r="A3300" t="s">
        <v>5</v>
      </c>
      <c r="B3300" t="s">
        <v>83090</v>
      </c>
      <c r="C3300" t="s">
        <v>83089</v>
      </c>
      <c r="D3300" t="s">
        <v>68036</v>
      </c>
      <c r="E3300">
        <v>992</v>
      </c>
      <c r="F3300">
        <v>995</v>
      </c>
    </row>
    <row r="3301" spans="1:6" x14ac:dyDescent="0.25">
      <c r="A3301" t="s">
        <v>5</v>
      </c>
      <c r="B3301" t="s">
        <v>83088</v>
      </c>
      <c r="C3301" t="s">
        <v>83087</v>
      </c>
      <c r="D3301" t="s">
        <v>68036</v>
      </c>
      <c r="E3301">
        <v>3202</v>
      </c>
      <c r="F3301">
        <v>3202</v>
      </c>
    </row>
    <row r="3302" spans="1:6" x14ac:dyDescent="0.25">
      <c r="A3302" t="s">
        <v>5</v>
      </c>
      <c r="B3302" t="s">
        <v>83086</v>
      </c>
      <c r="C3302" t="s">
        <v>83085</v>
      </c>
      <c r="D3302" t="s">
        <v>68036</v>
      </c>
    </row>
    <row r="3303" spans="1:6" x14ac:dyDescent="0.25">
      <c r="A3303" t="s">
        <v>5</v>
      </c>
      <c r="B3303" t="s">
        <v>83084</v>
      </c>
      <c r="C3303" t="s">
        <v>83083</v>
      </c>
      <c r="D3303" t="s">
        <v>68036</v>
      </c>
    </row>
    <row r="3304" spans="1:6" x14ac:dyDescent="0.25">
      <c r="A3304" t="s">
        <v>5</v>
      </c>
      <c r="B3304" t="s">
        <v>83082</v>
      </c>
      <c r="C3304" t="s">
        <v>83081</v>
      </c>
      <c r="D3304" t="s">
        <v>68036</v>
      </c>
      <c r="E3304">
        <v>1971</v>
      </c>
      <c r="F3304">
        <v>1971</v>
      </c>
    </row>
    <row r="3305" spans="1:6" x14ac:dyDescent="0.25">
      <c r="A3305" t="s">
        <v>5</v>
      </c>
      <c r="B3305" t="s">
        <v>83080</v>
      </c>
      <c r="C3305" t="s">
        <v>83079</v>
      </c>
      <c r="D3305" t="s">
        <v>68036</v>
      </c>
      <c r="E3305">
        <v>457</v>
      </c>
      <c r="F3305">
        <v>459</v>
      </c>
    </row>
    <row r="3306" spans="1:6" x14ac:dyDescent="0.25">
      <c r="A3306" t="s">
        <v>5</v>
      </c>
      <c r="B3306" t="s">
        <v>83078</v>
      </c>
      <c r="C3306" t="s">
        <v>83077</v>
      </c>
      <c r="D3306" t="s">
        <v>68036</v>
      </c>
    </row>
    <row r="3307" spans="1:6" x14ac:dyDescent="0.25">
      <c r="A3307" t="s">
        <v>5</v>
      </c>
      <c r="B3307" t="s">
        <v>83076</v>
      </c>
      <c r="C3307" t="s">
        <v>83075</v>
      </c>
      <c r="D3307" t="s">
        <v>68036</v>
      </c>
      <c r="E3307">
        <v>1892</v>
      </c>
      <c r="F3307">
        <v>1892</v>
      </c>
    </row>
    <row r="3308" spans="1:6" x14ac:dyDescent="0.25">
      <c r="A3308" t="s">
        <v>5</v>
      </c>
      <c r="B3308" t="s">
        <v>83074</v>
      </c>
      <c r="C3308" t="s">
        <v>83073</v>
      </c>
      <c r="D3308" t="s">
        <v>68036</v>
      </c>
      <c r="E3308">
        <v>364</v>
      </c>
      <c r="F3308">
        <v>364</v>
      </c>
    </row>
    <row r="3309" spans="1:6" x14ac:dyDescent="0.25">
      <c r="A3309" t="s">
        <v>5</v>
      </c>
      <c r="B3309" t="s">
        <v>83072</v>
      </c>
      <c r="C3309" t="s">
        <v>83071</v>
      </c>
      <c r="D3309" t="s">
        <v>68036</v>
      </c>
      <c r="E3309">
        <v>1026</v>
      </c>
      <c r="F3309">
        <v>1027</v>
      </c>
    </row>
    <row r="3310" spans="1:6" x14ac:dyDescent="0.25">
      <c r="A3310" t="s">
        <v>5</v>
      </c>
      <c r="B3310" t="s">
        <v>83070</v>
      </c>
      <c r="C3310" t="s">
        <v>83069</v>
      </c>
      <c r="D3310" t="s">
        <v>68036</v>
      </c>
    </row>
    <row r="3311" spans="1:6" x14ac:dyDescent="0.25">
      <c r="A3311" t="s">
        <v>5</v>
      </c>
      <c r="B3311" t="s">
        <v>83068</v>
      </c>
      <c r="C3311" t="s">
        <v>83067</v>
      </c>
      <c r="D3311" t="s">
        <v>68036</v>
      </c>
    </row>
    <row r="3312" spans="1:6" x14ac:dyDescent="0.25">
      <c r="A3312" t="s">
        <v>5</v>
      </c>
      <c r="B3312" t="s">
        <v>83066</v>
      </c>
      <c r="C3312" t="s">
        <v>83065</v>
      </c>
      <c r="D3312" t="s">
        <v>68036</v>
      </c>
    </row>
    <row r="3313" spans="1:6" x14ac:dyDescent="0.25">
      <c r="A3313" t="s">
        <v>5</v>
      </c>
      <c r="B3313" t="s">
        <v>83064</v>
      </c>
      <c r="C3313" t="s">
        <v>83063</v>
      </c>
      <c r="D3313" t="s">
        <v>68036</v>
      </c>
    </row>
    <row r="3314" spans="1:6" x14ac:dyDescent="0.25">
      <c r="A3314" t="s">
        <v>5</v>
      </c>
      <c r="B3314" t="s">
        <v>83062</v>
      </c>
      <c r="C3314" t="s">
        <v>83061</v>
      </c>
      <c r="D3314" t="s">
        <v>68036</v>
      </c>
    </row>
    <row r="3315" spans="1:6" x14ac:dyDescent="0.25">
      <c r="A3315" t="s">
        <v>5</v>
      </c>
      <c r="B3315" t="s">
        <v>83060</v>
      </c>
      <c r="C3315" t="s">
        <v>83059</v>
      </c>
      <c r="D3315" t="s">
        <v>68036</v>
      </c>
    </row>
    <row r="3316" spans="1:6" x14ac:dyDescent="0.25">
      <c r="A3316" t="s">
        <v>5</v>
      </c>
      <c r="B3316" t="s">
        <v>83058</v>
      </c>
      <c r="C3316" t="s">
        <v>83057</v>
      </c>
      <c r="D3316" t="s">
        <v>68036</v>
      </c>
    </row>
    <row r="3317" spans="1:6" x14ac:dyDescent="0.25">
      <c r="A3317" t="s">
        <v>5</v>
      </c>
      <c r="B3317" t="s">
        <v>83056</v>
      </c>
      <c r="C3317" t="s">
        <v>83055</v>
      </c>
      <c r="D3317" t="s">
        <v>68036</v>
      </c>
    </row>
    <row r="3318" spans="1:6" x14ac:dyDescent="0.25">
      <c r="A3318" t="s">
        <v>5</v>
      </c>
      <c r="B3318" t="s">
        <v>83054</v>
      </c>
      <c r="C3318" t="s">
        <v>83053</v>
      </c>
      <c r="D3318" t="s">
        <v>68036</v>
      </c>
    </row>
    <row r="3319" spans="1:6" x14ac:dyDescent="0.25">
      <c r="A3319" t="s">
        <v>5</v>
      </c>
      <c r="B3319" t="s">
        <v>83052</v>
      </c>
      <c r="C3319" t="s">
        <v>83051</v>
      </c>
      <c r="D3319" t="s">
        <v>68036</v>
      </c>
    </row>
    <row r="3320" spans="1:6" x14ac:dyDescent="0.25">
      <c r="A3320" t="s">
        <v>5</v>
      </c>
      <c r="B3320" t="s">
        <v>83050</v>
      </c>
      <c r="C3320" t="s">
        <v>83049</v>
      </c>
      <c r="D3320" t="s">
        <v>68036</v>
      </c>
    </row>
    <row r="3321" spans="1:6" x14ac:dyDescent="0.25">
      <c r="A3321" t="s">
        <v>5</v>
      </c>
      <c r="B3321" t="s">
        <v>83048</v>
      </c>
      <c r="C3321" t="s">
        <v>83047</v>
      </c>
      <c r="D3321" t="s">
        <v>68036</v>
      </c>
      <c r="E3321">
        <v>1625</v>
      </c>
      <c r="F3321">
        <v>1630</v>
      </c>
    </row>
    <row r="3322" spans="1:6" x14ac:dyDescent="0.25">
      <c r="A3322" t="s">
        <v>5</v>
      </c>
      <c r="B3322" t="s">
        <v>83046</v>
      </c>
      <c r="C3322" t="s">
        <v>83045</v>
      </c>
      <c r="D3322" t="s">
        <v>68036</v>
      </c>
      <c r="E3322">
        <v>4843</v>
      </c>
      <c r="F3322">
        <v>4850</v>
      </c>
    </row>
    <row r="3323" spans="1:6" x14ac:dyDescent="0.25">
      <c r="A3323" t="s">
        <v>5</v>
      </c>
      <c r="B3323" t="s">
        <v>83044</v>
      </c>
      <c r="C3323" t="s">
        <v>83043</v>
      </c>
      <c r="D3323" t="s">
        <v>68036</v>
      </c>
      <c r="E3323">
        <v>1787</v>
      </c>
      <c r="F3323">
        <v>1787</v>
      </c>
    </row>
    <row r="3324" spans="1:6" x14ac:dyDescent="0.25">
      <c r="A3324" t="s">
        <v>5</v>
      </c>
      <c r="B3324" t="s">
        <v>83042</v>
      </c>
      <c r="C3324" t="s">
        <v>83041</v>
      </c>
      <c r="D3324" t="s">
        <v>68036</v>
      </c>
      <c r="E3324">
        <v>2966</v>
      </c>
      <c r="F3324">
        <v>2971</v>
      </c>
    </row>
    <row r="3325" spans="1:6" x14ac:dyDescent="0.25">
      <c r="A3325" t="s">
        <v>5</v>
      </c>
      <c r="B3325" t="s">
        <v>83040</v>
      </c>
      <c r="C3325" t="s">
        <v>83039</v>
      </c>
      <c r="D3325" t="s">
        <v>68036</v>
      </c>
      <c r="E3325">
        <v>1346</v>
      </c>
      <c r="F3325">
        <v>1352</v>
      </c>
    </row>
    <row r="3326" spans="1:6" x14ac:dyDescent="0.25">
      <c r="A3326" t="s">
        <v>5</v>
      </c>
      <c r="B3326" t="s">
        <v>83038</v>
      </c>
      <c r="C3326" t="s">
        <v>83037</v>
      </c>
      <c r="D3326" t="s">
        <v>68036</v>
      </c>
      <c r="E3326">
        <v>508</v>
      </c>
      <c r="F3326">
        <v>509</v>
      </c>
    </row>
    <row r="3327" spans="1:6" x14ac:dyDescent="0.25">
      <c r="A3327" t="s">
        <v>5</v>
      </c>
      <c r="B3327" t="s">
        <v>83036</v>
      </c>
      <c r="C3327" t="s">
        <v>83035</v>
      </c>
      <c r="D3327" t="s">
        <v>68036</v>
      </c>
      <c r="E3327">
        <v>88</v>
      </c>
      <c r="F3327">
        <v>92</v>
      </c>
    </row>
    <row r="3328" spans="1:6" x14ac:dyDescent="0.25">
      <c r="A3328" t="s">
        <v>5</v>
      </c>
      <c r="B3328" t="s">
        <v>83034</v>
      </c>
      <c r="C3328" t="s">
        <v>83033</v>
      </c>
      <c r="D3328" t="s">
        <v>68036</v>
      </c>
    </row>
    <row r="3329" spans="1:6" x14ac:dyDescent="0.25">
      <c r="A3329" t="s">
        <v>5</v>
      </c>
      <c r="B3329" t="s">
        <v>83032</v>
      </c>
      <c r="C3329" t="s">
        <v>83031</v>
      </c>
      <c r="D3329" t="s">
        <v>68036</v>
      </c>
    </row>
    <row r="3330" spans="1:6" x14ac:dyDescent="0.25">
      <c r="A3330" t="s">
        <v>5</v>
      </c>
      <c r="B3330" t="s">
        <v>83030</v>
      </c>
      <c r="C3330" t="s">
        <v>83029</v>
      </c>
      <c r="D3330" t="s">
        <v>68036</v>
      </c>
    </row>
    <row r="3331" spans="1:6" x14ac:dyDescent="0.25">
      <c r="A3331" t="s">
        <v>5</v>
      </c>
      <c r="B3331" t="s">
        <v>83028</v>
      </c>
      <c r="C3331" t="s">
        <v>83027</v>
      </c>
      <c r="D3331" t="s">
        <v>68036</v>
      </c>
    </row>
    <row r="3332" spans="1:6" x14ac:dyDescent="0.25">
      <c r="A3332" t="s">
        <v>5</v>
      </c>
      <c r="B3332" t="s">
        <v>83026</v>
      </c>
      <c r="C3332" t="s">
        <v>83025</v>
      </c>
      <c r="D3332" t="s">
        <v>68036</v>
      </c>
    </row>
    <row r="3333" spans="1:6" x14ac:dyDescent="0.25">
      <c r="A3333" t="s">
        <v>5</v>
      </c>
      <c r="B3333" t="s">
        <v>83024</v>
      </c>
      <c r="C3333" t="s">
        <v>83023</v>
      </c>
      <c r="D3333" t="s">
        <v>68036</v>
      </c>
    </row>
    <row r="3334" spans="1:6" x14ac:dyDescent="0.25">
      <c r="A3334" t="s">
        <v>5</v>
      </c>
      <c r="B3334" t="s">
        <v>83022</v>
      </c>
      <c r="C3334" t="s">
        <v>83021</v>
      </c>
      <c r="D3334" t="s">
        <v>68036</v>
      </c>
      <c r="E3334">
        <v>18</v>
      </c>
      <c r="F3334">
        <v>18</v>
      </c>
    </row>
    <row r="3335" spans="1:6" x14ac:dyDescent="0.25">
      <c r="A3335" t="s">
        <v>5</v>
      </c>
      <c r="B3335" t="s">
        <v>83020</v>
      </c>
      <c r="C3335" t="s">
        <v>83019</v>
      </c>
      <c r="D3335" t="s">
        <v>68036</v>
      </c>
      <c r="E3335">
        <v>5447</v>
      </c>
      <c r="F3335">
        <v>5454</v>
      </c>
    </row>
    <row r="3336" spans="1:6" x14ac:dyDescent="0.25">
      <c r="A3336" t="s">
        <v>5</v>
      </c>
      <c r="B3336" t="s">
        <v>83018</v>
      </c>
      <c r="C3336" t="s">
        <v>83017</v>
      </c>
      <c r="D3336" t="s">
        <v>68036</v>
      </c>
      <c r="E3336">
        <v>688</v>
      </c>
      <c r="F3336">
        <v>688</v>
      </c>
    </row>
    <row r="3337" spans="1:6" x14ac:dyDescent="0.25">
      <c r="A3337" t="s">
        <v>5</v>
      </c>
      <c r="B3337" t="s">
        <v>83016</v>
      </c>
      <c r="C3337" t="s">
        <v>83015</v>
      </c>
      <c r="D3337" t="s">
        <v>68036</v>
      </c>
    </row>
    <row r="3338" spans="1:6" x14ac:dyDescent="0.25">
      <c r="A3338" t="s">
        <v>5</v>
      </c>
      <c r="B3338" t="s">
        <v>83014</v>
      </c>
      <c r="C3338" t="s">
        <v>83013</v>
      </c>
      <c r="D3338" t="s">
        <v>68036</v>
      </c>
      <c r="E3338">
        <v>1230</v>
      </c>
      <c r="F3338">
        <v>1232</v>
      </c>
    </row>
    <row r="3339" spans="1:6" x14ac:dyDescent="0.25">
      <c r="A3339" t="s">
        <v>5</v>
      </c>
      <c r="B3339" t="s">
        <v>83012</v>
      </c>
      <c r="C3339" t="s">
        <v>83011</v>
      </c>
      <c r="D3339" t="s">
        <v>68036</v>
      </c>
      <c r="E3339">
        <v>7145</v>
      </c>
      <c r="F3339">
        <v>7145</v>
      </c>
    </row>
    <row r="3340" spans="1:6" x14ac:dyDescent="0.25">
      <c r="A3340" t="s">
        <v>5</v>
      </c>
      <c r="B3340" t="s">
        <v>83010</v>
      </c>
      <c r="C3340" t="s">
        <v>83009</v>
      </c>
      <c r="D3340" t="s">
        <v>68036</v>
      </c>
      <c r="E3340">
        <v>426</v>
      </c>
      <c r="F3340">
        <v>428</v>
      </c>
    </row>
    <row r="3341" spans="1:6" x14ac:dyDescent="0.25">
      <c r="A3341" t="s">
        <v>5</v>
      </c>
      <c r="B3341" t="s">
        <v>83008</v>
      </c>
      <c r="C3341" t="s">
        <v>83007</v>
      </c>
      <c r="D3341" t="s">
        <v>68036</v>
      </c>
      <c r="E3341">
        <v>1921</v>
      </c>
      <c r="F3341">
        <v>1923</v>
      </c>
    </row>
    <row r="3342" spans="1:6" x14ac:dyDescent="0.25">
      <c r="A3342" t="s">
        <v>5</v>
      </c>
      <c r="B3342" t="s">
        <v>83006</v>
      </c>
      <c r="C3342" t="s">
        <v>83005</v>
      </c>
      <c r="D3342" t="s">
        <v>68036</v>
      </c>
    </row>
    <row r="3343" spans="1:6" x14ac:dyDescent="0.25">
      <c r="A3343" t="s">
        <v>5</v>
      </c>
      <c r="B3343" t="s">
        <v>83004</v>
      </c>
      <c r="C3343" t="s">
        <v>83003</v>
      </c>
      <c r="D3343" t="s">
        <v>68036</v>
      </c>
    </row>
    <row r="3344" spans="1:6" x14ac:dyDescent="0.25">
      <c r="A3344" t="s">
        <v>5</v>
      </c>
      <c r="B3344" t="s">
        <v>83002</v>
      </c>
      <c r="C3344" t="s">
        <v>83001</v>
      </c>
      <c r="D3344" t="s">
        <v>68036</v>
      </c>
    </row>
    <row r="3345" spans="1:6" x14ac:dyDescent="0.25">
      <c r="A3345" t="s">
        <v>5</v>
      </c>
      <c r="B3345" t="s">
        <v>83000</v>
      </c>
      <c r="C3345" t="s">
        <v>82999</v>
      </c>
      <c r="D3345" t="s">
        <v>68036</v>
      </c>
    </row>
    <row r="3346" spans="1:6" x14ac:dyDescent="0.25">
      <c r="A3346" t="s">
        <v>5</v>
      </c>
      <c r="B3346" t="s">
        <v>82998</v>
      </c>
      <c r="C3346" t="s">
        <v>82997</v>
      </c>
      <c r="D3346" t="s">
        <v>68036</v>
      </c>
    </row>
    <row r="3347" spans="1:6" x14ac:dyDescent="0.25">
      <c r="A3347" t="s">
        <v>5</v>
      </c>
      <c r="B3347" t="s">
        <v>82996</v>
      </c>
      <c r="C3347" t="s">
        <v>82995</v>
      </c>
      <c r="D3347" t="s">
        <v>68036</v>
      </c>
    </row>
    <row r="3348" spans="1:6" x14ac:dyDescent="0.25">
      <c r="A3348" t="s">
        <v>5</v>
      </c>
      <c r="B3348" t="s">
        <v>82994</v>
      </c>
      <c r="C3348" t="s">
        <v>82993</v>
      </c>
      <c r="D3348" t="s">
        <v>68036</v>
      </c>
    </row>
    <row r="3349" spans="1:6" x14ac:dyDescent="0.25">
      <c r="A3349" t="s">
        <v>5</v>
      </c>
      <c r="B3349" t="s">
        <v>82992</v>
      </c>
      <c r="C3349" t="s">
        <v>82991</v>
      </c>
      <c r="D3349" t="s">
        <v>68036</v>
      </c>
    </row>
    <row r="3350" spans="1:6" x14ac:dyDescent="0.25">
      <c r="A3350" t="s">
        <v>5</v>
      </c>
      <c r="B3350" t="s">
        <v>82990</v>
      </c>
      <c r="C3350" t="s">
        <v>82989</v>
      </c>
      <c r="D3350" t="s">
        <v>68036</v>
      </c>
    </row>
    <row r="3351" spans="1:6" x14ac:dyDescent="0.25">
      <c r="A3351" t="s">
        <v>5</v>
      </c>
      <c r="B3351" t="s">
        <v>82988</v>
      </c>
      <c r="C3351" t="s">
        <v>82987</v>
      </c>
      <c r="D3351" t="s">
        <v>68036</v>
      </c>
    </row>
    <row r="3352" spans="1:6" x14ac:dyDescent="0.25">
      <c r="A3352" t="s">
        <v>5</v>
      </c>
      <c r="B3352" t="s">
        <v>82986</v>
      </c>
      <c r="C3352" t="s">
        <v>82985</v>
      </c>
      <c r="D3352" t="s">
        <v>68036</v>
      </c>
    </row>
    <row r="3353" spans="1:6" x14ac:dyDescent="0.25">
      <c r="A3353" t="s">
        <v>5</v>
      </c>
      <c r="B3353" t="s">
        <v>82984</v>
      </c>
      <c r="C3353" t="s">
        <v>82983</v>
      </c>
      <c r="D3353" t="s">
        <v>68036</v>
      </c>
    </row>
    <row r="3354" spans="1:6" x14ac:dyDescent="0.25">
      <c r="A3354" t="s">
        <v>5</v>
      </c>
      <c r="B3354" t="s">
        <v>82982</v>
      </c>
      <c r="C3354" t="s">
        <v>82981</v>
      </c>
      <c r="D3354" t="s">
        <v>68036</v>
      </c>
    </row>
    <row r="3355" spans="1:6" x14ac:dyDescent="0.25">
      <c r="A3355" t="s">
        <v>5</v>
      </c>
      <c r="B3355" t="s">
        <v>82980</v>
      </c>
      <c r="C3355" t="s">
        <v>82979</v>
      </c>
      <c r="D3355" t="s">
        <v>68036</v>
      </c>
    </row>
    <row r="3356" spans="1:6" x14ac:dyDescent="0.25">
      <c r="A3356" t="s">
        <v>5</v>
      </c>
      <c r="B3356" t="s">
        <v>82978</v>
      </c>
      <c r="C3356" t="s">
        <v>82977</v>
      </c>
      <c r="D3356" t="s">
        <v>68036</v>
      </c>
    </row>
    <row r="3357" spans="1:6" x14ac:dyDescent="0.25">
      <c r="A3357" t="s">
        <v>5</v>
      </c>
      <c r="B3357" t="s">
        <v>82976</v>
      </c>
      <c r="C3357" t="s">
        <v>82975</v>
      </c>
      <c r="D3357" t="s">
        <v>68036</v>
      </c>
    </row>
    <row r="3358" spans="1:6" x14ac:dyDescent="0.25">
      <c r="A3358" t="s">
        <v>5</v>
      </c>
      <c r="B3358" t="s">
        <v>82974</v>
      </c>
      <c r="C3358" t="s">
        <v>82973</v>
      </c>
      <c r="D3358" t="s">
        <v>68036</v>
      </c>
      <c r="E3358">
        <v>318</v>
      </c>
      <c r="F3358">
        <v>319</v>
      </c>
    </row>
    <row r="3359" spans="1:6" x14ac:dyDescent="0.25">
      <c r="A3359" t="s">
        <v>5</v>
      </c>
      <c r="B3359" t="s">
        <v>82972</v>
      </c>
      <c r="C3359" t="s">
        <v>82971</v>
      </c>
      <c r="D3359" t="s">
        <v>68036</v>
      </c>
    </row>
    <row r="3360" spans="1:6" x14ac:dyDescent="0.25">
      <c r="A3360" t="s">
        <v>5</v>
      </c>
      <c r="B3360" t="s">
        <v>82970</v>
      </c>
      <c r="C3360" t="s">
        <v>82969</v>
      </c>
      <c r="D3360" t="s">
        <v>68036</v>
      </c>
    </row>
    <row r="3361" spans="1:6" x14ac:dyDescent="0.25">
      <c r="A3361" t="s">
        <v>5</v>
      </c>
      <c r="B3361" t="s">
        <v>82968</v>
      </c>
      <c r="C3361" t="s">
        <v>82967</v>
      </c>
      <c r="D3361" t="s">
        <v>68036</v>
      </c>
    </row>
    <row r="3362" spans="1:6" x14ac:dyDescent="0.25">
      <c r="A3362" t="s">
        <v>5</v>
      </c>
      <c r="B3362" t="s">
        <v>82966</v>
      </c>
      <c r="C3362" t="s">
        <v>82965</v>
      </c>
      <c r="D3362" t="s">
        <v>68036</v>
      </c>
    </row>
    <row r="3363" spans="1:6" x14ac:dyDescent="0.25">
      <c r="A3363" t="s">
        <v>5</v>
      </c>
      <c r="B3363" t="s">
        <v>82964</v>
      </c>
      <c r="C3363" t="s">
        <v>82963</v>
      </c>
      <c r="D3363" t="s">
        <v>68036</v>
      </c>
    </row>
    <row r="3364" spans="1:6" x14ac:dyDescent="0.25">
      <c r="A3364" t="s">
        <v>5</v>
      </c>
      <c r="B3364" t="s">
        <v>82962</v>
      </c>
      <c r="C3364" t="s">
        <v>82961</v>
      </c>
      <c r="D3364" t="s">
        <v>68036</v>
      </c>
      <c r="E3364">
        <v>1582</v>
      </c>
      <c r="F3364">
        <v>1588</v>
      </c>
    </row>
    <row r="3365" spans="1:6" x14ac:dyDescent="0.25">
      <c r="A3365" t="s">
        <v>5</v>
      </c>
      <c r="B3365" t="s">
        <v>82960</v>
      </c>
      <c r="C3365" t="s">
        <v>82959</v>
      </c>
      <c r="D3365" t="s">
        <v>68036</v>
      </c>
    </row>
    <row r="3366" spans="1:6" x14ac:dyDescent="0.25">
      <c r="A3366" t="s">
        <v>5</v>
      </c>
      <c r="B3366" t="s">
        <v>82958</v>
      </c>
      <c r="C3366" t="s">
        <v>82957</v>
      </c>
      <c r="D3366" t="s">
        <v>68036</v>
      </c>
    </row>
    <row r="3367" spans="1:6" x14ac:dyDescent="0.25">
      <c r="A3367" t="s">
        <v>5</v>
      </c>
      <c r="B3367" t="s">
        <v>82956</v>
      </c>
      <c r="C3367" t="s">
        <v>82955</v>
      </c>
      <c r="D3367" t="s">
        <v>68036</v>
      </c>
      <c r="E3367">
        <v>888</v>
      </c>
      <c r="F3367">
        <v>889</v>
      </c>
    </row>
    <row r="3368" spans="1:6" x14ac:dyDescent="0.25">
      <c r="A3368" t="s">
        <v>5</v>
      </c>
      <c r="B3368" t="s">
        <v>82954</v>
      </c>
      <c r="C3368" t="s">
        <v>82953</v>
      </c>
      <c r="D3368" t="s">
        <v>68036</v>
      </c>
      <c r="E3368">
        <v>715</v>
      </c>
      <c r="F3368">
        <v>715</v>
      </c>
    </row>
    <row r="3369" spans="1:6" x14ac:dyDescent="0.25">
      <c r="A3369" t="s">
        <v>5</v>
      </c>
      <c r="B3369" t="s">
        <v>82952</v>
      </c>
      <c r="C3369" t="s">
        <v>82951</v>
      </c>
      <c r="D3369" t="s">
        <v>68036</v>
      </c>
      <c r="E3369">
        <v>362</v>
      </c>
      <c r="F3369">
        <v>365</v>
      </c>
    </row>
    <row r="3370" spans="1:6" x14ac:dyDescent="0.25">
      <c r="A3370" t="s">
        <v>5</v>
      </c>
      <c r="B3370" t="s">
        <v>82950</v>
      </c>
      <c r="C3370" t="s">
        <v>82949</v>
      </c>
      <c r="D3370" t="s">
        <v>68036</v>
      </c>
      <c r="E3370">
        <v>263</v>
      </c>
      <c r="F3370">
        <v>266</v>
      </c>
    </row>
    <row r="3371" spans="1:6" x14ac:dyDescent="0.25">
      <c r="A3371" t="s">
        <v>5</v>
      </c>
      <c r="B3371" t="s">
        <v>82948</v>
      </c>
      <c r="C3371" t="s">
        <v>82947</v>
      </c>
      <c r="D3371" t="s">
        <v>68036</v>
      </c>
      <c r="E3371">
        <v>1496</v>
      </c>
      <c r="F3371">
        <v>1497</v>
      </c>
    </row>
    <row r="3372" spans="1:6" x14ac:dyDescent="0.25">
      <c r="A3372" t="s">
        <v>5</v>
      </c>
      <c r="B3372" t="s">
        <v>82946</v>
      </c>
      <c r="C3372" t="s">
        <v>82945</v>
      </c>
      <c r="D3372" t="s">
        <v>68036</v>
      </c>
      <c r="E3372">
        <v>2398</v>
      </c>
      <c r="F3372">
        <v>2401</v>
      </c>
    </row>
    <row r="3373" spans="1:6" x14ac:dyDescent="0.25">
      <c r="A3373" t="s">
        <v>5</v>
      </c>
      <c r="B3373" t="s">
        <v>82944</v>
      </c>
      <c r="C3373" t="s">
        <v>82943</v>
      </c>
      <c r="D3373" t="s">
        <v>68036</v>
      </c>
    </row>
    <row r="3374" spans="1:6" x14ac:dyDescent="0.25">
      <c r="A3374" t="s">
        <v>5</v>
      </c>
      <c r="B3374" t="s">
        <v>82942</v>
      </c>
      <c r="C3374" t="s">
        <v>82941</v>
      </c>
      <c r="D3374" t="s">
        <v>68036</v>
      </c>
      <c r="E3374">
        <v>2608</v>
      </c>
      <c r="F3374">
        <v>2614</v>
      </c>
    </row>
    <row r="3375" spans="1:6" x14ac:dyDescent="0.25">
      <c r="A3375" t="s">
        <v>5</v>
      </c>
      <c r="B3375" t="s">
        <v>82940</v>
      </c>
      <c r="C3375" t="s">
        <v>82939</v>
      </c>
      <c r="D3375" t="s">
        <v>68036</v>
      </c>
      <c r="E3375">
        <v>2310</v>
      </c>
      <c r="F3375">
        <v>2312</v>
      </c>
    </row>
    <row r="3376" spans="1:6" x14ac:dyDescent="0.25">
      <c r="A3376" t="s">
        <v>5</v>
      </c>
      <c r="B3376" t="s">
        <v>82938</v>
      </c>
      <c r="C3376" t="s">
        <v>82937</v>
      </c>
      <c r="D3376" t="s">
        <v>68036</v>
      </c>
    </row>
    <row r="3377" spans="1:6" x14ac:dyDescent="0.25">
      <c r="A3377" t="s">
        <v>5</v>
      </c>
      <c r="B3377" t="s">
        <v>82936</v>
      </c>
      <c r="C3377" t="s">
        <v>82935</v>
      </c>
      <c r="D3377" t="s">
        <v>68036</v>
      </c>
    </row>
    <row r="3378" spans="1:6" x14ac:dyDescent="0.25">
      <c r="A3378" t="s">
        <v>5</v>
      </c>
      <c r="B3378" t="s">
        <v>82934</v>
      </c>
      <c r="C3378" t="s">
        <v>82933</v>
      </c>
      <c r="D3378" t="s">
        <v>68036</v>
      </c>
    </row>
    <row r="3379" spans="1:6" x14ac:dyDescent="0.25">
      <c r="A3379" t="s">
        <v>5</v>
      </c>
      <c r="B3379" t="s">
        <v>82932</v>
      </c>
      <c r="C3379" t="s">
        <v>82931</v>
      </c>
      <c r="D3379" t="s">
        <v>68036</v>
      </c>
      <c r="E3379">
        <v>680</v>
      </c>
      <c r="F3379">
        <v>685</v>
      </c>
    </row>
    <row r="3380" spans="1:6" x14ac:dyDescent="0.25">
      <c r="A3380" t="s">
        <v>5</v>
      </c>
      <c r="B3380" t="s">
        <v>82930</v>
      </c>
      <c r="C3380" t="s">
        <v>82929</v>
      </c>
      <c r="D3380" t="s">
        <v>68036</v>
      </c>
      <c r="E3380">
        <v>2760</v>
      </c>
      <c r="F3380">
        <v>2764</v>
      </c>
    </row>
    <row r="3381" spans="1:6" x14ac:dyDescent="0.25">
      <c r="A3381" t="s">
        <v>5</v>
      </c>
      <c r="B3381" t="s">
        <v>82928</v>
      </c>
      <c r="C3381" t="s">
        <v>82927</v>
      </c>
      <c r="D3381" t="s">
        <v>68036</v>
      </c>
      <c r="E3381">
        <v>1332</v>
      </c>
      <c r="F3381">
        <v>1332</v>
      </c>
    </row>
    <row r="3382" spans="1:6" x14ac:dyDescent="0.25">
      <c r="A3382" t="s">
        <v>5</v>
      </c>
      <c r="B3382" t="s">
        <v>82926</v>
      </c>
      <c r="C3382" t="s">
        <v>82925</v>
      </c>
      <c r="D3382" t="s">
        <v>68036</v>
      </c>
    </row>
    <row r="3383" spans="1:6" x14ac:dyDescent="0.25">
      <c r="A3383" t="s">
        <v>5</v>
      </c>
      <c r="B3383" t="s">
        <v>82924</v>
      </c>
      <c r="C3383" t="s">
        <v>82923</v>
      </c>
      <c r="D3383" t="s">
        <v>68036</v>
      </c>
      <c r="E3383">
        <v>860</v>
      </c>
      <c r="F3383">
        <v>861</v>
      </c>
    </row>
    <row r="3384" spans="1:6" x14ac:dyDescent="0.25">
      <c r="A3384" t="s">
        <v>5</v>
      </c>
      <c r="B3384" t="s">
        <v>82922</v>
      </c>
      <c r="C3384" t="s">
        <v>82921</v>
      </c>
      <c r="D3384" t="s">
        <v>68036</v>
      </c>
      <c r="E3384">
        <v>1310</v>
      </c>
      <c r="F3384">
        <v>1315</v>
      </c>
    </row>
    <row r="3385" spans="1:6" x14ac:dyDescent="0.25">
      <c r="A3385" t="s">
        <v>5</v>
      </c>
      <c r="B3385" t="s">
        <v>82920</v>
      </c>
      <c r="C3385" t="s">
        <v>82919</v>
      </c>
      <c r="D3385" t="s">
        <v>68036</v>
      </c>
      <c r="E3385">
        <v>1800</v>
      </c>
      <c r="F3385">
        <v>1801</v>
      </c>
    </row>
    <row r="3386" spans="1:6" x14ac:dyDescent="0.25">
      <c r="A3386" t="s">
        <v>5</v>
      </c>
      <c r="B3386" t="s">
        <v>82918</v>
      </c>
      <c r="C3386" t="s">
        <v>82917</v>
      </c>
      <c r="D3386" t="s">
        <v>68036</v>
      </c>
    </row>
    <row r="3387" spans="1:6" x14ac:dyDescent="0.25">
      <c r="A3387" t="s">
        <v>5</v>
      </c>
      <c r="B3387" t="s">
        <v>82916</v>
      </c>
      <c r="C3387" t="s">
        <v>82915</v>
      </c>
      <c r="D3387" t="s">
        <v>68036</v>
      </c>
      <c r="E3387">
        <v>3049</v>
      </c>
      <c r="F3387">
        <v>3055</v>
      </c>
    </row>
    <row r="3388" spans="1:6" x14ac:dyDescent="0.25">
      <c r="A3388" t="s">
        <v>5</v>
      </c>
      <c r="B3388" t="s">
        <v>82914</v>
      </c>
      <c r="C3388" t="s">
        <v>82913</v>
      </c>
      <c r="D3388" t="s">
        <v>68036</v>
      </c>
    </row>
    <row r="3389" spans="1:6" x14ac:dyDescent="0.25">
      <c r="A3389" t="s">
        <v>5</v>
      </c>
      <c r="B3389" t="s">
        <v>82912</v>
      </c>
      <c r="C3389" t="s">
        <v>82911</v>
      </c>
      <c r="D3389" t="s">
        <v>68036</v>
      </c>
      <c r="E3389">
        <v>1589</v>
      </c>
      <c r="F3389">
        <v>1590</v>
      </c>
    </row>
    <row r="3390" spans="1:6" x14ac:dyDescent="0.25">
      <c r="A3390" t="s">
        <v>5</v>
      </c>
      <c r="B3390" t="s">
        <v>82910</v>
      </c>
      <c r="C3390" t="s">
        <v>82909</v>
      </c>
      <c r="D3390" t="s">
        <v>68036</v>
      </c>
      <c r="E3390">
        <v>4404</v>
      </c>
      <c r="F3390">
        <v>4408</v>
      </c>
    </row>
    <row r="3391" spans="1:6" x14ac:dyDescent="0.25">
      <c r="A3391" t="s">
        <v>5</v>
      </c>
      <c r="B3391" t="s">
        <v>82908</v>
      </c>
      <c r="C3391" t="s">
        <v>82907</v>
      </c>
      <c r="D3391" t="s">
        <v>68036</v>
      </c>
      <c r="E3391">
        <v>654</v>
      </c>
      <c r="F3391">
        <v>654</v>
      </c>
    </row>
    <row r="3392" spans="1:6" x14ac:dyDescent="0.25">
      <c r="A3392" t="s">
        <v>5</v>
      </c>
      <c r="B3392" t="s">
        <v>82906</v>
      </c>
      <c r="C3392" t="s">
        <v>82905</v>
      </c>
      <c r="D3392" t="s">
        <v>68036</v>
      </c>
      <c r="E3392">
        <v>2558</v>
      </c>
      <c r="F3392">
        <v>2560</v>
      </c>
    </row>
    <row r="3393" spans="1:6" x14ac:dyDescent="0.25">
      <c r="A3393" t="s">
        <v>5</v>
      </c>
      <c r="B3393" t="s">
        <v>82904</v>
      </c>
      <c r="C3393" t="s">
        <v>82903</v>
      </c>
      <c r="D3393" t="s">
        <v>68036</v>
      </c>
      <c r="E3393">
        <v>2347</v>
      </c>
      <c r="F3393">
        <v>2351</v>
      </c>
    </row>
    <row r="3394" spans="1:6" x14ac:dyDescent="0.25">
      <c r="A3394" t="s">
        <v>5</v>
      </c>
      <c r="B3394" t="s">
        <v>82902</v>
      </c>
      <c r="C3394" t="s">
        <v>82901</v>
      </c>
      <c r="D3394" t="s">
        <v>68036</v>
      </c>
      <c r="E3394">
        <v>2277</v>
      </c>
      <c r="F3394">
        <v>2280</v>
      </c>
    </row>
    <row r="3395" spans="1:6" x14ac:dyDescent="0.25">
      <c r="A3395" t="s">
        <v>5</v>
      </c>
      <c r="B3395" t="s">
        <v>82900</v>
      </c>
      <c r="C3395" t="s">
        <v>82899</v>
      </c>
      <c r="D3395" t="s">
        <v>68036</v>
      </c>
      <c r="E3395">
        <v>1963</v>
      </c>
      <c r="F3395">
        <v>1970</v>
      </c>
    </row>
    <row r="3396" spans="1:6" x14ac:dyDescent="0.25">
      <c r="A3396" t="s">
        <v>5</v>
      </c>
      <c r="B3396" t="s">
        <v>82898</v>
      </c>
      <c r="C3396" t="s">
        <v>82897</v>
      </c>
      <c r="D3396" t="s">
        <v>68036</v>
      </c>
      <c r="E3396">
        <v>1719</v>
      </c>
      <c r="F3396">
        <v>1723</v>
      </c>
    </row>
    <row r="3397" spans="1:6" x14ac:dyDescent="0.25">
      <c r="A3397" t="s">
        <v>5</v>
      </c>
      <c r="B3397" t="s">
        <v>82896</v>
      </c>
      <c r="C3397" t="s">
        <v>82895</v>
      </c>
      <c r="D3397" t="s">
        <v>68036</v>
      </c>
      <c r="E3397">
        <v>920</v>
      </c>
      <c r="F3397">
        <v>925</v>
      </c>
    </row>
    <row r="3398" spans="1:6" x14ac:dyDescent="0.25">
      <c r="A3398" t="s">
        <v>5</v>
      </c>
      <c r="B3398" t="s">
        <v>82894</v>
      </c>
      <c r="C3398" t="s">
        <v>82893</v>
      </c>
      <c r="D3398" t="s">
        <v>68036</v>
      </c>
      <c r="E3398">
        <v>2481</v>
      </c>
      <c r="F3398">
        <v>2482</v>
      </c>
    </row>
    <row r="3399" spans="1:6" x14ac:dyDescent="0.25">
      <c r="A3399" t="s">
        <v>5</v>
      </c>
      <c r="B3399" t="s">
        <v>82892</v>
      </c>
      <c r="C3399" t="s">
        <v>82891</v>
      </c>
      <c r="D3399" t="s">
        <v>68036</v>
      </c>
    </row>
    <row r="3400" spans="1:6" x14ac:dyDescent="0.25">
      <c r="A3400" t="s">
        <v>5</v>
      </c>
      <c r="B3400" t="s">
        <v>82890</v>
      </c>
      <c r="C3400" t="s">
        <v>82889</v>
      </c>
      <c r="D3400" t="s">
        <v>68036</v>
      </c>
    </row>
    <row r="3401" spans="1:6" x14ac:dyDescent="0.25">
      <c r="A3401" t="s">
        <v>5</v>
      </c>
      <c r="B3401" t="s">
        <v>82888</v>
      </c>
      <c r="C3401" t="s">
        <v>82887</v>
      </c>
      <c r="D3401" t="s">
        <v>68036</v>
      </c>
      <c r="E3401">
        <v>657</v>
      </c>
      <c r="F3401">
        <v>658</v>
      </c>
    </row>
    <row r="3402" spans="1:6" x14ac:dyDescent="0.25">
      <c r="A3402" t="s">
        <v>5</v>
      </c>
      <c r="B3402" t="s">
        <v>82886</v>
      </c>
      <c r="C3402" t="s">
        <v>82885</v>
      </c>
      <c r="D3402" t="s">
        <v>68036</v>
      </c>
    </row>
    <row r="3403" spans="1:6" x14ac:dyDescent="0.25">
      <c r="A3403" t="s">
        <v>5</v>
      </c>
      <c r="B3403" t="s">
        <v>82884</v>
      </c>
      <c r="C3403" t="s">
        <v>82883</v>
      </c>
      <c r="D3403" t="s">
        <v>68036</v>
      </c>
    </row>
    <row r="3404" spans="1:6" x14ac:dyDescent="0.25">
      <c r="A3404" t="s">
        <v>5</v>
      </c>
      <c r="B3404" t="s">
        <v>82882</v>
      </c>
      <c r="C3404" t="s">
        <v>82881</v>
      </c>
      <c r="D3404" t="s">
        <v>68036</v>
      </c>
    </row>
    <row r="3405" spans="1:6" x14ac:dyDescent="0.25">
      <c r="A3405" t="s">
        <v>5</v>
      </c>
      <c r="B3405" t="s">
        <v>82880</v>
      </c>
      <c r="C3405" t="s">
        <v>82879</v>
      </c>
      <c r="D3405" t="s">
        <v>68036</v>
      </c>
    </row>
    <row r="3406" spans="1:6" x14ac:dyDescent="0.25">
      <c r="A3406" t="s">
        <v>5</v>
      </c>
      <c r="B3406" t="s">
        <v>82878</v>
      </c>
      <c r="C3406" t="s">
        <v>82877</v>
      </c>
      <c r="D3406" t="s">
        <v>68036</v>
      </c>
    </row>
    <row r="3407" spans="1:6" x14ac:dyDescent="0.25">
      <c r="A3407" t="s">
        <v>5</v>
      </c>
      <c r="B3407" t="s">
        <v>82876</v>
      </c>
      <c r="C3407" t="s">
        <v>82875</v>
      </c>
      <c r="D3407" t="s">
        <v>68036</v>
      </c>
    </row>
    <row r="3408" spans="1:6" x14ac:dyDescent="0.25">
      <c r="A3408" t="s">
        <v>5</v>
      </c>
      <c r="B3408" t="s">
        <v>82874</v>
      </c>
      <c r="C3408" t="s">
        <v>82873</v>
      </c>
      <c r="D3408" t="s">
        <v>68036</v>
      </c>
    </row>
    <row r="3409" spans="1:6" x14ac:dyDescent="0.25">
      <c r="A3409" t="s">
        <v>5</v>
      </c>
      <c r="B3409" t="s">
        <v>82872</v>
      </c>
      <c r="C3409" t="s">
        <v>82871</v>
      </c>
      <c r="D3409" t="s">
        <v>68036</v>
      </c>
    </row>
    <row r="3410" spans="1:6" x14ac:dyDescent="0.25">
      <c r="A3410" t="s">
        <v>5</v>
      </c>
      <c r="B3410" t="s">
        <v>82870</v>
      </c>
      <c r="C3410" t="s">
        <v>82869</v>
      </c>
      <c r="D3410" t="s">
        <v>68036</v>
      </c>
    </row>
    <row r="3411" spans="1:6" x14ac:dyDescent="0.25">
      <c r="A3411" t="s">
        <v>5</v>
      </c>
      <c r="B3411" t="s">
        <v>82868</v>
      </c>
      <c r="C3411" t="s">
        <v>82867</v>
      </c>
      <c r="D3411" t="s">
        <v>68036</v>
      </c>
    </row>
    <row r="3412" spans="1:6" x14ac:dyDescent="0.25">
      <c r="A3412" t="s">
        <v>5</v>
      </c>
      <c r="B3412" t="s">
        <v>82866</v>
      </c>
      <c r="C3412" t="s">
        <v>82865</v>
      </c>
      <c r="D3412" t="s">
        <v>68036</v>
      </c>
    </row>
    <row r="3413" spans="1:6" x14ac:dyDescent="0.25">
      <c r="A3413" t="s">
        <v>5</v>
      </c>
      <c r="B3413" t="s">
        <v>82864</v>
      </c>
      <c r="C3413" t="s">
        <v>82863</v>
      </c>
      <c r="D3413" t="s">
        <v>68036</v>
      </c>
    </row>
    <row r="3414" spans="1:6" x14ac:dyDescent="0.25">
      <c r="A3414" t="s">
        <v>5</v>
      </c>
      <c r="B3414" t="s">
        <v>82862</v>
      </c>
      <c r="C3414" t="s">
        <v>82861</v>
      </c>
      <c r="D3414" t="s">
        <v>68036</v>
      </c>
    </row>
    <row r="3415" spans="1:6" x14ac:dyDescent="0.25">
      <c r="A3415" t="s">
        <v>5</v>
      </c>
      <c r="B3415" t="s">
        <v>82860</v>
      </c>
      <c r="C3415" t="s">
        <v>82859</v>
      </c>
      <c r="D3415" t="s">
        <v>68036</v>
      </c>
    </row>
    <row r="3416" spans="1:6" x14ac:dyDescent="0.25">
      <c r="A3416" t="s">
        <v>5</v>
      </c>
      <c r="B3416" t="s">
        <v>82858</v>
      </c>
      <c r="C3416" t="s">
        <v>82857</v>
      </c>
      <c r="D3416" t="s">
        <v>68036</v>
      </c>
      <c r="E3416">
        <v>1180</v>
      </c>
      <c r="F3416">
        <v>1180</v>
      </c>
    </row>
    <row r="3417" spans="1:6" x14ac:dyDescent="0.25">
      <c r="A3417" t="s">
        <v>5</v>
      </c>
      <c r="B3417" t="s">
        <v>82856</v>
      </c>
      <c r="C3417" t="s">
        <v>82855</v>
      </c>
      <c r="D3417" t="s">
        <v>68036</v>
      </c>
      <c r="E3417">
        <v>2355</v>
      </c>
      <c r="F3417">
        <v>2361</v>
      </c>
    </row>
    <row r="3418" spans="1:6" x14ac:dyDescent="0.25">
      <c r="A3418" t="s">
        <v>5</v>
      </c>
      <c r="B3418" t="s">
        <v>82854</v>
      </c>
      <c r="C3418" t="s">
        <v>82853</v>
      </c>
      <c r="D3418" t="s">
        <v>68036</v>
      </c>
      <c r="E3418">
        <v>1223</v>
      </c>
      <c r="F3418">
        <v>1228</v>
      </c>
    </row>
    <row r="3419" spans="1:6" x14ac:dyDescent="0.25">
      <c r="A3419" t="s">
        <v>5</v>
      </c>
      <c r="B3419" t="s">
        <v>82852</v>
      </c>
      <c r="C3419" t="s">
        <v>82851</v>
      </c>
      <c r="D3419" t="s">
        <v>68036</v>
      </c>
      <c r="E3419">
        <v>2301</v>
      </c>
      <c r="F3419">
        <v>2307</v>
      </c>
    </row>
    <row r="3420" spans="1:6" x14ac:dyDescent="0.25">
      <c r="A3420" t="s">
        <v>5</v>
      </c>
      <c r="B3420" t="s">
        <v>82850</v>
      </c>
      <c r="C3420" t="s">
        <v>82849</v>
      </c>
      <c r="D3420" t="s">
        <v>68036</v>
      </c>
      <c r="E3420">
        <v>3015</v>
      </c>
      <c r="F3420">
        <v>3016</v>
      </c>
    </row>
    <row r="3421" spans="1:6" x14ac:dyDescent="0.25">
      <c r="A3421" t="s">
        <v>5</v>
      </c>
      <c r="B3421" t="s">
        <v>82848</v>
      </c>
      <c r="C3421" t="s">
        <v>82847</v>
      </c>
      <c r="D3421" t="s">
        <v>68036</v>
      </c>
    </row>
    <row r="3422" spans="1:6" x14ac:dyDescent="0.25">
      <c r="A3422" t="s">
        <v>5</v>
      </c>
      <c r="B3422" t="s">
        <v>82846</v>
      </c>
      <c r="C3422" t="s">
        <v>82845</v>
      </c>
      <c r="D3422" t="s">
        <v>68036</v>
      </c>
    </row>
    <row r="3423" spans="1:6" x14ac:dyDescent="0.25">
      <c r="A3423" t="s">
        <v>5</v>
      </c>
      <c r="B3423" t="s">
        <v>82844</v>
      </c>
      <c r="C3423" t="s">
        <v>82843</v>
      </c>
      <c r="D3423" t="s">
        <v>68036</v>
      </c>
    </row>
    <row r="3424" spans="1:6" x14ac:dyDescent="0.25">
      <c r="A3424" t="s">
        <v>5</v>
      </c>
      <c r="B3424" t="s">
        <v>82842</v>
      </c>
      <c r="C3424" t="s">
        <v>82841</v>
      </c>
      <c r="D3424" t="s">
        <v>68036</v>
      </c>
    </row>
    <row r="3425" spans="1:6" x14ac:dyDescent="0.25">
      <c r="A3425" t="s">
        <v>5</v>
      </c>
      <c r="B3425" t="s">
        <v>82840</v>
      </c>
      <c r="C3425" t="s">
        <v>82839</v>
      </c>
      <c r="D3425" t="s">
        <v>68036</v>
      </c>
    </row>
    <row r="3426" spans="1:6" x14ac:dyDescent="0.25">
      <c r="A3426" t="s">
        <v>5</v>
      </c>
      <c r="B3426" t="s">
        <v>82838</v>
      </c>
      <c r="C3426" t="s">
        <v>82837</v>
      </c>
      <c r="D3426" t="s">
        <v>68036</v>
      </c>
      <c r="E3426">
        <v>1598</v>
      </c>
      <c r="F3426">
        <v>1599</v>
      </c>
    </row>
    <row r="3427" spans="1:6" x14ac:dyDescent="0.25">
      <c r="A3427" t="s">
        <v>5</v>
      </c>
      <c r="B3427" t="s">
        <v>82836</v>
      </c>
      <c r="C3427" t="s">
        <v>82835</v>
      </c>
      <c r="D3427" t="s">
        <v>68036</v>
      </c>
    </row>
    <row r="3428" spans="1:6" x14ac:dyDescent="0.25">
      <c r="A3428" t="s">
        <v>5</v>
      </c>
      <c r="B3428" t="s">
        <v>82834</v>
      </c>
      <c r="C3428" t="s">
        <v>82833</v>
      </c>
      <c r="D3428" t="s">
        <v>68036</v>
      </c>
    </row>
    <row r="3429" spans="1:6" x14ac:dyDescent="0.25">
      <c r="A3429" t="s">
        <v>5</v>
      </c>
      <c r="B3429" t="s">
        <v>82832</v>
      </c>
      <c r="C3429" t="s">
        <v>82831</v>
      </c>
      <c r="D3429" t="s">
        <v>68036</v>
      </c>
    </row>
    <row r="3430" spans="1:6" x14ac:dyDescent="0.25">
      <c r="A3430" t="s">
        <v>5</v>
      </c>
      <c r="B3430" t="s">
        <v>82830</v>
      </c>
      <c r="C3430" t="s">
        <v>82829</v>
      </c>
      <c r="D3430" t="s">
        <v>68036</v>
      </c>
    </row>
    <row r="3431" spans="1:6" x14ac:dyDescent="0.25">
      <c r="A3431" t="s">
        <v>5</v>
      </c>
      <c r="B3431" t="s">
        <v>82828</v>
      </c>
      <c r="C3431" t="s">
        <v>82827</v>
      </c>
      <c r="D3431" t="s">
        <v>68036</v>
      </c>
      <c r="E3431">
        <v>1505</v>
      </c>
      <c r="F3431">
        <v>1510</v>
      </c>
    </row>
    <row r="3432" spans="1:6" x14ac:dyDescent="0.25">
      <c r="A3432" t="s">
        <v>5</v>
      </c>
      <c r="B3432" t="s">
        <v>82826</v>
      </c>
      <c r="C3432" t="s">
        <v>82825</v>
      </c>
      <c r="D3432" t="s">
        <v>68036</v>
      </c>
    </row>
    <row r="3433" spans="1:6" x14ac:dyDescent="0.25">
      <c r="A3433" t="s">
        <v>5</v>
      </c>
      <c r="B3433" t="s">
        <v>82824</v>
      </c>
      <c r="C3433" t="s">
        <v>82823</v>
      </c>
      <c r="D3433" t="s">
        <v>68036</v>
      </c>
      <c r="E3433">
        <v>870</v>
      </c>
      <c r="F3433">
        <v>872</v>
      </c>
    </row>
    <row r="3434" spans="1:6" x14ac:dyDescent="0.25">
      <c r="A3434" t="s">
        <v>5</v>
      </c>
      <c r="B3434" t="s">
        <v>82822</v>
      </c>
      <c r="C3434" t="s">
        <v>82821</v>
      </c>
      <c r="D3434" t="s">
        <v>68036</v>
      </c>
    </row>
    <row r="3435" spans="1:6" x14ac:dyDescent="0.25">
      <c r="A3435" t="s">
        <v>5</v>
      </c>
      <c r="B3435" t="s">
        <v>82820</v>
      </c>
      <c r="C3435" t="s">
        <v>82819</v>
      </c>
      <c r="D3435" t="s">
        <v>68036</v>
      </c>
    </row>
    <row r="3436" spans="1:6" x14ac:dyDescent="0.25">
      <c r="A3436" t="s">
        <v>5</v>
      </c>
      <c r="B3436" t="s">
        <v>82818</v>
      </c>
      <c r="C3436" t="s">
        <v>82817</v>
      </c>
      <c r="D3436" t="s">
        <v>68036</v>
      </c>
      <c r="E3436">
        <v>1637</v>
      </c>
      <c r="F3436">
        <v>1637</v>
      </c>
    </row>
    <row r="3437" spans="1:6" x14ac:dyDescent="0.25">
      <c r="A3437" t="s">
        <v>5</v>
      </c>
      <c r="B3437" t="s">
        <v>82816</v>
      </c>
      <c r="C3437" t="s">
        <v>82815</v>
      </c>
      <c r="D3437" t="s">
        <v>68036</v>
      </c>
    </row>
    <row r="3438" spans="1:6" x14ac:dyDescent="0.25">
      <c r="A3438" t="s">
        <v>5</v>
      </c>
      <c r="B3438" t="s">
        <v>82814</v>
      </c>
      <c r="C3438" t="s">
        <v>82813</v>
      </c>
      <c r="D3438" t="s">
        <v>68036</v>
      </c>
      <c r="E3438">
        <v>935</v>
      </c>
      <c r="F3438">
        <v>941</v>
      </c>
    </row>
    <row r="3439" spans="1:6" x14ac:dyDescent="0.25">
      <c r="A3439" t="s">
        <v>5</v>
      </c>
      <c r="B3439" t="s">
        <v>82812</v>
      </c>
      <c r="C3439" t="s">
        <v>82811</v>
      </c>
      <c r="D3439" t="s">
        <v>68036</v>
      </c>
    </row>
    <row r="3440" spans="1:6" x14ac:dyDescent="0.25">
      <c r="A3440" t="s">
        <v>5</v>
      </c>
      <c r="B3440" t="s">
        <v>82810</v>
      </c>
      <c r="C3440" t="s">
        <v>82809</v>
      </c>
      <c r="D3440" t="s">
        <v>68036</v>
      </c>
    </row>
    <row r="3441" spans="1:6" x14ac:dyDescent="0.25">
      <c r="A3441" t="s">
        <v>5</v>
      </c>
      <c r="B3441" t="s">
        <v>82808</v>
      </c>
      <c r="C3441" t="s">
        <v>82807</v>
      </c>
      <c r="D3441" t="s">
        <v>68036</v>
      </c>
    </row>
    <row r="3442" spans="1:6" x14ac:dyDescent="0.25">
      <c r="A3442" t="s">
        <v>5</v>
      </c>
      <c r="B3442" t="s">
        <v>82806</v>
      </c>
      <c r="C3442" t="s">
        <v>82805</v>
      </c>
      <c r="D3442" t="s">
        <v>68036</v>
      </c>
    </row>
    <row r="3443" spans="1:6" x14ac:dyDescent="0.25">
      <c r="A3443" t="s">
        <v>5</v>
      </c>
      <c r="B3443" t="s">
        <v>82804</v>
      </c>
      <c r="C3443" t="s">
        <v>82803</v>
      </c>
      <c r="D3443" t="s">
        <v>68036</v>
      </c>
    </row>
    <row r="3444" spans="1:6" x14ac:dyDescent="0.25">
      <c r="A3444" t="s">
        <v>5</v>
      </c>
      <c r="B3444" t="s">
        <v>82802</v>
      </c>
      <c r="C3444" t="s">
        <v>82801</v>
      </c>
      <c r="D3444" t="s">
        <v>68036</v>
      </c>
    </row>
    <row r="3445" spans="1:6" x14ac:dyDescent="0.25">
      <c r="A3445" t="s">
        <v>5</v>
      </c>
      <c r="B3445" t="s">
        <v>82800</v>
      </c>
      <c r="C3445" t="s">
        <v>82799</v>
      </c>
      <c r="D3445" t="s">
        <v>68036</v>
      </c>
    </row>
    <row r="3446" spans="1:6" x14ac:dyDescent="0.25">
      <c r="A3446" t="s">
        <v>5</v>
      </c>
      <c r="B3446" t="s">
        <v>82798</v>
      </c>
      <c r="C3446" t="s">
        <v>82797</v>
      </c>
      <c r="D3446" t="s">
        <v>68036</v>
      </c>
    </row>
    <row r="3447" spans="1:6" x14ac:dyDescent="0.25">
      <c r="A3447" t="s">
        <v>5</v>
      </c>
      <c r="B3447" t="s">
        <v>82796</v>
      </c>
      <c r="C3447" t="s">
        <v>82795</v>
      </c>
      <c r="D3447" t="s">
        <v>68036</v>
      </c>
    </row>
    <row r="3448" spans="1:6" x14ac:dyDescent="0.25">
      <c r="A3448" t="s">
        <v>5</v>
      </c>
      <c r="B3448" t="s">
        <v>82794</v>
      </c>
      <c r="C3448" t="s">
        <v>82793</v>
      </c>
      <c r="D3448" t="s">
        <v>68036</v>
      </c>
      <c r="E3448">
        <v>21</v>
      </c>
      <c r="F3448">
        <v>21</v>
      </c>
    </row>
    <row r="3449" spans="1:6" x14ac:dyDescent="0.25">
      <c r="A3449" t="s">
        <v>5</v>
      </c>
      <c r="B3449" t="s">
        <v>82792</v>
      </c>
      <c r="C3449" t="s">
        <v>82791</v>
      </c>
      <c r="D3449" t="s">
        <v>68036</v>
      </c>
      <c r="E3449">
        <v>478</v>
      </c>
      <c r="F3449">
        <v>482</v>
      </c>
    </row>
    <row r="3450" spans="1:6" x14ac:dyDescent="0.25">
      <c r="A3450" t="s">
        <v>5</v>
      </c>
      <c r="B3450" t="s">
        <v>82790</v>
      </c>
      <c r="C3450" t="s">
        <v>82789</v>
      </c>
      <c r="D3450" t="s">
        <v>68036</v>
      </c>
      <c r="E3450">
        <v>1769</v>
      </c>
      <c r="F3450">
        <v>1773</v>
      </c>
    </row>
    <row r="3451" spans="1:6" x14ac:dyDescent="0.25">
      <c r="A3451" t="s">
        <v>5</v>
      </c>
      <c r="B3451" t="s">
        <v>82788</v>
      </c>
      <c r="C3451" t="s">
        <v>82787</v>
      </c>
      <c r="D3451" t="s">
        <v>68036</v>
      </c>
      <c r="E3451">
        <v>6185</v>
      </c>
      <c r="F3451">
        <v>6192</v>
      </c>
    </row>
    <row r="3452" spans="1:6" x14ac:dyDescent="0.25">
      <c r="A3452" t="s">
        <v>5</v>
      </c>
      <c r="B3452" t="s">
        <v>82786</v>
      </c>
      <c r="C3452" t="s">
        <v>82785</v>
      </c>
      <c r="D3452" t="s">
        <v>68036</v>
      </c>
      <c r="E3452">
        <v>2479</v>
      </c>
      <c r="F3452">
        <v>2484</v>
      </c>
    </row>
    <row r="3453" spans="1:6" x14ac:dyDescent="0.25">
      <c r="A3453" t="s">
        <v>5</v>
      </c>
      <c r="B3453" t="s">
        <v>82784</v>
      </c>
      <c r="C3453" t="s">
        <v>82783</v>
      </c>
      <c r="D3453" t="s">
        <v>68036</v>
      </c>
      <c r="E3453">
        <v>293</v>
      </c>
      <c r="F3453">
        <v>294</v>
      </c>
    </row>
    <row r="3454" spans="1:6" x14ac:dyDescent="0.25">
      <c r="A3454" t="s">
        <v>5</v>
      </c>
      <c r="B3454" t="s">
        <v>82782</v>
      </c>
      <c r="C3454" t="s">
        <v>82781</v>
      </c>
      <c r="D3454" t="s">
        <v>68036</v>
      </c>
    </row>
    <row r="3455" spans="1:6" x14ac:dyDescent="0.25">
      <c r="A3455" t="s">
        <v>5</v>
      </c>
      <c r="B3455" t="s">
        <v>82780</v>
      </c>
      <c r="C3455" t="s">
        <v>82779</v>
      </c>
      <c r="D3455" t="s">
        <v>68036</v>
      </c>
    </row>
    <row r="3456" spans="1:6" x14ac:dyDescent="0.25">
      <c r="A3456" t="s">
        <v>5</v>
      </c>
      <c r="B3456" t="s">
        <v>82778</v>
      </c>
      <c r="C3456" t="s">
        <v>82777</v>
      </c>
      <c r="D3456" t="s">
        <v>68036</v>
      </c>
    </row>
    <row r="3457" spans="1:6" x14ac:dyDescent="0.25">
      <c r="A3457" t="s">
        <v>5</v>
      </c>
      <c r="B3457" t="s">
        <v>82776</v>
      </c>
      <c r="C3457" t="s">
        <v>82775</v>
      </c>
      <c r="D3457" t="s">
        <v>68036</v>
      </c>
    </row>
    <row r="3458" spans="1:6" x14ac:dyDescent="0.25">
      <c r="A3458" t="s">
        <v>5</v>
      </c>
      <c r="B3458" t="s">
        <v>82774</v>
      </c>
      <c r="C3458" t="s">
        <v>82773</v>
      </c>
      <c r="D3458" t="s">
        <v>68036</v>
      </c>
      <c r="E3458">
        <v>2001</v>
      </c>
      <c r="F3458">
        <v>2006</v>
      </c>
    </row>
    <row r="3459" spans="1:6" x14ac:dyDescent="0.25">
      <c r="A3459" t="s">
        <v>5</v>
      </c>
      <c r="B3459" t="s">
        <v>82772</v>
      </c>
      <c r="C3459" t="s">
        <v>82771</v>
      </c>
      <c r="D3459" t="s">
        <v>68036</v>
      </c>
      <c r="E3459">
        <v>1770</v>
      </c>
      <c r="F3459">
        <v>1777</v>
      </c>
    </row>
    <row r="3460" spans="1:6" x14ac:dyDescent="0.25">
      <c r="A3460" t="s">
        <v>5</v>
      </c>
      <c r="B3460" t="s">
        <v>82770</v>
      </c>
      <c r="C3460" t="s">
        <v>82769</v>
      </c>
      <c r="D3460" t="s">
        <v>68036</v>
      </c>
      <c r="E3460">
        <v>1</v>
      </c>
      <c r="F3460">
        <v>1</v>
      </c>
    </row>
    <row r="3461" spans="1:6" x14ac:dyDescent="0.25">
      <c r="A3461" t="s">
        <v>5</v>
      </c>
      <c r="B3461" t="s">
        <v>82768</v>
      </c>
      <c r="C3461" t="s">
        <v>82767</v>
      </c>
      <c r="D3461" t="s">
        <v>68036</v>
      </c>
      <c r="E3461">
        <v>499</v>
      </c>
      <c r="F3461">
        <v>500</v>
      </c>
    </row>
    <row r="3462" spans="1:6" x14ac:dyDescent="0.25">
      <c r="A3462" t="s">
        <v>5</v>
      </c>
      <c r="B3462" t="s">
        <v>82766</v>
      </c>
      <c r="C3462" t="s">
        <v>82765</v>
      </c>
      <c r="D3462" t="s">
        <v>68036</v>
      </c>
    </row>
    <row r="3463" spans="1:6" x14ac:dyDescent="0.25">
      <c r="A3463" t="s">
        <v>5</v>
      </c>
      <c r="B3463" t="s">
        <v>82764</v>
      </c>
      <c r="C3463" t="s">
        <v>82763</v>
      </c>
      <c r="D3463" t="s">
        <v>68036</v>
      </c>
    </row>
    <row r="3464" spans="1:6" x14ac:dyDescent="0.25">
      <c r="A3464" t="s">
        <v>5</v>
      </c>
      <c r="B3464" t="s">
        <v>82762</v>
      </c>
      <c r="C3464" t="s">
        <v>82761</v>
      </c>
      <c r="D3464" t="s">
        <v>68036</v>
      </c>
    </row>
    <row r="3465" spans="1:6" x14ac:dyDescent="0.25">
      <c r="A3465" t="s">
        <v>5</v>
      </c>
      <c r="B3465" t="s">
        <v>82760</v>
      </c>
      <c r="C3465" t="s">
        <v>82759</v>
      </c>
      <c r="D3465" t="s">
        <v>68036</v>
      </c>
    </row>
    <row r="3466" spans="1:6" x14ac:dyDescent="0.25">
      <c r="A3466" t="s">
        <v>5</v>
      </c>
      <c r="B3466" t="s">
        <v>82758</v>
      </c>
      <c r="C3466" t="s">
        <v>82757</v>
      </c>
      <c r="D3466" t="s">
        <v>68036</v>
      </c>
      <c r="E3466">
        <v>586</v>
      </c>
      <c r="F3466">
        <v>590</v>
      </c>
    </row>
    <row r="3467" spans="1:6" x14ac:dyDescent="0.25">
      <c r="A3467" t="s">
        <v>5</v>
      </c>
      <c r="B3467" t="s">
        <v>82756</v>
      </c>
      <c r="C3467" t="s">
        <v>82755</v>
      </c>
      <c r="D3467" t="s">
        <v>68036</v>
      </c>
    </row>
    <row r="3468" spans="1:6" x14ac:dyDescent="0.25">
      <c r="A3468" t="s">
        <v>5</v>
      </c>
      <c r="B3468" t="s">
        <v>82754</v>
      </c>
      <c r="C3468" t="s">
        <v>82753</v>
      </c>
      <c r="D3468" t="s">
        <v>68036</v>
      </c>
      <c r="E3468">
        <v>95</v>
      </c>
      <c r="F3468">
        <v>100</v>
      </c>
    </row>
    <row r="3469" spans="1:6" x14ac:dyDescent="0.25">
      <c r="A3469" t="s">
        <v>5</v>
      </c>
      <c r="B3469" t="s">
        <v>82752</v>
      </c>
      <c r="C3469" t="s">
        <v>82751</v>
      </c>
      <c r="D3469" t="s">
        <v>68036</v>
      </c>
    </row>
    <row r="3470" spans="1:6" x14ac:dyDescent="0.25">
      <c r="A3470" t="s">
        <v>5</v>
      </c>
      <c r="B3470" t="s">
        <v>82750</v>
      </c>
      <c r="C3470" t="s">
        <v>82749</v>
      </c>
      <c r="D3470" t="s">
        <v>68036</v>
      </c>
      <c r="E3470">
        <v>3025</v>
      </c>
      <c r="F3470">
        <v>3026</v>
      </c>
    </row>
    <row r="3471" spans="1:6" x14ac:dyDescent="0.25">
      <c r="A3471" t="s">
        <v>5</v>
      </c>
      <c r="B3471" t="s">
        <v>82748</v>
      </c>
      <c r="C3471" t="s">
        <v>82747</v>
      </c>
      <c r="D3471" t="s">
        <v>68036</v>
      </c>
      <c r="E3471">
        <v>1610</v>
      </c>
      <c r="F3471">
        <v>1611</v>
      </c>
    </row>
    <row r="3472" spans="1:6" x14ac:dyDescent="0.25">
      <c r="A3472" t="s">
        <v>5</v>
      </c>
      <c r="B3472" t="s">
        <v>82746</v>
      </c>
      <c r="C3472" t="s">
        <v>82745</v>
      </c>
      <c r="D3472" t="s">
        <v>68036</v>
      </c>
    </row>
    <row r="3473" spans="1:6" x14ac:dyDescent="0.25">
      <c r="A3473" t="s">
        <v>5</v>
      </c>
      <c r="B3473" t="s">
        <v>82744</v>
      </c>
      <c r="C3473" t="s">
        <v>82743</v>
      </c>
      <c r="D3473" t="s">
        <v>68036</v>
      </c>
    </row>
    <row r="3474" spans="1:6" x14ac:dyDescent="0.25">
      <c r="A3474" t="s">
        <v>5</v>
      </c>
      <c r="B3474" t="s">
        <v>82742</v>
      </c>
      <c r="C3474" t="s">
        <v>82741</v>
      </c>
      <c r="D3474" t="s">
        <v>68036</v>
      </c>
    </row>
    <row r="3475" spans="1:6" x14ac:dyDescent="0.25">
      <c r="A3475" t="s">
        <v>5</v>
      </c>
      <c r="B3475" t="s">
        <v>82740</v>
      </c>
      <c r="C3475" t="s">
        <v>82739</v>
      </c>
      <c r="D3475" t="s">
        <v>68036</v>
      </c>
    </row>
    <row r="3476" spans="1:6" x14ac:dyDescent="0.25">
      <c r="A3476" t="s">
        <v>5</v>
      </c>
      <c r="B3476" t="s">
        <v>82738</v>
      </c>
      <c r="C3476" t="s">
        <v>82737</v>
      </c>
      <c r="D3476" t="s">
        <v>68036</v>
      </c>
    </row>
    <row r="3477" spans="1:6" x14ac:dyDescent="0.25">
      <c r="A3477" t="s">
        <v>5</v>
      </c>
      <c r="B3477" t="s">
        <v>82736</v>
      </c>
      <c r="C3477" t="s">
        <v>82735</v>
      </c>
      <c r="D3477" t="s">
        <v>68036</v>
      </c>
      <c r="E3477">
        <v>1734</v>
      </c>
      <c r="F3477">
        <v>1735</v>
      </c>
    </row>
    <row r="3478" spans="1:6" x14ac:dyDescent="0.25">
      <c r="A3478" t="s">
        <v>5</v>
      </c>
      <c r="B3478" t="s">
        <v>82734</v>
      </c>
      <c r="C3478" t="s">
        <v>82733</v>
      </c>
      <c r="D3478" t="s">
        <v>68036</v>
      </c>
      <c r="E3478">
        <v>112</v>
      </c>
      <c r="F3478">
        <v>114</v>
      </c>
    </row>
    <row r="3479" spans="1:6" x14ac:dyDescent="0.25">
      <c r="A3479" t="s">
        <v>5</v>
      </c>
      <c r="B3479" t="s">
        <v>82732</v>
      </c>
      <c r="C3479" t="s">
        <v>82731</v>
      </c>
      <c r="D3479" t="s">
        <v>68036</v>
      </c>
      <c r="E3479">
        <v>1370</v>
      </c>
      <c r="F3479">
        <v>1372</v>
      </c>
    </row>
    <row r="3480" spans="1:6" x14ac:dyDescent="0.25">
      <c r="A3480" t="s">
        <v>5</v>
      </c>
      <c r="B3480" t="s">
        <v>82730</v>
      </c>
      <c r="C3480" t="s">
        <v>82729</v>
      </c>
      <c r="D3480" t="s">
        <v>68036</v>
      </c>
    </row>
    <row r="3481" spans="1:6" x14ac:dyDescent="0.25">
      <c r="A3481" t="s">
        <v>5</v>
      </c>
      <c r="B3481" t="s">
        <v>82728</v>
      </c>
      <c r="C3481" t="s">
        <v>82727</v>
      </c>
      <c r="D3481" t="s">
        <v>68036</v>
      </c>
    </row>
    <row r="3482" spans="1:6" x14ac:dyDescent="0.25">
      <c r="A3482" t="s">
        <v>5</v>
      </c>
      <c r="B3482" t="s">
        <v>82726</v>
      </c>
      <c r="C3482" t="s">
        <v>82725</v>
      </c>
      <c r="D3482" t="s">
        <v>68036</v>
      </c>
    </row>
    <row r="3483" spans="1:6" x14ac:dyDescent="0.25">
      <c r="A3483" t="s">
        <v>5</v>
      </c>
      <c r="B3483" t="s">
        <v>82724</v>
      </c>
      <c r="C3483" t="s">
        <v>82723</v>
      </c>
      <c r="D3483" t="s">
        <v>68036</v>
      </c>
    </row>
    <row r="3484" spans="1:6" x14ac:dyDescent="0.25">
      <c r="A3484" t="s">
        <v>5</v>
      </c>
      <c r="B3484" t="s">
        <v>82722</v>
      </c>
      <c r="C3484" t="s">
        <v>82721</v>
      </c>
      <c r="D3484" t="s">
        <v>68036</v>
      </c>
      <c r="E3484">
        <v>1369</v>
      </c>
      <c r="F3484">
        <v>1370</v>
      </c>
    </row>
    <row r="3485" spans="1:6" x14ac:dyDescent="0.25">
      <c r="A3485" t="s">
        <v>5</v>
      </c>
      <c r="B3485" t="s">
        <v>82720</v>
      </c>
      <c r="C3485" t="s">
        <v>82719</v>
      </c>
      <c r="D3485" t="s">
        <v>68036</v>
      </c>
    </row>
    <row r="3486" spans="1:6" x14ac:dyDescent="0.25">
      <c r="A3486" t="s">
        <v>5</v>
      </c>
      <c r="B3486" t="s">
        <v>82718</v>
      </c>
      <c r="C3486" t="s">
        <v>82717</v>
      </c>
      <c r="D3486" t="s">
        <v>68036</v>
      </c>
    </row>
    <row r="3487" spans="1:6" x14ac:dyDescent="0.25">
      <c r="A3487" t="s">
        <v>5</v>
      </c>
      <c r="B3487" t="s">
        <v>82716</v>
      </c>
      <c r="C3487" t="s">
        <v>82715</v>
      </c>
      <c r="D3487" t="s">
        <v>68036</v>
      </c>
    </row>
    <row r="3488" spans="1:6" x14ac:dyDescent="0.25">
      <c r="A3488" t="s">
        <v>5</v>
      </c>
      <c r="B3488" t="s">
        <v>82714</v>
      </c>
      <c r="C3488" t="s">
        <v>82713</v>
      </c>
      <c r="D3488" t="s">
        <v>68036</v>
      </c>
    </row>
    <row r="3489" spans="1:6" x14ac:dyDescent="0.25">
      <c r="A3489" t="s">
        <v>5</v>
      </c>
      <c r="B3489" t="s">
        <v>82712</v>
      </c>
      <c r="C3489" t="s">
        <v>82711</v>
      </c>
      <c r="D3489" t="s">
        <v>68036</v>
      </c>
      <c r="E3489">
        <v>1495</v>
      </c>
      <c r="F3489">
        <v>1495</v>
      </c>
    </row>
    <row r="3490" spans="1:6" x14ac:dyDescent="0.25">
      <c r="A3490" t="s">
        <v>5</v>
      </c>
      <c r="B3490" t="s">
        <v>82710</v>
      </c>
      <c r="C3490" t="s">
        <v>82709</v>
      </c>
      <c r="D3490" t="s">
        <v>68036</v>
      </c>
    </row>
    <row r="3491" spans="1:6" x14ac:dyDescent="0.25">
      <c r="A3491" t="s">
        <v>5</v>
      </c>
      <c r="B3491" t="s">
        <v>82708</v>
      </c>
      <c r="C3491" t="s">
        <v>82707</v>
      </c>
      <c r="D3491" t="s">
        <v>68036</v>
      </c>
    </row>
    <row r="3492" spans="1:6" x14ac:dyDescent="0.25">
      <c r="A3492" t="s">
        <v>5</v>
      </c>
      <c r="B3492" t="s">
        <v>82706</v>
      </c>
      <c r="C3492" t="s">
        <v>82705</v>
      </c>
      <c r="D3492" t="s">
        <v>68036</v>
      </c>
      <c r="E3492">
        <v>612</v>
      </c>
      <c r="F3492">
        <v>612</v>
      </c>
    </row>
    <row r="3493" spans="1:6" x14ac:dyDescent="0.25">
      <c r="A3493" t="s">
        <v>5</v>
      </c>
      <c r="B3493" t="s">
        <v>82704</v>
      </c>
      <c r="C3493" t="s">
        <v>82703</v>
      </c>
      <c r="D3493" t="s">
        <v>68036</v>
      </c>
    </row>
    <row r="3494" spans="1:6" x14ac:dyDescent="0.25">
      <c r="A3494" t="s">
        <v>5</v>
      </c>
      <c r="B3494" t="s">
        <v>82702</v>
      </c>
      <c r="C3494" t="s">
        <v>82701</v>
      </c>
      <c r="D3494" t="s">
        <v>68036</v>
      </c>
      <c r="E3494">
        <v>1681</v>
      </c>
      <c r="F3494">
        <v>1685</v>
      </c>
    </row>
    <row r="3495" spans="1:6" x14ac:dyDescent="0.25">
      <c r="A3495" t="s">
        <v>5</v>
      </c>
      <c r="B3495" t="s">
        <v>82700</v>
      </c>
      <c r="C3495" t="s">
        <v>82699</v>
      </c>
      <c r="D3495" t="s">
        <v>68036</v>
      </c>
      <c r="E3495">
        <v>3156</v>
      </c>
      <c r="F3495">
        <v>3163</v>
      </c>
    </row>
    <row r="3496" spans="1:6" x14ac:dyDescent="0.25">
      <c r="A3496" t="s">
        <v>5</v>
      </c>
      <c r="B3496" t="s">
        <v>82698</v>
      </c>
      <c r="C3496" t="s">
        <v>82697</v>
      </c>
      <c r="D3496" t="s">
        <v>68036</v>
      </c>
      <c r="E3496">
        <v>1378</v>
      </c>
      <c r="F3496">
        <v>1380</v>
      </c>
    </row>
    <row r="3497" spans="1:6" x14ac:dyDescent="0.25">
      <c r="A3497" t="s">
        <v>5</v>
      </c>
      <c r="B3497" t="s">
        <v>82696</v>
      </c>
      <c r="C3497" t="s">
        <v>82695</v>
      </c>
      <c r="D3497" t="s">
        <v>68036</v>
      </c>
      <c r="E3497">
        <v>2203</v>
      </c>
      <c r="F3497">
        <v>2205</v>
      </c>
    </row>
    <row r="3498" spans="1:6" x14ac:dyDescent="0.25">
      <c r="A3498" t="s">
        <v>5</v>
      </c>
      <c r="B3498" t="s">
        <v>82694</v>
      </c>
      <c r="C3498" t="s">
        <v>82693</v>
      </c>
      <c r="D3498" t="s">
        <v>68036</v>
      </c>
      <c r="E3498">
        <v>2396</v>
      </c>
      <c r="F3498">
        <v>2400</v>
      </c>
    </row>
    <row r="3499" spans="1:6" x14ac:dyDescent="0.25">
      <c r="A3499" t="s">
        <v>5</v>
      </c>
      <c r="B3499" t="s">
        <v>82692</v>
      </c>
      <c r="C3499" t="s">
        <v>82691</v>
      </c>
      <c r="D3499" t="s">
        <v>68036</v>
      </c>
    </row>
    <row r="3500" spans="1:6" x14ac:dyDescent="0.25">
      <c r="A3500" t="s">
        <v>5</v>
      </c>
      <c r="B3500" t="s">
        <v>82690</v>
      </c>
      <c r="C3500" t="s">
        <v>82689</v>
      </c>
      <c r="D3500" t="s">
        <v>68036</v>
      </c>
      <c r="E3500">
        <v>832</v>
      </c>
      <c r="F3500">
        <v>832</v>
      </c>
    </row>
    <row r="3501" spans="1:6" x14ac:dyDescent="0.25">
      <c r="A3501" t="s">
        <v>5</v>
      </c>
      <c r="B3501" t="s">
        <v>82688</v>
      </c>
      <c r="C3501" t="s">
        <v>82687</v>
      </c>
      <c r="D3501" t="s">
        <v>68036</v>
      </c>
    </row>
    <row r="3502" spans="1:6" x14ac:dyDescent="0.25">
      <c r="A3502" t="s">
        <v>5</v>
      </c>
      <c r="B3502" t="s">
        <v>82686</v>
      </c>
      <c r="C3502" t="s">
        <v>82685</v>
      </c>
      <c r="D3502" t="s">
        <v>68036</v>
      </c>
      <c r="E3502">
        <v>1185</v>
      </c>
      <c r="F3502">
        <v>1192</v>
      </c>
    </row>
    <row r="3503" spans="1:6" x14ac:dyDescent="0.25">
      <c r="A3503" t="s">
        <v>5</v>
      </c>
      <c r="B3503" t="s">
        <v>82684</v>
      </c>
      <c r="C3503" t="s">
        <v>82683</v>
      </c>
      <c r="D3503" t="s">
        <v>68036</v>
      </c>
      <c r="E3503">
        <v>1076</v>
      </c>
      <c r="F3503">
        <v>1080</v>
      </c>
    </row>
    <row r="3504" spans="1:6" x14ac:dyDescent="0.25">
      <c r="A3504" t="s">
        <v>5</v>
      </c>
      <c r="B3504" t="s">
        <v>82682</v>
      </c>
      <c r="C3504" t="s">
        <v>82681</v>
      </c>
      <c r="D3504" t="s">
        <v>68036</v>
      </c>
      <c r="E3504">
        <v>690</v>
      </c>
      <c r="F3504">
        <v>697</v>
      </c>
    </row>
    <row r="3505" spans="1:6" x14ac:dyDescent="0.25">
      <c r="A3505" t="s">
        <v>5</v>
      </c>
      <c r="B3505" t="s">
        <v>82680</v>
      </c>
      <c r="C3505" t="s">
        <v>82679</v>
      </c>
      <c r="D3505" t="s">
        <v>68036</v>
      </c>
      <c r="E3505">
        <v>1147</v>
      </c>
      <c r="F3505">
        <v>1147</v>
      </c>
    </row>
    <row r="3506" spans="1:6" x14ac:dyDescent="0.25">
      <c r="A3506" t="s">
        <v>5</v>
      </c>
      <c r="B3506" t="s">
        <v>82678</v>
      </c>
      <c r="C3506" t="s">
        <v>82677</v>
      </c>
      <c r="D3506" t="s">
        <v>68036</v>
      </c>
      <c r="E3506">
        <v>1456</v>
      </c>
      <c r="F3506">
        <v>1456</v>
      </c>
    </row>
    <row r="3507" spans="1:6" x14ac:dyDescent="0.25">
      <c r="A3507" t="s">
        <v>5</v>
      </c>
      <c r="B3507" t="s">
        <v>82676</v>
      </c>
      <c r="C3507" t="s">
        <v>82675</v>
      </c>
      <c r="D3507" t="s">
        <v>68036</v>
      </c>
      <c r="E3507">
        <v>1590</v>
      </c>
      <c r="F3507">
        <v>1590</v>
      </c>
    </row>
    <row r="3508" spans="1:6" x14ac:dyDescent="0.25">
      <c r="A3508" t="s">
        <v>5</v>
      </c>
      <c r="B3508" t="s">
        <v>82674</v>
      </c>
      <c r="C3508" t="s">
        <v>82673</v>
      </c>
      <c r="D3508" t="s">
        <v>68036</v>
      </c>
      <c r="E3508">
        <v>2007</v>
      </c>
      <c r="F3508">
        <v>2010</v>
      </c>
    </row>
    <row r="3509" spans="1:6" x14ac:dyDescent="0.25">
      <c r="A3509" t="s">
        <v>5</v>
      </c>
      <c r="B3509" t="s">
        <v>82672</v>
      </c>
      <c r="C3509" t="s">
        <v>82671</v>
      </c>
      <c r="D3509" t="s">
        <v>68036</v>
      </c>
      <c r="E3509">
        <v>2051</v>
      </c>
      <c r="F3509">
        <v>2052</v>
      </c>
    </row>
    <row r="3510" spans="1:6" x14ac:dyDescent="0.25">
      <c r="A3510" t="s">
        <v>5</v>
      </c>
      <c r="B3510" t="s">
        <v>82670</v>
      </c>
      <c r="C3510" t="s">
        <v>82669</v>
      </c>
      <c r="D3510" t="s">
        <v>68036</v>
      </c>
      <c r="E3510">
        <v>1352</v>
      </c>
      <c r="F3510">
        <v>1356</v>
      </c>
    </row>
    <row r="3511" spans="1:6" x14ac:dyDescent="0.25">
      <c r="A3511" t="s">
        <v>5</v>
      </c>
      <c r="B3511" t="s">
        <v>82668</v>
      </c>
      <c r="C3511" t="s">
        <v>82667</v>
      </c>
      <c r="D3511" t="s">
        <v>68036</v>
      </c>
    </row>
    <row r="3512" spans="1:6" x14ac:dyDescent="0.25">
      <c r="A3512" t="s">
        <v>5</v>
      </c>
      <c r="B3512" t="s">
        <v>82666</v>
      </c>
      <c r="C3512" t="s">
        <v>82665</v>
      </c>
      <c r="D3512" t="s">
        <v>68036</v>
      </c>
      <c r="E3512">
        <v>3345</v>
      </c>
      <c r="F3512">
        <v>3346</v>
      </c>
    </row>
    <row r="3513" spans="1:6" x14ac:dyDescent="0.25">
      <c r="A3513" t="s">
        <v>5</v>
      </c>
      <c r="B3513" t="s">
        <v>82664</v>
      </c>
      <c r="C3513" t="s">
        <v>82663</v>
      </c>
      <c r="D3513" t="s">
        <v>68036</v>
      </c>
    </row>
    <row r="3514" spans="1:6" x14ac:dyDescent="0.25">
      <c r="A3514" t="s">
        <v>5</v>
      </c>
      <c r="B3514" t="s">
        <v>82662</v>
      </c>
      <c r="C3514" t="s">
        <v>82661</v>
      </c>
      <c r="D3514" t="s">
        <v>68036</v>
      </c>
    </row>
    <row r="3515" spans="1:6" x14ac:dyDescent="0.25">
      <c r="A3515" t="s">
        <v>5</v>
      </c>
      <c r="B3515" t="s">
        <v>82660</v>
      </c>
      <c r="C3515" t="s">
        <v>82659</v>
      </c>
      <c r="D3515" t="s">
        <v>68036</v>
      </c>
      <c r="E3515">
        <v>3353</v>
      </c>
      <c r="F3515">
        <v>3357</v>
      </c>
    </row>
    <row r="3516" spans="1:6" x14ac:dyDescent="0.25">
      <c r="A3516" t="s">
        <v>5</v>
      </c>
      <c r="B3516" t="s">
        <v>82658</v>
      </c>
      <c r="C3516" t="s">
        <v>82657</v>
      </c>
      <c r="D3516" t="s">
        <v>68036</v>
      </c>
      <c r="E3516">
        <v>3440</v>
      </c>
      <c r="F3516">
        <v>3445</v>
      </c>
    </row>
    <row r="3517" spans="1:6" x14ac:dyDescent="0.25">
      <c r="A3517" t="s">
        <v>5</v>
      </c>
      <c r="B3517" t="s">
        <v>82656</v>
      </c>
      <c r="C3517" t="s">
        <v>82655</v>
      </c>
      <c r="D3517" t="s">
        <v>68036</v>
      </c>
      <c r="E3517">
        <v>1208</v>
      </c>
      <c r="F3517">
        <v>1212</v>
      </c>
    </row>
    <row r="3518" spans="1:6" x14ac:dyDescent="0.25">
      <c r="A3518" t="s">
        <v>5</v>
      </c>
      <c r="B3518" t="s">
        <v>82654</v>
      </c>
      <c r="C3518" t="s">
        <v>82653</v>
      </c>
      <c r="D3518" t="s">
        <v>68036</v>
      </c>
    </row>
    <row r="3519" spans="1:6" x14ac:dyDescent="0.25">
      <c r="A3519" t="s">
        <v>5</v>
      </c>
      <c r="B3519" t="s">
        <v>82652</v>
      </c>
      <c r="C3519" t="s">
        <v>82651</v>
      </c>
      <c r="D3519" t="s">
        <v>68036</v>
      </c>
    </row>
    <row r="3520" spans="1:6" x14ac:dyDescent="0.25">
      <c r="A3520" t="s">
        <v>5</v>
      </c>
      <c r="B3520" t="s">
        <v>82650</v>
      </c>
      <c r="C3520" t="s">
        <v>82649</v>
      </c>
      <c r="D3520" t="s">
        <v>68036</v>
      </c>
    </row>
    <row r="3521" spans="1:6" x14ac:dyDescent="0.25">
      <c r="A3521" t="s">
        <v>5</v>
      </c>
      <c r="B3521" t="s">
        <v>82648</v>
      </c>
      <c r="C3521" t="s">
        <v>82647</v>
      </c>
      <c r="D3521" t="s">
        <v>68036</v>
      </c>
    </row>
    <row r="3522" spans="1:6" x14ac:dyDescent="0.25">
      <c r="A3522" t="s">
        <v>5</v>
      </c>
      <c r="B3522" t="s">
        <v>82646</v>
      </c>
      <c r="C3522" t="s">
        <v>82645</v>
      </c>
      <c r="D3522" t="s">
        <v>68036</v>
      </c>
    </row>
    <row r="3523" spans="1:6" x14ac:dyDescent="0.25">
      <c r="A3523" t="s">
        <v>5</v>
      </c>
      <c r="B3523" t="s">
        <v>82644</v>
      </c>
      <c r="C3523" t="s">
        <v>82643</v>
      </c>
      <c r="D3523" t="s">
        <v>68036</v>
      </c>
      <c r="E3523">
        <v>1995</v>
      </c>
      <c r="F3523">
        <v>1997</v>
      </c>
    </row>
    <row r="3524" spans="1:6" x14ac:dyDescent="0.25">
      <c r="A3524" t="s">
        <v>5</v>
      </c>
      <c r="B3524" t="s">
        <v>82642</v>
      </c>
      <c r="C3524" t="s">
        <v>82641</v>
      </c>
      <c r="D3524" t="s">
        <v>68036</v>
      </c>
      <c r="E3524">
        <v>458</v>
      </c>
      <c r="F3524">
        <v>462</v>
      </c>
    </row>
    <row r="3525" spans="1:6" x14ac:dyDescent="0.25">
      <c r="A3525" t="s">
        <v>5</v>
      </c>
      <c r="B3525" t="s">
        <v>82640</v>
      </c>
      <c r="C3525" t="s">
        <v>82639</v>
      </c>
      <c r="D3525" t="s">
        <v>68036</v>
      </c>
    </row>
    <row r="3526" spans="1:6" x14ac:dyDescent="0.25">
      <c r="A3526" t="s">
        <v>5</v>
      </c>
      <c r="B3526" t="s">
        <v>82638</v>
      </c>
      <c r="C3526" t="s">
        <v>82637</v>
      </c>
      <c r="D3526" t="s">
        <v>68036</v>
      </c>
    </row>
    <row r="3527" spans="1:6" x14ac:dyDescent="0.25">
      <c r="A3527" t="s">
        <v>5</v>
      </c>
      <c r="B3527" t="s">
        <v>82636</v>
      </c>
      <c r="C3527" t="s">
        <v>82635</v>
      </c>
      <c r="D3527" t="s">
        <v>68036</v>
      </c>
      <c r="E3527">
        <v>1848</v>
      </c>
      <c r="F3527">
        <v>1848</v>
      </c>
    </row>
    <row r="3528" spans="1:6" x14ac:dyDescent="0.25">
      <c r="A3528" t="s">
        <v>5</v>
      </c>
      <c r="B3528" t="s">
        <v>82634</v>
      </c>
      <c r="C3528" t="s">
        <v>82633</v>
      </c>
      <c r="D3528" t="s">
        <v>68036</v>
      </c>
    </row>
    <row r="3529" spans="1:6" x14ac:dyDescent="0.25">
      <c r="A3529" t="s">
        <v>5</v>
      </c>
      <c r="B3529" t="s">
        <v>82632</v>
      </c>
      <c r="C3529" t="s">
        <v>82631</v>
      </c>
      <c r="D3529" t="s">
        <v>68036</v>
      </c>
    </row>
    <row r="3530" spans="1:6" x14ac:dyDescent="0.25">
      <c r="A3530" t="s">
        <v>5</v>
      </c>
      <c r="B3530" t="s">
        <v>82630</v>
      </c>
      <c r="C3530" t="s">
        <v>82629</v>
      </c>
      <c r="D3530" t="s">
        <v>68036</v>
      </c>
    </row>
    <row r="3531" spans="1:6" x14ac:dyDescent="0.25">
      <c r="A3531" t="s">
        <v>5</v>
      </c>
      <c r="B3531" t="s">
        <v>82628</v>
      </c>
      <c r="C3531" t="s">
        <v>82627</v>
      </c>
      <c r="D3531" t="s">
        <v>68036</v>
      </c>
    </row>
    <row r="3532" spans="1:6" x14ac:dyDescent="0.25">
      <c r="A3532" t="s">
        <v>5</v>
      </c>
      <c r="B3532" t="s">
        <v>82626</v>
      </c>
      <c r="C3532" t="s">
        <v>82625</v>
      </c>
      <c r="D3532" t="s">
        <v>68036</v>
      </c>
    </row>
    <row r="3533" spans="1:6" x14ac:dyDescent="0.25">
      <c r="A3533" t="s">
        <v>5</v>
      </c>
      <c r="B3533" t="s">
        <v>82624</v>
      </c>
      <c r="C3533" t="s">
        <v>82623</v>
      </c>
      <c r="D3533" t="s">
        <v>68036</v>
      </c>
    </row>
    <row r="3534" spans="1:6" x14ac:dyDescent="0.25">
      <c r="A3534" t="s">
        <v>5</v>
      </c>
      <c r="B3534" t="s">
        <v>82622</v>
      </c>
      <c r="C3534" t="s">
        <v>82621</v>
      </c>
      <c r="D3534" t="s">
        <v>68036</v>
      </c>
    </row>
    <row r="3535" spans="1:6" x14ac:dyDescent="0.25">
      <c r="A3535" t="s">
        <v>5</v>
      </c>
      <c r="B3535" t="s">
        <v>82620</v>
      </c>
      <c r="C3535" t="s">
        <v>82619</v>
      </c>
      <c r="D3535" t="s">
        <v>68036</v>
      </c>
    </row>
    <row r="3536" spans="1:6" x14ac:dyDescent="0.25">
      <c r="A3536" t="s">
        <v>5</v>
      </c>
      <c r="B3536" t="s">
        <v>82618</v>
      </c>
      <c r="C3536" t="s">
        <v>82617</v>
      </c>
      <c r="D3536" t="s">
        <v>68036</v>
      </c>
      <c r="E3536">
        <v>2212</v>
      </c>
      <c r="F3536">
        <v>2212</v>
      </c>
    </row>
    <row r="3537" spans="1:6" x14ac:dyDescent="0.25">
      <c r="A3537" t="s">
        <v>5</v>
      </c>
      <c r="B3537" t="s">
        <v>82616</v>
      </c>
      <c r="C3537" t="s">
        <v>82615</v>
      </c>
      <c r="D3537" t="s">
        <v>68036</v>
      </c>
    </row>
    <row r="3538" spans="1:6" x14ac:dyDescent="0.25">
      <c r="A3538" t="s">
        <v>5</v>
      </c>
      <c r="B3538" t="s">
        <v>82614</v>
      </c>
      <c r="C3538" t="s">
        <v>82613</v>
      </c>
      <c r="D3538" t="s">
        <v>68036</v>
      </c>
      <c r="E3538">
        <v>2212</v>
      </c>
      <c r="F3538">
        <v>2215</v>
      </c>
    </row>
    <row r="3539" spans="1:6" x14ac:dyDescent="0.25">
      <c r="A3539" t="s">
        <v>5</v>
      </c>
      <c r="B3539" t="s">
        <v>82612</v>
      </c>
      <c r="C3539" t="s">
        <v>82611</v>
      </c>
      <c r="D3539" t="s">
        <v>68036</v>
      </c>
    </row>
    <row r="3540" spans="1:6" x14ac:dyDescent="0.25">
      <c r="A3540" t="s">
        <v>5</v>
      </c>
      <c r="B3540" t="s">
        <v>82610</v>
      </c>
      <c r="C3540" t="s">
        <v>82609</v>
      </c>
      <c r="D3540" t="s">
        <v>68036</v>
      </c>
    </row>
    <row r="3541" spans="1:6" x14ac:dyDescent="0.25">
      <c r="A3541" t="s">
        <v>5</v>
      </c>
      <c r="B3541" t="s">
        <v>82608</v>
      </c>
      <c r="C3541" t="s">
        <v>82607</v>
      </c>
      <c r="D3541" t="s">
        <v>68036</v>
      </c>
    </row>
    <row r="3542" spans="1:6" x14ac:dyDescent="0.25">
      <c r="A3542" t="s">
        <v>5</v>
      </c>
      <c r="B3542" t="s">
        <v>82606</v>
      </c>
      <c r="C3542" t="s">
        <v>82605</v>
      </c>
      <c r="D3542" t="s">
        <v>68036</v>
      </c>
    </row>
    <row r="3543" spans="1:6" x14ac:dyDescent="0.25">
      <c r="A3543" t="s">
        <v>5</v>
      </c>
      <c r="B3543" t="s">
        <v>82604</v>
      </c>
      <c r="C3543" t="s">
        <v>82603</v>
      </c>
      <c r="D3543" t="s">
        <v>68036</v>
      </c>
    </row>
    <row r="3544" spans="1:6" x14ac:dyDescent="0.25">
      <c r="A3544" t="s">
        <v>5</v>
      </c>
      <c r="B3544" t="s">
        <v>82602</v>
      </c>
      <c r="C3544" t="s">
        <v>82601</v>
      </c>
      <c r="D3544" t="s">
        <v>68036</v>
      </c>
    </row>
    <row r="3545" spans="1:6" x14ac:dyDescent="0.25">
      <c r="A3545" t="s">
        <v>5</v>
      </c>
      <c r="B3545" t="s">
        <v>82600</v>
      </c>
      <c r="C3545" t="s">
        <v>82599</v>
      </c>
      <c r="D3545" t="s">
        <v>68036</v>
      </c>
    </row>
    <row r="3546" spans="1:6" x14ac:dyDescent="0.25">
      <c r="A3546" t="s">
        <v>5</v>
      </c>
      <c r="B3546" t="s">
        <v>82598</v>
      </c>
      <c r="C3546" t="s">
        <v>82597</v>
      </c>
      <c r="D3546" t="s">
        <v>68036</v>
      </c>
    </row>
    <row r="3547" spans="1:6" x14ac:dyDescent="0.25">
      <c r="A3547" t="s">
        <v>5</v>
      </c>
      <c r="B3547" t="s">
        <v>82596</v>
      </c>
      <c r="C3547" t="s">
        <v>82595</v>
      </c>
      <c r="D3547" t="s">
        <v>68036</v>
      </c>
    </row>
    <row r="3548" spans="1:6" x14ac:dyDescent="0.25">
      <c r="A3548" t="s">
        <v>5</v>
      </c>
      <c r="B3548" t="s">
        <v>82594</v>
      </c>
      <c r="C3548" t="s">
        <v>82593</v>
      </c>
      <c r="D3548" t="s">
        <v>68036</v>
      </c>
    </row>
    <row r="3549" spans="1:6" x14ac:dyDescent="0.25">
      <c r="A3549" t="s">
        <v>5</v>
      </c>
      <c r="B3549" t="s">
        <v>82592</v>
      </c>
      <c r="C3549" t="s">
        <v>82591</v>
      </c>
      <c r="D3549" t="s">
        <v>68036</v>
      </c>
    </row>
    <row r="3550" spans="1:6" x14ac:dyDescent="0.25">
      <c r="A3550" t="s">
        <v>5</v>
      </c>
      <c r="B3550" t="s">
        <v>82590</v>
      </c>
      <c r="C3550" t="s">
        <v>82589</v>
      </c>
      <c r="D3550" t="s">
        <v>68036</v>
      </c>
    </row>
    <row r="3551" spans="1:6" x14ac:dyDescent="0.25">
      <c r="A3551" t="s">
        <v>5</v>
      </c>
      <c r="B3551" t="s">
        <v>82588</v>
      </c>
      <c r="C3551" t="s">
        <v>82587</v>
      </c>
      <c r="D3551" t="s">
        <v>68036</v>
      </c>
    </row>
    <row r="3552" spans="1:6" x14ac:dyDescent="0.25">
      <c r="A3552" t="s">
        <v>5</v>
      </c>
      <c r="B3552" t="s">
        <v>82586</v>
      </c>
      <c r="C3552" t="s">
        <v>82585</v>
      </c>
      <c r="D3552" t="s">
        <v>68036</v>
      </c>
    </row>
    <row r="3553" spans="1:6" x14ac:dyDescent="0.25">
      <c r="A3553" t="s">
        <v>5</v>
      </c>
      <c r="B3553" t="s">
        <v>82584</v>
      </c>
      <c r="C3553" t="s">
        <v>82583</v>
      </c>
      <c r="D3553" t="s">
        <v>68036</v>
      </c>
    </row>
    <row r="3554" spans="1:6" x14ac:dyDescent="0.25">
      <c r="A3554" t="s">
        <v>5</v>
      </c>
      <c r="B3554" t="s">
        <v>82582</v>
      </c>
      <c r="C3554" t="s">
        <v>82581</v>
      </c>
      <c r="D3554" t="s">
        <v>68036</v>
      </c>
    </row>
    <row r="3555" spans="1:6" x14ac:dyDescent="0.25">
      <c r="A3555" t="s">
        <v>5</v>
      </c>
      <c r="B3555" t="s">
        <v>82580</v>
      </c>
      <c r="C3555" t="s">
        <v>82579</v>
      </c>
      <c r="D3555" t="s">
        <v>68036</v>
      </c>
    </row>
    <row r="3556" spans="1:6" x14ac:dyDescent="0.25">
      <c r="A3556" t="s">
        <v>5</v>
      </c>
      <c r="B3556" t="s">
        <v>82578</v>
      </c>
      <c r="C3556" t="s">
        <v>82577</v>
      </c>
      <c r="D3556" t="s">
        <v>68036</v>
      </c>
    </row>
    <row r="3557" spans="1:6" x14ac:dyDescent="0.25">
      <c r="A3557" t="s">
        <v>5</v>
      </c>
      <c r="B3557" t="s">
        <v>82576</v>
      </c>
      <c r="C3557" t="s">
        <v>82575</v>
      </c>
      <c r="D3557" t="s">
        <v>68036</v>
      </c>
    </row>
    <row r="3558" spans="1:6" x14ac:dyDescent="0.25">
      <c r="A3558" t="s">
        <v>5</v>
      </c>
      <c r="B3558" t="s">
        <v>82574</v>
      </c>
      <c r="C3558" t="s">
        <v>82573</v>
      </c>
      <c r="D3558" t="s">
        <v>68036</v>
      </c>
    </row>
    <row r="3559" spans="1:6" x14ac:dyDescent="0.25">
      <c r="A3559" t="s">
        <v>5</v>
      </c>
      <c r="B3559" t="s">
        <v>82572</v>
      </c>
      <c r="C3559" t="s">
        <v>82571</v>
      </c>
      <c r="D3559" t="s">
        <v>68036</v>
      </c>
    </row>
    <row r="3560" spans="1:6" x14ac:dyDescent="0.25">
      <c r="A3560" t="s">
        <v>5</v>
      </c>
      <c r="B3560" t="s">
        <v>82570</v>
      </c>
      <c r="C3560" t="s">
        <v>82569</v>
      </c>
      <c r="D3560" t="s">
        <v>68036</v>
      </c>
    </row>
    <row r="3561" spans="1:6" x14ac:dyDescent="0.25">
      <c r="A3561" t="s">
        <v>5</v>
      </c>
      <c r="B3561" t="s">
        <v>82568</v>
      </c>
      <c r="C3561" t="s">
        <v>82567</v>
      </c>
      <c r="D3561" t="s">
        <v>68036</v>
      </c>
    </row>
    <row r="3562" spans="1:6" x14ac:dyDescent="0.25">
      <c r="A3562" t="s">
        <v>5</v>
      </c>
      <c r="B3562" t="s">
        <v>82566</v>
      </c>
      <c r="C3562" t="s">
        <v>82565</v>
      </c>
      <c r="D3562" t="s">
        <v>68036</v>
      </c>
      <c r="E3562">
        <v>435</v>
      </c>
      <c r="F3562">
        <v>438</v>
      </c>
    </row>
    <row r="3563" spans="1:6" x14ac:dyDescent="0.25">
      <c r="A3563" t="s">
        <v>5</v>
      </c>
      <c r="B3563" t="s">
        <v>82564</v>
      </c>
      <c r="C3563" t="s">
        <v>82563</v>
      </c>
      <c r="D3563" t="s">
        <v>68036</v>
      </c>
    </row>
    <row r="3564" spans="1:6" x14ac:dyDescent="0.25">
      <c r="A3564" t="s">
        <v>5</v>
      </c>
      <c r="B3564" t="s">
        <v>82562</v>
      </c>
      <c r="C3564" t="s">
        <v>82561</v>
      </c>
      <c r="D3564" t="s">
        <v>68036</v>
      </c>
      <c r="E3564">
        <v>7610</v>
      </c>
      <c r="F3564">
        <v>7613</v>
      </c>
    </row>
    <row r="3565" spans="1:6" x14ac:dyDescent="0.25">
      <c r="A3565" t="s">
        <v>5</v>
      </c>
      <c r="B3565" t="s">
        <v>82560</v>
      </c>
      <c r="C3565" t="s">
        <v>82559</v>
      </c>
      <c r="D3565" t="s">
        <v>68036</v>
      </c>
    </row>
    <row r="3566" spans="1:6" x14ac:dyDescent="0.25">
      <c r="A3566" t="s">
        <v>5</v>
      </c>
      <c r="B3566" t="s">
        <v>82558</v>
      </c>
      <c r="C3566" t="s">
        <v>82557</v>
      </c>
      <c r="D3566" t="s">
        <v>68036</v>
      </c>
    </row>
    <row r="3567" spans="1:6" x14ac:dyDescent="0.25">
      <c r="A3567" t="s">
        <v>5</v>
      </c>
      <c r="B3567" t="s">
        <v>82556</v>
      </c>
      <c r="C3567" t="s">
        <v>82555</v>
      </c>
      <c r="D3567" t="s">
        <v>68036</v>
      </c>
    </row>
    <row r="3568" spans="1:6" x14ac:dyDescent="0.25">
      <c r="A3568" t="s">
        <v>5</v>
      </c>
      <c r="B3568" t="s">
        <v>82554</v>
      </c>
      <c r="C3568" t="s">
        <v>82553</v>
      </c>
      <c r="D3568" t="s">
        <v>68036</v>
      </c>
    </row>
    <row r="3569" spans="1:6" x14ac:dyDescent="0.25">
      <c r="A3569" t="s">
        <v>5</v>
      </c>
      <c r="B3569" t="s">
        <v>82552</v>
      </c>
      <c r="C3569" t="s">
        <v>82551</v>
      </c>
      <c r="D3569" t="s">
        <v>68036</v>
      </c>
      <c r="E3569">
        <v>628</v>
      </c>
      <c r="F3569">
        <v>634</v>
      </c>
    </row>
    <row r="3570" spans="1:6" x14ac:dyDescent="0.25">
      <c r="A3570" t="s">
        <v>5</v>
      </c>
      <c r="B3570" t="s">
        <v>82550</v>
      </c>
      <c r="C3570" t="s">
        <v>82549</v>
      </c>
      <c r="D3570" t="s">
        <v>68036</v>
      </c>
    </row>
    <row r="3571" spans="1:6" x14ac:dyDescent="0.25">
      <c r="A3571" t="s">
        <v>5</v>
      </c>
      <c r="B3571" t="s">
        <v>82548</v>
      </c>
      <c r="C3571" t="s">
        <v>82547</v>
      </c>
      <c r="D3571" t="s">
        <v>68036</v>
      </c>
    </row>
    <row r="3572" spans="1:6" x14ac:dyDescent="0.25">
      <c r="A3572" t="s">
        <v>5</v>
      </c>
      <c r="B3572" t="s">
        <v>82546</v>
      </c>
      <c r="C3572" t="s">
        <v>82545</v>
      </c>
      <c r="D3572" t="s">
        <v>68036</v>
      </c>
    </row>
    <row r="3573" spans="1:6" x14ac:dyDescent="0.25">
      <c r="A3573" t="s">
        <v>5</v>
      </c>
      <c r="B3573" t="s">
        <v>82544</v>
      </c>
      <c r="C3573" t="s">
        <v>82543</v>
      </c>
      <c r="D3573" t="s">
        <v>68036</v>
      </c>
      <c r="E3573">
        <v>1067</v>
      </c>
      <c r="F3573">
        <v>1068</v>
      </c>
    </row>
    <row r="3574" spans="1:6" x14ac:dyDescent="0.25">
      <c r="A3574" t="s">
        <v>5</v>
      </c>
      <c r="B3574" t="s">
        <v>82542</v>
      </c>
      <c r="C3574" t="s">
        <v>82541</v>
      </c>
      <c r="D3574" t="s">
        <v>68036</v>
      </c>
    </row>
    <row r="3575" spans="1:6" x14ac:dyDescent="0.25">
      <c r="A3575" t="s">
        <v>5</v>
      </c>
      <c r="B3575" t="s">
        <v>82540</v>
      </c>
      <c r="C3575" t="s">
        <v>82539</v>
      </c>
      <c r="D3575" t="s">
        <v>68036</v>
      </c>
    </row>
    <row r="3576" spans="1:6" x14ac:dyDescent="0.25">
      <c r="A3576" t="s">
        <v>5</v>
      </c>
      <c r="B3576" t="s">
        <v>82538</v>
      </c>
      <c r="C3576" t="s">
        <v>82537</v>
      </c>
      <c r="D3576" t="s">
        <v>68036</v>
      </c>
      <c r="E3576">
        <v>2382</v>
      </c>
      <c r="F3576">
        <v>2382</v>
      </c>
    </row>
    <row r="3577" spans="1:6" x14ac:dyDescent="0.25">
      <c r="A3577" t="s">
        <v>5</v>
      </c>
      <c r="B3577" t="s">
        <v>82536</v>
      </c>
      <c r="C3577" t="s">
        <v>82535</v>
      </c>
      <c r="D3577" t="s">
        <v>68036</v>
      </c>
      <c r="E3577">
        <v>833</v>
      </c>
      <c r="F3577">
        <v>839</v>
      </c>
    </row>
    <row r="3578" spans="1:6" x14ac:dyDescent="0.25">
      <c r="A3578" t="s">
        <v>5</v>
      </c>
      <c r="B3578" t="s">
        <v>82534</v>
      </c>
      <c r="C3578" t="s">
        <v>82533</v>
      </c>
      <c r="D3578" t="s">
        <v>68036</v>
      </c>
    </row>
    <row r="3579" spans="1:6" x14ac:dyDescent="0.25">
      <c r="A3579" t="s">
        <v>5</v>
      </c>
      <c r="B3579" t="s">
        <v>82532</v>
      </c>
      <c r="C3579" t="s">
        <v>82531</v>
      </c>
      <c r="D3579" t="s">
        <v>68036</v>
      </c>
    </row>
    <row r="3580" spans="1:6" x14ac:dyDescent="0.25">
      <c r="A3580" t="s">
        <v>5</v>
      </c>
      <c r="B3580" t="s">
        <v>82530</v>
      </c>
      <c r="C3580" t="s">
        <v>82529</v>
      </c>
      <c r="D3580" t="s">
        <v>68036</v>
      </c>
    </row>
    <row r="3581" spans="1:6" x14ac:dyDescent="0.25">
      <c r="A3581" t="s">
        <v>5</v>
      </c>
      <c r="B3581" t="s">
        <v>82528</v>
      </c>
      <c r="C3581" t="s">
        <v>82527</v>
      </c>
      <c r="D3581" t="s">
        <v>68036</v>
      </c>
    </row>
    <row r="3582" spans="1:6" x14ac:dyDescent="0.25">
      <c r="A3582" t="s">
        <v>5</v>
      </c>
      <c r="B3582" t="s">
        <v>82526</v>
      </c>
      <c r="C3582" t="s">
        <v>82525</v>
      </c>
      <c r="D3582" t="s">
        <v>68036</v>
      </c>
      <c r="E3582">
        <v>910</v>
      </c>
      <c r="F3582">
        <v>910</v>
      </c>
    </row>
    <row r="3583" spans="1:6" x14ac:dyDescent="0.25">
      <c r="A3583" t="s">
        <v>5</v>
      </c>
      <c r="B3583" t="s">
        <v>82524</v>
      </c>
      <c r="C3583" t="s">
        <v>82523</v>
      </c>
      <c r="D3583" t="s">
        <v>68036</v>
      </c>
    </row>
    <row r="3584" spans="1:6" x14ac:dyDescent="0.25">
      <c r="A3584" t="s">
        <v>5</v>
      </c>
      <c r="B3584" t="s">
        <v>82522</v>
      </c>
      <c r="C3584" t="s">
        <v>82521</v>
      </c>
      <c r="D3584" t="s">
        <v>68036</v>
      </c>
      <c r="E3584">
        <v>590</v>
      </c>
      <c r="F3584">
        <v>590</v>
      </c>
    </row>
    <row r="3585" spans="1:6" x14ac:dyDescent="0.25">
      <c r="A3585" t="s">
        <v>5</v>
      </c>
      <c r="B3585" t="s">
        <v>82520</v>
      </c>
      <c r="C3585" t="s">
        <v>82519</v>
      </c>
      <c r="D3585" t="s">
        <v>68036</v>
      </c>
      <c r="E3585">
        <v>265</v>
      </c>
      <c r="F3585">
        <v>265</v>
      </c>
    </row>
    <row r="3586" spans="1:6" x14ac:dyDescent="0.25">
      <c r="A3586" t="s">
        <v>5</v>
      </c>
      <c r="B3586" t="s">
        <v>82518</v>
      </c>
      <c r="C3586" t="s">
        <v>82517</v>
      </c>
      <c r="D3586" t="s">
        <v>68036</v>
      </c>
      <c r="E3586">
        <v>1630</v>
      </c>
      <c r="F3586">
        <v>1630</v>
      </c>
    </row>
    <row r="3587" spans="1:6" x14ac:dyDescent="0.25">
      <c r="A3587" t="s">
        <v>5</v>
      </c>
      <c r="B3587" t="s">
        <v>82516</v>
      </c>
      <c r="C3587" t="s">
        <v>82515</v>
      </c>
      <c r="D3587" t="s">
        <v>68036</v>
      </c>
    </row>
    <row r="3588" spans="1:6" x14ac:dyDescent="0.25">
      <c r="A3588" t="s">
        <v>5</v>
      </c>
      <c r="B3588" t="s">
        <v>82514</v>
      </c>
      <c r="C3588" t="s">
        <v>82513</v>
      </c>
      <c r="D3588" t="s">
        <v>68036</v>
      </c>
    </row>
    <row r="3589" spans="1:6" x14ac:dyDescent="0.25">
      <c r="A3589" t="s">
        <v>5</v>
      </c>
      <c r="B3589" t="s">
        <v>82512</v>
      </c>
      <c r="C3589" t="s">
        <v>82511</v>
      </c>
      <c r="D3589" t="s">
        <v>68036</v>
      </c>
      <c r="E3589">
        <v>668</v>
      </c>
      <c r="F3589">
        <v>669</v>
      </c>
    </row>
    <row r="3590" spans="1:6" x14ac:dyDescent="0.25">
      <c r="A3590" t="s">
        <v>5</v>
      </c>
      <c r="B3590" t="s">
        <v>82510</v>
      </c>
      <c r="C3590" t="s">
        <v>82509</v>
      </c>
      <c r="D3590" t="s">
        <v>68036</v>
      </c>
      <c r="E3590">
        <v>2378</v>
      </c>
      <c r="F3590">
        <v>2380</v>
      </c>
    </row>
    <row r="3591" spans="1:6" x14ac:dyDescent="0.25">
      <c r="A3591" t="s">
        <v>5</v>
      </c>
      <c r="B3591" t="s">
        <v>82508</v>
      </c>
      <c r="C3591" t="s">
        <v>82507</v>
      </c>
      <c r="D3591" t="s">
        <v>68036</v>
      </c>
      <c r="E3591">
        <v>21</v>
      </c>
      <c r="F3591">
        <v>21</v>
      </c>
    </row>
    <row r="3592" spans="1:6" x14ac:dyDescent="0.25">
      <c r="A3592" t="s">
        <v>5</v>
      </c>
      <c r="B3592" t="s">
        <v>82506</v>
      </c>
      <c r="C3592" t="s">
        <v>82505</v>
      </c>
      <c r="D3592" t="s">
        <v>68036</v>
      </c>
      <c r="E3592">
        <v>308</v>
      </c>
      <c r="F3592">
        <v>308</v>
      </c>
    </row>
    <row r="3593" spans="1:6" x14ac:dyDescent="0.25">
      <c r="A3593" t="s">
        <v>5</v>
      </c>
      <c r="B3593" t="s">
        <v>82504</v>
      </c>
      <c r="C3593" t="s">
        <v>82503</v>
      </c>
      <c r="D3593" t="s">
        <v>68036</v>
      </c>
      <c r="E3593">
        <v>5998</v>
      </c>
      <c r="F3593">
        <v>6005</v>
      </c>
    </row>
    <row r="3594" spans="1:6" x14ac:dyDescent="0.25">
      <c r="A3594" t="s">
        <v>5</v>
      </c>
      <c r="B3594" t="s">
        <v>82502</v>
      </c>
      <c r="C3594" t="s">
        <v>82501</v>
      </c>
      <c r="D3594" t="s">
        <v>68036</v>
      </c>
      <c r="E3594">
        <v>3584</v>
      </c>
      <c r="F3594">
        <v>3587</v>
      </c>
    </row>
    <row r="3595" spans="1:6" x14ac:dyDescent="0.25">
      <c r="A3595" t="s">
        <v>5</v>
      </c>
      <c r="B3595" t="s">
        <v>82500</v>
      </c>
      <c r="C3595" t="s">
        <v>82499</v>
      </c>
      <c r="D3595" t="s">
        <v>68036</v>
      </c>
      <c r="E3595">
        <v>1927</v>
      </c>
      <c r="F3595">
        <v>1929</v>
      </c>
    </row>
    <row r="3596" spans="1:6" x14ac:dyDescent="0.25">
      <c r="A3596" t="s">
        <v>5</v>
      </c>
      <c r="B3596" t="s">
        <v>82498</v>
      </c>
      <c r="C3596" t="s">
        <v>82497</v>
      </c>
      <c r="D3596" t="s">
        <v>68036</v>
      </c>
      <c r="E3596">
        <v>3022</v>
      </c>
      <c r="F3596">
        <v>3025</v>
      </c>
    </row>
    <row r="3597" spans="1:6" x14ac:dyDescent="0.25">
      <c r="A3597" t="s">
        <v>5</v>
      </c>
      <c r="B3597" t="s">
        <v>82496</v>
      </c>
      <c r="C3597" t="s">
        <v>82495</v>
      </c>
      <c r="D3597" t="s">
        <v>68036</v>
      </c>
    </row>
    <row r="3598" spans="1:6" x14ac:dyDescent="0.25">
      <c r="A3598" t="s">
        <v>5</v>
      </c>
      <c r="B3598" t="s">
        <v>82494</v>
      </c>
      <c r="C3598" t="s">
        <v>82493</v>
      </c>
      <c r="D3598" t="s">
        <v>68036</v>
      </c>
      <c r="E3598">
        <v>102</v>
      </c>
      <c r="F3598">
        <v>102</v>
      </c>
    </row>
    <row r="3599" spans="1:6" x14ac:dyDescent="0.25">
      <c r="A3599" t="s">
        <v>5</v>
      </c>
      <c r="B3599" t="s">
        <v>82492</v>
      </c>
      <c r="C3599" t="s">
        <v>82491</v>
      </c>
      <c r="D3599" t="s">
        <v>68036</v>
      </c>
      <c r="E3599">
        <v>2729</v>
      </c>
      <c r="F3599">
        <v>2729</v>
      </c>
    </row>
    <row r="3600" spans="1:6" x14ac:dyDescent="0.25">
      <c r="A3600" t="s">
        <v>5</v>
      </c>
      <c r="B3600" t="s">
        <v>82490</v>
      </c>
      <c r="C3600" t="s">
        <v>82489</v>
      </c>
      <c r="D3600" t="s">
        <v>68036</v>
      </c>
      <c r="E3600">
        <v>1745</v>
      </c>
      <c r="F3600">
        <v>1745</v>
      </c>
    </row>
    <row r="3601" spans="1:6" x14ac:dyDescent="0.25">
      <c r="A3601" t="s">
        <v>5</v>
      </c>
      <c r="B3601" t="s">
        <v>82488</v>
      </c>
      <c r="C3601" t="s">
        <v>82487</v>
      </c>
      <c r="D3601" t="s">
        <v>68036</v>
      </c>
    </row>
    <row r="3602" spans="1:6" x14ac:dyDescent="0.25">
      <c r="A3602" t="s">
        <v>5</v>
      </c>
      <c r="B3602" t="s">
        <v>82486</v>
      </c>
      <c r="C3602" t="s">
        <v>82485</v>
      </c>
      <c r="D3602" t="s">
        <v>68036</v>
      </c>
      <c r="E3602">
        <v>2697</v>
      </c>
      <c r="F3602">
        <v>2699</v>
      </c>
    </row>
    <row r="3603" spans="1:6" x14ac:dyDescent="0.25">
      <c r="A3603" t="s">
        <v>5</v>
      </c>
      <c r="B3603" t="s">
        <v>82484</v>
      </c>
      <c r="C3603" t="s">
        <v>82483</v>
      </c>
      <c r="D3603" t="s">
        <v>68036</v>
      </c>
      <c r="E3603">
        <v>312</v>
      </c>
      <c r="F3603">
        <v>318</v>
      </c>
    </row>
    <row r="3604" spans="1:6" x14ac:dyDescent="0.25">
      <c r="A3604" t="s">
        <v>5</v>
      </c>
      <c r="B3604" t="s">
        <v>82482</v>
      </c>
      <c r="C3604" t="s">
        <v>82481</v>
      </c>
      <c r="D3604" t="s">
        <v>68036</v>
      </c>
    </row>
    <row r="3605" spans="1:6" x14ac:dyDescent="0.25">
      <c r="A3605" t="s">
        <v>5</v>
      </c>
      <c r="B3605" t="s">
        <v>82480</v>
      </c>
      <c r="C3605" t="s">
        <v>82479</v>
      </c>
      <c r="D3605" t="s">
        <v>68036</v>
      </c>
      <c r="E3605">
        <v>1870</v>
      </c>
      <c r="F3605">
        <v>1870</v>
      </c>
    </row>
    <row r="3606" spans="1:6" x14ac:dyDescent="0.25">
      <c r="A3606" t="s">
        <v>5</v>
      </c>
      <c r="B3606" t="s">
        <v>82478</v>
      </c>
      <c r="C3606" t="s">
        <v>82477</v>
      </c>
      <c r="D3606" t="s">
        <v>68036</v>
      </c>
      <c r="E3606">
        <v>1267</v>
      </c>
      <c r="F3606">
        <v>1267</v>
      </c>
    </row>
    <row r="3607" spans="1:6" x14ac:dyDescent="0.25">
      <c r="A3607" t="s">
        <v>5</v>
      </c>
      <c r="B3607" t="s">
        <v>82476</v>
      </c>
      <c r="C3607" t="s">
        <v>82475</v>
      </c>
      <c r="D3607" t="s">
        <v>68036</v>
      </c>
      <c r="E3607">
        <v>1051</v>
      </c>
      <c r="F3607">
        <v>1051</v>
      </c>
    </row>
    <row r="3608" spans="1:6" x14ac:dyDescent="0.25">
      <c r="A3608" t="s">
        <v>5</v>
      </c>
      <c r="B3608" t="s">
        <v>82474</v>
      </c>
      <c r="C3608" t="s">
        <v>82473</v>
      </c>
      <c r="D3608" t="s">
        <v>68036</v>
      </c>
      <c r="E3608">
        <v>2013</v>
      </c>
      <c r="F3608">
        <v>2013</v>
      </c>
    </row>
    <row r="3609" spans="1:6" x14ac:dyDescent="0.25">
      <c r="A3609" t="s">
        <v>5</v>
      </c>
      <c r="B3609" t="s">
        <v>82472</v>
      </c>
      <c r="C3609" t="s">
        <v>82471</v>
      </c>
      <c r="D3609" t="s">
        <v>68036</v>
      </c>
      <c r="E3609">
        <v>503</v>
      </c>
      <c r="F3609">
        <v>510</v>
      </c>
    </row>
    <row r="3610" spans="1:6" x14ac:dyDescent="0.25">
      <c r="A3610" t="s">
        <v>5</v>
      </c>
      <c r="B3610" t="s">
        <v>82470</v>
      </c>
      <c r="C3610" t="s">
        <v>82469</v>
      </c>
      <c r="D3610" t="s">
        <v>68036</v>
      </c>
      <c r="E3610">
        <v>868</v>
      </c>
      <c r="F3610">
        <v>868</v>
      </c>
    </row>
    <row r="3611" spans="1:6" x14ac:dyDescent="0.25">
      <c r="A3611" t="s">
        <v>5</v>
      </c>
      <c r="B3611" t="s">
        <v>82468</v>
      </c>
      <c r="C3611" t="s">
        <v>82467</v>
      </c>
      <c r="D3611" t="s">
        <v>68036</v>
      </c>
      <c r="E3611">
        <v>2090</v>
      </c>
      <c r="F3611">
        <v>2090</v>
      </c>
    </row>
    <row r="3612" spans="1:6" x14ac:dyDescent="0.25">
      <c r="A3612" t="s">
        <v>5</v>
      </c>
      <c r="B3612" t="s">
        <v>82466</v>
      </c>
      <c r="C3612" t="s">
        <v>82465</v>
      </c>
      <c r="D3612" t="s">
        <v>68036</v>
      </c>
      <c r="E3612">
        <v>2370</v>
      </c>
      <c r="F3612">
        <v>2376</v>
      </c>
    </row>
    <row r="3613" spans="1:6" x14ac:dyDescent="0.25">
      <c r="A3613" t="s">
        <v>5</v>
      </c>
      <c r="B3613" t="s">
        <v>82464</v>
      </c>
      <c r="C3613" t="s">
        <v>82463</v>
      </c>
      <c r="D3613" t="s">
        <v>68036</v>
      </c>
      <c r="E3613">
        <v>2745</v>
      </c>
      <c r="F3613">
        <v>2750</v>
      </c>
    </row>
    <row r="3614" spans="1:6" x14ac:dyDescent="0.25">
      <c r="A3614" t="s">
        <v>5</v>
      </c>
      <c r="B3614" t="s">
        <v>82462</v>
      </c>
      <c r="C3614" t="s">
        <v>82461</v>
      </c>
      <c r="D3614" t="s">
        <v>68036</v>
      </c>
    </row>
    <row r="3615" spans="1:6" x14ac:dyDescent="0.25">
      <c r="A3615" t="s">
        <v>5</v>
      </c>
      <c r="B3615" t="s">
        <v>82460</v>
      </c>
      <c r="C3615" t="s">
        <v>82459</v>
      </c>
      <c r="D3615" t="s">
        <v>68036</v>
      </c>
    </row>
    <row r="3616" spans="1:6" x14ac:dyDescent="0.25">
      <c r="A3616" t="s">
        <v>5</v>
      </c>
      <c r="B3616" t="s">
        <v>82458</v>
      </c>
      <c r="C3616" t="s">
        <v>82457</v>
      </c>
      <c r="D3616" t="s">
        <v>68036</v>
      </c>
    </row>
    <row r="3617" spans="1:6" x14ac:dyDescent="0.25">
      <c r="A3617" t="s">
        <v>5</v>
      </c>
      <c r="B3617" t="s">
        <v>82456</v>
      </c>
      <c r="C3617" t="s">
        <v>82455</v>
      </c>
      <c r="D3617" t="s">
        <v>68036</v>
      </c>
    </row>
    <row r="3618" spans="1:6" x14ac:dyDescent="0.25">
      <c r="A3618" t="s">
        <v>5</v>
      </c>
      <c r="B3618" t="s">
        <v>82454</v>
      </c>
      <c r="C3618" t="s">
        <v>82453</v>
      </c>
      <c r="D3618" t="s">
        <v>68036</v>
      </c>
    </row>
    <row r="3619" spans="1:6" x14ac:dyDescent="0.25">
      <c r="A3619" t="s">
        <v>5</v>
      </c>
      <c r="B3619" t="s">
        <v>82452</v>
      </c>
      <c r="C3619" t="s">
        <v>82451</v>
      </c>
      <c r="D3619" t="s">
        <v>68036</v>
      </c>
    </row>
    <row r="3620" spans="1:6" x14ac:dyDescent="0.25">
      <c r="A3620" t="s">
        <v>5</v>
      </c>
      <c r="B3620" t="s">
        <v>82450</v>
      </c>
      <c r="C3620" t="s">
        <v>82449</v>
      </c>
      <c r="D3620" t="s">
        <v>68036</v>
      </c>
    </row>
    <row r="3621" spans="1:6" x14ac:dyDescent="0.25">
      <c r="A3621" t="s">
        <v>5</v>
      </c>
      <c r="B3621" t="s">
        <v>82448</v>
      </c>
      <c r="C3621" t="s">
        <v>82447</v>
      </c>
      <c r="D3621" t="s">
        <v>68036</v>
      </c>
    </row>
    <row r="3622" spans="1:6" x14ac:dyDescent="0.25">
      <c r="A3622" t="s">
        <v>5</v>
      </c>
      <c r="B3622" t="s">
        <v>82446</v>
      </c>
      <c r="C3622" t="s">
        <v>82445</v>
      </c>
      <c r="D3622" t="s">
        <v>68036</v>
      </c>
    </row>
    <row r="3623" spans="1:6" x14ac:dyDescent="0.25">
      <c r="A3623" t="s">
        <v>5</v>
      </c>
      <c r="B3623" t="s">
        <v>82444</v>
      </c>
      <c r="C3623" t="s">
        <v>82443</v>
      </c>
      <c r="D3623" t="s">
        <v>68036</v>
      </c>
    </row>
    <row r="3624" spans="1:6" x14ac:dyDescent="0.25">
      <c r="A3624" t="s">
        <v>5</v>
      </c>
      <c r="B3624" t="s">
        <v>82442</v>
      </c>
      <c r="C3624" t="s">
        <v>82441</v>
      </c>
      <c r="D3624" t="s">
        <v>68036</v>
      </c>
    </row>
    <row r="3625" spans="1:6" x14ac:dyDescent="0.25">
      <c r="A3625" t="s">
        <v>5</v>
      </c>
      <c r="B3625" t="s">
        <v>82440</v>
      </c>
      <c r="C3625" t="s">
        <v>82439</v>
      </c>
      <c r="D3625" t="s">
        <v>68036</v>
      </c>
    </row>
    <row r="3626" spans="1:6" x14ac:dyDescent="0.25">
      <c r="A3626" t="s">
        <v>5</v>
      </c>
      <c r="B3626" t="s">
        <v>82438</v>
      </c>
      <c r="C3626" t="s">
        <v>82437</v>
      </c>
      <c r="D3626" t="s">
        <v>68036</v>
      </c>
      <c r="E3626">
        <v>2299</v>
      </c>
      <c r="F3626">
        <v>2305</v>
      </c>
    </row>
    <row r="3627" spans="1:6" x14ac:dyDescent="0.25">
      <c r="A3627" t="s">
        <v>5</v>
      </c>
      <c r="B3627" t="s">
        <v>82436</v>
      </c>
      <c r="C3627" t="s">
        <v>82435</v>
      </c>
      <c r="D3627" t="s">
        <v>68036</v>
      </c>
      <c r="E3627">
        <v>1514</v>
      </c>
      <c r="F3627">
        <v>1514</v>
      </c>
    </row>
    <row r="3628" spans="1:6" x14ac:dyDescent="0.25">
      <c r="A3628" t="s">
        <v>5</v>
      </c>
      <c r="B3628" t="s">
        <v>82434</v>
      </c>
      <c r="C3628" t="s">
        <v>82433</v>
      </c>
      <c r="D3628" t="s">
        <v>68036</v>
      </c>
      <c r="E3628">
        <v>1445</v>
      </c>
      <c r="F3628">
        <v>1450</v>
      </c>
    </row>
    <row r="3629" spans="1:6" x14ac:dyDescent="0.25">
      <c r="A3629" t="s">
        <v>5</v>
      </c>
      <c r="B3629" t="s">
        <v>82432</v>
      </c>
      <c r="C3629" t="s">
        <v>82431</v>
      </c>
      <c r="D3629" t="s">
        <v>68036</v>
      </c>
    </row>
    <row r="3630" spans="1:6" x14ac:dyDescent="0.25">
      <c r="A3630" t="s">
        <v>5</v>
      </c>
      <c r="B3630" t="s">
        <v>82430</v>
      </c>
      <c r="C3630" t="s">
        <v>82429</v>
      </c>
      <c r="D3630" t="s">
        <v>68036</v>
      </c>
    </row>
    <row r="3631" spans="1:6" x14ac:dyDescent="0.25">
      <c r="A3631" t="s">
        <v>5</v>
      </c>
      <c r="B3631" t="s">
        <v>82428</v>
      </c>
      <c r="C3631" t="s">
        <v>82427</v>
      </c>
      <c r="D3631" t="s">
        <v>68036</v>
      </c>
      <c r="E3631">
        <v>775</v>
      </c>
      <c r="F3631">
        <v>775</v>
      </c>
    </row>
    <row r="3632" spans="1:6" x14ac:dyDescent="0.25">
      <c r="A3632" t="s">
        <v>5</v>
      </c>
      <c r="B3632" t="s">
        <v>82426</v>
      </c>
      <c r="C3632" t="s">
        <v>82425</v>
      </c>
      <c r="D3632" t="s">
        <v>68036</v>
      </c>
    </row>
    <row r="3633" spans="1:6" x14ac:dyDescent="0.25">
      <c r="A3633" t="s">
        <v>5</v>
      </c>
      <c r="B3633" t="s">
        <v>82424</v>
      </c>
      <c r="C3633" t="s">
        <v>82423</v>
      </c>
      <c r="D3633" t="s">
        <v>68036</v>
      </c>
    </row>
    <row r="3634" spans="1:6" x14ac:dyDescent="0.25">
      <c r="A3634" t="s">
        <v>5</v>
      </c>
      <c r="B3634" t="s">
        <v>82422</v>
      </c>
      <c r="C3634" t="s">
        <v>82421</v>
      </c>
      <c r="D3634" t="s">
        <v>68036</v>
      </c>
    </row>
    <row r="3635" spans="1:6" x14ac:dyDescent="0.25">
      <c r="A3635" t="s">
        <v>5</v>
      </c>
      <c r="B3635" t="s">
        <v>82420</v>
      </c>
      <c r="C3635" t="s">
        <v>82419</v>
      </c>
      <c r="D3635" t="s">
        <v>68036</v>
      </c>
      <c r="E3635">
        <v>1947</v>
      </c>
      <c r="F3635">
        <v>1952</v>
      </c>
    </row>
    <row r="3636" spans="1:6" x14ac:dyDescent="0.25">
      <c r="A3636" t="s">
        <v>5</v>
      </c>
      <c r="B3636" t="s">
        <v>82418</v>
      </c>
      <c r="C3636" t="s">
        <v>82417</v>
      </c>
      <c r="D3636" t="s">
        <v>68036</v>
      </c>
    </row>
    <row r="3637" spans="1:6" x14ac:dyDescent="0.25">
      <c r="A3637" t="s">
        <v>5</v>
      </c>
      <c r="B3637" t="s">
        <v>82416</v>
      </c>
      <c r="C3637" t="s">
        <v>82415</v>
      </c>
      <c r="D3637" t="s">
        <v>68036</v>
      </c>
    </row>
    <row r="3638" spans="1:6" x14ac:dyDescent="0.25">
      <c r="A3638" t="s">
        <v>5</v>
      </c>
      <c r="B3638" t="s">
        <v>82414</v>
      </c>
      <c r="C3638" t="s">
        <v>82413</v>
      </c>
      <c r="D3638" t="s">
        <v>68036</v>
      </c>
    </row>
    <row r="3639" spans="1:6" x14ac:dyDescent="0.25">
      <c r="A3639" t="s">
        <v>5</v>
      </c>
      <c r="B3639" t="s">
        <v>82412</v>
      </c>
      <c r="C3639" t="s">
        <v>82411</v>
      </c>
      <c r="D3639" t="s">
        <v>68036</v>
      </c>
      <c r="E3639">
        <v>1236</v>
      </c>
      <c r="F3639">
        <v>1241</v>
      </c>
    </row>
    <row r="3640" spans="1:6" x14ac:dyDescent="0.25">
      <c r="A3640" t="s">
        <v>5</v>
      </c>
      <c r="B3640" t="s">
        <v>82410</v>
      </c>
      <c r="C3640" t="s">
        <v>82409</v>
      </c>
      <c r="D3640" t="s">
        <v>68036</v>
      </c>
    </row>
    <row r="3641" spans="1:6" x14ac:dyDescent="0.25">
      <c r="A3641" t="s">
        <v>5</v>
      </c>
      <c r="B3641" t="s">
        <v>82408</v>
      </c>
      <c r="C3641" t="s">
        <v>82407</v>
      </c>
      <c r="D3641" t="s">
        <v>68036</v>
      </c>
    </row>
    <row r="3642" spans="1:6" x14ac:dyDescent="0.25">
      <c r="A3642" t="s">
        <v>5</v>
      </c>
      <c r="B3642" t="s">
        <v>82406</v>
      </c>
      <c r="C3642" t="s">
        <v>82405</v>
      </c>
      <c r="D3642" t="s">
        <v>68036</v>
      </c>
    </row>
    <row r="3643" spans="1:6" x14ac:dyDescent="0.25">
      <c r="A3643" t="s">
        <v>5</v>
      </c>
      <c r="B3643" t="s">
        <v>82404</v>
      </c>
      <c r="C3643" t="s">
        <v>82403</v>
      </c>
      <c r="D3643" t="s">
        <v>68036</v>
      </c>
      <c r="E3643">
        <v>322</v>
      </c>
      <c r="F3643">
        <v>328</v>
      </c>
    </row>
    <row r="3644" spans="1:6" x14ac:dyDescent="0.25">
      <c r="A3644" t="s">
        <v>5</v>
      </c>
      <c r="B3644" t="s">
        <v>82402</v>
      </c>
      <c r="C3644" t="s">
        <v>82401</v>
      </c>
      <c r="D3644" t="s">
        <v>68036</v>
      </c>
      <c r="E3644">
        <v>3020</v>
      </c>
      <c r="F3644">
        <v>3022</v>
      </c>
    </row>
    <row r="3645" spans="1:6" x14ac:dyDescent="0.25">
      <c r="A3645" t="s">
        <v>5</v>
      </c>
      <c r="B3645" t="s">
        <v>82400</v>
      </c>
      <c r="C3645" t="s">
        <v>82399</v>
      </c>
      <c r="D3645" t="s">
        <v>68036</v>
      </c>
    </row>
    <row r="3646" spans="1:6" x14ac:dyDescent="0.25">
      <c r="A3646" t="s">
        <v>5</v>
      </c>
      <c r="B3646" t="s">
        <v>82398</v>
      </c>
      <c r="C3646" t="s">
        <v>82397</v>
      </c>
      <c r="D3646" t="s">
        <v>68036</v>
      </c>
    </row>
    <row r="3647" spans="1:6" x14ac:dyDescent="0.25">
      <c r="A3647" t="s">
        <v>5</v>
      </c>
      <c r="B3647" t="s">
        <v>82396</v>
      </c>
      <c r="C3647" t="s">
        <v>82395</v>
      </c>
      <c r="D3647" t="s">
        <v>68036</v>
      </c>
    </row>
    <row r="3648" spans="1:6" x14ac:dyDescent="0.25">
      <c r="A3648" t="s">
        <v>5</v>
      </c>
      <c r="B3648" t="s">
        <v>82394</v>
      </c>
      <c r="C3648" t="s">
        <v>82393</v>
      </c>
      <c r="D3648" t="s">
        <v>68036</v>
      </c>
    </row>
    <row r="3649" spans="1:4" x14ac:dyDescent="0.25">
      <c r="A3649" t="s">
        <v>5</v>
      </c>
      <c r="B3649" t="s">
        <v>82392</v>
      </c>
      <c r="C3649" t="s">
        <v>82391</v>
      </c>
      <c r="D3649" t="s">
        <v>68036</v>
      </c>
    </row>
    <row r="3650" spans="1:4" x14ac:dyDescent="0.25">
      <c r="A3650" t="s">
        <v>5</v>
      </c>
      <c r="B3650" t="s">
        <v>82390</v>
      </c>
      <c r="C3650" t="s">
        <v>82389</v>
      </c>
      <c r="D3650" t="s">
        <v>68036</v>
      </c>
    </row>
    <row r="3651" spans="1:4" x14ac:dyDescent="0.25">
      <c r="A3651" t="s">
        <v>5</v>
      </c>
      <c r="B3651" t="s">
        <v>82388</v>
      </c>
      <c r="C3651" t="s">
        <v>82387</v>
      </c>
      <c r="D3651" t="s">
        <v>68036</v>
      </c>
    </row>
    <row r="3652" spans="1:4" x14ac:dyDescent="0.25">
      <c r="A3652" t="s">
        <v>5</v>
      </c>
      <c r="B3652" t="s">
        <v>82386</v>
      </c>
      <c r="C3652" t="s">
        <v>82385</v>
      </c>
      <c r="D3652" t="s">
        <v>68036</v>
      </c>
    </row>
    <row r="3653" spans="1:4" x14ac:dyDescent="0.25">
      <c r="A3653" t="s">
        <v>5</v>
      </c>
      <c r="B3653" t="s">
        <v>82384</v>
      </c>
      <c r="C3653" t="s">
        <v>82383</v>
      </c>
      <c r="D3653" t="s">
        <v>68036</v>
      </c>
    </row>
    <row r="3654" spans="1:4" x14ac:dyDescent="0.25">
      <c r="A3654" t="s">
        <v>5</v>
      </c>
      <c r="B3654" t="s">
        <v>82382</v>
      </c>
      <c r="C3654" t="s">
        <v>82381</v>
      </c>
      <c r="D3654" t="s">
        <v>68036</v>
      </c>
    </row>
    <row r="3655" spans="1:4" x14ac:dyDescent="0.25">
      <c r="A3655" t="s">
        <v>5</v>
      </c>
      <c r="B3655" t="s">
        <v>82380</v>
      </c>
      <c r="C3655" t="s">
        <v>82379</v>
      </c>
      <c r="D3655" t="s">
        <v>68036</v>
      </c>
    </row>
    <row r="3656" spans="1:4" x14ac:dyDescent="0.25">
      <c r="A3656" t="s">
        <v>5</v>
      </c>
      <c r="B3656" t="s">
        <v>82378</v>
      </c>
      <c r="C3656" t="s">
        <v>82377</v>
      </c>
      <c r="D3656" t="s">
        <v>68036</v>
      </c>
    </row>
    <row r="3657" spans="1:4" x14ac:dyDescent="0.25">
      <c r="A3657" t="s">
        <v>5</v>
      </c>
      <c r="B3657" t="s">
        <v>82376</v>
      </c>
      <c r="C3657" t="s">
        <v>82375</v>
      </c>
      <c r="D3657" t="s">
        <v>68036</v>
      </c>
    </row>
    <row r="3658" spans="1:4" x14ac:dyDescent="0.25">
      <c r="A3658" t="s">
        <v>5</v>
      </c>
      <c r="B3658" t="s">
        <v>82374</v>
      </c>
      <c r="C3658" t="s">
        <v>82373</v>
      </c>
      <c r="D3658" t="s">
        <v>68036</v>
      </c>
    </row>
    <row r="3659" spans="1:4" x14ac:dyDescent="0.25">
      <c r="A3659" t="s">
        <v>5</v>
      </c>
      <c r="B3659" t="s">
        <v>82372</v>
      </c>
      <c r="C3659" t="s">
        <v>82371</v>
      </c>
      <c r="D3659" t="s">
        <v>68036</v>
      </c>
    </row>
    <row r="3660" spans="1:4" x14ac:dyDescent="0.25">
      <c r="A3660" t="s">
        <v>5</v>
      </c>
      <c r="B3660" t="s">
        <v>82370</v>
      </c>
      <c r="C3660" t="s">
        <v>82369</v>
      </c>
      <c r="D3660" t="s">
        <v>68036</v>
      </c>
    </row>
    <row r="3661" spans="1:4" x14ac:dyDescent="0.25">
      <c r="A3661" t="s">
        <v>5</v>
      </c>
      <c r="B3661" t="s">
        <v>82368</v>
      </c>
      <c r="C3661" t="s">
        <v>82367</v>
      </c>
      <c r="D3661" t="s">
        <v>68036</v>
      </c>
    </row>
    <row r="3662" spans="1:4" x14ac:dyDescent="0.25">
      <c r="A3662" t="s">
        <v>5</v>
      </c>
      <c r="B3662" t="s">
        <v>82366</v>
      </c>
      <c r="C3662" t="s">
        <v>82365</v>
      </c>
      <c r="D3662" t="s">
        <v>68036</v>
      </c>
    </row>
    <row r="3663" spans="1:4" x14ac:dyDescent="0.25">
      <c r="A3663" t="s">
        <v>5</v>
      </c>
      <c r="B3663" t="s">
        <v>82364</v>
      </c>
      <c r="C3663" t="s">
        <v>82363</v>
      </c>
      <c r="D3663" t="s">
        <v>68036</v>
      </c>
    </row>
    <row r="3664" spans="1:4" x14ac:dyDescent="0.25">
      <c r="A3664" t="s">
        <v>5</v>
      </c>
      <c r="B3664" t="s">
        <v>82362</v>
      </c>
      <c r="C3664" t="s">
        <v>82361</v>
      </c>
      <c r="D3664" t="s">
        <v>68036</v>
      </c>
    </row>
    <row r="3665" spans="1:6" x14ac:dyDescent="0.25">
      <c r="A3665" t="s">
        <v>5</v>
      </c>
      <c r="B3665" t="s">
        <v>82360</v>
      </c>
      <c r="C3665" t="s">
        <v>82359</v>
      </c>
      <c r="D3665" t="s">
        <v>68036</v>
      </c>
    </row>
    <row r="3666" spans="1:6" x14ac:dyDescent="0.25">
      <c r="A3666" t="s">
        <v>5</v>
      </c>
      <c r="B3666" t="s">
        <v>82358</v>
      </c>
      <c r="C3666" t="s">
        <v>82357</v>
      </c>
      <c r="D3666" t="s">
        <v>68036</v>
      </c>
    </row>
    <row r="3667" spans="1:6" x14ac:dyDescent="0.25">
      <c r="A3667" t="s">
        <v>5</v>
      </c>
      <c r="B3667" t="s">
        <v>82356</v>
      </c>
      <c r="C3667" t="s">
        <v>82355</v>
      </c>
      <c r="D3667" t="s">
        <v>68036</v>
      </c>
    </row>
    <row r="3668" spans="1:6" x14ac:dyDescent="0.25">
      <c r="A3668" t="s">
        <v>5</v>
      </c>
      <c r="B3668" t="s">
        <v>82354</v>
      </c>
      <c r="C3668" t="s">
        <v>82353</v>
      </c>
      <c r="D3668" t="s">
        <v>68036</v>
      </c>
    </row>
    <row r="3669" spans="1:6" x14ac:dyDescent="0.25">
      <c r="A3669" t="s">
        <v>5</v>
      </c>
      <c r="B3669" t="s">
        <v>82352</v>
      </c>
      <c r="C3669" t="s">
        <v>82351</v>
      </c>
      <c r="D3669" t="s">
        <v>68036</v>
      </c>
    </row>
    <row r="3670" spans="1:6" x14ac:dyDescent="0.25">
      <c r="A3670" t="s">
        <v>5</v>
      </c>
      <c r="B3670" t="s">
        <v>82350</v>
      </c>
      <c r="C3670" t="s">
        <v>82349</v>
      </c>
      <c r="D3670" t="s">
        <v>68036</v>
      </c>
    </row>
    <row r="3671" spans="1:6" x14ac:dyDescent="0.25">
      <c r="A3671" t="s">
        <v>5</v>
      </c>
      <c r="B3671" t="s">
        <v>82348</v>
      </c>
      <c r="C3671" t="s">
        <v>82347</v>
      </c>
      <c r="D3671" t="s">
        <v>68036</v>
      </c>
    </row>
    <row r="3672" spans="1:6" x14ac:dyDescent="0.25">
      <c r="A3672" t="s">
        <v>5</v>
      </c>
      <c r="B3672" t="s">
        <v>82346</v>
      </c>
      <c r="C3672" t="s">
        <v>82345</v>
      </c>
      <c r="D3672" t="s">
        <v>68036</v>
      </c>
    </row>
    <row r="3673" spans="1:6" x14ac:dyDescent="0.25">
      <c r="A3673" t="s">
        <v>5</v>
      </c>
      <c r="B3673" t="s">
        <v>82344</v>
      </c>
      <c r="C3673" t="s">
        <v>82343</v>
      </c>
      <c r="D3673" t="s">
        <v>68036</v>
      </c>
    </row>
    <row r="3674" spans="1:6" x14ac:dyDescent="0.25">
      <c r="A3674" t="s">
        <v>5</v>
      </c>
      <c r="B3674" t="s">
        <v>82342</v>
      </c>
      <c r="C3674" t="s">
        <v>82341</v>
      </c>
      <c r="D3674" t="s">
        <v>68036</v>
      </c>
    </row>
    <row r="3675" spans="1:6" x14ac:dyDescent="0.25">
      <c r="A3675" t="s">
        <v>5</v>
      </c>
      <c r="B3675" t="s">
        <v>82340</v>
      </c>
      <c r="C3675" t="s">
        <v>82339</v>
      </c>
      <c r="D3675" t="s">
        <v>68036</v>
      </c>
    </row>
    <row r="3676" spans="1:6" x14ac:dyDescent="0.25">
      <c r="A3676" t="s">
        <v>5</v>
      </c>
      <c r="B3676" t="s">
        <v>82338</v>
      </c>
      <c r="C3676" t="s">
        <v>82337</v>
      </c>
      <c r="D3676" t="s">
        <v>68036</v>
      </c>
    </row>
    <row r="3677" spans="1:6" x14ac:dyDescent="0.25">
      <c r="A3677" t="s">
        <v>5</v>
      </c>
      <c r="B3677" t="s">
        <v>82336</v>
      </c>
      <c r="C3677" t="s">
        <v>82335</v>
      </c>
      <c r="D3677" t="s">
        <v>68036</v>
      </c>
    </row>
    <row r="3678" spans="1:6" x14ac:dyDescent="0.25">
      <c r="A3678" t="s">
        <v>5</v>
      </c>
      <c r="B3678" t="s">
        <v>82334</v>
      </c>
      <c r="C3678" t="s">
        <v>82333</v>
      </c>
      <c r="D3678" t="s">
        <v>68036</v>
      </c>
      <c r="E3678">
        <v>1749</v>
      </c>
      <c r="F3678">
        <v>1750</v>
      </c>
    </row>
    <row r="3679" spans="1:6" x14ac:dyDescent="0.25">
      <c r="A3679" t="s">
        <v>5</v>
      </c>
      <c r="B3679" t="s">
        <v>82332</v>
      </c>
      <c r="C3679" t="s">
        <v>82331</v>
      </c>
      <c r="D3679" t="s">
        <v>68036</v>
      </c>
    </row>
    <row r="3680" spans="1:6" x14ac:dyDescent="0.25">
      <c r="A3680" t="s">
        <v>5</v>
      </c>
      <c r="B3680" t="s">
        <v>82330</v>
      </c>
      <c r="C3680" t="s">
        <v>82329</v>
      </c>
      <c r="D3680" t="s">
        <v>68036</v>
      </c>
    </row>
    <row r="3681" spans="1:6" x14ac:dyDescent="0.25">
      <c r="A3681" t="s">
        <v>5</v>
      </c>
      <c r="B3681" t="s">
        <v>82328</v>
      </c>
      <c r="C3681" t="s">
        <v>82327</v>
      </c>
      <c r="D3681" t="s">
        <v>68036</v>
      </c>
    </row>
    <row r="3682" spans="1:6" x14ac:dyDescent="0.25">
      <c r="A3682" t="s">
        <v>5</v>
      </c>
      <c r="B3682" t="s">
        <v>82326</v>
      </c>
      <c r="C3682" t="s">
        <v>82325</v>
      </c>
      <c r="D3682" t="s">
        <v>68036</v>
      </c>
      <c r="E3682">
        <v>1222</v>
      </c>
      <c r="F3682">
        <v>1222</v>
      </c>
    </row>
    <row r="3683" spans="1:6" x14ac:dyDescent="0.25">
      <c r="A3683" t="s">
        <v>5</v>
      </c>
      <c r="B3683" t="s">
        <v>82324</v>
      </c>
      <c r="C3683" t="s">
        <v>82323</v>
      </c>
      <c r="D3683" t="s">
        <v>68036</v>
      </c>
    </row>
    <row r="3684" spans="1:6" x14ac:dyDescent="0.25">
      <c r="A3684" t="s">
        <v>5</v>
      </c>
      <c r="B3684" t="s">
        <v>82322</v>
      </c>
      <c r="C3684" t="s">
        <v>82321</v>
      </c>
      <c r="D3684" t="s">
        <v>68036</v>
      </c>
      <c r="E3684">
        <v>1147</v>
      </c>
      <c r="F3684">
        <v>1147</v>
      </c>
    </row>
    <row r="3685" spans="1:6" x14ac:dyDescent="0.25">
      <c r="A3685" t="s">
        <v>5</v>
      </c>
      <c r="B3685" t="s">
        <v>82320</v>
      </c>
      <c r="C3685" t="s">
        <v>82319</v>
      </c>
      <c r="D3685" t="s">
        <v>68036</v>
      </c>
      <c r="E3685">
        <v>203</v>
      </c>
      <c r="F3685">
        <v>209</v>
      </c>
    </row>
    <row r="3686" spans="1:6" x14ac:dyDescent="0.25">
      <c r="A3686" t="s">
        <v>5</v>
      </c>
      <c r="B3686" t="s">
        <v>82318</v>
      </c>
      <c r="C3686" t="s">
        <v>82317</v>
      </c>
      <c r="D3686" t="s">
        <v>68036</v>
      </c>
    </row>
    <row r="3687" spans="1:6" x14ac:dyDescent="0.25">
      <c r="A3687" t="s">
        <v>5</v>
      </c>
      <c r="B3687" t="s">
        <v>82316</v>
      </c>
      <c r="C3687" t="s">
        <v>82315</v>
      </c>
      <c r="D3687" t="s">
        <v>68036</v>
      </c>
    </row>
    <row r="3688" spans="1:6" x14ac:dyDescent="0.25">
      <c r="A3688" t="s">
        <v>5</v>
      </c>
      <c r="B3688" t="s">
        <v>82314</v>
      </c>
      <c r="C3688" t="s">
        <v>82313</v>
      </c>
      <c r="D3688" t="s">
        <v>68036</v>
      </c>
    </row>
    <row r="3689" spans="1:6" x14ac:dyDescent="0.25">
      <c r="A3689" t="s">
        <v>5</v>
      </c>
      <c r="B3689" t="s">
        <v>82312</v>
      </c>
      <c r="C3689" t="s">
        <v>82311</v>
      </c>
      <c r="D3689" t="s">
        <v>68036</v>
      </c>
    </row>
    <row r="3690" spans="1:6" x14ac:dyDescent="0.25">
      <c r="A3690" t="s">
        <v>5</v>
      </c>
      <c r="B3690" t="s">
        <v>82310</v>
      </c>
      <c r="C3690" t="s">
        <v>82309</v>
      </c>
      <c r="D3690" t="s">
        <v>68036</v>
      </c>
    </row>
    <row r="3691" spans="1:6" x14ac:dyDescent="0.25">
      <c r="A3691" t="s">
        <v>5</v>
      </c>
      <c r="B3691" t="s">
        <v>82308</v>
      </c>
      <c r="C3691" t="s">
        <v>82307</v>
      </c>
      <c r="D3691" t="s">
        <v>68036</v>
      </c>
    </row>
    <row r="3692" spans="1:6" x14ac:dyDescent="0.25">
      <c r="A3692" t="s">
        <v>5</v>
      </c>
      <c r="B3692" t="s">
        <v>82306</v>
      </c>
      <c r="C3692" t="s">
        <v>82305</v>
      </c>
      <c r="D3692" t="s">
        <v>68036</v>
      </c>
    </row>
    <row r="3693" spans="1:6" x14ac:dyDescent="0.25">
      <c r="A3693" t="s">
        <v>5</v>
      </c>
      <c r="B3693" t="s">
        <v>82304</v>
      </c>
      <c r="C3693" t="s">
        <v>82303</v>
      </c>
      <c r="D3693" t="s">
        <v>68036</v>
      </c>
    </row>
    <row r="3694" spans="1:6" x14ac:dyDescent="0.25">
      <c r="A3694" t="s">
        <v>5</v>
      </c>
      <c r="B3694" t="s">
        <v>82302</v>
      </c>
      <c r="C3694" t="s">
        <v>82301</v>
      </c>
      <c r="D3694" t="s">
        <v>68036</v>
      </c>
    </row>
    <row r="3695" spans="1:6" x14ac:dyDescent="0.25">
      <c r="A3695" t="s">
        <v>5</v>
      </c>
      <c r="B3695" t="s">
        <v>82300</v>
      </c>
      <c r="C3695" t="s">
        <v>82299</v>
      </c>
      <c r="D3695" t="s">
        <v>68036</v>
      </c>
    </row>
    <row r="3696" spans="1:6" x14ac:dyDescent="0.25">
      <c r="A3696" t="s">
        <v>5</v>
      </c>
      <c r="B3696" t="s">
        <v>82298</v>
      </c>
      <c r="C3696" t="s">
        <v>82297</v>
      </c>
      <c r="D3696" t="s">
        <v>68036</v>
      </c>
    </row>
    <row r="3697" spans="1:6" x14ac:dyDescent="0.25">
      <c r="A3697" t="s">
        <v>5</v>
      </c>
      <c r="B3697" t="s">
        <v>82296</v>
      </c>
      <c r="C3697" t="s">
        <v>82295</v>
      </c>
      <c r="D3697" t="s">
        <v>68036</v>
      </c>
    </row>
    <row r="3698" spans="1:6" x14ac:dyDescent="0.25">
      <c r="A3698" t="s">
        <v>5</v>
      </c>
      <c r="B3698" t="s">
        <v>82294</v>
      </c>
      <c r="C3698" t="s">
        <v>82293</v>
      </c>
      <c r="D3698" t="s">
        <v>68036</v>
      </c>
    </row>
    <row r="3699" spans="1:6" x14ac:dyDescent="0.25">
      <c r="A3699" t="s">
        <v>5</v>
      </c>
      <c r="B3699" t="s">
        <v>82292</v>
      </c>
      <c r="C3699" t="s">
        <v>82291</v>
      </c>
      <c r="D3699" t="s">
        <v>68036</v>
      </c>
    </row>
    <row r="3700" spans="1:6" x14ac:dyDescent="0.25">
      <c r="A3700" t="s">
        <v>5</v>
      </c>
      <c r="B3700" t="s">
        <v>82290</v>
      </c>
      <c r="C3700" t="s">
        <v>82289</v>
      </c>
      <c r="D3700" t="s">
        <v>68036</v>
      </c>
      <c r="E3700">
        <v>1786</v>
      </c>
      <c r="F3700">
        <v>1786</v>
      </c>
    </row>
    <row r="3701" spans="1:6" x14ac:dyDescent="0.25">
      <c r="A3701" t="s">
        <v>5</v>
      </c>
      <c r="B3701" t="s">
        <v>82288</v>
      </c>
      <c r="C3701" t="s">
        <v>82287</v>
      </c>
      <c r="D3701" t="s">
        <v>68036</v>
      </c>
      <c r="E3701">
        <v>9924</v>
      </c>
      <c r="F3701">
        <v>9924</v>
      </c>
    </row>
    <row r="3702" spans="1:6" x14ac:dyDescent="0.25">
      <c r="A3702" t="s">
        <v>5</v>
      </c>
      <c r="B3702" t="s">
        <v>82286</v>
      </c>
      <c r="C3702" t="s">
        <v>82285</v>
      </c>
      <c r="D3702" t="s">
        <v>68036</v>
      </c>
      <c r="E3702">
        <v>1122</v>
      </c>
      <c r="F3702">
        <v>1126</v>
      </c>
    </row>
    <row r="3703" spans="1:6" x14ac:dyDescent="0.25">
      <c r="A3703" t="s">
        <v>5</v>
      </c>
      <c r="B3703" t="s">
        <v>82284</v>
      </c>
      <c r="C3703" t="s">
        <v>82283</v>
      </c>
      <c r="D3703" t="s">
        <v>68036</v>
      </c>
    </row>
    <row r="3704" spans="1:6" x14ac:dyDescent="0.25">
      <c r="A3704" t="s">
        <v>5</v>
      </c>
      <c r="B3704" t="s">
        <v>82282</v>
      </c>
      <c r="C3704" t="s">
        <v>82281</v>
      </c>
      <c r="D3704" t="s">
        <v>68036</v>
      </c>
    </row>
    <row r="3705" spans="1:6" x14ac:dyDescent="0.25">
      <c r="A3705" t="s">
        <v>5</v>
      </c>
      <c r="B3705" t="s">
        <v>82280</v>
      </c>
      <c r="C3705" t="s">
        <v>82279</v>
      </c>
      <c r="D3705" t="s">
        <v>68036</v>
      </c>
    </row>
    <row r="3706" spans="1:6" x14ac:dyDescent="0.25">
      <c r="A3706" t="s">
        <v>5</v>
      </c>
      <c r="B3706" t="s">
        <v>82278</v>
      </c>
      <c r="C3706" t="s">
        <v>82277</v>
      </c>
      <c r="D3706" t="s">
        <v>68036</v>
      </c>
    </row>
    <row r="3707" spans="1:6" x14ac:dyDescent="0.25">
      <c r="A3707" t="s">
        <v>5</v>
      </c>
      <c r="B3707" t="s">
        <v>82276</v>
      </c>
      <c r="C3707" t="s">
        <v>82275</v>
      </c>
      <c r="D3707" t="s">
        <v>68036</v>
      </c>
      <c r="E3707">
        <v>1987</v>
      </c>
      <c r="F3707">
        <v>1988</v>
      </c>
    </row>
    <row r="3708" spans="1:6" x14ac:dyDescent="0.25">
      <c r="A3708" t="s">
        <v>5</v>
      </c>
      <c r="B3708" t="s">
        <v>82274</v>
      </c>
      <c r="C3708" t="s">
        <v>82273</v>
      </c>
      <c r="D3708" t="s">
        <v>68036</v>
      </c>
      <c r="E3708">
        <v>528</v>
      </c>
      <c r="F3708">
        <v>531</v>
      </c>
    </row>
    <row r="3709" spans="1:6" x14ac:dyDescent="0.25">
      <c r="A3709" t="s">
        <v>5</v>
      </c>
      <c r="B3709" t="s">
        <v>82272</v>
      </c>
      <c r="C3709" t="s">
        <v>82271</v>
      </c>
      <c r="D3709" t="s">
        <v>68036</v>
      </c>
      <c r="E3709">
        <v>545</v>
      </c>
      <c r="F3709">
        <v>545</v>
      </c>
    </row>
    <row r="3710" spans="1:6" x14ac:dyDescent="0.25">
      <c r="A3710" t="s">
        <v>5</v>
      </c>
      <c r="B3710" t="s">
        <v>82270</v>
      </c>
      <c r="C3710" t="s">
        <v>82269</v>
      </c>
      <c r="D3710" t="s">
        <v>68036</v>
      </c>
      <c r="E3710">
        <v>4023</v>
      </c>
      <c r="F3710">
        <v>4024</v>
      </c>
    </row>
    <row r="3711" spans="1:6" x14ac:dyDescent="0.25">
      <c r="A3711" t="s">
        <v>5</v>
      </c>
      <c r="B3711" t="s">
        <v>82268</v>
      </c>
      <c r="C3711" t="s">
        <v>82267</v>
      </c>
      <c r="D3711" t="s">
        <v>68036</v>
      </c>
      <c r="E3711">
        <v>1652</v>
      </c>
      <c r="F3711">
        <v>1654</v>
      </c>
    </row>
    <row r="3712" spans="1:6" x14ac:dyDescent="0.25">
      <c r="A3712" t="s">
        <v>5</v>
      </c>
      <c r="B3712" t="s">
        <v>82266</v>
      </c>
      <c r="C3712" t="s">
        <v>82265</v>
      </c>
      <c r="D3712" t="s">
        <v>68036</v>
      </c>
      <c r="E3712">
        <v>3204</v>
      </c>
      <c r="F3712">
        <v>3205</v>
      </c>
    </row>
    <row r="3713" spans="1:6" x14ac:dyDescent="0.25">
      <c r="A3713" t="s">
        <v>5</v>
      </c>
      <c r="B3713" t="s">
        <v>82264</v>
      </c>
      <c r="C3713" t="s">
        <v>82263</v>
      </c>
      <c r="D3713" t="s">
        <v>68036</v>
      </c>
    </row>
    <row r="3714" spans="1:6" x14ac:dyDescent="0.25">
      <c r="A3714" t="s">
        <v>5</v>
      </c>
      <c r="B3714" t="s">
        <v>82262</v>
      </c>
      <c r="C3714" t="s">
        <v>82261</v>
      </c>
      <c r="D3714" t="s">
        <v>68036</v>
      </c>
    </row>
    <row r="3715" spans="1:6" x14ac:dyDescent="0.25">
      <c r="A3715" t="s">
        <v>5</v>
      </c>
      <c r="B3715" t="s">
        <v>82260</v>
      </c>
      <c r="C3715" t="s">
        <v>82259</v>
      </c>
      <c r="D3715" t="s">
        <v>68036</v>
      </c>
    </row>
    <row r="3716" spans="1:6" x14ac:dyDescent="0.25">
      <c r="A3716" t="s">
        <v>5</v>
      </c>
      <c r="B3716" t="s">
        <v>82258</v>
      </c>
      <c r="C3716" t="s">
        <v>82257</v>
      </c>
      <c r="D3716" t="s">
        <v>68036</v>
      </c>
    </row>
    <row r="3717" spans="1:6" x14ac:dyDescent="0.25">
      <c r="A3717" t="s">
        <v>5</v>
      </c>
      <c r="B3717" t="s">
        <v>82256</v>
      </c>
      <c r="C3717" t="s">
        <v>82255</v>
      </c>
      <c r="D3717" t="s">
        <v>68036</v>
      </c>
    </row>
    <row r="3718" spans="1:6" x14ac:dyDescent="0.25">
      <c r="A3718" t="s">
        <v>5</v>
      </c>
      <c r="B3718" t="s">
        <v>82254</v>
      </c>
      <c r="C3718" t="s">
        <v>82253</v>
      </c>
      <c r="D3718" t="s">
        <v>68036</v>
      </c>
    </row>
    <row r="3719" spans="1:6" x14ac:dyDescent="0.25">
      <c r="A3719" t="s">
        <v>5</v>
      </c>
      <c r="B3719" t="s">
        <v>82252</v>
      </c>
      <c r="C3719" t="s">
        <v>82251</v>
      </c>
      <c r="D3719" t="s">
        <v>68036</v>
      </c>
    </row>
    <row r="3720" spans="1:6" x14ac:dyDescent="0.25">
      <c r="A3720" t="s">
        <v>5</v>
      </c>
      <c r="B3720" t="s">
        <v>82250</v>
      </c>
      <c r="C3720" t="s">
        <v>82249</v>
      </c>
      <c r="D3720" t="s">
        <v>68036</v>
      </c>
    </row>
    <row r="3721" spans="1:6" x14ac:dyDescent="0.25">
      <c r="A3721" t="s">
        <v>5</v>
      </c>
      <c r="B3721" t="s">
        <v>82248</v>
      </c>
      <c r="C3721" t="s">
        <v>82247</v>
      </c>
      <c r="D3721" t="s">
        <v>68036</v>
      </c>
    </row>
    <row r="3722" spans="1:6" x14ac:dyDescent="0.25">
      <c r="A3722" t="s">
        <v>5</v>
      </c>
      <c r="B3722" t="s">
        <v>82246</v>
      </c>
      <c r="C3722" t="s">
        <v>82245</v>
      </c>
      <c r="D3722" t="s">
        <v>68036</v>
      </c>
    </row>
    <row r="3723" spans="1:6" x14ac:dyDescent="0.25">
      <c r="A3723" t="s">
        <v>5</v>
      </c>
      <c r="B3723" t="s">
        <v>82244</v>
      </c>
      <c r="C3723" t="s">
        <v>82243</v>
      </c>
      <c r="D3723" t="s">
        <v>68036</v>
      </c>
    </row>
    <row r="3724" spans="1:6" x14ac:dyDescent="0.25">
      <c r="A3724" t="s">
        <v>5</v>
      </c>
      <c r="B3724" t="s">
        <v>82242</v>
      </c>
      <c r="C3724" t="s">
        <v>82241</v>
      </c>
      <c r="D3724" t="s">
        <v>68036</v>
      </c>
      <c r="E3724">
        <v>216</v>
      </c>
      <c r="F3724">
        <v>219</v>
      </c>
    </row>
    <row r="3725" spans="1:6" x14ac:dyDescent="0.25">
      <c r="A3725" t="s">
        <v>5</v>
      </c>
      <c r="B3725" t="s">
        <v>82240</v>
      </c>
      <c r="C3725" t="s">
        <v>82239</v>
      </c>
      <c r="D3725" t="s">
        <v>68036</v>
      </c>
      <c r="E3725">
        <v>1433</v>
      </c>
      <c r="F3725">
        <v>1440</v>
      </c>
    </row>
    <row r="3726" spans="1:6" x14ac:dyDescent="0.25">
      <c r="A3726" t="s">
        <v>5</v>
      </c>
      <c r="B3726" t="s">
        <v>82238</v>
      </c>
      <c r="C3726" t="s">
        <v>82237</v>
      </c>
      <c r="D3726" t="s">
        <v>68036</v>
      </c>
    </row>
    <row r="3727" spans="1:6" x14ac:dyDescent="0.25">
      <c r="A3727" t="s">
        <v>5</v>
      </c>
      <c r="B3727" t="s">
        <v>82236</v>
      </c>
      <c r="C3727" t="s">
        <v>82235</v>
      </c>
      <c r="D3727" t="s">
        <v>68036</v>
      </c>
    </row>
    <row r="3728" spans="1:6" x14ac:dyDescent="0.25">
      <c r="A3728" t="s">
        <v>5</v>
      </c>
      <c r="B3728" t="s">
        <v>82234</v>
      </c>
      <c r="C3728" t="s">
        <v>82233</v>
      </c>
      <c r="D3728" t="s">
        <v>68036</v>
      </c>
    </row>
    <row r="3729" spans="1:6" x14ac:dyDescent="0.25">
      <c r="A3729" t="s">
        <v>5</v>
      </c>
      <c r="B3729" t="s">
        <v>82232</v>
      </c>
      <c r="C3729" t="s">
        <v>82231</v>
      </c>
      <c r="D3729" t="s">
        <v>68036</v>
      </c>
      <c r="E3729">
        <v>987</v>
      </c>
      <c r="F3729">
        <v>989</v>
      </c>
    </row>
    <row r="3730" spans="1:6" x14ac:dyDescent="0.25">
      <c r="A3730" t="s">
        <v>5</v>
      </c>
      <c r="B3730" t="s">
        <v>82230</v>
      </c>
      <c r="C3730" t="s">
        <v>82229</v>
      </c>
      <c r="D3730" t="s">
        <v>68036</v>
      </c>
    </row>
    <row r="3731" spans="1:6" x14ac:dyDescent="0.25">
      <c r="A3731" t="s">
        <v>5</v>
      </c>
      <c r="B3731" t="s">
        <v>82228</v>
      </c>
      <c r="C3731" t="s">
        <v>82227</v>
      </c>
      <c r="D3731" t="s">
        <v>68036</v>
      </c>
    </row>
    <row r="3732" spans="1:6" x14ac:dyDescent="0.25">
      <c r="A3732" t="s">
        <v>5</v>
      </c>
      <c r="B3732" t="s">
        <v>82226</v>
      </c>
      <c r="C3732" t="s">
        <v>82225</v>
      </c>
      <c r="D3732" t="s">
        <v>68036</v>
      </c>
    </row>
    <row r="3733" spans="1:6" x14ac:dyDescent="0.25">
      <c r="A3733" t="s">
        <v>5</v>
      </c>
      <c r="B3733" t="s">
        <v>82224</v>
      </c>
      <c r="C3733" t="s">
        <v>82223</v>
      </c>
      <c r="D3733" t="s">
        <v>68036</v>
      </c>
    </row>
    <row r="3734" spans="1:6" x14ac:dyDescent="0.25">
      <c r="A3734" t="s">
        <v>5</v>
      </c>
      <c r="B3734" t="s">
        <v>82222</v>
      </c>
      <c r="C3734" t="s">
        <v>82221</v>
      </c>
      <c r="D3734" t="s">
        <v>68036</v>
      </c>
    </row>
    <row r="3735" spans="1:6" x14ac:dyDescent="0.25">
      <c r="A3735" t="s">
        <v>5</v>
      </c>
      <c r="B3735" t="s">
        <v>82220</v>
      </c>
      <c r="C3735" t="s">
        <v>82219</v>
      </c>
      <c r="D3735" t="s">
        <v>68036</v>
      </c>
    </row>
    <row r="3736" spans="1:6" x14ac:dyDescent="0.25">
      <c r="A3736" t="s">
        <v>5</v>
      </c>
      <c r="B3736" t="s">
        <v>82218</v>
      </c>
      <c r="C3736" t="s">
        <v>82217</v>
      </c>
      <c r="D3736" t="s">
        <v>68036</v>
      </c>
      <c r="E3736">
        <v>799</v>
      </c>
      <c r="F3736">
        <v>799</v>
      </c>
    </row>
    <row r="3737" spans="1:6" x14ac:dyDescent="0.25">
      <c r="A3737" t="s">
        <v>5</v>
      </c>
      <c r="B3737" t="s">
        <v>82216</v>
      </c>
      <c r="C3737" t="s">
        <v>82215</v>
      </c>
      <c r="D3737" t="s">
        <v>68036</v>
      </c>
    </row>
    <row r="3738" spans="1:6" x14ac:dyDescent="0.25">
      <c r="A3738" t="s">
        <v>5</v>
      </c>
      <c r="B3738" t="s">
        <v>82214</v>
      </c>
      <c r="C3738" t="s">
        <v>82213</v>
      </c>
      <c r="D3738" t="s">
        <v>68036</v>
      </c>
      <c r="E3738">
        <v>3022</v>
      </c>
      <c r="F3738">
        <v>3025</v>
      </c>
    </row>
    <row r="3739" spans="1:6" x14ac:dyDescent="0.25">
      <c r="A3739" t="s">
        <v>5</v>
      </c>
      <c r="B3739" t="s">
        <v>82212</v>
      </c>
      <c r="C3739" t="s">
        <v>82211</v>
      </c>
      <c r="D3739" t="s">
        <v>68036</v>
      </c>
      <c r="E3739">
        <v>3498</v>
      </c>
      <c r="F3739">
        <v>3498</v>
      </c>
    </row>
    <row r="3740" spans="1:6" x14ac:dyDescent="0.25">
      <c r="A3740" t="s">
        <v>5</v>
      </c>
      <c r="B3740" t="s">
        <v>82210</v>
      </c>
      <c r="C3740" t="s">
        <v>82209</v>
      </c>
      <c r="D3740" t="s">
        <v>68036</v>
      </c>
      <c r="E3740">
        <v>1175</v>
      </c>
      <c r="F3740">
        <v>1175</v>
      </c>
    </row>
    <row r="3741" spans="1:6" x14ac:dyDescent="0.25">
      <c r="A3741" t="s">
        <v>5</v>
      </c>
      <c r="B3741" t="s">
        <v>82208</v>
      </c>
      <c r="C3741" t="s">
        <v>82207</v>
      </c>
      <c r="D3741" t="s">
        <v>68036</v>
      </c>
      <c r="E3741">
        <v>1385</v>
      </c>
      <c r="F3741">
        <v>1390</v>
      </c>
    </row>
    <row r="3742" spans="1:6" x14ac:dyDescent="0.25">
      <c r="A3742" t="s">
        <v>5</v>
      </c>
      <c r="B3742" t="s">
        <v>82206</v>
      </c>
      <c r="C3742" t="s">
        <v>82205</v>
      </c>
      <c r="D3742" t="s">
        <v>68036</v>
      </c>
      <c r="E3742">
        <v>2997</v>
      </c>
      <c r="F3742">
        <v>3001</v>
      </c>
    </row>
    <row r="3743" spans="1:6" x14ac:dyDescent="0.25">
      <c r="A3743" t="s">
        <v>5</v>
      </c>
      <c r="B3743" t="s">
        <v>82204</v>
      </c>
      <c r="C3743" t="s">
        <v>82203</v>
      </c>
      <c r="D3743" t="s">
        <v>68036</v>
      </c>
    </row>
    <row r="3744" spans="1:6" x14ac:dyDescent="0.25">
      <c r="A3744" t="s">
        <v>5</v>
      </c>
      <c r="B3744" t="s">
        <v>82202</v>
      </c>
      <c r="C3744" t="s">
        <v>82201</v>
      </c>
      <c r="D3744" t="s">
        <v>68036</v>
      </c>
    </row>
    <row r="3745" spans="1:6" x14ac:dyDescent="0.25">
      <c r="A3745" t="s">
        <v>5</v>
      </c>
      <c r="B3745" t="s">
        <v>82200</v>
      </c>
      <c r="C3745" t="s">
        <v>82199</v>
      </c>
      <c r="D3745" t="s">
        <v>68036</v>
      </c>
    </row>
    <row r="3746" spans="1:6" x14ac:dyDescent="0.25">
      <c r="A3746" t="s">
        <v>5</v>
      </c>
      <c r="B3746" t="s">
        <v>82198</v>
      </c>
      <c r="C3746" t="s">
        <v>82197</v>
      </c>
      <c r="D3746" t="s">
        <v>68036</v>
      </c>
    </row>
    <row r="3747" spans="1:6" x14ac:dyDescent="0.25">
      <c r="A3747" t="s">
        <v>5</v>
      </c>
      <c r="B3747" t="s">
        <v>82196</v>
      </c>
      <c r="C3747" t="s">
        <v>82195</v>
      </c>
      <c r="D3747" t="s">
        <v>68036</v>
      </c>
    </row>
    <row r="3748" spans="1:6" x14ac:dyDescent="0.25">
      <c r="A3748" t="s">
        <v>5</v>
      </c>
      <c r="B3748" t="s">
        <v>82194</v>
      </c>
      <c r="C3748" t="s">
        <v>82193</v>
      </c>
      <c r="D3748" t="s">
        <v>68036</v>
      </c>
    </row>
    <row r="3749" spans="1:6" x14ac:dyDescent="0.25">
      <c r="A3749" t="s">
        <v>5</v>
      </c>
      <c r="B3749" t="s">
        <v>82192</v>
      </c>
      <c r="C3749" t="s">
        <v>82191</v>
      </c>
      <c r="D3749" t="s">
        <v>68036</v>
      </c>
    </row>
    <row r="3750" spans="1:6" x14ac:dyDescent="0.25">
      <c r="A3750" t="s">
        <v>5</v>
      </c>
      <c r="B3750" t="s">
        <v>82190</v>
      </c>
      <c r="C3750" t="s">
        <v>82189</v>
      </c>
      <c r="D3750" t="s">
        <v>68036</v>
      </c>
      <c r="E3750">
        <v>375</v>
      </c>
      <c r="F3750">
        <v>375</v>
      </c>
    </row>
    <row r="3751" spans="1:6" x14ac:dyDescent="0.25">
      <c r="A3751" t="s">
        <v>5</v>
      </c>
      <c r="B3751" t="s">
        <v>82188</v>
      </c>
      <c r="C3751" t="s">
        <v>82187</v>
      </c>
      <c r="D3751" t="s">
        <v>68036</v>
      </c>
      <c r="E3751">
        <v>910</v>
      </c>
      <c r="F3751">
        <v>914</v>
      </c>
    </row>
    <row r="3752" spans="1:6" x14ac:dyDescent="0.25">
      <c r="A3752" t="s">
        <v>5</v>
      </c>
      <c r="B3752" t="s">
        <v>82186</v>
      </c>
      <c r="C3752" t="s">
        <v>82185</v>
      </c>
      <c r="D3752" t="s">
        <v>68036</v>
      </c>
      <c r="E3752">
        <v>2165</v>
      </c>
      <c r="F3752">
        <v>2171</v>
      </c>
    </row>
    <row r="3753" spans="1:6" x14ac:dyDescent="0.25">
      <c r="A3753" t="s">
        <v>5</v>
      </c>
      <c r="B3753" t="s">
        <v>82184</v>
      </c>
      <c r="C3753" t="s">
        <v>82183</v>
      </c>
      <c r="D3753" t="s">
        <v>68036</v>
      </c>
      <c r="E3753">
        <v>85</v>
      </c>
      <c r="F3753">
        <v>85</v>
      </c>
    </row>
    <row r="3754" spans="1:6" x14ac:dyDescent="0.25">
      <c r="A3754" t="s">
        <v>5</v>
      </c>
      <c r="B3754" t="s">
        <v>82182</v>
      </c>
      <c r="C3754" t="s">
        <v>82181</v>
      </c>
      <c r="D3754" t="s">
        <v>68036</v>
      </c>
      <c r="E3754">
        <v>3218</v>
      </c>
      <c r="F3754">
        <v>3223</v>
      </c>
    </row>
    <row r="3755" spans="1:6" x14ac:dyDescent="0.25">
      <c r="A3755" t="s">
        <v>5</v>
      </c>
      <c r="B3755" t="s">
        <v>82180</v>
      </c>
      <c r="C3755" t="s">
        <v>82179</v>
      </c>
      <c r="D3755" t="s">
        <v>68036</v>
      </c>
      <c r="E3755">
        <v>1180</v>
      </c>
      <c r="F3755">
        <v>1180</v>
      </c>
    </row>
    <row r="3756" spans="1:6" x14ac:dyDescent="0.25">
      <c r="A3756" t="s">
        <v>5</v>
      </c>
      <c r="B3756" t="s">
        <v>82178</v>
      </c>
      <c r="C3756" t="s">
        <v>82177</v>
      </c>
      <c r="D3756" t="s">
        <v>68036</v>
      </c>
    </row>
    <row r="3757" spans="1:6" x14ac:dyDescent="0.25">
      <c r="A3757" t="s">
        <v>5</v>
      </c>
      <c r="B3757" t="s">
        <v>82176</v>
      </c>
      <c r="C3757" t="s">
        <v>82175</v>
      </c>
      <c r="D3757" t="s">
        <v>68036</v>
      </c>
      <c r="E3757">
        <v>591</v>
      </c>
      <c r="F3757">
        <v>594</v>
      </c>
    </row>
    <row r="3758" spans="1:6" x14ac:dyDescent="0.25">
      <c r="A3758" t="s">
        <v>5</v>
      </c>
      <c r="B3758" t="s">
        <v>82174</v>
      </c>
      <c r="C3758" t="s">
        <v>82173</v>
      </c>
      <c r="D3758" t="s">
        <v>68036</v>
      </c>
      <c r="E3758">
        <v>1200</v>
      </c>
      <c r="F3758">
        <v>1207</v>
      </c>
    </row>
    <row r="3759" spans="1:6" x14ac:dyDescent="0.25">
      <c r="A3759" t="s">
        <v>5</v>
      </c>
      <c r="B3759" t="s">
        <v>82172</v>
      </c>
      <c r="C3759" t="s">
        <v>82171</v>
      </c>
      <c r="D3759" t="s">
        <v>68036</v>
      </c>
    </row>
    <row r="3760" spans="1:6" x14ac:dyDescent="0.25">
      <c r="A3760" t="s">
        <v>5</v>
      </c>
      <c r="B3760" t="s">
        <v>82170</v>
      </c>
      <c r="C3760" t="s">
        <v>82169</v>
      </c>
      <c r="D3760" t="s">
        <v>68036</v>
      </c>
      <c r="E3760">
        <v>1364</v>
      </c>
      <c r="F3760">
        <v>1368</v>
      </c>
    </row>
    <row r="3761" spans="1:6" x14ac:dyDescent="0.25">
      <c r="A3761" t="s">
        <v>5</v>
      </c>
      <c r="B3761" t="s">
        <v>82168</v>
      </c>
      <c r="C3761" t="s">
        <v>82167</v>
      </c>
      <c r="D3761" t="s">
        <v>68036</v>
      </c>
    </row>
    <row r="3762" spans="1:6" x14ac:dyDescent="0.25">
      <c r="A3762" t="s">
        <v>5</v>
      </c>
      <c r="B3762" t="s">
        <v>82166</v>
      </c>
      <c r="C3762" t="s">
        <v>82165</v>
      </c>
      <c r="D3762" t="s">
        <v>68036</v>
      </c>
    </row>
    <row r="3763" spans="1:6" x14ac:dyDescent="0.25">
      <c r="A3763" t="s">
        <v>5</v>
      </c>
      <c r="B3763" t="s">
        <v>82164</v>
      </c>
      <c r="C3763" t="s">
        <v>82163</v>
      </c>
      <c r="D3763" t="s">
        <v>68036</v>
      </c>
      <c r="E3763">
        <v>1752</v>
      </c>
      <c r="F3763">
        <v>1753</v>
      </c>
    </row>
    <row r="3764" spans="1:6" x14ac:dyDescent="0.25">
      <c r="A3764" t="s">
        <v>5</v>
      </c>
      <c r="B3764" t="s">
        <v>82162</v>
      </c>
      <c r="C3764" t="s">
        <v>82161</v>
      </c>
      <c r="D3764" t="s">
        <v>68036</v>
      </c>
    </row>
    <row r="3765" spans="1:6" x14ac:dyDescent="0.25">
      <c r="A3765" t="s">
        <v>5</v>
      </c>
      <c r="B3765" t="s">
        <v>82160</v>
      </c>
      <c r="C3765" t="s">
        <v>82159</v>
      </c>
      <c r="D3765" t="s">
        <v>68036</v>
      </c>
    </row>
    <row r="3766" spans="1:6" x14ac:dyDescent="0.25">
      <c r="A3766" t="s">
        <v>5</v>
      </c>
      <c r="B3766" t="s">
        <v>82158</v>
      </c>
      <c r="C3766" t="s">
        <v>82157</v>
      </c>
      <c r="D3766" t="s">
        <v>68036</v>
      </c>
      <c r="E3766">
        <v>226</v>
      </c>
      <c r="F3766">
        <v>230</v>
      </c>
    </row>
    <row r="3767" spans="1:6" x14ac:dyDescent="0.25">
      <c r="A3767" t="s">
        <v>5</v>
      </c>
      <c r="B3767" t="s">
        <v>82156</v>
      </c>
      <c r="C3767" t="s">
        <v>82155</v>
      </c>
      <c r="D3767" t="s">
        <v>68036</v>
      </c>
    </row>
    <row r="3768" spans="1:6" x14ac:dyDescent="0.25">
      <c r="A3768" t="s">
        <v>5</v>
      </c>
      <c r="B3768" t="s">
        <v>82154</v>
      </c>
      <c r="C3768" t="s">
        <v>82153</v>
      </c>
      <c r="D3768" t="s">
        <v>68036</v>
      </c>
    </row>
    <row r="3769" spans="1:6" x14ac:dyDescent="0.25">
      <c r="A3769" t="s">
        <v>5</v>
      </c>
      <c r="B3769" t="s">
        <v>82152</v>
      </c>
      <c r="C3769" t="s">
        <v>82151</v>
      </c>
      <c r="D3769" t="s">
        <v>68036</v>
      </c>
    </row>
    <row r="3770" spans="1:6" x14ac:dyDescent="0.25">
      <c r="A3770" t="s">
        <v>5</v>
      </c>
      <c r="B3770" t="s">
        <v>82150</v>
      </c>
      <c r="C3770" t="s">
        <v>82149</v>
      </c>
      <c r="D3770" t="s">
        <v>68036</v>
      </c>
    </row>
    <row r="3771" spans="1:6" x14ac:dyDescent="0.25">
      <c r="A3771" t="s">
        <v>5</v>
      </c>
      <c r="B3771" t="s">
        <v>82148</v>
      </c>
      <c r="C3771" t="s">
        <v>82147</v>
      </c>
      <c r="D3771" t="s">
        <v>68036</v>
      </c>
    </row>
    <row r="3772" spans="1:6" x14ac:dyDescent="0.25">
      <c r="A3772" t="s">
        <v>5</v>
      </c>
      <c r="B3772" t="s">
        <v>82146</v>
      </c>
      <c r="C3772" t="s">
        <v>82145</v>
      </c>
      <c r="D3772" t="s">
        <v>68036</v>
      </c>
    </row>
    <row r="3773" spans="1:6" x14ac:dyDescent="0.25">
      <c r="A3773" t="s">
        <v>5</v>
      </c>
      <c r="B3773" t="s">
        <v>82144</v>
      </c>
      <c r="C3773" t="s">
        <v>82143</v>
      </c>
      <c r="D3773" t="s">
        <v>68036</v>
      </c>
    </row>
    <row r="3774" spans="1:6" x14ac:dyDescent="0.25">
      <c r="A3774" t="s">
        <v>5</v>
      </c>
      <c r="B3774" t="s">
        <v>82142</v>
      </c>
      <c r="C3774" t="s">
        <v>82141</v>
      </c>
      <c r="D3774" t="s">
        <v>68036</v>
      </c>
    </row>
    <row r="3775" spans="1:6" x14ac:dyDescent="0.25">
      <c r="A3775" t="s">
        <v>5</v>
      </c>
      <c r="B3775" t="s">
        <v>82140</v>
      </c>
      <c r="C3775" t="s">
        <v>82139</v>
      </c>
      <c r="D3775" t="s">
        <v>68036</v>
      </c>
    </row>
    <row r="3776" spans="1:6" x14ac:dyDescent="0.25">
      <c r="A3776" t="s">
        <v>5</v>
      </c>
      <c r="B3776" t="s">
        <v>82138</v>
      </c>
      <c r="C3776" t="s">
        <v>82137</v>
      </c>
      <c r="D3776" t="s">
        <v>68036</v>
      </c>
    </row>
    <row r="3777" spans="1:6" x14ac:dyDescent="0.25">
      <c r="A3777" t="s">
        <v>5</v>
      </c>
      <c r="B3777" t="s">
        <v>82136</v>
      </c>
      <c r="C3777" t="s">
        <v>82135</v>
      </c>
      <c r="D3777" t="s">
        <v>68036</v>
      </c>
      <c r="E3777">
        <v>2536</v>
      </c>
      <c r="F3777">
        <v>2541</v>
      </c>
    </row>
    <row r="3778" spans="1:6" x14ac:dyDescent="0.25">
      <c r="A3778" t="s">
        <v>5</v>
      </c>
      <c r="B3778" t="s">
        <v>82134</v>
      </c>
      <c r="C3778" t="s">
        <v>82133</v>
      </c>
      <c r="D3778" t="s">
        <v>68036</v>
      </c>
      <c r="E3778">
        <v>235</v>
      </c>
      <c r="F3778">
        <v>237</v>
      </c>
    </row>
    <row r="3779" spans="1:6" x14ac:dyDescent="0.25">
      <c r="A3779" t="s">
        <v>5</v>
      </c>
      <c r="B3779" t="s">
        <v>82132</v>
      </c>
      <c r="C3779" t="s">
        <v>82131</v>
      </c>
      <c r="D3779" t="s">
        <v>68036</v>
      </c>
      <c r="E3779">
        <v>2350</v>
      </c>
      <c r="F3779">
        <v>2351</v>
      </c>
    </row>
    <row r="3780" spans="1:6" x14ac:dyDescent="0.25">
      <c r="A3780" t="s">
        <v>5</v>
      </c>
      <c r="B3780" t="s">
        <v>82130</v>
      </c>
      <c r="C3780" t="s">
        <v>82129</v>
      </c>
      <c r="D3780" t="s">
        <v>68036</v>
      </c>
      <c r="E3780">
        <v>1037</v>
      </c>
      <c r="F3780">
        <v>1040</v>
      </c>
    </row>
    <row r="3781" spans="1:6" x14ac:dyDescent="0.25">
      <c r="A3781" t="s">
        <v>5</v>
      </c>
      <c r="B3781" t="s">
        <v>82128</v>
      </c>
      <c r="C3781" t="s">
        <v>82127</v>
      </c>
      <c r="D3781" t="s">
        <v>68036</v>
      </c>
    </row>
    <row r="3782" spans="1:6" x14ac:dyDescent="0.25">
      <c r="A3782" t="s">
        <v>5</v>
      </c>
      <c r="B3782" t="s">
        <v>82126</v>
      </c>
      <c r="C3782" t="s">
        <v>82125</v>
      </c>
      <c r="D3782" t="s">
        <v>68036</v>
      </c>
      <c r="E3782">
        <v>773</v>
      </c>
      <c r="F3782">
        <v>775</v>
      </c>
    </row>
    <row r="3783" spans="1:6" x14ac:dyDescent="0.25">
      <c r="A3783" t="s">
        <v>5</v>
      </c>
      <c r="B3783" t="s">
        <v>82124</v>
      </c>
      <c r="C3783" t="s">
        <v>82123</v>
      </c>
      <c r="D3783" t="s">
        <v>68036</v>
      </c>
    </row>
    <row r="3784" spans="1:6" x14ac:dyDescent="0.25">
      <c r="A3784" t="s">
        <v>5</v>
      </c>
      <c r="B3784" t="s">
        <v>82122</v>
      </c>
      <c r="C3784" t="s">
        <v>82121</v>
      </c>
      <c r="D3784" t="s">
        <v>68036</v>
      </c>
      <c r="E3784">
        <v>1309</v>
      </c>
      <c r="F3784">
        <v>1309</v>
      </c>
    </row>
    <row r="3785" spans="1:6" x14ac:dyDescent="0.25">
      <c r="A3785" t="s">
        <v>5</v>
      </c>
      <c r="B3785" t="s">
        <v>82120</v>
      </c>
      <c r="C3785" t="s">
        <v>82119</v>
      </c>
      <c r="D3785" t="s">
        <v>68036</v>
      </c>
      <c r="E3785">
        <v>1593</v>
      </c>
      <c r="F3785">
        <v>1593</v>
      </c>
    </row>
    <row r="3786" spans="1:6" x14ac:dyDescent="0.25">
      <c r="A3786" t="s">
        <v>5</v>
      </c>
      <c r="B3786" t="s">
        <v>82118</v>
      </c>
      <c r="C3786" t="s">
        <v>82117</v>
      </c>
      <c r="D3786" t="s">
        <v>68036</v>
      </c>
      <c r="E3786">
        <v>925</v>
      </c>
      <c r="F3786">
        <v>932</v>
      </c>
    </row>
    <row r="3787" spans="1:6" x14ac:dyDescent="0.25">
      <c r="A3787" t="s">
        <v>5</v>
      </c>
      <c r="B3787" t="s">
        <v>82116</v>
      </c>
      <c r="C3787" t="s">
        <v>82115</v>
      </c>
      <c r="D3787" t="s">
        <v>68036</v>
      </c>
    </row>
    <row r="3788" spans="1:6" x14ac:dyDescent="0.25">
      <c r="A3788" t="s">
        <v>5</v>
      </c>
      <c r="B3788" t="s">
        <v>82114</v>
      </c>
      <c r="C3788" t="s">
        <v>82113</v>
      </c>
      <c r="D3788" t="s">
        <v>68036</v>
      </c>
      <c r="E3788">
        <v>34</v>
      </c>
      <c r="F3788">
        <v>39</v>
      </c>
    </row>
    <row r="3789" spans="1:6" x14ac:dyDescent="0.25">
      <c r="A3789" t="s">
        <v>5</v>
      </c>
      <c r="B3789" t="s">
        <v>82112</v>
      </c>
      <c r="C3789" t="s">
        <v>82111</v>
      </c>
      <c r="D3789" t="s">
        <v>68036</v>
      </c>
      <c r="E3789">
        <v>1645</v>
      </c>
      <c r="F3789">
        <v>1652</v>
      </c>
    </row>
    <row r="3790" spans="1:6" x14ac:dyDescent="0.25">
      <c r="A3790" t="s">
        <v>5</v>
      </c>
      <c r="B3790" t="s">
        <v>82110</v>
      </c>
      <c r="C3790" t="s">
        <v>82109</v>
      </c>
      <c r="D3790" t="s">
        <v>68036</v>
      </c>
    </row>
    <row r="3791" spans="1:6" x14ac:dyDescent="0.25">
      <c r="A3791" t="s">
        <v>5</v>
      </c>
      <c r="B3791" t="s">
        <v>82108</v>
      </c>
      <c r="C3791" t="s">
        <v>82107</v>
      </c>
      <c r="D3791" t="s">
        <v>68036</v>
      </c>
    </row>
    <row r="3792" spans="1:6" x14ac:dyDescent="0.25">
      <c r="A3792" t="s">
        <v>5</v>
      </c>
      <c r="B3792" t="s">
        <v>82106</v>
      </c>
      <c r="C3792" t="s">
        <v>82105</v>
      </c>
      <c r="D3792" t="s">
        <v>68036</v>
      </c>
    </row>
    <row r="3793" spans="1:6" x14ac:dyDescent="0.25">
      <c r="A3793" t="s">
        <v>5</v>
      </c>
      <c r="B3793" t="s">
        <v>82104</v>
      </c>
      <c r="C3793" t="s">
        <v>82103</v>
      </c>
      <c r="D3793" t="s">
        <v>68036</v>
      </c>
    </row>
    <row r="3794" spans="1:6" x14ac:dyDescent="0.25">
      <c r="A3794" t="s">
        <v>5</v>
      </c>
      <c r="B3794" t="s">
        <v>82102</v>
      </c>
      <c r="C3794" t="s">
        <v>82101</v>
      </c>
      <c r="D3794" t="s">
        <v>68036</v>
      </c>
    </row>
    <row r="3795" spans="1:6" x14ac:dyDescent="0.25">
      <c r="A3795" t="s">
        <v>5</v>
      </c>
      <c r="B3795" t="s">
        <v>82100</v>
      </c>
      <c r="C3795" t="s">
        <v>82099</v>
      </c>
      <c r="D3795" t="s">
        <v>68036</v>
      </c>
    </row>
    <row r="3796" spans="1:6" x14ac:dyDescent="0.25">
      <c r="A3796" t="s">
        <v>5</v>
      </c>
      <c r="B3796" t="s">
        <v>82098</v>
      </c>
      <c r="C3796" t="s">
        <v>82097</v>
      </c>
      <c r="D3796" t="s">
        <v>68036</v>
      </c>
    </row>
    <row r="3797" spans="1:6" x14ac:dyDescent="0.25">
      <c r="A3797" t="s">
        <v>5</v>
      </c>
      <c r="B3797" t="s">
        <v>82096</v>
      </c>
      <c r="C3797" t="s">
        <v>82095</v>
      </c>
      <c r="D3797" t="s">
        <v>68036</v>
      </c>
    </row>
    <row r="3798" spans="1:6" x14ac:dyDescent="0.25">
      <c r="A3798" t="s">
        <v>5</v>
      </c>
      <c r="B3798" t="s">
        <v>82094</v>
      </c>
      <c r="C3798" t="s">
        <v>82093</v>
      </c>
      <c r="D3798" t="s">
        <v>68036</v>
      </c>
    </row>
    <row r="3799" spans="1:6" x14ac:dyDescent="0.25">
      <c r="A3799" t="s">
        <v>5</v>
      </c>
      <c r="B3799" t="s">
        <v>82092</v>
      </c>
      <c r="C3799" t="s">
        <v>82091</v>
      </c>
      <c r="D3799" t="s">
        <v>68036</v>
      </c>
    </row>
    <row r="3800" spans="1:6" x14ac:dyDescent="0.25">
      <c r="A3800" t="s">
        <v>5</v>
      </c>
      <c r="B3800" t="s">
        <v>82090</v>
      </c>
      <c r="C3800" t="s">
        <v>82089</v>
      </c>
      <c r="D3800" t="s">
        <v>68036</v>
      </c>
    </row>
    <row r="3801" spans="1:6" x14ac:dyDescent="0.25">
      <c r="A3801" t="s">
        <v>5</v>
      </c>
      <c r="B3801" t="s">
        <v>82088</v>
      </c>
      <c r="C3801" t="s">
        <v>82087</v>
      </c>
      <c r="D3801" t="s">
        <v>68036</v>
      </c>
    </row>
    <row r="3802" spans="1:6" x14ac:dyDescent="0.25">
      <c r="A3802" t="s">
        <v>5</v>
      </c>
      <c r="B3802" t="s">
        <v>82086</v>
      </c>
      <c r="C3802" t="s">
        <v>82085</v>
      </c>
      <c r="D3802" t="s">
        <v>68036</v>
      </c>
    </row>
    <row r="3803" spans="1:6" x14ac:dyDescent="0.25">
      <c r="A3803" t="s">
        <v>5</v>
      </c>
      <c r="B3803" t="s">
        <v>82084</v>
      </c>
      <c r="C3803" t="s">
        <v>82083</v>
      </c>
      <c r="D3803" t="s">
        <v>68036</v>
      </c>
    </row>
    <row r="3804" spans="1:6" x14ac:dyDescent="0.25">
      <c r="A3804" t="s">
        <v>5</v>
      </c>
      <c r="B3804" t="s">
        <v>82082</v>
      </c>
      <c r="C3804" t="s">
        <v>82081</v>
      </c>
      <c r="D3804" t="s">
        <v>68036</v>
      </c>
      <c r="E3804">
        <v>2260</v>
      </c>
      <c r="F3804">
        <v>2263</v>
      </c>
    </row>
    <row r="3805" spans="1:6" x14ac:dyDescent="0.25">
      <c r="A3805" t="s">
        <v>5</v>
      </c>
      <c r="B3805" t="s">
        <v>82080</v>
      </c>
      <c r="C3805" t="s">
        <v>82079</v>
      </c>
      <c r="D3805" t="s">
        <v>68036</v>
      </c>
      <c r="E3805">
        <v>1409</v>
      </c>
      <c r="F3805">
        <v>1414</v>
      </c>
    </row>
    <row r="3806" spans="1:6" x14ac:dyDescent="0.25">
      <c r="A3806" t="s">
        <v>5</v>
      </c>
      <c r="B3806" t="s">
        <v>82078</v>
      </c>
      <c r="C3806" t="s">
        <v>82077</v>
      </c>
      <c r="D3806" t="s">
        <v>68036</v>
      </c>
    </row>
    <row r="3807" spans="1:6" x14ac:dyDescent="0.25">
      <c r="A3807" t="s">
        <v>5</v>
      </c>
      <c r="B3807" t="s">
        <v>82076</v>
      </c>
      <c r="C3807" t="s">
        <v>82075</v>
      </c>
      <c r="D3807" t="s">
        <v>68036</v>
      </c>
    </row>
    <row r="3808" spans="1:6" x14ac:dyDescent="0.25">
      <c r="A3808" t="s">
        <v>5</v>
      </c>
      <c r="B3808" t="s">
        <v>82074</v>
      </c>
      <c r="C3808" t="s">
        <v>82073</v>
      </c>
      <c r="D3808" t="s">
        <v>68036</v>
      </c>
      <c r="E3808">
        <v>2064</v>
      </c>
      <c r="F3808">
        <v>2069</v>
      </c>
    </row>
    <row r="3809" spans="1:6" x14ac:dyDescent="0.25">
      <c r="A3809" t="s">
        <v>5</v>
      </c>
      <c r="B3809" t="s">
        <v>82072</v>
      </c>
      <c r="C3809" t="s">
        <v>82071</v>
      </c>
      <c r="D3809" t="s">
        <v>68036</v>
      </c>
      <c r="E3809">
        <v>1313</v>
      </c>
      <c r="F3809">
        <v>1313</v>
      </c>
    </row>
    <row r="3810" spans="1:6" x14ac:dyDescent="0.25">
      <c r="A3810" t="s">
        <v>5</v>
      </c>
      <c r="B3810" t="s">
        <v>82070</v>
      </c>
      <c r="C3810" t="s">
        <v>82069</v>
      </c>
      <c r="D3810" t="s">
        <v>68036</v>
      </c>
      <c r="E3810">
        <v>2340</v>
      </c>
      <c r="F3810">
        <v>2340</v>
      </c>
    </row>
    <row r="3811" spans="1:6" x14ac:dyDescent="0.25">
      <c r="A3811" t="s">
        <v>5</v>
      </c>
      <c r="B3811" t="s">
        <v>82068</v>
      </c>
      <c r="C3811" t="s">
        <v>82067</v>
      </c>
      <c r="D3811" t="s">
        <v>68036</v>
      </c>
    </row>
    <row r="3812" spans="1:6" x14ac:dyDescent="0.25">
      <c r="A3812" t="s">
        <v>5</v>
      </c>
      <c r="B3812" t="s">
        <v>82066</v>
      </c>
      <c r="C3812" t="s">
        <v>82065</v>
      </c>
      <c r="D3812" t="s">
        <v>68036</v>
      </c>
      <c r="E3812">
        <v>283</v>
      </c>
      <c r="F3812">
        <v>283</v>
      </c>
    </row>
    <row r="3813" spans="1:6" x14ac:dyDescent="0.25">
      <c r="A3813" t="s">
        <v>5</v>
      </c>
      <c r="B3813" t="s">
        <v>82064</v>
      </c>
      <c r="C3813" t="s">
        <v>82063</v>
      </c>
      <c r="D3813" t="s">
        <v>68036</v>
      </c>
      <c r="E3813">
        <v>1200</v>
      </c>
      <c r="F3813">
        <v>1206</v>
      </c>
    </row>
    <row r="3814" spans="1:6" x14ac:dyDescent="0.25">
      <c r="A3814" t="s">
        <v>5</v>
      </c>
      <c r="B3814" t="s">
        <v>82062</v>
      </c>
      <c r="C3814" t="s">
        <v>82061</v>
      </c>
      <c r="D3814" t="s">
        <v>68036</v>
      </c>
      <c r="E3814">
        <v>3386</v>
      </c>
      <c r="F3814">
        <v>3389</v>
      </c>
    </row>
    <row r="3815" spans="1:6" x14ac:dyDescent="0.25">
      <c r="A3815" t="s">
        <v>5</v>
      </c>
      <c r="B3815" t="s">
        <v>82060</v>
      </c>
      <c r="C3815" t="s">
        <v>82059</v>
      </c>
      <c r="D3815" t="s">
        <v>68036</v>
      </c>
      <c r="E3815">
        <v>3285</v>
      </c>
      <c r="F3815">
        <v>3285</v>
      </c>
    </row>
    <row r="3816" spans="1:6" x14ac:dyDescent="0.25">
      <c r="A3816" t="s">
        <v>5</v>
      </c>
      <c r="B3816" t="s">
        <v>82058</v>
      </c>
      <c r="C3816" t="s">
        <v>82057</v>
      </c>
      <c r="D3816" t="s">
        <v>68036</v>
      </c>
    </row>
    <row r="3817" spans="1:6" x14ac:dyDescent="0.25">
      <c r="A3817" t="s">
        <v>5</v>
      </c>
      <c r="B3817" t="s">
        <v>82056</v>
      </c>
      <c r="C3817" t="s">
        <v>82055</v>
      </c>
      <c r="D3817" t="s">
        <v>68036</v>
      </c>
      <c r="E3817">
        <v>992</v>
      </c>
      <c r="F3817">
        <v>995</v>
      </c>
    </row>
    <row r="3818" spans="1:6" x14ac:dyDescent="0.25">
      <c r="A3818" t="s">
        <v>5</v>
      </c>
      <c r="B3818" t="s">
        <v>82054</v>
      </c>
      <c r="C3818" t="s">
        <v>82053</v>
      </c>
      <c r="D3818" t="s">
        <v>68036</v>
      </c>
    </row>
    <row r="3819" spans="1:6" x14ac:dyDescent="0.25">
      <c r="A3819" t="s">
        <v>5</v>
      </c>
      <c r="B3819" t="s">
        <v>82052</v>
      </c>
      <c r="C3819" t="s">
        <v>82051</v>
      </c>
      <c r="D3819" t="s">
        <v>68036</v>
      </c>
    </row>
    <row r="3820" spans="1:6" x14ac:dyDescent="0.25">
      <c r="A3820" t="s">
        <v>5</v>
      </c>
      <c r="B3820" t="s">
        <v>82050</v>
      </c>
      <c r="C3820" t="s">
        <v>82049</v>
      </c>
      <c r="D3820" t="s">
        <v>68036</v>
      </c>
    </row>
    <row r="3821" spans="1:6" x14ac:dyDescent="0.25">
      <c r="A3821" t="s">
        <v>5</v>
      </c>
      <c r="B3821" t="s">
        <v>82048</v>
      </c>
      <c r="C3821" t="s">
        <v>82047</v>
      </c>
      <c r="D3821" t="s">
        <v>68036</v>
      </c>
    </row>
    <row r="3822" spans="1:6" x14ac:dyDescent="0.25">
      <c r="A3822" t="s">
        <v>5</v>
      </c>
      <c r="B3822" t="s">
        <v>82046</v>
      </c>
      <c r="C3822" t="s">
        <v>82045</v>
      </c>
      <c r="D3822" t="s">
        <v>68036</v>
      </c>
    </row>
    <row r="3823" spans="1:6" x14ac:dyDescent="0.25">
      <c r="A3823" t="s">
        <v>5</v>
      </c>
      <c r="B3823" t="s">
        <v>82044</v>
      </c>
      <c r="C3823" t="s">
        <v>82043</v>
      </c>
      <c r="D3823" t="s">
        <v>68036</v>
      </c>
    </row>
    <row r="3824" spans="1:6" x14ac:dyDescent="0.25">
      <c r="A3824" t="s">
        <v>5</v>
      </c>
      <c r="B3824" t="s">
        <v>82042</v>
      </c>
      <c r="C3824" t="s">
        <v>82041</v>
      </c>
      <c r="D3824" t="s">
        <v>68036</v>
      </c>
      <c r="E3824">
        <v>1275</v>
      </c>
      <c r="F3824">
        <v>1275</v>
      </c>
    </row>
    <row r="3825" spans="1:6" x14ac:dyDescent="0.25">
      <c r="A3825" t="s">
        <v>5</v>
      </c>
      <c r="B3825" t="s">
        <v>82040</v>
      </c>
      <c r="C3825" t="s">
        <v>82039</v>
      </c>
      <c r="D3825" t="s">
        <v>68036</v>
      </c>
    </row>
    <row r="3826" spans="1:6" x14ac:dyDescent="0.25">
      <c r="A3826" t="s">
        <v>5</v>
      </c>
      <c r="B3826" t="s">
        <v>82038</v>
      </c>
      <c r="C3826" t="s">
        <v>82037</v>
      </c>
      <c r="D3826" t="s">
        <v>68036</v>
      </c>
    </row>
    <row r="3827" spans="1:6" x14ac:dyDescent="0.25">
      <c r="A3827" t="s">
        <v>5</v>
      </c>
      <c r="B3827" t="s">
        <v>82036</v>
      </c>
      <c r="C3827" t="s">
        <v>82035</v>
      </c>
      <c r="D3827" t="s">
        <v>68036</v>
      </c>
    </row>
    <row r="3828" spans="1:6" x14ac:dyDescent="0.25">
      <c r="A3828" t="s">
        <v>5</v>
      </c>
      <c r="B3828" t="s">
        <v>82034</v>
      </c>
      <c r="C3828" t="s">
        <v>82033</v>
      </c>
      <c r="D3828" t="s">
        <v>68036</v>
      </c>
    </row>
    <row r="3829" spans="1:6" x14ac:dyDescent="0.25">
      <c r="A3829" t="s">
        <v>5</v>
      </c>
      <c r="B3829" t="s">
        <v>82032</v>
      </c>
      <c r="C3829" t="s">
        <v>82031</v>
      </c>
      <c r="D3829" t="s">
        <v>68036</v>
      </c>
      <c r="E3829">
        <v>2590</v>
      </c>
      <c r="F3829">
        <v>2596</v>
      </c>
    </row>
    <row r="3830" spans="1:6" x14ac:dyDescent="0.25">
      <c r="A3830" t="s">
        <v>5</v>
      </c>
      <c r="B3830" t="s">
        <v>82030</v>
      </c>
      <c r="C3830" t="s">
        <v>82029</v>
      </c>
      <c r="D3830" t="s">
        <v>68036</v>
      </c>
      <c r="E3830">
        <v>1213</v>
      </c>
      <c r="F3830">
        <v>1213</v>
      </c>
    </row>
    <row r="3831" spans="1:6" x14ac:dyDescent="0.25">
      <c r="A3831" t="s">
        <v>5</v>
      </c>
      <c r="B3831" t="s">
        <v>82028</v>
      </c>
      <c r="C3831" t="s">
        <v>82027</v>
      </c>
      <c r="D3831" t="s">
        <v>68036</v>
      </c>
    </row>
    <row r="3832" spans="1:6" x14ac:dyDescent="0.25">
      <c r="A3832" t="s">
        <v>5</v>
      </c>
      <c r="B3832" t="s">
        <v>82026</v>
      </c>
      <c r="C3832" t="s">
        <v>82025</v>
      </c>
      <c r="D3832" t="s">
        <v>68036</v>
      </c>
      <c r="E3832">
        <v>550</v>
      </c>
      <c r="F3832">
        <v>555</v>
      </c>
    </row>
    <row r="3833" spans="1:6" x14ac:dyDescent="0.25">
      <c r="A3833" t="s">
        <v>5</v>
      </c>
      <c r="B3833" t="s">
        <v>82024</v>
      </c>
      <c r="C3833" t="s">
        <v>82023</v>
      </c>
      <c r="D3833" t="s">
        <v>68036</v>
      </c>
    </row>
    <row r="3834" spans="1:6" x14ac:dyDescent="0.25">
      <c r="A3834" t="s">
        <v>5</v>
      </c>
      <c r="B3834" t="s">
        <v>82022</v>
      </c>
      <c r="C3834" t="s">
        <v>82021</v>
      </c>
      <c r="D3834" t="s">
        <v>68036</v>
      </c>
      <c r="E3834">
        <v>1018</v>
      </c>
      <c r="F3834">
        <v>1025</v>
      </c>
    </row>
    <row r="3835" spans="1:6" x14ac:dyDescent="0.25">
      <c r="A3835" t="s">
        <v>5</v>
      </c>
      <c r="B3835" t="s">
        <v>82020</v>
      </c>
      <c r="C3835" t="s">
        <v>82019</v>
      </c>
      <c r="D3835" t="s">
        <v>68036</v>
      </c>
      <c r="E3835">
        <v>185</v>
      </c>
      <c r="F3835">
        <v>185</v>
      </c>
    </row>
    <row r="3836" spans="1:6" x14ac:dyDescent="0.25">
      <c r="A3836" t="s">
        <v>5</v>
      </c>
      <c r="B3836" t="s">
        <v>82018</v>
      </c>
      <c r="C3836" t="s">
        <v>82017</v>
      </c>
      <c r="D3836" t="s">
        <v>68036</v>
      </c>
    </row>
    <row r="3837" spans="1:6" x14ac:dyDescent="0.25">
      <c r="A3837" t="s">
        <v>5</v>
      </c>
      <c r="B3837" t="s">
        <v>82016</v>
      </c>
      <c r="C3837" t="s">
        <v>82015</v>
      </c>
      <c r="D3837" t="s">
        <v>68036</v>
      </c>
    </row>
    <row r="3838" spans="1:6" x14ac:dyDescent="0.25">
      <c r="A3838" t="s">
        <v>5</v>
      </c>
      <c r="B3838" t="s">
        <v>82014</v>
      </c>
      <c r="C3838" t="s">
        <v>82013</v>
      </c>
      <c r="D3838" t="s">
        <v>68036</v>
      </c>
      <c r="E3838">
        <v>379</v>
      </c>
      <c r="F3838">
        <v>383</v>
      </c>
    </row>
    <row r="3839" spans="1:6" x14ac:dyDescent="0.25">
      <c r="A3839" t="s">
        <v>5</v>
      </c>
      <c r="B3839" t="s">
        <v>82012</v>
      </c>
      <c r="C3839" t="s">
        <v>82011</v>
      </c>
      <c r="D3839" t="s">
        <v>68036</v>
      </c>
      <c r="E3839">
        <v>1268</v>
      </c>
      <c r="F3839">
        <v>1268</v>
      </c>
    </row>
    <row r="3840" spans="1:6" x14ac:dyDescent="0.25">
      <c r="A3840" t="s">
        <v>5</v>
      </c>
      <c r="B3840" t="s">
        <v>82010</v>
      </c>
      <c r="C3840" t="s">
        <v>82009</v>
      </c>
      <c r="D3840" t="s">
        <v>68036</v>
      </c>
      <c r="E3840">
        <v>585</v>
      </c>
      <c r="F3840">
        <v>585</v>
      </c>
    </row>
    <row r="3841" spans="1:6" x14ac:dyDescent="0.25">
      <c r="A3841" t="s">
        <v>5</v>
      </c>
      <c r="B3841" t="s">
        <v>82008</v>
      </c>
      <c r="C3841" t="s">
        <v>82007</v>
      </c>
      <c r="D3841" t="s">
        <v>68036</v>
      </c>
      <c r="E3841">
        <v>2087</v>
      </c>
      <c r="F3841">
        <v>2088</v>
      </c>
    </row>
    <row r="3842" spans="1:6" x14ac:dyDescent="0.25">
      <c r="A3842" t="s">
        <v>5</v>
      </c>
      <c r="B3842" t="s">
        <v>82006</v>
      </c>
      <c r="C3842" t="s">
        <v>82005</v>
      </c>
      <c r="D3842" t="s">
        <v>68036</v>
      </c>
      <c r="E3842">
        <v>2376</v>
      </c>
      <c r="F3842">
        <v>2378</v>
      </c>
    </row>
    <row r="3843" spans="1:6" x14ac:dyDescent="0.25">
      <c r="A3843" t="s">
        <v>5</v>
      </c>
      <c r="B3843" t="s">
        <v>82004</v>
      </c>
      <c r="C3843" t="s">
        <v>82003</v>
      </c>
      <c r="D3843" t="s">
        <v>68036</v>
      </c>
      <c r="E3843">
        <v>1809</v>
      </c>
      <c r="F3843">
        <v>1812</v>
      </c>
    </row>
    <row r="3844" spans="1:6" x14ac:dyDescent="0.25">
      <c r="A3844" t="s">
        <v>5</v>
      </c>
      <c r="B3844" t="s">
        <v>82002</v>
      </c>
      <c r="C3844" t="s">
        <v>82001</v>
      </c>
      <c r="D3844" t="s">
        <v>68036</v>
      </c>
    </row>
    <row r="3845" spans="1:6" x14ac:dyDescent="0.25">
      <c r="A3845" t="s">
        <v>5</v>
      </c>
      <c r="B3845" t="s">
        <v>82000</v>
      </c>
      <c r="C3845" t="s">
        <v>81999</v>
      </c>
      <c r="D3845" t="s">
        <v>68036</v>
      </c>
      <c r="E3845">
        <v>3960</v>
      </c>
      <c r="F3845">
        <v>3960</v>
      </c>
    </row>
    <row r="3846" spans="1:6" x14ac:dyDescent="0.25">
      <c r="A3846" t="s">
        <v>5</v>
      </c>
      <c r="B3846" t="s">
        <v>81998</v>
      </c>
      <c r="C3846" t="s">
        <v>81997</v>
      </c>
      <c r="D3846" t="s">
        <v>68036</v>
      </c>
    </row>
    <row r="3847" spans="1:6" x14ac:dyDescent="0.25">
      <c r="A3847" t="s">
        <v>5</v>
      </c>
      <c r="B3847" t="s">
        <v>81996</v>
      </c>
      <c r="C3847" t="s">
        <v>81995</v>
      </c>
      <c r="D3847" t="s">
        <v>68036</v>
      </c>
    </row>
    <row r="3848" spans="1:6" x14ac:dyDescent="0.25">
      <c r="A3848" t="s">
        <v>5</v>
      </c>
      <c r="B3848" t="s">
        <v>81994</v>
      </c>
      <c r="C3848" t="s">
        <v>81993</v>
      </c>
      <c r="D3848" t="s">
        <v>68036</v>
      </c>
    </row>
    <row r="3849" spans="1:6" x14ac:dyDescent="0.25">
      <c r="A3849" t="s">
        <v>5</v>
      </c>
      <c r="B3849" t="s">
        <v>81992</v>
      </c>
      <c r="C3849" t="s">
        <v>81991</v>
      </c>
      <c r="D3849" t="s">
        <v>68036</v>
      </c>
    </row>
    <row r="3850" spans="1:6" x14ac:dyDescent="0.25">
      <c r="A3850" t="s">
        <v>5</v>
      </c>
      <c r="B3850" t="s">
        <v>81990</v>
      </c>
      <c r="C3850" t="s">
        <v>81989</v>
      </c>
      <c r="D3850" t="s">
        <v>68036</v>
      </c>
    </row>
    <row r="3851" spans="1:6" x14ac:dyDescent="0.25">
      <c r="A3851" t="s">
        <v>5</v>
      </c>
      <c r="B3851" t="s">
        <v>81988</v>
      </c>
      <c r="C3851" t="s">
        <v>81987</v>
      </c>
      <c r="D3851" t="s">
        <v>68036</v>
      </c>
    </row>
    <row r="3852" spans="1:6" x14ac:dyDescent="0.25">
      <c r="A3852" t="s">
        <v>5</v>
      </c>
      <c r="B3852" t="s">
        <v>81986</v>
      </c>
      <c r="C3852" t="s">
        <v>81985</v>
      </c>
      <c r="D3852" t="s">
        <v>68036</v>
      </c>
    </row>
    <row r="3853" spans="1:6" x14ac:dyDescent="0.25">
      <c r="A3853" t="s">
        <v>5</v>
      </c>
      <c r="B3853" t="s">
        <v>81984</v>
      </c>
      <c r="C3853" t="s">
        <v>81983</v>
      </c>
      <c r="D3853" t="s">
        <v>68036</v>
      </c>
    </row>
    <row r="3854" spans="1:6" x14ac:dyDescent="0.25">
      <c r="A3854" t="s">
        <v>5</v>
      </c>
      <c r="B3854" t="s">
        <v>81982</v>
      </c>
      <c r="C3854" t="s">
        <v>81981</v>
      </c>
      <c r="D3854" t="s">
        <v>68036</v>
      </c>
    </row>
    <row r="3855" spans="1:6" x14ac:dyDescent="0.25">
      <c r="A3855" t="s">
        <v>5</v>
      </c>
      <c r="B3855" t="s">
        <v>81980</v>
      </c>
      <c r="C3855" t="s">
        <v>81979</v>
      </c>
      <c r="D3855" t="s">
        <v>68036</v>
      </c>
    </row>
    <row r="3856" spans="1:6" x14ac:dyDescent="0.25">
      <c r="A3856" t="s">
        <v>5</v>
      </c>
      <c r="B3856" t="s">
        <v>81978</v>
      </c>
      <c r="C3856" t="s">
        <v>81977</v>
      </c>
      <c r="D3856" t="s">
        <v>68036</v>
      </c>
    </row>
    <row r="3857" spans="1:6" x14ac:dyDescent="0.25">
      <c r="A3857" t="s">
        <v>5</v>
      </c>
      <c r="B3857" t="s">
        <v>81976</v>
      </c>
      <c r="C3857" t="s">
        <v>81975</v>
      </c>
      <c r="D3857" t="s">
        <v>68036</v>
      </c>
    </row>
    <row r="3858" spans="1:6" x14ac:dyDescent="0.25">
      <c r="A3858" t="s">
        <v>5</v>
      </c>
      <c r="B3858" t="s">
        <v>81974</v>
      </c>
      <c r="C3858" t="s">
        <v>81973</v>
      </c>
      <c r="D3858" t="s">
        <v>68036</v>
      </c>
    </row>
    <row r="3859" spans="1:6" x14ac:dyDescent="0.25">
      <c r="A3859" t="s">
        <v>5</v>
      </c>
      <c r="B3859" t="s">
        <v>81972</v>
      </c>
      <c r="C3859" t="s">
        <v>81971</v>
      </c>
      <c r="D3859" t="s">
        <v>68036</v>
      </c>
      <c r="E3859">
        <v>3780</v>
      </c>
      <c r="F3859">
        <v>3781</v>
      </c>
    </row>
    <row r="3860" spans="1:6" x14ac:dyDescent="0.25">
      <c r="A3860" t="s">
        <v>5</v>
      </c>
      <c r="B3860" t="s">
        <v>81970</v>
      </c>
      <c r="C3860" t="s">
        <v>81969</v>
      </c>
      <c r="D3860" t="s">
        <v>68036</v>
      </c>
    </row>
    <row r="3861" spans="1:6" x14ac:dyDescent="0.25">
      <c r="A3861" t="s">
        <v>5</v>
      </c>
      <c r="B3861" t="s">
        <v>81968</v>
      </c>
      <c r="C3861" t="s">
        <v>81967</v>
      </c>
      <c r="D3861" t="s">
        <v>68036</v>
      </c>
    </row>
    <row r="3862" spans="1:6" x14ac:dyDescent="0.25">
      <c r="A3862" t="s">
        <v>5</v>
      </c>
      <c r="B3862" t="s">
        <v>81966</v>
      </c>
      <c r="C3862" t="s">
        <v>81965</v>
      </c>
      <c r="D3862" t="s">
        <v>68036</v>
      </c>
    </row>
    <row r="3863" spans="1:6" x14ac:dyDescent="0.25">
      <c r="A3863" t="s">
        <v>5</v>
      </c>
      <c r="B3863" t="s">
        <v>81964</v>
      </c>
      <c r="C3863" t="s">
        <v>81963</v>
      </c>
      <c r="D3863" t="s">
        <v>68036</v>
      </c>
    </row>
    <row r="3864" spans="1:6" x14ac:dyDescent="0.25">
      <c r="A3864" t="s">
        <v>5</v>
      </c>
      <c r="B3864" t="s">
        <v>81962</v>
      </c>
      <c r="C3864" t="s">
        <v>81961</v>
      </c>
      <c r="D3864" t="s">
        <v>68036</v>
      </c>
    </row>
    <row r="3865" spans="1:6" x14ac:dyDescent="0.25">
      <c r="A3865" t="s">
        <v>5</v>
      </c>
      <c r="B3865" t="s">
        <v>81960</v>
      </c>
      <c r="C3865" t="s">
        <v>81959</v>
      </c>
      <c r="D3865" t="s">
        <v>68036</v>
      </c>
    </row>
    <row r="3866" spans="1:6" x14ac:dyDescent="0.25">
      <c r="A3866" t="s">
        <v>5</v>
      </c>
      <c r="B3866" t="s">
        <v>81958</v>
      </c>
      <c r="C3866" t="s">
        <v>81957</v>
      </c>
      <c r="D3866" t="s">
        <v>68036</v>
      </c>
      <c r="E3866">
        <v>121</v>
      </c>
      <c r="F3866">
        <v>127</v>
      </c>
    </row>
    <row r="3867" spans="1:6" x14ac:dyDescent="0.25">
      <c r="A3867" t="s">
        <v>5</v>
      </c>
      <c r="B3867" t="s">
        <v>81956</v>
      </c>
      <c r="C3867" t="s">
        <v>81955</v>
      </c>
      <c r="D3867" t="s">
        <v>68036</v>
      </c>
      <c r="E3867">
        <v>1253</v>
      </c>
      <c r="F3867">
        <v>1260</v>
      </c>
    </row>
    <row r="3868" spans="1:6" x14ac:dyDescent="0.25">
      <c r="A3868" t="s">
        <v>5</v>
      </c>
      <c r="B3868" t="s">
        <v>81954</v>
      </c>
      <c r="C3868" t="s">
        <v>81953</v>
      </c>
      <c r="D3868" t="s">
        <v>68036</v>
      </c>
    </row>
    <row r="3869" spans="1:6" x14ac:dyDescent="0.25">
      <c r="A3869" t="s">
        <v>5</v>
      </c>
      <c r="B3869" t="s">
        <v>81952</v>
      </c>
      <c r="C3869" t="s">
        <v>81951</v>
      </c>
      <c r="D3869" t="s">
        <v>68036</v>
      </c>
      <c r="E3869">
        <v>2108</v>
      </c>
      <c r="F3869">
        <v>2110</v>
      </c>
    </row>
    <row r="3870" spans="1:6" x14ac:dyDescent="0.25">
      <c r="A3870" t="s">
        <v>5</v>
      </c>
      <c r="B3870" t="s">
        <v>81950</v>
      </c>
      <c r="C3870" t="s">
        <v>81949</v>
      </c>
      <c r="D3870" t="s">
        <v>68036</v>
      </c>
      <c r="E3870">
        <v>2214</v>
      </c>
      <c r="F3870">
        <v>2220</v>
      </c>
    </row>
    <row r="3871" spans="1:6" x14ac:dyDescent="0.25">
      <c r="A3871" t="s">
        <v>5</v>
      </c>
      <c r="B3871" t="s">
        <v>81948</v>
      </c>
      <c r="C3871" t="s">
        <v>81947</v>
      </c>
      <c r="D3871" t="s">
        <v>68036</v>
      </c>
      <c r="E3871">
        <v>3064</v>
      </c>
      <c r="F3871">
        <v>3071</v>
      </c>
    </row>
    <row r="3872" spans="1:6" x14ac:dyDescent="0.25">
      <c r="A3872" t="s">
        <v>5</v>
      </c>
      <c r="B3872" t="s">
        <v>81946</v>
      </c>
      <c r="C3872" t="s">
        <v>81945</v>
      </c>
      <c r="D3872" t="s">
        <v>68036</v>
      </c>
      <c r="E3872">
        <v>2201</v>
      </c>
      <c r="F3872">
        <v>2207</v>
      </c>
    </row>
    <row r="3873" spans="1:6" x14ac:dyDescent="0.25">
      <c r="A3873" t="s">
        <v>5</v>
      </c>
      <c r="B3873" t="s">
        <v>81944</v>
      </c>
      <c r="C3873" t="s">
        <v>81943</v>
      </c>
      <c r="D3873" t="s">
        <v>68036</v>
      </c>
      <c r="E3873">
        <v>3662</v>
      </c>
      <c r="F3873">
        <v>3668</v>
      </c>
    </row>
    <row r="3874" spans="1:6" x14ac:dyDescent="0.25">
      <c r="A3874" t="s">
        <v>5</v>
      </c>
      <c r="B3874" t="s">
        <v>81942</v>
      </c>
      <c r="C3874" t="s">
        <v>81941</v>
      </c>
      <c r="D3874" t="s">
        <v>68036</v>
      </c>
    </row>
    <row r="3875" spans="1:6" x14ac:dyDescent="0.25">
      <c r="A3875" t="s">
        <v>5</v>
      </c>
      <c r="B3875" t="s">
        <v>81940</v>
      </c>
      <c r="C3875" t="s">
        <v>81939</v>
      </c>
      <c r="D3875" t="s">
        <v>68036</v>
      </c>
    </row>
    <row r="3876" spans="1:6" x14ac:dyDescent="0.25">
      <c r="A3876" t="s">
        <v>5</v>
      </c>
      <c r="B3876" t="s">
        <v>81938</v>
      </c>
      <c r="C3876" t="s">
        <v>81937</v>
      </c>
      <c r="D3876" t="s">
        <v>68036</v>
      </c>
    </row>
    <row r="3877" spans="1:6" x14ac:dyDescent="0.25">
      <c r="A3877" t="s">
        <v>5</v>
      </c>
      <c r="B3877" t="s">
        <v>81936</v>
      </c>
      <c r="C3877" t="s">
        <v>81935</v>
      </c>
      <c r="D3877" t="s">
        <v>68036</v>
      </c>
    </row>
    <row r="3878" spans="1:6" x14ac:dyDescent="0.25">
      <c r="A3878" t="s">
        <v>5</v>
      </c>
      <c r="B3878" t="s">
        <v>81934</v>
      </c>
      <c r="C3878" t="s">
        <v>81933</v>
      </c>
      <c r="D3878" t="s">
        <v>68036</v>
      </c>
    </row>
    <row r="3879" spans="1:6" x14ac:dyDescent="0.25">
      <c r="A3879" t="s">
        <v>5</v>
      </c>
      <c r="B3879" t="s">
        <v>81932</v>
      </c>
      <c r="C3879" t="s">
        <v>81931</v>
      </c>
      <c r="D3879" t="s">
        <v>68036</v>
      </c>
    </row>
    <row r="3880" spans="1:6" x14ac:dyDescent="0.25">
      <c r="A3880" t="s">
        <v>5</v>
      </c>
      <c r="B3880" t="s">
        <v>81930</v>
      </c>
      <c r="C3880" t="s">
        <v>81929</v>
      </c>
      <c r="D3880" t="s">
        <v>68036</v>
      </c>
      <c r="E3880">
        <v>3344</v>
      </c>
      <c r="F3880">
        <v>3351</v>
      </c>
    </row>
    <row r="3881" spans="1:6" x14ac:dyDescent="0.25">
      <c r="A3881" t="s">
        <v>5</v>
      </c>
      <c r="B3881" t="s">
        <v>81928</v>
      </c>
      <c r="C3881" t="s">
        <v>81927</v>
      </c>
      <c r="D3881" t="s">
        <v>68036</v>
      </c>
      <c r="E3881">
        <v>170</v>
      </c>
      <c r="F3881">
        <v>175</v>
      </c>
    </row>
    <row r="3882" spans="1:6" x14ac:dyDescent="0.25">
      <c r="A3882" t="s">
        <v>5</v>
      </c>
      <c r="B3882" t="s">
        <v>81926</v>
      </c>
      <c r="C3882" t="s">
        <v>81925</v>
      </c>
      <c r="D3882" t="s">
        <v>68036</v>
      </c>
    </row>
    <row r="3883" spans="1:6" x14ac:dyDescent="0.25">
      <c r="A3883" t="s">
        <v>5</v>
      </c>
      <c r="B3883" t="s">
        <v>81924</v>
      </c>
      <c r="C3883" t="s">
        <v>81923</v>
      </c>
      <c r="D3883" t="s">
        <v>68036</v>
      </c>
    </row>
    <row r="3884" spans="1:6" x14ac:dyDescent="0.25">
      <c r="A3884" t="s">
        <v>5</v>
      </c>
      <c r="B3884" t="s">
        <v>81922</v>
      </c>
      <c r="C3884" t="s">
        <v>81921</v>
      </c>
      <c r="D3884" t="s">
        <v>68036</v>
      </c>
      <c r="E3884">
        <v>1526</v>
      </c>
      <c r="F3884">
        <v>1530</v>
      </c>
    </row>
    <row r="3885" spans="1:6" x14ac:dyDescent="0.25">
      <c r="A3885" t="s">
        <v>5</v>
      </c>
      <c r="B3885" t="s">
        <v>81920</v>
      </c>
      <c r="C3885" t="s">
        <v>81919</v>
      </c>
      <c r="D3885" t="s">
        <v>68036</v>
      </c>
      <c r="E3885">
        <v>1024</v>
      </c>
      <c r="F3885">
        <v>1024</v>
      </c>
    </row>
    <row r="3886" spans="1:6" x14ac:dyDescent="0.25">
      <c r="A3886" t="s">
        <v>5</v>
      </c>
      <c r="B3886" t="s">
        <v>81918</v>
      </c>
      <c r="C3886" t="s">
        <v>81917</v>
      </c>
      <c r="D3886" t="s">
        <v>68036</v>
      </c>
      <c r="E3886">
        <v>2905</v>
      </c>
      <c r="F3886">
        <v>2905</v>
      </c>
    </row>
    <row r="3887" spans="1:6" x14ac:dyDescent="0.25">
      <c r="A3887" t="s">
        <v>5</v>
      </c>
      <c r="B3887" t="s">
        <v>81916</v>
      </c>
      <c r="C3887" t="s">
        <v>81915</v>
      </c>
      <c r="D3887" t="s">
        <v>68036</v>
      </c>
    </row>
    <row r="3888" spans="1:6" x14ac:dyDescent="0.25">
      <c r="A3888" t="s">
        <v>5</v>
      </c>
      <c r="B3888" t="s">
        <v>81914</v>
      </c>
      <c r="C3888" t="s">
        <v>81913</v>
      </c>
      <c r="D3888" t="s">
        <v>68036</v>
      </c>
      <c r="E3888">
        <v>2085</v>
      </c>
      <c r="F3888">
        <v>2090</v>
      </c>
    </row>
    <row r="3889" spans="1:6" x14ac:dyDescent="0.25">
      <c r="A3889" t="s">
        <v>5</v>
      </c>
      <c r="B3889" t="s">
        <v>81912</v>
      </c>
      <c r="C3889" t="s">
        <v>81911</v>
      </c>
      <c r="D3889" t="s">
        <v>68036</v>
      </c>
      <c r="E3889">
        <v>404</v>
      </c>
      <c r="F3889">
        <v>406</v>
      </c>
    </row>
    <row r="3890" spans="1:6" x14ac:dyDescent="0.25">
      <c r="A3890" t="s">
        <v>5</v>
      </c>
      <c r="B3890" t="s">
        <v>81910</v>
      </c>
      <c r="C3890" t="s">
        <v>81909</v>
      </c>
      <c r="D3890" t="s">
        <v>68036</v>
      </c>
    </row>
    <row r="3891" spans="1:6" x14ac:dyDescent="0.25">
      <c r="A3891" t="s">
        <v>5</v>
      </c>
      <c r="B3891" t="s">
        <v>81908</v>
      </c>
      <c r="C3891" t="s">
        <v>81907</v>
      </c>
      <c r="D3891" t="s">
        <v>68036</v>
      </c>
    </row>
    <row r="3892" spans="1:6" x14ac:dyDescent="0.25">
      <c r="A3892" t="s">
        <v>5</v>
      </c>
      <c r="B3892" t="s">
        <v>81906</v>
      </c>
      <c r="C3892" t="s">
        <v>81905</v>
      </c>
      <c r="D3892" t="s">
        <v>68036</v>
      </c>
    </row>
    <row r="3893" spans="1:6" x14ac:dyDescent="0.25">
      <c r="A3893" t="s">
        <v>5</v>
      </c>
      <c r="B3893" t="s">
        <v>81904</v>
      </c>
      <c r="C3893" t="s">
        <v>81903</v>
      </c>
      <c r="D3893" t="s">
        <v>68036</v>
      </c>
      <c r="E3893">
        <v>1123</v>
      </c>
      <c r="F3893">
        <v>1125</v>
      </c>
    </row>
    <row r="3894" spans="1:6" x14ac:dyDescent="0.25">
      <c r="A3894" t="s">
        <v>5</v>
      </c>
      <c r="B3894" t="s">
        <v>81902</v>
      </c>
      <c r="C3894" t="s">
        <v>81901</v>
      </c>
      <c r="D3894" t="s">
        <v>68036</v>
      </c>
      <c r="E3894">
        <v>4010</v>
      </c>
      <c r="F3894">
        <v>4015</v>
      </c>
    </row>
    <row r="3895" spans="1:6" x14ac:dyDescent="0.25">
      <c r="A3895" t="s">
        <v>5</v>
      </c>
      <c r="B3895" t="s">
        <v>81900</v>
      </c>
      <c r="C3895" t="s">
        <v>81899</v>
      </c>
      <c r="D3895" t="s">
        <v>68036</v>
      </c>
      <c r="E3895">
        <v>1069</v>
      </c>
      <c r="F3895">
        <v>1069</v>
      </c>
    </row>
    <row r="3896" spans="1:6" x14ac:dyDescent="0.25">
      <c r="A3896" t="s">
        <v>5</v>
      </c>
      <c r="B3896" t="s">
        <v>81898</v>
      </c>
      <c r="C3896" t="s">
        <v>81897</v>
      </c>
      <c r="D3896" t="s">
        <v>68036</v>
      </c>
      <c r="E3896">
        <v>1126</v>
      </c>
      <c r="F3896">
        <v>1128</v>
      </c>
    </row>
    <row r="3897" spans="1:6" x14ac:dyDescent="0.25">
      <c r="A3897" t="s">
        <v>5</v>
      </c>
      <c r="B3897" t="s">
        <v>81896</v>
      </c>
      <c r="C3897" t="s">
        <v>81895</v>
      </c>
      <c r="D3897" t="s">
        <v>68036</v>
      </c>
      <c r="E3897">
        <v>2456</v>
      </c>
      <c r="F3897">
        <v>2460</v>
      </c>
    </row>
    <row r="3898" spans="1:6" x14ac:dyDescent="0.25">
      <c r="A3898" t="s">
        <v>5</v>
      </c>
      <c r="B3898" t="s">
        <v>81894</v>
      </c>
      <c r="C3898" t="s">
        <v>81893</v>
      </c>
      <c r="D3898" t="s">
        <v>68036</v>
      </c>
    </row>
    <row r="3899" spans="1:6" x14ac:dyDescent="0.25">
      <c r="A3899" t="s">
        <v>5</v>
      </c>
      <c r="B3899" t="s">
        <v>81892</v>
      </c>
      <c r="C3899" t="s">
        <v>81891</v>
      </c>
      <c r="D3899" t="s">
        <v>68036</v>
      </c>
    </row>
    <row r="3900" spans="1:6" x14ac:dyDescent="0.25">
      <c r="A3900" t="s">
        <v>5</v>
      </c>
      <c r="B3900" t="s">
        <v>81890</v>
      </c>
      <c r="C3900" t="s">
        <v>81889</v>
      </c>
      <c r="D3900" t="s">
        <v>68036</v>
      </c>
    </row>
    <row r="3901" spans="1:6" x14ac:dyDescent="0.25">
      <c r="A3901" t="s">
        <v>5</v>
      </c>
      <c r="B3901" t="s">
        <v>81888</v>
      </c>
      <c r="C3901" t="s">
        <v>81887</v>
      </c>
      <c r="D3901" t="s">
        <v>68036</v>
      </c>
      <c r="E3901">
        <v>2512</v>
      </c>
      <c r="F3901">
        <v>2512</v>
      </c>
    </row>
    <row r="3902" spans="1:6" x14ac:dyDescent="0.25">
      <c r="A3902" t="s">
        <v>5</v>
      </c>
      <c r="B3902" t="s">
        <v>81886</v>
      </c>
      <c r="C3902" t="s">
        <v>81885</v>
      </c>
      <c r="D3902" t="s">
        <v>68036</v>
      </c>
    </row>
    <row r="3903" spans="1:6" x14ac:dyDescent="0.25">
      <c r="A3903" t="s">
        <v>5</v>
      </c>
      <c r="B3903" t="s">
        <v>81884</v>
      </c>
      <c r="C3903" t="s">
        <v>81883</v>
      </c>
      <c r="D3903" t="s">
        <v>68036</v>
      </c>
    </row>
    <row r="3904" spans="1:6" x14ac:dyDescent="0.25">
      <c r="A3904" t="s">
        <v>5</v>
      </c>
      <c r="B3904" t="s">
        <v>81882</v>
      </c>
      <c r="C3904" t="s">
        <v>81881</v>
      </c>
      <c r="D3904" t="s">
        <v>68036</v>
      </c>
    </row>
    <row r="3905" spans="1:4" x14ac:dyDescent="0.25">
      <c r="A3905" t="s">
        <v>5</v>
      </c>
      <c r="B3905" t="s">
        <v>81880</v>
      </c>
      <c r="C3905" t="s">
        <v>81879</v>
      </c>
      <c r="D3905" t="s">
        <v>68036</v>
      </c>
    </row>
    <row r="3906" spans="1:4" x14ac:dyDescent="0.25">
      <c r="A3906" t="s">
        <v>5</v>
      </c>
      <c r="B3906" t="s">
        <v>81878</v>
      </c>
      <c r="C3906" t="s">
        <v>81877</v>
      </c>
      <c r="D3906" t="s">
        <v>68036</v>
      </c>
    </row>
    <row r="3907" spans="1:4" x14ac:dyDescent="0.25">
      <c r="A3907" t="s">
        <v>5</v>
      </c>
      <c r="B3907" t="s">
        <v>81876</v>
      </c>
      <c r="C3907" t="s">
        <v>81875</v>
      </c>
      <c r="D3907" t="s">
        <v>68036</v>
      </c>
    </row>
    <row r="3908" spans="1:4" x14ac:dyDescent="0.25">
      <c r="A3908" t="s">
        <v>5</v>
      </c>
      <c r="B3908" t="s">
        <v>81874</v>
      </c>
      <c r="C3908" t="s">
        <v>81873</v>
      </c>
      <c r="D3908" t="s">
        <v>68036</v>
      </c>
    </row>
    <row r="3909" spans="1:4" x14ac:dyDescent="0.25">
      <c r="A3909" t="s">
        <v>5</v>
      </c>
      <c r="B3909" t="s">
        <v>81872</v>
      </c>
      <c r="C3909" t="s">
        <v>81871</v>
      </c>
      <c r="D3909" t="s">
        <v>68036</v>
      </c>
    </row>
    <row r="3910" spans="1:4" x14ac:dyDescent="0.25">
      <c r="A3910" t="s">
        <v>5</v>
      </c>
      <c r="B3910" t="s">
        <v>81870</v>
      </c>
      <c r="C3910" t="s">
        <v>81869</v>
      </c>
      <c r="D3910" t="s">
        <v>68036</v>
      </c>
    </row>
    <row r="3911" spans="1:4" x14ac:dyDescent="0.25">
      <c r="A3911" t="s">
        <v>5</v>
      </c>
      <c r="B3911" t="s">
        <v>81868</v>
      </c>
      <c r="C3911" t="s">
        <v>81867</v>
      </c>
      <c r="D3911" t="s">
        <v>68036</v>
      </c>
    </row>
    <row r="3912" spans="1:4" x14ac:dyDescent="0.25">
      <c r="A3912" t="s">
        <v>5</v>
      </c>
      <c r="B3912" t="s">
        <v>81866</v>
      </c>
      <c r="C3912" t="s">
        <v>81865</v>
      </c>
      <c r="D3912" t="s">
        <v>68036</v>
      </c>
    </row>
    <row r="3913" spans="1:4" x14ac:dyDescent="0.25">
      <c r="A3913" t="s">
        <v>5</v>
      </c>
      <c r="B3913" t="s">
        <v>81864</v>
      </c>
      <c r="C3913" t="s">
        <v>81863</v>
      </c>
      <c r="D3913" t="s">
        <v>68036</v>
      </c>
    </row>
    <row r="3914" spans="1:4" x14ac:dyDescent="0.25">
      <c r="A3914" t="s">
        <v>5</v>
      </c>
      <c r="B3914" t="s">
        <v>81862</v>
      </c>
      <c r="C3914" t="s">
        <v>81861</v>
      </c>
      <c r="D3914" t="s">
        <v>68036</v>
      </c>
    </row>
    <row r="3915" spans="1:4" x14ac:dyDescent="0.25">
      <c r="A3915" t="s">
        <v>5</v>
      </c>
      <c r="B3915" t="s">
        <v>81860</v>
      </c>
      <c r="C3915" t="s">
        <v>81859</v>
      </c>
      <c r="D3915" t="s">
        <v>68036</v>
      </c>
    </row>
    <row r="3916" spans="1:4" x14ac:dyDescent="0.25">
      <c r="A3916" t="s">
        <v>5</v>
      </c>
      <c r="B3916" t="s">
        <v>81858</v>
      </c>
      <c r="C3916" t="s">
        <v>81857</v>
      </c>
      <c r="D3916" t="s">
        <v>68036</v>
      </c>
    </row>
    <row r="3917" spans="1:4" x14ac:dyDescent="0.25">
      <c r="A3917" t="s">
        <v>5</v>
      </c>
      <c r="B3917" t="s">
        <v>81856</v>
      </c>
      <c r="C3917" t="s">
        <v>81855</v>
      </c>
      <c r="D3917" t="s">
        <v>68036</v>
      </c>
    </row>
    <row r="3918" spans="1:4" x14ac:dyDescent="0.25">
      <c r="A3918" t="s">
        <v>5</v>
      </c>
      <c r="B3918" t="s">
        <v>81854</v>
      </c>
      <c r="C3918" t="s">
        <v>81853</v>
      </c>
      <c r="D3918" t="s">
        <v>68036</v>
      </c>
    </row>
    <row r="3919" spans="1:4" x14ac:dyDescent="0.25">
      <c r="A3919" t="s">
        <v>5</v>
      </c>
      <c r="B3919" t="s">
        <v>81852</v>
      </c>
      <c r="C3919" t="s">
        <v>81851</v>
      </c>
      <c r="D3919" t="s">
        <v>68036</v>
      </c>
    </row>
    <row r="3920" spans="1:4" x14ac:dyDescent="0.25">
      <c r="A3920" t="s">
        <v>5</v>
      </c>
      <c r="B3920" t="s">
        <v>81850</v>
      </c>
      <c r="C3920" t="s">
        <v>81849</v>
      </c>
      <c r="D3920" t="s">
        <v>68036</v>
      </c>
    </row>
    <row r="3921" spans="1:6" x14ac:dyDescent="0.25">
      <c r="A3921" t="s">
        <v>5</v>
      </c>
      <c r="B3921" t="s">
        <v>81848</v>
      </c>
      <c r="C3921" t="s">
        <v>81847</v>
      </c>
      <c r="D3921" t="s">
        <v>68036</v>
      </c>
    </row>
    <row r="3922" spans="1:6" x14ac:dyDescent="0.25">
      <c r="A3922" t="s">
        <v>5</v>
      </c>
      <c r="B3922" t="s">
        <v>81846</v>
      </c>
      <c r="C3922" t="s">
        <v>81845</v>
      </c>
      <c r="D3922" t="s">
        <v>68036</v>
      </c>
    </row>
    <row r="3923" spans="1:6" x14ac:dyDescent="0.25">
      <c r="A3923" t="s">
        <v>5</v>
      </c>
      <c r="B3923" t="s">
        <v>81844</v>
      </c>
      <c r="C3923" t="s">
        <v>81843</v>
      </c>
      <c r="D3923" t="s">
        <v>68036</v>
      </c>
    </row>
    <row r="3924" spans="1:6" x14ac:dyDescent="0.25">
      <c r="A3924" t="s">
        <v>5</v>
      </c>
      <c r="B3924" t="s">
        <v>81842</v>
      </c>
      <c r="C3924" t="s">
        <v>81841</v>
      </c>
      <c r="D3924" t="s">
        <v>68036</v>
      </c>
      <c r="E3924">
        <v>218</v>
      </c>
      <c r="F3924">
        <v>219</v>
      </c>
    </row>
    <row r="3925" spans="1:6" x14ac:dyDescent="0.25">
      <c r="A3925" t="s">
        <v>5</v>
      </c>
      <c r="B3925" t="s">
        <v>81840</v>
      </c>
      <c r="C3925" t="s">
        <v>81839</v>
      </c>
      <c r="D3925" t="s">
        <v>68036</v>
      </c>
    </row>
    <row r="3926" spans="1:6" x14ac:dyDescent="0.25">
      <c r="A3926" t="s">
        <v>5</v>
      </c>
      <c r="B3926" t="s">
        <v>81838</v>
      </c>
      <c r="C3926" t="s">
        <v>81837</v>
      </c>
      <c r="D3926" t="s">
        <v>68036</v>
      </c>
    </row>
    <row r="3927" spans="1:6" x14ac:dyDescent="0.25">
      <c r="A3927" t="s">
        <v>5</v>
      </c>
      <c r="B3927" t="s">
        <v>81836</v>
      </c>
      <c r="C3927" t="s">
        <v>81835</v>
      </c>
      <c r="D3927" t="s">
        <v>68036</v>
      </c>
    </row>
    <row r="3928" spans="1:6" x14ac:dyDescent="0.25">
      <c r="A3928" t="s">
        <v>5</v>
      </c>
      <c r="B3928" t="s">
        <v>81834</v>
      </c>
      <c r="C3928" t="s">
        <v>81833</v>
      </c>
      <c r="D3928" t="s">
        <v>68036</v>
      </c>
    </row>
    <row r="3929" spans="1:6" x14ac:dyDescent="0.25">
      <c r="A3929" t="s">
        <v>5</v>
      </c>
      <c r="B3929" t="s">
        <v>81832</v>
      </c>
      <c r="C3929" t="s">
        <v>81831</v>
      </c>
      <c r="D3929" t="s">
        <v>68036</v>
      </c>
    </row>
    <row r="3930" spans="1:6" x14ac:dyDescent="0.25">
      <c r="A3930" t="s">
        <v>5</v>
      </c>
      <c r="B3930" t="s">
        <v>81830</v>
      </c>
      <c r="C3930" t="s">
        <v>81829</v>
      </c>
      <c r="D3930" t="s">
        <v>68036</v>
      </c>
    </row>
    <row r="3931" spans="1:6" x14ac:dyDescent="0.25">
      <c r="A3931" t="s">
        <v>5</v>
      </c>
      <c r="B3931" t="s">
        <v>81828</v>
      </c>
      <c r="C3931" t="s">
        <v>81827</v>
      </c>
      <c r="D3931" t="s">
        <v>68036</v>
      </c>
    </row>
    <row r="3932" spans="1:6" x14ac:dyDescent="0.25">
      <c r="A3932" t="s">
        <v>5</v>
      </c>
      <c r="B3932" t="s">
        <v>81826</v>
      </c>
      <c r="C3932" t="s">
        <v>81825</v>
      </c>
      <c r="D3932" t="s">
        <v>68036</v>
      </c>
    </row>
    <row r="3933" spans="1:6" x14ac:dyDescent="0.25">
      <c r="A3933" t="s">
        <v>5</v>
      </c>
      <c r="B3933" t="s">
        <v>81824</v>
      </c>
      <c r="C3933" t="s">
        <v>81823</v>
      </c>
      <c r="D3933" t="s">
        <v>68036</v>
      </c>
    </row>
    <row r="3934" spans="1:6" x14ac:dyDescent="0.25">
      <c r="A3934" t="s">
        <v>5</v>
      </c>
      <c r="B3934" t="s">
        <v>81822</v>
      </c>
      <c r="C3934" t="s">
        <v>81821</v>
      </c>
      <c r="D3934" t="s">
        <v>68036</v>
      </c>
      <c r="E3934">
        <v>1009</v>
      </c>
      <c r="F3934">
        <v>1009</v>
      </c>
    </row>
    <row r="3935" spans="1:6" x14ac:dyDescent="0.25">
      <c r="A3935" t="s">
        <v>5</v>
      </c>
      <c r="B3935" t="s">
        <v>81820</v>
      </c>
      <c r="C3935" t="s">
        <v>81819</v>
      </c>
      <c r="D3935" t="s">
        <v>68036</v>
      </c>
    </row>
    <row r="3936" spans="1:6" x14ac:dyDescent="0.25">
      <c r="A3936" t="s">
        <v>5</v>
      </c>
      <c r="B3936" t="s">
        <v>81818</v>
      </c>
      <c r="C3936" t="s">
        <v>81817</v>
      </c>
      <c r="D3936" t="s">
        <v>68036</v>
      </c>
    </row>
    <row r="3937" spans="1:6" x14ac:dyDescent="0.25">
      <c r="A3937" t="s">
        <v>5</v>
      </c>
      <c r="B3937" t="s">
        <v>81816</v>
      </c>
      <c r="C3937" t="s">
        <v>81815</v>
      </c>
      <c r="D3937" t="s">
        <v>68036</v>
      </c>
    </row>
    <row r="3938" spans="1:6" x14ac:dyDescent="0.25">
      <c r="A3938" t="s">
        <v>5</v>
      </c>
      <c r="B3938" t="s">
        <v>81814</v>
      </c>
      <c r="C3938" t="s">
        <v>81813</v>
      </c>
      <c r="D3938" t="s">
        <v>68036</v>
      </c>
      <c r="E3938">
        <v>678</v>
      </c>
      <c r="F3938">
        <v>678</v>
      </c>
    </row>
    <row r="3939" spans="1:6" x14ac:dyDescent="0.25">
      <c r="A3939" t="s">
        <v>5</v>
      </c>
      <c r="B3939" t="s">
        <v>81812</v>
      </c>
      <c r="C3939" t="s">
        <v>81811</v>
      </c>
      <c r="D3939" t="s">
        <v>68036</v>
      </c>
    </row>
    <row r="3940" spans="1:6" x14ac:dyDescent="0.25">
      <c r="A3940" t="s">
        <v>5</v>
      </c>
      <c r="B3940" t="s">
        <v>81810</v>
      </c>
      <c r="C3940" t="s">
        <v>81809</v>
      </c>
      <c r="D3940" t="s">
        <v>68036</v>
      </c>
    </row>
    <row r="3941" spans="1:6" x14ac:dyDescent="0.25">
      <c r="A3941" t="s">
        <v>5</v>
      </c>
      <c r="B3941" t="s">
        <v>81808</v>
      </c>
      <c r="C3941" t="s">
        <v>81807</v>
      </c>
      <c r="D3941" t="s">
        <v>68036</v>
      </c>
    </row>
    <row r="3942" spans="1:6" x14ac:dyDescent="0.25">
      <c r="A3942" t="s">
        <v>5</v>
      </c>
      <c r="B3942" t="s">
        <v>81806</v>
      </c>
      <c r="C3942" t="s">
        <v>81805</v>
      </c>
      <c r="D3942" t="s">
        <v>68036</v>
      </c>
    </row>
    <row r="3943" spans="1:6" x14ac:dyDescent="0.25">
      <c r="A3943" t="s">
        <v>5</v>
      </c>
      <c r="B3943" t="s">
        <v>81804</v>
      </c>
      <c r="C3943" t="s">
        <v>81803</v>
      </c>
      <c r="D3943" t="s">
        <v>68036</v>
      </c>
      <c r="E3943">
        <v>317</v>
      </c>
      <c r="F3943">
        <v>318</v>
      </c>
    </row>
    <row r="3944" spans="1:6" x14ac:dyDescent="0.25">
      <c r="A3944" t="s">
        <v>5</v>
      </c>
      <c r="B3944" t="s">
        <v>81802</v>
      </c>
      <c r="C3944" t="s">
        <v>81801</v>
      </c>
      <c r="D3944" t="s">
        <v>68036</v>
      </c>
    </row>
    <row r="3945" spans="1:6" x14ac:dyDescent="0.25">
      <c r="A3945" t="s">
        <v>5</v>
      </c>
      <c r="B3945" t="s">
        <v>81800</v>
      </c>
      <c r="C3945" t="s">
        <v>81799</v>
      </c>
      <c r="D3945" t="s">
        <v>68036</v>
      </c>
      <c r="E3945">
        <v>1205</v>
      </c>
      <c r="F3945">
        <v>1206</v>
      </c>
    </row>
    <row r="3946" spans="1:6" x14ac:dyDescent="0.25">
      <c r="A3946" t="s">
        <v>5</v>
      </c>
      <c r="B3946" t="s">
        <v>81798</v>
      </c>
      <c r="C3946" t="s">
        <v>81797</v>
      </c>
      <c r="D3946" t="s">
        <v>68036</v>
      </c>
    </row>
    <row r="3947" spans="1:6" x14ac:dyDescent="0.25">
      <c r="A3947" t="s">
        <v>5</v>
      </c>
      <c r="B3947" t="s">
        <v>81796</v>
      </c>
      <c r="C3947" t="s">
        <v>81795</v>
      </c>
      <c r="D3947" t="s">
        <v>68036</v>
      </c>
    </row>
    <row r="3948" spans="1:6" x14ac:dyDescent="0.25">
      <c r="A3948" t="s">
        <v>5</v>
      </c>
      <c r="B3948" t="s">
        <v>81794</v>
      </c>
      <c r="C3948" t="s">
        <v>81793</v>
      </c>
      <c r="D3948" t="s">
        <v>68036</v>
      </c>
    </row>
    <row r="3949" spans="1:6" x14ac:dyDescent="0.25">
      <c r="A3949" t="s">
        <v>5</v>
      </c>
      <c r="B3949" t="s">
        <v>81792</v>
      </c>
      <c r="C3949" t="s">
        <v>81791</v>
      </c>
      <c r="D3949" t="s">
        <v>68036</v>
      </c>
    </row>
    <row r="3950" spans="1:6" x14ac:dyDescent="0.25">
      <c r="A3950" t="s">
        <v>5</v>
      </c>
      <c r="B3950" t="s">
        <v>81790</v>
      </c>
      <c r="C3950" t="s">
        <v>81789</v>
      </c>
      <c r="D3950" t="s">
        <v>68036</v>
      </c>
    </row>
    <row r="3951" spans="1:6" x14ac:dyDescent="0.25">
      <c r="A3951" t="s">
        <v>5</v>
      </c>
      <c r="B3951" t="s">
        <v>81788</v>
      </c>
      <c r="C3951" t="s">
        <v>81787</v>
      </c>
      <c r="D3951" t="s">
        <v>68036</v>
      </c>
    </row>
    <row r="3952" spans="1:6" x14ac:dyDescent="0.25">
      <c r="A3952" t="s">
        <v>5</v>
      </c>
      <c r="B3952" t="s">
        <v>81786</v>
      </c>
      <c r="C3952" t="s">
        <v>81785</v>
      </c>
      <c r="D3952" t="s">
        <v>68036</v>
      </c>
    </row>
    <row r="3953" spans="1:6" x14ac:dyDescent="0.25">
      <c r="A3953" t="s">
        <v>5</v>
      </c>
      <c r="B3953" t="s">
        <v>81784</v>
      </c>
      <c r="C3953" t="s">
        <v>81783</v>
      </c>
      <c r="D3953" t="s">
        <v>68036</v>
      </c>
    </row>
    <row r="3954" spans="1:6" x14ac:dyDescent="0.25">
      <c r="A3954" t="s">
        <v>5</v>
      </c>
      <c r="B3954" t="s">
        <v>81782</v>
      </c>
      <c r="C3954" t="s">
        <v>81781</v>
      </c>
      <c r="D3954" t="s">
        <v>68036</v>
      </c>
      <c r="E3954">
        <v>1438</v>
      </c>
      <c r="F3954">
        <v>1442</v>
      </c>
    </row>
    <row r="3955" spans="1:6" x14ac:dyDescent="0.25">
      <c r="A3955" t="s">
        <v>5</v>
      </c>
      <c r="B3955" t="s">
        <v>81780</v>
      </c>
      <c r="C3955" t="s">
        <v>81779</v>
      </c>
      <c r="D3955" t="s">
        <v>68036</v>
      </c>
    </row>
    <row r="3956" spans="1:6" x14ac:dyDescent="0.25">
      <c r="A3956" t="s">
        <v>5</v>
      </c>
      <c r="B3956" t="s">
        <v>81778</v>
      </c>
      <c r="C3956" t="s">
        <v>81777</v>
      </c>
      <c r="D3956" t="s">
        <v>68036</v>
      </c>
      <c r="E3956">
        <v>730</v>
      </c>
      <c r="F3956">
        <v>730</v>
      </c>
    </row>
    <row r="3957" spans="1:6" x14ac:dyDescent="0.25">
      <c r="A3957" t="s">
        <v>5</v>
      </c>
      <c r="B3957" t="s">
        <v>81776</v>
      </c>
      <c r="C3957" t="s">
        <v>81775</v>
      </c>
      <c r="D3957" t="s">
        <v>68036</v>
      </c>
    </row>
    <row r="3958" spans="1:6" x14ac:dyDescent="0.25">
      <c r="A3958" t="s">
        <v>5</v>
      </c>
      <c r="B3958" t="s">
        <v>81774</v>
      </c>
      <c r="C3958" t="s">
        <v>81773</v>
      </c>
      <c r="D3958" t="s">
        <v>68036</v>
      </c>
    </row>
    <row r="3959" spans="1:6" x14ac:dyDescent="0.25">
      <c r="A3959" t="s">
        <v>5</v>
      </c>
      <c r="B3959" t="s">
        <v>81772</v>
      </c>
      <c r="C3959" t="s">
        <v>81771</v>
      </c>
      <c r="D3959" t="s">
        <v>68036</v>
      </c>
      <c r="E3959">
        <v>504</v>
      </c>
      <c r="F3959">
        <v>505</v>
      </c>
    </row>
    <row r="3960" spans="1:6" x14ac:dyDescent="0.25">
      <c r="A3960" t="s">
        <v>5</v>
      </c>
      <c r="B3960" t="s">
        <v>81770</v>
      </c>
      <c r="C3960" t="s">
        <v>81769</v>
      </c>
      <c r="D3960" t="s">
        <v>68036</v>
      </c>
    </row>
    <row r="3961" spans="1:6" x14ac:dyDescent="0.25">
      <c r="A3961" t="s">
        <v>5</v>
      </c>
      <c r="B3961" t="s">
        <v>81768</v>
      </c>
      <c r="C3961" t="s">
        <v>81767</v>
      </c>
      <c r="D3961" t="s">
        <v>68036</v>
      </c>
    </row>
    <row r="3962" spans="1:6" x14ac:dyDescent="0.25">
      <c r="A3962" t="s">
        <v>5</v>
      </c>
      <c r="B3962" t="s">
        <v>81766</v>
      </c>
      <c r="C3962" t="s">
        <v>81765</v>
      </c>
      <c r="D3962" t="s">
        <v>68036</v>
      </c>
    </row>
    <row r="3963" spans="1:6" x14ac:dyDescent="0.25">
      <c r="A3963" t="s">
        <v>5</v>
      </c>
      <c r="B3963" t="s">
        <v>81764</v>
      </c>
      <c r="C3963" t="s">
        <v>81763</v>
      </c>
      <c r="D3963" t="s">
        <v>68036</v>
      </c>
    </row>
    <row r="3964" spans="1:6" x14ac:dyDescent="0.25">
      <c r="A3964" t="s">
        <v>5</v>
      </c>
      <c r="B3964" t="s">
        <v>81762</v>
      </c>
      <c r="C3964" t="s">
        <v>81761</v>
      </c>
      <c r="D3964" t="s">
        <v>68036</v>
      </c>
    </row>
    <row r="3965" spans="1:6" x14ac:dyDescent="0.25">
      <c r="A3965" t="s">
        <v>5</v>
      </c>
      <c r="B3965" t="s">
        <v>81760</v>
      </c>
      <c r="C3965" t="s">
        <v>81759</v>
      </c>
      <c r="D3965" t="s">
        <v>68036</v>
      </c>
    </row>
    <row r="3966" spans="1:6" x14ac:dyDescent="0.25">
      <c r="A3966" t="s">
        <v>5</v>
      </c>
      <c r="B3966" t="s">
        <v>81758</v>
      </c>
      <c r="C3966" t="s">
        <v>81757</v>
      </c>
      <c r="D3966" t="s">
        <v>68036</v>
      </c>
      <c r="E3966">
        <v>974</v>
      </c>
      <c r="F3966">
        <v>974</v>
      </c>
    </row>
    <row r="3967" spans="1:6" x14ac:dyDescent="0.25">
      <c r="A3967" t="s">
        <v>5</v>
      </c>
      <c r="B3967" t="s">
        <v>81756</v>
      </c>
      <c r="C3967" t="s">
        <v>81755</v>
      </c>
      <c r="D3967" t="s">
        <v>68036</v>
      </c>
    </row>
    <row r="3968" spans="1:6" x14ac:dyDescent="0.25">
      <c r="A3968" t="s">
        <v>5</v>
      </c>
      <c r="B3968" t="s">
        <v>81754</v>
      </c>
      <c r="C3968" t="s">
        <v>81753</v>
      </c>
      <c r="D3968" t="s">
        <v>68036</v>
      </c>
    </row>
    <row r="3969" spans="1:6" x14ac:dyDescent="0.25">
      <c r="A3969" t="s">
        <v>5</v>
      </c>
      <c r="B3969" t="s">
        <v>81752</v>
      </c>
      <c r="C3969" t="s">
        <v>81751</v>
      </c>
      <c r="D3969" t="s">
        <v>68036</v>
      </c>
    </row>
    <row r="3970" spans="1:6" x14ac:dyDescent="0.25">
      <c r="A3970" t="s">
        <v>5</v>
      </c>
      <c r="B3970" t="s">
        <v>81750</v>
      </c>
      <c r="C3970" t="s">
        <v>81749</v>
      </c>
      <c r="D3970" t="s">
        <v>68036</v>
      </c>
    </row>
    <row r="3971" spans="1:6" x14ac:dyDescent="0.25">
      <c r="A3971" t="s">
        <v>5</v>
      </c>
      <c r="B3971" t="s">
        <v>81748</v>
      </c>
      <c r="C3971" t="s">
        <v>81747</v>
      </c>
      <c r="D3971" t="s">
        <v>68036</v>
      </c>
    </row>
    <row r="3972" spans="1:6" x14ac:dyDescent="0.25">
      <c r="A3972" t="s">
        <v>5</v>
      </c>
      <c r="B3972" t="s">
        <v>81746</v>
      </c>
      <c r="C3972" t="s">
        <v>81745</v>
      </c>
      <c r="D3972" t="s">
        <v>68036</v>
      </c>
    </row>
    <row r="3973" spans="1:6" x14ac:dyDescent="0.25">
      <c r="A3973" t="s">
        <v>5</v>
      </c>
      <c r="B3973" t="s">
        <v>81744</v>
      </c>
      <c r="C3973" t="s">
        <v>81743</v>
      </c>
      <c r="D3973" t="s">
        <v>68036</v>
      </c>
    </row>
    <row r="3974" spans="1:6" x14ac:dyDescent="0.25">
      <c r="A3974" t="s">
        <v>5</v>
      </c>
      <c r="B3974" t="s">
        <v>81742</v>
      </c>
      <c r="C3974" t="s">
        <v>81741</v>
      </c>
      <c r="D3974" t="s">
        <v>68036</v>
      </c>
    </row>
    <row r="3975" spans="1:6" x14ac:dyDescent="0.25">
      <c r="A3975" t="s">
        <v>5</v>
      </c>
      <c r="B3975" t="s">
        <v>81740</v>
      </c>
      <c r="C3975" t="s">
        <v>81739</v>
      </c>
      <c r="D3975" t="s">
        <v>68036</v>
      </c>
    </row>
    <row r="3976" spans="1:6" x14ac:dyDescent="0.25">
      <c r="A3976" t="s">
        <v>5</v>
      </c>
      <c r="B3976" t="s">
        <v>81738</v>
      </c>
      <c r="C3976" t="s">
        <v>81737</v>
      </c>
      <c r="D3976" t="s">
        <v>68036</v>
      </c>
      <c r="E3976">
        <v>342</v>
      </c>
      <c r="F3976">
        <v>343</v>
      </c>
    </row>
    <row r="3977" spans="1:6" x14ac:dyDescent="0.25">
      <c r="A3977" t="s">
        <v>5</v>
      </c>
      <c r="B3977" t="s">
        <v>81736</v>
      </c>
      <c r="C3977" t="s">
        <v>81735</v>
      </c>
      <c r="D3977" t="s">
        <v>68036</v>
      </c>
    </row>
    <row r="3978" spans="1:6" x14ac:dyDescent="0.25">
      <c r="A3978" t="s">
        <v>5</v>
      </c>
      <c r="B3978" t="s">
        <v>81734</v>
      </c>
      <c r="C3978" t="s">
        <v>81733</v>
      </c>
      <c r="D3978" t="s">
        <v>68036</v>
      </c>
    </row>
    <row r="3979" spans="1:6" x14ac:dyDescent="0.25">
      <c r="A3979" t="s">
        <v>5</v>
      </c>
      <c r="B3979" t="s">
        <v>81732</v>
      </c>
      <c r="C3979" t="s">
        <v>81731</v>
      </c>
      <c r="D3979" t="s">
        <v>68036</v>
      </c>
      <c r="E3979">
        <v>668</v>
      </c>
      <c r="F3979">
        <v>668</v>
      </c>
    </row>
    <row r="3980" spans="1:6" x14ac:dyDescent="0.25">
      <c r="A3980" t="s">
        <v>5</v>
      </c>
      <c r="B3980" t="s">
        <v>81730</v>
      </c>
      <c r="C3980" t="s">
        <v>81729</v>
      </c>
      <c r="D3980" t="s">
        <v>68036</v>
      </c>
      <c r="E3980">
        <v>1012</v>
      </c>
      <c r="F3980">
        <v>1012</v>
      </c>
    </row>
    <row r="3981" spans="1:6" x14ac:dyDescent="0.25">
      <c r="A3981" t="s">
        <v>5</v>
      </c>
      <c r="B3981" t="s">
        <v>81728</v>
      </c>
      <c r="C3981" t="s">
        <v>81727</v>
      </c>
      <c r="D3981" t="s">
        <v>68036</v>
      </c>
      <c r="E3981">
        <v>1083</v>
      </c>
      <c r="F3981">
        <v>1083</v>
      </c>
    </row>
    <row r="3982" spans="1:6" x14ac:dyDescent="0.25">
      <c r="A3982" t="s">
        <v>5</v>
      </c>
      <c r="B3982" t="s">
        <v>81726</v>
      </c>
      <c r="C3982" t="s">
        <v>81725</v>
      </c>
      <c r="D3982" t="s">
        <v>68036</v>
      </c>
      <c r="E3982">
        <v>995</v>
      </c>
      <c r="F3982">
        <v>998</v>
      </c>
    </row>
    <row r="3983" spans="1:6" x14ac:dyDescent="0.25">
      <c r="A3983" t="s">
        <v>5</v>
      </c>
      <c r="B3983" t="s">
        <v>81724</v>
      </c>
      <c r="C3983" t="s">
        <v>81723</v>
      </c>
      <c r="D3983" t="s">
        <v>68036</v>
      </c>
    </row>
    <row r="3984" spans="1:6" x14ac:dyDescent="0.25">
      <c r="A3984" t="s">
        <v>5</v>
      </c>
      <c r="B3984" t="s">
        <v>81722</v>
      </c>
      <c r="C3984" t="s">
        <v>81721</v>
      </c>
      <c r="D3984" t="s">
        <v>68036</v>
      </c>
      <c r="E3984">
        <v>1657</v>
      </c>
      <c r="F3984">
        <v>1659</v>
      </c>
    </row>
    <row r="3985" spans="1:6" x14ac:dyDescent="0.25">
      <c r="A3985" t="s">
        <v>5</v>
      </c>
      <c r="B3985" t="s">
        <v>81720</v>
      </c>
      <c r="C3985" t="s">
        <v>81719</v>
      </c>
      <c r="D3985" t="s">
        <v>68036</v>
      </c>
      <c r="E3985">
        <v>2284</v>
      </c>
      <c r="F3985">
        <v>2284</v>
      </c>
    </row>
    <row r="3986" spans="1:6" x14ac:dyDescent="0.25">
      <c r="A3986" t="s">
        <v>5</v>
      </c>
      <c r="B3986" t="s">
        <v>81718</v>
      </c>
      <c r="C3986" t="s">
        <v>81717</v>
      </c>
      <c r="D3986" t="s">
        <v>68036</v>
      </c>
    </row>
    <row r="3987" spans="1:6" x14ac:dyDescent="0.25">
      <c r="A3987" t="s">
        <v>5</v>
      </c>
      <c r="B3987" t="s">
        <v>81716</v>
      </c>
      <c r="C3987" t="s">
        <v>81715</v>
      </c>
      <c r="D3987" t="s">
        <v>68036</v>
      </c>
    </row>
    <row r="3988" spans="1:6" x14ac:dyDescent="0.25">
      <c r="A3988" t="s">
        <v>5</v>
      </c>
      <c r="B3988" t="s">
        <v>81714</v>
      </c>
      <c r="C3988" t="s">
        <v>81713</v>
      </c>
      <c r="D3988" t="s">
        <v>68036</v>
      </c>
    </row>
    <row r="3989" spans="1:6" x14ac:dyDescent="0.25">
      <c r="A3989" t="s">
        <v>5</v>
      </c>
      <c r="B3989" t="s">
        <v>81712</v>
      </c>
      <c r="C3989" t="s">
        <v>81711</v>
      </c>
      <c r="D3989" t="s">
        <v>68036</v>
      </c>
      <c r="E3989">
        <v>1058</v>
      </c>
      <c r="F3989">
        <v>1060</v>
      </c>
    </row>
    <row r="3990" spans="1:6" x14ac:dyDescent="0.25">
      <c r="A3990" t="s">
        <v>5</v>
      </c>
      <c r="B3990" t="s">
        <v>81710</v>
      </c>
      <c r="C3990" t="s">
        <v>81709</v>
      </c>
      <c r="D3990" t="s">
        <v>68036</v>
      </c>
    </row>
    <row r="3991" spans="1:6" x14ac:dyDescent="0.25">
      <c r="A3991" t="s">
        <v>5</v>
      </c>
      <c r="B3991" t="s">
        <v>81708</v>
      </c>
      <c r="C3991" t="s">
        <v>81707</v>
      </c>
      <c r="D3991" t="s">
        <v>68036</v>
      </c>
      <c r="E3991">
        <v>1779</v>
      </c>
      <c r="F3991">
        <v>1780</v>
      </c>
    </row>
    <row r="3992" spans="1:6" x14ac:dyDescent="0.25">
      <c r="A3992" t="s">
        <v>5</v>
      </c>
      <c r="B3992" t="s">
        <v>81706</v>
      </c>
      <c r="C3992" t="s">
        <v>81705</v>
      </c>
      <c r="D3992" t="s">
        <v>68036</v>
      </c>
    </row>
    <row r="3993" spans="1:6" x14ac:dyDescent="0.25">
      <c r="A3993" t="s">
        <v>5</v>
      </c>
      <c r="B3993" t="s">
        <v>81704</v>
      </c>
      <c r="C3993" t="s">
        <v>81703</v>
      </c>
      <c r="D3993" t="s">
        <v>68036</v>
      </c>
      <c r="E3993">
        <v>1680</v>
      </c>
      <c r="F3993">
        <v>1685</v>
      </c>
    </row>
    <row r="3994" spans="1:6" x14ac:dyDescent="0.25">
      <c r="A3994" t="s">
        <v>5</v>
      </c>
      <c r="B3994" t="s">
        <v>81702</v>
      </c>
      <c r="C3994" t="s">
        <v>81701</v>
      </c>
      <c r="D3994" t="s">
        <v>68036</v>
      </c>
      <c r="E3994">
        <v>1935</v>
      </c>
      <c r="F3994">
        <v>1940</v>
      </c>
    </row>
    <row r="3995" spans="1:6" x14ac:dyDescent="0.25">
      <c r="A3995" t="s">
        <v>5</v>
      </c>
      <c r="B3995" t="s">
        <v>81700</v>
      </c>
      <c r="C3995" t="s">
        <v>81699</v>
      </c>
      <c r="D3995" t="s">
        <v>68036</v>
      </c>
      <c r="E3995">
        <v>1947</v>
      </c>
      <c r="F3995">
        <v>1948</v>
      </c>
    </row>
    <row r="3996" spans="1:6" x14ac:dyDescent="0.25">
      <c r="A3996" t="s">
        <v>5</v>
      </c>
      <c r="B3996" t="s">
        <v>81698</v>
      </c>
      <c r="C3996" t="s">
        <v>81697</v>
      </c>
      <c r="D3996" t="s">
        <v>68036</v>
      </c>
      <c r="E3996">
        <v>224</v>
      </c>
      <c r="F3996">
        <v>225</v>
      </c>
    </row>
    <row r="3997" spans="1:6" x14ac:dyDescent="0.25">
      <c r="A3997" t="s">
        <v>5</v>
      </c>
      <c r="B3997" t="s">
        <v>81696</v>
      </c>
      <c r="C3997" t="s">
        <v>81695</v>
      </c>
      <c r="D3997" t="s">
        <v>68036</v>
      </c>
    </row>
    <row r="3998" spans="1:6" x14ac:dyDescent="0.25">
      <c r="A3998" t="s">
        <v>5</v>
      </c>
      <c r="B3998" t="s">
        <v>81694</v>
      </c>
      <c r="C3998" t="s">
        <v>81693</v>
      </c>
      <c r="D3998" t="s">
        <v>68036</v>
      </c>
      <c r="E3998">
        <v>769</v>
      </c>
      <c r="F3998">
        <v>772</v>
      </c>
    </row>
    <row r="3999" spans="1:6" x14ac:dyDescent="0.25">
      <c r="A3999" t="s">
        <v>5</v>
      </c>
      <c r="B3999" t="s">
        <v>81692</v>
      </c>
      <c r="C3999" t="s">
        <v>81691</v>
      </c>
      <c r="D3999" t="s">
        <v>68036</v>
      </c>
    </row>
    <row r="4000" spans="1:6" x14ac:dyDescent="0.25">
      <c r="A4000" t="s">
        <v>5</v>
      </c>
      <c r="B4000" t="s">
        <v>81690</v>
      </c>
      <c r="C4000" t="s">
        <v>81689</v>
      </c>
      <c r="D4000" t="s">
        <v>68036</v>
      </c>
      <c r="E4000">
        <v>1092</v>
      </c>
      <c r="F4000">
        <v>1092</v>
      </c>
    </row>
    <row r="4001" spans="1:6" x14ac:dyDescent="0.25">
      <c r="A4001" t="s">
        <v>5</v>
      </c>
      <c r="B4001" t="s">
        <v>81688</v>
      </c>
      <c r="C4001" t="s">
        <v>81687</v>
      </c>
      <c r="D4001" t="s">
        <v>68036</v>
      </c>
    </row>
    <row r="4002" spans="1:6" x14ac:dyDescent="0.25">
      <c r="A4002" t="s">
        <v>5</v>
      </c>
      <c r="B4002" t="s">
        <v>81686</v>
      </c>
      <c r="C4002" t="s">
        <v>81685</v>
      </c>
      <c r="D4002" t="s">
        <v>68036</v>
      </c>
    </row>
    <row r="4003" spans="1:6" x14ac:dyDescent="0.25">
      <c r="A4003" t="s">
        <v>5</v>
      </c>
      <c r="B4003" t="s">
        <v>81684</v>
      </c>
      <c r="C4003" t="s">
        <v>81683</v>
      </c>
      <c r="D4003" t="s">
        <v>68036</v>
      </c>
      <c r="E4003">
        <v>51</v>
      </c>
      <c r="F4003">
        <v>51</v>
      </c>
    </row>
    <row r="4004" spans="1:6" x14ac:dyDescent="0.25">
      <c r="A4004" t="s">
        <v>5</v>
      </c>
      <c r="B4004" t="s">
        <v>81682</v>
      </c>
      <c r="C4004" t="s">
        <v>81681</v>
      </c>
      <c r="D4004" t="s">
        <v>68036</v>
      </c>
      <c r="E4004">
        <v>893</v>
      </c>
      <c r="F4004">
        <v>893</v>
      </c>
    </row>
    <row r="4005" spans="1:6" x14ac:dyDescent="0.25">
      <c r="A4005" t="s">
        <v>5</v>
      </c>
      <c r="B4005" t="s">
        <v>81680</v>
      </c>
      <c r="C4005" t="s">
        <v>81679</v>
      </c>
      <c r="D4005" t="s">
        <v>68036</v>
      </c>
      <c r="E4005">
        <v>1319</v>
      </c>
      <c r="F4005">
        <v>1319</v>
      </c>
    </row>
    <row r="4006" spans="1:6" x14ac:dyDescent="0.25">
      <c r="A4006" t="s">
        <v>5</v>
      </c>
      <c r="B4006" t="s">
        <v>81678</v>
      </c>
      <c r="C4006" t="s">
        <v>81677</v>
      </c>
      <c r="D4006" t="s">
        <v>68036</v>
      </c>
      <c r="E4006">
        <v>1312</v>
      </c>
      <c r="F4006">
        <v>1312</v>
      </c>
    </row>
    <row r="4007" spans="1:6" x14ac:dyDescent="0.25">
      <c r="A4007" t="s">
        <v>5</v>
      </c>
      <c r="B4007" t="s">
        <v>81676</v>
      </c>
      <c r="C4007" t="s">
        <v>81675</v>
      </c>
      <c r="D4007" t="s">
        <v>68036</v>
      </c>
    </row>
    <row r="4008" spans="1:6" x14ac:dyDescent="0.25">
      <c r="A4008" t="s">
        <v>5</v>
      </c>
      <c r="B4008" t="s">
        <v>81674</v>
      </c>
      <c r="C4008" t="s">
        <v>81673</v>
      </c>
      <c r="D4008" t="s">
        <v>68036</v>
      </c>
    </row>
    <row r="4009" spans="1:6" x14ac:dyDescent="0.25">
      <c r="A4009" t="s">
        <v>5</v>
      </c>
      <c r="B4009" t="s">
        <v>81672</v>
      </c>
      <c r="C4009" t="s">
        <v>81671</v>
      </c>
      <c r="D4009" t="s">
        <v>68036</v>
      </c>
    </row>
    <row r="4010" spans="1:6" x14ac:dyDescent="0.25">
      <c r="A4010" t="s">
        <v>5</v>
      </c>
      <c r="B4010" t="s">
        <v>81670</v>
      </c>
      <c r="C4010" t="s">
        <v>81669</v>
      </c>
      <c r="D4010" t="s">
        <v>68036</v>
      </c>
    </row>
    <row r="4011" spans="1:6" x14ac:dyDescent="0.25">
      <c r="A4011" t="s">
        <v>5</v>
      </c>
      <c r="B4011" t="s">
        <v>81668</v>
      </c>
      <c r="C4011" t="s">
        <v>81667</v>
      </c>
      <c r="D4011" t="s">
        <v>68036</v>
      </c>
    </row>
    <row r="4012" spans="1:6" x14ac:dyDescent="0.25">
      <c r="A4012" t="s">
        <v>5</v>
      </c>
      <c r="B4012" t="s">
        <v>81666</v>
      </c>
      <c r="C4012" t="s">
        <v>81665</v>
      </c>
      <c r="D4012" t="s">
        <v>68036</v>
      </c>
      <c r="E4012">
        <v>1566</v>
      </c>
      <c r="F4012">
        <v>1569</v>
      </c>
    </row>
    <row r="4013" spans="1:6" x14ac:dyDescent="0.25">
      <c r="A4013" t="s">
        <v>5</v>
      </c>
      <c r="B4013" t="s">
        <v>81664</v>
      </c>
      <c r="C4013" t="s">
        <v>81663</v>
      </c>
      <c r="D4013" t="s">
        <v>68036</v>
      </c>
    </row>
    <row r="4014" spans="1:6" x14ac:dyDescent="0.25">
      <c r="A4014" t="s">
        <v>5</v>
      </c>
      <c r="B4014" t="s">
        <v>81662</v>
      </c>
      <c r="C4014" t="s">
        <v>81661</v>
      </c>
      <c r="D4014" t="s">
        <v>68036</v>
      </c>
    </row>
    <row r="4015" spans="1:6" x14ac:dyDescent="0.25">
      <c r="A4015" t="s">
        <v>5</v>
      </c>
      <c r="B4015" t="s">
        <v>81660</v>
      </c>
      <c r="C4015" t="s">
        <v>81659</v>
      </c>
      <c r="D4015" t="s">
        <v>68036</v>
      </c>
      <c r="E4015">
        <v>1078</v>
      </c>
      <c r="F4015">
        <v>1078</v>
      </c>
    </row>
    <row r="4016" spans="1:6" x14ac:dyDescent="0.25">
      <c r="A4016" t="s">
        <v>5</v>
      </c>
      <c r="B4016" t="s">
        <v>81658</v>
      </c>
      <c r="C4016" t="s">
        <v>81657</v>
      </c>
      <c r="D4016" t="s">
        <v>68036</v>
      </c>
      <c r="E4016">
        <v>498</v>
      </c>
      <c r="F4016">
        <v>503</v>
      </c>
    </row>
    <row r="4017" spans="1:6" x14ac:dyDescent="0.25">
      <c r="A4017" t="s">
        <v>5</v>
      </c>
      <c r="B4017" t="s">
        <v>81656</v>
      </c>
      <c r="C4017" t="s">
        <v>81655</v>
      </c>
      <c r="D4017" t="s">
        <v>68036</v>
      </c>
      <c r="E4017">
        <v>2094</v>
      </c>
      <c r="F4017">
        <v>2099</v>
      </c>
    </row>
    <row r="4018" spans="1:6" x14ac:dyDescent="0.25">
      <c r="A4018" t="s">
        <v>5</v>
      </c>
      <c r="B4018" t="s">
        <v>81654</v>
      </c>
      <c r="C4018" t="s">
        <v>81653</v>
      </c>
      <c r="D4018" t="s">
        <v>68036</v>
      </c>
      <c r="E4018">
        <v>2405</v>
      </c>
      <c r="F4018">
        <v>2407</v>
      </c>
    </row>
    <row r="4019" spans="1:6" x14ac:dyDescent="0.25">
      <c r="A4019" t="s">
        <v>5</v>
      </c>
      <c r="B4019" t="s">
        <v>81652</v>
      </c>
      <c r="C4019" t="s">
        <v>81651</v>
      </c>
      <c r="D4019" t="s">
        <v>68036</v>
      </c>
      <c r="E4019">
        <v>2567</v>
      </c>
      <c r="F4019">
        <v>2573</v>
      </c>
    </row>
    <row r="4020" spans="1:6" x14ac:dyDescent="0.25">
      <c r="A4020" t="s">
        <v>5</v>
      </c>
      <c r="B4020" t="s">
        <v>81650</v>
      </c>
      <c r="C4020" t="s">
        <v>81649</v>
      </c>
      <c r="D4020" t="s">
        <v>68036</v>
      </c>
    </row>
    <row r="4021" spans="1:6" x14ac:dyDescent="0.25">
      <c r="A4021" t="s">
        <v>5</v>
      </c>
      <c r="B4021" t="s">
        <v>81648</v>
      </c>
      <c r="C4021" t="s">
        <v>81647</v>
      </c>
      <c r="D4021" t="s">
        <v>68036</v>
      </c>
      <c r="E4021">
        <v>1083</v>
      </c>
      <c r="F4021">
        <v>1084</v>
      </c>
    </row>
    <row r="4022" spans="1:6" x14ac:dyDescent="0.25">
      <c r="A4022" t="s">
        <v>5</v>
      </c>
      <c r="B4022" t="s">
        <v>81646</v>
      </c>
      <c r="C4022" t="s">
        <v>81645</v>
      </c>
      <c r="D4022" t="s">
        <v>68036</v>
      </c>
      <c r="E4022">
        <v>386</v>
      </c>
      <c r="F4022">
        <v>386</v>
      </c>
    </row>
    <row r="4023" spans="1:6" x14ac:dyDescent="0.25">
      <c r="A4023" t="s">
        <v>5</v>
      </c>
      <c r="B4023" t="s">
        <v>81644</v>
      </c>
      <c r="C4023" t="s">
        <v>81643</v>
      </c>
      <c r="D4023" t="s">
        <v>68036</v>
      </c>
      <c r="E4023">
        <v>1574</v>
      </c>
      <c r="F4023">
        <v>1575</v>
      </c>
    </row>
    <row r="4024" spans="1:6" x14ac:dyDescent="0.25">
      <c r="A4024" t="s">
        <v>5</v>
      </c>
      <c r="B4024" t="s">
        <v>81642</v>
      </c>
      <c r="C4024" t="s">
        <v>81641</v>
      </c>
      <c r="D4024" t="s">
        <v>68036</v>
      </c>
      <c r="E4024">
        <v>495</v>
      </c>
      <c r="F4024">
        <v>495</v>
      </c>
    </row>
    <row r="4025" spans="1:6" x14ac:dyDescent="0.25">
      <c r="A4025" t="s">
        <v>5</v>
      </c>
      <c r="B4025" t="s">
        <v>81640</v>
      </c>
      <c r="C4025" t="s">
        <v>81639</v>
      </c>
      <c r="D4025" t="s">
        <v>68036</v>
      </c>
    </row>
    <row r="4026" spans="1:6" x14ac:dyDescent="0.25">
      <c r="A4026" t="s">
        <v>5</v>
      </c>
      <c r="B4026" t="s">
        <v>81638</v>
      </c>
      <c r="C4026" t="s">
        <v>81637</v>
      </c>
      <c r="D4026" t="s">
        <v>68036</v>
      </c>
    </row>
    <row r="4027" spans="1:6" x14ac:dyDescent="0.25">
      <c r="A4027" t="s">
        <v>5</v>
      </c>
      <c r="B4027" t="s">
        <v>81636</v>
      </c>
      <c r="C4027" t="s">
        <v>81635</v>
      </c>
      <c r="D4027" t="s">
        <v>68036</v>
      </c>
    </row>
    <row r="4028" spans="1:6" x14ac:dyDescent="0.25">
      <c r="A4028" t="s">
        <v>5</v>
      </c>
      <c r="B4028" t="s">
        <v>81634</v>
      </c>
      <c r="C4028" t="s">
        <v>81633</v>
      </c>
      <c r="D4028" t="s">
        <v>68036</v>
      </c>
      <c r="E4028">
        <v>3025</v>
      </c>
      <c r="F4028">
        <v>3030</v>
      </c>
    </row>
    <row r="4029" spans="1:6" x14ac:dyDescent="0.25">
      <c r="A4029" t="s">
        <v>5</v>
      </c>
      <c r="B4029" t="s">
        <v>81632</v>
      </c>
      <c r="C4029" t="s">
        <v>81631</v>
      </c>
      <c r="D4029" t="s">
        <v>68036</v>
      </c>
      <c r="E4029">
        <v>1551</v>
      </c>
      <c r="F4029">
        <v>1552</v>
      </c>
    </row>
    <row r="4030" spans="1:6" x14ac:dyDescent="0.25">
      <c r="A4030" t="s">
        <v>5</v>
      </c>
      <c r="B4030" t="s">
        <v>81630</v>
      </c>
      <c r="C4030" t="s">
        <v>81629</v>
      </c>
      <c r="D4030" t="s">
        <v>68036</v>
      </c>
    </row>
    <row r="4031" spans="1:6" x14ac:dyDescent="0.25">
      <c r="A4031" t="s">
        <v>5</v>
      </c>
      <c r="B4031" t="s">
        <v>81628</v>
      </c>
      <c r="C4031" t="s">
        <v>81627</v>
      </c>
      <c r="D4031" t="s">
        <v>68036</v>
      </c>
    </row>
    <row r="4032" spans="1:6" x14ac:dyDescent="0.25">
      <c r="A4032" t="s">
        <v>5</v>
      </c>
      <c r="B4032" t="s">
        <v>81626</v>
      </c>
      <c r="C4032" t="s">
        <v>81625</v>
      </c>
      <c r="D4032" t="s">
        <v>68036</v>
      </c>
      <c r="E4032">
        <v>429</v>
      </c>
      <c r="F4032">
        <v>429</v>
      </c>
    </row>
    <row r="4033" spans="1:6" x14ac:dyDescent="0.25">
      <c r="A4033" t="s">
        <v>5</v>
      </c>
      <c r="B4033" t="s">
        <v>81624</v>
      </c>
      <c r="C4033" t="s">
        <v>81623</v>
      </c>
      <c r="D4033" t="s">
        <v>68036</v>
      </c>
      <c r="E4033">
        <v>1635</v>
      </c>
      <c r="F4033">
        <v>1640</v>
      </c>
    </row>
    <row r="4034" spans="1:6" x14ac:dyDescent="0.25">
      <c r="A4034" t="s">
        <v>5</v>
      </c>
      <c r="B4034" t="s">
        <v>81622</v>
      </c>
      <c r="C4034" t="s">
        <v>81621</v>
      </c>
      <c r="D4034" t="s">
        <v>68036</v>
      </c>
      <c r="E4034">
        <v>2170</v>
      </c>
      <c r="F4034">
        <v>2177</v>
      </c>
    </row>
    <row r="4035" spans="1:6" x14ac:dyDescent="0.25">
      <c r="A4035" t="s">
        <v>5</v>
      </c>
      <c r="B4035" t="s">
        <v>81620</v>
      </c>
      <c r="C4035" t="s">
        <v>81619</v>
      </c>
      <c r="D4035" t="s">
        <v>68036</v>
      </c>
      <c r="E4035">
        <v>13</v>
      </c>
      <c r="F4035">
        <v>13</v>
      </c>
    </row>
    <row r="4036" spans="1:6" x14ac:dyDescent="0.25">
      <c r="A4036" t="s">
        <v>5</v>
      </c>
      <c r="B4036" t="s">
        <v>81618</v>
      </c>
      <c r="C4036" t="s">
        <v>81617</v>
      </c>
      <c r="D4036" t="s">
        <v>68036</v>
      </c>
    </row>
    <row r="4037" spans="1:6" x14ac:dyDescent="0.25">
      <c r="A4037" t="s">
        <v>5</v>
      </c>
      <c r="B4037" t="s">
        <v>81616</v>
      </c>
      <c r="C4037" t="s">
        <v>81615</v>
      </c>
      <c r="D4037" t="s">
        <v>68036</v>
      </c>
    </row>
    <row r="4038" spans="1:6" x14ac:dyDescent="0.25">
      <c r="A4038" t="s">
        <v>5</v>
      </c>
      <c r="B4038" t="s">
        <v>81614</v>
      </c>
      <c r="C4038" t="s">
        <v>81613</v>
      </c>
      <c r="D4038" t="s">
        <v>68036</v>
      </c>
    </row>
    <row r="4039" spans="1:6" x14ac:dyDescent="0.25">
      <c r="A4039" t="s">
        <v>5</v>
      </c>
      <c r="B4039" t="s">
        <v>81612</v>
      </c>
      <c r="C4039" t="s">
        <v>81611</v>
      </c>
      <c r="D4039" t="s">
        <v>68036</v>
      </c>
    </row>
    <row r="4040" spans="1:6" x14ac:dyDescent="0.25">
      <c r="A4040" t="s">
        <v>5</v>
      </c>
      <c r="B4040" t="s">
        <v>81610</v>
      </c>
      <c r="C4040" t="s">
        <v>81609</v>
      </c>
      <c r="D4040" t="s">
        <v>68036</v>
      </c>
    </row>
    <row r="4041" spans="1:6" x14ac:dyDescent="0.25">
      <c r="A4041" t="s">
        <v>5</v>
      </c>
      <c r="B4041" t="s">
        <v>81608</v>
      </c>
      <c r="C4041" t="s">
        <v>81607</v>
      </c>
      <c r="D4041" t="s">
        <v>68036</v>
      </c>
    </row>
    <row r="4042" spans="1:6" x14ac:dyDescent="0.25">
      <c r="A4042" t="s">
        <v>5</v>
      </c>
      <c r="B4042" t="s">
        <v>81606</v>
      </c>
      <c r="C4042" t="s">
        <v>81605</v>
      </c>
      <c r="D4042" t="s">
        <v>68036</v>
      </c>
    </row>
    <row r="4043" spans="1:6" x14ac:dyDescent="0.25">
      <c r="A4043" t="s">
        <v>5</v>
      </c>
      <c r="B4043" t="s">
        <v>81604</v>
      </c>
      <c r="C4043" t="s">
        <v>81603</v>
      </c>
      <c r="D4043" t="s">
        <v>68036</v>
      </c>
    </row>
    <row r="4044" spans="1:6" x14ac:dyDescent="0.25">
      <c r="A4044" t="s">
        <v>5</v>
      </c>
      <c r="B4044" t="s">
        <v>81602</v>
      </c>
      <c r="C4044" t="s">
        <v>81601</v>
      </c>
      <c r="D4044" t="s">
        <v>68036</v>
      </c>
    </row>
    <row r="4045" spans="1:6" x14ac:dyDescent="0.25">
      <c r="A4045" t="s">
        <v>5</v>
      </c>
      <c r="B4045" t="s">
        <v>81600</v>
      </c>
      <c r="C4045" t="s">
        <v>81599</v>
      </c>
      <c r="D4045" t="s">
        <v>68036</v>
      </c>
    </row>
    <row r="4046" spans="1:6" x14ac:dyDescent="0.25">
      <c r="A4046" t="s">
        <v>5</v>
      </c>
      <c r="B4046" t="s">
        <v>81598</v>
      </c>
      <c r="C4046" t="s">
        <v>81597</v>
      </c>
      <c r="D4046" t="s">
        <v>68036</v>
      </c>
    </row>
    <row r="4047" spans="1:6" x14ac:dyDescent="0.25">
      <c r="A4047" t="s">
        <v>5</v>
      </c>
      <c r="B4047" t="s">
        <v>81596</v>
      </c>
      <c r="C4047" t="s">
        <v>81595</v>
      </c>
      <c r="D4047" t="s">
        <v>68036</v>
      </c>
    </row>
    <row r="4048" spans="1:6" x14ac:dyDescent="0.25">
      <c r="A4048" t="s">
        <v>5</v>
      </c>
      <c r="B4048" t="s">
        <v>81594</v>
      </c>
      <c r="C4048" t="s">
        <v>81593</v>
      </c>
      <c r="D4048" t="s">
        <v>68036</v>
      </c>
    </row>
    <row r="4049" spans="1:6" x14ac:dyDescent="0.25">
      <c r="A4049" t="s">
        <v>5</v>
      </c>
      <c r="B4049" t="s">
        <v>81592</v>
      </c>
      <c r="C4049" t="s">
        <v>81591</v>
      </c>
      <c r="D4049" t="s">
        <v>68036</v>
      </c>
    </row>
    <row r="4050" spans="1:6" x14ac:dyDescent="0.25">
      <c r="A4050" t="s">
        <v>5</v>
      </c>
      <c r="B4050" t="s">
        <v>81590</v>
      </c>
      <c r="C4050" t="s">
        <v>81589</v>
      </c>
      <c r="D4050" t="s">
        <v>68036</v>
      </c>
    </row>
    <row r="4051" spans="1:6" x14ac:dyDescent="0.25">
      <c r="A4051" t="s">
        <v>5</v>
      </c>
      <c r="B4051" t="s">
        <v>81588</v>
      </c>
      <c r="C4051" t="s">
        <v>81587</v>
      </c>
      <c r="D4051" t="s">
        <v>68036</v>
      </c>
    </row>
    <row r="4052" spans="1:6" x14ac:dyDescent="0.25">
      <c r="A4052" t="s">
        <v>5</v>
      </c>
      <c r="B4052" t="s">
        <v>81586</v>
      </c>
      <c r="C4052" t="s">
        <v>81585</v>
      </c>
      <c r="D4052" t="s">
        <v>68036</v>
      </c>
    </row>
    <row r="4053" spans="1:6" x14ac:dyDescent="0.25">
      <c r="A4053" t="s">
        <v>5</v>
      </c>
      <c r="B4053" t="s">
        <v>81584</v>
      </c>
      <c r="C4053" t="s">
        <v>81583</v>
      </c>
      <c r="D4053" t="s">
        <v>68036</v>
      </c>
    </row>
    <row r="4054" spans="1:6" x14ac:dyDescent="0.25">
      <c r="A4054" t="s">
        <v>5</v>
      </c>
      <c r="B4054" t="s">
        <v>81582</v>
      </c>
      <c r="C4054" t="s">
        <v>81581</v>
      </c>
      <c r="D4054" t="s">
        <v>68036</v>
      </c>
      <c r="E4054">
        <v>1298</v>
      </c>
      <c r="F4054">
        <v>1298</v>
      </c>
    </row>
    <row r="4055" spans="1:6" x14ac:dyDescent="0.25">
      <c r="A4055" t="s">
        <v>5</v>
      </c>
      <c r="B4055" t="s">
        <v>81580</v>
      </c>
      <c r="C4055" t="s">
        <v>81579</v>
      </c>
      <c r="D4055" t="s">
        <v>68036</v>
      </c>
      <c r="E4055">
        <v>1443</v>
      </c>
      <c r="F4055">
        <v>1443</v>
      </c>
    </row>
    <row r="4056" spans="1:6" x14ac:dyDescent="0.25">
      <c r="A4056" t="s">
        <v>5</v>
      </c>
      <c r="B4056" t="s">
        <v>81578</v>
      </c>
      <c r="C4056" t="s">
        <v>81577</v>
      </c>
      <c r="D4056" t="s">
        <v>68036</v>
      </c>
    </row>
    <row r="4057" spans="1:6" x14ac:dyDescent="0.25">
      <c r="A4057" t="s">
        <v>5</v>
      </c>
      <c r="B4057" t="s">
        <v>81576</v>
      </c>
      <c r="C4057" t="s">
        <v>81575</v>
      </c>
      <c r="D4057" t="s">
        <v>68036</v>
      </c>
    </row>
    <row r="4058" spans="1:6" x14ac:dyDescent="0.25">
      <c r="A4058" t="s">
        <v>5</v>
      </c>
      <c r="B4058" t="s">
        <v>81574</v>
      </c>
      <c r="C4058" t="s">
        <v>81573</v>
      </c>
      <c r="D4058" t="s">
        <v>68036</v>
      </c>
      <c r="E4058">
        <v>3345</v>
      </c>
      <c r="F4058">
        <v>3345</v>
      </c>
    </row>
    <row r="4059" spans="1:6" x14ac:dyDescent="0.25">
      <c r="A4059" t="s">
        <v>5</v>
      </c>
      <c r="B4059" t="s">
        <v>81572</v>
      </c>
      <c r="C4059" t="s">
        <v>81571</v>
      </c>
      <c r="D4059" t="s">
        <v>68036</v>
      </c>
    </row>
    <row r="4060" spans="1:6" x14ac:dyDescent="0.25">
      <c r="A4060" t="s">
        <v>5</v>
      </c>
      <c r="B4060" t="s">
        <v>81570</v>
      </c>
      <c r="C4060" t="s">
        <v>81569</v>
      </c>
      <c r="D4060" t="s">
        <v>68036</v>
      </c>
    </row>
    <row r="4061" spans="1:6" x14ac:dyDescent="0.25">
      <c r="A4061" t="s">
        <v>5</v>
      </c>
      <c r="B4061" t="s">
        <v>81568</v>
      </c>
      <c r="C4061" t="s">
        <v>81567</v>
      </c>
      <c r="D4061" t="s">
        <v>68036</v>
      </c>
    </row>
    <row r="4062" spans="1:6" x14ac:dyDescent="0.25">
      <c r="A4062" t="s">
        <v>5</v>
      </c>
      <c r="B4062" t="s">
        <v>81566</v>
      </c>
      <c r="C4062" t="s">
        <v>81565</v>
      </c>
      <c r="D4062" t="s">
        <v>68036</v>
      </c>
    </row>
    <row r="4063" spans="1:6" x14ac:dyDescent="0.25">
      <c r="A4063" t="s">
        <v>5</v>
      </c>
      <c r="B4063" t="s">
        <v>81564</v>
      </c>
      <c r="C4063" t="s">
        <v>81563</v>
      </c>
      <c r="D4063" t="s">
        <v>68036</v>
      </c>
    </row>
    <row r="4064" spans="1:6" x14ac:dyDescent="0.25">
      <c r="A4064" t="s">
        <v>5</v>
      </c>
      <c r="B4064" t="s">
        <v>81562</v>
      </c>
      <c r="C4064" t="s">
        <v>81561</v>
      </c>
      <c r="D4064" t="s">
        <v>68036</v>
      </c>
    </row>
    <row r="4065" spans="1:6" x14ac:dyDescent="0.25">
      <c r="A4065" t="s">
        <v>5</v>
      </c>
      <c r="B4065" t="s">
        <v>81560</v>
      </c>
      <c r="C4065" t="s">
        <v>81559</v>
      </c>
      <c r="D4065" t="s">
        <v>68036</v>
      </c>
    </row>
    <row r="4066" spans="1:6" x14ac:dyDescent="0.25">
      <c r="A4066" t="s">
        <v>5</v>
      </c>
      <c r="B4066" t="s">
        <v>81558</v>
      </c>
      <c r="C4066" t="s">
        <v>81557</v>
      </c>
      <c r="D4066" t="s">
        <v>68036</v>
      </c>
    </row>
    <row r="4067" spans="1:6" x14ac:dyDescent="0.25">
      <c r="A4067" t="s">
        <v>5</v>
      </c>
      <c r="B4067" t="s">
        <v>81556</v>
      </c>
      <c r="C4067" t="s">
        <v>81555</v>
      </c>
      <c r="D4067" t="s">
        <v>68036</v>
      </c>
    </row>
    <row r="4068" spans="1:6" x14ac:dyDescent="0.25">
      <c r="A4068" t="s">
        <v>5</v>
      </c>
      <c r="B4068" t="s">
        <v>81554</v>
      </c>
      <c r="C4068" t="s">
        <v>81553</v>
      </c>
      <c r="D4068" t="s">
        <v>68036</v>
      </c>
    </row>
    <row r="4069" spans="1:6" x14ac:dyDescent="0.25">
      <c r="A4069" t="s">
        <v>5</v>
      </c>
      <c r="B4069" t="s">
        <v>81552</v>
      </c>
      <c r="C4069" t="s">
        <v>81551</v>
      </c>
      <c r="D4069" t="s">
        <v>68036</v>
      </c>
      <c r="E4069">
        <v>989</v>
      </c>
      <c r="F4069">
        <v>996</v>
      </c>
    </row>
    <row r="4070" spans="1:6" x14ac:dyDescent="0.25">
      <c r="A4070" t="s">
        <v>5</v>
      </c>
      <c r="B4070" t="s">
        <v>81550</v>
      </c>
      <c r="C4070" t="s">
        <v>81549</v>
      </c>
      <c r="D4070" t="s">
        <v>68036</v>
      </c>
    </row>
    <row r="4071" spans="1:6" x14ac:dyDescent="0.25">
      <c r="A4071" t="s">
        <v>5</v>
      </c>
      <c r="B4071" t="s">
        <v>81548</v>
      </c>
      <c r="C4071" t="s">
        <v>81547</v>
      </c>
      <c r="D4071" t="s">
        <v>68036</v>
      </c>
    </row>
    <row r="4072" spans="1:6" x14ac:dyDescent="0.25">
      <c r="A4072" t="s">
        <v>5</v>
      </c>
      <c r="B4072" t="s">
        <v>81546</v>
      </c>
      <c r="C4072" t="s">
        <v>81545</v>
      </c>
      <c r="D4072" t="s">
        <v>68036</v>
      </c>
      <c r="E4072">
        <v>1362</v>
      </c>
      <c r="F4072">
        <v>1365</v>
      </c>
    </row>
    <row r="4073" spans="1:6" x14ac:dyDescent="0.25">
      <c r="A4073" t="s">
        <v>5</v>
      </c>
      <c r="B4073" t="s">
        <v>81544</v>
      </c>
      <c r="C4073" t="s">
        <v>81543</v>
      </c>
      <c r="D4073" t="s">
        <v>68036</v>
      </c>
    </row>
    <row r="4074" spans="1:6" x14ac:dyDescent="0.25">
      <c r="A4074" t="s">
        <v>5</v>
      </c>
      <c r="B4074" t="s">
        <v>81542</v>
      </c>
      <c r="C4074" t="s">
        <v>81541</v>
      </c>
      <c r="D4074" t="s">
        <v>68036</v>
      </c>
    </row>
    <row r="4075" spans="1:6" x14ac:dyDescent="0.25">
      <c r="A4075" t="s">
        <v>5</v>
      </c>
      <c r="B4075" t="s">
        <v>81540</v>
      </c>
      <c r="C4075" t="s">
        <v>81539</v>
      </c>
      <c r="D4075" t="s">
        <v>68036</v>
      </c>
    </row>
    <row r="4076" spans="1:6" x14ac:dyDescent="0.25">
      <c r="A4076" t="s">
        <v>5</v>
      </c>
      <c r="B4076" t="s">
        <v>81538</v>
      </c>
      <c r="C4076" t="s">
        <v>81537</v>
      </c>
      <c r="D4076" t="s">
        <v>68036</v>
      </c>
    </row>
    <row r="4077" spans="1:6" x14ac:dyDescent="0.25">
      <c r="A4077" t="s">
        <v>5</v>
      </c>
      <c r="B4077" t="s">
        <v>81536</v>
      </c>
      <c r="C4077" t="s">
        <v>81535</v>
      </c>
      <c r="D4077" t="s">
        <v>68036</v>
      </c>
    </row>
    <row r="4078" spans="1:6" x14ac:dyDescent="0.25">
      <c r="A4078" t="s">
        <v>5</v>
      </c>
      <c r="B4078" t="s">
        <v>81534</v>
      </c>
      <c r="C4078" t="s">
        <v>81533</v>
      </c>
      <c r="D4078" t="s">
        <v>68036</v>
      </c>
    </row>
    <row r="4079" spans="1:6" x14ac:dyDescent="0.25">
      <c r="A4079" t="s">
        <v>5</v>
      </c>
      <c r="B4079" t="s">
        <v>81532</v>
      </c>
      <c r="C4079" t="s">
        <v>81531</v>
      </c>
      <c r="D4079" t="s">
        <v>68036</v>
      </c>
      <c r="E4079">
        <v>566</v>
      </c>
      <c r="F4079">
        <v>569</v>
      </c>
    </row>
    <row r="4080" spans="1:6" x14ac:dyDescent="0.25">
      <c r="A4080" t="s">
        <v>5</v>
      </c>
      <c r="B4080" t="s">
        <v>81530</v>
      </c>
      <c r="C4080" t="s">
        <v>81529</v>
      </c>
      <c r="D4080" t="s">
        <v>68036</v>
      </c>
    </row>
    <row r="4081" spans="1:6" x14ac:dyDescent="0.25">
      <c r="A4081" t="s">
        <v>5</v>
      </c>
      <c r="B4081" t="s">
        <v>81528</v>
      </c>
      <c r="C4081" t="s">
        <v>81527</v>
      </c>
      <c r="D4081" t="s">
        <v>68036</v>
      </c>
    </row>
    <row r="4082" spans="1:6" x14ac:dyDescent="0.25">
      <c r="A4082" t="s">
        <v>5</v>
      </c>
      <c r="B4082" t="s">
        <v>81526</v>
      </c>
      <c r="C4082" t="s">
        <v>81525</v>
      </c>
      <c r="D4082" t="s">
        <v>68036</v>
      </c>
    </row>
    <row r="4083" spans="1:6" x14ac:dyDescent="0.25">
      <c r="A4083" t="s">
        <v>5</v>
      </c>
      <c r="B4083" t="s">
        <v>81524</v>
      </c>
      <c r="C4083" t="s">
        <v>81523</v>
      </c>
      <c r="D4083" t="s">
        <v>68036</v>
      </c>
    </row>
    <row r="4084" spans="1:6" x14ac:dyDescent="0.25">
      <c r="A4084" t="s">
        <v>5</v>
      </c>
      <c r="B4084" t="s">
        <v>81522</v>
      </c>
      <c r="C4084" t="s">
        <v>81521</v>
      </c>
      <c r="D4084" t="s">
        <v>68036</v>
      </c>
    </row>
    <row r="4085" spans="1:6" x14ac:dyDescent="0.25">
      <c r="A4085" t="s">
        <v>5</v>
      </c>
      <c r="B4085" t="s">
        <v>81520</v>
      </c>
      <c r="C4085" t="s">
        <v>81519</v>
      </c>
      <c r="D4085" t="s">
        <v>68036</v>
      </c>
    </row>
    <row r="4086" spans="1:6" x14ac:dyDescent="0.25">
      <c r="A4086" t="s">
        <v>5</v>
      </c>
      <c r="B4086" t="s">
        <v>81518</v>
      </c>
      <c r="C4086" t="s">
        <v>81517</v>
      </c>
      <c r="D4086" t="s">
        <v>68036</v>
      </c>
      <c r="E4086">
        <v>1791</v>
      </c>
      <c r="F4086">
        <v>1791</v>
      </c>
    </row>
    <row r="4087" spans="1:6" x14ac:dyDescent="0.25">
      <c r="A4087" t="s">
        <v>5</v>
      </c>
      <c r="B4087" t="s">
        <v>81516</v>
      </c>
      <c r="C4087" t="s">
        <v>81515</v>
      </c>
      <c r="D4087" t="s">
        <v>68036</v>
      </c>
    </row>
    <row r="4088" spans="1:6" x14ac:dyDescent="0.25">
      <c r="A4088" t="s">
        <v>5</v>
      </c>
      <c r="B4088" t="s">
        <v>81514</v>
      </c>
      <c r="C4088" t="s">
        <v>81513</v>
      </c>
      <c r="D4088" t="s">
        <v>68036</v>
      </c>
    </row>
    <row r="4089" spans="1:6" x14ac:dyDescent="0.25">
      <c r="A4089" t="s">
        <v>5</v>
      </c>
      <c r="B4089" t="s">
        <v>81512</v>
      </c>
      <c r="C4089" t="s">
        <v>81511</v>
      </c>
      <c r="D4089" t="s">
        <v>68036</v>
      </c>
      <c r="E4089">
        <v>779</v>
      </c>
      <c r="F4089">
        <v>779</v>
      </c>
    </row>
    <row r="4090" spans="1:6" x14ac:dyDescent="0.25">
      <c r="A4090" t="s">
        <v>5</v>
      </c>
      <c r="B4090" t="s">
        <v>81510</v>
      </c>
      <c r="C4090" t="s">
        <v>81509</v>
      </c>
      <c r="D4090" t="s">
        <v>68036</v>
      </c>
      <c r="E4090">
        <v>1490</v>
      </c>
      <c r="F4090">
        <v>1490</v>
      </c>
    </row>
    <row r="4091" spans="1:6" x14ac:dyDescent="0.25">
      <c r="A4091" t="s">
        <v>5</v>
      </c>
      <c r="B4091" t="s">
        <v>81508</v>
      </c>
      <c r="C4091" t="s">
        <v>81507</v>
      </c>
      <c r="D4091" t="s">
        <v>68036</v>
      </c>
      <c r="E4091">
        <v>632</v>
      </c>
      <c r="F4091">
        <v>633</v>
      </c>
    </row>
    <row r="4092" spans="1:6" x14ac:dyDescent="0.25">
      <c r="A4092" t="s">
        <v>5</v>
      </c>
      <c r="B4092" t="s">
        <v>81506</v>
      </c>
      <c r="C4092" t="s">
        <v>81505</v>
      </c>
      <c r="D4092" t="s">
        <v>68036</v>
      </c>
      <c r="E4092">
        <v>1990</v>
      </c>
      <c r="F4092">
        <v>1990</v>
      </c>
    </row>
    <row r="4093" spans="1:6" x14ac:dyDescent="0.25">
      <c r="A4093" t="s">
        <v>5</v>
      </c>
      <c r="B4093" t="s">
        <v>81504</v>
      </c>
      <c r="C4093" t="s">
        <v>81503</v>
      </c>
      <c r="D4093" t="s">
        <v>68036</v>
      </c>
      <c r="E4093">
        <v>1168</v>
      </c>
      <c r="F4093">
        <v>1172</v>
      </c>
    </row>
    <row r="4094" spans="1:6" x14ac:dyDescent="0.25">
      <c r="A4094" t="s">
        <v>5</v>
      </c>
      <c r="B4094" t="s">
        <v>81502</v>
      </c>
      <c r="C4094" t="s">
        <v>81501</v>
      </c>
      <c r="D4094" t="s">
        <v>68036</v>
      </c>
    </row>
    <row r="4095" spans="1:6" x14ac:dyDescent="0.25">
      <c r="A4095" t="s">
        <v>5</v>
      </c>
      <c r="B4095" t="s">
        <v>81500</v>
      </c>
      <c r="C4095" t="s">
        <v>81499</v>
      </c>
      <c r="D4095" t="s">
        <v>68036</v>
      </c>
      <c r="E4095">
        <v>806</v>
      </c>
      <c r="F4095">
        <v>808</v>
      </c>
    </row>
    <row r="4096" spans="1:6" x14ac:dyDescent="0.25">
      <c r="A4096" t="s">
        <v>5</v>
      </c>
      <c r="B4096" t="s">
        <v>81498</v>
      </c>
      <c r="C4096" t="s">
        <v>81497</v>
      </c>
      <c r="D4096" t="s">
        <v>68036</v>
      </c>
      <c r="E4096">
        <v>1624</v>
      </c>
      <c r="F4096">
        <v>1625</v>
      </c>
    </row>
    <row r="4097" spans="1:4" x14ac:dyDescent="0.25">
      <c r="A4097" t="s">
        <v>5</v>
      </c>
      <c r="B4097" t="s">
        <v>81496</v>
      </c>
      <c r="C4097" t="s">
        <v>81495</v>
      </c>
      <c r="D4097" t="s">
        <v>68036</v>
      </c>
    </row>
    <row r="4098" spans="1:4" x14ac:dyDescent="0.25">
      <c r="A4098" t="s">
        <v>5</v>
      </c>
      <c r="B4098" t="s">
        <v>81494</v>
      </c>
      <c r="C4098" t="s">
        <v>81493</v>
      </c>
      <c r="D4098" t="s">
        <v>68036</v>
      </c>
    </row>
    <row r="4099" spans="1:4" x14ac:dyDescent="0.25">
      <c r="A4099" t="s">
        <v>5</v>
      </c>
      <c r="B4099" t="s">
        <v>81492</v>
      </c>
      <c r="C4099" t="s">
        <v>81491</v>
      </c>
      <c r="D4099" t="s">
        <v>68036</v>
      </c>
    </row>
    <row r="4100" spans="1:4" x14ac:dyDescent="0.25">
      <c r="A4100" t="s">
        <v>5</v>
      </c>
      <c r="B4100" t="s">
        <v>81490</v>
      </c>
      <c r="C4100" t="s">
        <v>81489</v>
      </c>
      <c r="D4100" t="s">
        <v>68036</v>
      </c>
    </row>
    <row r="4101" spans="1:4" x14ac:dyDescent="0.25">
      <c r="A4101" t="s">
        <v>5</v>
      </c>
      <c r="B4101" t="s">
        <v>81488</v>
      </c>
      <c r="C4101" t="s">
        <v>81487</v>
      </c>
      <c r="D4101" t="s">
        <v>68036</v>
      </c>
    </row>
    <row r="4102" spans="1:4" x14ac:dyDescent="0.25">
      <c r="A4102" t="s">
        <v>5</v>
      </c>
      <c r="B4102" t="s">
        <v>81486</v>
      </c>
      <c r="C4102" t="s">
        <v>81485</v>
      </c>
      <c r="D4102" t="s">
        <v>68036</v>
      </c>
    </row>
    <row r="4103" spans="1:4" x14ac:dyDescent="0.25">
      <c r="A4103" t="s">
        <v>5</v>
      </c>
      <c r="B4103" t="s">
        <v>81484</v>
      </c>
      <c r="C4103" t="s">
        <v>81483</v>
      </c>
      <c r="D4103" t="s">
        <v>68036</v>
      </c>
    </row>
    <row r="4104" spans="1:4" x14ac:dyDescent="0.25">
      <c r="A4104" t="s">
        <v>5</v>
      </c>
      <c r="B4104" t="s">
        <v>81482</v>
      </c>
      <c r="C4104" t="s">
        <v>81481</v>
      </c>
      <c r="D4104" t="s">
        <v>68036</v>
      </c>
    </row>
    <row r="4105" spans="1:4" x14ac:dyDescent="0.25">
      <c r="A4105" t="s">
        <v>5</v>
      </c>
      <c r="B4105" t="s">
        <v>81480</v>
      </c>
      <c r="C4105" t="s">
        <v>81479</v>
      </c>
      <c r="D4105" t="s">
        <v>68036</v>
      </c>
    </row>
    <row r="4106" spans="1:4" x14ac:dyDescent="0.25">
      <c r="A4106" t="s">
        <v>5</v>
      </c>
      <c r="B4106" t="s">
        <v>81478</v>
      </c>
      <c r="C4106" t="s">
        <v>81477</v>
      </c>
      <c r="D4106" t="s">
        <v>68036</v>
      </c>
    </row>
    <row r="4107" spans="1:4" x14ac:dyDescent="0.25">
      <c r="A4107" t="s">
        <v>5</v>
      </c>
      <c r="B4107" t="s">
        <v>81476</v>
      </c>
      <c r="C4107" t="s">
        <v>81475</v>
      </c>
      <c r="D4107" t="s">
        <v>68036</v>
      </c>
    </row>
    <row r="4108" spans="1:4" x14ac:dyDescent="0.25">
      <c r="A4108" t="s">
        <v>5</v>
      </c>
      <c r="B4108" t="s">
        <v>81474</v>
      </c>
      <c r="C4108" t="s">
        <v>81473</v>
      </c>
      <c r="D4108" t="s">
        <v>68036</v>
      </c>
    </row>
    <row r="4109" spans="1:4" x14ac:dyDescent="0.25">
      <c r="A4109" t="s">
        <v>5</v>
      </c>
      <c r="B4109" t="s">
        <v>81472</v>
      </c>
      <c r="C4109" t="s">
        <v>81471</v>
      </c>
      <c r="D4109" t="s">
        <v>68036</v>
      </c>
    </row>
    <row r="4110" spans="1:4" x14ac:dyDescent="0.25">
      <c r="A4110" t="s">
        <v>5</v>
      </c>
      <c r="B4110" t="s">
        <v>81470</v>
      </c>
      <c r="C4110" t="s">
        <v>81469</v>
      </c>
      <c r="D4110" t="s">
        <v>68036</v>
      </c>
    </row>
    <row r="4111" spans="1:4" x14ac:dyDescent="0.25">
      <c r="A4111" t="s">
        <v>5</v>
      </c>
      <c r="B4111" t="s">
        <v>81468</v>
      </c>
      <c r="C4111" t="s">
        <v>81467</v>
      </c>
      <c r="D4111" t="s">
        <v>68036</v>
      </c>
    </row>
    <row r="4112" spans="1:4" x14ac:dyDescent="0.25">
      <c r="A4112" t="s">
        <v>5</v>
      </c>
      <c r="B4112" t="s">
        <v>81466</v>
      </c>
      <c r="C4112" t="s">
        <v>81465</v>
      </c>
      <c r="D4112" t="s">
        <v>68036</v>
      </c>
    </row>
    <row r="4113" spans="1:4" x14ac:dyDescent="0.25">
      <c r="A4113" t="s">
        <v>5</v>
      </c>
      <c r="B4113" t="s">
        <v>81464</v>
      </c>
      <c r="C4113" t="s">
        <v>81463</v>
      </c>
      <c r="D4113" t="s">
        <v>68036</v>
      </c>
    </row>
    <row r="4114" spans="1:4" x14ac:dyDescent="0.25">
      <c r="A4114" t="s">
        <v>5</v>
      </c>
      <c r="B4114" t="s">
        <v>81462</v>
      </c>
      <c r="C4114" t="s">
        <v>81461</v>
      </c>
      <c r="D4114" t="s">
        <v>68036</v>
      </c>
    </row>
    <row r="4115" spans="1:4" x14ac:dyDescent="0.25">
      <c r="A4115" t="s">
        <v>5</v>
      </c>
      <c r="B4115" t="s">
        <v>81460</v>
      </c>
      <c r="C4115" t="s">
        <v>81459</v>
      </c>
      <c r="D4115" t="s">
        <v>68036</v>
      </c>
    </row>
    <row r="4116" spans="1:4" x14ac:dyDescent="0.25">
      <c r="A4116" t="s">
        <v>5</v>
      </c>
      <c r="B4116" t="s">
        <v>81458</v>
      </c>
      <c r="C4116" t="s">
        <v>81457</v>
      </c>
      <c r="D4116" t="s">
        <v>68036</v>
      </c>
    </row>
    <row r="4117" spans="1:4" x14ac:dyDescent="0.25">
      <c r="A4117" t="s">
        <v>5</v>
      </c>
      <c r="B4117" t="s">
        <v>81456</v>
      </c>
      <c r="C4117" t="s">
        <v>81455</v>
      </c>
      <c r="D4117" t="s">
        <v>68036</v>
      </c>
    </row>
    <row r="4118" spans="1:4" x14ac:dyDescent="0.25">
      <c r="A4118" t="s">
        <v>5</v>
      </c>
      <c r="B4118" t="s">
        <v>81454</v>
      </c>
      <c r="C4118" t="s">
        <v>81453</v>
      </c>
      <c r="D4118" t="s">
        <v>68036</v>
      </c>
    </row>
    <row r="4119" spans="1:4" x14ac:dyDescent="0.25">
      <c r="A4119" t="s">
        <v>5</v>
      </c>
      <c r="B4119" t="s">
        <v>81452</v>
      </c>
      <c r="C4119" t="s">
        <v>81451</v>
      </c>
      <c r="D4119" t="s">
        <v>68036</v>
      </c>
    </row>
    <row r="4120" spans="1:4" x14ac:dyDescent="0.25">
      <c r="A4120" t="s">
        <v>5</v>
      </c>
      <c r="B4120" t="s">
        <v>81450</v>
      </c>
      <c r="C4120" t="s">
        <v>81449</v>
      </c>
      <c r="D4120" t="s">
        <v>68036</v>
      </c>
    </row>
    <row r="4121" spans="1:4" x14ac:dyDescent="0.25">
      <c r="A4121" t="s">
        <v>5</v>
      </c>
      <c r="B4121" t="s">
        <v>81448</v>
      </c>
      <c r="C4121" t="s">
        <v>81447</v>
      </c>
      <c r="D4121" t="s">
        <v>68036</v>
      </c>
    </row>
    <row r="4122" spans="1:4" x14ac:dyDescent="0.25">
      <c r="A4122" t="s">
        <v>5</v>
      </c>
      <c r="B4122" t="s">
        <v>81446</v>
      </c>
      <c r="C4122" t="s">
        <v>81445</v>
      </c>
      <c r="D4122" t="s">
        <v>68036</v>
      </c>
    </row>
    <row r="4123" spans="1:4" x14ac:dyDescent="0.25">
      <c r="A4123" t="s">
        <v>5</v>
      </c>
      <c r="B4123" t="s">
        <v>81444</v>
      </c>
      <c r="C4123" t="s">
        <v>81443</v>
      </c>
      <c r="D4123" t="s">
        <v>68036</v>
      </c>
    </row>
    <row r="4124" spans="1:4" x14ac:dyDescent="0.25">
      <c r="A4124" t="s">
        <v>5</v>
      </c>
      <c r="B4124" t="s">
        <v>81442</v>
      </c>
      <c r="C4124" t="s">
        <v>81441</v>
      </c>
      <c r="D4124" t="s">
        <v>68036</v>
      </c>
    </row>
    <row r="4125" spans="1:4" x14ac:dyDescent="0.25">
      <c r="A4125" t="s">
        <v>5</v>
      </c>
      <c r="B4125" t="s">
        <v>81440</v>
      </c>
      <c r="C4125" t="s">
        <v>81439</v>
      </c>
      <c r="D4125" t="s">
        <v>68036</v>
      </c>
    </row>
    <row r="4126" spans="1:4" x14ac:dyDescent="0.25">
      <c r="A4126" t="s">
        <v>5</v>
      </c>
      <c r="B4126" t="s">
        <v>81438</v>
      </c>
      <c r="C4126" t="s">
        <v>81437</v>
      </c>
      <c r="D4126" t="s">
        <v>68036</v>
      </c>
    </row>
    <row r="4127" spans="1:4" x14ac:dyDescent="0.25">
      <c r="A4127" t="s">
        <v>5</v>
      </c>
      <c r="B4127" t="s">
        <v>81436</v>
      </c>
      <c r="C4127" t="s">
        <v>81435</v>
      </c>
      <c r="D4127" t="s">
        <v>68036</v>
      </c>
    </row>
    <row r="4128" spans="1:4" x14ac:dyDescent="0.25">
      <c r="A4128" t="s">
        <v>5</v>
      </c>
      <c r="B4128" t="s">
        <v>81434</v>
      </c>
      <c r="C4128" t="s">
        <v>81433</v>
      </c>
      <c r="D4128" t="s">
        <v>68036</v>
      </c>
    </row>
    <row r="4129" spans="1:4" x14ac:dyDescent="0.25">
      <c r="A4129" t="s">
        <v>5</v>
      </c>
      <c r="B4129" t="s">
        <v>81432</v>
      </c>
      <c r="C4129" t="s">
        <v>81431</v>
      </c>
      <c r="D4129" t="s">
        <v>68036</v>
      </c>
    </row>
    <row r="4130" spans="1:4" x14ac:dyDescent="0.25">
      <c r="A4130" t="s">
        <v>5</v>
      </c>
      <c r="B4130" t="s">
        <v>81430</v>
      </c>
      <c r="C4130" t="s">
        <v>81429</v>
      </c>
      <c r="D4130" t="s">
        <v>68036</v>
      </c>
    </row>
    <row r="4131" spans="1:4" x14ac:dyDescent="0.25">
      <c r="A4131" t="s">
        <v>5</v>
      </c>
      <c r="B4131" t="s">
        <v>81428</v>
      </c>
      <c r="C4131" t="s">
        <v>81427</v>
      </c>
      <c r="D4131" t="s">
        <v>68036</v>
      </c>
    </row>
    <row r="4132" spans="1:4" x14ac:dyDescent="0.25">
      <c r="A4132" t="s">
        <v>5</v>
      </c>
      <c r="B4132" t="s">
        <v>81426</v>
      </c>
      <c r="C4132" t="s">
        <v>81425</v>
      </c>
      <c r="D4132" t="s">
        <v>68036</v>
      </c>
    </row>
    <row r="4133" spans="1:4" x14ac:dyDescent="0.25">
      <c r="A4133" t="s">
        <v>5</v>
      </c>
      <c r="B4133" t="s">
        <v>81424</v>
      </c>
      <c r="C4133" t="s">
        <v>81423</v>
      </c>
      <c r="D4133" t="s">
        <v>68036</v>
      </c>
    </row>
    <row r="4134" spans="1:4" x14ac:dyDescent="0.25">
      <c r="A4134" t="s">
        <v>5</v>
      </c>
      <c r="B4134" t="s">
        <v>81422</v>
      </c>
      <c r="C4134" t="s">
        <v>81421</v>
      </c>
      <c r="D4134" t="s">
        <v>68036</v>
      </c>
    </row>
    <row r="4135" spans="1:4" x14ac:dyDescent="0.25">
      <c r="A4135" t="s">
        <v>5</v>
      </c>
      <c r="B4135" t="s">
        <v>81420</v>
      </c>
      <c r="C4135" t="s">
        <v>81419</v>
      </c>
      <c r="D4135" t="s">
        <v>68036</v>
      </c>
    </row>
    <row r="4136" spans="1:4" x14ac:dyDescent="0.25">
      <c r="A4136" t="s">
        <v>5</v>
      </c>
      <c r="B4136" t="s">
        <v>81418</v>
      </c>
      <c r="C4136" t="s">
        <v>81417</v>
      </c>
      <c r="D4136" t="s">
        <v>68036</v>
      </c>
    </row>
    <row r="4137" spans="1:4" x14ac:dyDescent="0.25">
      <c r="A4137" t="s">
        <v>5</v>
      </c>
      <c r="B4137" t="s">
        <v>81416</v>
      </c>
      <c r="C4137" t="s">
        <v>81415</v>
      </c>
      <c r="D4137" t="s">
        <v>68036</v>
      </c>
    </row>
    <row r="4138" spans="1:4" x14ac:dyDescent="0.25">
      <c r="A4138" t="s">
        <v>5</v>
      </c>
      <c r="B4138" t="s">
        <v>81414</v>
      </c>
      <c r="C4138" t="s">
        <v>81413</v>
      </c>
      <c r="D4138" t="s">
        <v>68036</v>
      </c>
    </row>
    <row r="4139" spans="1:4" x14ac:dyDescent="0.25">
      <c r="A4139" t="s">
        <v>5</v>
      </c>
      <c r="B4139" t="s">
        <v>81412</v>
      </c>
      <c r="C4139" t="s">
        <v>81411</v>
      </c>
      <c r="D4139" t="s">
        <v>68036</v>
      </c>
    </row>
    <row r="4140" spans="1:4" x14ac:dyDescent="0.25">
      <c r="A4140" t="s">
        <v>5</v>
      </c>
      <c r="B4140" t="s">
        <v>81410</v>
      </c>
      <c r="C4140" t="s">
        <v>81409</v>
      </c>
      <c r="D4140" t="s">
        <v>68036</v>
      </c>
    </row>
    <row r="4141" spans="1:4" x14ac:dyDescent="0.25">
      <c r="A4141" t="s">
        <v>5</v>
      </c>
      <c r="B4141" t="s">
        <v>81408</v>
      </c>
      <c r="C4141" t="s">
        <v>81407</v>
      </c>
      <c r="D4141" t="s">
        <v>68036</v>
      </c>
    </row>
    <row r="4142" spans="1:4" x14ac:dyDescent="0.25">
      <c r="A4142" t="s">
        <v>5</v>
      </c>
      <c r="B4142" t="s">
        <v>81406</v>
      </c>
      <c r="C4142" t="s">
        <v>81405</v>
      </c>
      <c r="D4142" t="s">
        <v>68036</v>
      </c>
    </row>
    <row r="4143" spans="1:4" x14ac:dyDescent="0.25">
      <c r="A4143" t="s">
        <v>5</v>
      </c>
      <c r="B4143" t="s">
        <v>81404</v>
      </c>
      <c r="C4143" t="s">
        <v>81403</v>
      </c>
      <c r="D4143" t="s">
        <v>68036</v>
      </c>
    </row>
    <row r="4144" spans="1:4" x14ac:dyDescent="0.25">
      <c r="A4144" t="s">
        <v>5</v>
      </c>
      <c r="B4144" t="s">
        <v>81402</v>
      </c>
      <c r="C4144" t="s">
        <v>81401</v>
      </c>
      <c r="D4144" t="s">
        <v>68036</v>
      </c>
    </row>
    <row r="4145" spans="1:4" x14ac:dyDescent="0.25">
      <c r="A4145" t="s">
        <v>5</v>
      </c>
      <c r="B4145" t="s">
        <v>81400</v>
      </c>
      <c r="C4145" t="s">
        <v>81399</v>
      </c>
      <c r="D4145" t="s">
        <v>68036</v>
      </c>
    </row>
    <row r="4146" spans="1:4" x14ac:dyDescent="0.25">
      <c r="A4146" t="s">
        <v>5</v>
      </c>
      <c r="B4146" t="s">
        <v>81398</v>
      </c>
      <c r="C4146" t="s">
        <v>81397</v>
      </c>
      <c r="D4146" t="s">
        <v>68036</v>
      </c>
    </row>
    <row r="4147" spans="1:4" x14ac:dyDescent="0.25">
      <c r="A4147" t="s">
        <v>5</v>
      </c>
      <c r="B4147" t="s">
        <v>81396</v>
      </c>
      <c r="C4147" t="s">
        <v>81395</v>
      </c>
      <c r="D4147" t="s">
        <v>68036</v>
      </c>
    </row>
    <row r="4148" spans="1:4" x14ac:dyDescent="0.25">
      <c r="A4148" t="s">
        <v>5</v>
      </c>
      <c r="B4148" t="s">
        <v>81394</v>
      </c>
      <c r="C4148" t="s">
        <v>81393</v>
      </c>
      <c r="D4148" t="s">
        <v>68036</v>
      </c>
    </row>
    <row r="4149" spans="1:4" x14ac:dyDescent="0.25">
      <c r="A4149" t="s">
        <v>5</v>
      </c>
      <c r="B4149" t="s">
        <v>81392</v>
      </c>
      <c r="C4149" t="s">
        <v>81391</v>
      </c>
      <c r="D4149" t="s">
        <v>68036</v>
      </c>
    </row>
    <row r="4150" spans="1:4" x14ac:dyDescent="0.25">
      <c r="A4150" t="s">
        <v>5</v>
      </c>
      <c r="B4150" t="s">
        <v>81390</v>
      </c>
      <c r="C4150" t="s">
        <v>81389</v>
      </c>
      <c r="D4150" t="s">
        <v>68036</v>
      </c>
    </row>
    <row r="4151" spans="1:4" x14ac:dyDescent="0.25">
      <c r="A4151" t="s">
        <v>5</v>
      </c>
      <c r="B4151" t="s">
        <v>81388</v>
      </c>
      <c r="C4151" t="s">
        <v>81387</v>
      </c>
      <c r="D4151" t="s">
        <v>68036</v>
      </c>
    </row>
    <row r="4152" spans="1:4" x14ac:dyDescent="0.25">
      <c r="A4152" t="s">
        <v>5</v>
      </c>
      <c r="B4152" t="s">
        <v>81386</v>
      </c>
      <c r="C4152" t="s">
        <v>81385</v>
      </c>
      <c r="D4152" t="s">
        <v>68036</v>
      </c>
    </row>
    <row r="4153" spans="1:4" x14ac:dyDescent="0.25">
      <c r="A4153" t="s">
        <v>5</v>
      </c>
      <c r="B4153" t="s">
        <v>81384</v>
      </c>
      <c r="C4153" t="s">
        <v>81383</v>
      </c>
      <c r="D4153" t="s">
        <v>68036</v>
      </c>
    </row>
    <row r="4154" spans="1:4" x14ac:dyDescent="0.25">
      <c r="A4154" t="s">
        <v>5</v>
      </c>
      <c r="B4154" t="s">
        <v>81382</v>
      </c>
      <c r="C4154" t="s">
        <v>81381</v>
      </c>
      <c r="D4154" t="s">
        <v>68036</v>
      </c>
    </row>
    <row r="4155" spans="1:4" x14ac:dyDescent="0.25">
      <c r="A4155" t="s">
        <v>5</v>
      </c>
      <c r="B4155" t="s">
        <v>81380</v>
      </c>
      <c r="C4155" t="s">
        <v>81379</v>
      </c>
      <c r="D4155" t="s">
        <v>68036</v>
      </c>
    </row>
    <row r="4156" spans="1:4" x14ac:dyDescent="0.25">
      <c r="A4156" t="s">
        <v>5</v>
      </c>
      <c r="B4156" t="s">
        <v>81378</v>
      </c>
      <c r="C4156" t="s">
        <v>81377</v>
      </c>
      <c r="D4156" t="s">
        <v>68036</v>
      </c>
    </row>
    <row r="4157" spans="1:4" x14ac:dyDescent="0.25">
      <c r="A4157" t="s">
        <v>5</v>
      </c>
      <c r="B4157" t="s">
        <v>81376</v>
      </c>
      <c r="C4157" t="s">
        <v>81375</v>
      </c>
      <c r="D4157" t="s">
        <v>68036</v>
      </c>
    </row>
    <row r="4158" spans="1:4" x14ac:dyDescent="0.25">
      <c r="A4158" t="s">
        <v>5</v>
      </c>
      <c r="B4158" t="s">
        <v>81374</v>
      </c>
      <c r="C4158" t="s">
        <v>81373</v>
      </c>
      <c r="D4158" t="s">
        <v>68036</v>
      </c>
    </row>
    <row r="4159" spans="1:4" x14ac:dyDescent="0.25">
      <c r="A4159" t="s">
        <v>5</v>
      </c>
      <c r="B4159" t="s">
        <v>81372</v>
      </c>
      <c r="C4159" t="s">
        <v>81371</v>
      </c>
      <c r="D4159" t="s">
        <v>68036</v>
      </c>
    </row>
    <row r="4160" spans="1:4" x14ac:dyDescent="0.25">
      <c r="A4160" t="s">
        <v>5</v>
      </c>
      <c r="B4160" t="s">
        <v>81370</v>
      </c>
      <c r="C4160" t="s">
        <v>81369</v>
      </c>
      <c r="D4160" t="s">
        <v>68036</v>
      </c>
    </row>
    <row r="4161" spans="1:4" x14ac:dyDescent="0.25">
      <c r="A4161" t="s">
        <v>5</v>
      </c>
      <c r="B4161" t="s">
        <v>81368</v>
      </c>
      <c r="C4161" t="s">
        <v>81367</v>
      </c>
      <c r="D4161" t="s">
        <v>68036</v>
      </c>
    </row>
    <row r="4162" spans="1:4" x14ac:dyDescent="0.25">
      <c r="A4162" t="s">
        <v>5</v>
      </c>
      <c r="B4162" t="s">
        <v>81366</v>
      </c>
      <c r="C4162" t="s">
        <v>81365</v>
      </c>
      <c r="D4162" t="s">
        <v>68036</v>
      </c>
    </row>
    <row r="4163" spans="1:4" x14ac:dyDescent="0.25">
      <c r="A4163" t="s">
        <v>5</v>
      </c>
      <c r="B4163" t="s">
        <v>81364</v>
      </c>
      <c r="C4163" t="s">
        <v>81363</v>
      </c>
      <c r="D4163" t="s">
        <v>68036</v>
      </c>
    </row>
    <row r="4164" spans="1:4" x14ac:dyDescent="0.25">
      <c r="A4164" t="s">
        <v>5</v>
      </c>
      <c r="B4164" t="s">
        <v>81362</v>
      </c>
      <c r="C4164" t="s">
        <v>81361</v>
      </c>
      <c r="D4164" t="s">
        <v>68036</v>
      </c>
    </row>
    <row r="4165" spans="1:4" x14ac:dyDescent="0.25">
      <c r="A4165" t="s">
        <v>5</v>
      </c>
      <c r="B4165" t="s">
        <v>81360</v>
      </c>
      <c r="C4165" t="s">
        <v>81359</v>
      </c>
      <c r="D4165" t="s">
        <v>68036</v>
      </c>
    </row>
    <row r="4166" spans="1:4" x14ac:dyDescent="0.25">
      <c r="A4166" t="s">
        <v>5</v>
      </c>
      <c r="B4166" t="s">
        <v>81358</v>
      </c>
      <c r="C4166" t="s">
        <v>81357</v>
      </c>
      <c r="D4166" t="s">
        <v>68036</v>
      </c>
    </row>
    <row r="4167" spans="1:4" x14ac:dyDescent="0.25">
      <c r="A4167" t="s">
        <v>5</v>
      </c>
      <c r="B4167" t="s">
        <v>81356</v>
      </c>
      <c r="C4167" t="s">
        <v>81355</v>
      </c>
      <c r="D4167" t="s">
        <v>68036</v>
      </c>
    </row>
    <row r="4168" spans="1:4" x14ac:dyDescent="0.25">
      <c r="A4168" t="s">
        <v>5</v>
      </c>
      <c r="B4168" t="s">
        <v>81354</v>
      </c>
      <c r="C4168" t="s">
        <v>81353</v>
      </c>
      <c r="D4168" t="s">
        <v>68036</v>
      </c>
    </row>
    <row r="4169" spans="1:4" x14ac:dyDescent="0.25">
      <c r="A4169" t="s">
        <v>5</v>
      </c>
      <c r="B4169" t="s">
        <v>81352</v>
      </c>
      <c r="C4169" t="s">
        <v>81351</v>
      </c>
      <c r="D4169" t="s">
        <v>68036</v>
      </c>
    </row>
    <row r="4170" spans="1:4" x14ac:dyDescent="0.25">
      <c r="A4170" t="s">
        <v>5</v>
      </c>
      <c r="B4170" t="s">
        <v>81350</v>
      </c>
      <c r="C4170" t="s">
        <v>81349</v>
      </c>
      <c r="D4170" t="s">
        <v>68036</v>
      </c>
    </row>
    <row r="4171" spans="1:4" x14ac:dyDescent="0.25">
      <c r="A4171" t="s">
        <v>5</v>
      </c>
      <c r="B4171" t="s">
        <v>81348</v>
      </c>
      <c r="C4171" t="s">
        <v>81347</v>
      </c>
      <c r="D4171" t="s">
        <v>68036</v>
      </c>
    </row>
    <row r="4172" spans="1:4" x14ac:dyDescent="0.25">
      <c r="A4172" t="s">
        <v>5</v>
      </c>
      <c r="B4172" t="s">
        <v>81346</v>
      </c>
      <c r="C4172" t="s">
        <v>81345</v>
      </c>
      <c r="D4172" t="s">
        <v>68036</v>
      </c>
    </row>
    <row r="4173" spans="1:4" x14ac:dyDescent="0.25">
      <c r="A4173" t="s">
        <v>5</v>
      </c>
      <c r="B4173" t="s">
        <v>81344</v>
      </c>
      <c r="C4173" t="s">
        <v>81343</v>
      </c>
      <c r="D4173" t="s">
        <v>68036</v>
      </c>
    </row>
    <row r="4174" spans="1:4" x14ac:dyDescent="0.25">
      <c r="A4174" t="s">
        <v>5</v>
      </c>
      <c r="B4174" t="s">
        <v>81342</v>
      </c>
      <c r="C4174" t="s">
        <v>81341</v>
      </c>
      <c r="D4174" t="s">
        <v>68036</v>
      </c>
    </row>
    <row r="4175" spans="1:4" x14ac:dyDescent="0.25">
      <c r="A4175" t="s">
        <v>5</v>
      </c>
      <c r="B4175" t="s">
        <v>81340</v>
      </c>
      <c r="C4175" t="s">
        <v>81339</v>
      </c>
      <c r="D4175" t="s">
        <v>68036</v>
      </c>
    </row>
    <row r="4176" spans="1:4" x14ac:dyDescent="0.25">
      <c r="A4176" t="s">
        <v>5</v>
      </c>
      <c r="B4176" t="s">
        <v>81338</v>
      </c>
      <c r="C4176" t="s">
        <v>81337</v>
      </c>
      <c r="D4176" t="s">
        <v>68036</v>
      </c>
    </row>
    <row r="4177" spans="1:4" x14ac:dyDescent="0.25">
      <c r="A4177" t="s">
        <v>5</v>
      </c>
      <c r="B4177" t="s">
        <v>81336</v>
      </c>
      <c r="C4177" t="s">
        <v>81335</v>
      </c>
      <c r="D4177" t="s">
        <v>68036</v>
      </c>
    </row>
    <row r="4178" spans="1:4" x14ac:dyDescent="0.25">
      <c r="A4178" t="s">
        <v>5</v>
      </c>
      <c r="B4178" t="s">
        <v>81334</v>
      </c>
      <c r="C4178" t="s">
        <v>81333</v>
      </c>
      <c r="D4178" t="s">
        <v>68036</v>
      </c>
    </row>
    <row r="4179" spans="1:4" x14ac:dyDescent="0.25">
      <c r="A4179" t="s">
        <v>5</v>
      </c>
      <c r="B4179" t="s">
        <v>81332</v>
      </c>
      <c r="C4179" t="s">
        <v>81331</v>
      </c>
      <c r="D4179" t="s">
        <v>68036</v>
      </c>
    </row>
    <row r="4180" spans="1:4" x14ac:dyDescent="0.25">
      <c r="A4180" t="s">
        <v>5</v>
      </c>
      <c r="B4180" t="s">
        <v>81330</v>
      </c>
      <c r="C4180" t="s">
        <v>81329</v>
      </c>
      <c r="D4180" t="s">
        <v>68036</v>
      </c>
    </row>
    <row r="4181" spans="1:4" x14ac:dyDescent="0.25">
      <c r="A4181" t="s">
        <v>5</v>
      </c>
      <c r="B4181" t="s">
        <v>81328</v>
      </c>
      <c r="C4181" t="s">
        <v>81327</v>
      </c>
      <c r="D4181" t="s">
        <v>68036</v>
      </c>
    </row>
    <row r="4182" spans="1:4" x14ac:dyDescent="0.25">
      <c r="A4182" t="s">
        <v>5</v>
      </c>
      <c r="B4182" t="s">
        <v>81326</v>
      </c>
      <c r="C4182" t="s">
        <v>81325</v>
      </c>
      <c r="D4182" t="s">
        <v>68036</v>
      </c>
    </row>
    <row r="4183" spans="1:4" x14ac:dyDescent="0.25">
      <c r="A4183" t="s">
        <v>5</v>
      </c>
      <c r="B4183" t="s">
        <v>81324</v>
      </c>
      <c r="C4183" t="s">
        <v>81323</v>
      </c>
      <c r="D4183" t="s">
        <v>68036</v>
      </c>
    </row>
    <row r="4184" spans="1:4" x14ac:dyDescent="0.25">
      <c r="A4184" t="s">
        <v>5</v>
      </c>
      <c r="B4184" t="s">
        <v>81322</v>
      </c>
      <c r="C4184" t="s">
        <v>81321</v>
      </c>
      <c r="D4184" t="s">
        <v>68036</v>
      </c>
    </row>
    <row r="4185" spans="1:4" x14ac:dyDescent="0.25">
      <c r="A4185" t="s">
        <v>5</v>
      </c>
      <c r="B4185" t="s">
        <v>81320</v>
      </c>
      <c r="C4185" t="s">
        <v>81319</v>
      </c>
      <c r="D4185" t="s">
        <v>68036</v>
      </c>
    </row>
    <row r="4186" spans="1:4" x14ac:dyDescent="0.25">
      <c r="A4186" t="s">
        <v>5</v>
      </c>
      <c r="B4186" t="s">
        <v>81318</v>
      </c>
      <c r="C4186" t="s">
        <v>81317</v>
      </c>
      <c r="D4186" t="s">
        <v>68036</v>
      </c>
    </row>
    <row r="4187" spans="1:4" x14ac:dyDescent="0.25">
      <c r="A4187" t="s">
        <v>5</v>
      </c>
      <c r="B4187" t="s">
        <v>81316</v>
      </c>
      <c r="C4187" t="s">
        <v>81315</v>
      </c>
      <c r="D4187" t="s">
        <v>68036</v>
      </c>
    </row>
    <row r="4188" spans="1:4" x14ac:dyDescent="0.25">
      <c r="A4188" t="s">
        <v>5</v>
      </c>
      <c r="B4188" t="s">
        <v>81314</v>
      </c>
      <c r="C4188" t="s">
        <v>81313</v>
      </c>
      <c r="D4188" t="s">
        <v>68036</v>
      </c>
    </row>
    <row r="4189" spans="1:4" x14ac:dyDescent="0.25">
      <c r="A4189" t="s">
        <v>5</v>
      </c>
      <c r="B4189" t="s">
        <v>81312</v>
      </c>
      <c r="C4189" t="s">
        <v>81311</v>
      </c>
      <c r="D4189" t="s">
        <v>68036</v>
      </c>
    </row>
    <row r="4190" spans="1:4" x14ac:dyDescent="0.25">
      <c r="A4190" t="s">
        <v>5</v>
      </c>
      <c r="B4190" t="s">
        <v>81310</v>
      </c>
      <c r="C4190" t="s">
        <v>81309</v>
      </c>
      <c r="D4190" t="s">
        <v>68036</v>
      </c>
    </row>
    <row r="4191" spans="1:4" x14ac:dyDescent="0.25">
      <c r="A4191" t="s">
        <v>5</v>
      </c>
      <c r="B4191" t="s">
        <v>81308</v>
      </c>
      <c r="C4191" t="s">
        <v>81307</v>
      </c>
      <c r="D4191" t="s">
        <v>68036</v>
      </c>
    </row>
    <row r="4192" spans="1:4" x14ac:dyDescent="0.25">
      <c r="A4192" t="s">
        <v>5</v>
      </c>
      <c r="B4192" t="s">
        <v>81306</v>
      </c>
      <c r="C4192" t="s">
        <v>81305</v>
      </c>
      <c r="D4192" t="s">
        <v>68036</v>
      </c>
    </row>
    <row r="4193" spans="1:4" x14ac:dyDescent="0.25">
      <c r="A4193" t="s">
        <v>5</v>
      </c>
      <c r="B4193" t="s">
        <v>81304</v>
      </c>
      <c r="C4193" t="s">
        <v>81303</v>
      </c>
      <c r="D4193" t="s">
        <v>68036</v>
      </c>
    </row>
    <row r="4194" spans="1:4" x14ac:dyDescent="0.25">
      <c r="A4194" t="s">
        <v>5</v>
      </c>
      <c r="B4194" t="s">
        <v>81302</v>
      </c>
      <c r="C4194" t="s">
        <v>81301</v>
      </c>
      <c r="D4194" t="s">
        <v>68036</v>
      </c>
    </row>
    <row r="4195" spans="1:4" x14ac:dyDescent="0.25">
      <c r="A4195" t="s">
        <v>5</v>
      </c>
      <c r="B4195" t="s">
        <v>81300</v>
      </c>
      <c r="C4195" t="s">
        <v>81299</v>
      </c>
      <c r="D4195" t="s">
        <v>68036</v>
      </c>
    </row>
    <row r="4196" spans="1:4" x14ac:dyDescent="0.25">
      <c r="A4196" t="s">
        <v>5</v>
      </c>
      <c r="B4196" t="s">
        <v>81298</v>
      </c>
      <c r="C4196" t="s">
        <v>81297</v>
      </c>
      <c r="D4196" t="s">
        <v>68036</v>
      </c>
    </row>
    <row r="4197" spans="1:4" x14ac:dyDescent="0.25">
      <c r="A4197" t="s">
        <v>5</v>
      </c>
      <c r="B4197" t="s">
        <v>81296</v>
      </c>
      <c r="C4197" t="s">
        <v>81295</v>
      </c>
      <c r="D4197" t="s">
        <v>68036</v>
      </c>
    </row>
    <row r="4198" spans="1:4" x14ac:dyDescent="0.25">
      <c r="A4198" t="s">
        <v>5</v>
      </c>
      <c r="B4198" t="s">
        <v>81294</v>
      </c>
      <c r="C4198" t="s">
        <v>81293</v>
      </c>
      <c r="D4198" t="s">
        <v>68036</v>
      </c>
    </row>
    <row r="4199" spans="1:4" x14ac:dyDescent="0.25">
      <c r="A4199" t="s">
        <v>5</v>
      </c>
      <c r="B4199" t="s">
        <v>81292</v>
      </c>
      <c r="C4199" t="s">
        <v>81291</v>
      </c>
      <c r="D4199" t="s">
        <v>68036</v>
      </c>
    </row>
    <row r="4200" spans="1:4" x14ac:dyDescent="0.25">
      <c r="A4200" t="s">
        <v>5</v>
      </c>
      <c r="B4200" t="s">
        <v>81290</v>
      </c>
      <c r="C4200" t="s">
        <v>81289</v>
      </c>
      <c r="D4200" t="s">
        <v>68036</v>
      </c>
    </row>
    <row r="4201" spans="1:4" x14ac:dyDescent="0.25">
      <c r="A4201" t="s">
        <v>5</v>
      </c>
      <c r="B4201" t="s">
        <v>81288</v>
      </c>
      <c r="C4201" t="s">
        <v>81287</v>
      </c>
      <c r="D4201" t="s">
        <v>68036</v>
      </c>
    </row>
    <row r="4202" spans="1:4" x14ac:dyDescent="0.25">
      <c r="A4202" t="s">
        <v>5</v>
      </c>
      <c r="B4202" t="s">
        <v>81286</v>
      </c>
      <c r="C4202" t="s">
        <v>81285</v>
      </c>
      <c r="D4202" t="s">
        <v>68036</v>
      </c>
    </row>
    <row r="4203" spans="1:4" x14ac:dyDescent="0.25">
      <c r="A4203" t="s">
        <v>5</v>
      </c>
      <c r="B4203" t="s">
        <v>81284</v>
      </c>
      <c r="C4203" t="s">
        <v>81283</v>
      </c>
      <c r="D4203" t="s">
        <v>68036</v>
      </c>
    </row>
    <row r="4204" spans="1:4" x14ac:dyDescent="0.25">
      <c r="A4204" t="s">
        <v>5</v>
      </c>
      <c r="B4204" t="s">
        <v>81282</v>
      </c>
      <c r="C4204" t="s">
        <v>81281</v>
      </c>
      <c r="D4204" t="s">
        <v>68036</v>
      </c>
    </row>
    <row r="4205" spans="1:4" x14ac:dyDescent="0.25">
      <c r="A4205" t="s">
        <v>5</v>
      </c>
      <c r="B4205" t="s">
        <v>81280</v>
      </c>
      <c r="C4205" t="s">
        <v>81279</v>
      </c>
      <c r="D4205" t="s">
        <v>68036</v>
      </c>
    </row>
    <row r="4206" spans="1:4" x14ac:dyDescent="0.25">
      <c r="A4206" t="s">
        <v>5</v>
      </c>
      <c r="B4206" t="s">
        <v>81278</v>
      </c>
      <c r="C4206" t="s">
        <v>81277</v>
      </c>
      <c r="D4206" t="s">
        <v>68036</v>
      </c>
    </row>
    <row r="4207" spans="1:4" x14ac:dyDescent="0.25">
      <c r="A4207" t="s">
        <v>5</v>
      </c>
      <c r="B4207" t="s">
        <v>81276</v>
      </c>
      <c r="C4207" t="s">
        <v>81275</v>
      </c>
      <c r="D4207" t="s">
        <v>68036</v>
      </c>
    </row>
    <row r="4208" spans="1:4" x14ac:dyDescent="0.25">
      <c r="A4208" t="s">
        <v>5</v>
      </c>
      <c r="B4208" t="s">
        <v>81274</v>
      </c>
      <c r="C4208" t="s">
        <v>81273</v>
      </c>
      <c r="D4208" t="s">
        <v>68036</v>
      </c>
    </row>
    <row r="4209" spans="1:4" x14ac:dyDescent="0.25">
      <c r="A4209" t="s">
        <v>5</v>
      </c>
      <c r="B4209" t="s">
        <v>81272</v>
      </c>
      <c r="C4209" t="s">
        <v>81271</v>
      </c>
      <c r="D4209" t="s">
        <v>68036</v>
      </c>
    </row>
    <row r="4210" spans="1:4" x14ac:dyDescent="0.25">
      <c r="A4210" t="s">
        <v>5</v>
      </c>
      <c r="B4210" t="s">
        <v>81270</v>
      </c>
      <c r="C4210" t="s">
        <v>81269</v>
      </c>
      <c r="D4210" t="s">
        <v>68036</v>
      </c>
    </row>
    <row r="4211" spans="1:4" x14ac:dyDescent="0.25">
      <c r="A4211" t="s">
        <v>5</v>
      </c>
      <c r="B4211" t="s">
        <v>81268</v>
      </c>
      <c r="C4211" t="s">
        <v>81267</v>
      </c>
      <c r="D4211" t="s">
        <v>68036</v>
      </c>
    </row>
    <row r="4212" spans="1:4" x14ac:dyDescent="0.25">
      <c r="A4212" t="s">
        <v>5</v>
      </c>
      <c r="B4212" t="s">
        <v>81266</v>
      </c>
      <c r="C4212" t="s">
        <v>81265</v>
      </c>
      <c r="D4212" t="s">
        <v>68036</v>
      </c>
    </row>
    <row r="4213" spans="1:4" x14ac:dyDescent="0.25">
      <c r="A4213" t="s">
        <v>5</v>
      </c>
      <c r="B4213" t="s">
        <v>81264</v>
      </c>
      <c r="C4213" t="s">
        <v>81263</v>
      </c>
      <c r="D4213" t="s">
        <v>68036</v>
      </c>
    </row>
    <row r="4214" spans="1:4" x14ac:dyDescent="0.25">
      <c r="A4214" t="s">
        <v>5</v>
      </c>
      <c r="B4214" t="s">
        <v>81262</v>
      </c>
      <c r="C4214" t="s">
        <v>81261</v>
      </c>
      <c r="D4214" t="s">
        <v>68036</v>
      </c>
    </row>
    <row r="4215" spans="1:4" x14ac:dyDescent="0.25">
      <c r="A4215" t="s">
        <v>5</v>
      </c>
      <c r="B4215" t="s">
        <v>81260</v>
      </c>
      <c r="C4215" t="s">
        <v>81259</v>
      </c>
      <c r="D4215" t="s">
        <v>68036</v>
      </c>
    </row>
    <row r="4216" spans="1:4" x14ac:dyDescent="0.25">
      <c r="A4216" t="s">
        <v>5</v>
      </c>
      <c r="B4216" t="s">
        <v>81258</v>
      </c>
      <c r="C4216" t="s">
        <v>81257</v>
      </c>
      <c r="D4216" t="s">
        <v>68036</v>
      </c>
    </row>
    <row r="4217" spans="1:4" x14ac:dyDescent="0.25">
      <c r="A4217" t="s">
        <v>5</v>
      </c>
      <c r="B4217" t="s">
        <v>81256</v>
      </c>
      <c r="C4217" t="s">
        <v>81255</v>
      </c>
      <c r="D4217" t="s">
        <v>68036</v>
      </c>
    </row>
    <row r="4218" spans="1:4" x14ac:dyDescent="0.25">
      <c r="A4218" t="s">
        <v>5</v>
      </c>
      <c r="B4218" t="s">
        <v>81254</v>
      </c>
      <c r="C4218" t="s">
        <v>81253</v>
      </c>
      <c r="D4218" t="s">
        <v>68036</v>
      </c>
    </row>
    <row r="4219" spans="1:4" x14ac:dyDescent="0.25">
      <c r="A4219" t="s">
        <v>5</v>
      </c>
      <c r="B4219" t="s">
        <v>81252</v>
      </c>
      <c r="C4219" t="s">
        <v>81251</v>
      </c>
      <c r="D4219" t="s">
        <v>68036</v>
      </c>
    </row>
    <row r="4220" spans="1:4" x14ac:dyDescent="0.25">
      <c r="A4220" t="s">
        <v>5</v>
      </c>
      <c r="B4220" t="s">
        <v>81250</v>
      </c>
      <c r="C4220" t="s">
        <v>81249</v>
      </c>
      <c r="D4220" t="s">
        <v>68036</v>
      </c>
    </row>
    <row r="4221" spans="1:4" x14ac:dyDescent="0.25">
      <c r="A4221" t="s">
        <v>5</v>
      </c>
      <c r="B4221" t="s">
        <v>81248</v>
      </c>
      <c r="C4221" t="s">
        <v>81247</v>
      </c>
      <c r="D4221" t="s">
        <v>68036</v>
      </c>
    </row>
    <row r="4222" spans="1:4" x14ac:dyDescent="0.25">
      <c r="A4222" t="s">
        <v>5</v>
      </c>
      <c r="B4222" t="s">
        <v>81246</v>
      </c>
      <c r="C4222" t="s">
        <v>81245</v>
      </c>
      <c r="D4222" t="s">
        <v>68036</v>
      </c>
    </row>
    <row r="4223" spans="1:4" x14ac:dyDescent="0.25">
      <c r="A4223" t="s">
        <v>5</v>
      </c>
      <c r="B4223" t="s">
        <v>81244</v>
      </c>
      <c r="C4223" t="s">
        <v>81243</v>
      </c>
      <c r="D4223" t="s">
        <v>68036</v>
      </c>
    </row>
    <row r="4224" spans="1:4" x14ac:dyDescent="0.25">
      <c r="A4224" t="s">
        <v>5</v>
      </c>
      <c r="B4224" t="s">
        <v>81242</v>
      </c>
      <c r="C4224" t="s">
        <v>81241</v>
      </c>
      <c r="D4224" t="s">
        <v>68036</v>
      </c>
    </row>
    <row r="4225" spans="1:4" x14ac:dyDescent="0.25">
      <c r="A4225" t="s">
        <v>5</v>
      </c>
      <c r="B4225" t="s">
        <v>81240</v>
      </c>
      <c r="C4225" t="s">
        <v>81239</v>
      </c>
      <c r="D4225" t="s">
        <v>68036</v>
      </c>
    </row>
    <row r="4226" spans="1:4" x14ac:dyDescent="0.25">
      <c r="A4226" t="s">
        <v>5</v>
      </c>
      <c r="B4226" t="s">
        <v>81238</v>
      </c>
      <c r="C4226" t="s">
        <v>81237</v>
      </c>
      <c r="D4226" t="s">
        <v>68036</v>
      </c>
    </row>
    <row r="4227" spans="1:4" x14ac:dyDescent="0.25">
      <c r="A4227" t="s">
        <v>5</v>
      </c>
      <c r="B4227" t="s">
        <v>81236</v>
      </c>
      <c r="C4227" t="s">
        <v>81235</v>
      </c>
      <c r="D4227" t="s">
        <v>68036</v>
      </c>
    </row>
    <row r="4228" spans="1:4" x14ac:dyDescent="0.25">
      <c r="A4228" t="s">
        <v>5</v>
      </c>
      <c r="B4228" t="s">
        <v>81234</v>
      </c>
      <c r="C4228" t="s">
        <v>81233</v>
      </c>
      <c r="D4228" t="s">
        <v>68036</v>
      </c>
    </row>
    <row r="4229" spans="1:4" x14ac:dyDescent="0.25">
      <c r="A4229" t="s">
        <v>5</v>
      </c>
      <c r="B4229" t="s">
        <v>81232</v>
      </c>
      <c r="C4229" t="s">
        <v>81231</v>
      </c>
      <c r="D4229" t="s">
        <v>68036</v>
      </c>
    </row>
    <row r="4230" spans="1:4" x14ac:dyDescent="0.25">
      <c r="A4230" t="s">
        <v>5</v>
      </c>
      <c r="B4230" t="s">
        <v>81230</v>
      </c>
      <c r="C4230" t="s">
        <v>81229</v>
      </c>
      <c r="D4230" t="s">
        <v>68036</v>
      </c>
    </row>
    <row r="4231" spans="1:4" x14ac:dyDescent="0.25">
      <c r="A4231" t="s">
        <v>5</v>
      </c>
      <c r="B4231" t="s">
        <v>81228</v>
      </c>
      <c r="C4231" t="s">
        <v>81227</v>
      </c>
      <c r="D4231" t="s">
        <v>68036</v>
      </c>
    </row>
    <row r="4232" spans="1:4" x14ac:dyDescent="0.25">
      <c r="A4232" t="s">
        <v>5</v>
      </c>
      <c r="B4232" t="s">
        <v>81226</v>
      </c>
      <c r="C4232" t="s">
        <v>81225</v>
      </c>
      <c r="D4232" t="s">
        <v>68036</v>
      </c>
    </row>
    <row r="4233" spans="1:4" x14ac:dyDescent="0.25">
      <c r="A4233" t="s">
        <v>5</v>
      </c>
      <c r="B4233" t="s">
        <v>81224</v>
      </c>
      <c r="C4233" t="s">
        <v>81223</v>
      </c>
      <c r="D4233" t="s">
        <v>68036</v>
      </c>
    </row>
    <row r="4234" spans="1:4" x14ac:dyDescent="0.25">
      <c r="A4234" t="s">
        <v>5</v>
      </c>
      <c r="B4234" t="s">
        <v>81222</v>
      </c>
      <c r="C4234" t="s">
        <v>81221</v>
      </c>
      <c r="D4234" t="s">
        <v>68036</v>
      </c>
    </row>
    <row r="4235" spans="1:4" x14ac:dyDescent="0.25">
      <c r="A4235" t="s">
        <v>5</v>
      </c>
      <c r="B4235" t="s">
        <v>81220</v>
      </c>
      <c r="C4235" t="s">
        <v>81219</v>
      </c>
      <c r="D4235" t="s">
        <v>68036</v>
      </c>
    </row>
    <row r="4236" spans="1:4" x14ac:dyDescent="0.25">
      <c r="A4236" t="s">
        <v>5</v>
      </c>
      <c r="B4236" t="s">
        <v>81218</v>
      </c>
      <c r="C4236" t="s">
        <v>81217</v>
      </c>
      <c r="D4236" t="s">
        <v>68036</v>
      </c>
    </row>
    <row r="4237" spans="1:4" x14ac:dyDescent="0.25">
      <c r="A4237" t="s">
        <v>5</v>
      </c>
      <c r="B4237" t="s">
        <v>81216</v>
      </c>
      <c r="C4237" t="s">
        <v>81215</v>
      </c>
      <c r="D4237" t="s">
        <v>68036</v>
      </c>
    </row>
    <row r="4238" spans="1:4" x14ac:dyDescent="0.25">
      <c r="A4238" t="s">
        <v>5</v>
      </c>
      <c r="B4238" t="s">
        <v>81214</v>
      </c>
      <c r="C4238" t="s">
        <v>81213</v>
      </c>
      <c r="D4238" t="s">
        <v>68036</v>
      </c>
    </row>
    <row r="4239" spans="1:4" x14ac:dyDescent="0.25">
      <c r="A4239" t="s">
        <v>5</v>
      </c>
      <c r="B4239" t="s">
        <v>81212</v>
      </c>
      <c r="C4239" t="s">
        <v>81211</v>
      </c>
      <c r="D4239" t="s">
        <v>68036</v>
      </c>
    </row>
    <row r="4240" spans="1:4" x14ac:dyDescent="0.25">
      <c r="A4240" t="s">
        <v>5</v>
      </c>
      <c r="B4240" t="s">
        <v>81210</v>
      </c>
      <c r="C4240" t="s">
        <v>81209</v>
      </c>
      <c r="D4240" t="s">
        <v>68036</v>
      </c>
    </row>
    <row r="4241" spans="1:4" x14ac:dyDescent="0.25">
      <c r="A4241" t="s">
        <v>5</v>
      </c>
      <c r="B4241" t="s">
        <v>81208</v>
      </c>
      <c r="C4241" t="s">
        <v>81207</v>
      </c>
      <c r="D4241" t="s">
        <v>68036</v>
      </c>
    </row>
    <row r="4242" spans="1:4" x14ac:dyDescent="0.25">
      <c r="A4242" t="s">
        <v>5</v>
      </c>
      <c r="B4242" t="s">
        <v>81206</v>
      </c>
      <c r="C4242" t="s">
        <v>81205</v>
      </c>
      <c r="D4242" t="s">
        <v>68036</v>
      </c>
    </row>
    <row r="4243" spans="1:4" x14ac:dyDescent="0.25">
      <c r="A4243" t="s">
        <v>5</v>
      </c>
      <c r="B4243" t="s">
        <v>81204</v>
      </c>
      <c r="C4243" t="s">
        <v>81203</v>
      </c>
      <c r="D4243" t="s">
        <v>68036</v>
      </c>
    </row>
    <row r="4244" spans="1:4" x14ac:dyDescent="0.25">
      <c r="A4244" t="s">
        <v>5</v>
      </c>
      <c r="B4244" t="s">
        <v>81202</v>
      </c>
      <c r="C4244" t="s">
        <v>81201</v>
      </c>
      <c r="D4244" t="s">
        <v>68036</v>
      </c>
    </row>
    <row r="4245" spans="1:4" x14ac:dyDescent="0.25">
      <c r="A4245" t="s">
        <v>5</v>
      </c>
      <c r="B4245" t="s">
        <v>81200</v>
      </c>
      <c r="C4245" t="s">
        <v>81199</v>
      </c>
      <c r="D4245" t="s">
        <v>68036</v>
      </c>
    </row>
    <row r="4246" spans="1:4" x14ac:dyDescent="0.25">
      <c r="A4246" t="s">
        <v>5</v>
      </c>
      <c r="B4246" t="s">
        <v>81198</v>
      </c>
      <c r="C4246" t="s">
        <v>81197</v>
      </c>
      <c r="D4246" t="s">
        <v>68036</v>
      </c>
    </row>
    <row r="4247" spans="1:4" x14ac:dyDescent="0.25">
      <c r="A4247" t="s">
        <v>5</v>
      </c>
      <c r="B4247" t="s">
        <v>81196</v>
      </c>
      <c r="C4247" t="s">
        <v>81195</v>
      </c>
      <c r="D4247" t="s">
        <v>68036</v>
      </c>
    </row>
    <row r="4248" spans="1:4" x14ac:dyDescent="0.25">
      <c r="A4248" t="s">
        <v>5</v>
      </c>
      <c r="B4248" t="s">
        <v>81194</v>
      </c>
      <c r="C4248" t="s">
        <v>81193</v>
      </c>
      <c r="D4248" t="s">
        <v>68036</v>
      </c>
    </row>
    <row r="4249" spans="1:4" x14ac:dyDescent="0.25">
      <c r="A4249" t="s">
        <v>5</v>
      </c>
      <c r="B4249" t="s">
        <v>81192</v>
      </c>
      <c r="C4249" t="s">
        <v>81191</v>
      </c>
      <c r="D4249" t="s">
        <v>68036</v>
      </c>
    </row>
    <row r="4250" spans="1:4" x14ac:dyDescent="0.25">
      <c r="A4250" t="s">
        <v>5</v>
      </c>
      <c r="B4250" t="s">
        <v>81190</v>
      </c>
      <c r="C4250" t="s">
        <v>81189</v>
      </c>
      <c r="D4250" t="s">
        <v>68036</v>
      </c>
    </row>
    <row r="4251" spans="1:4" x14ac:dyDescent="0.25">
      <c r="A4251" t="s">
        <v>5</v>
      </c>
      <c r="B4251" t="s">
        <v>81188</v>
      </c>
      <c r="C4251" t="s">
        <v>81187</v>
      </c>
      <c r="D4251" t="s">
        <v>68036</v>
      </c>
    </row>
    <row r="4252" spans="1:4" x14ac:dyDescent="0.25">
      <c r="A4252" t="s">
        <v>5</v>
      </c>
      <c r="B4252" t="s">
        <v>81186</v>
      </c>
      <c r="C4252" t="s">
        <v>81185</v>
      </c>
      <c r="D4252" t="s">
        <v>68036</v>
      </c>
    </row>
    <row r="4253" spans="1:4" x14ac:dyDescent="0.25">
      <c r="A4253" t="s">
        <v>5</v>
      </c>
      <c r="B4253" t="s">
        <v>81184</v>
      </c>
      <c r="C4253" t="s">
        <v>81183</v>
      </c>
      <c r="D4253" t="s">
        <v>68036</v>
      </c>
    </row>
    <row r="4254" spans="1:4" x14ac:dyDescent="0.25">
      <c r="A4254" t="s">
        <v>5</v>
      </c>
      <c r="B4254" t="s">
        <v>81182</v>
      </c>
      <c r="C4254" t="s">
        <v>81181</v>
      </c>
      <c r="D4254" t="s">
        <v>68036</v>
      </c>
    </row>
    <row r="4255" spans="1:4" x14ac:dyDescent="0.25">
      <c r="A4255" t="s">
        <v>5</v>
      </c>
      <c r="B4255" t="s">
        <v>81180</v>
      </c>
      <c r="C4255" t="s">
        <v>81179</v>
      </c>
      <c r="D4255" t="s">
        <v>68036</v>
      </c>
    </row>
    <row r="4256" spans="1:4" x14ac:dyDescent="0.25">
      <c r="A4256" t="s">
        <v>5</v>
      </c>
      <c r="B4256" t="s">
        <v>81178</v>
      </c>
      <c r="C4256" t="s">
        <v>81177</v>
      </c>
      <c r="D4256" t="s">
        <v>68036</v>
      </c>
    </row>
    <row r="4257" spans="1:4" x14ac:dyDescent="0.25">
      <c r="A4257" t="s">
        <v>5</v>
      </c>
      <c r="B4257" t="s">
        <v>81176</v>
      </c>
      <c r="C4257" t="s">
        <v>81175</v>
      </c>
      <c r="D4257" t="s">
        <v>68036</v>
      </c>
    </row>
    <row r="4258" spans="1:4" x14ac:dyDescent="0.25">
      <c r="A4258" t="s">
        <v>5</v>
      </c>
      <c r="B4258" t="s">
        <v>81174</v>
      </c>
      <c r="C4258" t="s">
        <v>81173</v>
      </c>
      <c r="D4258" t="s">
        <v>68036</v>
      </c>
    </row>
    <row r="4259" spans="1:4" x14ac:dyDescent="0.25">
      <c r="A4259" t="s">
        <v>5</v>
      </c>
      <c r="B4259" t="s">
        <v>81172</v>
      </c>
      <c r="C4259" t="s">
        <v>81171</v>
      </c>
      <c r="D4259" t="s">
        <v>68036</v>
      </c>
    </row>
    <row r="4260" spans="1:4" x14ac:dyDescent="0.25">
      <c r="A4260" t="s">
        <v>5</v>
      </c>
      <c r="B4260" t="s">
        <v>81170</v>
      </c>
      <c r="C4260" t="s">
        <v>81169</v>
      </c>
      <c r="D4260" t="s">
        <v>68036</v>
      </c>
    </row>
    <row r="4261" spans="1:4" x14ac:dyDescent="0.25">
      <c r="A4261" t="s">
        <v>5</v>
      </c>
      <c r="B4261" t="s">
        <v>81168</v>
      </c>
      <c r="C4261" t="s">
        <v>81167</v>
      </c>
      <c r="D4261" t="s">
        <v>68036</v>
      </c>
    </row>
    <row r="4262" spans="1:4" x14ac:dyDescent="0.25">
      <c r="A4262" t="s">
        <v>5</v>
      </c>
      <c r="B4262" t="s">
        <v>81166</v>
      </c>
      <c r="C4262" t="s">
        <v>81165</v>
      </c>
      <c r="D4262" t="s">
        <v>68036</v>
      </c>
    </row>
    <row r="4263" spans="1:4" x14ac:dyDescent="0.25">
      <c r="A4263" t="s">
        <v>5</v>
      </c>
      <c r="B4263" t="s">
        <v>81164</v>
      </c>
      <c r="C4263" t="s">
        <v>81163</v>
      </c>
      <c r="D4263" t="s">
        <v>68036</v>
      </c>
    </row>
    <row r="4264" spans="1:4" x14ac:dyDescent="0.25">
      <c r="A4264" t="s">
        <v>5</v>
      </c>
      <c r="B4264" t="s">
        <v>81162</v>
      </c>
      <c r="C4264" t="s">
        <v>81161</v>
      </c>
      <c r="D4264" t="s">
        <v>68036</v>
      </c>
    </row>
    <row r="4265" spans="1:4" x14ac:dyDescent="0.25">
      <c r="A4265" t="s">
        <v>5</v>
      </c>
      <c r="B4265" t="s">
        <v>81160</v>
      </c>
      <c r="C4265" t="s">
        <v>81159</v>
      </c>
      <c r="D4265" t="s">
        <v>68036</v>
      </c>
    </row>
    <row r="4266" spans="1:4" x14ac:dyDescent="0.25">
      <c r="A4266" t="s">
        <v>5</v>
      </c>
      <c r="B4266" t="s">
        <v>81158</v>
      </c>
      <c r="C4266" t="s">
        <v>81157</v>
      </c>
      <c r="D4266" t="s">
        <v>68036</v>
      </c>
    </row>
    <row r="4267" spans="1:4" x14ac:dyDescent="0.25">
      <c r="A4267" t="s">
        <v>5</v>
      </c>
      <c r="B4267" t="s">
        <v>81156</v>
      </c>
      <c r="C4267" t="s">
        <v>81155</v>
      </c>
      <c r="D4267" t="s">
        <v>68036</v>
      </c>
    </row>
    <row r="4268" spans="1:4" x14ac:dyDescent="0.25">
      <c r="A4268" t="s">
        <v>5</v>
      </c>
      <c r="B4268" t="s">
        <v>81154</v>
      </c>
      <c r="C4268" t="s">
        <v>81153</v>
      </c>
      <c r="D4268" t="s">
        <v>68036</v>
      </c>
    </row>
    <row r="4269" spans="1:4" x14ac:dyDescent="0.25">
      <c r="A4269" t="s">
        <v>5</v>
      </c>
      <c r="B4269" t="s">
        <v>81152</v>
      </c>
      <c r="C4269" t="s">
        <v>81151</v>
      </c>
      <c r="D4269" t="s">
        <v>68036</v>
      </c>
    </row>
    <row r="4270" spans="1:4" x14ac:dyDescent="0.25">
      <c r="A4270" t="s">
        <v>5</v>
      </c>
      <c r="B4270" t="s">
        <v>81150</v>
      </c>
      <c r="C4270" t="s">
        <v>81149</v>
      </c>
      <c r="D4270" t="s">
        <v>68036</v>
      </c>
    </row>
    <row r="4271" spans="1:4" x14ac:dyDescent="0.25">
      <c r="A4271" t="s">
        <v>5</v>
      </c>
      <c r="B4271" t="s">
        <v>81148</v>
      </c>
      <c r="C4271" t="s">
        <v>81147</v>
      </c>
      <c r="D4271" t="s">
        <v>68036</v>
      </c>
    </row>
    <row r="4272" spans="1:4" x14ac:dyDescent="0.25">
      <c r="A4272" t="s">
        <v>5</v>
      </c>
      <c r="B4272" t="s">
        <v>81146</v>
      </c>
      <c r="C4272" t="s">
        <v>81145</v>
      </c>
      <c r="D4272" t="s">
        <v>68036</v>
      </c>
    </row>
    <row r="4273" spans="1:6" x14ac:dyDescent="0.25">
      <c r="A4273" t="s">
        <v>5</v>
      </c>
      <c r="B4273" t="s">
        <v>81144</v>
      </c>
      <c r="C4273" t="s">
        <v>81143</v>
      </c>
      <c r="D4273" t="s">
        <v>68036</v>
      </c>
    </row>
    <row r="4274" spans="1:6" x14ac:dyDescent="0.25">
      <c r="A4274" t="s">
        <v>5</v>
      </c>
      <c r="B4274" t="s">
        <v>81142</v>
      </c>
      <c r="C4274" t="s">
        <v>81141</v>
      </c>
      <c r="D4274" t="s">
        <v>68036</v>
      </c>
    </row>
    <row r="4275" spans="1:6" x14ac:dyDescent="0.25">
      <c r="A4275" t="s">
        <v>5</v>
      </c>
      <c r="B4275" t="s">
        <v>81140</v>
      </c>
      <c r="C4275" t="s">
        <v>81139</v>
      </c>
      <c r="D4275" t="s">
        <v>68036</v>
      </c>
    </row>
    <row r="4276" spans="1:6" x14ac:dyDescent="0.25">
      <c r="A4276" t="s">
        <v>5</v>
      </c>
      <c r="B4276" t="s">
        <v>81138</v>
      </c>
      <c r="C4276" t="s">
        <v>81137</v>
      </c>
      <c r="D4276" t="s">
        <v>68036</v>
      </c>
    </row>
    <row r="4277" spans="1:6" x14ac:dyDescent="0.25">
      <c r="A4277" t="s">
        <v>5</v>
      </c>
      <c r="B4277" t="s">
        <v>81136</v>
      </c>
      <c r="C4277" t="s">
        <v>81135</v>
      </c>
      <c r="D4277" t="s">
        <v>68036</v>
      </c>
    </row>
    <row r="4278" spans="1:6" x14ac:dyDescent="0.25">
      <c r="A4278" t="s">
        <v>5</v>
      </c>
      <c r="B4278" t="s">
        <v>81134</v>
      </c>
      <c r="C4278" t="s">
        <v>81133</v>
      </c>
      <c r="D4278" t="s">
        <v>68036</v>
      </c>
    </row>
    <row r="4279" spans="1:6" x14ac:dyDescent="0.25">
      <c r="A4279" t="s">
        <v>5</v>
      </c>
      <c r="B4279" t="s">
        <v>81132</v>
      </c>
      <c r="C4279" t="s">
        <v>81131</v>
      </c>
      <c r="D4279" t="s">
        <v>68036</v>
      </c>
    </row>
    <row r="4280" spans="1:6" x14ac:dyDescent="0.25">
      <c r="A4280" t="s">
        <v>5</v>
      </c>
      <c r="B4280" t="s">
        <v>81130</v>
      </c>
      <c r="C4280" t="s">
        <v>81129</v>
      </c>
      <c r="D4280" t="s">
        <v>68036</v>
      </c>
    </row>
    <row r="4281" spans="1:6" x14ac:dyDescent="0.25">
      <c r="A4281" t="s">
        <v>5</v>
      </c>
      <c r="B4281" t="s">
        <v>81128</v>
      </c>
      <c r="C4281" t="s">
        <v>81127</v>
      </c>
      <c r="D4281" t="s">
        <v>68036</v>
      </c>
    </row>
    <row r="4282" spans="1:6" x14ac:dyDescent="0.25">
      <c r="A4282" t="s">
        <v>5</v>
      </c>
      <c r="B4282" t="s">
        <v>81126</v>
      </c>
      <c r="C4282" t="s">
        <v>81125</v>
      </c>
      <c r="D4282" t="s">
        <v>68036</v>
      </c>
    </row>
    <row r="4283" spans="1:6" x14ac:dyDescent="0.25">
      <c r="A4283" t="s">
        <v>5</v>
      </c>
      <c r="B4283" t="s">
        <v>81124</v>
      </c>
      <c r="C4283" t="s">
        <v>81123</v>
      </c>
      <c r="D4283" t="s">
        <v>68036</v>
      </c>
    </row>
    <row r="4284" spans="1:6" x14ac:dyDescent="0.25">
      <c r="A4284" t="s">
        <v>5</v>
      </c>
      <c r="B4284" t="s">
        <v>81122</v>
      </c>
      <c r="C4284" t="s">
        <v>81121</v>
      </c>
      <c r="D4284" t="s">
        <v>68036</v>
      </c>
    </row>
    <row r="4285" spans="1:6" x14ac:dyDescent="0.25">
      <c r="A4285" t="s">
        <v>5</v>
      </c>
      <c r="B4285" t="s">
        <v>81120</v>
      </c>
      <c r="C4285" t="s">
        <v>81119</v>
      </c>
      <c r="D4285" t="s">
        <v>68036</v>
      </c>
    </row>
    <row r="4286" spans="1:6" x14ac:dyDescent="0.25">
      <c r="A4286" t="s">
        <v>5</v>
      </c>
      <c r="B4286" t="s">
        <v>81118</v>
      </c>
      <c r="C4286" t="s">
        <v>81117</v>
      </c>
      <c r="D4286" t="s">
        <v>68036</v>
      </c>
    </row>
    <row r="4287" spans="1:6" x14ac:dyDescent="0.25">
      <c r="A4287" t="s">
        <v>5</v>
      </c>
      <c r="B4287" t="s">
        <v>81116</v>
      </c>
      <c r="C4287" t="s">
        <v>81115</v>
      </c>
      <c r="D4287" t="s">
        <v>68036</v>
      </c>
      <c r="E4287">
        <v>2660</v>
      </c>
      <c r="F4287">
        <v>2680</v>
      </c>
    </row>
    <row r="4288" spans="1:6" x14ac:dyDescent="0.25">
      <c r="A4288" t="s">
        <v>5</v>
      </c>
      <c r="B4288" t="s">
        <v>81114</v>
      </c>
      <c r="C4288" t="s">
        <v>81113</v>
      </c>
      <c r="D4288" t="s">
        <v>68036</v>
      </c>
      <c r="E4288">
        <v>2475</v>
      </c>
      <c r="F4288">
        <v>2490</v>
      </c>
    </row>
    <row r="4289" spans="1:6" x14ac:dyDescent="0.25">
      <c r="A4289" t="s">
        <v>5</v>
      </c>
      <c r="B4289" t="s">
        <v>81112</v>
      </c>
      <c r="C4289" t="s">
        <v>81111</v>
      </c>
      <c r="D4289" t="s">
        <v>68036</v>
      </c>
      <c r="E4289">
        <v>2840</v>
      </c>
      <c r="F4289">
        <v>2860</v>
      </c>
    </row>
    <row r="4290" spans="1:6" x14ac:dyDescent="0.25">
      <c r="A4290" t="s">
        <v>5</v>
      </c>
      <c r="B4290" t="s">
        <v>81110</v>
      </c>
      <c r="C4290" t="s">
        <v>81109</v>
      </c>
      <c r="D4290" t="s">
        <v>68036</v>
      </c>
      <c r="E4290">
        <v>1930</v>
      </c>
      <c r="F4290">
        <v>1950</v>
      </c>
    </row>
    <row r="4291" spans="1:6" x14ac:dyDescent="0.25">
      <c r="A4291" t="s">
        <v>5</v>
      </c>
      <c r="B4291" t="s">
        <v>81108</v>
      </c>
      <c r="C4291" t="s">
        <v>81107</v>
      </c>
      <c r="D4291" t="s">
        <v>68036</v>
      </c>
      <c r="E4291">
        <v>1235</v>
      </c>
      <c r="F4291">
        <v>1245</v>
      </c>
    </row>
    <row r="4292" spans="1:6" x14ac:dyDescent="0.25">
      <c r="A4292" t="s">
        <v>5</v>
      </c>
      <c r="B4292" t="s">
        <v>81106</v>
      </c>
      <c r="C4292" t="s">
        <v>81105</v>
      </c>
      <c r="D4292" t="s">
        <v>68036</v>
      </c>
      <c r="E4292">
        <v>2190</v>
      </c>
      <c r="F4292">
        <v>2200</v>
      </c>
    </row>
    <row r="4293" spans="1:6" x14ac:dyDescent="0.25">
      <c r="A4293" t="s">
        <v>5</v>
      </c>
      <c r="B4293" t="s">
        <v>81104</v>
      </c>
      <c r="C4293" t="s">
        <v>81103</v>
      </c>
      <c r="D4293" t="s">
        <v>68036</v>
      </c>
      <c r="E4293">
        <v>1460</v>
      </c>
      <c r="F4293">
        <v>1480</v>
      </c>
    </row>
    <row r="4294" spans="1:6" x14ac:dyDescent="0.25">
      <c r="A4294" t="s">
        <v>5</v>
      </c>
      <c r="B4294" t="s">
        <v>81102</v>
      </c>
      <c r="C4294" t="s">
        <v>81101</v>
      </c>
      <c r="D4294" t="s">
        <v>68036</v>
      </c>
      <c r="E4294">
        <v>2300</v>
      </c>
      <c r="F4294">
        <v>2310</v>
      </c>
    </row>
    <row r="4295" spans="1:6" x14ac:dyDescent="0.25">
      <c r="A4295" t="s">
        <v>5</v>
      </c>
      <c r="B4295" t="s">
        <v>81100</v>
      </c>
      <c r="C4295" t="s">
        <v>81099</v>
      </c>
      <c r="D4295" t="s">
        <v>68036</v>
      </c>
      <c r="E4295">
        <v>3870</v>
      </c>
      <c r="F4295">
        <v>3890</v>
      </c>
    </row>
    <row r="4296" spans="1:6" x14ac:dyDescent="0.25">
      <c r="A4296" t="s">
        <v>5</v>
      </c>
      <c r="B4296" t="s">
        <v>81098</v>
      </c>
      <c r="C4296" t="s">
        <v>81097</v>
      </c>
      <c r="D4296" t="s">
        <v>68036</v>
      </c>
      <c r="E4296">
        <v>2400</v>
      </c>
      <c r="F4296">
        <v>2410</v>
      </c>
    </row>
    <row r="4297" spans="1:6" x14ac:dyDescent="0.25">
      <c r="A4297" t="s">
        <v>5</v>
      </c>
      <c r="B4297" t="s">
        <v>81096</v>
      </c>
      <c r="C4297" t="s">
        <v>81095</v>
      </c>
      <c r="D4297" t="s">
        <v>68036</v>
      </c>
      <c r="E4297">
        <v>1960</v>
      </c>
      <c r="F4297">
        <v>1980</v>
      </c>
    </row>
    <row r="4298" spans="1:6" x14ac:dyDescent="0.25">
      <c r="A4298" t="s">
        <v>5</v>
      </c>
      <c r="B4298" t="s">
        <v>81094</v>
      </c>
      <c r="C4298" t="s">
        <v>81093</v>
      </c>
      <c r="D4298" t="s">
        <v>68036</v>
      </c>
      <c r="E4298">
        <v>3280</v>
      </c>
      <c r="F4298">
        <v>3300</v>
      </c>
    </row>
    <row r="4299" spans="1:6" x14ac:dyDescent="0.25">
      <c r="A4299" t="s">
        <v>5</v>
      </c>
      <c r="B4299" t="s">
        <v>81092</v>
      </c>
      <c r="C4299" t="s">
        <v>81091</v>
      </c>
      <c r="D4299" t="s">
        <v>68036</v>
      </c>
      <c r="E4299">
        <v>367</v>
      </c>
      <c r="F4299">
        <v>385</v>
      </c>
    </row>
    <row r="4300" spans="1:6" x14ac:dyDescent="0.25">
      <c r="A4300" t="s">
        <v>5</v>
      </c>
      <c r="B4300" t="s">
        <v>81090</v>
      </c>
      <c r="C4300" t="s">
        <v>81089</v>
      </c>
      <c r="D4300" t="s">
        <v>68036</v>
      </c>
      <c r="E4300">
        <v>565</v>
      </c>
      <c r="F4300">
        <v>580</v>
      </c>
    </row>
    <row r="4301" spans="1:6" x14ac:dyDescent="0.25">
      <c r="A4301" t="s">
        <v>5</v>
      </c>
      <c r="B4301" t="s">
        <v>81088</v>
      </c>
      <c r="C4301" t="s">
        <v>81087</v>
      </c>
      <c r="D4301" t="s">
        <v>68036</v>
      </c>
      <c r="E4301">
        <v>1896</v>
      </c>
      <c r="F4301">
        <v>1912</v>
      </c>
    </row>
    <row r="4302" spans="1:6" x14ac:dyDescent="0.25">
      <c r="A4302" t="s">
        <v>5</v>
      </c>
      <c r="B4302" t="s">
        <v>81086</v>
      </c>
      <c r="C4302" t="s">
        <v>81085</v>
      </c>
      <c r="D4302" t="s">
        <v>68036</v>
      </c>
      <c r="E4302">
        <v>725</v>
      </c>
      <c r="F4302">
        <v>740</v>
      </c>
    </row>
    <row r="4303" spans="1:6" x14ac:dyDescent="0.25">
      <c r="A4303" t="s">
        <v>5</v>
      </c>
      <c r="B4303" t="s">
        <v>81084</v>
      </c>
      <c r="C4303" t="s">
        <v>81083</v>
      </c>
      <c r="D4303" t="s">
        <v>68036</v>
      </c>
      <c r="E4303">
        <v>2410</v>
      </c>
      <c r="F4303">
        <v>2428</v>
      </c>
    </row>
    <row r="4304" spans="1:6" x14ac:dyDescent="0.25">
      <c r="A4304" t="s">
        <v>5</v>
      </c>
      <c r="B4304" t="s">
        <v>81082</v>
      </c>
      <c r="C4304" t="s">
        <v>81081</v>
      </c>
      <c r="D4304" t="s">
        <v>68036</v>
      </c>
      <c r="E4304">
        <v>2285</v>
      </c>
      <c r="F4304">
        <v>2305</v>
      </c>
    </row>
    <row r="4305" spans="1:6" x14ac:dyDescent="0.25">
      <c r="A4305" t="s">
        <v>5</v>
      </c>
      <c r="B4305" t="s">
        <v>81080</v>
      </c>
      <c r="C4305" t="s">
        <v>81079</v>
      </c>
      <c r="D4305" t="s">
        <v>68036</v>
      </c>
      <c r="E4305">
        <v>806</v>
      </c>
      <c r="F4305">
        <v>826</v>
      </c>
    </row>
    <row r="4306" spans="1:6" x14ac:dyDescent="0.25">
      <c r="A4306" t="s">
        <v>5</v>
      </c>
      <c r="B4306" t="s">
        <v>81078</v>
      </c>
      <c r="C4306" t="s">
        <v>81077</v>
      </c>
      <c r="D4306" t="s">
        <v>68036</v>
      </c>
      <c r="E4306">
        <v>3390</v>
      </c>
      <c r="F4306">
        <v>3400</v>
      </c>
    </row>
    <row r="4307" spans="1:6" x14ac:dyDescent="0.25">
      <c r="A4307" t="s">
        <v>5</v>
      </c>
      <c r="B4307" t="s">
        <v>81076</v>
      </c>
      <c r="C4307" t="s">
        <v>81075</v>
      </c>
      <c r="D4307" t="s">
        <v>68036</v>
      </c>
      <c r="E4307">
        <v>4035</v>
      </c>
      <c r="F4307">
        <v>4050</v>
      </c>
    </row>
    <row r="4308" spans="1:6" x14ac:dyDescent="0.25">
      <c r="A4308" t="s">
        <v>5</v>
      </c>
      <c r="B4308" t="s">
        <v>81074</v>
      </c>
      <c r="C4308" t="s">
        <v>81073</v>
      </c>
      <c r="D4308" t="s">
        <v>68036</v>
      </c>
      <c r="E4308">
        <v>2670</v>
      </c>
      <c r="F4308">
        <v>2690</v>
      </c>
    </row>
    <row r="4309" spans="1:6" x14ac:dyDescent="0.25">
      <c r="A4309" t="s">
        <v>5</v>
      </c>
      <c r="B4309" t="s">
        <v>81072</v>
      </c>
      <c r="C4309" t="s">
        <v>81071</v>
      </c>
      <c r="D4309" t="s">
        <v>68036</v>
      </c>
      <c r="E4309">
        <v>4160</v>
      </c>
      <c r="F4309">
        <v>4180</v>
      </c>
    </row>
    <row r="4310" spans="1:6" x14ac:dyDescent="0.25">
      <c r="A4310" t="s">
        <v>5</v>
      </c>
      <c r="B4310" t="s">
        <v>81070</v>
      </c>
      <c r="C4310" t="s">
        <v>81069</v>
      </c>
      <c r="D4310" t="s">
        <v>68036</v>
      </c>
      <c r="E4310">
        <v>2190</v>
      </c>
      <c r="F4310">
        <v>2200</v>
      </c>
    </row>
    <row r="4311" spans="1:6" x14ac:dyDescent="0.25">
      <c r="A4311" t="s">
        <v>5</v>
      </c>
      <c r="B4311" t="s">
        <v>81068</v>
      </c>
      <c r="C4311" t="s">
        <v>81067</v>
      </c>
      <c r="D4311" t="s">
        <v>68036</v>
      </c>
      <c r="E4311">
        <v>1780</v>
      </c>
      <c r="F4311">
        <v>1795</v>
      </c>
    </row>
    <row r="4312" spans="1:6" x14ac:dyDescent="0.25">
      <c r="A4312" t="s">
        <v>5</v>
      </c>
      <c r="B4312" t="s">
        <v>81066</v>
      </c>
      <c r="C4312" t="s">
        <v>81065</v>
      </c>
      <c r="D4312" t="s">
        <v>68036</v>
      </c>
      <c r="E4312">
        <v>3290</v>
      </c>
      <c r="F4312">
        <v>3310</v>
      </c>
    </row>
    <row r="4313" spans="1:6" x14ac:dyDescent="0.25">
      <c r="A4313" t="s">
        <v>5</v>
      </c>
      <c r="B4313" t="s">
        <v>81064</v>
      </c>
      <c r="C4313" t="s">
        <v>81063</v>
      </c>
      <c r="D4313" t="s">
        <v>68036</v>
      </c>
      <c r="E4313">
        <v>3890</v>
      </c>
      <c r="F4313">
        <v>3900</v>
      </c>
    </row>
    <row r="4314" spans="1:6" x14ac:dyDescent="0.25">
      <c r="A4314" t="s">
        <v>5</v>
      </c>
      <c r="B4314" t="s">
        <v>81062</v>
      </c>
      <c r="C4314" t="s">
        <v>81061</v>
      </c>
      <c r="D4314" t="s">
        <v>68036</v>
      </c>
      <c r="E4314">
        <v>2570</v>
      </c>
      <c r="F4314">
        <v>2580</v>
      </c>
    </row>
    <row r="4315" spans="1:6" x14ac:dyDescent="0.25">
      <c r="A4315" t="s">
        <v>5</v>
      </c>
      <c r="B4315" t="s">
        <v>81060</v>
      </c>
      <c r="C4315" t="s">
        <v>81059</v>
      </c>
      <c r="D4315" t="s">
        <v>68036</v>
      </c>
      <c r="E4315">
        <v>2310</v>
      </c>
      <c r="F4315">
        <v>2320</v>
      </c>
    </row>
    <row r="4316" spans="1:6" x14ac:dyDescent="0.25">
      <c r="A4316" t="s">
        <v>5</v>
      </c>
      <c r="B4316" t="s">
        <v>81058</v>
      </c>
      <c r="C4316" t="s">
        <v>81057</v>
      </c>
      <c r="D4316" t="s">
        <v>68036</v>
      </c>
      <c r="E4316">
        <v>2500</v>
      </c>
      <c r="F4316">
        <v>2515</v>
      </c>
    </row>
    <row r="4317" spans="1:6" x14ac:dyDescent="0.25">
      <c r="A4317" t="s">
        <v>5</v>
      </c>
      <c r="B4317" t="s">
        <v>81056</v>
      </c>
      <c r="C4317" t="s">
        <v>81055</v>
      </c>
      <c r="D4317" t="s">
        <v>68036</v>
      </c>
      <c r="E4317">
        <v>2210</v>
      </c>
      <c r="F4317">
        <v>2230</v>
      </c>
    </row>
    <row r="4318" spans="1:6" x14ac:dyDescent="0.25">
      <c r="A4318" t="s">
        <v>5</v>
      </c>
      <c r="B4318" t="s">
        <v>81054</v>
      </c>
      <c r="C4318" t="s">
        <v>81053</v>
      </c>
      <c r="D4318" t="s">
        <v>68036</v>
      </c>
      <c r="E4318">
        <v>1020</v>
      </c>
      <c r="F4318">
        <v>1040</v>
      </c>
    </row>
    <row r="4319" spans="1:6" x14ac:dyDescent="0.25">
      <c r="A4319" t="s">
        <v>5</v>
      </c>
      <c r="B4319" t="s">
        <v>81052</v>
      </c>
      <c r="C4319" t="s">
        <v>81051</v>
      </c>
      <c r="D4319" t="s">
        <v>68036</v>
      </c>
      <c r="E4319">
        <v>2660</v>
      </c>
      <c r="F4319">
        <v>2670</v>
      </c>
    </row>
    <row r="4320" spans="1:6" x14ac:dyDescent="0.25">
      <c r="A4320" t="s">
        <v>5</v>
      </c>
      <c r="B4320" t="s">
        <v>81050</v>
      </c>
      <c r="C4320" t="s">
        <v>81049</v>
      </c>
      <c r="D4320" t="s">
        <v>68036</v>
      </c>
      <c r="E4320">
        <v>2190</v>
      </c>
      <c r="F4320">
        <v>2200</v>
      </c>
    </row>
    <row r="4321" spans="1:6" x14ac:dyDescent="0.25">
      <c r="A4321" t="s">
        <v>5</v>
      </c>
      <c r="B4321" t="s">
        <v>81048</v>
      </c>
      <c r="C4321" t="s">
        <v>81047</v>
      </c>
      <c r="D4321" t="s">
        <v>68036</v>
      </c>
      <c r="E4321">
        <v>2130</v>
      </c>
      <c r="F4321">
        <v>2145</v>
      </c>
    </row>
    <row r="4322" spans="1:6" x14ac:dyDescent="0.25">
      <c r="A4322" t="s">
        <v>5</v>
      </c>
      <c r="B4322" t="s">
        <v>81046</v>
      </c>
      <c r="C4322" t="s">
        <v>81045</v>
      </c>
      <c r="D4322" t="s">
        <v>68036</v>
      </c>
      <c r="E4322">
        <v>4238</v>
      </c>
      <c r="F4322">
        <v>4276</v>
      </c>
    </row>
    <row r="4323" spans="1:6" x14ac:dyDescent="0.25">
      <c r="A4323" t="s">
        <v>5</v>
      </c>
      <c r="B4323" t="s">
        <v>81044</v>
      </c>
      <c r="C4323" t="s">
        <v>81043</v>
      </c>
      <c r="D4323" t="s">
        <v>68036</v>
      </c>
      <c r="E4323">
        <v>2620</v>
      </c>
      <c r="F4323">
        <v>2635</v>
      </c>
    </row>
    <row r="4324" spans="1:6" x14ac:dyDescent="0.25">
      <c r="A4324" t="s">
        <v>5</v>
      </c>
      <c r="B4324" t="s">
        <v>81042</v>
      </c>
      <c r="C4324" t="s">
        <v>81041</v>
      </c>
      <c r="D4324" t="s">
        <v>68036</v>
      </c>
      <c r="E4324">
        <v>2760</v>
      </c>
      <c r="F4324">
        <v>2770</v>
      </c>
    </row>
    <row r="4325" spans="1:6" x14ac:dyDescent="0.25">
      <c r="A4325" t="s">
        <v>5</v>
      </c>
      <c r="B4325" t="s">
        <v>81040</v>
      </c>
      <c r="C4325" t="s">
        <v>81039</v>
      </c>
      <c r="D4325" t="s">
        <v>68036</v>
      </c>
      <c r="E4325">
        <v>1880</v>
      </c>
      <c r="F4325">
        <v>1900</v>
      </c>
    </row>
    <row r="4326" spans="1:6" x14ac:dyDescent="0.25">
      <c r="A4326" t="s">
        <v>5</v>
      </c>
      <c r="B4326" t="s">
        <v>81038</v>
      </c>
      <c r="C4326" t="s">
        <v>81037</v>
      </c>
      <c r="D4326" t="s">
        <v>68036</v>
      </c>
      <c r="E4326">
        <v>3360</v>
      </c>
      <c r="F4326">
        <v>3380</v>
      </c>
    </row>
    <row r="4327" spans="1:6" x14ac:dyDescent="0.25">
      <c r="A4327" t="s">
        <v>5</v>
      </c>
      <c r="B4327" t="s">
        <v>81036</v>
      </c>
      <c r="C4327" t="s">
        <v>81035</v>
      </c>
      <c r="D4327" t="s">
        <v>68036</v>
      </c>
      <c r="E4327">
        <v>3130</v>
      </c>
      <c r="F4327">
        <v>3150</v>
      </c>
    </row>
    <row r="4328" spans="1:6" x14ac:dyDescent="0.25">
      <c r="A4328" t="s">
        <v>5</v>
      </c>
      <c r="B4328" t="s">
        <v>81034</v>
      </c>
      <c r="C4328" t="s">
        <v>81033</v>
      </c>
      <c r="D4328" t="s">
        <v>68036</v>
      </c>
      <c r="E4328">
        <v>2580</v>
      </c>
      <c r="F4328">
        <v>2600</v>
      </c>
    </row>
    <row r="4329" spans="1:6" x14ac:dyDescent="0.25">
      <c r="A4329" t="s">
        <v>5</v>
      </c>
      <c r="B4329" t="s">
        <v>81032</v>
      </c>
      <c r="C4329" t="s">
        <v>81031</v>
      </c>
      <c r="D4329" t="s">
        <v>68036</v>
      </c>
      <c r="E4329">
        <v>3180</v>
      </c>
      <c r="F4329">
        <v>3200</v>
      </c>
    </row>
    <row r="4330" spans="1:6" x14ac:dyDescent="0.25">
      <c r="A4330" t="s">
        <v>5</v>
      </c>
      <c r="B4330" t="s">
        <v>81030</v>
      </c>
      <c r="C4330" t="s">
        <v>81029</v>
      </c>
      <c r="D4330" t="s">
        <v>68036</v>
      </c>
      <c r="E4330">
        <v>3035</v>
      </c>
      <c r="F4330">
        <v>3072</v>
      </c>
    </row>
    <row r="4331" spans="1:6" x14ac:dyDescent="0.25">
      <c r="A4331" t="s">
        <v>5</v>
      </c>
      <c r="B4331" t="s">
        <v>81028</v>
      </c>
      <c r="C4331" t="s">
        <v>81027</v>
      </c>
      <c r="D4331" t="s">
        <v>68036</v>
      </c>
      <c r="E4331">
        <v>1472</v>
      </c>
      <c r="F4331">
        <v>1491</v>
      </c>
    </row>
    <row r="4332" spans="1:6" x14ac:dyDescent="0.25">
      <c r="A4332" t="s">
        <v>5</v>
      </c>
      <c r="B4332" t="s">
        <v>81026</v>
      </c>
      <c r="C4332" t="s">
        <v>81025</v>
      </c>
      <c r="D4332" t="s">
        <v>68036</v>
      </c>
      <c r="E4332">
        <v>2329</v>
      </c>
      <c r="F4332">
        <v>2352</v>
      </c>
    </row>
    <row r="4333" spans="1:6" x14ac:dyDescent="0.25">
      <c r="A4333" t="s">
        <v>5</v>
      </c>
      <c r="B4333" t="s">
        <v>81024</v>
      </c>
      <c r="C4333" t="s">
        <v>81023</v>
      </c>
      <c r="D4333" t="s">
        <v>68036</v>
      </c>
      <c r="E4333">
        <v>6423</v>
      </c>
      <c r="F4333">
        <v>6440</v>
      </c>
    </row>
    <row r="4334" spans="1:6" x14ac:dyDescent="0.25">
      <c r="A4334" t="s">
        <v>5</v>
      </c>
      <c r="B4334" t="s">
        <v>81022</v>
      </c>
      <c r="C4334" t="s">
        <v>81021</v>
      </c>
      <c r="D4334" t="s">
        <v>68036</v>
      </c>
      <c r="E4334">
        <v>6752</v>
      </c>
      <c r="F4334">
        <v>6768</v>
      </c>
    </row>
    <row r="4335" spans="1:6" x14ac:dyDescent="0.25">
      <c r="A4335" t="s">
        <v>5</v>
      </c>
      <c r="B4335" t="s">
        <v>81020</v>
      </c>
      <c r="C4335" t="s">
        <v>81019</v>
      </c>
      <c r="D4335" t="s">
        <v>68036</v>
      </c>
      <c r="E4335">
        <v>4399</v>
      </c>
      <c r="F4335">
        <v>4426</v>
      </c>
    </row>
    <row r="4336" spans="1:6" x14ac:dyDescent="0.25">
      <c r="A4336" t="s">
        <v>5</v>
      </c>
      <c r="B4336" t="s">
        <v>81018</v>
      </c>
      <c r="C4336" t="s">
        <v>81017</v>
      </c>
      <c r="D4336" t="s">
        <v>68036</v>
      </c>
      <c r="E4336">
        <v>2345</v>
      </c>
      <c r="F4336">
        <v>2358</v>
      </c>
    </row>
    <row r="4337" spans="1:6" x14ac:dyDescent="0.25">
      <c r="A4337" t="s">
        <v>5</v>
      </c>
      <c r="B4337" t="s">
        <v>81016</v>
      </c>
      <c r="C4337" t="s">
        <v>81015</v>
      </c>
      <c r="D4337" t="s">
        <v>68036</v>
      </c>
      <c r="E4337">
        <v>4935</v>
      </c>
      <c r="F4337">
        <v>4950</v>
      </c>
    </row>
    <row r="4338" spans="1:6" x14ac:dyDescent="0.25">
      <c r="A4338" t="s">
        <v>5</v>
      </c>
      <c r="B4338" t="s">
        <v>81014</v>
      </c>
      <c r="C4338" t="s">
        <v>81013</v>
      </c>
      <c r="D4338" t="s">
        <v>68036</v>
      </c>
      <c r="E4338">
        <v>1035</v>
      </c>
      <c r="F4338">
        <v>1056</v>
      </c>
    </row>
    <row r="4339" spans="1:6" x14ac:dyDescent="0.25">
      <c r="A4339" t="s">
        <v>5</v>
      </c>
      <c r="B4339" t="s">
        <v>81012</v>
      </c>
      <c r="C4339" t="s">
        <v>81011</v>
      </c>
      <c r="D4339" t="s">
        <v>68036</v>
      </c>
      <c r="E4339">
        <v>2794</v>
      </c>
      <c r="F4339">
        <v>2816</v>
      </c>
    </row>
    <row r="4340" spans="1:6" x14ac:dyDescent="0.25">
      <c r="A4340" t="s">
        <v>5</v>
      </c>
      <c r="B4340" t="s">
        <v>81010</v>
      </c>
      <c r="C4340" t="s">
        <v>81009</v>
      </c>
      <c r="D4340" t="s">
        <v>68036</v>
      </c>
      <c r="E4340">
        <v>3946</v>
      </c>
      <c r="F4340">
        <v>3958</v>
      </c>
    </row>
    <row r="4341" spans="1:6" x14ac:dyDescent="0.25">
      <c r="A4341" t="s">
        <v>5</v>
      </c>
      <c r="B4341" t="s">
        <v>81008</v>
      </c>
      <c r="C4341" t="s">
        <v>81007</v>
      </c>
      <c r="D4341" t="s">
        <v>68036</v>
      </c>
      <c r="E4341">
        <v>1999</v>
      </c>
      <c r="F4341">
        <v>2016</v>
      </c>
    </row>
    <row r="4342" spans="1:6" x14ac:dyDescent="0.25">
      <c r="A4342" t="s">
        <v>5</v>
      </c>
      <c r="B4342" t="s">
        <v>81006</v>
      </c>
      <c r="C4342" t="s">
        <v>81005</v>
      </c>
      <c r="D4342" t="s">
        <v>68036</v>
      </c>
      <c r="E4342">
        <v>5060</v>
      </c>
      <c r="F4342">
        <v>5075</v>
      </c>
    </row>
    <row r="4343" spans="1:6" x14ac:dyDescent="0.25">
      <c r="A4343" t="s">
        <v>5</v>
      </c>
      <c r="B4343" t="s">
        <v>81004</v>
      </c>
      <c r="C4343" t="s">
        <v>81003</v>
      </c>
      <c r="D4343" t="s">
        <v>68036</v>
      </c>
      <c r="E4343">
        <v>1238</v>
      </c>
      <c r="F4343">
        <v>1254</v>
      </c>
    </row>
    <row r="4344" spans="1:6" x14ac:dyDescent="0.25">
      <c r="A4344" t="s">
        <v>5</v>
      </c>
      <c r="B4344" t="s">
        <v>81002</v>
      </c>
      <c r="C4344" t="s">
        <v>81001</v>
      </c>
      <c r="D4344" t="s">
        <v>68036</v>
      </c>
      <c r="E4344">
        <v>2376</v>
      </c>
      <c r="F4344">
        <v>2405</v>
      </c>
    </row>
    <row r="4345" spans="1:6" x14ac:dyDescent="0.25">
      <c r="A4345" t="s">
        <v>5</v>
      </c>
      <c r="B4345" t="s">
        <v>81000</v>
      </c>
      <c r="C4345" t="s">
        <v>80999</v>
      </c>
      <c r="D4345" t="s">
        <v>68036</v>
      </c>
      <c r="E4345">
        <v>4450</v>
      </c>
      <c r="F4345">
        <v>4472</v>
      </c>
    </row>
    <row r="4346" spans="1:6" x14ac:dyDescent="0.25">
      <c r="A4346" t="s">
        <v>5</v>
      </c>
      <c r="B4346" t="s">
        <v>80998</v>
      </c>
      <c r="C4346" t="s">
        <v>80997</v>
      </c>
      <c r="D4346" t="s">
        <v>68036</v>
      </c>
      <c r="E4346">
        <v>1590</v>
      </c>
      <c r="F4346">
        <v>1620</v>
      </c>
    </row>
    <row r="4347" spans="1:6" x14ac:dyDescent="0.25">
      <c r="A4347" t="s">
        <v>5</v>
      </c>
      <c r="B4347" t="s">
        <v>80996</v>
      </c>
      <c r="C4347" t="s">
        <v>80995</v>
      </c>
      <c r="D4347" t="s">
        <v>68036</v>
      </c>
      <c r="E4347">
        <v>2830</v>
      </c>
      <c r="F4347">
        <v>2844</v>
      </c>
    </row>
    <row r="4348" spans="1:6" x14ac:dyDescent="0.25">
      <c r="A4348" t="s">
        <v>5</v>
      </c>
      <c r="B4348" t="s">
        <v>80994</v>
      </c>
      <c r="C4348" t="s">
        <v>80993</v>
      </c>
      <c r="D4348" t="s">
        <v>68036</v>
      </c>
      <c r="E4348">
        <v>1970</v>
      </c>
      <c r="F4348">
        <v>1986</v>
      </c>
    </row>
    <row r="4349" spans="1:6" x14ac:dyDescent="0.25">
      <c r="A4349" t="s">
        <v>5</v>
      </c>
      <c r="B4349" t="s">
        <v>80992</v>
      </c>
      <c r="C4349" t="s">
        <v>80991</v>
      </c>
      <c r="D4349" t="s">
        <v>68036</v>
      </c>
      <c r="E4349">
        <v>3389</v>
      </c>
      <c r="F4349">
        <v>3410</v>
      </c>
    </row>
    <row r="4350" spans="1:6" x14ac:dyDescent="0.25">
      <c r="A4350" t="s">
        <v>5</v>
      </c>
      <c r="B4350" t="s">
        <v>80990</v>
      </c>
      <c r="C4350" t="s">
        <v>80989</v>
      </c>
      <c r="D4350" t="s">
        <v>68036</v>
      </c>
      <c r="E4350">
        <v>1030</v>
      </c>
      <c r="F4350">
        <v>1050</v>
      </c>
    </row>
    <row r="4351" spans="1:6" x14ac:dyDescent="0.25">
      <c r="A4351" t="s">
        <v>5</v>
      </c>
      <c r="B4351" t="s">
        <v>80988</v>
      </c>
      <c r="C4351" t="s">
        <v>80987</v>
      </c>
      <c r="D4351" t="s">
        <v>68036</v>
      </c>
      <c r="E4351">
        <v>724</v>
      </c>
      <c r="F4351">
        <v>740</v>
      </c>
    </row>
    <row r="4352" spans="1:6" x14ac:dyDescent="0.25">
      <c r="A4352" t="s">
        <v>5</v>
      </c>
      <c r="B4352" t="s">
        <v>80986</v>
      </c>
      <c r="C4352" t="s">
        <v>80985</v>
      </c>
      <c r="D4352" t="s">
        <v>68036</v>
      </c>
      <c r="E4352">
        <v>648</v>
      </c>
      <c r="F4352">
        <v>660</v>
      </c>
    </row>
    <row r="4353" spans="1:6" x14ac:dyDescent="0.25">
      <c r="A4353" t="s">
        <v>5</v>
      </c>
      <c r="B4353" t="s">
        <v>80984</v>
      </c>
      <c r="C4353" t="s">
        <v>80983</v>
      </c>
      <c r="D4353" t="s">
        <v>68036</v>
      </c>
      <c r="E4353">
        <v>1122</v>
      </c>
      <c r="F4353">
        <v>1140</v>
      </c>
    </row>
    <row r="4354" spans="1:6" x14ac:dyDescent="0.25">
      <c r="A4354" t="s">
        <v>5</v>
      </c>
      <c r="B4354" t="s">
        <v>80982</v>
      </c>
      <c r="C4354" t="s">
        <v>80981</v>
      </c>
      <c r="D4354" t="s">
        <v>68036</v>
      </c>
      <c r="E4354">
        <v>3936</v>
      </c>
      <c r="F4354">
        <v>3945</v>
      </c>
    </row>
    <row r="4355" spans="1:6" x14ac:dyDescent="0.25">
      <c r="A4355" t="s">
        <v>5</v>
      </c>
      <c r="B4355" t="s">
        <v>80980</v>
      </c>
      <c r="C4355" t="s">
        <v>80979</v>
      </c>
      <c r="D4355" t="s">
        <v>68036</v>
      </c>
      <c r="E4355">
        <v>1642</v>
      </c>
      <c r="F4355">
        <v>1661</v>
      </c>
    </row>
    <row r="4356" spans="1:6" x14ac:dyDescent="0.25">
      <c r="A4356" t="s">
        <v>5</v>
      </c>
      <c r="B4356" t="s">
        <v>80978</v>
      </c>
      <c r="C4356" t="s">
        <v>80977</v>
      </c>
      <c r="D4356" t="s">
        <v>68036</v>
      </c>
      <c r="E4356">
        <v>4214</v>
      </c>
      <c r="F4356">
        <v>4235</v>
      </c>
    </row>
    <row r="4357" spans="1:6" x14ac:dyDescent="0.25">
      <c r="A4357" t="s">
        <v>5</v>
      </c>
      <c r="B4357" t="s">
        <v>80976</v>
      </c>
      <c r="C4357" t="s">
        <v>80975</v>
      </c>
      <c r="D4357" t="s">
        <v>68036</v>
      </c>
      <c r="E4357">
        <v>1250</v>
      </c>
      <c r="F4357">
        <v>1265</v>
      </c>
    </row>
    <row r="4358" spans="1:6" x14ac:dyDescent="0.25">
      <c r="A4358" t="s">
        <v>5</v>
      </c>
      <c r="B4358" t="s">
        <v>80974</v>
      </c>
      <c r="C4358" t="s">
        <v>80973</v>
      </c>
      <c r="D4358" t="s">
        <v>68036</v>
      </c>
      <c r="E4358">
        <v>1399</v>
      </c>
      <c r="F4358">
        <v>1425</v>
      </c>
    </row>
    <row r="4359" spans="1:6" x14ac:dyDescent="0.25">
      <c r="A4359" t="s">
        <v>5</v>
      </c>
      <c r="B4359" t="s">
        <v>80972</v>
      </c>
      <c r="C4359" t="s">
        <v>80971</v>
      </c>
      <c r="D4359" t="s">
        <v>68036</v>
      </c>
      <c r="E4359">
        <v>2849</v>
      </c>
      <c r="F4359">
        <v>2865</v>
      </c>
    </row>
    <row r="4360" spans="1:6" x14ac:dyDescent="0.25">
      <c r="A4360" t="s">
        <v>5</v>
      </c>
      <c r="B4360" t="s">
        <v>80970</v>
      </c>
      <c r="C4360" t="s">
        <v>80969</v>
      </c>
      <c r="D4360" t="s">
        <v>68036</v>
      </c>
      <c r="E4360">
        <v>0</v>
      </c>
      <c r="F4360">
        <v>0</v>
      </c>
    </row>
    <row r="4361" spans="1:6" x14ac:dyDescent="0.25">
      <c r="A4361" t="s">
        <v>5</v>
      </c>
      <c r="B4361" t="s">
        <v>80968</v>
      </c>
      <c r="C4361" t="s">
        <v>80967</v>
      </c>
      <c r="D4361" t="s">
        <v>68036</v>
      </c>
      <c r="E4361">
        <v>2538</v>
      </c>
      <c r="F4361">
        <v>2550</v>
      </c>
    </row>
    <row r="4362" spans="1:6" x14ac:dyDescent="0.25">
      <c r="A4362" t="s">
        <v>5</v>
      </c>
      <c r="B4362" t="s">
        <v>80966</v>
      </c>
      <c r="C4362" t="s">
        <v>80965</v>
      </c>
      <c r="D4362" t="s">
        <v>68036</v>
      </c>
      <c r="E4362">
        <v>4856</v>
      </c>
      <c r="F4362">
        <v>4876</v>
      </c>
    </row>
    <row r="4363" spans="1:6" x14ac:dyDescent="0.25">
      <c r="A4363" t="s">
        <v>5</v>
      </c>
      <c r="B4363" t="s">
        <v>80964</v>
      </c>
      <c r="C4363" t="s">
        <v>80963</v>
      </c>
      <c r="D4363" t="s">
        <v>68036</v>
      </c>
      <c r="E4363">
        <v>1950</v>
      </c>
      <c r="F4363">
        <v>1968</v>
      </c>
    </row>
    <row r="4364" spans="1:6" x14ac:dyDescent="0.25">
      <c r="A4364" t="s">
        <v>5</v>
      </c>
      <c r="B4364" t="s">
        <v>80962</v>
      </c>
      <c r="C4364" t="s">
        <v>80961</v>
      </c>
      <c r="D4364" t="s">
        <v>68036</v>
      </c>
      <c r="E4364">
        <v>1670</v>
      </c>
      <c r="F4364">
        <v>1695</v>
      </c>
    </row>
    <row r="4365" spans="1:6" x14ac:dyDescent="0.25">
      <c r="A4365" t="s">
        <v>5</v>
      </c>
      <c r="B4365" t="s">
        <v>80960</v>
      </c>
      <c r="C4365" t="s">
        <v>80959</v>
      </c>
      <c r="D4365" t="s">
        <v>68036</v>
      </c>
      <c r="E4365">
        <v>1060</v>
      </c>
      <c r="F4365">
        <v>1080</v>
      </c>
    </row>
    <row r="4366" spans="1:6" x14ac:dyDescent="0.25">
      <c r="A4366" t="s">
        <v>5</v>
      </c>
      <c r="B4366" t="s">
        <v>80958</v>
      </c>
      <c r="C4366" t="s">
        <v>80957</v>
      </c>
      <c r="D4366" t="s">
        <v>68036</v>
      </c>
      <c r="E4366">
        <v>2045</v>
      </c>
      <c r="F4366">
        <v>2055</v>
      </c>
    </row>
    <row r="4367" spans="1:6" x14ac:dyDescent="0.25">
      <c r="A4367" t="s">
        <v>5</v>
      </c>
      <c r="B4367" t="s">
        <v>80956</v>
      </c>
      <c r="C4367" t="s">
        <v>80955</v>
      </c>
      <c r="D4367" t="s">
        <v>68036</v>
      </c>
      <c r="E4367">
        <v>2040</v>
      </c>
      <c r="F4367">
        <v>2060</v>
      </c>
    </row>
    <row r="4368" spans="1:6" x14ac:dyDescent="0.25">
      <c r="A4368" t="s">
        <v>5</v>
      </c>
      <c r="B4368" t="s">
        <v>80954</v>
      </c>
      <c r="C4368" t="s">
        <v>80953</v>
      </c>
      <c r="D4368" t="s">
        <v>68036</v>
      </c>
      <c r="E4368">
        <v>2160</v>
      </c>
      <c r="F4368">
        <v>2170</v>
      </c>
    </row>
    <row r="4369" spans="1:6" x14ac:dyDescent="0.25">
      <c r="A4369" t="s">
        <v>5</v>
      </c>
      <c r="B4369" t="s">
        <v>80952</v>
      </c>
      <c r="C4369" t="s">
        <v>80951</v>
      </c>
      <c r="D4369" t="s">
        <v>68036</v>
      </c>
      <c r="E4369">
        <v>2389</v>
      </c>
      <c r="F4369">
        <v>2415</v>
      </c>
    </row>
    <row r="4370" spans="1:6" x14ac:dyDescent="0.25">
      <c r="A4370" t="s">
        <v>5</v>
      </c>
      <c r="B4370" t="s">
        <v>80950</v>
      </c>
      <c r="C4370" t="s">
        <v>80949</v>
      </c>
      <c r="D4370" t="s">
        <v>68036</v>
      </c>
      <c r="E4370">
        <v>1160</v>
      </c>
      <c r="F4370">
        <v>1180</v>
      </c>
    </row>
    <row r="4371" spans="1:6" x14ac:dyDescent="0.25">
      <c r="A4371" t="s">
        <v>5</v>
      </c>
      <c r="B4371" t="s">
        <v>80948</v>
      </c>
      <c r="C4371" t="s">
        <v>80947</v>
      </c>
      <c r="D4371" t="s">
        <v>68036</v>
      </c>
      <c r="E4371">
        <v>1738</v>
      </c>
      <c r="F4371">
        <v>1755</v>
      </c>
    </row>
    <row r="4372" spans="1:6" x14ac:dyDescent="0.25">
      <c r="A4372" t="s">
        <v>5</v>
      </c>
      <c r="B4372" t="s">
        <v>80946</v>
      </c>
      <c r="C4372" t="s">
        <v>80945</v>
      </c>
      <c r="D4372" t="s">
        <v>68036</v>
      </c>
      <c r="E4372">
        <v>4215</v>
      </c>
      <c r="F4372">
        <v>4235</v>
      </c>
    </row>
    <row r="4373" spans="1:6" x14ac:dyDescent="0.25">
      <c r="A4373" t="s">
        <v>5</v>
      </c>
      <c r="B4373" t="s">
        <v>80944</v>
      </c>
      <c r="C4373" t="s">
        <v>80943</v>
      </c>
      <c r="D4373" t="s">
        <v>68036</v>
      </c>
      <c r="E4373">
        <v>2899</v>
      </c>
      <c r="F4373">
        <v>2920</v>
      </c>
    </row>
    <row r="4374" spans="1:6" x14ac:dyDescent="0.25">
      <c r="A4374" t="s">
        <v>5</v>
      </c>
      <c r="B4374" t="s">
        <v>80942</v>
      </c>
      <c r="C4374" t="s">
        <v>80941</v>
      </c>
      <c r="D4374" t="s">
        <v>68036</v>
      </c>
      <c r="E4374">
        <v>74</v>
      </c>
      <c r="F4374">
        <v>96</v>
      </c>
    </row>
    <row r="4375" spans="1:6" x14ac:dyDescent="0.25">
      <c r="A4375" t="s">
        <v>5</v>
      </c>
      <c r="B4375" t="s">
        <v>80940</v>
      </c>
      <c r="C4375" t="s">
        <v>80939</v>
      </c>
      <c r="D4375" t="s">
        <v>68036</v>
      </c>
      <c r="E4375">
        <v>4425</v>
      </c>
      <c r="F4375">
        <v>4451</v>
      </c>
    </row>
    <row r="4376" spans="1:6" x14ac:dyDescent="0.25">
      <c r="A4376" t="s">
        <v>5</v>
      </c>
      <c r="B4376" t="s">
        <v>80938</v>
      </c>
      <c r="C4376" t="s">
        <v>80937</v>
      </c>
      <c r="D4376" t="s">
        <v>68036</v>
      </c>
      <c r="E4376">
        <v>1422</v>
      </c>
      <c r="F4376">
        <v>1438</v>
      </c>
    </row>
    <row r="4377" spans="1:6" x14ac:dyDescent="0.25">
      <c r="A4377" t="s">
        <v>5</v>
      </c>
      <c r="B4377" t="s">
        <v>80936</v>
      </c>
      <c r="C4377" t="s">
        <v>80935</v>
      </c>
      <c r="D4377" t="s">
        <v>68036</v>
      </c>
      <c r="E4377">
        <v>1284</v>
      </c>
      <c r="F4377">
        <v>1305</v>
      </c>
    </row>
    <row r="4378" spans="1:6" x14ac:dyDescent="0.25">
      <c r="A4378" t="s">
        <v>5</v>
      </c>
      <c r="B4378" t="s">
        <v>80934</v>
      </c>
      <c r="C4378" t="s">
        <v>80933</v>
      </c>
      <c r="D4378" t="s">
        <v>68036</v>
      </c>
      <c r="E4378">
        <v>1289</v>
      </c>
      <c r="F4378">
        <v>1315</v>
      </c>
    </row>
    <row r="4379" spans="1:6" x14ac:dyDescent="0.25">
      <c r="A4379" t="s">
        <v>5</v>
      </c>
      <c r="B4379" t="s">
        <v>80932</v>
      </c>
      <c r="C4379" t="s">
        <v>80931</v>
      </c>
      <c r="D4379" t="s">
        <v>68036</v>
      </c>
      <c r="E4379">
        <v>358</v>
      </c>
      <c r="F4379">
        <v>370</v>
      </c>
    </row>
    <row r="4380" spans="1:6" x14ac:dyDescent="0.25">
      <c r="A4380" t="s">
        <v>5</v>
      </c>
      <c r="B4380" t="s">
        <v>80930</v>
      </c>
      <c r="C4380" t="s">
        <v>80929</v>
      </c>
      <c r="D4380" t="s">
        <v>68036</v>
      </c>
      <c r="E4380">
        <v>1897</v>
      </c>
      <c r="F4380">
        <v>1920</v>
      </c>
    </row>
    <row r="4381" spans="1:6" x14ac:dyDescent="0.25">
      <c r="A4381" t="s">
        <v>5</v>
      </c>
      <c r="B4381" t="s">
        <v>80928</v>
      </c>
      <c r="C4381" t="s">
        <v>80927</v>
      </c>
      <c r="D4381" t="s">
        <v>68036</v>
      </c>
      <c r="E4381">
        <v>1135</v>
      </c>
      <c r="F4381">
        <v>1158</v>
      </c>
    </row>
    <row r="4382" spans="1:6" x14ac:dyDescent="0.25">
      <c r="A4382" t="s">
        <v>5</v>
      </c>
      <c r="B4382" t="s">
        <v>80926</v>
      </c>
      <c r="C4382" t="s">
        <v>80925</v>
      </c>
      <c r="D4382" t="s">
        <v>68036</v>
      </c>
      <c r="E4382">
        <v>1555</v>
      </c>
      <c r="F4382">
        <v>1579</v>
      </c>
    </row>
    <row r="4383" spans="1:6" x14ac:dyDescent="0.25">
      <c r="A4383" t="s">
        <v>5</v>
      </c>
      <c r="B4383" t="s">
        <v>80924</v>
      </c>
      <c r="C4383" t="s">
        <v>80923</v>
      </c>
      <c r="D4383" t="s">
        <v>68036</v>
      </c>
      <c r="E4383">
        <v>30</v>
      </c>
      <c r="F4383">
        <v>51</v>
      </c>
    </row>
    <row r="4384" spans="1:6" x14ac:dyDescent="0.25">
      <c r="A4384" t="s">
        <v>5</v>
      </c>
      <c r="B4384" t="s">
        <v>80922</v>
      </c>
      <c r="C4384" t="s">
        <v>80921</v>
      </c>
      <c r="D4384" t="s">
        <v>68036</v>
      </c>
      <c r="E4384">
        <v>1612</v>
      </c>
      <c r="F4384">
        <v>1630</v>
      </c>
    </row>
    <row r="4385" spans="1:6" x14ac:dyDescent="0.25">
      <c r="A4385" t="s">
        <v>5</v>
      </c>
      <c r="B4385" t="s">
        <v>80920</v>
      </c>
      <c r="C4385" t="s">
        <v>80919</v>
      </c>
      <c r="D4385" t="s">
        <v>68036</v>
      </c>
      <c r="E4385">
        <v>2614</v>
      </c>
      <c r="F4385">
        <v>2632</v>
      </c>
    </row>
    <row r="4386" spans="1:6" x14ac:dyDescent="0.25">
      <c r="A4386" t="s">
        <v>5</v>
      </c>
      <c r="B4386" t="s">
        <v>80918</v>
      </c>
      <c r="C4386" t="s">
        <v>80917</v>
      </c>
      <c r="D4386" t="s">
        <v>68036</v>
      </c>
      <c r="E4386">
        <v>3765</v>
      </c>
      <c r="F4386">
        <v>3791</v>
      </c>
    </row>
    <row r="4387" spans="1:6" x14ac:dyDescent="0.25">
      <c r="A4387" t="s">
        <v>5</v>
      </c>
      <c r="B4387" t="s">
        <v>80916</v>
      </c>
      <c r="C4387" t="s">
        <v>80915</v>
      </c>
      <c r="D4387" t="s">
        <v>68036</v>
      </c>
      <c r="E4387">
        <v>1482</v>
      </c>
      <c r="F4387">
        <v>1505</v>
      </c>
    </row>
    <row r="4388" spans="1:6" x14ac:dyDescent="0.25">
      <c r="A4388" t="s">
        <v>5</v>
      </c>
      <c r="B4388" t="s">
        <v>80914</v>
      </c>
      <c r="C4388" t="s">
        <v>80913</v>
      </c>
      <c r="D4388" t="s">
        <v>68036</v>
      </c>
      <c r="E4388">
        <v>3675</v>
      </c>
      <c r="F4388">
        <v>3705</v>
      </c>
    </row>
    <row r="4389" spans="1:6" x14ac:dyDescent="0.25">
      <c r="A4389" t="s">
        <v>5</v>
      </c>
      <c r="B4389" t="s">
        <v>80912</v>
      </c>
      <c r="C4389" t="s">
        <v>80911</v>
      </c>
      <c r="D4389" t="s">
        <v>68036</v>
      </c>
      <c r="E4389">
        <v>4355</v>
      </c>
      <c r="F4389">
        <v>4355</v>
      </c>
    </row>
    <row r="4390" spans="1:6" x14ac:dyDescent="0.25">
      <c r="A4390" t="s">
        <v>5</v>
      </c>
      <c r="B4390" t="s">
        <v>80910</v>
      </c>
      <c r="C4390" t="s">
        <v>80909</v>
      </c>
      <c r="D4390" t="s">
        <v>68036</v>
      </c>
      <c r="E4390">
        <v>37</v>
      </c>
      <c r="F4390">
        <v>68</v>
      </c>
    </row>
    <row r="4391" spans="1:6" x14ac:dyDescent="0.25">
      <c r="A4391" t="s">
        <v>5</v>
      </c>
      <c r="B4391" t="s">
        <v>80908</v>
      </c>
      <c r="C4391" t="s">
        <v>80907</v>
      </c>
      <c r="D4391" t="s">
        <v>68036</v>
      </c>
      <c r="E4391">
        <v>16</v>
      </c>
      <c r="F4391">
        <v>31</v>
      </c>
    </row>
    <row r="4392" spans="1:6" x14ac:dyDescent="0.25">
      <c r="A4392" t="s">
        <v>5</v>
      </c>
      <c r="B4392" t="s">
        <v>80906</v>
      </c>
      <c r="C4392" t="s">
        <v>80905</v>
      </c>
      <c r="D4392" t="s">
        <v>68036</v>
      </c>
      <c r="E4392">
        <v>3498</v>
      </c>
      <c r="F4392">
        <v>3515</v>
      </c>
    </row>
    <row r="4393" spans="1:6" x14ac:dyDescent="0.25">
      <c r="A4393" t="s">
        <v>5</v>
      </c>
      <c r="B4393" t="s">
        <v>80904</v>
      </c>
      <c r="C4393" t="s">
        <v>80903</v>
      </c>
      <c r="D4393" t="s">
        <v>68036</v>
      </c>
      <c r="E4393">
        <v>532</v>
      </c>
      <c r="F4393">
        <v>542</v>
      </c>
    </row>
    <row r="4394" spans="1:6" x14ac:dyDescent="0.25">
      <c r="A4394" t="s">
        <v>5</v>
      </c>
      <c r="B4394" t="s">
        <v>80902</v>
      </c>
      <c r="C4394" t="s">
        <v>80901</v>
      </c>
      <c r="D4394" t="s">
        <v>68036</v>
      </c>
      <c r="E4394">
        <v>1636</v>
      </c>
      <c r="F4394">
        <v>1667</v>
      </c>
    </row>
    <row r="4395" spans="1:6" x14ac:dyDescent="0.25">
      <c r="A4395" t="s">
        <v>5</v>
      </c>
      <c r="B4395" t="s">
        <v>80900</v>
      </c>
      <c r="C4395" t="s">
        <v>80899</v>
      </c>
      <c r="D4395" t="s">
        <v>68036</v>
      </c>
      <c r="E4395">
        <v>4109</v>
      </c>
      <c r="F4395">
        <v>4142</v>
      </c>
    </row>
    <row r="4396" spans="1:6" x14ac:dyDescent="0.25">
      <c r="A4396" t="s">
        <v>5</v>
      </c>
      <c r="B4396" t="s">
        <v>80898</v>
      </c>
      <c r="C4396" t="s">
        <v>80897</v>
      </c>
      <c r="D4396" t="s">
        <v>68036</v>
      </c>
      <c r="E4396">
        <v>3310</v>
      </c>
      <c r="F4396">
        <v>3329</v>
      </c>
    </row>
    <row r="4397" spans="1:6" x14ac:dyDescent="0.25">
      <c r="A4397" t="s">
        <v>5</v>
      </c>
      <c r="B4397" t="s">
        <v>80896</v>
      </c>
      <c r="C4397" t="s">
        <v>80895</v>
      </c>
      <c r="D4397" t="s">
        <v>68036</v>
      </c>
      <c r="E4397">
        <v>1250</v>
      </c>
      <c r="F4397">
        <v>1286</v>
      </c>
    </row>
    <row r="4398" spans="1:6" x14ac:dyDescent="0.25">
      <c r="A4398" t="s">
        <v>5</v>
      </c>
      <c r="B4398" t="s">
        <v>80894</v>
      </c>
      <c r="C4398" t="s">
        <v>80893</v>
      </c>
      <c r="D4398" t="s">
        <v>68036</v>
      </c>
      <c r="E4398">
        <v>1238</v>
      </c>
      <c r="F4398">
        <v>1260</v>
      </c>
    </row>
    <row r="4399" spans="1:6" x14ac:dyDescent="0.25">
      <c r="A4399" t="s">
        <v>5</v>
      </c>
      <c r="B4399" t="s">
        <v>80892</v>
      </c>
      <c r="C4399" t="s">
        <v>80891</v>
      </c>
      <c r="D4399" t="s">
        <v>68036</v>
      </c>
      <c r="E4399">
        <v>2083</v>
      </c>
      <c r="F4399">
        <v>2102</v>
      </c>
    </row>
    <row r="4400" spans="1:6" x14ac:dyDescent="0.25">
      <c r="A4400" t="s">
        <v>5</v>
      </c>
      <c r="B4400" t="s">
        <v>80890</v>
      </c>
      <c r="C4400" t="s">
        <v>80889</v>
      </c>
      <c r="D4400" t="s">
        <v>68036</v>
      </c>
      <c r="E4400">
        <v>2845</v>
      </c>
      <c r="F4400">
        <v>2845</v>
      </c>
    </row>
    <row r="4401" spans="1:6" x14ac:dyDescent="0.25">
      <c r="A4401" t="s">
        <v>5</v>
      </c>
      <c r="B4401" t="s">
        <v>80888</v>
      </c>
      <c r="C4401" t="s">
        <v>80887</v>
      </c>
      <c r="D4401" t="s">
        <v>68036</v>
      </c>
      <c r="E4401">
        <v>3290</v>
      </c>
      <c r="F4401">
        <v>3290</v>
      </c>
    </row>
    <row r="4402" spans="1:6" x14ac:dyDescent="0.25">
      <c r="A4402" t="s">
        <v>5</v>
      </c>
      <c r="B4402" t="s">
        <v>80886</v>
      </c>
      <c r="C4402" t="s">
        <v>80885</v>
      </c>
      <c r="D4402" t="s">
        <v>68036</v>
      </c>
      <c r="E4402">
        <v>4580</v>
      </c>
      <c r="F4402">
        <v>4620</v>
      </c>
    </row>
    <row r="4403" spans="1:6" x14ac:dyDescent="0.25">
      <c r="A4403" t="s">
        <v>5</v>
      </c>
      <c r="B4403" t="s">
        <v>80884</v>
      </c>
      <c r="C4403" t="s">
        <v>80883</v>
      </c>
      <c r="D4403" t="s">
        <v>68036</v>
      </c>
      <c r="E4403">
        <v>1674</v>
      </c>
      <c r="F4403">
        <v>1696</v>
      </c>
    </row>
    <row r="4404" spans="1:6" x14ac:dyDescent="0.25">
      <c r="A4404" t="s">
        <v>5</v>
      </c>
      <c r="B4404" t="s">
        <v>80882</v>
      </c>
      <c r="C4404" t="s">
        <v>80881</v>
      </c>
      <c r="D4404" t="s">
        <v>68036</v>
      </c>
      <c r="E4404">
        <v>1504</v>
      </c>
      <c r="F4404">
        <v>1523</v>
      </c>
    </row>
    <row r="4405" spans="1:6" x14ac:dyDescent="0.25">
      <c r="A4405" t="s">
        <v>5</v>
      </c>
      <c r="B4405" t="s">
        <v>80880</v>
      </c>
      <c r="C4405" t="s">
        <v>80879</v>
      </c>
      <c r="D4405" t="s">
        <v>68036</v>
      </c>
      <c r="E4405">
        <v>5606</v>
      </c>
      <c r="F4405">
        <v>5606</v>
      </c>
    </row>
    <row r="4406" spans="1:6" x14ac:dyDescent="0.25">
      <c r="A4406" t="s">
        <v>5</v>
      </c>
      <c r="B4406" t="s">
        <v>80878</v>
      </c>
      <c r="C4406" t="s">
        <v>80877</v>
      </c>
      <c r="D4406" t="s">
        <v>68036</v>
      </c>
      <c r="E4406">
        <v>30</v>
      </c>
      <c r="F4406">
        <v>50</v>
      </c>
    </row>
    <row r="4407" spans="1:6" x14ac:dyDescent="0.25">
      <c r="A4407" t="s">
        <v>5</v>
      </c>
      <c r="B4407" t="s">
        <v>80876</v>
      </c>
      <c r="C4407" t="s">
        <v>80875</v>
      </c>
      <c r="D4407" t="s">
        <v>68036</v>
      </c>
      <c r="E4407">
        <v>4895</v>
      </c>
      <c r="F4407">
        <v>4895</v>
      </c>
    </row>
    <row r="4408" spans="1:6" x14ac:dyDescent="0.25">
      <c r="A4408" t="s">
        <v>5</v>
      </c>
      <c r="B4408" t="s">
        <v>80874</v>
      </c>
      <c r="C4408" t="s">
        <v>80873</v>
      </c>
      <c r="D4408" t="s">
        <v>68036</v>
      </c>
      <c r="E4408">
        <v>30</v>
      </c>
      <c r="F4408">
        <v>40</v>
      </c>
    </row>
    <row r="4409" spans="1:6" x14ac:dyDescent="0.25">
      <c r="A4409" t="s">
        <v>5</v>
      </c>
      <c r="B4409" t="s">
        <v>80872</v>
      </c>
      <c r="C4409" t="s">
        <v>80871</v>
      </c>
      <c r="D4409" t="s">
        <v>68036</v>
      </c>
      <c r="E4409">
        <v>1330</v>
      </c>
      <c r="F4409">
        <v>1351</v>
      </c>
    </row>
    <row r="4410" spans="1:6" x14ac:dyDescent="0.25">
      <c r="A4410" t="s">
        <v>5</v>
      </c>
      <c r="B4410" t="s">
        <v>80870</v>
      </c>
      <c r="C4410" t="s">
        <v>80869</v>
      </c>
      <c r="D4410" t="s">
        <v>68036</v>
      </c>
      <c r="E4410">
        <v>765</v>
      </c>
      <c r="F4410">
        <v>783</v>
      </c>
    </row>
    <row r="4411" spans="1:6" x14ac:dyDescent="0.25">
      <c r="A4411" t="s">
        <v>5</v>
      </c>
      <c r="B4411" t="s">
        <v>80868</v>
      </c>
      <c r="C4411" t="s">
        <v>80867</v>
      </c>
      <c r="D4411" t="s">
        <v>68036</v>
      </c>
      <c r="E4411">
        <v>1664</v>
      </c>
      <c r="F4411">
        <v>1695</v>
      </c>
    </row>
    <row r="4412" spans="1:6" x14ac:dyDescent="0.25">
      <c r="A4412" t="s">
        <v>5</v>
      </c>
      <c r="B4412" t="s">
        <v>80866</v>
      </c>
      <c r="C4412" t="s">
        <v>80865</v>
      </c>
      <c r="D4412" t="s">
        <v>68036</v>
      </c>
      <c r="E4412">
        <v>1170</v>
      </c>
      <c r="F4412">
        <v>1190</v>
      </c>
    </row>
    <row r="4413" spans="1:6" x14ac:dyDescent="0.25">
      <c r="A4413" t="s">
        <v>5</v>
      </c>
      <c r="B4413" t="s">
        <v>80864</v>
      </c>
      <c r="C4413" t="s">
        <v>80863</v>
      </c>
      <c r="D4413" t="s">
        <v>68036</v>
      </c>
      <c r="E4413">
        <v>1199</v>
      </c>
      <c r="F4413">
        <v>1199</v>
      </c>
    </row>
    <row r="4414" spans="1:6" x14ac:dyDescent="0.25">
      <c r="A4414" t="s">
        <v>5</v>
      </c>
      <c r="B4414" t="s">
        <v>80862</v>
      </c>
      <c r="C4414" t="s">
        <v>80861</v>
      </c>
      <c r="D4414" t="s">
        <v>68036</v>
      </c>
      <c r="E4414">
        <v>2538</v>
      </c>
      <c r="F4414">
        <v>2548</v>
      </c>
    </row>
    <row r="4415" spans="1:6" x14ac:dyDescent="0.25">
      <c r="A4415" t="s">
        <v>5</v>
      </c>
      <c r="B4415" t="s">
        <v>80860</v>
      </c>
      <c r="C4415" t="s">
        <v>80859</v>
      </c>
      <c r="D4415" t="s">
        <v>68036</v>
      </c>
      <c r="E4415">
        <v>825</v>
      </c>
      <c r="F4415">
        <v>835</v>
      </c>
    </row>
    <row r="4416" spans="1:6" x14ac:dyDescent="0.25">
      <c r="A4416" t="s">
        <v>5</v>
      </c>
      <c r="B4416" t="s">
        <v>80858</v>
      </c>
      <c r="C4416" t="s">
        <v>80857</v>
      </c>
      <c r="D4416" t="s">
        <v>68036</v>
      </c>
      <c r="E4416">
        <v>736</v>
      </c>
      <c r="F4416">
        <v>750</v>
      </c>
    </row>
    <row r="4417" spans="1:6" x14ac:dyDescent="0.25">
      <c r="A4417" t="s">
        <v>5</v>
      </c>
      <c r="B4417" t="s">
        <v>80856</v>
      </c>
      <c r="C4417" t="s">
        <v>80855</v>
      </c>
      <c r="D4417" t="s">
        <v>68036</v>
      </c>
      <c r="E4417">
        <v>1511</v>
      </c>
      <c r="F4417">
        <v>1545</v>
      </c>
    </row>
    <row r="4418" spans="1:6" x14ac:dyDescent="0.25">
      <c r="A4418" t="s">
        <v>5</v>
      </c>
      <c r="B4418" t="s">
        <v>80854</v>
      </c>
      <c r="C4418" t="s">
        <v>80853</v>
      </c>
      <c r="D4418" t="s">
        <v>68036</v>
      </c>
      <c r="E4418">
        <v>1850</v>
      </c>
      <c r="F4418">
        <v>1889</v>
      </c>
    </row>
    <row r="4419" spans="1:6" x14ac:dyDescent="0.25">
      <c r="A4419" t="s">
        <v>5</v>
      </c>
      <c r="B4419" t="s">
        <v>80852</v>
      </c>
      <c r="C4419" t="s">
        <v>80851</v>
      </c>
      <c r="D4419" t="s">
        <v>68036</v>
      </c>
      <c r="E4419">
        <v>1098</v>
      </c>
      <c r="F4419">
        <v>1123</v>
      </c>
    </row>
    <row r="4420" spans="1:6" x14ac:dyDescent="0.25">
      <c r="A4420" t="s">
        <v>5</v>
      </c>
      <c r="B4420" t="s">
        <v>80850</v>
      </c>
      <c r="C4420" t="s">
        <v>80849</v>
      </c>
      <c r="D4420" t="s">
        <v>68036</v>
      </c>
      <c r="E4420">
        <v>914</v>
      </c>
      <c r="F4420">
        <v>931</v>
      </c>
    </row>
    <row r="4421" spans="1:6" x14ac:dyDescent="0.25">
      <c r="A4421" t="s">
        <v>5</v>
      </c>
      <c r="B4421" t="s">
        <v>80848</v>
      </c>
      <c r="C4421" t="s">
        <v>80847</v>
      </c>
      <c r="D4421" t="s">
        <v>68036</v>
      </c>
      <c r="E4421">
        <v>1283</v>
      </c>
      <c r="F4421">
        <v>1297</v>
      </c>
    </row>
    <row r="4422" spans="1:6" x14ac:dyDescent="0.25">
      <c r="A4422" t="s">
        <v>5</v>
      </c>
      <c r="B4422" t="s">
        <v>80846</v>
      </c>
      <c r="C4422" t="s">
        <v>80845</v>
      </c>
      <c r="D4422" t="s">
        <v>68036</v>
      </c>
      <c r="E4422">
        <v>1071</v>
      </c>
      <c r="F4422">
        <v>1085</v>
      </c>
    </row>
    <row r="4423" spans="1:6" x14ac:dyDescent="0.25">
      <c r="A4423" t="s">
        <v>5</v>
      </c>
      <c r="B4423" t="s">
        <v>80844</v>
      </c>
      <c r="C4423" t="s">
        <v>80843</v>
      </c>
      <c r="D4423" t="s">
        <v>68036</v>
      </c>
      <c r="E4423">
        <v>551</v>
      </c>
      <c r="F4423">
        <v>562</v>
      </c>
    </row>
    <row r="4424" spans="1:6" x14ac:dyDescent="0.25">
      <c r="A4424" t="s">
        <v>5</v>
      </c>
      <c r="B4424" t="s">
        <v>80842</v>
      </c>
      <c r="C4424" t="s">
        <v>80841</v>
      </c>
      <c r="D4424" t="s">
        <v>68036</v>
      </c>
      <c r="E4424">
        <v>1201</v>
      </c>
      <c r="F4424">
        <v>1215</v>
      </c>
    </row>
    <row r="4425" spans="1:6" x14ac:dyDescent="0.25">
      <c r="A4425" t="s">
        <v>5</v>
      </c>
      <c r="B4425" t="s">
        <v>80840</v>
      </c>
      <c r="C4425" t="s">
        <v>80839</v>
      </c>
      <c r="D4425" t="s">
        <v>68036</v>
      </c>
      <c r="E4425">
        <v>1417</v>
      </c>
      <c r="F4425">
        <v>1446</v>
      </c>
    </row>
    <row r="4426" spans="1:6" x14ac:dyDescent="0.25">
      <c r="A4426" t="s">
        <v>5</v>
      </c>
      <c r="B4426" t="s">
        <v>80838</v>
      </c>
      <c r="C4426" t="s">
        <v>80837</v>
      </c>
      <c r="D4426" t="s">
        <v>68036</v>
      </c>
      <c r="E4426">
        <v>660</v>
      </c>
      <c r="F4426">
        <v>671</v>
      </c>
    </row>
    <row r="4427" spans="1:6" x14ac:dyDescent="0.25">
      <c r="A4427" t="s">
        <v>5</v>
      </c>
      <c r="B4427" t="s">
        <v>80836</v>
      </c>
      <c r="C4427" t="s">
        <v>80835</v>
      </c>
      <c r="D4427" t="s">
        <v>68036</v>
      </c>
      <c r="E4427">
        <v>1353</v>
      </c>
      <c r="F4427">
        <v>1364</v>
      </c>
    </row>
    <row r="4428" spans="1:6" x14ac:dyDescent="0.25">
      <c r="A4428" t="s">
        <v>5</v>
      </c>
      <c r="B4428" t="s">
        <v>80834</v>
      </c>
      <c r="C4428" t="s">
        <v>80833</v>
      </c>
      <c r="D4428" t="s">
        <v>68036</v>
      </c>
      <c r="E4428">
        <v>1460</v>
      </c>
      <c r="F4428">
        <v>1483</v>
      </c>
    </row>
    <row r="4429" spans="1:6" x14ac:dyDescent="0.25">
      <c r="A4429" t="s">
        <v>5</v>
      </c>
      <c r="B4429" t="s">
        <v>80832</v>
      </c>
      <c r="C4429" t="s">
        <v>80831</v>
      </c>
      <c r="D4429" t="s">
        <v>68036</v>
      </c>
      <c r="E4429">
        <v>1756</v>
      </c>
      <c r="F4429">
        <v>1779</v>
      </c>
    </row>
    <row r="4430" spans="1:6" x14ac:dyDescent="0.25">
      <c r="A4430" t="s">
        <v>5</v>
      </c>
      <c r="B4430" t="s">
        <v>80830</v>
      </c>
      <c r="C4430" t="s">
        <v>80829</v>
      </c>
      <c r="D4430" t="s">
        <v>68036</v>
      </c>
      <c r="E4430">
        <v>4629</v>
      </c>
      <c r="F4430">
        <v>4666</v>
      </c>
    </row>
    <row r="4431" spans="1:6" x14ac:dyDescent="0.25">
      <c r="A4431" t="s">
        <v>5</v>
      </c>
      <c r="B4431" t="s">
        <v>80828</v>
      </c>
      <c r="C4431" t="s">
        <v>80827</v>
      </c>
      <c r="D4431" t="s">
        <v>68036</v>
      </c>
      <c r="E4431">
        <v>33</v>
      </c>
      <c r="F4431">
        <v>51</v>
      </c>
    </row>
    <row r="4432" spans="1:6" x14ac:dyDescent="0.25">
      <c r="A4432" t="s">
        <v>5</v>
      </c>
      <c r="B4432" t="s">
        <v>80826</v>
      </c>
      <c r="C4432" t="s">
        <v>80825</v>
      </c>
      <c r="D4432" t="s">
        <v>68036</v>
      </c>
      <c r="E4432">
        <v>35</v>
      </c>
      <c r="F4432">
        <v>53</v>
      </c>
    </row>
    <row r="4433" spans="1:6" x14ac:dyDescent="0.25">
      <c r="A4433" t="s">
        <v>5</v>
      </c>
      <c r="B4433" t="s">
        <v>80824</v>
      </c>
      <c r="C4433" t="s">
        <v>80823</v>
      </c>
      <c r="D4433" t="s">
        <v>68036</v>
      </c>
      <c r="E4433">
        <v>1439</v>
      </c>
      <c r="F4433">
        <v>1475</v>
      </c>
    </row>
    <row r="4434" spans="1:6" x14ac:dyDescent="0.25">
      <c r="A4434" t="s">
        <v>5</v>
      </c>
      <c r="B4434" t="s">
        <v>80822</v>
      </c>
      <c r="C4434" t="s">
        <v>80821</v>
      </c>
      <c r="D4434" t="s">
        <v>68036</v>
      </c>
      <c r="E4434">
        <v>1866</v>
      </c>
      <c r="F4434">
        <v>1878</v>
      </c>
    </row>
    <row r="4435" spans="1:6" x14ac:dyDescent="0.25">
      <c r="A4435" t="s">
        <v>5</v>
      </c>
      <c r="B4435" t="s">
        <v>80820</v>
      </c>
      <c r="C4435" t="s">
        <v>80819</v>
      </c>
      <c r="D4435" t="s">
        <v>68036</v>
      </c>
      <c r="E4435">
        <v>1243</v>
      </c>
      <c r="F4435">
        <v>1269</v>
      </c>
    </row>
    <row r="4436" spans="1:6" x14ac:dyDescent="0.25">
      <c r="A4436" t="s">
        <v>5</v>
      </c>
      <c r="B4436" t="s">
        <v>80818</v>
      </c>
      <c r="C4436" t="s">
        <v>80817</v>
      </c>
      <c r="D4436" t="s">
        <v>68036</v>
      </c>
      <c r="E4436">
        <v>2518</v>
      </c>
      <c r="F4436">
        <v>2542</v>
      </c>
    </row>
    <row r="4437" spans="1:6" x14ac:dyDescent="0.25">
      <c r="A4437" t="s">
        <v>5</v>
      </c>
      <c r="B4437" t="s">
        <v>80816</v>
      </c>
      <c r="C4437" t="s">
        <v>80815</v>
      </c>
      <c r="D4437" t="s">
        <v>68036</v>
      </c>
      <c r="E4437">
        <v>3362</v>
      </c>
      <c r="F4437">
        <v>3379</v>
      </c>
    </row>
    <row r="4438" spans="1:6" x14ac:dyDescent="0.25">
      <c r="A4438" t="s">
        <v>5</v>
      </c>
      <c r="B4438" t="s">
        <v>80814</v>
      </c>
      <c r="C4438" t="s">
        <v>80813</v>
      </c>
      <c r="D4438" t="s">
        <v>68036</v>
      </c>
      <c r="E4438">
        <v>1268</v>
      </c>
      <c r="F4438">
        <v>1283</v>
      </c>
    </row>
    <row r="4439" spans="1:6" x14ac:dyDescent="0.25">
      <c r="A4439" t="s">
        <v>5</v>
      </c>
      <c r="B4439" t="s">
        <v>80812</v>
      </c>
      <c r="C4439" t="s">
        <v>80811</v>
      </c>
      <c r="D4439" t="s">
        <v>68036</v>
      </c>
      <c r="E4439">
        <v>2001</v>
      </c>
      <c r="F4439">
        <v>2030</v>
      </c>
    </row>
    <row r="4440" spans="1:6" x14ac:dyDescent="0.25">
      <c r="A4440" t="s">
        <v>5</v>
      </c>
      <c r="B4440" t="s">
        <v>80810</v>
      </c>
      <c r="C4440" t="s">
        <v>80809</v>
      </c>
      <c r="D4440" t="s">
        <v>68036</v>
      </c>
      <c r="E4440">
        <v>1503</v>
      </c>
      <c r="F4440">
        <v>1535</v>
      </c>
    </row>
    <row r="4441" spans="1:6" x14ac:dyDescent="0.25">
      <c r="A4441" t="s">
        <v>5</v>
      </c>
      <c r="B4441" t="s">
        <v>80808</v>
      </c>
      <c r="C4441" t="s">
        <v>80807</v>
      </c>
      <c r="D4441" t="s">
        <v>68036</v>
      </c>
      <c r="E4441">
        <v>5409</v>
      </c>
      <c r="F4441">
        <v>5439</v>
      </c>
    </row>
    <row r="4442" spans="1:6" x14ac:dyDescent="0.25">
      <c r="A4442" t="s">
        <v>5</v>
      </c>
      <c r="B4442" t="s">
        <v>80806</v>
      </c>
      <c r="C4442" t="s">
        <v>80805</v>
      </c>
      <c r="D4442" t="s">
        <v>68036</v>
      </c>
      <c r="E4442">
        <v>3638</v>
      </c>
      <c r="F4442">
        <v>3658</v>
      </c>
    </row>
    <row r="4443" spans="1:6" x14ac:dyDescent="0.25">
      <c r="A4443" t="s">
        <v>5</v>
      </c>
      <c r="B4443" t="s">
        <v>80804</v>
      </c>
      <c r="C4443" t="s">
        <v>80803</v>
      </c>
      <c r="D4443" t="s">
        <v>68036</v>
      </c>
      <c r="E4443">
        <v>2395</v>
      </c>
      <c r="F4443">
        <v>2432</v>
      </c>
    </row>
    <row r="4444" spans="1:6" x14ac:dyDescent="0.25">
      <c r="A4444" t="s">
        <v>5</v>
      </c>
      <c r="B4444" t="s">
        <v>80802</v>
      </c>
      <c r="C4444" t="s">
        <v>80801</v>
      </c>
      <c r="D4444" t="s">
        <v>68036</v>
      </c>
      <c r="E4444">
        <v>2575</v>
      </c>
      <c r="F4444">
        <v>2605</v>
      </c>
    </row>
    <row r="4445" spans="1:6" x14ac:dyDescent="0.25">
      <c r="A4445" t="s">
        <v>5</v>
      </c>
      <c r="B4445" t="s">
        <v>80800</v>
      </c>
      <c r="C4445" t="s">
        <v>80799</v>
      </c>
      <c r="D4445" t="s">
        <v>68036</v>
      </c>
      <c r="E4445">
        <v>2108</v>
      </c>
      <c r="F4445">
        <v>2130</v>
      </c>
    </row>
    <row r="4446" spans="1:6" x14ac:dyDescent="0.25">
      <c r="A4446" t="s">
        <v>5</v>
      </c>
      <c r="B4446" t="s">
        <v>80798</v>
      </c>
      <c r="C4446" t="s">
        <v>80797</v>
      </c>
      <c r="D4446" t="s">
        <v>68036</v>
      </c>
      <c r="E4446">
        <v>29</v>
      </c>
      <c r="F4446">
        <v>40</v>
      </c>
    </row>
    <row r="4447" spans="1:6" x14ac:dyDescent="0.25">
      <c r="A4447" t="s">
        <v>5</v>
      </c>
      <c r="B4447" t="s">
        <v>80796</v>
      </c>
      <c r="C4447" t="s">
        <v>80795</v>
      </c>
      <c r="D4447" t="s">
        <v>68036</v>
      </c>
      <c r="E4447">
        <v>1130</v>
      </c>
      <c r="F4447">
        <v>1150</v>
      </c>
    </row>
    <row r="4448" spans="1:6" x14ac:dyDescent="0.25">
      <c r="A4448" t="s">
        <v>5</v>
      </c>
      <c r="B4448" t="s">
        <v>80794</v>
      </c>
      <c r="C4448" t="s">
        <v>80793</v>
      </c>
      <c r="D4448" t="s">
        <v>68036</v>
      </c>
      <c r="E4448">
        <v>1255</v>
      </c>
      <c r="F4448">
        <v>1281</v>
      </c>
    </row>
    <row r="4449" spans="1:6" x14ac:dyDescent="0.25">
      <c r="A4449" t="s">
        <v>5</v>
      </c>
      <c r="B4449" t="s">
        <v>80792</v>
      </c>
      <c r="C4449" t="s">
        <v>80791</v>
      </c>
      <c r="D4449" t="s">
        <v>68036</v>
      </c>
      <c r="E4449">
        <v>7095</v>
      </c>
      <c r="F4449">
        <v>7105</v>
      </c>
    </row>
    <row r="4450" spans="1:6" x14ac:dyDescent="0.25">
      <c r="A4450" t="s">
        <v>5</v>
      </c>
      <c r="B4450" t="s">
        <v>80790</v>
      </c>
      <c r="C4450" t="s">
        <v>80789</v>
      </c>
      <c r="D4450" t="s">
        <v>68036</v>
      </c>
      <c r="E4450">
        <v>1422</v>
      </c>
      <c r="F4450">
        <v>1455</v>
      </c>
    </row>
    <row r="4451" spans="1:6" x14ac:dyDescent="0.25">
      <c r="A4451" t="s">
        <v>5</v>
      </c>
      <c r="B4451" t="s">
        <v>80788</v>
      </c>
      <c r="C4451" t="s">
        <v>80787</v>
      </c>
      <c r="D4451" t="s">
        <v>68036</v>
      </c>
      <c r="E4451">
        <v>41</v>
      </c>
      <c r="F4451">
        <v>61</v>
      </c>
    </row>
    <row r="4452" spans="1:6" x14ac:dyDescent="0.25">
      <c r="A4452" t="s">
        <v>5</v>
      </c>
      <c r="B4452" t="s">
        <v>80786</v>
      </c>
      <c r="C4452" t="s">
        <v>80785</v>
      </c>
      <c r="D4452" t="s">
        <v>68036</v>
      </c>
      <c r="E4452">
        <v>5968</v>
      </c>
      <c r="F4452">
        <v>5977</v>
      </c>
    </row>
    <row r="4453" spans="1:6" x14ac:dyDescent="0.25">
      <c r="A4453" t="s">
        <v>5</v>
      </c>
      <c r="B4453" t="s">
        <v>80784</v>
      </c>
      <c r="C4453" t="s">
        <v>80783</v>
      </c>
      <c r="D4453" t="s">
        <v>68036</v>
      </c>
      <c r="E4453">
        <v>956</v>
      </c>
      <c r="F4453">
        <v>985</v>
      </c>
    </row>
    <row r="4454" spans="1:6" x14ac:dyDescent="0.25">
      <c r="A4454" t="s">
        <v>5</v>
      </c>
      <c r="B4454" t="s">
        <v>80782</v>
      </c>
      <c r="C4454" t="s">
        <v>80781</v>
      </c>
      <c r="D4454" t="s">
        <v>68036</v>
      </c>
      <c r="E4454">
        <v>1487</v>
      </c>
      <c r="F4454">
        <v>1496</v>
      </c>
    </row>
    <row r="4455" spans="1:6" x14ac:dyDescent="0.25">
      <c r="A4455" t="s">
        <v>5</v>
      </c>
      <c r="B4455" t="s">
        <v>80780</v>
      </c>
      <c r="C4455" t="s">
        <v>80779</v>
      </c>
      <c r="D4455" t="s">
        <v>68036</v>
      </c>
      <c r="E4455">
        <v>1498</v>
      </c>
      <c r="F4455">
        <v>1506</v>
      </c>
    </row>
    <row r="4456" spans="1:6" x14ac:dyDescent="0.25">
      <c r="A4456" t="s">
        <v>5</v>
      </c>
      <c r="B4456" t="s">
        <v>80778</v>
      </c>
      <c r="C4456" t="s">
        <v>80777</v>
      </c>
      <c r="D4456" t="s">
        <v>68036</v>
      </c>
      <c r="E4456">
        <v>420</v>
      </c>
      <c r="F4456">
        <v>450</v>
      </c>
    </row>
    <row r="4457" spans="1:6" x14ac:dyDescent="0.25">
      <c r="A4457" t="s">
        <v>5</v>
      </c>
      <c r="B4457" t="s">
        <v>80776</v>
      </c>
      <c r="C4457" t="s">
        <v>80775</v>
      </c>
      <c r="D4457" t="s">
        <v>68036</v>
      </c>
      <c r="E4457">
        <v>1248</v>
      </c>
      <c r="F4457">
        <v>1260</v>
      </c>
    </row>
    <row r="4458" spans="1:6" x14ac:dyDescent="0.25">
      <c r="A4458" t="s">
        <v>5</v>
      </c>
      <c r="B4458" t="s">
        <v>80774</v>
      </c>
      <c r="C4458" t="s">
        <v>80773</v>
      </c>
      <c r="D4458" t="s">
        <v>68036</v>
      </c>
      <c r="E4458">
        <v>1335</v>
      </c>
      <c r="F4458">
        <v>1372</v>
      </c>
    </row>
    <row r="4459" spans="1:6" x14ac:dyDescent="0.25">
      <c r="A4459" t="s">
        <v>5</v>
      </c>
      <c r="B4459" t="s">
        <v>80772</v>
      </c>
      <c r="C4459" t="s">
        <v>80771</v>
      </c>
      <c r="D4459" t="s">
        <v>68036</v>
      </c>
      <c r="E4459">
        <v>1850</v>
      </c>
      <c r="F4459">
        <v>1888</v>
      </c>
    </row>
    <row r="4460" spans="1:6" x14ac:dyDescent="0.25">
      <c r="A4460" t="s">
        <v>5</v>
      </c>
      <c r="B4460" t="s">
        <v>80770</v>
      </c>
      <c r="C4460" t="s">
        <v>80769</v>
      </c>
      <c r="D4460" t="s">
        <v>68036</v>
      </c>
      <c r="E4460">
        <v>3155</v>
      </c>
      <c r="F4460">
        <v>3189</v>
      </c>
    </row>
    <row r="4461" spans="1:6" x14ac:dyDescent="0.25">
      <c r="A4461" t="s">
        <v>5</v>
      </c>
      <c r="B4461" t="s">
        <v>80768</v>
      </c>
      <c r="C4461" t="s">
        <v>80767</v>
      </c>
      <c r="D4461" t="s">
        <v>68036</v>
      </c>
      <c r="E4461">
        <v>3989</v>
      </c>
      <c r="F4461">
        <v>4027</v>
      </c>
    </row>
    <row r="4462" spans="1:6" x14ac:dyDescent="0.25">
      <c r="A4462" t="s">
        <v>5</v>
      </c>
      <c r="B4462" t="s">
        <v>80766</v>
      </c>
      <c r="C4462" t="s">
        <v>80765</v>
      </c>
      <c r="D4462" t="s">
        <v>68036</v>
      </c>
      <c r="E4462">
        <v>2445</v>
      </c>
      <c r="F4462">
        <v>2476</v>
      </c>
    </row>
    <row r="4463" spans="1:6" x14ac:dyDescent="0.25">
      <c r="A4463" t="s">
        <v>5</v>
      </c>
      <c r="B4463" t="s">
        <v>80764</v>
      </c>
      <c r="C4463" t="s">
        <v>80763</v>
      </c>
      <c r="D4463" t="s">
        <v>68036</v>
      </c>
      <c r="E4463">
        <v>1039</v>
      </c>
      <c r="F4463">
        <v>1054</v>
      </c>
    </row>
    <row r="4464" spans="1:6" x14ac:dyDescent="0.25">
      <c r="A4464" t="s">
        <v>5</v>
      </c>
      <c r="B4464" t="s">
        <v>80762</v>
      </c>
      <c r="C4464" t="s">
        <v>80761</v>
      </c>
      <c r="D4464" t="s">
        <v>68036</v>
      </c>
      <c r="E4464">
        <v>5875</v>
      </c>
      <c r="F4464">
        <v>5905</v>
      </c>
    </row>
    <row r="4465" spans="1:6" x14ac:dyDescent="0.25">
      <c r="A4465" t="s">
        <v>5</v>
      </c>
      <c r="B4465" t="s">
        <v>80760</v>
      </c>
      <c r="C4465" t="s">
        <v>80759</v>
      </c>
      <c r="D4465" t="s">
        <v>68036</v>
      </c>
      <c r="E4465">
        <v>2529</v>
      </c>
      <c r="F4465">
        <v>2551</v>
      </c>
    </row>
    <row r="4466" spans="1:6" x14ac:dyDescent="0.25">
      <c r="A4466" t="s">
        <v>5</v>
      </c>
      <c r="B4466" t="s">
        <v>80758</v>
      </c>
      <c r="C4466" t="s">
        <v>80757</v>
      </c>
      <c r="D4466" t="s">
        <v>68036</v>
      </c>
      <c r="E4466">
        <v>17</v>
      </c>
      <c r="F4466">
        <v>30</v>
      </c>
    </row>
    <row r="4467" spans="1:6" x14ac:dyDescent="0.25">
      <c r="A4467" t="s">
        <v>5</v>
      </c>
      <c r="B4467" t="s">
        <v>80756</v>
      </c>
      <c r="C4467" t="s">
        <v>80755</v>
      </c>
      <c r="D4467" t="s">
        <v>68036</v>
      </c>
      <c r="E4467">
        <v>43</v>
      </c>
      <c r="F4467">
        <v>60</v>
      </c>
    </row>
    <row r="4468" spans="1:6" x14ac:dyDescent="0.25">
      <c r="A4468" t="s">
        <v>5</v>
      </c>
      <c r="B4468" t="s">
        <v>80754</v>
      </c>
      <c r="C4468" t="s">
        <v>80753</v>
      </c>
      <c r="D4468" t="s">
        <v>68036</v>
      </c>
      <c r="E4468">
        <v>38</v>
      </c>
      <c r="F4468">
        <v>54</v>
      </c>
    </row>
    <row r="4469" spans="1:6" x14ac:dyDescent="0.25">
      <c r="A4469" t="s">
        <v>5</v>
      </c>
      <c r="B4469" t="s">
        <v>80752</v>
      </c>
      <c r="C4469" t="s">
        <v>80751</v>
      </c>
      <c r="D4469" t="s">
        <v>68036</v>
      </c>
      <c r="E4469">
        <v>1598</v>
      </c>
      <c r="F4469">
        <v>1625</v>
      </c>
    </row>
    <row r="4470" spans="1:6" x14ac:dyDescent="0.25">
      <c r="A4470" t="s">
        <v>5</v>
      </c>
      <c r="B4470" t="s">
        <v>80750</v>
      </c>
      <c r="C4470" t="s">
        <v>80749</v>
      </c>
      <c r="D4470" t="s">
        <v>68036</v>
      </c>
      <c r="E4470">
        <v>1615</v>
      </c>
      <c r="F4470">
        <v>1638</v>
      </c>
    </row>
    <row r="4471" spans="1:6" x14ac:dyDescent="0.25">
      <c r="A4471" t="s">
        <v>5</v>
      </c>
      <c r="B4471" t="s">
        <v>80748</v>
      </c>
      <c r="C4471" t="s">
        <v>80747</v>
      </c>
      <c r="D4471" t="s">
        <v>68036</v>
      </c>
      <c r="E4471">
        <v>6180</v>
      </c>
      <c r="F4471">
        <v>6196</v>
      </c>
    </row>
    <row r="4472" spans="1:6" x14ac:dyDescent="0.25">
      <c r="A4472" t="s">
        <v>5</v>
      </c>
      <c r="B4472" t="s">
        <v>80746</v>
      </c>
      <c r="C4472" t="s">
        <v>80745</v>
      </c>
      <c r="D4472" t="s">
        <v>68036</v>
      </c>
      <c r="E4472">
        <v>3301</v>
      </c>
      <c r="F4472">
        <v>3325</v>
      </c>
    </row>
    <row r="4473" spans="1:6" x14ac:dyDescent="0.25">
      <c r="A4473" t="s">
        <v>5</v>
      </c>
      <c r="B4473" t="s">
        <v>80744</v>
      </c>
      <c r="C4473" t="s">
        <v>80743</v>
      </c>
      <c r="D4473" t="s">
        <v>68036</v>
      </c>
      <c r="E4473">
        <v>1550</v>
      </c>
      <c r="F4473">
        <v>1568</v>
      </c>
    </row>
    <row r="4474" spans="1:6" x14ac:dyDescent="0.25">
      <c r="A4474" t="s">
        <v>5</v>
      </c>
      <c r="B4474" t="s">
        <v>80742</v>
      </c>
      <c r="C4474" t="s">
        <v>80741</v>
      </c>
      <c r="D4474" t="s">
        <v>68036</v>
      </c>
      <c r="E4474">
        <v>2472</v>
      </c>
      <c r="F4474">
        <v>2501</v>
      </c>
    </row>
    <row r="4475" spans="1:6" x14ac:dyDescent="0.25">
      <c r="A4475" t="s">
        <v>5</v>
      </c>
      <c r="B4475" t="s">
        <v>80740</v>
      </c>
      <c r="C4475" t="s">
        <v>80739</v>
      </c>
      <c r="D4475" t="s">
        <v>68036</v>
      </c>
      <c r="E4475">
        <v>1994</v>
      </c>
      <c r="F4475">
        <v>2008</v>
      </c>
    </row>
    <row r="4476" spans="1:6" x14ac:dyDescent="0.25">
      <c r="A4476" t="s">
        <v>5</v>
      </c>
      <c r="B4476" t="s">
        <v>80738</v>
      </c>
      <c r="C4476" t="s">
        <v>80737</v>
      </c>
      <c r="D4476" t="s">
        <v>68036</v>
      </c>
      <c r="E4476">
        <v>5015</v>
      </c>
      <c r="F4476">
        <v>5050</v>
      </c>
    </row>
    <row r="4477" spans="1:6" x14ac:dyDescent="0.25">
      <c r="A4477" t="s">
        <v>5</v>
      </c>
      <c r="B4477" t="s">
        <v>80736</v>
      </c>
      <c r="C4477" t="s">
        <v>80735</v>
      </c>
      <c r="D4477" t="s">
        <v>68036</v>
      </c>
      <c r="E4477">
        <v>4022</v>
      </c>
      <c r="F4477">
        <v>4050</v>
      </c>
    </row>
    <row r="4478" spans="1:6" x14ac:dyDescent="0.25">
      <c r="A4478" t="s">
        <v>5</v>
      </c>
      <c r="B4478" t="s">
        <v>80734</v>
      </c>
      <c r="C4478" t="s">
        <v>80733</v>
      </c>
      <c r="D4478" t="s">
        <v>68036</v>
      </c>
      <c r="E4478">
        <v>2578</v>
      </c>
      <c r="F4478">
        <v>2590</v>
      </c>
    </row>
    <row r="4479" spans="1:6" x14ac:dyDescent="0.25">
      <c r="A4479" t="s">
        <v>5</v>
      </c>
      <c r="B4479" t="s">
        <v>80732</v>
      </c>
      <c r="C4479" t="s">
        <v>80731</v>
      </c>
      <c r="D4479" t="s">
        <v>68036</v>
      </c>
      <c r="E4479">
        <v>40</v>
      </c>
      <c r="F4479">
        <v>55</v>
      </c>
    </row>
    <row r="4480" spans="1:6" x14ac:dyDescent="0.25">
      <c r="A4480" t="s">
        <v>5</v>
      </c>
      <c r="B4480" t="s">
        <v>80730</v>
      </c>
      <c r="C4480" t="s">
        <v>80729</v>
      </c>
      <c r="D4480" t="s">
        <v>68036</v>
      </c>
      <c r="E4480">
        <v>1050</v>
      </c>
      <c r="F4480">
        <v>1050</v>
      </c>
    </row>
    <row r="4481" spans="1:6" x14ac:dyDescent="0.25">
      <c r="A4481" t="s">
        <v>5</v>
      </c>
      <c r="B4481" t="s">
        <v>80728</v>
      </c>
      <c r="C4481" t="s">
        <v>80727</v>
      </c>
      <c r="D4481" t="s">
        <v>68036</v>
      </c>
      <c r="E4481">
        <v>2532</v>
      </c>
      <c r="F4481">
        <v>2532</v>
      </c>
    </row>
    <row r="4482" spans="1:6" x14ac:dyDescent="0.25">
      <c r="A4482" t="s">
        <v>5</v>
      </c>
      <c r="B4482" t="s">
        <v>80726</v>
      </c>
      <c r="C4482" t="s">
        <v>80725</v>
      </c>
      <c r="D4482" t="s">
        <v>68036</v>
      </c>
      <c r="E4482">
        <v>7379</v>
      </c>
      <c r="F4482">
        <v>7416</v>
      </c>
    </row>
    <row r="4483" spans="1:6" x14ac:dyDescent="0.25">
      <c r="A4483" t="s">
        <v>5</v>
      </c>
      <c r="B4483" t="s">
        <v>80724</v>
      </c>
      <c r="C4483" t="s">
        <v>80723</v>
      </c>
      <c r="D4483" t="s">
        <v>68036</v>
      </c>
      <c r="E4483">
        <v>1666</v>
      </c>
      <c r="F4483">
        <v>1695</v>
      </c>
    </row>
    <row r="4484" spans="1:6" x14ac:dyDescent="0.25">
      <c r="A4484" t="s">
        <v>5</v>
      </c>
      <c r="B4484" t="s">
        <v>80722</v>
      </c>
      <c r="C4484" t="s">
        <v>80721</v>
      </c>
      <c r="D4484" t="s">
        <v>68036</v>
      </c>
      <c r="E4484">
        <v>830</v>
      </c>
      <c r="F4484">
        <v>862</v>
      </c>
    </row>
    <row r="4485" spans="1:6" x14ac:dyDescent="0.25">
      <c r="A4485" t="s">
        <v>5</v>
      </c>
      <c r="B4485" t="s">
        <v>80720</v>
      </c>
      <c r="C4485" t="s">
        <v>80719</v>
      </c>
      <c r="D4485" t="s">
        <v>68036</v>
      </c>
      <c r="E4485">
        <v>3210</v>
      </c>
      <c r="F4485">
        <v>3238</v>
      </c>
    </row>
    <row r="4486" spans="1:6" x14ac:dyDescent="0.25">
      <c r="A4486" t="s">
        <v>5</v>
      </c>
      <c r="B4486" t="s">
        <v>80718</v>
      </c>
      <c r="C4486" t="s">
        <v>80717</v>
      </c>
      <c r="D4486" t="s">
        <v>68036</v>
      </c>
      <c r="E4486">
        <v>30</v>
      </c>
      <c r="F4486">
        <v>49</v>
      </c>
    </row>
    <row r="4487" spans="1:6" x14ac:dyDescent="0.25">
      <c r="A4487" t="s">
        <v>5</v>
      </c>
      <c r="B4487" t="s">
        <v>80716</v>
      </c>
      <c r="C4487" t="s">
        <v>80715</v>
      </c>
      <c r="D4487" t="s">
        <v>68036</v>
      </c>
      <c r="E4487">
        <v>45</v>
      </c>
      <c r="F4487">
        <v>80</v>
      </c>
    </row>
    <row r="4488" spans="1:6" x14ac:dyDescent="0.25">
      <c r="A4488" t="s">
        <v>5</v>
      </c>
      <c r="B4488" t="s">
        <v>80714</v>
      </c>
      <c r="C4488" t="s">
        <v>80713</v>
      </c>
      <c r="D4488" t="s">
        <v>68036</v>
      </c>
      <c r="E4488">
        <v>45</v>
      </c>
      <c r="F4488">
        <v>85</v>
      </c>
    </row>
    <row r="4489" spans="1:6" x14ac:dyDescent="0.25">
      <c r="A4489" t="s">
        <v>5</v>
      </c>
      <c r="B4489" t="s">
        <v>80712</v>
      </c>
      <c r="C4489" t="s">
        <v>80711</v>
      </c>
      <c r="D4489" t="s">
        <v>68036</v>
      </c>
      <c r="E4489">
        <v>3625</v>
      </c>
      <c r="F4489">
        <v>3659</v>
      </c>
    </row>
    <row r="4490" spans="1:6" x14ac:dyDescent="0.25">
      <c r="A4490" t="s">
        <v>5</v>
      </c>
      <c r="B4490" t="s">
        <v>80710</v>
      </c>
      <c r="C4490" t="s">
        <v>80709</v>
      </c>
      <c r="D4490" t="s">
        <v>68036</v>
      </c>
      <c r="E4490">
        <v>1183</v>
      </c>
      <c r="F4490">
        <v>1215</v>
      </c>
    </row>
    <row r="4491" spans="1:6" x14ac:dyDescent="0.25">
      <c r="A4491" t="s">
        <v>5</v>
      </c>
      <c r="B4491" t="s">
        <v>80708</v>
      </c>
      <c r="C4491" t="s">
        <v>80707</v>
      </c>
      <c r="D4491" t="s">
        <v>68036</v>
      </c>
      <c r="E4491">
        <v>1020</v>
      </c>
      <c r="F4491">
        <v>1020</v>
      </c>
    </row>
    <row r="4492" spans="1:6" x14ac:dyDescent="0.25">
      <c r="A4492" t="s">
        <v>5</v>
      </c>
      <c r="B4492" t="s">
        <v>80706</v>
      </c>
      <c r="C4492" t="s">
        <v>80705</v>
      </c>
      <c r="D4492" t="s">
        <v>68036</v>
      </c>
      <c r="E4492">
        <v>6580</v>
      </c>
      <c r="F4492">
        <v>6610</v>
      </c>
    </row>
    <row r="4493" spans="1:6" x14ac:dyDescent="0.25">
      <c r="A4493" t="s">
        <v>5</v>
      </c>
      <c r="B4493" t="s">
        <v>80704</v>
      </c>
      <c r="C4493" t="s">
        <v>80703</v>
      </c>
      <c r="D4493" t="s">
        <v>68036</v>
      </c>
      <c r="E4493">
        <v>11</v>
      </c>
      <c r="F4493">
        <v>19</v>
      </c>
    </row>
    <row r="4494" spans="1:6" x14ac:dyDescent="0.25">
      <c r="A4494" t="s">
        <v>5</v>
      </c>
      <c r="B4494" t="s">
        <v>80702</v>
      </c>
      <c r="C4494" t="s">
        <v>80701</v>
      </c>
      <c r="D4494" t="s">
        <v>68036</v>
      </c>
      <c r="E4494">
        <v>8</v>
      </c>
      <c r="F4494">
        <v>19</v>
      </c>
    </row>
    <row r="4495" spans="1:6" x14ac:dyDescent="0.25">
      <c r="A4495" t="s">
        <v>5</v>
      </c>
      <c r="B4495" t="s">
        <v>80700</v>
      </c>
      <c r="C4495" t="s">
        <v>80699</v>
      </c>
      <c r="D4495" t="s">
        <v>68036</v>
      </c>
      <c r="E4495">
        <v>29</v>
      </c>
      <c r="F4495">
        <v>46</v>
      </c>
    </row>
    <row r="4496" spans="1:6" x14ac:dyDescent="0.25">
      <c r="A4496" t="s">
        <v>5</v>
      </c>
      <c r="B4496" t="s">
        <v>80698</v>
      </c>
      <c r="C4496" t="s">
        <v>80697</v>
      </c>
      <c r="D4496" t="s">
        <v>68036</v>
      </c>
      <c r="E4496">
        <v>1429</v>
      </c>
      <c r="F4496">
        <v>1456</v>
      </c>
    </row>
    <row r="4497" spans="1:6" x14ac:dyDescent="0.25">
      <c r="A4497" t="s">
        <v>5</v>
      </c>
      <c r="B4497" t="s">
        <v>80696</v>
      </c>
      <c r="C4497" t="s">
        <v>80695</v>
      </c>
      <c r="D4497" t="s">
        <v>68036</v>
      </c>
      <c r="E4497">
        <v>1398</v>
      </c>
      <c r="F4497">
        <v>1415</v>
      </c>
    </row>
    <row r="4498" spans="1:6" x14ac:dyDescent="0.25">
      <c r="A4498" t="s">
        <v>5</v>
      </c>
      <c r="B4498" t="s">
        <v>80694</v>
      </c>
      <c r="C4498" t="s">
        <v>80693</v>
      </c>
      <c r="D4498" t="s">
        <v>68036</v>
      </c>
      <c r="E4498">
        <v>31</v>
      </c>
      <c r="F4498">
        <v>39</v>
      </c>
    </row>
    <row r="4499" spans="1:6" x14ac:dyDescent="0.25">
      <c r="A4499" t="s">
        <v>5</v>
      </c>
      <c r="B4499" t="s">
        <v>80692</v>
      </c>
      <c r="C4499" t="s">
        <v>80691</v>
      </c>
      <c r="D4499" t="s">
        <v>68036</v>
      </c>
      <c r="E4499">
        <v>1286</v>
      </c>
      <c r="F4499">
        <v>1302</v>
      </c>
    </row>
    <row r="4500" spans="1:6" x14ac:dyDescent="0.25">
      <c r="A4500" t="s">
        <v>5</v>
      </c>
      <c r="B4500" t="s">
        <v>80690</v>
      </c>
      <c r="C4500" t="s">
        <v>80689</v>
      </c>
      <c r="D4500" t="s">
        <v>68036</v>
      </c>
      <c r="E4500">
        <v>4550</v>
      </c>
      <c r="F4500">
        <v>4580</v>
      </c>
    </row>
    <row r="4501" spans="1:6" x14ac:dyDescent="0.25">
      <c r="A4501" t="s">
        <v>5</v>
      </c>
      <c r="B4501" t="s">
        <v>80688</v>
      </c>
      <c r="C4501" t="s">
        <v>80687</v>
      </c>
      <c r="D4501" t="s">
        <v>68036</v>
      </c>
      <c r="E4501">
        <v>3628</v>
      </c>
      <c r="F4501">
        <v>3641</v>
      </c>
    </row>
    <row r="4502" spans="1:6" x14ac:dyDescent="0.25">
      <c r="A4502" t="s">
        <v>5</v>
      </c>
      <c r="B4502" t="s">
        <v>80686</v>
      </c>
      <c r="C4502" t="s">
        <v>80685</v>
      </c>
      <c r="D4502" t="s">
        <v>68036</v>
      </c>
      <c r="E4502">
        <v>1468</v>
      </c>
      <c r="F4502">
        <v>1490</v>
      </c>
    </row>
    <row r="4503" spans="1:6" x14ac:dyDescent="0.25">
      <c r="A4503" t="s">
        <v>5</v>
      </c>
      <c r="B4503" t="s">
        <v>80684</v>
      </c>
      <c r="C4503" t="s">
        <v>80683</v>
      </c>
      <c r="D4503" t="s">
        <v>68036</v>
      </c>
      <c r="E4503">
        <v>545</v>
      </c>
      <c r="F4503">
        <v>568</v>
      </c>
    </row>
    <row r="4504" spans="1:6" x14ac:dyDescent="0.25">
      <c r="A4504" t="s">
        <v>5</v>
      </c>
      <c r="B4504" t="s">
        <v>80682</v>
      </c>
      <c r="C4504" t="s">
        <v>80681</v>
      </c>
      <c r="D4504" t="s">
        <v>68036</v>
      </c>
      <c r="E4504">
        <v>893</v>
      </c>
      <c r="F4504">
        <v>921</v>
      </c>
    </row>
    <row r="4505" spans="1:6" x14ac:dyDescent="0.25">
      <c r="A4505" t="s">
        <v>5</v>
      </c>
      <c r="B4505" t="s">
        <v>80680</v>
      </c>
      <c r="C4505" t="s">
        <v>80679</v>
      </c>
      <c r="D4505" t="s">
        <v>68036</v>
      </c>
      <c r="E4505">
        <v>40</v>
      </c>
      <c r="F4505">
        <v>65</v>
      </c>
    </row>
    <row r="4506" spans="1:6" x14ac:dyDescent="0.25">
      <c r="A4506" t="s">
        <v>5</v>
      </c>
      <c r="B4506" t="s">
        <v>80678</v>
      </c>
      <c r="C4506" t="s">
        <v>80677</v>
      </c>
      <c r="D4506" t="s">
        <v>68036</v>
      </c>
      <c r="E4506">
        <v>19</v>
      </c>
      <c r="F4506">
        <v>42</v>
      </c>
    </row>
    <row r="4507" spans="1:6" x14ac:dyDescent="0.25">
      <c r="A4507" t="s">
        <v>5</v>
      </c>
      <c r="B4507" t="s">
        <v>80676</v>
      </c>
      <c r="C4507" t="s">
        <v>80675</v>
      </c>
      <c r="D4507" t="s">
        <v>68036</v>
      </c>
      <c r="E4507">
        <v>56</v>
      </c>
      <c r="F4507">
        <v>75</v>
      </c>
    </row>
    <row r="4508" spans="1:6" x14ac:dyDescent="0.25">
      <c r="A4508" t="s">
        <v>5</v>
      </c>
      <c r="B4508" t="s">
        <v>80674</v>
      </c>
      <c r="C4508" t="s">
        <v>80673</v>
      </c>
      <c r="D4508" t="s">
        <v>68036</v>
      </c>
      <c r="E4508">
        <v>28</v>
      </c>
      <c r="F4508">
        <v>38</v>
      </c>
    </row>
    <row r="4509" spans="1:6" x14ac:dyDescent="0.25">
      <c r="A4509" t="s">
        <v>5</v>
      </c>
      <c r="B4509" t="s">
        <v>80672</v>
      </c>
      <c r="C4509" t="s">
        <v>80671</v>
      </c>
      <c r="D4509" t="s">
        <v>68036</v>
      </c>
      <c r="E4509">
        <v>2965</v>
      </c>
      <c r="F4509">
        <v>2993</v>
      </c>
    </row>
    <row r="4510" spans="1:6" x14ac:dyDescent="0.25">
      <c r="A4510" t="s">
        <v>5</v>
      </c>
      <c r="B4510" t="s">
        <v>80670</v>
      </c>
      <c r="C4510" t="s">
        <v>80669</v>
      </c>
      <c r="D4510" t="s">
        <v>68036</v>
      </c>
      <c r="E4510">
        <v>35</v>
      </c>
      <c r="F4510">
        <v>55</v>
      </c>
    </row>
    <row r="4511" spans="1:6" x14ac:dyDescent="0.25">
      <c r="A4511" t="s">
        <v>5</v>
      </c>
      <c r="B4511" t="s">
        <v>80668</v>
      </c>
      <c r="C4511" t="s">
        <v>80667</v>
      </c>
      <c r="D4511" t="s">
        <v>68036</v>
      </c>
      <c r="E4511">
        <v>23</v>
      </c>
      <c r="F4511">
        <v>31</v>
      </c>
    </row>
    <row r="4512" spans="1:6" x14ac:dyDescent="0.25">
      <c r="A4512" t="s">
        <v>5</v>
      </c>
      <c r="B4512" t="s">
        <v>80666</v>
      </c>
      <c r="C4512" t="s">
        <v>80665</v>
      </c>
      <c r="D4512" t="s">
        <v>68036</v>
      </c>
      <c r="E4512">
        <v>38</v>
      </c>
      <c r="F4512">
        <v>64</v>
      </c>
    </row>
    <row r="4513" spans="1:6" x14ac:dyDescent="0.25">
      <c r="A4513" t="s">
        <v>5</v>
      </c>
      <c r="B4513" t="s">
        <v>80664</v>
      </c>
      <c r="C4513" t="s">
        <v>80663</v>
      </c>
      <c r="D4513" t="s">
        <v>68036</v>
      </c>
      <c r="E4513">
        <v>5065</v>
      </c>
      <c r="F4513">
        <v>5099</v>
      </c>
    </row>
    <row r="4514" spans="1:6" x14ac:dyDescent="0.25">
      <c r="A4514" t="s">
        <v>5</v>
      </c>
      <c r="B4514" t="s">
        <v>80662</v>
      </c>
      <c r="C4514" t="s">
        <v>80661</v>
      </c>
      <c r="D4514" t="s">
        <v>68036</v>
      </c>
      <c r="E4514">
        <v>1440</v>
      </c>
      <c r="F4514">
        <v>1452</v>
      </c>
    </row>
    <row r="4515" spans="1:6" x14ac:dyDescent="0.25">
      <c r="A4515" t="s">
        <v>5</v>
      </c>
      <c r="B4515" t="s">
        <v>80660</v>
      </c>
      <c r="C4515" t="s">
        <v>80659</v>
      </c>
      <c r="D4515" t="s">
        <v>68036</v>
      </c>
      <c r="E4515">
        <v>1799</v>
      </c>
      <c r="F4515">
        <v>1825</v>
      </c>
    </row>
    <row r="4516" spans="1:6" x14ac:dyDescent="0.25">
      <c r="A4516" t="s">
        <v>5</v>
      </c>
      <c r="B4516" t="s">
        <v>80658</v>
      </c>
      <c r="C4516" t="s">
        <v>80657</v>
      </c>
      <c r="D4516" t="s">
        <v>68036</v>
      </c>
      <c r="E4516">
        <v>3558</v>
      </c>
      <c r="F4516">
        <v>3568</v>
      </c>
    </row>
    <row r="4517" spans="1:6" x14ac:dyDescent="0.25">
      <c r="A4517" t="s">
        <v>5</v>
      </c>
      <c r="B4517" t="s">
        <v>80656</v>
      </c>
      <c r="C4517" t="s">
        <v>80655</v>
      </c>
      <c r="D4517" t="s">
        <v>68036</v>
      </c>
      <c r="E4517">
        <v>21</v>
      </c>
      <c r="F4517">
        <v>36</v>
      </c>
    </row>
    <row r="4518" spans="1:6" x14ac:dyDescent="0.25">
      <c r="A4518" t="s">
        <v>5</v>
      </c>
      <c r="B4518" t="s">
        <v>80654</v>
      </c>
      <c r="C4518" t="s">
        <v>80653</v>
      </c>
      <c r="D4518" t="s">
        <v>68036</v>
      </c>
      <c r="E4518">
        <v>1745</v>
      </c>
      <c r="F4518">
        <v>1770</v>
      </c>
    </row>
    <row r="4519" spans="1:6" x14ac:dyDescent="0.25">
      <c r="A4519" t="s">
        <v>5</v>
      </c>
      <c r="B4519" t="s">
        <v>80652</v>
      </c>
      <c r="C4519" t="s">
        <v>80651</v>
      </c>
      <c r="D4519" t="s">
        <v>68036</v>
      </c>
      <c r="E4519">
        <v>3910</v>
      </c>
      <c r="F4519">
        <v>3910</v>
      </c>
    </row>
    <row r="4520" spans="1:6" x14ac:dyDescent="0.25">
      <c r="A4520" t="s">
        <v>5</v>
      </c>
      <c r="B4520" t="s">
        <v>80650</v>
      </c>
      <c r="C4520" t="s">
        <v>80649</v>
      </c>
      <c r="D4520" t="s">
        <v>68036</v>
      </c>
      <c r="E4520">
        <v>53</v>
      </c>
      <c r="F4520">
        <v>74</v>
      </c>
    </row>
    <row r="4521" spans="1:6" x14ac:dyDescent="0.25">
      <c r="A4521" t="s">
        <v>5</v>
      </c>
      <c r="B4521" t="s">
        <v>80648</v>
      </c>
      <c r="C4521" t="s">
        <v>80647</v>
      </c>
      <c r="D4521" t="s">
        <v>68036</v>
      </c>
      <c r="E4521">
        <v>942</v>
      </c>
      <c r="F4521">
        <v>950</v>
      </c>
    </row>
    <row r="4522" spans="1:6" x14ac:dyDescent="0.25">
      <c r="A4522" t="s">
        <v>5</v>
      </c>
      <c r="B4522" t="s">
        <v>80646</v>
      </c>
      <c r="C4522" t="s">
        <v>80645</v>
      </c>
      <c r="D4522" t="s">
        <v>68036</v>
      </c>
      <c r="E4522">
        <v>3989</v>
      </c>
      <c r="F4522">
        <v>3999</v>
      </c>
    </row>
    <row r="4523" spans="1:6" x14ac:dyDescent="0.25">
      <c r="A4523" t="s">
        <v>5</v>
      </c>
      <c r="B4523" t="s">
        <v>80644</v>
      </c>
      <c r="C4523" t="s">
        <v>80643</v>
      </c>
      <c r="D4523" t="s">
        <v>68036</v>
      </c>
      <c r="E4523">
        <v>1648</v>
      </c>
      <c r="F4523">
        <v>1661</v>
      </c>
    </row>
    <row r="4524" spans="1:6" x14ac:dyDescent="0.25">
      <c r="A4524" t="s">
        <v>5</v>
      </c>
      <c r="B4524" t="s">
        <v>80642</v>
      </c>
      <c r="C4524" t="s">
        <v>80641</v>
      </c>
      <c r="D4524" t="s">
        <v>68036</v>
      </c>
      <c r="E4524">
        <v>2692</v>
      </c>
      <c r="F4524">
        <v>2718</v>
      </c>
    </row>
    <row r="4525" spans="1:6" x14ac:dyDescent="0.25">
      <c r="A4525" t="s">
        <v>5</v>
      </c>
      <c r="B4525" t="s">
        <v>80640</v>
      </c>
      <c r="C4525" t="s">
        <v>80639</v>
      </c>
      <c r="D4525" t="s">
        <v>68036</v>
      </c>
      <c r="E4525">
        <v>50</v>
      </c>
      <c r="F4525">
        <v>70</v>
      </c>
    </row>
    <row r="4526" spans="1:6" x14ac:dyDescent="0.25">
      <c r="A4526" t="s">
        <v>5</v>
      </c>
      <c r="B4526" t="s">
        <v>80638</v>
      </c>
      <c r="C4526" t="s">
        <v>80637</v>
      </c>
      <c r="D4526" t="s">
        <v>68036</v>
      </c>
      <c r="E4526">
        <v>3356</v>
      </c>
      <c r="F4526">
        <v>3380</v>
      </c>
    </row>
    <row r="4527" spans="1:6" x14ac:dyDescent="0.25">
      <c r="A4527" t="s">
        <v>5</v>
      </c>
      <c r="B4527" t="s">
        <v>80636</v>
      </c>
      <c r="C4527" t="s">
        <v>80635</v>
      </c>
      <c r="D4527" t="s">
        <v>68036</v>
      </c>
      <c r="E4527">
        <v>2865</v>
      </c>
      <c r="F4527">
        <v>2874</v>
      </c>
    </row>
    <row r="4528" spans="1:6" x14ac:dyDescent="0.25">
      <c r="A4528" t="s">
        <v>5</v>
      </c>
      <c r="B4528" t="s">
        <v>80634</v>
      </c>
      <c r="C4528" t="s">
        <v>80633</v>
      </c>
      <c r="D4528" t="s">
        <v>68036</v>
      </c>
      <c r="E4528">
        <v>2534</v>
      </c>
      <c r="F4528">
        <v>2566</v>
      </c>
    </row>
    <row r="4529" spans="1:6" x14ac:dyDescent="0.25">
      <c r="A4529" t="s">
        <v>5</v>
      </c>
      <c r="B4529" t="s">
        <v>80632</v>
      </c>
      <c r="C4529" t="s">
        <v>80631</v>
      </c>
      <c r="D4529" t="s">
        <v>68036</v>
      </c>
      <c r="E4529">
        <v>1148</v>
      </c>
      <c r="F4529">
        <v>1186</v>
      </c>
    </row>
    <row r="4530" spans="1:6" x14ac:dyDescent="0.25">
      <c r="A4530" t="s">
        <v>5</v>
      </c>
      <c r="B4530" t="s">
        <v>80630</v>
      </c>
      <c r="C4530" t="s">
        <v>80629</v>
      </c>
      <c r="D4530" t="s">
        <v>68036</v>
      </c>
      <c r="E4530">
        <v>2726</v>
      </c>
      <c r="F4530">
        <v>2763</v>
      </c>
    </row>
    <row r="4531" spans="1:6" x14ac:dyDescent="0.25">
      <c r="A4531" t="s">
        <v>5</v>
      </c>
      <c r="B4531" t="s">
        <v>80628</v>
      </c>
      <c r="C4531" t="s">
        <v>80627</v>
      </c>
      <c r="D4531" t="s">
        <v>68036</v>
      </c>
      <c r="E4531">
        <v>2155</v>
      </c>
      <c r="F4531">
        <v>2194</v>
      </c>
    </row>
    <row r="4532" spans="1:6" x14ac:dyDescent="0.25">
      <c r="A4532" t="s">
        <v>5</v>
      </c>
      <c r="B4532" t="s">
        <v>80626</v>
      </c>
      <c r="C4532" t="s">
        <v>80625</v>
      </c>
      <c r="D4532" t="s">
        <v>68036</v>
      </c>
      <c r="E4532">
        <v>805</v>
      </c>
      <c r="F4532">
        <v>830</v>
      </c>
    </row>
    <row r="4533" spans="1:6" x14ac:dyDescent="0.25">
      <c r="A4533" t="s">
        <v>5</v>
      </c>
      <c r="B4533" t="s">
        <v>80624</v>
      </c>
      <c r="C4533" t="s">
        <v>80623</v>
      </c>
      <c r="D4533" t="s">
        <v>68036</v>
      </c>
      <c r="E4533">
        <v>1216</v>
      </c>
      <c r="F4533">
        <v>1233</v>
      </c>
    </row>
    <row r="4534" spans="1:6" x14ac:dyDescent="0.25">
      <c r="A4534" t="s">
        <v>5</v>
      </c>
      <c r="B4534" t="s">
        <v>80622</v>
      </c>
      <c r="C4534" t="s">
        <v>80621</v>
      </c>
      <c r="D4534" t="s">
        <v>68036</v>
      </c>
      <c r="E4534">
        <v>8315</v>
      </c>
      <c r="F4534">
        <v>8338</v>
      </c>
    </row>
    <row r="4535" spans="1:6" x14ac:dyDescent="0.25">
      <c r="A4535" t="s">
        <v>5</v>
      </c>
      <c r="B4535" t="s">
        <v>80620</v>
      </c>
      <c r="C4535" t="s">
        <v>80619</v>
      </c>
      <c r="D4535" t="s">
        <v>68036</v>
      </c>
      <c r="E4535">
        <v>2795</v>
      </c>
      <c r="F4535">
        <v>2816</v>
      </c>
    </row>
    <row r="4536" spans="1:6" x14ac:dyDescent="0.25">
      <c r="A4536" t="s">
        <v>5</v>
      </c>
      <c r="B4536" t="s">
        <v>80618</v>
      </c>
      <c r="C4536" t="s">
        <v>80617</v>
      </c>
      <c r="D4536" t="s">
        <v>68036</v>
      </c>
      <c r="E4536">
        <v>25</v>
      </c>
      <c r="F4536">
        <v>37</v>
      </c>
    </row>
    <row r="4537" spans="1:6" x14ac:dyDescent="0.25">
      <c r="A4537" t="s">
        <v>5</v>
      </c>
      <c r="B4537" t="s">
        <v>80616</v>
      </c>
      <c r="C4537" t="s">
        <v>80615</v>
      </c>
      <c r="D4537" t="s">
        <v>68036</v>
      </c>
      <c r="E4537">
        <v>1320</v>
      </c>
      <c r="F4537">
        <v>1335</v>
      </c>
    </row>
    <row r="4538" spans="1:6" x14ac:dyDescent="0.25">
      <c r="A4538" t="s">
        <v>5</v>
      </c>
      <c r="B4538" t="s">
        <v>80614</v>
      </c>
      <c r="C4538" t="s">
        <v>80613</v>
      </c>
      <c r="D4538" t="s">
        <v>68036</v>
      </c>
      <c r="E4538">
        <v>43</v>
      </c>
      <c r="F4538">
        <v>60</v>
      </c>
    </row>
    <row r="4539" spans="1:6" x14ac:dyDescent="0.25">
      <c r="A4539" t="s">
        <v>5</v>
      </c>
      <c r="B4539" t="s">
        <v>80612</v>
      </c>
      <c r="C4539" t="s">
        <v>80611</v>
      </c>
      <c r="D4539" t="s">
        <v>68036</v>
      </c>
      <c r="E4539">
        <v>3038</v>
      </c>
      <c r="F4539">
        <v>3061</v>
      </c>
    </row>
    <row r="4540" spans="1:6" x14ac:dyDescent="0.25">
      <c r="A4540" t="s">
        <v>5</v>
      </c>
      <c r="B4540" t="s">
        <v>80610</v>
      </c>
      <c r="C4540" t="s">
        <v>80609</v>
      </c>
      <c r="D4540" t="s">
        <v>68036</v>
      </c>
      <c r="E4540">
        <v>45</v>
      </c>
      <c r="F4540">
        <v>73</v>
      </c>
    </row>
    <row r="4541" spans="1:6" x14ac:dyDescent="0.25">
      <c r="A4541" t="s">
        <v>5</v>
      </c>
      <c r="B4541" t="s">
        <v>80608</v>
      </c>
      <c r="C4541" t="s">
        <v>80607</v>
      </c>
      <c r="D4541" t="s">
        <v>68036</v>
      </c>
      <c r="E4541">
        <v>1444</v>
      </c>
      <c r="F4541">
        <v>1464</v>
      </c>
    </row>
    <row r="4542" spans="1:6" x14ac:dyDescent="0.25">
      <c r="A4542" t="s">
        <v>5</v>
      </c>
      <c r="B4542" t="s">
        <v>80606</v>
      </c>
      <c r="C4542" t="s">
        <v>80605</v>
      </c>
      <c r="D4542" t="s">
        <v>68036</v>
      </c>
      <c r="E4542">
        <v>2175</v>
      </c>
      <c r="F4542">
        <v>2199</v>
      </c>
    </row>
    <row r="4543" spans="1:6" x14ac:dyDescent="0.25">
      <c r="A4543" t="s">
        <v>5</v>
      </c>
      <c r="B4543" t="s">
        <v>80604</v>
      </c>
      <c r="C4543" t="s">
        <v>80603</v>
      </c>
      <c r="D4543" t="s">
        <v>68036</v>
      </c>
      <c r="E4543">
        <v>21</v>
      </c>
      <c r="F4543">
        <v>31</v>
      </c>
    </row>
    <row r="4544" spans="1:6" x14ac:dyDescent="0.25">
      <c r="A4544" t="s">
        <v>5</v>
      </c>
      <c r="B4544" t="s">
        <v>80602</v>
      </c>
      <c r="C4544" t="s">
        <v>80601</v>
      </c>
      <c r="D4544" t="s">
        <v>68036</v>
      </c>
      <c r="E4544">
        <v>2565</v>
      </c>
      <c r="F4544">
        <v>2590</v>
      </c>
    </row>
    <row r="4545" spans="1:6" x14ac:dyDescent="0.25">
      <c r="A4545" t="s">
        <v>5</v>
      </c>
      <c r="B4545" t="s">
        <v>80600</v>
      </c>
      <c r="C4545" t="s">
        <v>80599</v>
      </c>
      <c r="D4545" t="s">
        <v>68036</v>
      </c>
      <c r="E4545">
        <v>1690</v>
      </c>
      <c r="F4545">
        <v>1725</v>
      </c>
    </row>
    <row r="4546" spans="1:6" x14ac:dyDescent="0.25">
      <c r="A4546" t="s">
        <v>5</v>
      </c>
      <c r="B4546" t="s">
        <v>80598</v>
      </c>
      <c r="C4546" t="s">
        <v>80597</v>
      </c>
      <c r="D4546" t="s">
        <v>68036</v>
      </c>
      <c r="E4546">
        <v>2430</v>
      </c>
      <c r="F4546">
        <v>2430</v>
      </c>
    </row>
    <row r="4547" spans="1:6" x14ac:dyDescent="0.25">
      <c r="A4547" t="s">
        <v>5</v>
      </c>
      <c r="B4547" t="s">
        <v>80596</v>
      </c>
      <c r="C4547" t="s">
        <v>80595</v>
      </c>
      <c r="D4547" t="s">
        <v>68036</v>
      </c>
      <c r="E4547">
        <v>19</v>
      </c>
      <c r="F4547">
        <v>28</v>
      </c>
    </row>
    <row r="4548" spans="1:6" x14ac:dyDescent="0.25">
      <c r="A4548" t="s">
        <v>5</v>
      </c>
      <c r="B4548" t="s">
        <v>80594</v>
      </c>
      <c r="C4548" t="s">
        <v>80593</v>
      </c>
      <c r="D4548" t="s">
        <v>68036</v>
      </c>
      <c r="E4548">
        <v>425</v>
      </c>
      <c r="F4548">
        <v>442</v>
      </c>
    </row>
    <row r="4549" spans="1:6" x14ac:dyDescent="0.25">
      <c r="A4549" t="s">
        <v>5</v>
      </c>
      <c r="B4549" t="s">
        <v>80592</v>
      </c>
      <c r="C4549" t="s">
        <v>80591</v>
      </c>
      <c r="D4549" t="s">
        <v>68036</v>
      </c>
      <c r="E4549">
        <v>620</v>
      </c>
      <c r="F4549">
        <v>635</v>
      </c>
    </row>
    <row r="4550" spans="1:6" x14ac:dyDescent="0.25">
      <c r="A4550" t="s">
        <v>5</v>
      </c>
      <c r="B4550" t="s">
        <v>80590</v>
      </c>
      <c r="C4550" t="s">
        <v>80589</v>
      </c>
      <c r="D4550" t="s">
        <v>68036</v>
      </c>
      <c r="E4550">
        <v>914</v>
      </c>
      <c r="F4550">
        <v>930</v>
      </c>
    </row>
    <row r="4551" spans="1:6" x14ac:dyDescent="0.25">
      <c r="A4551" t="s">
        <v>5</v>
      </c>
      <c r="B4551" t="s">
        <v>80588</v>
      </c>
      <c r="C4551" t="s">
        <v>80587</v>
      </c>
      <c r="D4551" t="s">
        <v>68036</v>
      </c>
      <c r="E4551">
        <v>2736</v>
      </c>
      <c r="F4551">
        <v>2751</v>
      </c>
    </row>
    <row r="4552" spans="1:6" x14ac:dyDescent="0.25">
      <c r="A4552" t="s">
        <v>5</v>
      </c>
      <c r="B4552" t="s">
        <v>80586</v>
      </c>
      <c r="C4552" t="s">
        <v>80585</v>
      </c>
      <c r="D4552" t="s">
        <v>68036</v>
      </c>
      <c r="E4552">
        <v>1007</v>
      </c>
      <c r="F4552">
        <v>1027</v>
      </c>
    </row>
    <row r="4553" spans="1:6" x14ac:dyDescent="0.25">
      <c r="A4553" t="s">
        <v>5</v>
      </c>
      <c r="B4553" t="s">
        <v>80584</v>
      </c>
      <c r="C4553" t="s">
        <v>80583</v>
      </c>
      <c r="D4553" t="s">
        <v>68036</v>
      </c>
      <c r="E4553">
        <v>3801</v>
      </c>
      <c r="F4553">
        <v>3825</v>
      </c>
    </row>
    <row r="4554" spans="1:6" x14ac:dyDescent="0.25">
      <c r="A4554" t="s">
        <v>5</v>
      </c>
      <c r="B4554" t="s">
        <v>80582</v>
      </c>
      <c r="C4554" t="s">
        <v>80581</v>
      </c>
      <c r="D4554" t="s">
        <v>68036</v>
      </c>
      <c r="E4554">
        <v>3410</v>
      </c>
      <c r="F4554">
        <v>3440</v>
      </c>
    </row>
    <row r="4555" spans="1:6" x14ac:dyDescent="0.25">
      <c r="A4555" t="s">
        <v>5</v>
      </c>
      <c r="B4555" t="s">
        <v>80580</v>
      </c>
      <c r="C4555" t="s">
        <v>80579</v>
      </c>
      <c r="D4555" t="s">
        <v>68036</v>
      </c>
      <c r="E4555">
        <v>3350</v>
      </c>
      <c r="F4555">
        <v>3375</v>
      </c>
    </row>
    <row r="4556" spans="1:6" x14ac:dyDescent="0.25">
      <c r="A4556" t="s">
        <v>5</v>
      </c>
      <c r="B4556" t="s">
        <v>80578</v>
      </c>
      <c r="C4556" t="s">
        <v>80577</v>
      </c>
      <c r="D4556" t="s">
        <v>68036</v>
      </c>
      <c r="E4556">
        <v>3865</v>
      </c>
      <c r="F4556">
        <v>3905</v>
      </c>
    </row>
    <row r="4557" spans="1:6" x14ac:dyDescent="0.25">
      <c r="A4557" t="s">
        <v>5</v>
      </c>
      <c r="B4557" t="s">
        <v>80576</v>
      </c>
      <c r="C4557" t="s">
        <v>80575</v>
      </c>
      <c r="D4557" t="s">
        <v>68036</v>
      </c>
      <c r="E4557">
        <v>3336</v>
      </c>
      <c r="F4557">
        <v>3348</v>
      </c>
    </row>
    <row r="4558" spans="1:6" x14ac:dyDescent="0.25">
      <c r="A4558" t="s">
        <v>5</v>
      </c>
      <c r="B4558" t="s">
        <v>80574</v>
      </c>
      <c r="C4558" t="s">
        <v>80573</v>
      </c>
      <c r="D4558" t="s">
        <v>68036</v>
      </c>
      <c r="E4558">
        <v>52</v>
      </c>
      <c r="F4558">
        <v>76</v>
      </c>
    </row>
    <row r="4559" spans="1:6" x14ac:dyDescent="0.25">
      <c r="A4559" t="s">
        <v>5</v>
      </c>
      <c r="B4559" t="s">
        <v>80572</v>
      </c>
      <c r="C4559" t="s">
        <v>80571</v>
      </c>
      <c r="D4559" t="s">
        <v>68036</v>
      </c>
      <c r="E4559">
        <v>1399</v>
      </c>
      <c r="F4559">
        <v>1409</v>
      </c>
    </row>
    <row r="4560" spans="1:6" x14ac:dyDescent="0.25">
      <c r="A4560" t="s">
        <v>5</v>
      </c>
      <c r="B4560" t="s">
        <v>80570</v>
      </c>
      <c r="C4560" t="s">
        <v>80569</v>
      </c>
      <c r="D4560" t="s">
        <v>68036</v>
      </c>
      <c r="E4560">
        <v>4016</v>
      </c>
      <c r="F4560">
        <v>4038</v>
      </c>
    </row>
    <row r="4561" spans="1:6" x14ac:dyDescent="0.25">
      <c r="A4561" t="s">
        <v>5</v>
      </c>
      <c r="B4561" t="s">
        <v>80568</v>
      </c>
      <c r="C4561" t="s">
        <v>80567</v>
      </c>
      <c r="D4561" t="s">
        <v>68036</v>
      </c>
      <c r="E4561">
        <v>1886</v>
      </c>
      <c r="F4561">
        <v>1910</v>
      </c>
    </row>
    <row r="4562" spans="1:6" x14ac:dyDescent="0.25">
      <c r="A4562" t="s">
        <v>5</v>
      </c>
      <c r="B4562" t="s">
        <v>80566</v>
      </c>
      <c r="C4562" t="s">
        <v>80565</v>
      </c>
      <c r="D4562" t="s">
        <v>68036</v>
      </c>
      <c r="E4562">
        <v>2230</v>
      </c>
      <c r="F4562">
        <v>2251</v>
      </c>
    </row>
    <row r="4563" spans="1:6" x14ac:dyDescent="0.25">
      <c r="A4563" t="s">
        <v>5</v>
      </c>
      <c r="B4563" t="s">
        <v>80564</v>
      </c>
      <c r="C4563" t="s">
        <v>80563</v>
      </c>
      <c r="D4563" t="s">
        <v>68036</v>
      </c>
      <c r="E4563">
        <v>1518</v>
      </c>
      <c r="F4563">
        <v>1538</v>
      </c>
    </row>
    <row r="4564" spans="1:6" x14ac:dyDescent="0.25">
      <c r="A4564" t="s">
        <v>5</v>
      </c>
      <c r="B4564" t="s">
        <v>80562</v>
      </c>
      <c r="C4564" t="s">
        <v>80561</v>
      </c>
      <c r="D4564" t="s">
        <v>68036</v>
      </c>
      <c r="E4564">
        <v>4391</v>
      </c>
      <c r="F4564">
        <v>4430</v>
      </c>
    </row>
    <row r="4565" spans="1:6" x14ac:dyDescent="0.25">
      <c r="A4565" t="s">
        <v>5</v>
      </c>
      <c r="B4565" t="s">
        <v>80560</v>
      </c>
      <c r="C4565" t="s">
        <v>80559</v>
      </c>
      <c r="D4565" t="s">
        <v>68036</v>
      </c>
      <c r="E4565">
        <v>1702</v>
      </c>
      <c r="F4565">
        <v>1738</v>
      </c>
    </row>
    <row r="4566" spans="1:6" x14ac:dyDescent="0.25">
      <c r="A4566" t="s">
        <v>5</v>
      </c>
      <c r="B4566" t="s">
        <v>80558</v>
      </c>
      <c r="C4566" t="s">
        <v>80557</v>
      </c>
      <c r="D4566" t="s">
        <v>68036</v>
      </c>
      <c r="E4566">
        <v>48</v>
      </c>
      <c r="F4566">
        <v>83</v>
      </c>
    </row>
    <row r="4567" spans="1:6" x14ac:dyDescent="0.25">
      <c r="A4567" t="s">
        <v>5</v>
      </c>
      <c r="B4567" t="s">
        <v>80556</v>
      </c>
      <c r="C4567" t="s">
        <v>80555</v>
      </c>
      <c r="D4567" t="s">
        <v>68036</v>
      </c>
      <c r="E4567">
        <v>668</v>
      </c>
      <c r="F4567">
        <v>683</v>
      </c>
    </row>
    <row r="4568" spans="1:6" x14ac:dyDescent="0.25">
      <c r="A4568" t="s">
        <v>5</v>
      </c>
      <c r="B4568" t="s">
        <v>80554</v>
      </c>
      <c r="C4568" t="s">
        <v>80553</v>
      </c>
      <c r="D4568" t="s">
        <v>68036</v>
      </c>
      <c r="E4568">
        <v>34</v>
      </c>
      <c r="F4568">
        <v>52</v>
      </c>
    </row>
    <row r="4569" spans="1:6" x14ac:dyDescent="0.25">
      <c r="A4569" t="s">
        <v>5</v>
      </c>
      <c r="B4569" t="s">
        <v>80552</v>
      </c>
      <c r="C4569" t="s">
        <v>80551</v>
      </c>
      <c r="D4569" t="s">
        <v>68036</v>
      </c>
      <c r="E4569">
        <v>665</v>
      </c>
      <c r="F4569">
        <v>699</v>
      </c>
    </row>
    <row r="4570" spans="1:6" x14ac:dyDescent="0.25">
      <c r="A4570" t="s">
        <v>5</v>
      </c>
      <c r="B4570" t="s">
        <v>80550</v>
      </c>
      <c r="C4570" t="s">
        <v>80549</v>
      </c>
      <c r="D4570" t="s">
        <v>68036</v>
      </c>
      <c r="E4570">
        <v>30</v>
      </c>
      <c r="F4570">
        <v>44</v>
      </c>
    </row>
    <row r="4571" spans="1:6" x14ac:dyDescent="0.25">
      <c r="A4571" t="s">
        <v>5</v>
      </c>
      <c r="B4571" t="s">
        <v>80548</v>
      </c>
      <c r="C4571" t="s">
        <v>80547</v>
      </c>
      <c r="D4571" t="s">
        <v>68036</v>
      </c>
      <c r="E4571">
        <v>1979</v>
      </c>
      <c r="F4571">
        <v>1998</v>
      </c>
    </row>
    <row r="4572" spans="1:6" x14ac:dyDescent="0.25">
      <c r="A4572" t="s">
        <v>5</v>
      </c>
      <c r="B4572" t="s">
        <v>80546</v>
      </c>
      <c r="C4572" t="s">
        <v>80545</v>
      </c>
      <c r="D4572" t="s">
        <v>68036</v>
      </c>
      <c r="E4572">
        <v>20</v>
      </c>
      <c r="F4572">
        <v>42</v>
      </c>
    </row>
    <row r="4573" spans="1:6" x14ac:dyDescent="0.25">
      <c r="A4573" t="s">
        <v>5</v>
      </c>
      <c r="B4573" t="s">
        <v>80544</v>
      </c>
      <c r="C4573" t="s">
        <v>80543</v>
      </c>
      <c r="D4573" t="s">
        <v>68036</v>
      </c>
      <c r="E4573">
        <v>2670</v>
      </c>
      <c r="F4573">
        <v>2680</v>
      </c>
    </row>
    <row r="4574" spans="1:6" x14ac:dyDescent="0.25">
      <c r="A4574" t="s">
        <v>5</v>
      </c>
      <c r="B4574" t="s">
        <v>80542</v>
      </c>
      <c r="C4574" t="s">
        <v>80541</v>
      </c>
      <c r="D4574" t="s">
        <v>68036</v>
      </c>
      <c r="E4574">
        <v>78</v>
      </c>
      <c r="F4574">
        <v>117</v>
      </c>
    </row>
    <row r="4575" spans="1:6" x14ac:dyDescent="0.25">
      <c r="A4575" t="s">
        <v>5</v>
      </c>
      <c r="B4575" t="s">
        <v>80540</v>
      </c>
      <c r="C4575" t="s">
        <v>80539</v>
      </c>
      <c r="D4575" t="s">
        <v>68036</v>
      </c>
      <c r="E4575">
        <v>56</v>
      </c>
      <c r="F4575">
        <v>79</v>
      </c>
    </row>
    <row r="4576" spans="1:6" x14ac:dyDescent="0.25">
      <c r="A4576" t="s">
        <v>5</v>
      </c>
      <c r="B4576" t="s">
        <v>80538</v>
      </c>
      <c r="C4576" t="s">
        <v>80537</v>
      </c>
      <c r="D4576" t="s">
        <v>68036</v>
      </c>
      <c r="E4576">
        <v>8328</v>
      </c>
      <c r="F4576">
        <v>8346</v>
      </c>
    </row>
    <row r="4577" spans="1:6" x14ac:dyDescent="0.25">
      <c r="A4577" t="s">
        <v>5</v>
      </c>
      <c r="B4577" t="s">
        <v>80536</v>
      </c>
      <c r="C4577" t="s">
        <v>80535</v>
      </c>
      <c r="D4577" t="s">
        <v>68036</v>
      </c>
      <c r="E4577">
        <v>46</v>
      </c>
      <c r="F4577">
        <v>65</v>
      </c>
    </row>
    <row r="4578" spans="1:6" x14ac:dyDescent="0.25">
      <c r="A4578" t="s">
        <v>5</v>
      </c>
      <c r="B4578" t="s">
        <v>80534</v>
      </c>
      <c r="C4578" t="s">
        <v>80533</v>
      </c>
      <c r="D4578" t="s">
        <v>68036</v>
      </c>
      <c r="E4578">
        <v>1001</v>
      </c>
      <c r="F4578">
        <v>1020</v>
      </c>
    </row>
    <row r="4579" spans="1:6" x14ac:dyDescent="0.25">
      <c r="A4579" t="s">
        <v>5</v>
      </c>
      <c r="B4579" t="s">
        <v>80532</v>
      </c>
      <c r="C4579" t="s">
        <v>80531</v>
      </c>
      <c r="D4579" t="s">
        <v>68036</v>
      </c>
      <c r="E4579">
        <v>4552</v>
      </c>
      <c r="F4579">
        <v>4578</v>
      </c>
    </row>
    <row r="4580" spans="1:6" x14ac:dyDescent="0.25">
      <c r="A4580" t="s">
        <v>5</v>
      </c>
      <c r="B4580" t="s">
        <v>80530</v>
      </c>
      <c r="C4580" t="s">
        <v>80529</v>
      </c>
      <c r="D4580" t="s">
        <v>68036</v>
      </c>
      <c r="E4580">
        <v>3625</v>
      </c>
      <c r="F4580">
        <v>3652</v>
      </c>
    </row>
    <row r="4581" spans="1:6" x14ac:dyDescent="0.25">
      <c r="A4581" t="s">
        <v>5</v>
      </c>
      <c r="B4581" t="s">
        <v>80528</v>
      </c>
      <c r="C4581" t="s">
        <v>80527</v>
      </c>
      <c r="D4581" t="s">
        <v>68036</v>
      </c>
      <c r="E4581">
        <v>2471</v>
      </c>
      <c r="F4581">
        <v>2501</v>
      </c>
    </row>
    <row r="4582" spans="1:6" x14ac:dyDescent="0.25">
      <c r="A4582" t="s">
        <v>5</v>
      </c>
      <c r="B4582" t="s">
        <v>80526</v>
      </c>
      <c r="C4582" t="s">
        <v>80525</v>
      </c>
      <c r="D4582" t="s">
        <v>68036</v>
      </c>
      <c r="E4582">
        <v>7285</v>
      </c>
      <c r="F4582">
        <v>7316</v>
      </c>
    </row>
    <row r="4583" spans="1:6" x14ac:dyDescent="0.25">
      <c r="A4583" t="s">
        <v>5</v>
      </c>
      <c r="B4583" t="s">
        <v>80524</v>
      </c>
      <c r="C4583" t="s">
        <v>80523</v>
      </c>
      <c r="D4583" t="s">
        <v>68036</v>
      </c>
      <c r="E4583">
        <v>36</v>
      </c>
      <c r="F4583">
        <v>62</v>
      </c>
    </row>
    <row r="4584" spans="1:6" x14ac:dyDescent="0.25">
      <c r="A4584" t="s">
        <v>5</v>
      </c>
      <c r="B4584" t="s">
        <v>80522</v>
      </c>
      <c r="C4584" t="s">
        <v>80521</v>
      </c>
      <c r="D4584" t="s">
        <v>68036</v>
      </c>
      <c r="E4584">
        <v>3646</v>
      </c>
      <c r="F4584">
        <v>3684</v>
      </c>
    </row>
    <row r="4585" spans="1:6" x14ac:dyDescent="0.25">
      <c r="A4585" t="s">
        <v>5</v>
      </c>
      <c r="B4585" t="s">
        <v>80520</v>
      </c>
      <c r="C4585" t="s">
        <v>80519</v>
      </c>
      <c r="D4585" t="s">
        <v>68036</v>
      </c>
      <c r="E4585">
        <v>3327</v>
      </c>
      <c r="F4585">
        <v>3337</v>
      </c>
    </row>
    <row r="4586" spans="1:6" x14ac:dyDescent="0.25">
      <c r="A4586" t="s">
        <v>5</v>
      </c>
      <c r="B4586" t="s">
        <v>80518</v>
      </c>
      <c r="C4586" t="s">
        <v>80517</v>
      </c>
      <c r="D4586" t="s">
        <v>68036</v>
      </c>
      <c r="E4586">
        <v>3220</v>
      </c>
      <c r="F4586">
        <v>3235</v>
      </c>
    </row>
    <row r="4587" spans="1:6" x14ac:dyDescent="0.25">
      <c r="A4587" t="s">
        <v>5</v>
      </c>
      <c r="B4587" t="s">
        <v>80516</v>
      </c>
      <c r="C4587" t="s">
        <v>80515</v>
      </c>
      <c r="D4587" t="s">
        <v>68036</v>
      </c>
      <c r="E4587">
        <v>47</v>
      </c>
      <c r="F4587">
        <v>73</v>
      </c>
    </row>
    <row r="4588" spans="1:6" x14ac:dyDescent="0.25">
      <c r="A4588" t="s">
        <v>5</v>
      </c>
      <c r="B4588" t="s">
        <v>80514</v>
      </c>
      <c r="C4588" t="s">
        <v>80513</v>
      </c>
      <c r="D4588" t="s">
        <v>68036</v>
      </c>
      <c r="E4588">
        <v>43</v>
      </c>
      <c r="F4588">
        <v>68</v>
      </c>
    </row>
    <row r="4589" spans="1:6" x14ac:dyDescent="0.25">
      <c r="A4589" t="s">
        <v>5</v>
      </c>
      <c r="B4589" t="s">
        <v>80512</v>
      </c>
      <c r="C4589" t="s">
        <v>80511</v>
      </c>
      <c r="D4589" t="s">
        <v>68036</v>
      </c>
      <c r="E4589">
        <v>42</v>
      </c>
      <c r="F4589">
        <v>71</v>
      </c>
    </row>
    <row r="4590" spans="1:6" x14ac:dyDescent="0.25">
      <c r="A4590" t="s">
        <v>5</v>
      </c>
      <c r="B4590" t="s">
        <v>80510</v>
      </c>
      <c r="C4590" t="s">
        <v>80509</v>
      </c>
      <c r="D4590" t="s">
        <v>68036</v>
      </c>
      <c r="E4590">
        <v>2346</v>
      </c>
      <c r="F4590">
        <v>2360</v>
      </c>
    </row>
    <row r="4591" spans="1:6" x14ac:dyDescent="0.25">
      <c r="A4591" t="s">
        <v>5</v>
      </c>
      <c r="B4591" t="s">
        <v>80508</v>
      </c>
      <c r="C4591" t="s">
        <v>80507</v>
      </c>
      <c r="D4591" t="s">
        <v>68036</v>
      </c>
      <c r="E4591">
        <v>4100</v>
      </c>
      <c r="F4591">
        <v>4100</v>
      </c>
    </row>
    <row r="4592" spans="1:6" x14ac:dyDescent="0.25">
      <c r="A4592" t="s">
        <v>5</v>
      </c>
      <c r="B4592" t="s">
        <v>80506</v>
      </c>
      <c r="C4592" t="s">
        <v>80505</v>
      </c>
      <c r="D4592" t="s">
        <v>68036</v>
      </c>
      <c r="E4592">
        <v>1408</v>
      </c>
      <c r="F4592">
        <v>1435</v>
      </c>
    </row>
    <row r="4593" spans="1:6" x14ac:dyDescent="0.25">
      <c r="A4593" t="s">
        <v>5</v>
      </c>
      <c r="B4593" t="s">
        <v>80504</v>
      </c>
      <c r="C4593" t="s">
        <v>80503</v>
      </c>
      <c r="D4593" t="s">
        <v>68036</v>
      </c>
      <c r="E4593">
        <v>1299</v>
      </c>
      <c r="F4593">
        <v>1325</v>
      </c>
    </row>
    <row r="4594" spans="1:6" x14ac:dyDescent="0.25">
      <c r="A4594" t="s">
        <v>5</v>
      </c>
      <c r="B4594" t="s">
        <v>80502</v>
      </c>
      <c r="C4594" t="s">
        <v>80501</v>
      </c>
      <c r="D4594" t="s">
        <v>68036</v>
      </c>
      <c r="E4594">
        <v>1985</v>
      </c>
      <c r="F4594">
        <v>2016</v>
      </c>
    </row>
    <row r="4595" spans="1:6" x14ac:dyDescent="0.25">
      <c r="A4595" t="s">
        <v>5</v>
      </c>
      <c r="B4595" t="s">
        <v>80500</v>
      </c>
      <c r="C4595" t="s">
        <v>80499</v>
      </c>
      <c r="D4595" t="s">
        <v>68036</v>
      </c>
      <c r="E4595">
        <v>2321</v>
      </c>
      <c r="F4595">
        <v>2332</v>
      </c>
    </row>
    <row r="4596" spans="1:6" x14ac:dyDescent="0.25">
      <c r="A4596" t="s">
        <v>5</v>
      </c>
      <c r="B4596" t="s">
        <v>80498</v>
      </c>
      <c r="C4596" t="s">
        <v>80497</v>
      </c>
      <c r="D4596" t="s">
        <v>68036</v>
      </c>
      <c r="E4596">
        <v>2748</v>
      </c>
      <c r="F4596">
        <v>2760</v>
      </c>
    </row>
    <row r="4597" spans="1:6" x14ac:dyDescent="0.25">
      <c r="A4597" t="s">
        <v>5</v>
      </c>
      <c r="B4597" t="s">
        <v>80496</v>
      </c>
      <c r="C4597" t="s">
        <v>80495</v>
      </c>
      <c r="D4597" t="s">
        <v>68036</v>
      </c>
      <c r="E4597">
        <v>1800</v>
      </c>
      <c r="F4597">
        <v>1839</v>
      </c>
    </row>
    <row r="4598" spans="1:6" x14ac:dyDescent="0.25">
      <c r="A4598" t="s">
        <v>5</v>
      </c>
      <c r="B4598" t="s">
        <v>80494</v>
      </c>
      <c r="C4598" t="s">
        <v>80493</v>
      </c>
      <c r="D4598" t="s">
        <v>68036</v>
      </c>
      <c r="E4598">
        <v>1778</v>
      </c>
      <c r="F4598">
        <v>1810</v>
      </c>
    </row>
    <row r="4599" spans="1:6" x14ac:dyDescent="0.25">
      <c r="A4599" t="s">
        <v>5</v>
      </c>
      <c r="B4599" t="s">
        <v>80492</v>
      </c>
      <c r="C4599" t="s">
        <v>80491</v>
      </c>
      <c r="D4599" t="s">
        <v>68036</v>
      </c>
      <c r="E4599">
        <v>2328</v>
      </c>
      <c r="F4599">
        <v>2328</v>
      </c>
    </row>
    <row r="4600" spans="1:6" x14ac:dyDescent="0.25">
      <c r="A4600" t="s">
        <v>5</v>
      </c>
      <c r="B4600" t="s">
        <v>80490</v>
      </c>
      <c r="C4600" t="s">
        <v>80489</v>
      </c>
      <c r="D4600" t="s">
        <v>68036</v>
      </c>
      <c r="E4600">
        <v>5662</v>
      </c>
      <c r="F4600">
        <v>5693</v>
      </c>
    </row>
    <row r="4601" spans="1:6" x14ac:dyDescent="0.25">
      <c r="A4601" t="s">
        <v>5</v>
      </c>
      <c r="B4601" t="s">
        <v>80488</v>
      </c>
      <c r="C4601" t="s">
        <v>80487</v>
      </c>
      <c r="D4601" t="s">
        <v>68036</v>
      </c>
      <c r="E4601">
        <v>2499</v>
      </c>
      <c r="F4601">
        <v>2512</v>
      </c>
    </row>
    <row r="4602" spans="1:6" x14ac:dyDescent="0.25">
      <c r="A4602" t="s">
        <v>5</v>
      </c>
      <c r="B4602" t="s">
        <v>80486</v>
      </c>
      <c r="C4602" t="s">
        <v>80485</v>
      </c>
      <c r="D4602" t="s">
        <v>68036</v>
      </c>
      <c r="E4602">
        <v>24</v>
      </c>
      <c r="F4602">
        <v>34</v>
      </c>
    </row>
    <row r="4603" spans="1:6" x14ac:dyDescent="0.25">
      <c r="A4603" t="s">
        <v>5</v>
      </c>
      <c r="B4603" t="s">
        <v>80484</v>
      </c>
      <c r="C4603" t="s">
        <v>80483</v>
      </c>
      <c r="D4603" t="s">
        <v>68036</v>
      </c>
      <c r="E4603">
        <v>42</v>
      </c>
      <c r="F4603">
        <v>66</v>
      </c>
    </row>
    <row r="4604" spans="1:6" x14ac:dyDescent="0.25">
      <c r="A4604" t="s">
        <v>5</v>
      </c>
      <c r="B4604" t="s">
        <v>80482</v>
      </c>
      <c r="C4604" t="s">
        <v>80481</v>
      </c>
      <c r="D4604" t="s">
        <v>68036</v>
      </c>
      <c r="E4604">
        <v>80</v>
      </c>
      <c r="F4604">
        <v>115</v>
      </c>
    </row>
    <row r="4605" spans="1:6" x14ac:dyDescent="0.25">
      <c r="A4605" t="s">
        <v>5</v>
      </c>
      <c r="B4605" t="s">
        <v>80480</v>
      </c>
      <c r="C4605" t="s">
        <v>80479</v>
      </c>
      <c r="D4605" t="s">
        <v>68036</v>
      </c>
      <c r="E4605">
        <v>32</v>
      </c>
      <c r="F4605">
        <v>46</v>
      </c>
    </row>
    <row r="4606" spans="1:6" x14ac:dyDescent="0.25">
      <c r="A4606" t="s">
        <v>5</v>
      </c>
      <c r="B4606" t="s">
        <v>80478</v>
      </c>
      <c r="C4606" t="s">
        <v>80477</v>
      </c>
      <c r="D4606" t="s">
        <v>68036</v>
      </c>
      <c r="E4606">
        <v>2345</v>
      </c>
      <c r="F4606">
        <v>2356</v>
      </c>
    </row>
    <row r="4607" spans="1:6" x14ac:dyDescent="0.25">
      <c r="A4607" t="s">
        <v>5</v>
      </c>
      <c r="B4607" t="s">
        <v>80476</v>
      </c>
      <c r="C4607" t="s">
        <v>80475</v>
      </c>
      <c r="D4607" t="s">
        <v>68036</v>
      </c>
      <c r="E4607">
        <v>425</v>
      </c>
      <c r="F4607">
        <v>440</v>
      </c>
    </row>
    <row r="4608" spans="1:6" x14ac:dyDescent="0.25">
      <c r="A4608" t="s">
        <v>5</v>
      </c>
      <c r="B4608" t="s">
        <v>80474</v>
      </c>
      <c r="C4608" t="s">
        <v>80473</v>
      </c>
      <c r="D4608" t="s">
        <v>68036</v>
      </c>
      <c r="E4608">
        <v>1530</v>
      </c>
      <c r="F4608">
        <v>1556</v>
      </c>
    </row>
    <row r="4609" spans="1:6" x14ac:dyDescent="0.25">
      <c r="A4609" t="s">
        <v>5</v>
      </c>
      <c r="B4609" t="s">
        <v>80472</v>
      </c>
      <c r="C4609" t="s">
        <v>80471</v>
      </c>
      <c r="D4609" t="s">
        <v>68036</v>
      </c>
      <c r="E4609">
        <v>835</v>
      </c>
      <c r="F4609">
        <v>861</v>
      </c>
    </row>
    <row r="4610" spans="1:6" x14ac:dyDescent="0.25">
      <c r="A4610" t="s">
        <v>5</v>
      </c>
      <c r="B4610" t="s">
        <v>80470</v>
      </c>
      <c r="C4610" t="s">
        <v>80469</v>
      </c>
      <c r="D4610" t="s">
        <v>68036</v>
      </c>
      <c r="E4610">
        <v>975</v>
      </c>
      <c r="F4610">
        <v>999</v>
      </c>
    </row>
    <row r="4611" spans="1:6" x14ac:dyDescent="0.25">
      <c r="A4611" t="s">
        <v>5</v>
      </c>
      <c r="B4611" t="s">
        <v>80468</v>
      </c>
      <c r="C4611" t="s">
        <v>80467</v>
      </c>
      <c r="D4611" t="s">
        <v>68036</v>
      </c>
      <c r="E4611">
        <v>1899</v>
      </c>
      <c r="F4611">
        <v>1925</v>
      </c>
    </row>
    <row r="4612" spans="1:6" x14ac:dyDescent="0.25">
      <c r="A4612" t="s">
        <v>5</v>
      </c>
      <c r="B4612" t="s">
        <v>80466</v>
      </c>
      <c r="C4612" t="s">
        <v>80465</v>
      </c>
      <c r="D4612" t="s">
        <v>68036</v>
      </c>
      <c r="E4612">
        <v>6590</v>
      </c>
      <c r="F4612">
        <v>6605</v>
      </c>
    </row>
    <row r="4613" spans="1:6" x14ac:dyDescent="0.25">
      <c r="A4613" t="s">
        <v>5</v>
      </c>
      <c r="B4613" t="s">
        <v>80464</v>
      </c>
      <c r="C4613" t="s">
        <v>80463</v>
      </c>
      <c r="D4613" t="s">
        <v>68036</v>
      </c>
      <c r="E4613">
        <v>1099</v>
      </c>
      <c r="F4613">
        <v>1108</v>
      </c>
    </row>
    <row r="4614" spans="1:6" x14ac:dyDescent="0.25">
      <c r="A4614" t="s">
        <v>5</v>
      </c>
      <c r="B4614" t="s">
        <v>80462</v>
      </c>
      <c r="C4614" t="s">
        <v>80461</v>
      </c>
      <c r="D4614" t="s">
        <v>68036</v>
      </c>
      <c r="E4614">
        <v>4820</v>
      </c>
      <c r="F4614">
        <v>4836</v>
      </c>
    </row>
    <row r="4615" spans="1:6" x14ac:dyDescent="0.25">
      <c r="A4615" t="s">
        <v>5</v>
      </c>
      <c r="B4615" t="s">
        <v>80460</v>
      </c>
      <c r="C4615" t="s">
        <v>80459</v>
      </c>
      <c r="D4615" t="s">
        <v>68036</v>
      </c>
      <c r="E4615">
        <v>1260</v>
      </c>
      <c r="F4615">
        <v>1275</v>
      </c>
    </row>
    <row r="4616" spans="1:6" x14ac:dyDescent="0.25">
      <c r="A4616" t="s">
        <v>5</v>
      </c>
      <c r="B4616" t="s">
        <v>80458</v>
      </c>
      <c r="C4616" t="s">
        <v>80457</v>
      </c>
      <c r="D4616" t="s">
        <v>68036</v>
      </c>
      <c r="E4616">
        <v>5642</v>
      </c>
      <c r="F4616">
        <v>5661</v>
      </c>
    </row>
    <row r="4617" spans="1:6" x14ac:dyDescent="0.25">
      <c r="A4617" t="s">
        <v>5</v>
      </c>
      <c r="B4617" t="s">
        <v>80456</v>
      </c>
      <c r="C4617" t="s">
        <v>80455</v>
      </c>
      <c r="D4617" t="s">
        <v>68036</v>
      </c>
      <c r="E4617">
        <v>3230</v>
      </c>
      <c r="F4617">
        <v>3245</v>
      </c>
    </row>
    <row r="4618" spans="1:6" x14ac:dyDescent="0.25">
      <c r="A4618" t="s">
        <v>5</v>
      </c>
      <c r="B4618" t="s">
        <v>80454</v>
      </c>
      <c r="C4618" t="s">
        <v>80453</v>
      </c>
      <c r="D4618" t="s">
        <v>68036</v>
      </c>
      <c r="E4618">
        <v>560</v>
      </c>
      <c r="F4618">
        <v>580</v>
      </c>
    </row>
    <row r="4619" spans="1:6" x14ac:dyDescent="0.25">
      <c r="A4619" t="s">
        <v>5</v>
      </c>
      <c r="B4619" t="s">
        <v>80452</v>
      </c>
      <c r="C4619" t="s">
        <v>80451</v>
      </c>
      <c r="D4619" t="s">
        <v>68036</v>
      </c>
      <c r="E4619">
        <v>55</v>
      </c>
      <c r="F4619">
        <v>73</v>
      </c>
    </row>
    <row r="4620" spans="1:6" x14ac:dyDescent="0.25">
      <c r="A4620" t="s">
        <v>5</v>
      </c>
      <c r="B4620" t="s">
        <v>80450</v>
      </c>
      <c r="C4620" t="s">
        <v>80449</v>
      </c>
      <c r="D4620" t="s">
        <v>68036</v>
      </c>
      <c r="E4620">
        <v>22</v>
      </c>
      <c r="F4620">
        <v>34</v>
      </c>
    </row>
    <row r="4621" spans="1:6" x14ac:dyDescent="0.25">
      <c r="A4621" t="s">
        <v>5</v>
      </c>
      <c r="B4621" t="s">
        <v>80448</v>
      </c>
      <c r="C4621" t="s">
        <v>80447</v>
      </c>
      <c r="D4621" t="s">
        <v>68036</v>
      </c>
      <c r="E4621">
        <v>935</v>
      </c>
      <c r="F4621">
        <v>943</v>
      </c>
    </row>
    <row r="4622" spans="1:6" x14ac:dyDescent="0.25">
      <c r="A4622" t="s">
        <v>5</v>
      </c>
      <c r="B4622" t="s">
        <v>80446</v>
      </c>
      <c r="C4622" t="s">
        <v>80445</v>
      </c>
      <c r="D4622" t="s">
        <v>68036</v>
      </c>
      <c r="E4622">
        <v>751</v>
      </c>
      <c r="F4622">
        <v>763</v>
      </c>
    </row>
    <row r="4623" spans="1:6" x14ac:dyDescent="0.25">
      <c r="A4623" t="s">
        <v>5</v>
      </c>
      <c r="B4623" t="s">
        <v>80444</v>
      </c>
      <c r="C4623" t="s">
        <v>80443</v>
      </c>
      <c r="D4623" t="s">
        <v>68036</v>
      </c>
      <c r="E4623">
        <v>1421</v>
      </c>
      <c r="F4623">
        <v>1430</v>
      </c>
    </row>
    <row r="4624" spans="1:6" x14ac:dyDescent="0.25">
      <c r="A4624" t="s">
        <v>5</v>
      </c>
      <c r="B4624" t="s">
        <v>80442</v>
      </c>
      <c r="C4624" t="s">
        <v>80441</v>
      </c>
      <c r="D4624" t="s">
        <v>68036</v>
      </c>
      <c r="E4624">
        <v>902</v>
      </c>
      <c r="F4624">
        <v>921</v>
      </c>
    </row>
    <row r="4625" spans="1:6" x14ac:dyDescent="0.25">
      <c r="A4625" t="s">
        <v>5</v>
      </c>
      <c r="B4625" t="s">
        <v>80440</v>
      </c>
      <c r="C4625" t="s">
        <v>80439</v>
      </c>
      <c r="D4625" t="s">
        <v>68036</v>
      </c>
      <c r="E4625">
        <v>6501</v>
      </c>
      <c r="F4625">
        <v>6515</v>
      </c>
    </row>
    <row r="4626" spans="1:6" x14ac:dyDescent="0.25">
      <c r="A4626" t="s">
        <v>5</v>
      </c>
      <c r="B4626" t="s">
        <v>80438</v>
      </c>
      <c r="C4626" t="s">
        <v>80437</v>
      </c>
      <c r="D4626" t="s">
        <v>68036</v>
      </c>
      <c r="E4626">
        <v>4770</v>
      </c>
      <c r="F4626">
        <v>4789</v>
      </c>
    </row>
    <row r="4627" spans="1:6" x14ac:dyDescent="0.25">
      <c r="A4627" t="s">
        <v>5</v>
      </c>
      <c r="B4627" t="s">
        <v>80436</v>
      </c>
      <c r="C4627" t="s">
        <v>80435</v>
      </c>
      <c r="D4627" t="s">
        <v>68036</v>
      </c>
      <c r="E4627">
        <v>41</v>
      </c>
      <c r="F4627">
        <v>67</v>
      </c>
    </row>
    <row r="4628" spans="1:6" x14ac:dyDescent="0.25">
      <c r="A4628" t="s">
        <v>5</v>
      </c>
      <c r="B4628" t="s">
        <v>80434</v>
      </c>
      <c r="C4628" t="s">
        <v>80433</v>
      </c>
      <c r="D4628" t="s">
        <v>68036</v>
      </c>
      <c r="E4628">
        <v>3476</v>
      </c>
      <c r="F4628">
        <v>3500</v>
      </c>
    </row>
    <row r="4629" spans="1:6" x14ac:dyDescent="0.25">
      <c r="A4629" t="s">
        <v>5</v>
      </c>
      <c r="B4629" t="s">
        <v>80432</v>
      </c>
      <c r="C4629" t="s">
        <v>80431</v>
      </c>
      <c r="D4629" t="s">
        <v>68036</v>
      </c>
      <c r="E4629">
        <v>3905</v>
      </c>
      <c r="F4629">
        <v>3935</v>
      </c>
    </row>
    <row r="4630" spans="1:6" x14ac:dyDescent="0.25">
      <c r="A4630" t="s">
        <v>5</v>
      </c>
      <c r="B4630" t="s">
        <v>80430</v>
      </c>
      <c r="C4630" t="s">
        <v>80429</v>
      </c>
      <c r="D4630" t="s">
        <v>68036</v>
      </c>
      <c r="E4630">
        <v>4870</v>
      </c>
      <c r="F4630">
        <v>4909</v>
      </c>
    </row>
    <row r="4631" spans="1:6" x14ac:dyDescent="0.25">
      <c r="A4631" t="s">
        <v>5</v>
      </c>
      <c r="B4631" t="s">
        <v>80428</v>
      </c>
      <c r="C4631" t="s">
        <v>80427</v>
      </c>
      <c r="D4631" t="s">
        <v>68036</v>
      </c>
      <c r="E4631">
        <v>34</v>
      </c>
      <c r="F4631">
        <v>49</v>
      </c>
    </row>
    <row r="4632" spans="1:6" x14ac:dyDescent="0.25">
      <c r="A4632" t="s">
        <v>5</v>
      </c>
      <c r="B4632" t="s">
        <v>80426</v>
      </c>
      <c r="C4632" t="s">
        <v>80425</v>
      </c>
      <c r="D4632" t="s">
        <v>68036</v>
      </c>
      <c r="E4632">
        <v>31</v>
      </c>
      <c r="F4632">
        <v>46</v>
      </c>
    </row>
    <row r="4633" spans="1:6" x14ac:dyDescent="0.25">
      <c r="A4633" t="s">
        <v>5</v>
      </c>
      <c r="B4633" t="s">
        <v>80424</v>
      </c>
      <c r="C4633" t="s">
        <v>80423</v>
      </c>
      <c r="D4633" t="s">
        <v>68036</v>
      </c>
      <c r="E4633">
        <v>321</v>
      </c>
      <c r="F4633">
        <v>334</v>
      </c>
    </row>
    <row r="4634" spans="1:6" x14ac:dyDescent="0.25">
      <c r="A4634" t="s">
        <v>5</v>
      </c>
      <c r="B4634" t="s">
        <v>80422</v>
      </c>
      <c r="C4634" t="s">
        <v>80421</v>
      </c>
      <c r="D4634" t="s">
        <v>68036</v>
      </c>
      <c r="E4634">
        <v>58</v>
      </c>
      <c r="F4634">
        <v>98</v>
      </c>
    </row>
    <row r="4635" spans="1:6" x14ac:dyDescent="0.25">
      <c r="A4635" t="s">
        <v>5</v>
      </c>
      <c r="B4635" t="s">
        <v>80420</v>
      </c>
      <c r="C4635" t="s">
        <v>80419</v>
      </c>
      <c r="D4635" t="s">
        <v>68036</v>
      </c>
      <c r="E4635">
        <v>3020</v>
      </c>
      <c r="F4635">
        <v>3045</v>
      </c>
    </row>
    <row r="4636" spans="1:6" x14ac:dyDescent="0.25">
      <c r="A4636" t="s">
        <v>5</v>
      </c>
      <c r="B4636" t="s">
        <v>80418</v>
      </c>
      <c r="C4636" t="s">
        <v>80417</v>
      </c>
      <c r="D4636" t="s">
        <v>68036</v>
      </c>
      <c r="E4636">
        <v>1136</v>
      </c>
      <c r="F4636">
        <v>1153</v>
      </c>
    </row>
    <row r="4637" spans="1:6" x14ac:dyDescent="0.25">
      <c r="A4637" t="s">
        <v>5</v>
      </c>
      <c r="B4637" t="s">
        <v>80416</v>
      </c>
      <c r="C4637" t="s">
        <v>80415</v>
      </c>
      <c r="D4637" t="s">
        <v>68036</v>
      </c>
      <c r="E4637">
        <v>550</v>
      </c>
      <c r="F4637">
        <v>584</v>
      </c>
    </row>
    <row r="4638" spans="1:6" x14ac:dyDescent="0.25">
      <c r="A4638" t="s">
        <v>5</v>
      </c>
      <c r="B4638" t="s">
        <v>80414</v>
      </c>
      <c r="C4638" t="s">
        <v>80413</v>
      </c>
      <c r="D4638" t="s">
        <v>68036</v>
      </c>
      <c r="E4638">
        <v>1422</v>
      </c>
      <c r="F4638">
        <v>1456</v>
      </c>
    </row>
    <row r="4639" spans="1:6" x14ac:dyDescent="0.25">
      <c r="A4639" t="s">
        <v>5</v>
      </c>
      <c r="B4639" t="s">
        <v>80412</v>
      </c>
      <c r="C4639" t="s">
        <v>80411</v>
      </c>
      <c r="D4639" t="s">
        <v>68036</v>
      </c>
      <c r="E4639">
        <v>281</v>
      </c>
      <c r="F4639">
        <v>295</v>
      </c>
    </row>
    <row r="4640" spans="1:6" x14ac:dyDescent="0.25">
      <c r="A4640" t="s">
        <v>5</v>
      </c>
      <c r="B4640" t="s">
        <v>80410</v>
      </c>
      <c r="C4640" t="s">
        <v>80409</v>
      </c>
      <c r="D4640" t="s">
        <v>68036</v>
      </c>
      <c r="E4640">
        <v>1456</v>
      </c>
      <c r="F4640">
        <v>1475</v>
      </c>
    </row>
    <row r="4641" spans="1:6" x14ac:dyDescent="0.25">
      <c r="A4641" t="s">
        <v>5</v>
      </c>
      <c r="B4641" t="s">
        <v>80408</v>
      </c>
      <c r="C4641" t="s">
        <v>80407</v>
      </c>
      <c r="D4641" t="s">
        <v>68036</v>
      </c>
      <c r="E4641">
        <v>2713</v>
      </c>
      <c r="F4641">
        <v>2748</v>
      </c>
    </row>
    <row r="4642" spans="1:6" x14ac:dyDescent="0.25">
      <c r="A4642" t="s">
        <v>5</v>
      </c>
      <c r="B4642" t="s">
        <v>80406</v>
      </c>
      <c r="C4642" t="s">
        <v>80405</v>
      </c>
      <c r="D4642" t="s">
        <v>68036</v>
      </c>
      <c r="E4642">
        <v>1135</v>
      </c>
      <c r="F4642">
        <v>1162</v>
      </c>
    </row>
    <row r="4643" spans="1:6" x14ac:dyDescent="0.25">
      <c r="A4643" t="s">
        <v>5</v>
      </c>
      <c r="B4643" t="s">
        <v>80404</v>
      </c>
      <c r="C4643" t="s">
        <v>80403</v>
      </c>
      <c r="D4643" t="s">
        <v>68036</v>
      </c>
      <c r="E4643">
        <v>1625</v>
      </c>
      <c r="F4643">
        <v>1655</v>
      </c>
    </row>
    <row r="4644" spans="1:6" x14ac:dyDescent="0.25">
      <c r="A4644" t="s">
        <v>5</v>
      </c>
      <c r="B4644" t="s">
        <v>80402</v>
      </c>
      <c r="C4644" t="s">
        <v>80401</v>
      </c>
      <c r="D4644" t="s">
        <v>68036</v>
      </c>
      <c r="E4644">
        <v>48</v>
      </c>
      <c r="F4644">
        <v>72</v>
      </c>
    </row>
    <row r="4645" spans="1:6" x14ac:dyDescent="0.25">
      <c r="A4645" t="s">
        <v>5</v>
      </c>
      <c r="B4645" t="s">
        <v>80400</v>
      </c>
      <c r="C4645" t="s">
        <v>80399</v>
      </c>
      <c r="D4645" t="s">
        <v>68036</v>
      </c>
      <c r="E4645">
        <v>58</v>
      </c>
      <c r="F4645">
        <v>74</v>
      </c>
    </row>
    <row r="4646" spans="1:6" x14ac:dyDescent="0.25">
      <c r="A4646" t="s">
        <v>5</v>
      </c>
      <c r="B4646" t="s">
        <v>80398</v>
      </c>
      <c r="C4646" t="s">
        <v>80397</v>
      </c>
      <c r="D4646" t="s">
        <v>68036</v>
      </c>
      <c r="E4646">
        <v>4786</v>
      </c>
      <c r="F4646">
        <v>4798</v>
      </c>
    </row>
    <row r="4647" spans="1:6" x14ac:dyDescent="0.25">
      <c r="A4647" t="s">
        <v>5</v>
      </c>
      <c r="B4647" t="s">
        <v>80396</v>
      </c>
      <c r="C4647" t="s">
        <v>80395</v>
      </c>
      <c r="D4647" t="s">
        <v>68036</v>
      </c>
      <c r="E4647">
        <v>4399</v>
      </c>
      <c r="F4647">
        <v>4425</v>
      </c>
    </row>
    <row r="4648" spans="1:6" x14ac:dyDescent="0.25">
      <c r="A4648" t="s">
        <v>5</v>
      </c>
      <c r="B4648" t="s">
        <v>80394</v>
      </c>
      <c r="C4648" t="s">
        <v>80393</v>
      </c>
      <c r="D4648" t="s">
        <v>68036</v>
      </c>
      <c r="E4648">
        <v>2325</v>
      </c>
      <c r="F4648">
        <v>2351</v>
      </c>
    </row>
    <row r="4649" spans="1:6" x14ac:dyDescent="0.25">
      <c r="A4649" t="s">
        <v>5</v>
      </c>
      <c r="B4649" t="s">
        <v>80392</v>
      </c>
      <c r="C4649" t="s">
        <v>80391</v>
      </c>
      <c r="D4649" t="s">
        <v>68036</v>
      </c>
      <c r="E4649">
        <v>3925</v>
      </c>
      <c r="F4649">
        <v>3960</v>
      </c>
    </row>
    <row r="4650" spans="1:6" x14ac:dyDescent="0.25">
      <c r="A4650" t="s">
        <v>5</v>
      </c>
      <c r="B4650" t="s">
        <v>80390</v>
      </c>
      <c r="C4650" t="s">
        <v>80389</v>
      </c>
      <c r="D4650" t="s">
        <v>68036</v>
      </c>
      <c r="E4650">
        <v>41</v>
      </c>
      <c r="F4650">
        <v>52</v>
      </c>
    </row>
    <row r="4651" spans="1:6" x14ac:dyDescent="0.25">
      <c r="A4651" t="s">
        <v>5</v>
      </c>
      <c r="B4651" t="s">
        <v>80388</v>
      </c>
      <c r="C4651" t="s">
        <v>80387</v>
      </c>
      <c r="D4651" t="s">
        <v>68036</v>
      </c>
      <c r="E4651">
        <v>40</v>
      </c>
      <c r="F4651">
        <v>77</v>
      </c>
    </row>
    <row r="4652" spans="1:6" x14ac:dyDescent="0.25">
      <c r="A4652" t="s">
        <v>5</v>
      </c>
      <c r="B4652" t="s">
        <v>80386</v>
      </c>
      <c r="C4652" t="s">
        <v>80385</v>
      </c>
      <c r="D4652" t="s">
        <v>68036</v>
      </c>
      <c r="E4652">
        <v>22</v>
      </c>
      <c r="F4652">
        <v>35</v>
      </c>
    </row>
    <row r="4653" spans="1:6" x14ac:dyDescent="0.25">
      <c r="A4653" t="s">
        <v>5</v>
      </c>
      <c r="B4653" t="s">
        <v>80384</v>
      </c>
      <c r="C4653" t="s">
        <v>80383</v>
      </c>
      <c r="D4653" t="s">
        <v>68036</v>
      </c>
      <c r="E4653">
        <v>3976</v>
      </c>
      <c r="F4653">
        <v>3995</v>
      </c>
    </row>
    <row r="4654" spans="1:6" x14ac:dyDescent="0.25">
      <c r="A4654" t="s">
        <v>5</v>
      </c>
      <c r="B4654" t="s">
        <v>80382</v>
      </c>
      <c r="C4654" t="s">
        <v>80381</v>
      </c>
      <c r="D4654" t="s">
        <v>68036</v>
      </c>
      <c r="E4654">
        <v>5138</v>
      </c>
      <c r="F4654">
        <v>5157</v>
      </c>
    </row>
    <row r="4655" spans="1:6" x14ac:dyDescent="0.25">
      <c r="A4655" t="s">
        <v>5</v>
      </c>
      <c r="B4655" t="s">
        <v>80380</v>
      </c>
      <c r="C4655" t="s">
        <v>80379</v>
      </c>
      <c r="D4655" t="s">
        <v>68036</v>
      </c>
      <c r="E4655">
        <v>57</v>
      </c>
      <c r="F4655">
        <v>72</v>
      </c>
    </row>
    <row r="4656" spans="1:6" x14ac:dyDescent="0.25">
      <c r="A4656" t="s">
        <v>5</v>
      </c>
      <c r="B4656" t="s">
        <v>80378</v>
      </c>
      <c r="C4656" t="s">
        <v>80377</v>
      </c>
      <c r="D4656" t="s">
        <v>68036</v>
      </c>
      <c r="E4656">
        <v>3237</v>
      </c>
      <c r="F4656">
        <v>3237</v>
      </c>
    </row>
    <row r="4657" spans="1:6" x14ac:dyDescent="0.25">
      <c r="A4657" t="s">
        <v>5</v>
      </c>
      <c r="B4657" t="s">
        <v>80376</v>
      </c>
      <c r="C4657" t="s">
        <v>80375</v>
      </c>
      <c r="D4657" t="s">
        <v>68036</v>
      </c>
      <c r="E4657">
        <v>847</v>
      </c>
      <c r="F4657">
        <v>859</v>
      </c>
    </row>
    <row r="4658" spans="1:6" x14ac:dyDescent="0.25">
      <c r="A4658" t="s">
        <v>5</v>
      </c>
      <c r="B4658" t="s">
        <v>80374</v>
      </c>
      <c r="C4658" t="s">
        <v>80373</v>
      </c>
      <c r="D4658" t="s">
        <v>68036</v>
      </c>
      <c r="E4658">
        <v>1775</v>
      </c>
      <c r="F4658">
        <v>1799</v>
      </c>
    </row>
    <row r="4659" spans="1:6" x14ac:dyDescent="0.25">
      <c r="A4659" t="s">
        <v>5</v>
      </c>
      <c r="B4659" t="s">
        <v>80372</v>
      </c>
      <c r="C4659" t="s">
        <v>80371</v>
      </c>
      <c r="D4659" t="s">
        <v>68036</v>
      </c>
      <c r="E4659">
        <v>1675</v>
      </c>
      <c r="F4659">
        <v>1699</v>
      </c>
    </row>
    <row r="4660" spans="1:6" x14ac:dyDescent="0.25">
      <c r="A4660" t="s">
        <v>5</v>
      </c>
      <c r="B4660" t="s">
        <v>80370</v>
      </c>
      <c r="C4660" t="s">
        <v>80369</v>
      </c>
      <c r="D4660" t="s">
        <v>68036</v>
      </c>
      <c r="E4660">
        <v>2406</v>
      </c>
      <c r="F4660">
        <v>2406</v>
      </c>
    </row>
    <row r="4661" spans="1:6" x14ac:dyDescent="0.25">
      <c r="A4661" t="s">
        <v>5</v>
      </c>
      <c r="B4661" t="s">
        <v>80368</v>
      </c>
      <c r="C4661" t="s">
        <v>80367</v>
      </c>
      <c r="D4661" t="s">
        <v>68036</v>
      </c>
      <c r="E4661">
        <v>50</v>
      </c>
      <c r="F4661">
        <v>75</v>
      </c>
    </row>
    <row r="4662" spans="1:6" x14ac:dyDescent="0.25">
      <c r="A4662" t="s">
        <v>5</v>
      </c>
      <c r="B4662" t="s">
        <v>80366</v>
      </c>
      <c r="C4662" t="s">
        <v>80365</v>
      </c>
      <c r="D4662" t="s">
        <v>68036</v>
      </c>
      <c r="E4662">
        <v>5315</v>
      </c>
      <c r="F4662">
        <v>5332</v>
      </c>
    </row>
    <row r="4663" spans="1:6" x14ac:dyDescent="0.25">
      <c r="A4663" t="s">
        <v>5</v>
      </c>
      <c r="B4663" t="s">
        <v>80364</v>
      </c>
      <c r="C4663" t="s">
        <v>80363</v>
      </c>
      <c r="D4663" t="s">
        <v>68036</v>
      </c>
      <c r="E4663">
        <v>0</v>
      </c>
      <c r="F4663">
        <v>110</v>
      </c>
    </row>
    <row r="4664" spans="1:6" x14ac:dyDescent="0.25">
      <c r="A4664" t="s">
        <v>5</v>
      </c>
      <c r="B4664" t="s">
        <v>80362</v>
      </c>
      <c r="C4664" t="s">
        <v>80361</v>
      </c>
      <c r="D4664" t="s">
        <v>68036</v>
      </c>
      <c r="E4664">
        <v>4725</v>
      </c>
      <c r="F4664">
        <v>4765</v>
      </c>
    </row>
    <row r="4665" spans="1:6" x14ac:dyDescent="0.25">
      <c r="A4665" t="s">
        <v>5</v>
      </c>
      <c r="B4665" t="s">
        <v>80360</v>
      </c>
      <c r="C4665" t="s">
        <v>80359</v>
      </c>
      <c r="D4665" t="s">
        <v>68036</v>
      </c>
      <c r="E4665">
        <v>24</v>
      </c>
      <c r="F4665">
        <v>39</v>
      </c>
    </row>
    <row r="4666" spans="1:6" x14ac:dyDescent="0.25">
      <c r="A4666" t="s">
        <v>5</v>
      </c>
      <c r="B4666" t="s">
        <v>80358</v>
      </c>
      <c r="C4666" t="s">
        <v>80357</v>
      </c>
      <c r="D4666" t="s">
        <v>68036</v>
      </c>
      <c r="E4666">
        <v>3175</v>
      </c>
      <c r="F4666">
        <v>3199</v>
      </c>
    </row>
    <row r="4667" spans="1:6" x14ac:dyDescent="0.25">
      <c r="A4667" t="s">
        <v>5</v>
      </c>
      <c r="B4667" t="s">
        <v>80356</v>
      </c>
      <c r="C4667" t="s">
        <v>80355</v>
      </c>
      <c r="D4667" t="s">
        <v>68036</v>
      </c>
      <c r="E4667">
        <v>1540</v>
      </c>
      <c r="F4667">
        <v>1572</v>
      </c>
    </row>
    <row r="4668" spans="1:6" x14ac:dyDescent="0.25">
      <c r="A4668" t="s">
        <v>5</v>
      </c>
      <c r="B4668" t="s">
        <v>80354</v>
      </c>
      <c r="C4668" t="s">
        <v>80353</v>
      </c>
      <c r="D4668" t="s">
        <v>68036</v>
      </c>
      <c r="E4668">
        <v>1086</v>
      </c>
      <c r="F4668">
        <v>1110</v>
      </c>
    </row>
    <row r="4669" spans="1:6" x14ac:dyDescent="0.25">
      <c r="A4669" t="s">
        <v>5</v>
      </c>
      <c r="B4669" t="s">
        <v>80352</v>
      </c>
      <c r="C4669" t="s">
        <v>80351</v>
      </c>
      <c r="D4669" t="s">
        <v>68036</v>
      </c>
      <c r="E4669">
        <v>4235</v>
      </c>
      <c r="F4669">
        <v>4270</v>
      </c>
    </row>
    <row r="4670" spans="1:6" x14ac:dyDescent="0.25">
      <c r="A4670" t="s">
        <v>5</v>
      </c>
      <c r="B4670" t="s">
        <v>80350</v>
      </c>
      <c r="C4670" t="s">
        <v>80349</v>
      </c>
      <c r="D4670" t="s">
        <v>68036</v>
      </c>
      <c r="E4670">
        <v>28</v>
      </c>
      <c r="F4670">
        <v>38</v>
      </c>
    </row>
    <row r="4671" spans="1:6" x14ac:dyDescent="0.25">
      <c r="A4671" t="s">
        <v>5</v>
      </c>
      <c r="B4671" t="s">
        <v>80348</v>
      </c>
      <c r="C4671" t="s">
        <v>80347</v>
      </c>
      <c r="D4671" t="s">
        <v>68036</v>
      </c>
      <c r="E4671">
        <v>1922</v>
      </c>
      <c r="F4671">
        <v>1961</v>
      </c>
    </row>
    <row r="4672" spans="1:6" x14ac:dyDescent="0.25">
      <c r="A4672" t="s">
        <v>5</v>
      </c>
      <c r="B4672" t="s">
        <v>80346</v>
      </c>
      <c r="C4672" t="s">
        <v>80345</v>
      </c>
      <c r="D4672" t="s">
        <v>68036</v>
      </c>
      <c r="E4672">
        <v>2054</v>
      </c>
      <c r="F4672">
        <v>2089</v>
      </c>
    </row>
    <row r="4673" spans="1:6" x14ac:dyDescent="0.25">
      <c r="A4673" t="s">
        <v>5</v>
      </c>
      <c r="B4673" t="s">
        <v>80344</v>
      </c>
      <c r="C4673" t="s">
        <v>80343</v>
      </c>
      <c r="D4673" t="s">
        <v>68036</v>
      </c>
      <c r="E4673">
        <v>1486</v>
      </c>
      <c r="F4673">
        <v>1525</v>
      </c>
    </row>
    <row r="4674" spans="1:6" x14ac:dyDescent="0.25">
      <c r="A4674" t="s">
        <v>5</v>
      </c>
      <c r="B4674" t="s">
        <v>80342</v>
      </c>
      <c r="C4674" t="s">
        <v>80341</v>
      </c>
      <c r="D4674" t="s">
        <v>68036</v>
      </c>
      <c r="E4674">
        <v>740</v>
      </c>
      <c r="F4674">
        <v>760</v>
      </c>
    </row>
    <row r="4675" spans="1:6" x14ac:dyDescent="0.25">
      <c r="A4675" t="s">
        <v>5</v>
      </c>
      <c r="B4675" t="s">
        <v>80340</v>
      </c>
      <c r="C4675" t="s">
        <v>80339</v>
      </c>
      <c r="D4675" t="s">
        <v>68036</v>
      </c>
      <c r="E4675">
        <v>1317</v>
      </c>
      <c r="F4675">
        <v>1328</v>
      </c>
    </row>
    <row r="4676" spans="1:6" x14ac:dyDescent="0.25">
      <c r="A4676" t="s">
        <v>5</v>
      </c>
      <c r="B4676" t="s">
        <v>80338</v>
      </c>
      <c r="C4676" t="s">
        <v>80337</v>
      </c>
      <c r="D4676" t="s">
        <v>68036</v>
      </c>
      <c r="E4676">
        <v>32</v>
      </c>
      <c r="F4676">
        <v>48</v>
      </c>
    </row>
    <row r="4677" spans="1:6" x14ac:dyDescent="0.25">
      <c r="A4677" t="s">
        <v>5</v>
      </c>
      <c r="B4677" t="s">
        <v>80336</v>
      </c>
      <c r="C4677" t="s">
        <v>80335</v>
      </c>
      <c r="D4677" t="s">
        <v>68036</v>
      </c>
      <c r="E4677">
        <v>2710</v>
      </c>
      <c r="F4677">
        <v>2740</v>
      </c>
    </row>
    <row r="4678" spans="1:6" x14ac:dyDescent="0.25">
      <c r="A4678" t="s">
        <v>5</v>
      </c>
      <c r="B4678" t="s">
        <v>80334</v>
      </c>
      <c r="C4678" t="s">
        <v>80333</v>
      </c>
      <c r="D4678" t="s">
        <v>68036</v>
      </c>
      <c r="E4678">
        <v>3016</v>
      </c>
      <c r="F4678">
        <v>3050</v>
      </c>
    </row>
    <row r="4679" spans="1:6" x14ac:dyDescent="0.25">
      <c r="A4679" t="s">
        <v>5</v>
      </c>
      <c r="B4679" t="s">
        <v>80332</v>
      </c>
      <c r="C4679" t="s">
        <v>80331</v>
      </c>
      <c r="D4679" t="s">
        <v>68036</v>
      </c>
      <c r="E4679">
        <v>8375</v>
      </c>
      <c r="F4679">
        <v>8402</v>
      </c>
    </row>
    <row r="4680" spans="1:6" x14ac:dyDescent="0.25">
      <c r="A4680" t="s">
        <v>5</v>
      </c>
      <c r="B4680" t="s">
        <v>80330</v>
      </c>
      <c r="C4680" t="s">
        <v>80329</v>
      </c>
      <c r="D4680" t="s">
        <v>68036</v>
      </c>
      <c r="E4680">
        <v>3132</v>
      </c>
      <c r="F4680">
        <v>3140</v>
      </c>
    </row>
    <row r="4681" spans="1:6" x14ac:dyDescent="0.25">
      <c r="A4681" t="s">
        <v>5</v>
      </c>
      <c r="B4681" t="s">
        <v>80328</v>
      </c>
      <c r="C4681" t="s">
        <v>80327</v>
      </c>
      <c r="D4681" t="s">
        <v>68036</v>
      </c>
      <c r="E4681">
        <v>3810</v>
      </c>
      <c r="F4681">
        <v>3841</v>
      </c>
    </row>
    <row r="4682" spans="1:6" x14ac:dyDescent="0.25">
      <c r="A4682" t="s">
        <v>5</v>
      </c>
      <c r="B4682" t="s">
        <v>80326</v>
      </c>
      <c r="C4682" t="s">
        <v>80325</v>
      </c>
      <c r="D4682" t="s">
        <v>68036</v>
      </c>
      <c r="E4682">
        <v>2615</v>
      </c>
      <c r="F4682">
        <v>2650</v>
      </c>
    </row>
    <row r="4683" spans="1:6" x14ac:dyDescent="0.25">
      <c r="A4683" t="s">
        <v>5</v>
      </c>
      <c r="B4683" t="s">
        <v>80324</v>
      </c>
      <c r="C4683" t="s">
        <v>80323</v>
      </c>
      <c r="D4683" t="s">
        <v>68036</v>
      </c>
      <c r="E4683">
        <v>1671</v>
      </c>
      <c r="F4683">
        <v>1701</v>
      </c>
    </row>
    <row r="4684" spans="1:6" x14ac:dyDescent="0.25">
      <c r="A4684" t="s">
        <v>5</v>
      </c>
      <c r="B4684" t="s">
        <v>80322</v>
      </c>
      <c r="C4684" t="s">
        <v>80321</v>
      </c>
      <c r="D4684" t="s">
        <v>68036</v>
      </c>
      <c r="E4684">
        <v>57</v>
      </c>
      <c r="F4684">
        <v>91</v>
      </c>
    </row>
    <row r="4685" spans="1:6" x14ac:dyDescent="0.25">
      <c r="A4685" t="s">
        <v>5</v>
      </c>
      <c r="B4685" t="s">
        <v>80320</v>
      </c>
      <c r="C4685" t="s">
        <v>80319</v>
      </c>
      <c r="D4685" t="s">
        <v>68036</v>
      </c>
      <c r="E4685">
        <v>25</v>
      </c>
      <c r="F4685">
        <v>57</v>
      </c>
    </row>
    <row r="4686" spans="1:6" x14ac:dyDescent="0.25">
      <c r="A4686" t="s">
        <v>5</v>
      </c>
      <c r="B4686" t="s">
        <v>80318</v>
      </c>
      <c r="C4686" t="s">
        <v>80317</v>
      </c>
      <c r="D4686" t="s">
        <v>68036</v>
      </c>
      <c r="E4686">
        <v>2966</v>
      </c>
      <c r="F4686">
        <v>2980</v>
      </c>
    </row>
    <row r="4687" spans="1:6" x14ac:dyDescent="0.25">
      <c r="A4687" t="s">
        <v>5</v>
      </c>
      <c r="B4687" t="s">
        <v>80316</v>
      </c>
      <c r="C4687" t="s">
        <v>80315</v>
      </c>
      <c r="D4687" t="s">
        <v>68036</v>
      </c>
      <c r="E4687">
        <v>53</v>
      </c>
      <c r="F4687">
        <v>70</v>
      </c>
    </row>
    <row r="4688" spans="1:6" x14ac:dyDescent="0.25">
      <c r="A4688" t="s">
        <v>5</v>
      </c>
      <c r="B4688" t="s">
        <v>80314</v>
      </c>
      <c r="C4688" t="s">
        <v>80313</v>
      </c>
      <c r="D4688" t="s">
        <v>68036</v>
      </c>
      <c r="E4688">
        <v>38</v>
      </c>
      <c r="F4688">
        <v>58</v>
      </c>
    </row>
    <row r="4689" spans="1:6" x14ac:dyDescent="0.25">
      <c r="A4689" t="s">
        <v>5</v>
      </c>
      <c r="B4689" t="s">
        <v>80312</v>
      </c>
      <c r="C4689" t="s">
        <v>80311</v>
      </c>
      <c r="D4689" t="s">
        <v>68036</v>
      </c>
      <c r="E4689">
        <v>1450</v>
      </c>
      <c r="F4689">
        <v>1472</v>
      </c>
    </row>
    <row r="4690" spans="1:6" x14ac:dyDescent="0.25">
      <c r="A4690" t="s">
        <v>5</v>
      </c>
      <c r="B4690" t="s">
        <v>80310</v>
      </c>
      <c r="C4690" t="s">
        <v>80309</v>
      </c>
      <c r="D4690" t="s">
        <v>68036</v>
      </c>
      <c r="E4690">
        <v>35</v>
      </c>
      <c r="F4690">
        <v>50</v>
      </c>
    </row>
    <row r="4691" spans="1:6" x14ac:dyDescent="0.25">
      <c r="A4691" t="s">
        <v>5</v>
      </c>
      <c r="B4691" t="s">
        <v>80308</v>
      </c>
      <c r="C4691" t="s">
        <v>80307</v>
      </c>
      <c r="D4691" t="s">
        <v>68036</v>
      </c>
      <c r="E4691">
        <v>1495</v>
      </c>
      <c r="F4691">
        <v>1523</v>
      </c>
    </row>
    <row r="4692" spans="1:6" x14ac:dyDescent="0.25">
      <c r="A4692" t="s">
        <v>5</v>
      </c>
      <c r="B4692" t="s">
        <v>80306</v>
      </c>
      <c r="C4692" t="s">
        <v>80305</v>
      </c>
      <c r="D4692" t="s">
        <v>68036</v>
      </c>
      <c r="E4692">
        <v>53</v>
      </c>
      <c r="F4692">
        <v>68</v>
      </c>
    </row>
    <row r="4693" spans="1:6" x14ac:dyDescent="0.25">
      <c r="A4693" t="s">
        <v>5</v>
      </c>
      <c r="B4693" t="s">
        <v>80304</v>
      </c>
      <c r="C4693" t="s">
        <v>80303</v>
      </c>
      <c r="D4693" t="s">
        <v>68036</v>
      </c>
      <c r="E4693">
        <v>1121</v>
      </c>
      <c r="F4693">
        <v>1135</v>
      </c>
    </row>
    <row r="4694" spans="1:6" x14ac:dyDescent="0.25">
      <c r="A4694" t="s">
        <v>5</v>
      </c>
      <c r="B4694" t="s">
        <v>80302</v>
      </c>
      <c r="C4694" t="s">
        <v>80301</v>
      </c>
      <c r="D4694" t="s">
        <v>68036</v>
      </c>
      <c r="E4694">
        <v>1334</v>
      </c>
      <c r="F4694">
        <v>1360</v>
      </c>
    </row>
    <row r="4695" spans="1:6" x14ac:dyDescent="0.25">
      <c r="A4695" t="s">
        <v>5</v>
      </c>
      <c r="B4695" t="s">
        <v>80300</v>
      </c>
      <c r="C4695" t="s">
        <v>80299</v>
      </c>
      <c r="D4695" t="s">
        <v>68036</v>
      </c>
      <c r="E4695">
        <v>1325</v>
      </c>
      <c r="F4695">
        <v>1360</v>
      </c>
    </row>
    <row r="4696" spans="1:6" x14ac:dyDescent="0.25">
      <c r="A4696" t="s">
        <v>5</v>
      </c>
      <c r="B4696" t="s">
        <v>80298</v>
      </c>
      <c r="C4696" t="s">
        <v>80297</v>
      </c>
      <c r="D4696" t="s">
        <v>68036</v>
      </c>
      <c r="E4696">
        <v>60</v>
      </c>
      <c r="F4696">
        <v>90</v>
      </c>
    </row>
    <row r="4697" spans="1:6" x14ac:dyDescent="0.25">
      <c r="A4697" t="s">
        <v>5</v>
      </c>
      <c r="B4697" t="s">
        <v>80296</v>
      </c>
      <c r="C4697" t="s">
        <v>80295</v>
      </c>
      <c r="D4697" t="s">
        <v>68036</v>
      </c>
      <c r="E4697">
        <v>2150</v>
      </c>
      <c r="F4697">
        <v>2185</v>
      </c>
    </row>
    <row r="4698" spans="1:6" x14ac:dyDescent="0.25">
      <c r="A4698" t="s">
        <v>5</v>
      </c>
      <c r="B4698" t="s">
        <v>80294</v>
      </c>
      <c r="C4698" t="s">
        <v>80293</v>
      </c>
      <c r="D4698" t="s">
        <v>68036</v>
      </c>
      <c r="E4698">
        <v>20</v>
      </c>
      <c r="F4698">
        <v>28</v>
      </c>
    </row>
    <row r="4699" spans="1:6" x14ac:dyDescent="0.25">
      <c r="A4699" t="s">
        <v>5</v>
      </c>
      <c r="B4699" t="s">
        <v>80292</v>
      </c>
      <c r="C4699" t="s">
        <v>80291</v>
      </c>
      <c r="D4699" t="s">
        <v>68036</v>
      </c>
      <c r="E4699">
        <v>3982</v>
      </c>
      <c r="F4699">
        <v>3982</v>
      </c>
    </row>
    <row r="4700" spans="1:6" x14ac:dyDescent="0.25">
      <c r="A4700" t="s">
        <v>5</v>
      </c>
      <c r="B4700" t="s">
        <v>80290</v>
      </c>
      <c r="C4700" t="s">
        <v>80289</v>
      </c>
      <c r="D4700" t="s">
        <v>68036</v>
      </c>
      <c r="E4700">
        <v>1720</v>
      </c>
      <c r="F4700">
        <v>1720</v>
      </c>
    </row>
    <row r="4701" spans="1:6" x14ac:dyDescent="0.25">
      <c r="A4701" t="s">
        <v>5</v>
      </c>
      <c r="B4701" t="s">
        <v>80288</v>
      </c>
      <c r="C4701" t="s">
        <v>80287</v>
      </c>
      <c r="D4701" t="s">
        <v>68036</v>
      </c>
      <c r="E4701">
        <v>880</v>
      </c>
      <c r="F4701">
        <v>899</v>
      </c>
    </row>
    <row r="4702" spans="1:6" x14ac:dyDescent="0.25">
      <c r="A4702" t="s">
        <v>5</v>
      </c>
      <c r="B4702" t="s">
        <v>80286</v>
      </c>
      <c r="C4702" t="s">
        <v>80285</v>
      </c>
      <c r="D4702" t="s">
        <v>68036</v>
      </c>
      <c r="E4702">
        <v>47</v>
      </c>
      <c r="F4702">
        <v>58</v>
      </c>
    </row>
    <row r="4703" spans="1:6" x14ac:dyDescent="0.25">
      <c r="A4703" t="s">
        <v>5</v>
      </c>
      <c r="B4703" t="s">
        <v>80284</v>
      </c>
      <c r="C4703" t="s">
        <v>80283</v>
      </c>
      <c r="D4703" t="s">
        <v>68036</v>
      </c>
      <c r="E4703">
        <v>57</v>
      </c>
      <c r="F4703">
        <v>82</v>
      </c>
    </row>
    <row r="4704" spans="1:6" x14ac:dyDescent="0.25">
      <c r="A4704" t="s">
        <v>5</v>
      </c>
      <c r="B4704" t="s">
        <v>80282</v>
      </c>
      <c r="C4704" t="s">
        <v>80281</v>
      </c>
      <c r="D4704" t="s">
        <v>68036</v>
      </c>
      <c r="E4704">
        <v>1010</v>
      </c>
      <c r="F4704">
        <v>1023</v>
      </c>
    </row>
    <row r="4705" spans="1:6" x14ac:dyDescent="0.25">
      <c r="A4705" t="s">
        <v>5</v>
      </c>
      <c r="B4705" t="s">
        <v>80280</v>
      </c>
      <c r="C4705" t="s">
        <v>80279</v>
      </c>
      <c r="D4705" t="s">
        <v>68036</v>
      </c>
      <c r="E4705">
        <v>2112</v>
      </c>
      <c r="F4705">
        <v>2138</v>
      </c>
    </row>
    <row r="4706" spans="1:6" x14ac:dyDescent="0.25">
      <c r="A4706" t="s">
        <v>5</v>
      </c>
      <c r="B4706" t="s">
        <v>80278</v>
      </c>
      <c r="C4706" t="s">
        <v>80277</v>
      </c>
      <c r="D4706" t="s">
        <v>68036</v>
      </c>
      <c r="E4706">
        <v>31</v>
      </c>
      <c r="F4706">
        <v>45</v>
      </c>
    </row>
    <row r="4707" spans="1:6" x14ac:dyDescent="0.25">
      <c r="A4707" t="s">
        <v>5</v>
      </c>
      <c r="B4707" t="s">
        <v>80276</v>
      </c>
      <c r="C4707" t="s">
        <v>80275</v>
      </c>
      <c r="D4707" t="s">
        <v>68036</v>
      </c>
      <c r="E4707">
        <v>28</v>
      </c>
      <c r="F4707">
        <v>37</v>
      </c>
    </row>
    <row r="4708" spans="1:6" x14ac:dyDescent="0.25">
      <c r="A4708" t="s">
        <v>5</v>
      </c>
      <c r="B4708" t="s">
        <v>80274</v>
      </c>
      <c r="C4708" t="s">
        <v>80273</v>
      </c>
      <c r="D4708" t="s">
        <v>68036</v>
      </c>
      <c r="E4708">
        <v>930</v>
      </c>
      <c r="F4708">
        <v>952</v>
      </c>
    </row>
    <row r="4709" spans="1:6" x14ac:dyDescent="0.25">
      <c r="A4709" t="s">
        <v>5</v>
      </c>
      <c r="B4709" t="s">
        <v>80272</v>
      </c>
      <c r="C4709" t="s">
        <v>80271</v>
      </c>
      <c r="D4709" t="s">
        <v>68036</v>
      </c>
      <c r="E4709">
        <v>63</v>
      </c>
      <c r="F4709">
        <v>84</v>
      </c>
    </row>
    <row r="4710" spans="1:6" x14ac:dyDescent="0.25">
      <c r="A4710" t="s">
        <v>5</v>
      </c>
      <c r="B4710" t="s">
        <v>80270</v>
      </c>
      <c r="C4710" t="s">
        <v>80269</v>
      </c>
      <c r="D4710" t="s">
        <v>68036</v>
      </c>
      <c r="E4710">
        <v>40</v>
      </c>
      <c r="F4710">
        <v>55</v>
      </c>
    </row>
    <row r="4711" spans="1:6" x14ac:dyDescent="0.25">
      <c r="A4711" t="s">
        <v>5</v>
      </c>
      <c r="B4711" t="s">
        <v>80268</v>
      </c>
      <c r="C4711" t="s">
        <v>80267</v>
      </c>
      <c r="D4711" t="s">
        <v>68036</v>
      </c>
      <c r="E4711">
        <v>2231</v>
      </c>
      <c r="F4711">
        <v>2240</v>
      </c>
    </row>
    <row r="4712" spans="1:6" x14ac:dyDescent="0.25">
      <c r="A4712" t="s">
        <v>5</v>
      </c>
      <c r="B4712" t="s">
        <v>80266</v>
      </c>
      <c r="C4712" t="s">
        <v>80265</v>
      </c>
      <c r="D4712" t="s">
        <v>68036</v>
      </c>
      <c r="E4712">
        <v>32</v>
      </c>
      <c r="F4712">
        <v>43</v>
      </c>
    </row>
    <row r="4713" spans="1:6" x14ac:dyDescent="0.25">
      <c r="A4713" t="s">
        <v>5</v>
      </c>
      <c r="B4713" t="s">
        <v>80264</v>
      </c>
      <c r="C4713" t="s">
        <v>80263</v>
      </c>
      <c r="D4713" t="s">
        <v>68036</v>
      </c>
      <c r="E4713">
        <v>2010</v>
      </c>
      <c r="F4713">
        <v>2050</v>
      </c>
    </row>
    <row r="4714" spans="1:6" x14ac:dyDescent="0.25">
      <c r="A4714" t="s">
        <v>5</v>
      </c>
      <c r="B4714" t="s">
        <v>80262</v>
      </c>
      <c r="C4714" t="s">
        <v>80261</v>
      </c>
      <c r="D4714" t="s">
        <v>68036</v>
      </c>
      <c r="E4714">
        <v>1415</v>
      </c>
      <c r="F4714">
        <v>1450</v>
      </c>
    </row>
    <row r="4715" spans="1:6" x14ac:dyDescent="0.25">
      <c r="A4715" t="s">
        <v>5</v>
      </c>
      <c r="B4715" t="s">
        <v>80260</v>
      </c>
      <c r="C4715" t="s">
        <v>80259</v>
      </c>
      <c r="D4715" t="s">
        <v>68036</v>
      </c>
      <c r="E4715">
        <v>1193</v>
      </c>
      <c r="F4715">
        <v>1230</v>
      </c>
    </row>
    <row r="4716" spans="1:6" x14ac:dyDescent="0.25">
      <c r="A4716" t="s">
        <v>5</v>
      </c>
      <c r="B4716" t="s">
        <v>80258</v>
      </c>
      <c r="C4716" t="s">
        <v>80257</v>
      </c>
      <c r="D4716" t="s">
        <v>68036</v>
      </c>
      <c r="E4716">
        <v>2186</v>
      </c>
      <c r="F4716">
        <v>2225</v>
      </c>
    </row>
    <row r="4717" spans="1:6" x14ac:dyDescent="0.25">
      <c r="A4717" t="s">
        <v>5</v>
      </c>
      <c r="B4717" t="s">
        <v>80256</v>
      </c>
      <c r="C4717" t="s">
        <v>80255</v>
      </c>
      <c r="D4717" t="s">
        <v>68036</v>
      </c>
      <c r="E4717">
        <v>3280</v>
      </c>
      <c r="F4717">
        <v>3318</v>
      </c>
    </row>
    <row r="4718" spans="1:6" x14ac:dyDescent="0.25">
      <c r="A4718" t="s">
        <v>5</v>
      </c>
      <c r="B4718" t="s">
        <v>80254</v>
      </c>
      <c r="C4718" t="s">
        <v>80253</v>
      </c>
      <c r="D4718" t="s">
        <v>68036</v>
      </c>
      <c r="E4718">
        <v>35</v>
      </c>
      <c r="F4718">
        <v>52</v>
      </c>
    </row>
    <row r="4719" spans="1:6" x14ac:dyDescent="0.25">
      <c r="A4719" t="s">
        <v>5</v>
      </c>
      <c r="B4719" t="s">
        <v>80252</v>
      </c>
      <c r="C4719" t="s">
        <v>80251</v>
      </c>
      <c r="D4719" t="s">
        <v>68036</v>
      </c>
      <c r="E4719">
        <v>2975</v>
      </c>
      <c r="F4719">
        <v>2984</v>
      </c>
    </row>
    <row r="4720" spans="1:6" x14ac:dyDescent="0.25">
      <c r="A4720" t="s">
        <v>5</v>
      </c>
      <c r="B4720" t="s">
        <v>80250</v>
      </c>
      <c r="C4720" t="s">
        <v>80249</v>
      </c>
      <c r="D4720" t="s">
        <v>68036</v>
      </c>
      <c r="E4720">
        <v>27</v>
      </c>
      <c r="F4720">
        <v>40</v>
      </c>
    </row>
    <row r="4721" spans="1:6" x14ac:dyDescent="0.25">
      <c r="A4721" t="s">
        <v>5</v>
      </c>
      <c r="B4721" t="s">
        <v>80248</v>
      </c>
      <c r="C4721" t="s">
        <v>80247</v>
      </c>
      <c r="D4721" t="s">
        <v>68036</v>
      </c>
      <c r="E4721">
        <v>32</v>
      </c>
      <c r="F4721">
        <v>44</v>
      </c>
    </row>
    <row r="4722" spans="1:6" x14ac:dyDescent="0.25">
      <c r="A4722" t="s">
        <v>5</v>
      </c>
      <c r="B4722" t="s">
        <v>80246</v>
      </c>
      <c r="C4722" t="s">
        <v>80245</v>
      </c>
      <c r="D4722" t="s">
        <v>68036</v>
      </c>
      <c r="E4722">
        <v>8932</v>
      </c>
      <c r="F4722">
        <v>8965</v>
      </c>
    </row>
    <row r="4723" spans="1:6" x14ac:dyDescent="0.25">
      <c r="A4723" t="s">
        <v>5</v>
      </c>
      <c r="B4723" t="s">
        <v>80244</v>
      </c>
      <c r="C4723" t="s">
        <v>80243</v>
      </c>
      <c r="D4723" t="s">
        <v>68036</v>
      </c>
      <c r="E4723">
        <v>2835</v>
      </c>
      <c r="F4723">
        <v>2874</v>
      </c>
    </row>
    <row r="4724" spans="1:6" x14ac:dyDescent="0.25">
      <c r="A4724" t="s">
        <v>5</v>
      </c>
      <c r="B4724" t="s">
        <v>80242</v>
      </c>
      <c r="C4724" t="s">
        <v>80241</v>
      </c>
      <c r="D4724" t="s">
        <v>68036</v>
      </c>
      <c r="E4724">
        <v>2650</v>
      </c>
      <c r="F4724">
        <v>2685</v>
      </c>
    </row>
    <row r="4725" spans="1:6" x14ac:dyDescent="0.25">
      <c r="A4725" t="s">
        <v>5</v>
      </c>
      <c r="B4725" t="s">
        <v>80240</v>
      </c>
      <c r="C4725" t="s">
        <v>80239</v>
      </c>
      <c r="D4725" t="s">
        <v>68036</v>
      </c>
      <c r="E4725">
        <v>1622</v>
      </c>
      <c r="F4725">
        <v>1650</v>
      </c>
    </row>
    <row r="4726" spans="1:6" x14ac:dyDescent="0.25">
      <c r="A4726" t="s">
        <v>5</v>
      </c>
      <c r="B4726" t="s">
        <v>80238</v>
      </c>
      <c r="C4726" t="s">
        <v>80237</v>
      </c>
      <c r="D4726" t="s">
        <v>68036</v>
      </c>
      <c r="E4726">
        <v>3665</v>
      </c>
      <c r="F4726">
        <v>3692</v>
      </c>
    </row>
    <row r="4727" spans="1:6" x14ac:dyDescent="0.25">
      <c r="A4727" t="s">
        <v>5</v>
      </c>
      <c r="B4727" t="s">
        <v>80236</v>
      </c>
      <c r="C4727" t="s">
        <v>80235</v>
      </c>
      <c r="D4727" t="s">
        <v>68036</v>
      </c>
      <c r="E4727">
        <v>4381</v>
      </c>
      <c r="F4727">
        <v>4410</v>
      </c>
    </row>
    <row r="4728" spans="1:6" x14ac:dyDescent="0.25">
      <c r="A4728" t="s">
        <v>5</v>
      </c>
      <c r="B4728" t="s">
        <v>80234</v>
      </c>
      <c r="C4728" t="s">
        <v>80233</v>
      </c>
      <c r="D4728" t="s">
        <v>68036</v>
      </c>
      <c r="E4728">
        <v>3610</v>
      </c>
      <c r="F4728">
        <v>3632</v>
      </c>
    </row>
    <row r="4729" spans="1:6" x14ac:dyDescent="0.25">
      <c r="A4729" t="s">
        <v>5</v>
      </c>
      <c r="B4729" t="s">
        <v>80232</v>
      </c>
      <c r="C4729" t="s">
        <v>80231</v>
      </c>
      <c r="D4729" t="s">
        <v>68036</v>
      </c>
      <c r="E4729">
        <v>2958</v>
      </c>
      <c r="F4729">
        <v>2978</v>
      </c>
    </row>
    <row r="4730" spans="1:6" x14ac:dyDescent="0.25">
      <c r="A4730" t="s">
        <v>5</v>
      </c>
      <c r="B4730" t="s">
        <v>80230</v>
      </c>
      <c r="C4730" t="s">
        <v>80229</v>
      </c>
      <c r="D4730" t="s">
        <v>68036</v>
      </c>
      <c r="E4730">
        <v>2190</v>
      </c>
      <c r="F4730">
        <v>2202</v>
      </c>
    </row>
    <row r="4731" spans="1:6" x14ac:dyDescent="0.25">
      <c r="A4731" t="s">
        <v>5</v>
      </c>
      <c r="B4731" t="s">
        <v>80228</v>
      </c>
      <c r="C4731" t="s">
        <v>80227</v>
      </c>
      <c r="D4731" t="s">
        <v>68036</v>
      </c>
      <c r="E4731">
        <v>1295</v>
      </c>
      <c r="F4731">
        <v>1306</v>
      </c>
    </row>
    <row r="4732" spans="1:6" x14ac:dyDescent="0.25">
      <c r="A4732" t="s">
        <v>5</v>
      </c>
      <c r="B4732" t="s">
        <v>80226</v>
      </c>
      <c r="C4732" t="s">
        <v>80225</v>
      </c>
      <c r="D4732" t="s">
        <v>68036</v>
      </c>
      <c r="E4732">
        <v>82</v>
      </c>
      <c r="F4732">
        <v>82</v>
      </c>
    </row>
    <row r="4733" spans="1:6" x14ac:dyDescent="0.25">
      <c r="A4733" t="s">
        <v>5</v>
      </c>
      <c r="B4733" t="s">
        <v>80224</v>
      </c>
      <c r="C4733" t="s">
        <v>80223</v>
      </c>
      <c r="D4733" t="s">
        <v>68036</v>
      </c>
      <c r="E4733">
        <v>835</v>
      </c>
      <c r="F4733">
        <v>853</v>
      </c>
    </row>
    <row r="4734" spans="1:6" x14ac:dyDescent="0.25">
      <c r="A4734" t="s">
        <v>5</v>
      </c>
      <c r="B4734" t="s">
        <v>80222</v>
      </c>
      <c r="C4734" t="s">
        <v>80221</v>
      </c>
      <c r="D4734" t="s">
        <v>68036</v>
      </c>
      <c r="E4734">
        <v>8450</v>
      </c>
      <c r="F4734">
        <v>8479</v>
      </c>
    </row>
    <row r="4735" spans="1:6" x14ac:dyDescent="0.25">
      <c r="A4735" t="s">
        <v>5</v>
      </c>
      <c r="B4735" t="s">
        <v>80220</v>
      </c>
      <c r="C4735" t="s">
        <v>80219</v>
      </c>
      <c r="D4735" t="s">
        <v>68036</v>
      </c>
      <c r="E4735">
        <v>2621</v>
      </c>
      <c r="F4735">
        <v>2648</v>
      </c>
    </row>
    <row r="4736" spans="1:6" x14ac:dyDescent="0.25">
      <c r="A4736" t="s">
        <v>5</v>
      </c>
      <c r="B4736" t="s">
        <v>80218</v>
      </c>
      <c r="C4736" t="s">
        <v>80217</v>
      </c>
      <c r="D4736" t="s">
        <v>68036</v>
      </c>
      <c r="E4736">
        <v>1222</v>
      </c>
      <c r="F4736">
        <v>1242</v>
      </c>
    </row>
    <row r="4737" spans="1:6" x14ac:dyDescent="0.25">
      <c r="A4737" t="s">
        <v>5</v>
      </c>
      <c r="B4737" t="s">
        <v>80216</v>
      </c>
      <c r="C4737" t="s">
        <v>80215</v>
      </c>
      <c r="D4737" t="s">
        <v>68036</v>
      </c>
      <c r="E4737">
        <v>1015</v>
      </c>
      <c r="F4737">
        <v>1039</v>
      </c>
    </row>
    <row r="4738" spans="1:6" x14ac:dyDescent="0.25">
      <c r="A4738" t="s">
        <v>5</v>
      </c>
      <c r="B4738" t="s">
        <v>80214</v>
      </c>
      <c r="C4738" t="s">
        <v>80213</v>
      </c>
      <c r="D4738" t="s">
        <v>68036</v>
      </c>
      <c r="E4738">
        <v>14</v>
      </c>
      <c r="F4738">
        <v>22</v>
      </c>
    </row>
    <row r="4739" spans="1:6" x14ac:dyDescent="0.25">
      <c r="A4739" t="s">
        <v>5</v>
      </c>
      <c r="B4739" t="s">
        <v>80212</v>
      </c>
      <c r="C4739" t="s">
        <v>80211</v>
      </c>
      <c r="D4739" t="s">
        <v>68036</v>
      </c>
      <c r="E4739">
        <v>2085</v>
      </c>
      <c r="F4739">
        <v>2124</v>
      </c>
    </row>
    <row r="4740" spans="1:6" x14ac:dyDescent="0.25">
      <c r="A4740" t="s">
        <v>5</v>
      </c>
      <c r="B4740" t="s">
        <v>80210</v>
      </c>
      <c r="C4740" t="s">
        <v>80209</v>
      </c>
      <c r="D4740" t="s">
        <v>68036</v>
      </c>
      <c r="E4740">
        <v>2450</v>
      </c>
      <c r="F4740">
        <v>2489</v>
      </c>
    </row>
    <row r="4741" spans="1:6" x14ac:dyDescent="0.25">
      <c r="A4741" t="s">
        <v>5</v>
      </c>
      <c r="B4741" t="s">
        <v>80208</v>
      </c>
      <c r="C4741" t="s">
        <v>80207</v>
      </c>
      <c r="D4741" t="s">
        <v>68036</v>
      </c>
      <c r="E4741">
        <v>2103</v>
      </c>
      <c r="F4741">
        <v>2140</v>
      </c>
    </row>
    <row r="4742" spans="1:6" x14ac:dyDescent="0.25">
      <c r="A4742" t="s">
        <v>5</v>
      </c>
      <c r="B4742" t="s">
        <v>80206</v>
      </c>
      <c r="C4742" t="s">
        <v>80205</v>
      </c>
      <c r="D4742" t="s">
        <v>68036</v>
      </c>
      <c r="E4742">
        <v>2406</v>
      </c>
      <c r="F4742">
        <v>2431</v>
      </c>
    </row>
    <row r="4743" spans="1:6" x14ac:dyDescent="0.25">
      <c r="A4743" t="s">
        <v>5</v>
      </c>
      <c r="B4743" t="s">
        <v>80204</v>
      </c>
      <c r="C4743" t="s">
        <v>80203</v>
      </c>
      <c r="D4743" t="s">
        <v>68036</v>
      </c>
      <c r="E4743">
        <v>35</v>
      </c>
      <c r="F4743">
        <v>62</v>
      </c>
    </row>
    <row r="4744" spans="1:6" x14ac:dyDescent="0.25">
      <c r="A4744" t="s">
        <v>5</v>
      </c>
      <c r="B4744" t="s">
        <v>80202</v>
      </c>
      <c r="C4744" t="s">
        <v>80201</v>
      </c>
      <c r="D4744" t="s">
        <v>68036</v>
      </c>
      <c r="E4744">
        <v>942</v>
      </c>
      <c r="F4744">
        <v>960</v>
      </c>
    </row>
    <row r="4745" spans="1:6" x14ac:dyDescent="0.25">
      <c r="A4745" t="s">
        <v>5</v>
      </c>
      <c r="B4745" t="s">
        <v>80200</v>
      </c>
      <c r="C4745" t="s">
        <v>80199</v>
      </c>
      <c r="D4745" t="s">
        <v>68036</v>
      </c>
      <c r="E4745">
        <v>1835</v>
      </c>
      <c r="F4745">
        <v>1851</v>
      </c>
    </row>
    <row r="4746" spans="1:6" x14ac:dyDescent="0.25">
      <c r="A4746" t="s">
        <v>5</v>
      </c>
      <c r="B4746" t="s">
        <v>80198</v>
      </c>
      <c r="C4746" t="s">
        <v>80197</v>
      </c>
      <c r="D4746" t="s">
        <v>68036</v>
      </c>
      <c r="E4746">
        <v>2700</v>
      </c>
      <c r="F4746">
        <v>2725</v>
      </c>
    </row>
    <row r="4747" spans="1:6" x14ac:dyDescent="0.25">
      <c r="A4747" t="s">
        <v>5</v>
      </c>
      <c r="B4747" t="s">
        <v>80196</v>
      </c>
      <c r="C4747" t="s">
        <v>80195</v>
      </c>
      <c r="D4747" t="s">
        <v>68036</v>
      </c>
      <c r="E4747">
        <v>1209</v>
      </c>
      <c r="F4747">
        <v>1220</v>
      </c>
    </row>
    <row r="4748" spans="1:6" x14ac:dyDescent="0.25">
      <c r="A4748" t="s">
        <v>5</v>
      </c>
      <c r="B4748" t="s">
        <v>80194</v>
      </c>
      <c r="C4748" t="s">
        <v>80193</v>
      </c>
      <c r="D4748" t="s">
        <v>68036</v>
      </c>
      <c r="E4748">
        <v>1138</v>
      </c>
      <c r="F4748">
        <v>1160</v>
      </c>
    </row>
    <row r="4749" spans="1:6" x14ac:dyDescent="0.25">
      <c r="A4749" t="s">
        <v>5</v>
      </c>
      <c r="B4749" t="s">
        <v>80192</v>
      </c>
      <c r="C4749" t="s">
        <v>80191</v>
      </c>
      <c r="D4749" t="s">
        <v>68036</v>
      </c>
      <c r="E4749">
        <v>1080</v>
      </c>
      <c r="F4749">
        <v>1098</v>
      </c>
    </row>
    <row r="4750" spans="1:6" x14ac:dyDescent="0.25">
      <c r="A4750" t="s">
        <v>5</v>
      </c>
      <c r="B4750" t="s">
        <v>80190</v>
      </c>
      <c r="C4750" t="s">
        <v>80189</v>
      </c>
      <c r="D4750" t="s">
        <v>68036</v>
      </c>
      <c r="E4750">
        <v>103</v>
      </c>
      <c r="F4750">
        <v>117</v>
      </c>
    </row>
    <row r="4751" spans="1:6" x14ac:dyDescent="0.25">
      <c r="A4751" t="s">
        <v>5</v>
      </c>
      <c r="B4751" t="s">
        <v>80188</v>
      </c>
      <c r="C4751" t="s">
        <v>80187</v>
      </c>
      <c r="D4751" t="s">
        <v>68036</v>
      </c>
      <c r="E4751">
        <v>4351</v>
      </c>
      <c r="F4751">
        <v>4365</v>
      </c>
    </row>
    <row r="4752" spans="1:6" x14ac:dyDescent="0.25">
      <c r="A4752" t="s">
        <v>5</v>
      </c>
      <c r="B4752" t="s">
        <v>80186</v>
      </c>
      <c r="C4752" t="s">
        <v>80185</v>
      </c>
      <c r="D4752" t="s">
        <v>68036</v>
      </c>
      <c r="E4752">
        <v>1751</v>
      </c>
      <c r="F4752">
        <v>1782</v>
      </c>
    </row>
    <row r="4753" spans="1:6" x14ac:dyDescent="0.25">
      <c r="A4753" t="s">
        <v>5</v>
      </c>
      <c r="B4753" t="s">
        <v>80184</v>
      </c>
      <c r="C4753" t="s">
        <v>80183</v>
      </c>
      <c r="D4753" t="s">
        <v>68036</v>
      </c>
      <c r="E4753">
        <v>3025</v>
      </c>
      <c r="F4753">
        <v>3053</v>
      </c>
    </row>
    <row r="4754" spans="1:6" x14ac:dyDescent="0.25">
      <c r="A4754" t="s">
        <v>5</v>
      </c>
      <c r="B4754" t="s">
        <v>80182</v>
      </c>
      <c r="C4754" t="s">
        <v>80181</v>
      </c>
      <c r="D4754" t="s">
        <v>68036</v>
      </c>
      <c r="E4754">
        <v>2199</v>
      </c>
      <c r="F4754">
        <v>2235</v>
      </c>
    </row>
    <row r="4755" spans="1:6" x14ac:dyDescent="0.25">
      <c r="A4755" t="s">
        <v>5</v>
      </c>
      <c r="B4755" t="s">
        <v>80180</v>
      </c>
      <c r="C4755" t="s">
        <v>80179</v>
      </c>
      <c r="D4755" t="s">
        <v>68036</v>
      </c>
      <c r="E4755">
        <v>3275</v>
      </c>
      <c r="F4755">
        <v>3299</v>
      </c>
    </row>
    <row r="4756" spans="1:6" x14ac:dyDescent="0.25">
      <c r="A4756" t="s">
        <v>5</v>
      </c>
      <c r="B4756" t="s">
        <v>80178</v>
      </c>
      <c r="C4756" t="s">
        <v>80177</v>
      </c>
      <c r="D4756" t="s">
        <v>68036</v>
      </c>
      <c r="E4756">
        <v>4535</v>
      </c>
      <c r="F4756">
        <v>4535</v>
      </c>
    </row>
    <row r="4757" spans="1:6" x14ac:dyDescent="0.25">
      <c r="A4757" t="s">
        <v>5</v>
      </c>
      <c r="B4757" t="s">
        <v>80176</v>
      </c>
      <c r="C4757" t="s">
        <v>80175</v>
      </c>
      <c r="D4757" t="s">
        <v>68036</v>
      </c>
      <c r="E4757">
        <v>1049</v>
      </c>
      <c r="F4757">
        <v>1068</v>
      </c>
    </row>
    <row r="4758" spans="1:6" x14ac:dyDescent="0.25">
      <c r="A4758" t="s">
        <v>5</v>
      </c>
      <c r="B4758" t="s">
        <v>80174</v>
      </c>
      <c r="C4758" t="s">
        <v>80173</v>
      </c>
      <c r="D4758" t="s">
        <v>68036</v>
      </c>
      <c r="E4758">
        <v>2568</v>
      </c>
      <c r="F4758">
        <v>2586</v>
      </c>
    </row>
    <row r="4759" spans="1:6" x14ac:dyDescent="0.25">
      <c r="A4759" t="s">
        <v>5</v>
      </c>
      <c r="B4759" t="s">
        <v>80172</v>
      </c>
      <c r="C4759" t="s">
        <v>80171</v>
      </c>
      <c r="D4759" t="s">
        <v>68036</v>
      </c>
      <c r="E4759">
        <v>1850</v>
      </c>
      <c r="F4759">
        <v>1882</v>
      </c>
    </row>
    <row r="4760" spans="1:6" x14ac:dyDescent="0.25">
      <c r="A4760" t="s">
        <v>5</v>
      </c>
      <c r="B4760" t="s">
        <v>80170</v>
      </c>
      <c r="C4760" t="s">
        <v>80169</v>
      </c>
      <c r="D4760" t="s">
        <v>68036</v>
      </c>
      <c r="E4760">
        <v>1288</v>
      </c>
      <c r="F4760">
        <v>1304</v>
      </c>
    </row>
    <row r="4761" spans="1:6" x14ac:dyDescent="0.25">
      <c r="A4761" t="s">
        <v>5</v>
      </c>
      <c r="B4761" t="s">
        <v>80168</v>
      </c>
      <c r="C4761" t="s">
        <v>80167</v>
      </c>
      <c r="D4761" t="s">
        <v>68036</v>
      </c>
      <c r="E4761">
        <v>10265</v>
      </c>
      <c r="F4761">
        <v>10280</v>
      </c>
    </row>
    <row r="4762" spans="1:6" x14ac:dyDescent="0.25">
      <c r="A4762" t="s">
        <v>5</v>
      </c>
      <c r="B4762" t="s">
        <v>80166</v>
      </c>
      <c r="C4762" t="s">
        <v>80165</v>
      </c>
      <c r="D4762" t="s">
        <v>68036</v>
      </c>
      <c r="E4762">
        <v>4220</v>
      </c>
      <c r="F4762">
        <v>4220</v>
      </c>
    </row>
    <row r="4763" spans="1:6" x14ac:dyDescent="0.25">
      <c r="A4763" t="s">
        <v>5</v>
      </c>
      <c r="B4763" t="s">
        <v>80164</v>
      </c>
      <c r="C4763" t="s">
        <v>80163</v>
      </c>
      <c r="D4763" t="s">
        <v>68036</v>
      </c>
      <c r="E4763">
        <v>25</v>
      </c>
      <c r="F4763">
        <v>38</v>
      </c>
    </row>
    <row r="4764" spans="1:6" x14ac:dyDescent="0.25">
      <c r="A4764" t="s">
        <v>5</v>
      </c>
      <c r="B4764" t="s">
        <v>80162</v>
      </c>
      <c r="C4764" t="s">
        <v>80161</v>
      </c>
      <c r="D4764" t="s">
        <v>68036</v>
      </c>
      <c r="E4764">
        <v>1860</v>
      </c>
      <c r="F4764">
        <v>1898</v>
      </c>
    </row>
    <row r="4765" spans="1:6" x14ac:dyDescent="0.25">
      <c r="A4765" t="s">
        <v>5</v>
      </c>
      <c r="B4765" t="s">
        <v>80160</v>
      </c>
      <c r="C4765" t="s">
        <v>80159</v>
      </c>
      <c r="D4765" t="s">
        <v>68036</v>
      </c>
      <c r="E4765">
        <v>44</v>
      </c>
      <c r="F4765">
        <v>60</v>
      </c>
    </row>
    <row r="4766" spans="1:6" x14ac:dyDescent="0.25">
      <c r="A4766" t="s">
        <v>5</v>
      </c>
      <c r="B4766" t="s">
        <v>80158</v>
      </c>
      <c r="C4766" t="s">
        <v>80157</v>
      </c>
      <c r="D4766" t="s">
        <v>68036</v>
      </c>
      <c r="E4766">
        <v>63</v>
      </c>
      <c r="F4766">
        <v>96</v>
      </c>
    </row>
    <row r="4767" spans="1:6" x14ac:dyDescent="0.25">
      <c r="A4767" t="s">
        <v>5</v>
      </c>
      <c r="B4767" t="s">
        <v>80156</v>
      </c>
      <c r="C4767" t="s">
        <v>80155</v>
      </c>
      <c r="D4767" t="s">
        <v>68036</v>
      </c>
      <c r="E4767">
        <v>4902</v>
      </c>
      <c r="F4767">
        <v>4930</v>
      </c>
    </row>
    <row r="4768" spans="1:6" x14ac:dyDescent="0.25">
      <c r="A4768" t="s">
        <v>5</v>
      </c>
      <c r="B4768" t="s">
        <v>80154</v>
      </c>
      <c r="C4768" t="s">
        <v>80153</v>
      </c>
      <c r="D4768" t="s">
        <v>68036</v>
      </c>
      <c r="E4768">
        <v>3890</v>
      </c>
      <c r="F4768">
        <v>3915</v>
      </c>
    </row>
    <row r="4769" spans="1:6" x14ac:dyDescent="0.25">
      <c r="A4769" t="s">
        <v>5</v>
      </c>
      <c r="B4769" t="s">
        <v>80152</v>
      </c>
      <c r="C4769" t="s">
        <v>80151</v>
      </c>
      <c r="D4769" t="s">
        <v>68036</v>
      </c>
      <c r="E4769">
        <v>30</v>
      </c>
      <c r="F4769">
        <v>44</v>
      </c>
    </row>
    <row r="4770" spans="1:6" x14ac:dyDescent="0.25">
      <c r="A4770" t="s">
        <v>5</v>
      </c>
      <c r="B4770" t="s">
        <v>80150</v>
      </c>
      <c r="C4770" t="s">
        <v>80149</v>
      </c>
      <c r="D4770" t="s">
        <v>68036</v>
      </c>
      <c r="E4770">
        <v>875</v>
      </c>
      <c r="F4770">
        <v>875</v>
      </c>
    </row>
    <row r="4771" spans="1:6" x14ac:dyDescent="0.25">
      <c r="A4771" t="s">
        <v>5</v>
      </c>
      <c r="B4771" t="s">
        <v>80148</v>
      </c>
      <c r="C4771" t="s">
        <v>80147</v>
      </c>
      <c r="D4771" t="s">
        <v>68036</v>
      </c>
      <c r="E4771">
        <v>2698</v>
      </c>
      <c r="F4771">
        <v>2698</v>
      </c>
    </row>
    <row r="4772" spans="1:6" x14ac:dyDescent="0.25">
      <c r="A4772" t="s">
        <v>5</v>
      </c>
      <c r="B4772" t="s">
        <v>80146</v>
      </c>
      <c r="C4772" t="s">
        <v>80145</v>
      </c>
      <c r="D4772" t="s">
        <v>68036</v>
      </c>
      <c r="E4772">
        <v>1469</v>
      </c>
      <c r="F4772">
        <v>1477</v>
      </c>
    </row>
    <row r="4773" spans="1:6" x14ac:dyDescent="0.25">
      <c r="A4773" t="s">
        <v>5</v>
      </c>
      <c r="B4773" t="s">
        <v>80144</v>
      </c>
      <c r="C4773" t="s">
        <v>80143</v>
      </c>
      <c r="D4773" t="s">
        <v>68036</v>
      </c>
      <c r="E4773">
        <v>30</v>
      </c>
      <c r="F4773">
        <v>53</v>
      </c>
    </row>
    <row r="4774" spans="1:6" x14ac:dyDescent="0.25">
      <c r="A4774" t="s">
        <v>5</v>
      </c>
      <c r="B4774" t="s">
        <v>80142</v>
      </c>
      <c r="C4774" t="s">
        <v>80141</v>
      </c>
      <c r="D4774" t="s">
        <v>68036</v>
      </c>
      <c r="E4774">
        <v>16</v>
      </c>
      <c r="F4774">
        <v>24</v>
      </c>
    </row>
    <row r="4775" spans="1:6" x14ac:dyDescent="0.25">
      <c r="A4775" t="s">
        <v>5</v>
      </c>
      <c r="B4775" t="s">
        <v>80140</v>
      </c>
      <c r="C4775" t="s">
        <v>80139</v>
      </c>
      <c r="D4775" t="s">
        <v>68036</v>
      </c>
      <c r="E4775">
        <v>1320</v>
      </c>
      <c r="F4775">
        <v>1320</v>
      </c>
    </row>
    <row r="4776" spans="1:6" x14ac:dyDescent="0.25">
      <c r="A4776" t="s">
        <v>5</v>
      </c>
      <c r="B4776" t="s">
        <v>80138</v>
      </c>
      <c r="C4776" t="s">
        <v>80137</v>
      </c>
      <c r="D4776" t="s">
        <v>68036</v>
      </c>
      <c r="E4776">
        <v>6098</v>
      </c>
      <c r="F4776">
        <v>6129</v>
      </c>
    </row>
    <row r="4777" spans="1:6" x14ac:dyDescent="0.25">
      <c r="A4777" t="s">
        <v>5</v>
      </c>
      <c r="B4777" t="s">
        <v>80136</v>
      </c>
      <c r="C4777" t="s">
        <v>80135</v>
      </c>
      <c r="D4777" t="s">
        <v>68036</v>
      </c>
      <c r="E4777">
        <v>56</v>
      </c>
      <c r="F4777">
        <v>82</v>
      </c>
    </row>
    <row r="4778" spans="1:6" x14ac:dyDescent="0.25">
      <c r="A4778" t="s">
        <v>5</v>
      </c>
      <c r="B4778" t="s">
        <v>80134</v>
      </c>
      <c r="C4778" t="s">
        <v>80133</v>
      </c>
      <c r="D4778" t="s">
        <v>68036</v>
      </c>
      <c r="E4778">
        <v>575</v>
      </c>
      <c r="F4778">
        <v>599</v>
      </c>
    </row>
    <row r="4779" spans="1:6" x14ac:dyDescent="0.25">
      <c r="A4779" t="s">
        <v>5</v>
      </c>
      <c r="B4779" t="s">
        <v>80132</v>
      </c>
      <c r="C4779" t="s">
        <v>80131</v>
      </c>
      <c r="D4779" t="s">
        <v>68036</v>
      </c>
      <c r="E4779">
        <v>999</v>
      </c>
      <c r="F4779">
        <v>1025</v>
      </c>
    </row>
    <row r="4780" spans="1:6" x14ac:dyDescent="0.25">
      <c r="A4780" t="s">
        <v>5</v>
      </c>
      <c r="B4780" t="s">
        <v>80130</v>
      </c>
      <c r="C4780" t="s">
        <v>80129</v>
      </c>
      <c r="D4780" t="s">
        <v>68036</v>
      </c>
      <c r="E4780">
        <v>3051</v>
      </c>
      <c r="F4780">
        <v>3082</v>
      </c>
    </row>
    <row r="4781" spans="1:6" x14ac:dyDescent="0.25">
      <c r="A4781" t="s">
        <v>5</v>
      </c>
      <c r="B4781" t="s">
        <v>80128</v>
      </c>
      <c r="C4781" t="s">
        <v>80127</v>
      </c>
      <c r="D4781" t="s">
        <v>68036</v>
      </c>
      <c r="E4781">
        <v>2126</v>
      </c>
      <c r="F4781">
        <v>2165</v>
      </c>
    </row>
    <row r="4782" spans="1:6" x14ac:dyDescent="0.25">
      <c r="A4782" t="s">
        <v>5</v>
      </c>
      <c r="B4782" t="s">
        <v>80126</v>
      </c>
      <c r="C4782" t="s">
        <v>80125</v>
      </c>
      <c r="D4782" t="s">
        <v>68036</v>
      </c>
      <c r="E4782">
        <v>1675</v>
      </c>
      <c r="F4782">
        <v>1712</v>
      </c>
    </row>
    <row r="4783" spans="1:6" x14ac:dyDescent="0.25">
      <c r="A4783" t="s">
        <v>5</v>
      </c>
      <c r="B4783" t="s">
        <v>80124</v>
      </c>
      <c r="C4783" t="s">
        <v>80123</v>
      </c>
      <c r="D4783" t="s">
        <v>68036</v>
      </c>
      <c r="E4783">
        <v>910</v>
      </c>
      <c r="F4783">
        <v>920</v>
      </c>
    </row>
    <row r="4784" spans="1:6" x14ac:dyDescent="0.25">
      <c r="A4784" t="s">
        <v>5</v>
      </c>
      <c r="B4784" t="s">
        <v>80122</v>
      </c>
      <c r="C4784" t="s">
        <v>80121</v>
      </c>
      <c r="D4784" t="s">
        <v>68036</v>
      </c>
      <c r="E4784">
        <v>71</v>
      </c>
      <c r="F4784">
        <v>84</v>
      </c>
    </row>
    <row r="4785" spans="1:6" x14ac:dyDescent="0.25">
      <c r="A4785" t="s">
        <v>5</v>
      </c>
      <c r="B4785" t="s">
        <v>80120</v>
      </c>
      <c r="C4785" t="s">
        <v>80119</v>
      </c>
      <c r="D4785" t="s">
        <v>68036</v>
      </c>
      <c r="E4785">
        <v>1197</v>
      </c>
      <c r="F4785">
        <v>1222</v>
      </c>
    </row>
    <row r="4786" spans="1:6" x14ac:dyDescent="0.25">
      <c r="A4786" t="s">
        <v>5</v>
      </c>
      <c r="B4786" t="s">
        <v>80118</v>
      </c>
      <c r="C4786" t="s">
        <v>80117</v>
      </c>
      <c r="D4786" t="s">
        <v>68036</v>
      </c>
      <c r="E4786">
        <v>2370</v>
      </c>
      <c r="F4786">
        <v>2399</v>
      </c>
    </row>
    <row r="4787" spans="1:6" x14ac:dyDescent="0.25">
      <c r="A4787" t="s">
        <v>5</v>
      </c>
      <c r="B4787" t="s">
        <v>80116</v>
      </c>
      <c r="C4787" t="s">
        <v>80115</v>
      </c>
      <c r="D4787" t="s">
        <v>68036</v>
      </c>
      <c r="E4787">
        <v>2775</v>
      </c>
      <c r="F4787">
        <v>2802</v>
      </c>
    </row>
    <row r="4788" spans="1:6" x14ac:dyDescent="0.25">
      <c r="A4788" t="s">
        <v>5</v>
      </c>
      <c r="B4788" t="s">
        <v>80114</v>
      </c>
      <c r="C4788" t="s">
        <v>80113</v>
      </c>
      <c r="D4788" t="s">
        <v>68036</v>
      </c>
      <c r="E4788">
        <v>1455</v>
      </c>
      <c r="F4788">
        <v>1470</v>
      </c>
    </row>
    <row r="4789" spans="1:6" x14ac:dyDescent="0.25">
      <c r="A4789" t="s">
        <v>5</v>
      </c>
      <c r="B4789" t="s">
        <v>80112</v>
      </c>
      <c r="C4789" t="s">
        <v>80111</v>
      </c>
      <c r="D4789" t="s">
        <v>68036</v>
      </c>
      <c r="E4789">
        <v>1605</v>
      </c>
      <c r="F4789">
        <v>1640</v>
      </c>
    </row>
    <row r="4790" spans="1:6" x14ac:dyDescent="0.25">
      <c r="A4790" t="s">
        <v>5</v>
      </c>
      <c r="B4790" t="s">
        <v>80110</v>
      </c>
      <c r="C4790" t="s">
        <v>80109</v>
      </c>
      <c r="D4790" t="s">
        <v>68036</v>
      </c>
      <c r="E4790">
        <v>76</v>
      </c>
      <c r="F4790">
        <v>109</v>
      </c>
    </row>
    <row r="4791" spans="1:6" x14ac:dyDescent="0.25">
      <c r="A4791" t="s">
        <v>5</v>
      </c>
      <c r="B4791" t="s">
        <v>80108</v>
      </c>
      <c r="C4791" t="s">
        <v>80107</v>
      </c>
      <c r="D4791" t="s">
        <v>68036</v>
      </c>
      <c r="E4791">
        <v>28</v>
      </c>
      <c r="F4791">
        <v>54</v>
      </c>
    </row>
    <row r="4792" spans="1:6" x14ac:dyDescent="0.25">
      <c r="A4792" t="s">
        <v>5</v>
      </c>
      <c r="B4792" t="s">
        <v>80106</v>
      </c>
      <c r="C4792" t="s">
        <v>80105</v>
      </c>
      <c r="D4792" t="s">
        <v>68036</v>
      </c>
      <c r="E4792">
        <v>1696</v>
      </c>
      <c r="F4792">
        <v>1720</v>
      </c>
    </row>
    <row r="4793" spans="1:6" x14ac:dyDescent="0.25">
      <c r="A4793" t="s">
        <v>5</v>
      </c>
      <c r="B4793" t="s">
        <v>80104</v>
      </c>
      <c r="C4793" t="s">
        <v>80103</v>
      </c>
      <c r="D4793" t="s">
        <v>68036</v>
      </c>
      <c r="E4793">
        <v>32</v>
      </c>
      <c r="F4793">
        <v>47</v>
      </c>
    </row>
    <row r="4794" spans="1:6" x14ac:dyDescent="0.25">
      <c r="A4794" t="s">
        <v>5</v>
      </c>
      <c r="B4794" t="s">
        <v>80102</v>
      </c>
      <c r="C4794" t="s">
        <v>80101</v>
      </c>
      <c r="D4794" t="s">
        <v>68036</v>
      </c>
      <c r="E4794">
        <v>9315</v>
      </c>
      <c r="F4794">
        <v>9328</v>
      </c>
    </row>
    <row r="4795" spans="1:6" x14ac:dyDescent="0.25">
      <c r="A4795" t="s">
        <v>5</v>
      </c>
      <c r="B4795" t="s">
        <v>80100</v>
      </c>
      <c r="C4795" t="s">
        <v>80099</v>
      </c>
      <c r="D4795" t="s">
        <v>68036</v>
      </c>
      <c r="E4795">
        <v>3665</v>
      </c>
      <c r="F4795">
        <v>3678</v>
      </c>
    </row>
    <row r="4796" spans="1:6" x14ac:dyDescent="0.25">
      <c r="A4796" t="s">
        <v>5</v>
      </c>
      <c r="B4796" t="s">
        <v>80098</v>
      </c>
      <c r="C4796" t="s">
        <v>80097</v>
      </c>
      <c r="D4796" t="s">
        <v>68036</v>
      </c>
      <c r="E4796">
        <v>1010</v>
      </c>
      <c r="F4796">
        <v>1023</v>
      </c>
    </row>
    <row r="4797" spans="1:6" x14ac:dyDescent="0.25">
      <c r="A4797" t="s">
        <v>5</v>
      </c>
      <c r="B4797" t="s">
        <v>80096</v>
      </c>
      <c r="C4797" t="s">
        <v>80095</v>
      </c>
      <c r="D4797" t="s">
        <v>68036</v>
      </c>
      <c r="E4797">
        <v>3585</v>
      </c>
      <c r="F4797">
        <v>3610</v>
      </c>
    </row>
    <row r="4798" spans="1:6" x14ac:dyDescent="0.25">
      <c r="A4798" t="s">
        <v>5</v>
      </c>
      <c r="B4798" t="s">
        <v>80094</v>
      </c>
      <c r="C4798" t="s">
        <v>80093</v>
      </c>
      <c r="D4798" t="s">
        <v>68036</v>
      </c>
      <c r="E4798">
        <v>893</v>
      </c>
      <c r="F4798">
        <v>905</v>
      </c>
    </row>
    <row r="4799" spans="1:6" x14ac:dyDescent="0.25">
      <c r="A4799" t="s">
        <v>5</v>
      </c>
      <c r="B4799" t="s">
        <v>80092</v>
      </c>
      <c r="C4799" t="s">
        <v>80091</v>
      </c>
      <c r="D4799" t="s">
        <v>68036</v>
      </c>
      <c r="E4799">
        <v>48</v>
      </c>
      <c r="F4799">
        <v>67</v>
      </c>
    </row>
    <row r="4800" spans="1:6" x14ac:dyDescent="0.25">
      <c r="A4800" t="s">
        <v>5</v>
      </c>
      <c r="B4800" t="s">
        <v>80090</v>
      </c>
      <c r="C4800" t="s">
        <v>80089</v>
      </c>
      <c r="D4800" t="s">
        <v>68036</v>
      </c>
      <c r="E4800">
        <v>1496</v>
      </c>
      <c r="F4800">
        <v>1526</v>
      </c>
    </row>
    <row r="4801" spans="1:6" x14ac:dyDescent="0.25">
      <c r="A4801" t="s">
        <v>5</v>
      </c>
      <c r="B4801" t="s">
        <v>80088</v>
      </c>
      <c r="C4801" t="s">
        <v>80087</v>
      </c>
      <c r="D4801" t="s">
        <v>68036</v>
      </c>
      <c r="E4801">
        <v>2997</v>
      </c>
      <c r="F4801">
        <v>3032</v>
      </c>
    </row>
    <row r="4802" spans="1:6" x14ac:dyDescent="0.25">
      <c r="A4802" t="s">
        <v>5</v>
      </c>
      <c r="B4802" t="s">
        <v>80086</v>
      </c>
      <c r="C4802" t="s">
        <v>80085</v>
      </c>
      <c r="D4802" t="s">
        <v>68036</v>
      </c>
      <c r="E4802">
        <v>1730</v>
      </c>
      <c r="F4802">
        <v>1760</v>
      </c>
    </row>
    <row r="4803" spans="1:6" x14ac:dyDescent="0.25">
      <c r="A4803" t="s">
        <v>5</v>
      </c>
      <c r="B4803" t="s">
        <v>80084</v>
      </c>
      <c r="C4803" t="s">
        <v>80083</v>
      </c>
      <c r="D4803" t="s">
        <v>68036</v>
      </c>
      <c r="E4803">
        <v>30</v>
      </c>
      <c r="F4803">
        <v>38</v>
      </c>
    </row>
    <row r="4804" spans="1:6" x14ac:dyDescent="0.25">
      <c r="A4804" t="s">
        <v>5</v>
      </c>
      <c r="B4804" t="s">
        <v>80082</v>
      </c>
      <c r="C4804" t="s">
        <v>80081</v>
      </c>
      <c r="D4804" t="s">
        <v>68036</v>
      </c>
      <c r="E4804">
        <v>0</v>
      </c>
      <c r="F4804">
        <v>111</v>
      </c>
    </row>
    <row r="4805" spans="1:6" x14ac:dyDescent="0.25">
      <c r="A4805" t="s">
        <v>5</v>
      </c>
      <c r="B4805" t="s">
        <v>80080</v>
      </c>
      <c r="C4805" t="s">
        <v>80079</v>
      </c>
      <c r="D4805" t="s">
        <v>68036</v>
      </c>
      <c r="E4805">
        <v>1035</v>
      </c>
      <c r="F4805">
        <v>1070</v>
      </c>
    </row>
    <row r="4806" spans="1:6" x14ac:dyDescent="0.25">
      <c r="A4806" t="s">
        <v>5</v>
      </c>
      <c r="B4806" t="s">
        <v>80078</v>
      </c>
      <c r="C4806" t="s">
        <v>80077</v>
      </c>
      <c r="D4806" t="s">
        <v>68036</v>
      </c>
      <c r="E4806">
        <v>1490</v>
      </c>
      <c r="F4806">
        <v>1512</v>
      </c>
    </row>
    <row r="4807" spans="1:6" x14ac:dyDescent="0.25">
      <c r="A4807" t="s">
        <v>5</v>
      </c>
      <c r="B4807" t="s">
        <v>80076</v>
      </c>
      <c r="C4807" t="s">
        <v>80075</v>
      </c>
      <c r="D4807" t="s">
        <v>68036</v>
      </c>
      <c r="E4807">
        <v>3865</v>
      </c>
      <c r="F4807">
        <v>3899</v>
      </c>
    </row>
    <row r="4808" spans="1:6" x14ac:dyDescent="0.25">
      <c r="A4808" t="s">
        <v>5</v>
      </c>
      <c r="B4808" t="s">
        <v>80074</v>
      </c>
      <c r="C4808" t="s">
        <v>80073</v>
      </c>
      <c r="D4808" t="s">
        <v>68036</v>
      </c>
      <c r="E4808">
        <v>3280</v>
      </c>
      <c r="F4808">
        <v>3290</v>
      </c>
    </row>
    <row r="4809" spans="1:6" x14ac:dyDescent="0.25">
      <c r="A4809" t="s">
        <v>5</v>
      </c>
      <c r="B4809" t="s">
        <v>80072</v>
      </c>
      <c r="C4809" t="s">
        <v>80071</v>
      </c>
      <c r="D4809" t="s">
        <v>68036</v>
      </c>
      <c r="E4809">
        <v>60</v>
      </c>
      <c r="F4809">
        <v>82</v>
      </c>
    </row>
    <row r="4810" spans="1:6" x14ac:dyDescent="0.25">
      <c r="A4810" t="s">
        <v>5</v>
      </c>
      <c r="B4810" t="s">
        <v>80070</v>
      </c>
      <c r="C4810" t="s">
        <v>80069</v>
      </c>
      <c r="D4810" t="s">
        <v>68036</v>
      </c>
      <c r="E4810">
        <v>3770</v>
      </c>
      <c r="F4810">
        <v>3790</v>
      </c>
    </row>
    <row r="4811" spans="1:6" x14ac:dyDescent="0.25">
      <c r="A4811" t="s">
        <v>5</v>
      </c>
      <c r="B4811" t="s">
        <v>80068</v>
      </c>
      <c r="C4811" t="s">
        <v>80067</v>
      </c>
      <c r="D4811" t="s">
        <v>68036</v>
      </c>
      <c r="E4811">
        <v>2715</v>
      </c>
      <c r="F4811">
        <v>2730</v>
      </c>
    </row>
    <row r="4812" spans="1:6" x14ac:dyDescent="0.25">
      <c r="A4812" t="s">
        <v>5</v>
      </c>
      <c r="B4812" t="s">
        <v>80066</v>
      </c>
      <c r="C4812" t="s">
        <v>80065</v>
      </c>
      <c r="D4812" t="s">
        <v>68036</v>
      </c>
      <c r="E4812">
        <v>505</v>
      </c>
      <c r="F4812">
        <v>523</v>
      </c>
    </row>
    <row r="4813" spans="1:6" x14ac:dyDescent="0.25">
      <c r="A4813" t="s">
        <v>5</v>
      </c>
      <c r="B4813" t="s">
        <v>80064</v>
      </c>
      <c r="C4813" t="s">
        <v>80063</v>
      </c>
      <c r="D4813" t="s">
        <v>68036</v>
      </c>
      <c r="E4813">
        <v>942</v>
      </c>
      <c r="F4813">
        <v>966</v>
      </c>
    </row>
    <row r="4814" spans="1:6" x14ac:dyDescent="0.25">
      <c r="A4814" t="s">
        <v>5</v>
      </c>
      <c r="B4814" t="s">
        <v>80062</v>
      </c>
      <c r="C4814" t="s">
        <v>80061</v>
      </c>
      <c r="D4814" t="s">
        <v>68036</v>
      </c>
      <c r="E4814">
        <v>5825</v>
      </c>
      <c r="F4814">
        <v>5850</v>
      </c>
    </row>
    <row r="4815" spans="1:6" x14ac:dyDescent="0.25">
      <c r="A4815" t="s">
        <v>5</v>
      </c>
      <c r="B4815" t="s">
        <v>80060</v>
      </c>
      <c r="C4815" t="s">
        <v>80059</v>
      </c>
      <c r="D4815" t="s">
        <v>68036</v>
      </c>
      <c r="E4815">
        <v>1797</v>
      </c>
      <c r="F4815">
        <v>1815</v>
      </c>
    </row>
    <row r="4816" spans="1:6" x14ac:dyDescent="0.25">
      <c r="A4816" t="s">
        <v>5</v>
      </c>
      <c r="B4816" t="s">
        <v>80058</v>
      </c>
      <c r="C4816" t="s">
        <v>80057</v>
      </c>
      <c r="D4816" t="s">
        <v>68036</v>
      </c>
      <c r="E4816">
        <v>570</v>
      </c>
      <c r="F4816">
        <v>599</v>
      </c>
    </row>
    <row r="4817" spans="1:6" x14ac:dyDescent="0.25">
      <c r="A4817" t="s">
        <v>5</v>
      </c>
      <c r="B4817" t="s">
        <v>80056</v>
      </c>
      <c r="C4817" t="s">
        <v>80055</v>
      </c>
      <c r="D4817" t="s">
        <v>68036</v>
      </c>
      <c r="E4817">
        <v>3576</v>
      </c>
      <c r="F4817">
        <v>3615</v>
      </c>
    </row>
    <row r="4818" spans="1:6" x14ac:dyDescent="0.25">
      <c r="A4818" t="s">
        <v>5</v>
      </c>
      <c r="B4818" t="s">
        <v>80054</v>
      </c>
      <c r="C4818" t="s">
        <v>80053</v>
      </c>
      <c r="D4818" t="s">
        <v>68036</v>
      </c>
      <c r="E4818">
        <v>2078</v>
      </c>
      <c r="F4818">
        <v>2116</v>
      </c>
    </row>
    <row r="4819" spans="1:6" x14ac:dyDescent="0.25">
      <c r="A4819" t="s">
        <v>5</v>
      </c>
      <c r="B4819" t="s">
        <v>80052</v>
      </c>
      <c r="C4819" t="s">
        <v>80051</v>
      </c>
      <c r="D4819" t="s">
        <v>68036</v>
      </c>
      <c r="E4819">
        <v>116</v>
      </c>
      <c r="F4819">
        <v>135</v>
      </c>
    </row>
    <row r="4820" spans="1:6" x14ac:dyDescent="0.25">
      <c r="A4820" t="s">
        <v>5</v>
      </c>
      <c r="B4820" t="s">
        <v>80050</v>
      </c>
      <c r="C4820" t="s">
        <v>80049</v>
      </c>
      <c r="D4820" t="s">
        <v>68036</v>
      </c>
      <c r="E4820">
        <v>1028</v>
      </c>
      <c r="F4820">
        <v>1067</v>
      </c>
    </row>
    <row r="4821" spans="1:6" x14ac:dyDescent="0.25">
      <c r="A4821" t="s">
        <v>5</v>
      </c>
      <c r="B4821" t="s">
        <v>80048</v>
      </c>
      <c r="C4821" t="s">
        <v>80047</v>
      </c>
      <c r="D4821" t="s">
        <v>68036</v>
      </c>
      <c r="E4821">
        <v>55</v>
      </c>
      <c r="F4821">
        <v>82</v>
      </c>
    </row>
    <row r="4822" spans="1:6" x14ac:dyDescent="0.25">
      <c r="A4822" t="s">
        <v>5</v>
      </c>
      <c r="B4822" t="s">
        <v>80046</v>
      </c>
      <c r="C4822" t="s">
        <v>80045</v>
      </c>
      <c r="D4822" t="s">
        <v>68036</v>
      </c>
      <c r="E4822">
        <v>32</v>
      </c>
      <c r="F4822">
        <v>55</v>
      </c>
    </row>
    <row r="4823" spans="1:6" x14ac:dyDescent="0.25">
      <c r="A4823" t="s">
        <v>5</v>
      </c>
      <c r="B4823" t="s">
        <v>80044</v>
      </c>
      <c r="C4823" t="s">
        <v>80043</v>
      </c>
      <c r="D4823" t="s">
        <v>68036</v>
      </c>
      <c r="E4823">
        <v>1570</v>
      </c>
      <c r="F4823">
        <v>1599</v>
      </c>
    </row>
    <row r="4824" spans="1:6" x14ac:dyDescent="0.25">
      <c r="A4824" t="s">
        <v>5</v>
      </c>
      <c r="B4824" t="s">
        <v>80042</v>
      </c>
      <c r="C4824" t="s">
        <v>80041</v>
      </c>
      <c r="D4824" t="s">
        <v>68036</v>
      </c>
      <c r="E4824">
        <v>2835</v>
      </c>
      <c r="F4824">
        <v>2875</v>
      </c>
    </row>
    <row r="4825" spans="1:6" x14ac:dyDescent="0.25">
      <c r="A4825" t="s">
        <v>5</v>
      </c>
      <c r="B4825" t="s">
        <v>80040</v>
      </c>
      <c r="C4825" t="s">
        <v>80039</v>
      </c>
      <c r="D4825" t="s">
        <v>68036</v>
      </c>
      <c r="E4825">
        <v>2562</v>
      </c>
      <c r="F4825">
        <v>2575</v>
      </c>
    </row>
    <row r="4826" spans="1:6" x14ac:dyDescent="0.25">
      <c r="A4826" t="s">
        <v>5</v>
      </c>
      <c r="B4826" t="s">
        <v>80038</v>
      </c>
      <c r="C4826" t="s">
        <v>80037</v>
      </c>
      <c r="D4826" t="s">
        <v>68036</v>
      </c>
      <c r="E4826">
        <v>1650</v>
      </c>
      <c r="F4826">
        <v>1650</v>
      </c>
    </row>
    <row r="4827" spans="1:6" x14ac:dyDescent="0.25">
      <c r="A4827" t="s">
        <v>5</v>
      </c>
      <c r="B4827" t="s">
        <v>80036</v>
      </c>
      <c r="C4827" t="s">
        <v>80035</v>
      </c>
      <c r="D4827" t="s">
        <v>68036</v>
      </c>
      <c r="E4827">
        <v>37</v>
      </c>
      <c r="F4827">
        <v>50</v>
      </c>
    </row>
    <row r="4828" spans="1:6" x14ac:dyDescent="0.25">
      <c r="A4828" t="s">
        <v>5</v>
      </c>
      <c r="B4828" t="s">
        <v>80034</v>
      </c>
      <c r="C4828" t="s">
        <v>80033</v>
      </c>
      <c r="D4828" t="s">
        <v>68036</v>
      </c>
      <c r="E4828">
        <v>6570</v>
      </c>
      <c r="F4828">
        <v>6570</v>
      </c>
    </row>
    <row r="4829" spans="1:6" x14ac:dyDescent="0.25">
      <c r="A4829" t="s">
        <v>5</v>
      </c>
      <c r="B4829" t="s">
        <v>80032</v>
      </c>
      <c r="C4829" t="s">
        <v>80031</v>
      </c>
      <c r="D4829" t="s">
        <v>68036</v>
      </c>
      <c r="E4829">
        <v>1651</v>
      </c>
      <c r="F4829">
        <v>1663</v>
      </c>
    </row>
    <row r="4830" spans="1:6" x14ac:dyDescent="0.25">
      <c r="A4830" t="s">
        <v>5</v>
      </c>
      <c r="B4830" t="s">
        <v>80030</v>
      </c>
      <c r="C4830" t="s">
        <v>80029</v>
      </c>
      <c r="D4830" t="s">
        <v>68036</v>
      </c>
      <c r="E4830">
        <v>1600</v>
      </c>
      <c r="F4830">
        <v>1622</v>
      </c>
    </row>
    <row r="4831" spans="1:6" x14ac:dyDescent="0.25">
      <c r="A4831" t="s">
        <v>5</v>
      </c>
      <c r="B4831" t="s">
        <v>80028</v>
      </c>
      <c r="C4831" t="s">
        <v>80027</v>
      </c>
      <c r="D4831" t="s">
        <v>68036</v>
      </c>
      <c r="E4831">
        <v>584</v>
      </c>
      <c r="F4831">
        <v>602</v>
      </c>
    </row>
    <row r="4832" spans="1:6" x14ac:dyDescent="0.25">
      <c r="A4832" t="s">
        <v>5</v>
      </c>
      <c r="B4832" t="s">
        <v>80026</v>
      </c>
      <c r="C4832" t="s">
        <v>80025</v>
      </c>
      <c r="D4832" t="s">
        <v>68036</v>
      </c>
      <c r="E4832">
        <v>901</v>
      </c>
      <c r="F4832">
        <v>940</v>
      </c>
    </row>
    <row r="4833" spans="1:6" x14ac:dyDescent="0.25">
      <c r="A4833" t="s">
        <v>5</v>
      </c>
      <c r="B4833" t="s">
        <v>80024</v>
      </c>
      <c r="C4833" t="s">
        <v>80023</v>
      </c>
      <c r="D4833" t="s">
        <v>68036</v>
      </c>
      <c r="E4833">
        <v>1873</v>
      </c>
      <c r="F4833">
        <v>1901</v>
      </c>
    </row>
    <row r="4834" spans="1:6" x14ac:dyDescent="0.25">
      <c r="A4834" t="s">
        <v>5</v>
      </c>
      <c r="B4834" t="s">
        <v>80022</v>
      </c>
      <c r="C4834" t="s">
        <v>80021</v>
      </c>
      <c r="D4834" t="s">
        <v>68036</v>
      </c>
      <c r="E4834">
        <v>2175</v>
      </c>
      <c r="F4834">
        <v>2199</v>
      </c>
    </row>
    <row r="4835" spans="1:6" x14ac:dyDescent="0.25">
      <c r="A4835" t="s">
        <v>5</v>
      </c>
      <c r="B4835" t="s">
        <v>80020</v>
      </c>
      <c r="C4835" t="s">
        <v>80019</v>
      </c>
      <c r="D4835" t="s">
        <v>68036</v>
      </c>
      <c r="E4835">
        <v>810</v>
      </c>
      <c r="F4835">
        <v>818</v>
      </c>
    </row>
    <row r="4836" spans="1:6" x14ac:dyDescent="0.25">
      <c r="A4836" t="s">
        <v>5</v>
      </c>
      <c r="B4836" t="s">
        <v>80018</v>
      </c>
      <c r="C4836" t="s">
        <v>80017</v>
      </c>
      <c r="D4836" t="s">
        <v>68036</v>
      </c>
      <c r="E4836">
        <v>2045</v>
      </c>
      <c r="F4836">
        <v>2060</v>
      </c>
    </row>
    <row r="4837" spans="1:6" x14ac:dyDescent="0.25">
      <c r="A4837" t="s">
        <v>5</v>
      </c>
      <c r="B4837" t="s">
        <v>80016</v>
      </c>
      <c r="C4837" t="s">
        <v>80015</v>
      </c>
      <c r="D4837" t="s">
        <v>68036</v>
      </c>
      <c r="E4837">
        <v>2780</v>
      </c>
      <c r="F4837">
        <v>2793</v>
      </c>
    </row>
    <row r="4838" spans="1:6" x14ac:dyDescent="0.25">
      <c r="A4838" t="s">
        <v>5</v>
      </c>
      <c r="B4838" t="s">
        <v>80014</v>
      </c>
      <c r="C4838" t="s">
        <v>80013</v>
      </c>
      <c r="D4838" t="s">
        <v>68036</v>
      </c>
      <c r="E4838">
        <v>3680</v>
      </c>
      <c r="F4838">
        <v>3715</v>
      </c>
    </row>
    <row r="4839" spans="1:6" x14ac:dyDescent="0.25">
      <c r="A4839" t="s">
        <v>5</v>
      </c>
      <c r="B4839" t="s">
        <v>80012</v>
      </c>
      <c r="C4839" t="s">
        <v>80011</v>
      </c>
      <c r="D4839" t="s">
        <v>68036</v>
      </c>
      <c r="E4839">
        <v>2370</v>
      </c>
      <c r="F4839">
        <v>2399</v>
      </c>
    </row>
    <row r="4840" spans="1:6" x14ac:dyDescent="0.25">
      <c r="A4840" t="s">
        <v>5</v>
      </c>
      <c r="B4840" t="s">
        <v>80010</v>
      </c>
      <c r="C4840" t="s">
        <v>80009</v>
      </c>
      <c r="D4840" t="s">
        <v>68036</v>
      </c>
      <c r="E4840">
        <v>1485</v>
      </c>
      <c r="F4840">
        <v>1520</v>
      </c>
    </row>
    <row r="4841" spans="1:6" x14ac:dyDescent="0.25">
      <c r="A4841" t="s">
        <v>5</v>
      </c>
      <c r="B4841" t="s">
        <v>80008</v>
      </c>
      <c r="C4841" t="s">
        <v>80007</v>
      </c>
      <c r="D4841" t="s">
        <v>68036</v>
      </c>
      <c r="E4841">
        <v>52</v>
      </c>
      <c r="F4841">
        <v>76</v>
      </c>
    </row>
    <row r="4842" spans="1:6" x14ac:dyDescent="0.25">
      <c r="A4842" t="s">
        <v>5</v>
      </c>
      <c r="B4842" t="s">
        <v>80006</v>
      </c>
      <c r="C4842" t="s">
        <v>80005</v>
      </c>
      <c r="D4842" t="s">
        <v>68036</v>
      </c>
      <c r="E4842">
        <v>35</v>
      </c>
      <c r="F4842">
        <v>72</v>
      </c>
    </row>
    <row r="4843" spans="1:6" x14ac:dyDescent="0.25">
      <c r="A4843" t="s">
        <v>5</v>
      </c>
      <c r="B4843" t="s">
        <v>80004</v>
      </c>
      <c r="C4843" t="s">
        <v>80003</v>
      </c>
      <c r="D4843" t="s">
        <v>68036</v>
      </c>
      <c r="E4843">
        <v>2562</v>
      </c>
      <c r="F4843">
        <v>2573</v>
      </c>
    </row>
    <row r="4844" spans="1:6" x14ac:dyDescent="0.25">
      <c r="A4844" t="s">
        <v>5</v>
      </c>
      <c r="B4844" t="s">
        <v>80002</v>
      </c>
      <c r="C4844" t="s">
        <v>80001</v>
      </c>
      <c r="D4844" t="s">
        <v>68036</v>
      </c>
      <c r="E4844">
        <v>1986</v>
      </c>
      <c r="F4844">
        <v>1998</v>
      </c>
    </row>
    <row r="4845" spans="1:6" x14ac:dyDescent="0.25">
      <c r="A4845" t="s">
        <v>5</v>
      </c>
      <c r="B4845" t="s">
        <v>80000</v>
      </c>
      <c r="C4845" t="s">
        <v>79999</v>
      </c>
      <c r="D4845" t="s">
        <v>68036</v>
      </c>
      <c r="E4845">
        <v>1659</v>
      </c>
      <c r="F4845">
        <v>1669</v>
      </c>
    </row>
    <row r="4846" spans="1:6" x14ac:dyDescent="0.25">
      <c r="A4846" t="s">
        <v>5</v>
      </c>
      <c r="B4846" t="s">
        <v>79998</v>
      </c>
      <c r="C4846" t="s">
        <v>79997</v>
      </c>
      <c r="D4846" t="s">
        <v>68036</v>
      </c>
      <c r="E4846">
        <v>7631</v>
      </c>
      <c r="F4846">
        <v>7658</v>
      </c>
    </row>
    <row r="4847" spans="1:6" x14ac:dyDescent="0.25">
      <c r="A4847" t="s">
        <v>5</v>
      </c>
      <c r="B4847" t="s">
        <v>79996</v>
      </c>
      <c r="C4847" t="s">
        <v>79995</v>
      </c>
      <c r="D4847" t="s">
        <v>68036</v>
      </c>
      <c r="E4847">
        <v>5928</v>
      </c>
      <c r="F4847">
        <v>5958</v>
      </c>
    </row>
    <row r="4848" spans="1:6" x14ac:dyDescent="0.25">
      <c r="A4848" t="s">
        <v>5</v>
      </c>
      <c r="B4848" t="s">
        <v>79994</v>
      </c>
      <c r="C4848" t="s">
        <v>79993</v>
      </c>
      <c r="D4848" t="s">
        <v>68036</v>
      </c>
      <c r="E4848">
        <v>1855</v>
      </c>
      <c r="F4848">
        <v>1889</v>
      </c>
    </row>
    <row r="4849" spans="1:6" x14ac:dyDescent="0.25">
      <c r="A4849" t="s">
        <v>5</v>
      </c>
      <c r="B4849" t="s">
        <v>79992</v>
      </c>
      <c r="C4849" t="s">
        <v>79991</v>
      </c>
      <c r="D4849" t="s">
        <v>68036</v>
      </c>
      <c r="E4849">
        <v>820</v>
      </c>
      <c r="F4849">
        <v>828</v>
      </c>
    </row>
    <row r="4850" spans="1:6" x14ac:dyDescent="0.25">
      <c r="A4850" t="s">
        <v>5</v>
      </c>
      <c r="B4850" t="s">
        <v>79990</v>
      </c>
      <c r="C4850" t="s">
        <v>79989</v>
      </c>
      <c r="D4850" t="s">
        <v>68036</v>
      </c>
      <c r="E4850">
        <v>592</v>
      </c>
      <c r="F4850">
        <v>603</v>
      </c>
    </row>
    <row r="4851" spans="1:6" x14ac:dyDescent="0.25">
      <c r="A4851" t="s">
        <v>5</v>
      </c>
      <c r="B4851" t="s">
        <v>79988</v>
      </c>
      <c r="C4851" t="s">
        <v>79987</v>
      </c>
      <c r="D4851" t="s">
        <v>68036</v>
      </c>
      <c r="E4851">
        <v>789</v>
      </c>
      <c r="F4851">
        <v>799</v>
      </c>
    </row>
    <row r="4852" spans="1:6" x14ac:dyDescent="0.25">
      <c r="A4852" t="s">
        <v>5</v>
      </c>
      <c r="B4852" t="s">
        <v>79986</v>
      </c>
      <c r="C4852" t="s">
        <v>79985</v>
      </c>
      <c r="D4852" t="s">
        <v>68036</v>
      </c>
      <c r="E4852">
        <v>61</v>
      </c>
      <c r="F4852">
        <v>74</v>
      </c>
    </row>
    <row r="4853" spans="1:6" x14ac:dyDescent="0.25">
      <c r="A4853" t="s">
        <v>5</v>
      </c>
      <c r="B4853" t="s">
        <v>79984</v>
      </c>
      <c r="C4853" t="s">
        <v>79983</v>
      </c>
      <c r="D4853" t="s">
        <v>68036</v>
      </c>
      <c r="E4853">
        <v>4965</v>
      </c>
      <c r="F4853">
        <v>4986</v>
      </c>
    </row>
    <row r="4854" spans="1:6" x14ac:dyDescent="0.25">
      <c r="A4854" t="s">
        <v>5</v>
      </c>
      <c r="B4854" t="s">
        <v>79982</v>
      </c>
      <c r="C4854" t="s">
        <v>79981</v>
      </c>
      <c r="D4854" t="s">
        <v>68036</v>
      </c>
      <c r="E4854">
        <v>4016</v>
      </c>
      <c r="F4854">
        <v>4038</v>
      </c>
    </row>
    <row r="4855" spans="1:6" x14ac:dyDescent="0.25">
      <c r="A4855" t="s">
        <v>5</v>
      </c>
      <c r="B4855" t="s">
        <v>79980</v>
      </c>
      <c r="C4855" t="s">
        <v>79979</v>
      </c>
      <c r="D4855" t="s">
        <v>68036</v>
      </c>
      <c r="E4855">
        <v>1580</v>
      </c>
      <c r="F4855">
        <v>1616</v>
      </c>
    </row>
    <row r="4856" spans="1:6" x14ac:dyDescent="0.25">
      <c r="A4856" t="s">
        <v>5</v>
      </c>
      <c r="B4856" t="s">
        <v>79978</v>
      </c>
      <c r="C4856" t="s">
        <v>79977</v>
      </c>
      <c r="D4856" t="s">
        <v>68036</v>
      </c>
      <c r="E4856">
        <v>3595</v>
      </c>
      <c r="F4856">
        <v>3625</v>
      </c>
    </row>
    <row r="4857" spans="1:6" x14ac:dyDescent="0.25">
      <c r="A4857" t="s">
        <v>5</v>
      </c>
      <c r="B4857" t="s">
        <v>79976</v>
      </c>
      <c r="C4857" t="s">
        <v>79975</v>
      </c>
      <c r="D4857" t="s">
        <v>68036</v>
      </c>
      <c r="E4857">
        <v>1602</v>
      </c>
      <c r="F4857">
        <v>1625</v>
      </c>
    </row>
    <row r="4858" spans="1:6" x14ac:dyDescent="0.25">
      <c r="A4858" t="s">
        <v>5</v>
      </c>
      <c r="B4858" t="s">
        <v>79974</v>
      </c>
      <c r="C4858" t="s">
        <v>79973</v>
      </c>
      <c r="D4858" t="s">
        <v>68036</v>
      </c>
      <c r="E4858">
        <v>1910</v>
      </c>
      <c r="F4858">
        <v>1945</v>
      </c>
    </row>
    <row r="4859" spans="1:6" x14ac:dyDescent="0.25">
      <c r="A4859" t="s">
        <v>5</v>
      </c>
      <c r="B4859" t="s">
        <v>79972</v>
      </c>
      <c r="C4859" t="s">
        <v>79971</v>
      </c>
      <c r="D4859" t="s">
        <v>68036</v>
      </c>
      <c r="E4859">
        <v>3151</v>
      </c>
      <c r="F4859">
        <v>3175</v>
      </c>
    </row>
    <row r="4860" spans="1:6" x14ac:dyDescent="0.25">
      <c r="A4860" t="s">
        <v>5</v>
      </c>
      <c r="B4860" t="s">
        <v>79970</v>
      </c>
      <c r="C4860" t="s">
        <v>79969</v>
      </c>
      <c r="D4860" t="s">
        <v>68036</v>
      </c>
      <c r="E4860">
        <v>50</v>
      </c>
      <c r="F4860">
        <v>89</v>
      </c>
    </row>
    <row r="4861" spans="1:6" x14ac:dyDescent="0.25">
      <c r="A4861" t="s">
        <v>5</v>
      </c>
      <c r="B4861" t="s">
        <v>79968</v>
      </c>
      <c r="C4861" t="s">
        <v>79967</v>
      </c>
      <c r="D4861" t="s">
        <v>68036</v>
      </c>
      <c r="E4861">
        <v>3950</v>
      </c>
      <c r="F4861">
        <v>3965</v>
      </c>
    </row>
    <row r="4862" spans="1:6" x14ac:dyDescent="0.25">
      <c r="A4862" t="s">
        <v>5</v>
      </c>
      <c r="B4862" t="s">
        <v>79966</v>
      </c>
      <c r="C4862" t="s">
        <v>79965</v>
      </c>
      <c r="D4862" t="s">
        <v>68036</v>
      </c>
      <c r="E4862">
        <v>24</v>
      </c>
      <c r="F4862">
        <v>38</v>
      </c>
    </row>
    <row r="4863" spans="1:6" x14ac:dyDescent="0.25">
      <c r="A4863" t="s">
        <v>5</v>
      </c>
      <c r="B4863" t="s">
        <v>79964</v>
      </c>
      <c r="C4863" t="s">
        <v>79963</v>
      </c>
      <c r="D4863" t="s">
        <v>68036</v>
      </c>
      <c r="E4863">
        <v>52</v>
      </c>
      <c r="F4863">
        <v>81</v>
      </c>
    </row>
    <row r="4864" spans="1:6" x14ac:dyDescent="0.25">
      <c r="A4864" t="s">
        <v>5</v>
      </c>
      <c r="B4864" t="s">
        <v>79962</v>
      </c>
      <c r="C4864" t="s">
        <v>79961</v>
      </c>
      <c r="D4864" t="s">
        <v>68036</v>
      </c>
      <c r="E4864">
        <v>650</v>
      </c>
      <c r="F4864">
        <v>660</v>
      </c>
    </row>
    <row r="4865" spans="1:6" x14ac:dyDescent="0.25">
      <c r="A4865" t="s">
        <v>5</v>
      </c>
      <c r="B4865" t="s">
        <v>79960</v>
      </c>
      <c r="C4865" t="s">
        <v>79959</v>
      </c>
      <c r="D4865" t="s">
        <v>68036</v>
      </c>
      <c r="E4865">
        <v>34</v>
      </c>
      <c r="F4865">
        <v>48</v>
      </c>
    </row>
    <row r="4866" spans="1:6" x14ac:dyDescent="0.25">
      <c r="A4866" t="s">
        <v>5</v>
      </c>
      <c r="B4866" t="s">
        <v>79958</v>
      </c>
      <c r="C4866" t="s">
        <v>79957</v>
      </c>
      <c r="D4866" t="s">
        <v>68036</v>
      </c>
      <c r="E4866">
        <v>25</v>
      </c>
      <c r="F4866">
        <v>38</v>
      </c>
    </row>
    <row r="4867" spans="1:6" x14ac:dyDescent="0.25">
      <c r="A4867" t="s">
        <v>5</v>
      </c>
      <c r="B4867" t="s">
        <v>79956</v>
      </c>
      <c r="C4867" t="s">
        <v>79955</v>
      </c>
      <c r="D4867" t="s">
        <v>68036</v>
      </c>
      <c r="E4867">
        <v>950</v>
      </c>
      <c r="F4867">
        <v>965</v>
      </c>
    </row>
    <row r="4868" spans="1:6" x14ac:dyDescent="0.25">
      <c r="A4868" t="s">
        <v>5</v>
      </c>
      <c r="B4868" t="s">
        <v>79954</v>
      </c>
      <c r="C4868" t="s">
        <v>79953</v>
      </c>
      <c r="D4868" t="s">
        <v>68036</v>
      </c>
      <c r="E4868">
        <v>30</v>
      </c>
      <c r="F4868">
        <v>41</v>
      </c>
    </row>
    <row r="4869" spans="1:6" x14ac:dyDescent="0.25">
      <c r="A4869" t="s">
        <v>5</v>
      </c>
      <c r="B4869" t="s">
        <v>79952</v>
      </c>
      <c r="C4869" t="s">
        <v>79951</v>
      </c>
      <c r="D4869" t="s">
        <v>68036</v>
      </c>
      <c r="E4869">
        <v>1660</v>
      </c>
      <c r="F4869">
        <v>1690</v>
      </c>
    </row>
    <row r="4870" spans="1:6" x14ac:dyDescent="0.25">
      <c r="A4870" t="s">
        <v>5</v>
      </c>
      <c r="B4870" t="s">
        <v>79950</v>
      </c>
      <c r="C4870" t="s">
        <v>79949</v>
      </c>
      <c r="D4870" t="s">
        <v>68036</v>
      </c>
      <c r="E4870">
        <v>1625</v>
      </c>
      <c r="F4870">
        <v>1648</v>
      </c>
    </row>
    <row r="4871" spans="1:6" x14ac:dyDescent="0.25">
      <c r="A4871" t="s">
        <v>5</v>
      </c>
      <c r="B4871" t="s">
        <v>79948</v>
      </c>
      <c r="C4871" t="s">
        <v>79947</v>
      </c>
      <c r="D4871" t="s">
        <v>68036</v>
      </c>
      <c r="E4871">
        <v>3512</v>
      </c>
      <c r="F4871">
        <v>3538</v>
      </c>
    </row>
    <row r="4872" spans="1:6" x14ac:dyDescent="0.25">
      <c r="A4872" t="s">
        <v>5</v>
      </c>
      <c r="B4872" t="s">
        <v>79946</v>
      </c>
      <c r="C4872" t="s">
        <v>79945</v>
      </c>
      <c r="D4872" t="s">
        <v>68036</v>
      </c>
      <c r="E4872">
        <v>1720</v>
      </c>
      <c r="F4872">
        <v>1750</v>
      </c>
    </row>
    <row r="4873" spans="1:6" x14ac:dyDescent="0.25">
      <c r="A4873" t="s">
        <v>5</v>
      </c>
      <c r="B4873" t="s">
        <v>79944</v>
      </c>
      <c r="C4873" t="s">
        <v>79943</v>
      </c>
      <c r="D4873" t="s">
        <v>68036</v>
      </c>
      <c r="E4873">
        <v>3825</v>
      </c>
      <c r="F4873">
        <v>3850</v>
      </c>
    </row>
    <row r="4874" spans="1:6" x14ac:dyDescent="0.25">
      <c r="A4874" t="s">
        <v>5</v>
      </c>
      <c r="B4874" t="s">
        <v>79942</v>
      </c>
      <c r="C4874" t="s">
        <v>79941</v>
      </c>
      <c r="D4874" t="s">
        <v>68036</v>
      </c>
      <c r="E4874">
        <v>44</v>
      </c>
      <c r="F4874">
        <v>61</v>
      </c>
    </row>
    <row r="4875" spans="1:6" x14ac:dyDescent="0.25">
      <c r="A4875" t="s">
        <v>5</v>
      </c>
      <c r="B4875" t="s">
        <v>79940</v>
      </c>
      <c r="C4875" t="s">
        <v>79939</v>
      </c>
      <c r="D4875" t="s">
        <v>68036</v>
      </c>
      <c r="E4875">
        <v>3215</v>
      </c>
      <c r="F4875">
        <v>3215</v>
      </c>
    </row>
    <row r="4876" spans="1:6" x14ac:dyDescent="0.25">
      <c r="A4876" t="s">
        <v>5</v>
      </c>
      <c r="B4876" t="s">
        <v>79938</v>
      </c>
      <c r="C4876" t="s">
        <v>79937</v>
      </c>
      <c r="D4876" t="s">
        <v>68036</v>
      </c>
      <c r="E4876">
        <v>3072</v>
      </c>
      <c r="F4876">
        <v>3072</v>
      </c>
    </row>
    <row r="4877" spans="1:6" x14ac:dyDescent="0.25">
      <c r="A4877" t="s">
        <v>5</v>
      </c>
      <c r="B4877" t="s">
        <v>79936</v>
      </c>
      <c r="C4877" t="s">
        <v>79935</v>
      </c>
      <c r="D4877" t="s">
        <v>68036</v>
      </c>
      <c r="E4877">
        <v>1296</v>
      </c>
      <c r="F4877">
        <v>1312</v>
      </c>
    </row>
    <row r="4878" spans="1:6" x14ac:dyDescent="0.25">
      <c r="A4878" t="s">
        <v>5</v>
      </c>
      <c r="B4878" t="s">
        <v>79934</v>
      </c>
      <c r="C4878" t="s">
        <v>79933</v>
      </c>
      <c r="D4878" t="s">
        <v>68036</v>
      </c>
      <c r="E4878">
        <v>2072</v>
      </c>
      <c r="F4878">
        <v>2111</v>
      </c>
    </row>
    <row r="4879" spans="1:6" x14ac:dyDescent="0.25">
      <c r="A4879" t="s">
        <v>5</v>
      </c>
      <c r="B4879" t="s">
        <v>79932</v>
      </c>
      <c r="C4879" t="s">
        <v>79931</v>
      </c>
      <c r="D4879" t="s">
        <v>68036</v>
      </c>
      <c r="E4879">
        <v>1375</v>
      </c>
      <c r="F4879">
        <v>1402</v>
      </c>
    </row>
    <row r="4880" spans="1:6" x14ac:dyDescent="0.25">
      <c r="A4880" t="s">
        <v>5</v>
      </c>
      <c r="B4880" t="s">
        <v>79930</v>
      </c>
      <c r="C4880" t="s">
        <v>79929</v>
      </c>
      <c r="D4880" t="s">
        <v>68036</v>
      </c>
      <c r="E4880">
        <v>15</v>
      </c>
      <c r="F4880">
        <v>23</v>
      </c>
    </row>
    <row r="4881" spans="1:6" x14ac:dyDescent="0.25">
      <c r="A4881" t="s">
        <v>5</v>
      </c>
      <c r="B4881" t="s">
        <v>79928</v>
      </c>
      <c r="C4881" t="s">
        <v>79927</v>
      </c>
      <c r="D4881" t="s">
        <v>68036</v>
      </c>
      <c r="E4881">
        <v>42</v>
      </c>
      <c r="F4881">
        <v>55</v>
      </c>
    </row>
    <row r="4882" spans="1:6" x14ac:dyDescent="0.25">
      <c r="A4882" t="s">
        <v>5</v>
      </c>
      <c r="B4882" t="s">
        <v>79926</v>
      </c>
      <c r="C4882" t="s">
        <v>79925</v>
      </c>
      <c r="D4882" t="s">
        <v>68036</v>
      </c>
      <c r="E4882">
        <v>3517</v>
      </c>
      <c r="F4882">
        <v>3541</v>
      </c>
    </row>
    <row r="4883" spans="1:6" x14ac:dyDescent="0.25">
      <c r="A4883" t="s">
        <v>5</v>
      </c>
      <c r="B4883" t="s">
        <v>79924</v>
      </c>
      <c r="C4883" t="s">
        <v>79923</v>
      </c>
      <c r="D4883" t="s">
        <v>68036</v>
      </c>
      <c r="E4883">
        <v>263</v>
      </c>
      <c r="F4883">
        <v>281</v>
      </c>
    </row>
    <row r="4884" spans="1:6" x14ac:dyDescent="0.25">
      <c r="A4884" t="s">
        <v>5</v>
      </c>
      <c r="B4884" t="s">
        <v>79922</v>
      </c>
      <c r="C4884" t="s">
        <v>79921</v>
      </c>
      <c r="D4884" t="s">
        <v>68036</v>
      </c>
      <c r="E4884">
        <v>3502</v>
      </c>
      <c r="F4884">
        <v>3510</v>
      </c>
    </row>
    <row r="4885" spans="1:6" x14ac:dyDescent="0.25">
      <c r="A4885" t="s">
        <v>5</v>
      </c>
      <c r="B4885" t="s">
        <v>79920</v>
      </c>
      <c r="C4885" t="s">
        <v>79919</v>
      </c>
      <c r="D4885" t="s">
        <v>68036</v>
      </c>
      <c r="E4885">
        <v>1165</v>
      </c>
      <c r="F4885">
        <v>1195</v>
      </c>
    </row>
    <row r="4886" spans="1:6" x14ac:dyDescent="0.25">
      <c r="A4886" t="s">
        <v>5</v>
      </c>
      <c r="B4886" t="s">
        <v>79918</v>
      </c>
      <c r="C4886" t="s">
        <v>79917</v>
      </c>
      <c r="D4886" t="s">
        <v>68036</v>
      </c>
      <c r="E4886">
        <v>3675</v>
      </c>
      <c r="F4886">
        <v>3675</v>
      </c>
    </row>
    <row r="4887" spans="1:6" x14ac:dyDescent="0.25">
      <c r="A4887" t="s">
        <v>5</v>
      </c>
      <c r="B4887" t="s">
        <v>79916</v>
      </c>
      <c r="C4887" t="s">
        <v>79915</v>
      </c>
      <c r="D4887" t="s">
        <v>68036</v>
      </c>
      <c r="E4887">
        <v>1741</v>
      </c>
      <c r="F4887">
        <v>1761</v>
      </c>
    </row>
    <row r="4888" spans="1:6" x14ac:dyDescent="0.25">
      <c r="A4888" t="s">
        <v>5</v>
      </c>
      <c r="B4888" t="s">
        <v>79914</v>
      </c>
      <c r="C4888" t="s">
        <v>79913</v>
      </c>
      <c r="D4888" t="s">
        <v>68036</v>
      </c>
      <c r="E4888">
        <v>6165</v>
      </c>
      <c r="F4888">
        <v>6178</v>
      </c>
    </row>
    <row r="4889" spans="1:6" x14ac:dyDescent="0.25">
      <c r="A4889" t="s">
        <v>5</v>
      </c>
      <c r="B4889" t="s">
        <v>79912</v>
      </c>
      <c r="C4889" t="s">
        <v>79911</v>
      </c>
      <c r="D4889" t="s">
        <v>68036</v>
      </c>
      <c r="E4889">
        <v>1618</v>
      </c>
      <c r="F4889">
        <v>1637</v>
      </c>
    </row>
    <row r="4890" spans="1:6" x14ac:dyDescent="0.25">
      <c r="A4890" t="s">
        <v>5</v>
      </c>
      <c r="B4890" t="s">
        <v>79910</v>
      </c>
      <c r="C4890" t="s">
        <v>79909</v>
      </c>
      <c r="D4890" t="s">
        <v>68036</v>
      </c>
      <c r="E4890">
        <v>1099</v>
      </c>
      <c r="F4890">
        <v>1110</v>
      </c>
    </row>
    <row r="4891" spans="1:6" x14ac:dyDescent="0.25">
      <c r="A4891" t="s">
        <v>5</v>
      </c>
      <c r="B4891" t="s">
        <v>79908</v>
      </c>
      <c r="C4891" t="s">
        <v>79907</v>
      </c>
      <c r="D4891" t="s">
        <v>68036</v>
      </c>
      <c r="E4891">
        <v>1215</v>
      </c>
      <c r="F4891">
        <v>1241</v>
      </c>
    </row>
    <row r="4892" spans="1:6" x14ac:dyDescent="0.25">
      <c r="A4892" t="s">
        <v>5</v>
      </c>
      <c r="B4892" t="s">
        <v>79906</v>
      </c>
      <c r="C4892" t="s">
        <v>79905</v>
      </c>
      <c r="D4892" t="s">
        <v>68036</v>
      </c>
      <c r="E4892">
        <v>1054</v>
      </c>
      <c r="F4892">
        <v>1078</v>
      </c>
    </row>
    <row r="4893" spans="1:6" x14ac:dyDescent="0.25">
      <c r="A4893" t="s">
        <v>5</v>
      </c>
      <c r="B4893" t="s">
        <v>79904</v>
      </c>
      <c r="C4893" t="s">
        <v>79903</v>
      </c>
      <c r="D4893" t="s">
        <v>68036</v>
      </c>
      <c r="E4893">
        <v>782</v>
      </c>
      <c r="F4893">
        <v>810</v>
      </c>
    </row>
    <row r="4894" spans="1:6" x14ac:dyDescent="0.25">
      <c r="A4894" t="s">
        <v>5</v>
      </c>
      <c r="B4894" t="s">
        <v>79902</v>
      </c>
      <c r="C4894" t="s">
        <v>79901</v>
      </c>
      <c r="D4894" t="s">
        <v>68036</v>
      </c>
      <c r="E4894">
        <v>952</v>
      </c>
      <c r="F4894">
        <v>975</v>
      </c>
    </row>
    <row r="4895" spans="1:6" x14ac:dyDescent="0.25">
      <c r="A4895" t="s">
        <v>5</v>
      </c>
      <c r="B4895" t="s">
        <v>79900</v>
      </c>
      <c r="C4895" t="s">
        <v>79899</v>
      </c>
      <c r="D4895" t="s">
        <v>68036</v>
      </c>
      <c r="E4895">
        <v>1492</v>
      </c>
      <c r="F4895">
        <v>1512</v>
      </c>
    </row>
    <row r="4896" spans="1:6" x14ac:dyDescent="0.25">
      <c r="A4896" t="s">
        <v>5</v>
      </c>
      <c r="B4896" t="s">
        <v>79898</v>
      </c>
      <c r="C4896" t="s">
        <v>79897</v>
      </c>
      <c r="D4896" t="s">
        <v>68036</v>
      </c>
      <c r="E4896">
        <v>1712</v>
      </c>
      <c r="F4896">
        <v>1750</v>
      </c>
    </row>
    <row r="4897" spans="1:6" x14ac:dyDescent="0.25">
      <c r="A4897" t="s">
        <v>5</v>
      </c>
      <c r="B4897" t="s">
        <v>79896</v>
      </c>
      <c r="C4897" t="s">
        <v>79895</v>
      </c>
      <c r="D4897" t="s">
        <v>68036</v>
      </c>
      <c r="E4897">
        <v>32</v>
      </c>
      <c r="F4897">
        <v>42</v>
      </c>
    </row>
    <row r="4898" spans="1:6" x14ac:dyDescent="0.25">
      <c r="A4898" t="s">
        <v>5</v>
      </c>
      <c r="B4898" t="s">
        <v>79894</v>
      </c>
      <c r="C4898" t="s">
        <v>79893</v>
      </c>
      <c r="D4898" t="s">
        <v>68036</v>
      </c>
      <c r="E4898">
        <v>1915</v>
      </c>
      <c r="F4898">
        <v>1950</v>
      </c>
    </row>
    <row r="4899" spans="1:6" x14ac:dyDescent="0.25">
      <c r="A4899" t="s">
        <v>5</v>
      </c>
      <c r="B4899" t="s">
        <v>79892</v>
      </c>
      <c r="C4899" t="s">
        <v>79891</v>
      </c>
      <c r="D4899" t="s">
        <v>68036</v>
      </c>
      <c r="E4899">
        <v>7885</v>
      </c>
      <c r="F4899">
        <v>7916</v>
      </c>
    </row>
    <row r="4900" spans="1:6" x14ac:dyDescent="0.25">
      <c r="A4900" t="s">
        <v>5</v>
      </c>
      <c r="B4900" t="s">
        <v>79890</v>
      </c>
      <c r="C4900" t="s">
        <v>79889</v>
      </c>
      <c r="D4900" t="s">
        <v>68036</v>
      </c>
      <c r="E4900">
        <v>1485</v>
      </c>
      <c r="F4900">
        <v>1502</v>
      </c>
    </row>
    <row r="4901" spans="1:6" x14ac:dyDescent="0.25">
      <c r="A4901" t="s">
        <v>5</v>
      </c>
      <c r="B4901" t="s">
        <v>79888</v>
      </c>
      <c r="C4901" t="s">
        <v>79887</v>
      </c>
      <c r="D4901" t="s">
        <v>68036</v>
      </c>
      <c r="E4901">
        <v>3895</v>
      </c>
      <c r="F4901">
        <v>3925</v>
      </c>
    </row>
    <row r="4902" spans="1:6" x14ac:dyDescent="0.25">
      <c r="A4902" t="s">
        <v>5</v>
      </c>
      <c r="B4902" t="s">
        <v>79886</v>
      </c>
      <c r="C4902" t="s">
        <v>79885</v>
      </c>
      <c r="D4902" t="s">
        <v>68036</v>
      </c>
      <c r="E4902">
        <v>1650</v>
      </c>
      <c r="F4902">
        <v>1685</v>
      </c>
    </row>
    <row r="4903" spans="1:6" x14ac:dyDescent="0.25">
      <c r="A4903" t="s">
        <v>5</v>
      </c>
      <c r="B4903" t="s">
        <v>79884</v>
      </c>
      <c r="C4903" t="s">
        <v>79883</v>
      </c>
      <c r="D4903" t="s">
        <v>68036</v>
      </c>
      <c r="E4903">
        <v>5850</v>
      </c>
      <c r="F4903">
        <v>5883</v>
      </c>
    </row>
    <row r="4904" spans="1:6" x14ac:dyDescent="0.25">
      <c r="A4904" t="s">
        <v>5</v>
      </c>
      <c r="B4904" t="s">
        <v>79882</v>
      </c>
      <c r="C4904" t="s">
        <v>79881</v>
      </c>
      <c r="D4904" t="s">
        <v>68036</v>
      </c>
      <c r="E4904">
        <v>5480</v>
      </c>
      <c r="F4904">
        <v>5500</v>
      </c>
    </row>
    <row r="4905" spans="1:6" x14ac:dyDescent="0.25">
      <c r="A4905" t="s">
        <v>5</v>
      </c>
      <c r="B4905" t="s">
        <v>79880</v>
      </c>
      <c r="C4905" t="s">
        <v>79879</v>
      </c>
      <c r="D4905" t="s">
        <v>68036</v>
      </c>
      <c r="E4905">
        <v>127</v>
      </c>
      <c r="F4905">
        <v>150</v>
      </c>
    </row>
    <row r="4906" spans="1:6" x14ac:dyDescent="0.25">
      <c r="A4906" t="s">
        <v>5</v>
      </c>
      <c r="B4906" t="s">
        <v>79878</v>
      </c>
      <c r="C4906" t="s">
        <v>79877</v>
      </c>
      <c r="D4906" t="s">
        <v>68036</v>
      </c>
      <c r="E4906">
        <v>29</v>
      </c>
      <c r="F4906">
        <v>49</v>
      </c>
    </row>
    <row r="4907" spans="1:6" x14ac:dyDescent="0.25">
      <c r="A4907" t="s">
        <v>5</v>
      </c>
      <c r="B4907" t="s">
        <v>79876</v>
      </c>
      <c r="C4907" t="s">
        <v>79875</v>
      </c>
      <c r="D4907" t="s">
        <v>68036</v>
      </c>
      <c r="E4907">
        <v>991</v>
      </c>
      <c r="F4907">
        <v>1020</v>
      </c>
    </row>
    <row r="4908" spans="1:6" x14ac:dyDescent="0.25">
      <c r="A4908" t="s">
        <v>5</v>
      </c>
      <c r="B4908" t="s">
        <v>79874</v>
      </c>
      <c r="C4908" t="s">
        <v>79873</v>
      </c>
      <c r="D4908" t="s">
        <v>68036</v>
      </c>
      <c r="E4908">
        <v>817</v>
      </c>
      <c r="F4908">
        <v>830</v>
      </c>
    </row>
    <row r="4909" spans="1:6" x14ac:dyDescent="0.25">
      <c r="A4909" t="s">
        <v>5</v>
      </c>
      <c r="B4909" t="s">
        <v>79872</v>
      </c>
      <c r="C4909" t="s">
        <v>79871</v>
      </c>
      <c r="D4909" t="s">
        <v>68036</v>
      </c>
      <c r="E4909">
        <v>1805</v>
      </c>
      <c r="F4909">
        <v>1836</v>
      </c>
    </row>
    <row r="4910" spans="1:6" x14ac:dyDescent="0.25">
      <c r="A4910" t="s">
        <v>5</v>
      </c>
      <c r="B4910" t="s">
        <v>79870</v>
      </c>
      <c r="C4910" t="s">
        <v>79869</v>
      </c>
      <c r="D4910" t="s">
        <v>68036</v>
      </c>
      <c r="E4910">
        <v>1146</v>
      </c>
      <c r="F4910">
        <v>1160</v>
      </c>
    </row>
    <row r="4911" spans="1:6" x14ac:dyDescent="0.25">
      <c r="A4911" t="s">
        <v>5</v>
      </c>
      <c r="B4911" t="s">
        <v>79868</v>
      </c>
      <c r="C4911" t="s">
        <v>79867</v>
      </c>
      <c r="D4911" t="s">
        <v>68036</v>
      </c>
      <c r="E4911">
        <v>43</v>
      </c>
      <c r="F4911">
        <v>60</v>
      </c>
    </row>
    <row r="4912" spans="1:6" x14ac:dyDescent="0.25">
      <c r="A4912" t="s">
        <v>5</v>
      </c>
      <c r="B4912" t="s">
        <v>79866</v>
      </c>
      <c r="C4912" t="s">
        <v>79865</v>
      </c>
      <c r="D4912" t="s">
        <v>68036</v>
      </c>
      <c r="E4912">
        <v>3483</v>
      </c>
      <c r="F4912">
        <v>3498</v>
      </c>
    </row>
    <row r="4913" spans="1:6" x14ac:dyDescent="0.25">
      <c r="A4913" t="s">
        <v>5</v>
      </c>
      <c r="B4913" t="s">
        <v>79864</v>
      </c>
      <c r="C4913" t="s">
        <v>79863</v>
      </c>
      <c r="D4913" t="s">
        <v>68036</v>
      </c>
      <c r="E4913">
        <v>2620</v>
      </c>
      <c r="F4913">
        <v>2635</v>
      </c>
    </row>
    <row r="4914" spans="1:6" x14ac:dyDescent="0.25">
      <c r="A4914" t="s">
        <v>5</v>
      </c>
      <c r="B4914" t="s">
        <v>79862</v>
      </c>
      <c r="C4914" t="s">
        <v>79861</v>
      </c>
      <c r="D4914" t="s">
        <v>68036</v>
      </c>
      <c r="E4914">
        <v>31</v>
      </c>
      <c r="F4914">
        <v>48</v>
      </c>
    </row>
    <row r="4915" spans="1:6" x14ac:dyDescent="0.25">
      <c r="A4915" t="s">
        <v>5</v>
      </c>
      <c r="B4915" t="s">
        <v>79860</v>
      </c>
      <c r="C4915" t="s">
        <v>79859</v>
      </c>
      <c r="D4915" t="s">
        <v>68036</v>
      </c>
      <c r="E4915">
        <v>1542</v>
      </c>
      <c r="F4915">
        <v>1575</v>
      </c>
    </row>
    <row r="4916" spans="1:6" x14ac:dyDescent="0.25">
      <c r="A4916" t="s">
        <v>5</v>
      </c>
      <c r="B4916" t="s">
        <v>79858</v>
      </c>
      <c r="C4916" t="s">
        <v>79857</v>
      </c>
      <c r="D4916" t="s">
        <v>68036</v>
      </c>
      <c r="E4916">
        <v>1025</v>
      </c>
      <c r="F4916">
        <v>1050</v>
      </c>
    </row>
    <row r="4917" spans="1:6" x14ac:dyDescent="0.25">
      <c r="A4917" t="s">
        <v>5</v>
      </c>
      <c r="B4917" t="s">
        <v>79856</v>
      </c>
      <c r="C4917" t="s">
        <v>79855</v>
      </c>
      <c r="D4917" t="s">
        <v>68036</v>
      </c>
      <c r="E4917">
        <v>6310</v>
      </c>
      <c r="F4917">
        <v>6348</v>
      </c>
    </row>
    <row r="4918" spans="1:6" x14ac:dyDescent="0.25">
      <c r="A4918" t="s">
        <v>5</v>
      </c>
      <c r="B4918" t="s">
        <v>79854</v>
      </c>
      <c r="C4918" t="s">
        <v>79853</v>
      </c>
      <c r="D4918" t="s">
        <v>68036</v>
      </c>
      <c r="E4918">
        <v>4102</v>
      </c>
      <c r="F4918">
        <v>4125</v>
      </c>
    </row>
    <row r="4919" spans="1:6" x14ac:dyDescent="0.25">
      <c r="A4919" t="s">
        <v>5</v>
      </c>
      <c r="B4919" t="s">
        <v>79852</v>
      </c>
      <c r="C4919" t="s">
        <v>79851</v>
      </c>
      <c r="D4919" t="s">
        <v>68036</v>
      </c>
      <c r="E4919">
        <v>1605</v>
      </c>
      <c r="F4919">
        <v>1635</v>
      </c>
    </row>
    <row r="4920" spans="1:6" x14ac:dyDescent="0.25">
      <c r="A4920" t="s">
        <v>5</v>
      </c>
      <c r="B4920" t="s">
        <v>79850</v>
      </c>
      <c r="C4920" t="s">
        <v>79849</v>
      </c>
      <c r="D4920" t="s">
        <v>68036</v>
      </c>
      <c r="E4920">
        <v>35</v>
      </c>
      <c r="F4920">
        <v>50</v>
      </c>
    </row>
    <row r="4921" spans="1:6" x14ac:dyDescent="0.25">
      <c r="A4921" t="s">
        <v>5</v>
      </c>
      <c r="B4921" t="s">
        <v>79848</v>
      </c>
      <c r="C4921" t="s">
        <v>79847</v>
      </c>
      <c r="D4921" t="s">
        <v>68036</v>
      </c>
      <c r="E4921">
        <v>2059</v>
      </c>
      <c r="F4921">
        <v>2085</v>
      </c>
    </row>
    <row r="4922" spans="1:6" x14ac:dyDescent="0.25">
      <c r="A4922" t="s">
        <v>5</v>
      </c>
      <c r="B4922" t="s">
        <v>79846</v>
      </c>
      <c r="C4922" t="s">
        <v>79845</v>
      </c>
      <c r="D4922" t="s">
        <v>68036</v>
      </c>
      <c r="E4922">
        <v>1685</v>
      </c>
      <c r="F4922">
        <v>1705</v>
      </c>
    </row>
    <row r="4923" spans="1:6" x14ac:dyDescent="0.25">
      <c r="A4923" t="s">
        <v>5</v>
      </c>
      <c r="B4923" t="s">
        <v>79844</v>
      </c>
      <c r="C4923" t="s">
        <v>79843</v>
      </c>
      <c r="D4923" t="s">
        <v>68036</v>
      </c>
      <c r="E4923">
        <v>941</v>
      </c>
      <c r="F4923">
        <v>951</v>
      </c>
    </row>
    <row r="4924" spans="1:6" x14ac:dyDescent="0.25">
      <c r="A4924" t="s">
        <v>5</v>
      </c>
      <c r="B4924" t="s">
        <v>79842</v>
      </c>
      <c r="C4924" t="s">
        <v>79841</v>
      </c>
      <c r="D4924" t="s">
        <v>68036</v>
      </c>
      <c r="E4924">
        <v>2732</v>
      </c>
      <c r="F4924">
        <v>2751</v>
      </c>
    </row>
    <row r="4925" spans="1:6" x14ac:dyDescent="0.25">
      <c r="A4925" t="s">
        <v>5</v>
      </c>
      <c r="B4925" t="s">
        <v>79840</v>
      </c>
      <c r="C4925" t="s">
        <v>79839</v>
      </c>
      <c r="D4925" t="s">
        <v>68036</v>
      </c>
      <c r="E4925">
        <v>874</v>
      </c>
      <c r="F4925">
        <v>874</v>
      </c>
    </row>
    <row r="4926" spans="1:6" x14ac:dyDescent="0.25">
      <c r="A4926" t="s">
        <v>5</v>
      </c>
      <c r="B4926" t="s">
        <v>79838</v>
      </c>
      <c r="C4926" t="s">
        <v>79837</v>
      </c>
      <c r="D4926" t="s">
        <v>68036</v>
      </c>
      <c r="E4926">
        <v>3978</v>
      </c>
      <c r="F4926">
        <v>4005</v>
      </c>
    </row>
    <row r="4927" spans="1:6" x14ac:dyDescent="0.25">
      <c r="A4927" t="s">
        <v>5</v>
      </c>
      <c r="B4927" t="s">
        <v>79836</v>
      </c>
      <c r="C4927" t="s">
        <v>79835</v>
      </c>
      <c r="D4927" t="s">
        <v>68036</v>
      </c>
      <c r="E4927">
        <v>6350</v>
      </c>
      <c r="F4927">
        <v>6380</v>
      </c>
    </row>
    <row r="4928" spans="1:6" x14ac:dyDescent="0.25">
      <c r="A4928" t="s">
        <v>5</v>
      </c>
      <c r="B4928" t="s">
        <v>79834</v>
      </c>
      <c r="C4928" t="s">
        <v>79833</v>
      </c>
      <c r="D4928" t="s">
        <v>68036</v>
      </c>
      <c r="E4928">
        <v>1270</v>
      </c>
      <c r="F4928">
        <v>1295</v>
      </c>
    </row>
    <row r="4929" spans="1:6" x14ac:dyDescent="0.25">
      <c r="A4929" t="s">
        <v>5</v>
      </c>
      <c r="B4929" t="s">
        <v>79832</v>
      </c>
      <c r="C4929" t="s">
        <v>79831</v>
      </c>
      <c r="D4929" t="s">
        <v>68036</v>
      </c>
      <c r="E4929">
        <v>1221</v>
      </c>
      <c r="F4929">
        <v>1246</v>
      </c>
    </row>
    <row r="4930" spans="1:6" x14ac:dyDescent="0.25">
      <c r="A4930" t="s">
        <v>5</v>
      </c>
      <c r="B4930" t="s">
        <v>79830</v>
      </c>
      <c r="C4930" t="s">
        <v>79829</v>
      </c>
      <c r="D4930" t="s">
        <v>68036</v>
      </c>
      <c r="E4930">
        <v>1034</v>
      </c>
      <c r="F4930">
        <v>1050</v>
      </c>
    </row>
    <row r="4931" spans="1:6" x14ac:dyDescent="0.25">
      <c r="A4931" t="s">
        <v>5</v>
      </c>
      <c r="B4931" t="s">
        <v>79828</v>
      </c>
      <c r="C4931" t="s">
        <v>79827</v>
      </c>
      <c r="D4931" t="s">
        <v>68036</v>
      </c>
      <c r="E4931">
        <v>1892</v>
      </c>
      <c r="F4931">
        <v>1930</v>
      </c>
    </row>
    <row r="4932" spans="1:6" x14ac:dyDescent="0.25">
      <c r="A4932" t="s">
        <v>5</v>
      </c>
      <c r="B4932" t="s">
        <v>79826</v>
      </c>
      <c r="C4932" t="s">
        <v>79825</v>
      </c>
      <c r="D4932" t="s">
        <v>68036</v>
      </c>
      <c r="E4932">
        <v>27</v>
      </c>
      <c r="F4932">
        <v>42</v>
      </c>
    </row>
    <row r="4933" spans="1:6" x14ac:dyDescent="0.25">
      <c r="A4933" t="s">
        <v>5</v>
      </c>
      <c r="B4933" t="s">
        <v>79824</v>
      </c>
      <c r="C4933" t="s">
        <v>79823</v>
      </c>
      <c r="D4933" t="s">
        <v>68036</v>
      </c>
      <c r="E4933">
        <v>2579</v>
      </c>
      <c r="F4933">
        <v>2598</v>
      </c>
    </row>
    <row r="4934" spans="1:6" x14ac:dyDescent="0.25">
      <c r="A4934" t="s">
        <v>5</v>
      </c>
      <c r="B4934" t="s">
        <v>79822</v>
      </c>
      <c r="C4934" t="s">
        <v>79821</v>
      </c>
      <c r="D4934" t="s">
        <v>68036</v>
      </c>
      <c r="E4934">
        <v>3455</v>
      </c>
      <c r="F4934">
        <v>3475</v>
      </c>
    </row>
    <row r="4935" spans="1:6" x14ac:dyDescent="0.25">
      <c r="A4935" t="s">
        <v>5</v>
      </c>
      <c r="B4935" t="s">
        <v>79820</v>
      </c>
      <c r="C4935" t="s">
        <v>79819</v>
      </c>
      <c r="D4935" t="s">
        <v>68036</v>
      </c>
      <c r="E4935">
        <v>70</v>
      </c>
      <c r="F4935">
        <v>108</v>
      </c>
    </row>
    <row r="4936" spans="1:6" x14ac:dyDescent="0.25">
      <c r="A4936" t="s">
        <v>5</v>
      </c>
      <c r="B4936" t="s">
        <v>79818</v>
      </c>
      <c r="C4936" t="s">
        <v>79817</v>
      </c>
      <c r="D4936" t="s">
        <v>68036</v>
      </c>
      <c r="E4936">
        <v>5037</v>
      </c>
      <c r="F4936">
        <v>5056</v>
      </c>
    </row>
    <row r="4937" spans="1:6" x14ac:dyDescent="0.25">
      <c r="A4937" t="s">
        <v>5</v>
      </c>
      <c r="B4937" t="s">
        <v>79816</v>
      </c>
      <c r="C4937" t="s">
        <v>79815</v>
      </c>
      <c r="D4937" t="s">
        <v>68036</v>
      </c>
      <c r="E4937">
        <v>4282</v>
      </c>
      <c r="F4937">
        <v>4310</v>
      </c>
    </row>
    <row r="4938" spans="1:6" x14ac:dyDescent="0.25">
      <c r="A4938" t="s">
        <v>5</v>
      </c>
      <c r="B4938" t="s">
        <v>79814</v>
      </c>
      <c r="C4938" t="s">
        <v>79813</v>
      </c>
      <c r="D4938" t="s">
        <v>68036</v>
      </c>
      <c r="E4938">
        <v>665</v>
      </c>
      <c r="F4938">
        <v>685</v>
      </c>
    </row>
    <row r="4939" spans="1:6" x14ac:dyDescent="0.25">
      <c r="A4939" t="s">
        <v>5</v>
      </c>
      <c r="B4939" t="s">
        <v>79812</v>
      </c>
      <c r="C4939" t="s">
        <v>79811</v>
      </c>
      <c r="D4939" t="s">
        <v>68036</v>
      </c>
      <c r="E4939">
        <v>478</v>
      </c>
      <c r="F4939">
        <v>486</v>
      </c>
    </row>
    <row r="4940" spans="1:6" x14ac:dyDescent="0.25">
      <c r="A4940" t="s">
        <v>5</v>
      </c>
      <c r="B4940" t="s">
        <v>79810</v>
      </c>
      <c r="C4940" t="s">
        <v>79809</v>
      </c>
      <c r="D4940" t="s">
        <v>68036</v>
      </c>
      <c r="E4940">
        <v>1425</v>
      </c>
      <c r="F4940">
        <v>1452</v>
      </c>
    </row>
    <row r="4941" spans="1:6" x14ac:dyDescent="0.25">
      <c r="A4941" t="s">
        <v>5</v>
      </c>
      <c r="B4941" t="s">
        <v>79808</v>
      </c>
      <c r="C4941" t="s">
        <v>79807</v>
      </c>
      <c r="D4941" t="s">
        <v>68036</v>
      </c>
      <c r="E4941">
        <v>1032</v>
      </c>
      <c r="F4941">
        <v>1070</v>
      </c>
    </row>
    <row r="4942" spans="1:6" x14ac:dyDescent="0.25">
      <c r="A4942" t="s">
        <v>5</v>
      </c>
      <c r="B4942" t="s">
        <v>79806</v>
      </c>
      <c r="C4942" t="s">
        <v>79805</v>
      </c>
      <c r="D4942" t="s">
        <v>68036</v>
      </c>
      <c r="E4942">
        <v>1012</v>
      </c>
      <c r="F4942">
        <v>1030</v>
      </c>
    </row>
    <row r="4943" spans="1:6" x14ac:dyDescent="0.25">
      <c r="A4943" t="s">
        <v>5</v>
      </c>
      <c r="B4943" t="s">
        <v>79804</v>
      </c>
      <c r="C4943" t="s">
        <v>79803</v>
      </c>
      <c r="D4943" t="s">
        <v>68036</v>
      </c>
      <c r="E4943">
        <v>2150</v>
      </c>
      <c r="F4943">
        <v>2179</v>
      </c>
    </row>
    <row r="4944" spans="1:6" x14ac:dyDescent="0.25">
      <c r="A4944" t="s">
        <v>5</v>
      </c>
      <c r="B4944" t="s">
        <v>79802</v>
      </c>
      <c r="C4944" t="s">
        <v>79801</v>
      </c>
      <c r="D4944" t="s">
        <v>68036</v>
      </c>
      <c r="E4944">
        <v>34</v>
      </c>
      <c r="F4944">
        <v>44</v>
      </c>
    </row>
    <row r="4945" spans="1:6" x14ac:dyDescent="0.25">
      <c r="A4945" t="s">
        <v>5</v>
      </c>
      <c r="B4945" t="s">
        <v>79800</v>
      </c>
      <c r="C4945" t="s">
        <v>79799</v>
      </c>
      <c r="D4945" t="s">
        <v>68036</v>
      </c>
      <c r="E4945">
        <v>1760</v>
      </c>
      <c r="F4945">
        <v>1760</v>
      </c>
    </row>
    <row r="4946" spans="1:6" x14ac:dyDescent="0.25">
      <c r="A4946" t="s">
        <v>5</v>
      </c>
      <c r="B4946" t="s">
        <v>79798</v>
      </c>
      <c r="C4946" t="s">
        <v>79797</v>
      </c>
      <c r="D4946" t="s">
        <v>68036</v>
      </c>
      <c r="E4946">
        <v>3750</v>
      </c>
      <c r="F4946">
        <v>3789</v>
      </c>
    </row>
    <row r="4947" spans="1:6" x14ac:dyDescent="0.25">
      <c r="A4947" t="s">
        <v>5</v>
      </c>
      <c r="B4947" t="s">
        <v>79796</v>
      </c>
      <c r="C4947" t="s">
        <v>79795</v>
      </c>
      <c r="D4947" t="s">
        <v>68036</v>
      </c>
      <c r="E4947">
        <v>5578</v>
      </c>
      <c r="F4947">
        <v>5598</v>
      </c>
    </row>
    <row r="4948" spans="1:6" x14ac:dyDescent="0.25">
      <c r="A4948" t="s">
        <v>5</v>
      </c>
      <c r="B4948" t="s">
        <v>79794</v>
      </c>
      <c r="C4948" t="s">
        <v>79793</v>
      </c>
      <c r="D4948" t="s">
        <v>68036</v>
      </c>
      <c r="E4948">
        <v>2126</v>
      </c>
      <c r="F4948">
        <v>2159</v>
      </c>
    </row>
    <row r="4949" spans="1:6" x14ac:dyDescent="0.25">
      <c r="A4949" t="s">
        <v>5</v>
      </c>
      <c r="B4949" t="s">
        <v>79792</v>
      </c>
      <c r="C4949" t="s">
        <v>79791</v>
      </c>
      <c r="D4949" t="s">
        <v>68036</v>
      </c>
      <c r="E4949">
        <v>1701</v>
      </c>
      <c r="F4949">
        <v>1740</v>
      </c>
    </row>
    <row r="4950" spans="1:6" x14ac:dyDescent="0.25">
      <c r="A4950" t="s">
        <v>5</v>
      </c>
      <c r="B4950" t="s">
        <v>79790</v>
      </c>
      <c r="C4950" t="s">
        <v>79789</v>
      </c>
      <c r="D4950" t="s">
        <v>68036</v>
      </c>
      <c r="E4950">
        <v>1751</v>
      </c>
      <c r="F4950">
        <v>1773</v>
      </c>
    </row>
    <row r="4951" spans="1:6" x14ac:dyDescent="0.25">
      <c r="A4951" t="s">
        <v>5</v>
      </c>
      <c r="B4951" t="s">
        <v>79788</v>
      </c>
      <c r="C4951" t="s">
        <v>79787</v>
      </c>
      <c r="D4951" t="s">
        <v>68036</v>
      </c>
      <c r="E4951">
        <v>1083</v>
      </c>
      <c r="F4951">
        <v>1112</v>
      </c>
    </row>
    <row r="4952" spans="1:6" x14ac:dyDescent="0.25">
      <c r="A4952" t="s">
        <v>5</v>
      </c>
      <c r="B4952" t="s">
        <v>79786</v>
      </c>
      <c r="C4952" t="s">
        <v>79785</v>
      </c>
      <c r="D4952" t="s">
        <v>68036</v>
      </c>
      <c r="E4952">
        <v>42</v>
      </c>
      <c r="F4952">
        <v>61</v>
      </c>
    </row>
    <row r="4953" spans="1:6" x14ac:dyDescent="0.25">
      <c r="A4953" t="s">
        <v>5</v>
      </c>
      <c r="B4953" t="s">
        <v>79784</v>
      </c>
      <c r="C4953" t="s">
        <v>79783</v>
      </c>
      <c r="D4953" t="s">
        <v>68036</v>
      </c>
      <c r="E4953">
        <v>3022</v>
      </c>
      <c r="F4953">
        <v>3055</v>
      </c>
    </row>
    <row r="4954" spans="1:6" x14ac:dyDescent="0.25">
      <c r="A4954" t="s">
        <v>5</v>
      </c>
      <c r="B4954" t="s">
        <v>79782</v>
      </c>
      <c r="C4954" t="s">
        <v>79781</v>
      </c>
      <c r="D4954" t="s">
        <v>68036</v>
      </c>
      <c r="E4954">
        <v>0</v>
      </c>
      <c r="F4954">
        <v>61</v>
      </c>
    </row>
    <row r="4955" spans="1:6" x14ac:dyDescent="0.25">
      <c r="A4955" t="s">
        <v>5</v>
      </c>
      <c r="B4955" t="s">
        <v>79780</v>
      </c>
      <c r="C4955" t="s">
        <v>79779</v>
      </c>
      <c r="D4955" t="s">
        <v>68036</v>
      </c>
      <c r="E4955">
        <v>1685</v>
      </c>
      <c r="F4955">
        <v>1712</v>
      </c>
    </row>
    <row r="4956" spans="1:6" x14ac:dyDescent="0.25">
      <c r="A4956" t="s">
        <v>5</v>
      </c>
      <c r="B4956" t="s">
        <v>79778</v>
      </c>
      <c r="C4956" t="s">
        <v>79777</v>
      </c>
      <c r="D4956" t="s">
        <v>68036</v>
      </c>
      <c r="E4956">
        <v>3082</v>
      </c>
      <c r="F4956">
        <v>3110</v>
      </c>
    </row>
    <row r="4957" spans="1:6" x14ac:dyDescent="0.25">
      <c r="A4957" t="s">
        <v>5</v>
      </c>
      <c r="B4957" t="s">
        <v>79776</v>
      </c>
      <c r="C4957" t="s">
        <v>79775</v>
      </c>
      <c r="D4957" t="s">
        <v>68036</v>
      </c>
      <c r="E4957">
        <v>757</v>
      </c>
      <c r="F4957">
        <v>775</v>
      </c>
    </row>
    <row r="4958" spans="1:6" x14ac:dyDescent="0.25">
      <c r="A4958" t="s">
        <v>5</v>
      </c>
      <c r="B4958" t="s">
        <v>79774</v>
      </c>
      <c r="C4958" t="s">
        <v>79773</v>
      </c>
      <c r="D4958" t="s">
        <v>68036</v>
      </c>
      <c r="E4958">
        <v>35</v>
      </c>
      <c r="F4958">
        <v>71</v>
      </c>
    </row>
    <row r="4959" spans="1:6" x14ac:dyDescent="0.25">
      <c r="A4959" t="s">
        <v>5</v>
      </c>
      <c r="B4959" t="s">
        <v>79772</v>
      </c>
      <c r="C4959" t="s">
        <v>79771</v>
      </c>
      <c r="D4959" t="s">
        <v>68036</v>
      </c>
      <c r="E4959">
        <v>1203</v>
      </c>
      <c r="F4959">
        <v>1227</v>
      </c>
    </row>
    <row r="4960" spans="1:6" x14ac:dyDescent="0.25">
      <c r="A4960" t="s">
        <v>5</v>
      </c>
      <c r="B4960" t="s">
        <v>79770</v>
      </c>
      <c r="C4960" t="s">
        <v>79769</v>
      </c>
      <c r="D4960" t="s">
        <v>68036</v>
      </c>
      <c r="E4960">
        <v>23</v>
      </c>
      <c r="F4960">
        <v>33</v>
      </c>
    </row>
    <row r="4961" spans="1:6" x14ac:dyDescent="0.25">
      <c r="A4961" t="s">
        <v>5</v>
      </c>
      <c r="B4961" t="s">
        <v>79768</v>
      </c>
      <c r="C4961" t="s">
        <v>79767</v>
      </c>
      <c r="D4961" t="s">
        <v>68036</v>
      </c>
      <c r="E4961">
        <v>1625</v>
      </c>
      <c r="F4961">
        <v>1650</v>
      </c>
    </row>
    <row r="4962" spans="1:6" x14ac:dyDescent="0.25">
      <c r="A4962" t="s">
        <v>5</v>
      </c>
      <c r="B4962" t="s">
        <v>79766</v>
      </c>
      <c r="C4962" t="s">
        <v>79765</v>
      </c>
      <c r="D4962" t="s">
        <v>68036</v>
      </c>
      <c r="E4962">
        <v>1690</v>
      </c>
      <c r="F4962">
        <v>1720</v>
      </c>
    </row>
    <row r="4963" spans="1:6" x14ac:dyDescent="0.25">
      <c r="A4963" t="s">
        <v>5</v>
      </c>
      <c r="B4963" t="s">
        <v>79764</v>
      </c>
      <c r="C4963" t="s">
        <v>79763</v>
      </c>
      <c r="D4963" t="s">
        <v>68036</v>
      </c>
      <c r="E4963">
        <v>1710</v>
      </c>
      <c r="F4963">
        <v>1745</v>
      </c>
    </row>
    <row r="4964" spans="1:6" x14ac:dyDescent="0.25">
      <c r="A4964" t="s">
        <v>5</v>
      </c>
      <c r="B4964" t="s">
        <v>79762</v>
      </c>
      <c r="C4964" t="s">
        <v>79761</v>
      </c>
      <c r="D4964" t="s">
        <v>68036</v>
      </c>
      <c r="E4964">
        <v>22</v>
      </c>
      <c r="F4964">
        <v>40</v>
      </c>
    </row>
    <row r="4965" spans="1:6" x14ac:dyDescent="0.25">
      <c r="A4965" t="s">
        <v>5</v>
      </c>
      <c r="B4965" t="s">
        <v>79760</v>
      </c>
      <c r="C4965" t="s">
        <v>79759</v>
      </c>
      <c r="D4965" t="s">
        <v>68036</v>
      </c>
      <c r="E4965">
        <v>1712</v>
      </c>
      <c r="F4965">
        <v>1740</v>
      </c>
    </row>
    <row r="4966" spans="1:6" x14ac:dyDescent="0.25">
      <c r="A4966" t="s">
        <v>5</v>
      </c>
      <c r="B4966" t="s">
        <v>79758</v>
      </c>
      <c r="C4966" t="s">
        <v>79757</v>
      </c>
      <c r="D4966" t="s">
        <v>68036</v>
      </c>
      <c r="E4966">
        <v>1176</v>
      </c>
      <c r="F4966">
        <v>1194</v>
      </c>
    </row>
    <row r="4967" spans="1:6" x14ac:dyDescent="0.25">
      <c r="A4967" t="s">
        <v>5</v>
      </c>
      <c r="B4967" t="s">
        <v>79756</v>
      </c>
      <c r="C4967" t="s">
        <v>79755</v>
      </c>
      <c r="D4967" t="s">
        <v>68036</v>
      </c>
      <c r="E4967">
        <v>37</v>
      </c>
      <c r="F4967">
        <v>63</v>
      </c>
    </row>
    <row r="4968" spans="1:6" x14ac:dyDescent="0.25">
      <c r="A4968" t="s">
        <v>5</v>
      </c>
      <c r="B4968" t="s">
        <v>79754</v>
      </c>
      <c r="C4968" t="s">
        <v>79753</v>
      </c>
      <c r="D4968" t="s">
        <v>68036</v>
      </c>
      <c r="E4968">
        <v>9499</v>
      </c>
      <c r="F4968">
        <v>9513</v>
      </c>
    </row>
    <row r="4969" spans="1:6" x14ac:dyDescent="0.25">
      <c r="A4969" t="s">
        <v>5</v>
      </c>
      <c r="B4969" t="s">
        <v>79752</v>
      </c>
      <c r="C4969" t="s">
        <v>79751</v>
      </c>
      <c r="D4969" t="s">
        <v>68036</v>
      </c>
      <c r="E4969">
        <v>1349</v>
      </c>
      <c r="F4969">
        <v>1365</v>
      </c>
    </row>
    <row r="4970" spans="1:6" x14ac:dyDescent="0.25">
      <c r="A4970" t="s">
        <v>5</v>
      </c>
      <c r="B4970" t="s">
        <v>79750</v>
      </c>
      <c r="C4970" t="s">
        <v>79749</v>
      </c>
      <c r="D4970" t="s">
        <v>68036</v>
      </c>
      <c r="E4970">
        <v>758</v>
      </c>
      <c r="F4970">
        <v>768</v>
      </c>
    </row>
    <row r="4971" spans="1:6" x14ac:dyDescent="0.25">
      <c r="A4971" t="s">
        <v>5</v>
      </c>
      <c r="B4971" t="s">
        <v>79748</v>
      </c>
      <c r="C4971" t="s">
        <v>79747</v>
      </c>
      <c r="D4971" t="s">
        <v>68036</v>
      </c>
      <c r="E4971">
        <v>1369</v>
      </c>
      <c r="F4971">
        <v>1379</v>
      </c>
    </row>
    <row r="4972" spans="1:6" x14ac:dyDescent="0.25">
      <c r="A4972" t="s">
        <v>5</v>
      </c>
      <c r="B4972" t="s">
        <v>79746</v>
      </c>
      <c r="C4972" t="s">
        <v>79745</v>
      </c>
      <c r="D4972" t="s">
        <v>68036</v>
      </c>
      <c r="E4972">
        <v>840</v>
      </c>
      <c r="F4972">
        <v>849</v>
      </c>
    </row>
    <row r="4973" spans="1:6" x14ac:dyDescent="0.25">
      <c r="A4973" t="s">
        <v>5</v>
      </c>
      <c r="B4973" t="s">
        <v>79744</v>
      </c>
      <c r="C4973" t="s">
        <v>79743</v>
      </c>
      <c r="D4973" t="s">
        <v>68036</v>
      </c>
      <c r="E4973">
        <v>1448</v>
      </c>
      <c r="F4973">
        <v>1472</v>
      </c>
    </row>
    <row r="4974" spans="1:6" x14ac:dyDescent="0.25">
      <c r="A4974" t="s">
        <v>5</v>
      </c>
      <c r="B4974" t="s">
        <v>79742</v>
      </c>
      <c r="C4974" t="s">
        <v>79741</v>
      </c>
      <c r="D4974" t="s">
        <v>68036</v>
      </c>
      <c r="E4974">
        <v>996</v>
      </c>
      <c r="F4974">
        <v>1021</v>
      </c>
    </row>
    <row r="4975" spans="1:6" x14ac:dyDescent="0.25">
      <c r="A4975" t="s">
        <v>5</v>
      </c>
      <c r="B4975" t="s">
        <v>79740</v>
      </c>
      <c r="C4975" t="s">
        <v>79739</v>
      </c>
      <c r="D4975" t="s">
        <v>68036</v>
      </c>
      <c r="E4975">
        <v>47</v>
      </c>
      <c r="F4975">
        <v>80</v>
      </c>
    </row>
    <row r="4976" spans="1:6" x14ac:dyDescent="0.25">
      <c r="A4976" t="s">
        <v>5</v>
      </c>
      <c r="B4976" t="s">
        <v>79738</v>
      </c>
      <c r="C4976" t="s">
        <v>79737</v>
      </c>
      <c r="D4976" t="s">
        <v>68036</v>
      </c>
      <c r="E4976">
        <v>1077</v>
      </c>
      <c r="F4976">
        <v>1091</v>
      </c>
    </row>
    <row r="4977" spans="1:6" x14ac:dyDescent="0.25">
      <c r="A4977" t="s">
        <v>5</v>
      </c>
      <c r="B4977" t="s">
        <v>79736</v>
      </c>
      <c r="C4977" t="s">
        <v>79735</v>
      </c>
      <c r="D4977" t="s">
        <v>68036</v>
      </c>
      <c r="E4977">
        <v>5235</v>
      </c>
      <c r="F4977">
        <v>5270</v>
      </c>
    </row>
    <row r="4978" spans="1:6" x14ac:dyDescent="0.25">
      <c r="A4978" t="s">
        <v>5</v>
      </c>
      <c r="B4978" t="s">
        <v>79734</v>
      </c>
      <c r="C4978" t="s">
        <v>79733</v>
      </c>
      <c r="D4978" t="s">
        <v>68036</v>
      </c>
      <c r="E4978">
        <v>4648</v>
      </c>
      <c r="F4978">
        <v>4670</v>
      </c>
    </row>
    <row r="4979" spans="1:6" x14ac:dyDescent="0.25">
      <c r="A4979" t="s">
        <v>5</v>
      </c>
      <c r="B4979" t="s">
        <v>79732</v>
      </c>
      <c r="C4979" t="s">
        <v>79731</v>
      </c>
      <c r="D4979" t="s">
        <v>68036</v>
      </c>
      <c r="E4979">
        <v>2580</v>
      </c>
      <c r="F4979">
        <v>2612</v>
      </c>
    </row>
    <row r="4980" spans="1:6" x14ac:dyDescent="0.25">
      <c r="A4980" t="s">
        <v>5</v>
      </c>
      <c r="B4980" t="s">
        <v>79730</v>
      </c>
      <c r="C4980" t="s">
        <v>79729</v>
      </c>
      <c r="D4980" t="s">
        <v>68036</v>
      </c>
      <c r="E4980">
        <v>3486</v>
      </c>
      <c r="F4980">
        <v>3520</v>
      </c>
    </row>
    <row r="4981" spans="1:6" x14ac:dyDescent="0.25">
      <c r="A4981" t="s">
        <v>5</v>
      </c>
      <c r="B4981" t="s">
        <v>79728</v>
      </c>
      <c r="C4981" t="s">
        <v>79727</v>
      </c>
      <c r="D4981" t="s">
        <v>68036</v>
      </c>
      <c r="E4981">
        <v>40</v>
      </c>
      <c r="F4981">
        <v>59</v>
      </c>
    </row>
    <row r="4982" spans="1:6" x14ac:dyDescent="0.25">
      <c r="A4982" t="s">
        <v>5</v>
      </c>
      <c r="B4982" t="s">
        <v>79726</v>
      </c>
      <c r="C4982" t="s">
        <v>79725</v>
      </c>
      <c r="D4982" t="s">
        <v>68036</v>
      </c>
      <c r="E4982">
        <v>2230</v>
      </c>
      <c r="F4982">
        <v>2256</v>
      </c>
    </row>
    <row r="4983" spans="1:6" x14ac:dyDescent="0.25">
      <c r="A4983" t="s">
        <v>5</v>
      </c>
      <c r="B4983" t="s">
        <v>79724</v>
      </c>
      <c r="C4983" t="s">
        <v>79723</v>
      </c>
      <c r="D4983" t="s">
        <v>68036</v>
      </c>
      <c r="E4983">
        <v>481</v>
      </c>
      <c r="F4983">
        <v>495</v>
      </c>
    </row>
    <row r="4984" spans="1:6" x14ac:dyDescent="0.25">
      <c r="A4984" t="s">
        <v>5</v>
      </c>
      <c r="B4984" t="s">
        <v>79722</v>
      </c>
      <c r="C4984" t="s">
        <v>79721</v>
      </c>
      <c r="D4984" t="s">
        <v>68036</v>
      </c>
      <c r="E4984">
        <v>1780</v>
      </c>
      <c r="F4984">
        <v>1805</v>
      </c>
    </row>
    <row r="4985" spans="1:6" x14ac:dyDescent="0.25">
      <c r="A4985" t="s">
        <v>5</v>
      </c>
      <c r="B4985" t="s">
        <v>79720</v>
      </c>
      <c r="C4985" t="s">
        <v>79719</v>
      </c>
      <c r="D4985" t="s">
        <v>68036</v>
      </c>
      <c r="E4985">
        <v>1052</v>
      </c>
      <c r="F4985">
        <v>1075</v>
      </c>
    </row>
    <row r="4986" spans="1:6" x14ac:dyDescent="0.25">
      <c r="A4986" t="s">
        <v>5</v>
      </c>
      <c r="B4986" t="s">
        <v>79718</v>
      </c>
      <c r="C4986" t="s">
        <v>79717</v>
      </c>
      <c r="D4986" t="s">
        <v>68036</v>
      </c>
      <c r="E4986">
        <v>2280</v>
      </c>
      <c r="F4986">
        <v>2320</v>
      </c>
    </row>
    <row r="4987" spans="1:6" x14ac:dyDescent="0.25">
      <c r="A4987" t="s">
        <v>5</v>
      </c>
      <c r="B4987" t="s">
        <v>79716</v>
      </c>
      <c r="C4987" t="s">
        <v>79715</v>
      </c>
      <c r="D4987" t="s">
        <v>68036</v>
      </c>
      <c r="E4987">
        <v>4408</v>
      </c>
      <c r="F4987">
        <v>4430</v>
      </c>
    </row>
    <row r="4988" spans="1:6" x14ac:dyDescent="0.25">
      <c r="A4988" t="s">
        <v>5</v>
      </c>
      <c r="B4988" t="s">
        <v>79714</v>
      </c>
      <c r="C4988" t="s">
        <v>79713</v>
      </c>
      <c r="D4988" t="s">
        <v>68036</v>
      </c>
      <c r="E4988">
        <v>38</v>
      </c>
      <c r="F4988">
        <v>55</v>
      </c>
    </row>
    <row r="4989" spans="1:6" x14ac:dyDescent="0.25">
      <c r="A4989" t="s">
        <v>5</v>
      </c>
      <c r="B4989" t="s">
        <v>79712</v>
      </c>
      <c r="C4989" t="s">
        <v>79711</v>
      </c>
      <c r="D4989" t="s">
        <v>68036</v>
      </c>
      <c r="E4989">
        <v>1785</v>
      </c>
      <c r="F4989">
        <v>1810</v>
      </c>
    </row>
    <row r="4990" spans="1:6" x14ac:dyDescent="0.25">
      <c r="A4990" t="s">
        <v>5</v>
      </c>
      <c r="B4990" t="s">
        <v>79710</v>
      </c>
      <c r="C4990" t="s">
        <v>79709</v>
      </c>
      <c r="D4990" t="s">
        <v>68036</v>
      </c>
      <c r="E4990">
        <v>2986</v>
      </c>
      <c r="F4990">
        <v>2998</v>
      </c>
    </row>
    <row r="4991" spans="1:6" x14ac:dyDescent="0.25">
      <c r="A4991" t="s">
        <v>5</v>
      </c>
      <c r="B4991" t="s">
        <v>79708</v>
      </c>
      <c r="C4991" t="s">
        <v>79707</v>
      </c>
      <c r="D4991" t="s">
        <v>68036</v>
      </c>
      <c r="E4991">
        <v>5656</v>
      </c>
      <c r="F4991">
        <v>5682</v>
      </c>
    </row>
    <row r="4992" spans="1:6" x14ac:dyDescent="0.25">
      <c r="A4992" t="s">
        <v>5</v>
      </c>
      <c r="B4992" t="s">
        <v>79706</v>
      </c>
      <c r="C4992" t="s">
        <v>79705</v>
      </c>
      <c r="D4992" t="s">
        <v>68036</v>
      </c>
      <c r="E4992">
        <v>772</v>
      </c>
      <c r="F4992">
        <v>795</v>
      </c>
    </row>
    <row r="4993" spans="1:6" x14ac:dyDescent="0.25">
      <c r="A4993" t="s">
        <v>5</v>
      </c>
      <c r="B4993" t="s">
        <v>79704</v>
      </c>
      <c r="C4993" t="s">
        <v>79703</v>
      </c>
      <c r="D4993" t="s">
        <v>68036</v>
      </c>
      <c r="E4993">
        <v>1865</v>
      </c>
      <c r="F4993">
        <v>1890</v>
      </c>
    </row>
    <row r="4994" spans="1:6" x14ac:dyDescent="0.25">
      <c r="A4994" t="s">
        <v>5</v>
      </c>
      <c r="B4994" t="s">
        <v>79702</v>
      </c>
      <c r="C4994" t="s">
        <v>79701</v>
      </c>
      <c r="D4994" t="s">
        <v>68036</v>
      </c>
      <c r="E4994">
        <v>1305</v>
      </c>
      <c r="F4994">
        <v>1322</v>
      </c>
    </row>
    <row r="4995" spans="1:6" x14ac:dyDescent="0.25">
      <c r="A4995" t="s">
        <v>5</v>
      </c>
      <c r="B4995" t="s">
        <v>79700</v>
      </c>
      <c r="C4995" t="s">
        <v>79699</v>
      </c>
      <c r="D4995" t="s">
        <v>68036</v>
      </c>
      <c r="E4995">
        <v>1310</v>
      </c>
      <c r="F4995">
        <v>1332</v>
      </c>
    </row>
    <row r="4996" spans="1:6" x14ac:dyDescent="0.25">
      <c r="A4996" t="s">
        <v>5</v>
      </c>
      <c r="B4996" t="s">
        <v>79698</v>
      </c>
      <c r="C4996" t="s">
        <v>79697</v>
      </c>
      <c r="D4996" t="s">
        <v>68036</v>
      </c>
      <c r="E4996">
        <v>440</v>
      </c>
      <c r="F4996">
        <v>460</v>
      </c>
    </row>
    <row r="4997" spans="1:6" x14ac:dyDescent="0.25">
      <c r="A4997" t="s">
        <v>5</v>
      </c>
      <c r="B4997" t="s">
        <v>79696</v>
      </c>
      <c r="C4997" t="s">
        <v>79695</v>
      </c>
      <c r="D4997" t="s">
        <v>68036</v>
      </c>
      <c r="E4997">
        <v>0</v>
      </c>
      <c r="F4997">
        <v>50</v>
      </c>
    </row>
    <row r="4998" spans="1:6" x14ac:dyDescent="0.25">
      <c r="A4998" t="s">
        <v>5</v>
      </c>
      <c r="B4998" t="s">
        <v>79694</v>
      </c>
      <c r="C4998" t="s">
        <v>79693</v>
      </c>
      <c r="D4998" t="s">
        <v>68036</v>
      </c>
      <c r="E4998">
        <v>1618</v>
      </c>
      <c r="F4998">
        <v>1640</v>
      </c>
    </row>
    <row r="4999" spans="1:6" x14ac:dyDescent="0.25">
      <c r="A4999" t="s">
        <v>5</v>
      </c>
      <c r="B4999" t="s">
        <v>79692</v>
      </c>
      <c r="C4999" t="s">
        <v>79691</v>
      </c>
      <c r="D4999" t="s">
        <v>68036</v>
      </c>
      <c r="E4999">
        <v>2149</v>
      </c>
      <c r="F4999">
        <v>2182</v>
      </c>
    </row>
    <row r="5000" spans="1:6" x14ac:dyDescent="0.25">
      <c r="A5000" t="s">
        <v>5</v>
      </c>
      <c r="B5000" t="s">
        <v>79690</v>
      </c>
      <c r="C5000" t="s">
        <v>79689</v>
      </c>
      <c r="D5000" t="s">
        <v>68036</v>
      </c>
      <c r="E5000">
        <v>4075</v>
      </c>
      <c r="F5000">
        <v>4112</v>
      </c>
    </row>
    <row r="5001" spans="1:6" x14ac:dyDescent="0.25">
      <c r="A5001" t="s">
        <v>5</v>
      </c>
      <c r="B5001" t="s">
        <v>79688</v>
      </c>
      <c r="C5001" t="s">
        <v>79687</v>
      </c>
      <c r="D5001" t="s">
        <v>68036</v>
      </c>
      <c r="E5001">
        <v>935</v>
      </c>
      <c r="F5001">
        <v>961</v>
      </c>
    </row>
    <row r="5002" spans="1:6" x14ac:dyDescent="0.25">
      <c r="A5002" t="s">
        <v>5</v>
      </c>
      <c r="B5002" t="s">
        <v>79686</v>
      </c>
      <c r="C5002" t="s">
        <v>79685</v>
      </c>
      <c r="D5002" t="s">
        <v>68036</v>
      </c>
      <c r="E5002">
        <v>9690</v>
      </c>
      <c r="F5002">
        <v>9715</v>
      </c>
    </row>
    <row r="5003" spans="1:6" x14ac:dyDescent="0.25">
      <c r="A5003" t="s">
        <v>5</v>
      </c>
      <c r="B5003" t="s">
        <v>79684</v>
      </c>
      <c r="C5003" t="s">
        <v>79683</v>
      </c>
      <c r="D5003" t="s">
        <v>68036</v>
      </c>
      <c r="E5003">
        <v>1155</v>
      </c>
      <c r="F5003">
        <v>1173</v>
      </c>
    </row>
    <row r="5004" spans="1:6" x14ac:dyDescent="0.25">
      <c r="A5004" t="s">
        <v>5</v>
      </c>
      <c r="B5004" t="s">
        <v>79682</v>
      </c>
      <c r="C5004" t="s">
        <v>79681</v>
      </c>
      <c r="D5004" t="s">
        <v>68036</v>
      </c>
      <c r="E5004">
        <v>58</v>
      </c>
      <c r="F5004">
        <v>83</v>
      </c>
    </row>
    <row r="5005" spans="1:6" x14ac:dyDescent="0.25">
      <c r="A5005" t="s">
        <v>5</v>
      </c>
      <c r="B5005" t="s">
        <v>79680</v>
      </c>
      <c r="C5005" t="s">
        <v>79679</v>
      </c>
      <c r="D5005" t="s">
        <v>68036</v>
      </c>
      <c r="E5005">
        <v>71</v>
      </c>
      <c r="F5005">
        <v>91</v>
      </c>
    </row>
    <row r="5006" spans="1:6" x14ac:dyDescent="0.25">
      <c r="A5006" t="s">
        <v>5</v>
      </c>
      <c r="B5006" t="s">
        <v>79678</v>
      </c>
      <c r="C5006" t="s">
        <v>79677</v>
      </c>
      <c r="D5006" t="s">
        <v>68036</v>
      </c>
      <c r="E5006">
        <v>5069</v>
      </c>
      <c r="F5006">
        <v>5095</v>
      </c>
    </row>
    <row r="5007" spans="1:6" x14ac:dyDescent="0.25">
      <c r="A5007" t="s">
        <v>5</v>
      </c>
      <c r="B5007" t="s">
        <v>79676</v>
      </c>
      <c r="C5007" t="s">
        <v>79675</v>
      </c>
      <c r="D5007" t="s">
        <v>68036</v>
      </c>
      <c r="E5007">
        <v>47</v>
      </c>
      <c r="F5007">
        <v>78</v>
      </c>
    </row>
    <row r="5008" spans="1:6" x14ac:dyDescent="0.25">
      <c r="A5008" t="s">
        <v>5</v>
      </c>
      <c r="B5008" t="s">
        <v>79674</v>
      </c>
      <c r="C5008" t="s">
        <v>79673</v>
      </c>
      <c r="D5008" t="s">
        <v>68036</v>
      </c>
      <c r="E5008">
        <v>2650</v>
      </c>
      <c r="F5008">
        <v>2675</v>
      </c>
    </row>
    <row r="5009" spans="1:6" x14ac:dyDescent="0.25">
      <c r="A5009" t="s">
        <v>5</v>
      </c>
      <c r="B5009" t="s">
        <v>79672</v>
      </c>
      <c r="C5009" t="s">
        <v>79671</v>
      </c>
      <c r="D5009" t="s">
        <v>68036</v>
      </c>
      <c r="E5009">
        <v>1691</v>
      </c>
      <c r="F5009">
        <v>1725</v>
      </c>
    </row>
    <row r="5010" spans="1:6" x14ac:dyDescent="0.25">
      <c r="A5010" t="s">
        <v>5</v>
      </c>
      <c r="B5010" t="s">
        <v>79670</v>
      </c>
      <c r="C5010" t="s">
        <v>79669</v>
      </c>
      <c r="D5010" t="s">
        <v>68036</v>
      </c>
      <c r="E5010">
        <v>5490</v>
      </c>
      <c r="F5010">
        <v>5515</v>
      </c>
    </row>
    <row r="5011" spans="1:6" x14ac:dyDescent="0.25">
      <c r="A5011" t="s">
        <v>5</v>
      </c>
      <c r="B5011" t="s">
        <v>79668</v>
      </c>
      <c r="C5011" t="s">
        <v>79667</v>
      </c>
      <c r="D5011" t="s">
        <v>68036</v>
      </c>
      <c r="E5011">
        <v>4925</v>
      </c>
      <c r="F5011">
        <v>4955</v>
      </c>
    </row>
    <row r="5012" spans="1:6" x14ac:dyDescent="0.25">
      <c r="A5012" t="s">
        <v>5</v>
      </c>
      <c r="B5012" t="s">
        <v>79666</v>
      </c>
      <c r="C5012" t="s">
        <v>79665</v>
      </c>
      <c r="D5012" t="s">
        <v>68036</v>
      </c>
      <c r="E5012">
        <v>863</v>
      </c>
      <c r="F5012">
        <v>880</v>
      </c>
    </row>
    <row r="5013" spans="1:6" x14ac:dyDescent="0.25">
      <c r="A5013" t="s">
        <v>5</v>
      </c>
      <c r="B5013" t="s">
        <v>79664</v>
      </c>
      <c r="C5013" t="s">
        <v>79663</v>
      </c>
      <c r="D5013" t="s">
        <v>68036</v>
      </c>
      <c r="E5013">
        <v>20</v>
      </c>
      <c r="F5013">
        <v>40</v>
      </c>
    </row>
    <row r="5014" spans="1:6" x14ac:dyDescent="0.25">
      <c r="A5014" t="s">
        <v>5</v>
      </c>
      <c r="B5014" t="s">
        <v>79662</v>
      </c>
      <c r="C5014" t="s">
        <v>79661</v>
      </c>
      <c r="D5014" t="s">
        <v>68036</v>
      </c>
      <c r="E5014">
        <v>1132</v>
      </c>
      <c r="F5014">
        <v>1149</v>
      </c>
    </row>
    <row r="5015" spans="1:6" x14ac:dyDescent="0.25">
      <c r="A5015" t="s">
        <v>5</v>
      </c>
      <c r="B5015" t="s">
        <v>79660</v>
      </c>
      <c r="C5015" t="s">
        <v>79659</v>
      </c>
      <c r="D5015" t="s">
        <v>68036</v>
      </c>
      <c r="E5015">
        <v>502</v>
      </c>
      <c r="F5015">
        <v>537</v>
      </c>
    </row>
    <row r="5016" spans="1:6" x14ac:dyDescent="0.25">
      <c r="A5016" t="s">
        <v>5</v>
      </c>
      <c r="B5016" t="s">
        <v>79658</v>
      </c>
      <c r="C5016" t="s">
        <v>79657</v>
      </c>
      <c r="D5016" t="s">
        <v>68036</v>
      </c>
      <c r="E5016">
        <v>51</v>
      </c>
      <c r="F5016">
        <v>72</v>
      </c>
    </row>
    <row r="5017" spans="1:6" x14ac:dyDescent="0.25">
      <c r="A5017" t="s">
        <v>5</v>
      </c>
      <c r="B5017" t="s">
        <v>79656</v>
      </c>
      <c r="C5017" t="s">
        <v>79655</v>
      </c>
      <c r="D5017" t="s">
        <v>68036</v>
      </c>
      <c r="E5017">
        <v>105</v>
      </c>
      <c r="F5017">
        <v>144</v>
      </c>
    </row>
    <row r="5018" spans="1:6" x14ac:dyDescent="0.25">
      <c r="A5018" t="s">
        <v>5</v>
      </c>
      <c r="B5018" t="s">
        <v>79654</v>
      </c>
      <c r="C5018" t="s">
        <v>79653</v>
      </c>
      <c r="D5018" t="s">
        <v>68036</v>
      </c>
      <c r="E5018">
        <v>1675</v>
      </c>
      <c r="F5018">
        <v>1690</v>
      </c>
    </row>
    <row r="5019" spans="1:6" x14ac:dyDescent="0.25">
      <c r="A5019" t="s">
        <v>5</v>
      </c>
      <c r="B5019" t="s">
        <v>79652</v>
      </c>
      <c r="C5019" t="s">
        <v>79651</v>
      </c>
      <c r="D5019" t="s">
        <v>68036</v>
      </c>
      <c r="E5019">
        <v>659</v>
      </c>
      <c r="F5019">
        <v>680</v>
      </c>
    </row>
    <row r="5020" spans="1:6" x14ac:dyDescent="0.25">
      <c r="A5020" t="s">
        <v>5</v>
      </c>
      <c r="B5020" t="s">
        <v>79650</v>
      </c>
      <c r="C5020" t="s">
        <v>79649</v>
      </c>
      <c r="D5020" t="s">
        <v>68036</v>
      </c>
      <c r="E5020">
        <v>645</v>
      </c>
      <c r="F5020">
        <v>675</v>
      </c>
    </row>
    <row r="5021" spans="1:6" x14ac:dyDescent="0.25">
      <c r="A5021" t="s">
        <v>5</v>
      </c>
      <c r="B5021" t="s">
        <v>79648</v>
      </c>
      <c r="C5021" t="s">
        <v>79647</v>
      </c>
      <c r="D5021" t="s">
        <v>68036</v>
      </c>
      <c r="E5021">
        <v>2862</v>
      </c>
      <c r="F5021">
        <v>2899</v>
      </c>
    </row>
    <row r="5022" spans="1:6" x14ac:dyDescent="0.25">
      <c r="A5022" t="s">
        <v>5</v>
      </c>
      <c r="B5022" t="s">
        <v>79646</v>
      </c>
      <c r="C5022" t="s">
        <v>79645</v>
      </c>
      <c r="D5022" t="s">
        <v>68036</v>
      </c>
      <c r="E5022">
        <v>2590</v>
      </c>
      <c r="F5022">
        <v>2615</v>
      </c>
    </row>
    <row r="5023" spans="1:6" x14ac:dyDescent="0.25">
      <c r="A5023" t="s">
        <v>5</v>
      </c>
      <c r="B5023" t="s">
        <v>79644</v>
      </c>
      <c r="C5023" t="s">
        <v>79643</v>
      </c>
      <c r="D5023" t="s">
        <v>68036</v>
      </c>
      <c r="E5023">
        <v>2485</v>
      </c>
      <c r="F5023">
        <v>2516</v>
      </c>
    </row>
    <row r="5024" spans="1:6" x14ac:dyDescent="0.25">
      <c r="A5024" t="s">
        <v>5</v>
      </c>
      <c r="B5024" t="s">
        <v>79642</v>
      </c>
      <c r="C5024" t="s">
        <v>79641</v>
      </c>
      <c r="D5024" t="s">
        <v>68036</v>
      </c>
      <c r="E5024">
        <v>3750</v>
      </c>
      <c r="F5024">
        <v>3780</v>
      </c>
    </row>
    <row r="5025" spans="1:6" x14ac:dyDescent="0.25">
      <c r="A5025" t="s">
        <v>5</v>
      </c>
      <c r="B5025" t="s">
        <v>79640</v>
      </c>
      <c r="C5025" t="s">
        <v>79639</v>
      </c>
      <c r="D5025" t="s">
        <v>68036</v>
      </c>
      <c r="E5025">
        <v>2415</v>
      </c>
      <c r="F5025">
        <v>2448</v>
      </c>
    </row>
    <row r="5026" spans="1:6" x14ac:dyDescent="0.25">
      <c r="A5026" t="s">
        <v>5</v>
      </c>
      <c r="B5026" t="s">
        <v>79638</v>
      </c>
      <c r="C5026" t="s">
        <v>79637</v>
      </c>
      <c r="D5026" t="s">
        <v>68036</v>
      </c>
      <c r="E5026">
        <v>1950</v>
      </c>
      <c r="F5026">
        <v>1989</v>
      </c>
    </row>
    <row r="5027" spans="1:6" x14ac:dyDescent="0.25">
      <c r="A5027" t="s">
        <v>5</v>
      </c>
      <c r="B5027" t="s">
        <v>79636</v>
      </c>
      <c r="C5027" t="s">
        <v>79635</v>
      </c>
      <c r="D5027" t="s">
        <v>68036</v>
      </c>
      <c r="E5027">
        <v>6260</v>
      </c>
      <c r="F5027">
        <v>6260</v>
      </c>
    </row>
    <row r="5028" spans="1:6" x14ac:dyDescent="0.25">
      <c r="A5028" t="s">
        <v>5</v>
      </c>
      <c r="B5028" t="s">
        <v>79634</v>
      </c>
      <c r="C5028" t="s">
        <v>79633</v>
      </c>
      <c r="D5028" t="s">
        <v>68036</v>
      </c>
      <c r="E5028">
        <v>2475</v>
      </c>
      <c r="F5028">
        <v>2506</v>
      </c>
    </row>
    <row r="5029" spans="1:6" x14ac:dyDescent="0.25">
      <c r="A5029" t="s">
        <v>5</v>
      </c>
      <c r="B5029" t="s">
        <v>79632</v>
      </c>
      <c r="C5029" t="s">
        <v>79631</v>
      </c>
      <c r="D5029" t="s">
        <v>68036</v>
      </c>
      <c r="E5029">
        <v>1573</v>
      </c>
      <c r="F5029">
        <v>1596</v>
      </c>
    </row>
    <row r="5030" spans="1:6" x14ac:dyDescent="0.25">
      <c r="A5030" t="s">
        <v>5</v>
      </c>
      <c r="B5030" t="s">
        <v>79630</v>
      </c>
      <c r="C5030" t="s">
        <v>79629</v>
      </c>
      <c r="D5030" t="s">
        <v>68036</v>
      </c>
      <c r="E5030">
        <v>1431</v>
      </c>
      <c r="F5030">
        <v>1461</v>
      </c>
    </row>
    <row r="5031" spans="1:6" x14ac:dyDescent="0.25">
      <c r="A5031" t="s">
        <v>5</v>
      </c>
      <c r="B5031" t="s">
        <v>79628</v>
      </c>
      <c r="C5031" t="s">
        <v>79627</v>
      </c>
      <c r="D5031" t="s">
        <v>68036</v>
      </c>
      <c r="E5031">
        <v>1755</v>
      </c>
      <c r="F5031">
        <v>1775</v>
      </c>
    </row>
    <row r="5032" spans="1:6" x14ac:dyDescent="0.25">
      <c r="A5032" t="s">
        <v>5</v>
      </c>
      <c r="B5032" t="s">
        <v>79626</v>
      </c>
      <c r="C5032" t="s">
        <v>79625</v>
      </c>
      <c r="D5032" t="s">
        <v>68036</v>
      </c>
      <c r="E5032">
        <v>4272</v>
      </c>
      <c r="F5032">
        <v>4299</v>
      </c>
    </row>
    <row r="5033" spans="1:6" x14ac:dyDescent="0.25">
      <c r="A5033" t="s">
        <v>5</v>
      </c>
      <c r="B5033" t="s">
        <v>79624</v>
      </c>
      <c r="C5033" t="s">
        <v>79623</v>
      </c>
      <c r="D5033" t="s">
        <v>68036</v>
      </c>
      <c r="E5033">
        <v>2950</v>
      </c>
      <c r="F5033">
        <v>2985</v>
      </c>
    </row>
    <row r="5034" spans="1:6" x14ac:dyDescent="0.25">
      <c r="A5034" t="s">
        <v>5</v>
      </c>
      <c r="B5034" t="s">
        <v>79622</v>
      </c>
      <c r="C5034" t="s">
        <v>79621</v>
      </c>
      <c r="D5034" t="s">
        <v>68036</v>
      </c>
      <c r="E5034">
        <v>24</v>
      </c>
      <c r="F5034">
        <v>49</v>
      </c>
    </row>
    <row r="5035" spans="1:6" x14ac:dyDescent="0.25">
      <c r="A5035" t="s">
        <v>5</v>
      </c>
      <c r="B5035" t="s">
        <v>79620</v>
      </c>
      <c r="C5035" t="s">
        <v>79619</v>
      </c>
      <c r="D5035" t="s">
        <v>68036</v>
      </c>
      <c r="E5035">
        <v>972</v>
      </c>
      <c r="F5035">
        <v>983</v>
      </c>
    </row>
    <row r="5036" spans="1:6" x14ac:dyDescent="0.25">
      <c r="A5036" t="s">
        <v>5</v>
      </c>
      <c r="B5036" t="s">
        <v>79618</v>
      </c>
      <c r="C5036" t="s">
        <v>79617</v>
      </c>
      <c r="D5036" t="s">
        <v>68036</v>
      </c>
      <c r="E5036">
        <v>25</v>
      </c>
      <c r="F5036">
        <v>50</v>
      </c>
    </row>
    <row r="5037" spans="1:6" x14ac:dyDescent="0.25">
      <c r="A5037" t="s">
        <v>5</v>
      </c>
      <c r="B5037" t="s">
        <v>79616</v>
      </c>
      <c r="C5037" t="s">
        <v>79615</v>
      </c>
      <c r="D5037" t="s">
        <v>68036</v>
      </c>
      <c r="E5037">
        <v>4785</v>
      </c>
      <c r="F5037">
        <v>4815</v>
      </c>
    </row>
    <row r="5038" spans="1:6" x14ac:dyDescent="0.25">
      <c r="A5038" t="s">
        <v>5</v>
      </c>
      <c r="B5038" t="s">
        <v>79614</v>
      </c>
      <c r="C5038" t="s">
        <v>79613</v>
      </c>
      <c r="D5038" t="s">
        <v>68036</v>
      </c>
      <c r="E5038">
        <v>38</v>
      </c>
      <c r="F5038">
        <v>75</v>
      </c>
    </row>
    <row r="5039" spans="1:6" x14ac:dyDescent="0.25">
      <c r="A5039" t="s">
        <v>5</v>
      </c>
      <c r="B5039" t="s">
        <v>79612</v>
      </c>
      <c r="C5039" t="s">
        <v>79611</v>
      </c>
      <c r="D5039" t="s">
        <v>68036</v>
      </c>
      <c r="E5039">
        <v>1203</v>
      </c>
      <c r="F5039">
        <v>1242</v>
      </c>
    </row>
    <row r="5040" spans="1:6" x14ac:dyDescent="0.25">
      <c r="A5040" t="s">
        <v>5</v>
      </c>
      <c r="B5040" t="s">
        <v>79610</v>
      </c>
      <c r="C5040" t="s">
        <v>79609</v>
      </c>
      <c r="D5040" t="s">
        <v>68036</v>
      </c>
      <c r="E5040">
        <v>90</v>
      </c>
      <c r="F5040">
        <v>90</v>
      </c>
    </row>
    <row r="5041" spans="1:6" x14ac:dyDescent="0.25">
      <c r="A5041" t="s">
        <v>5</v>
      </c>
      <c r="B5041" t="s">
        <v>79608</v>
      </c>
      <c r="C5041" t="s">
        <v>79607</v>
      </c>
      <c r="D5041" t="s">
        <v>68036</v>
      </c>
      <c r="E5041">
        <v>2682</v>
      </c>
      <c r="F5041">
        <v>2718</v>
      </c>
    </row>
    <row r="5042" spans="1:6" x14ac:dyDescent="0.25">
      <c r="A5042" t="s">
        <v>5</v>
      </c>
      <c r="B5042" t="s">
        <v>79606</v>
      </c>
      <c r="C5042" t="s">
        <v>79605</v>
      </c>
      <c r="D5042" t="s">
        <v>68036</v>
      </c>
      <c r="E5042">
        <v>2560</v>
      </c>
      <c r="F5042">
        <v>2575</v>
      </c>
    </row>
    <row r="5043" spans="1:6" x14ac:dyDescent="0.25">
      <c r="A5043" t="s">
        <v>5</v>
      </c>
      <c r="B5043" t="s">
        <v>79604</v>
      </c>
      <c r="C5043" t="s">
        <v>79603</v>
      </c>
      <c r="D5043" t="s">
        <v>68036</v>
      </c>
      <c r="E5043">
        <v>1015</v>
      </c>
      <c r="F5043">
        <v>1053</v>
      </c>
    </row>
    <row r="5044" spans="1:6" x14ac:dyDescent="0.25">
      <c r="A5044" t="s">
        <v>5</v>
      </c>
      <c r="B5044" t="s">
        <v>79602</v>
      </c>
      <c r="C5044" t="s">
        <v>79601</v>
      </c>
      <c r="D5044" t="s">
        <v>68036</v>
      </c>
      <c r="E5044">
        <v>3125</v>
      </c>
      <c r="F5044">
        <v>3150</v>
      </c>
    </row>
    <row r="5045" spans="1:6" x14ac:dyDescent="0.25">
      <c r="A5045" t="s">
        <v>5</v>
      </c>
      <c r="B5045" t="s">
        <v>79600</v>
      </c>
      <c r="C5045" t="s">
        <v>79599</v>
      </c>
      <c r="D5045" t="s">
        <v>68036</v>
      </c>
      <c r="E5045">
        <v>1805</v>
      </c>
      <c r="F5045">
        <v>1830</v>
      </c>
    </row>
    <row r="5046" spans="1:6" x14ac:dyDescent="0.25">
      <c r="A5046" t="s">
        <v>5</v>
      </c>
      <c r="B5046" t="s">
        <v>79598</v>
      </c>
      <c r="C5046" t="s">
        <v>79597</v>
      </c>
      <c r="D5046" t="s">
        <v>68036</v>
      </c>
      <c r="E5046">
        <v>1805</v>
      </c>
      <c r="F5046">
        <v>1835</v>
      </c>
    </row>
    <row r="5047" spans="1:6" x14ac:dyDescent="0.25">
      <c r="A5047" t="s">
        <v>5</v>
      </c>
      <c r="B5047" t="s">
        <v>79596</v>
      </c>
      <c r="C5047" t="s">
        <v>79595</v>
      </c>
      <c r="D5047" t="s">
        <v>68036</v>
      </c>
      <c r="E5047">
        <v>7611</v>
      </c>
      <c r="F5047">
        <v>7641</v>
      </c>
    </row>
    <row r="5048" spans="1:6" x14ac:dyDescent="0.25">
      <c r="A5048" t="s">
        <v>5</v>
      </c>
      <c r="B5048" t="s">
        <v>79594</v>
      </c>
      <c r="C5048" t="s">
        <v>79593</v>
      </c>
      <c r="D5048" t="s">
        <v>68036</v>
      </c>
      <c r="E5048">
        <v>1325</v>
      </c>
      <c r="F5048">
        <v>1350</v>
      </c>
    </row>
    <row r="5049" spans="1:6" x14ac:dyDescent="0.25">
      <c r="A5049" t="s">
        <v>5</v>
      </c>
      <c r="B5049" t="s">
        <v>79592</v>
      </c>
      <c r="C5049" t="s">
        <v>79591</v>
      </c>
      <c r="D5049" t="s">
        <v>68036</v>
      </c>
      <c r="E5049">
        <v>29</v>
      </c>
      <c r="F5049">
        <v>50</v>
      </c>
    </row>
    <row r="5050" spans="1:6" x14ac:dyDescent="0.25">
      <c r="A5050" t="s">
        <v>5</v>
      </c>
      <c r="B5050" t="s">
        <v>79590</v>
      </c>
      <c r="C5050" t="s">
        <v>79589</v>
      </c>
      <c r="D5050" t="s">
        <v>68036</v>
      </c>
      <c r="E5050">
        <v>50</v>
      </c>
      <c r="F5050">
        <v>73</v>
      </c>
    </row>
    <row r="5051" spans="1:6" x14ac:dyDescent="0.25">
      <c r="A5051" t="s">
        <v>5</v>
      </c>
      <c r="B5051" t="s">
        <v>79588</v>
      </c>
      <c r="C5051" t="s">
        <v>79587</v>
      </c>
      <c r="D5051" t="s">
        <v>68036</v>
      </c>
      <c r="E5051">
        <v>2020</v>
      </c>
      <c r="F5051">
        <v>2020</v>
      </c>
    </row>
    <row r="5052" spans="1:6" x14ac:dyDescent="0.25">
      <c r="A5052" t="s">
        <v>5</v>
      </c>
      <c r="B5052" t="s">
        <v>79586</v>
      </c>
      <c r="C5052" t="s">
        <v>79585</v>
      </c>
      <c r="D5052" t="s">
        <v>68036</v>
      </c>
      <c r="E5052">
        <v>40</v>
      </c>
      <c r="F5052">
        <v>75</v>
      </c>
    </row>
    <row r="5053" spans="1:6" x14ac:dyDescent="0.25">
      <c r="A5053" t="s">
        <v>5</v>
      </c>
      <c r="B5053" t="s">
        <v>79584</v>
      </c>
      <c r="C5053" t="s">
        <v>79583</v>
      </c>
      <c r="D5053" t="s">
        <v>68036</v>
      </c>
      <c r="E5053">
        <v>651</v>
      </c>
      <c r="F5053">
        <v>660</v>
      </c>
    </row>
    <row r="5054" spans="1:6" x14ac:dyDescent="0.25">
      <c r="A5054" t="s">
        <v>5</v>
      </c>
      <c r="B5054" t="s">
        <v>79582</v>
      </c>
      <c r="C5054" t="s">
        <v>79581</v>
      </c>
      <c r="D5054" t="s">
        <v>68036</v>
      </c>
      <c r="E5054">
        <v>1880</v>
      </c>
      <c r="F5054">
        <v>1910</v>
      </c>
    </row>
    <row r="5055" spans="1:6" x14ac:dyDescent="0.25">
      <c r="A5055" t="s">
        <v>5</v>
      </c>
      <c r="B5055" t="s">
        <v>79580</v>
      </c>
      <c r="C5055" t="s">
        <v>79579</v>
      </c>
      <c r="D5055" t="s">
        <v>68036</v>
      </c>
      <c r="E5055">
        <v>4625</v>
      </c>
      <c r="F5055">
        <v>4662</v>
      </c>
    </row>
    <row r="5056" spans="1:6" x14ac:dyDescent="0.25">
      <c r="A5056" t="s">
        <v>5</v>
      </c>
      <c r="B5056" t="s">
        <v>79578</v>
      </c>
      <c r="C5056" t="s">
        <v>79577</v>
      </c>
      <c r="D5056" t="s">
        <v>68036</v>
      </c>
      <c r="E5056">
        <v>21</v>
      </c>
      <c r="F5056">
        <v>35</v>
      </c>
    </row>
    <row r="5057" spans="1:6" x14ac:dyDescent="0.25">
      <c r="A5057" t="s">
        <v>5</v>
      </c>
      <c r="B5057" t="s">
        <v>79576</v>
      </c>
      <c r="C5057" t="s">
        <v>79575</v>
      </c>
      <c r="D5057" t="s">
        <v>68036</v>
      </c>
      <c r="E5057">
        <v>3575</v>
      </c>
      <c r="F5057">
        <v>3598</v>
      </c>
    </row>
    <row r="5058" spans="1:6" x14ac:dyDescent="0.25">
      <c r="A5058" t="s">
        <v>5</v>
      </c>
      <c r="B5058" t="s">
        <v>79574</v>
      </c>
      <c r="C5058" t="s">
        <v>79573</v>
      </c>
      <c r="D5058" t="s">
        <v>68036</v>
      </c>
      <c r="E5058">
        <v>1999</v>
      </c>
      <c r="F5058">
        <v>2038</v>
      </c>
    </row>
    <row r="5059" spans="1:6" x14ac:dyDescent="0.25">
      <c r="A5059" t="s">
        <v>5</v>
      </c>
      <c r="B5059" t="s">
        <v>79572</v>
      </c>
      <c r="C5059" t="s">
        <v>79571</v>
      </c>
      <c r="D5059" t="s">
        <v>68036</v>
      </c>
      <c r="E5059">
        <v>960</v>
      </c>
      <c r="F5059">
        <v>999</v>
      </c>
    </row>
    <row r="5060" spans="1:6" x14ac:dyDescent="0.25">
      <c r="A5060" t="s">
        <v>5</v>
      </c>
      <c r="B5060" t="s">
        <v>79570</v>
      </c>
      <c r="C5060" t="s">
        <v>79569</v>
      </c>
      <c r="D5060" t="s">
        <v>68036</v>
      </c>
      <c r="E5060">
        <v>1975</v>
      </c>
      <c r="F5060">
        <v>1990</v>
      </c>
    </row>
    <row r="5061" spans="1:6" x14ac:dyDescent="0.25">
      <c r="A5061" t="s">
        <v>5</v>
      </c>
      <c r="B5061" t="s">
        <v>79568</v>
      </c>
      <c r="C5061" t="s">
        <v>79567</v>
      </c>
      <c r="D5061" t="s">
        <v>68036</v>
      </c>
      <c r="E5061">
        <v>1759</v>
      </c>
      <c r="F5061">
        <v>1768</v>
      </c>
    </row>
    <row r="5062" spans="1:6" x14ac:dyDescent="0.25">
      <c r="A5062" t="s">
        <v>5</v>
      </c>
      <c r="B5062" t="s">
        <v>79566</v>
      </c>
      <c r="C5062" t="s">
        <v>79565</v>
      </c>
      <c r="D5062" t="s">
        <v>68036</v>
      </c>
      <c r="E5062">
        <v>2310</v>
      </c>
      <c r="F5062">
        <v>2340</v>
      </c>
    </row>
    <row r="5063" spans="1:6" x14ac:dyDescent="0.25">
      <c r="A5063" t="s">
        <v>5</v>
      </c>
      <c r="B5063" t="s">
        <v>79564</v>
      </c>
      <c r="C5063" t="s">
        <v>79563</v>
      </c>
      <c r="D5063" t="s">
        <v>68036</v>
      </c>
      <c r="E5063">
        <v>989</v>
      </c>
      <c r="F5063">
        <v>1006</v>
      </c>
    </row>
    <row r="5064" spans="1:6" x14ac:dyDescent="0.25">
      <c r="A5064" t="s">
        <v>5</v>
      </c>
      <c r="B5064" t="s">
        <v>79562</v>
      </c>
      <c r="C5064" t="s">
        <v>79561</v>
      </c>
      <c r="D5064" t="s">
        <v>68036</v>
      </c>
      <c r="E5064">
        <v>150</v>
      </c>
      <c r="F5064">
        <v>170</v>
      </c>
    </row>
    <row r="5065" spans="1:6" x14ac:dyDescent="0.25">
      <c r="A5065" t="s">
        <v>5</v>
      </c>
      <c r="B5065" t="s">
        <v>79560</v>
      </c>
      <c r="C5065" t="s">
        <v>79559</v>
      </c>
      <c r="D5065" t="s">
        <v>68036</v>
      </c>
      <c r="E5065">
        <v>22</v>
      </c>
      <c r="F5065">
        <v>35</v>
      </c>
    </row>
    <row r="5066" spans="1:6" x14ac:dyDescent="0.25">
      <c r="A5066" t="s">
        <v>5</v>
      </c>
      <c r="B5066" t="s">
        <v>79558</v>
      </c>
      <c r="C5066" t="s">
        <v>79557</v>
      </c>
      <c r="D5066" t="s">
        <v>68036</v>
      </c>
      <c r="E5066">
        <v>47</v>
      </c>
      <c r="F5066">
        <v>62</v>
      </c>
    </row>
    <row r="5067" spans="1:6" x14ac:dyDescent="0.25">
      <c r="A5067" t="s">
        <v>5</v>
      </c>
      <c r="B5067" t="s">
        <v>79556</v>
      </c>
      <c r="C5067" t="s">
        <v>79555</v>
      </c>
      <c r="D5067" t="s">
        <v>68036</v>
      </c>
      <c r="E5067">
        <v>3176</v>
      </c>
      <c r="F5067">
        <v>3208</v>
      </c>
    </row>
    <row r="5068" spans="1:6" x14ac:dyDescent="0.25">
      <c r="A5068" t="s">
        <v>5</v>
      </c>
      <c r="B5068" t="s">
        <v>79554</v>
      </c>
      <c r="C5068" t="s">
        <v>79553</v>
      </c>
      <c r="D5068" t="s">
        <v>68036</v>
      </c>
      <c r="E5068">
        <v>835</v>
      </c>
      <c r="F5068">
        <v>853</v>
      </c>
    </row>
    <row r="5069" spans="1:6" x14ac:dyDescent="0.25">
      <c r="A5069" t="s">
        <v>5</v>
      </c>
      <c r="B5069" t="s">
        <v>79552</v>
      </c>
      <c r="C5069" t="s">
        <v>79551</v>
      </c>
      <c r="D5069" t="s">
        <v>68036</v>
      </c>
      <c r="E5069">
        <v>46</v>
      </c>
      <c r="F5069">
        <v>58</v>
      </c>
    </row>
    <row r="5070" spans="1:6" x14ac:dyDescent="0.25">
      <c r="A5070" t="s">
        <v>5</v>
      </c>
      <c r="B5070" t="s">
        <v>79550</v>
      </c>
      <c r="C5070" t="s">
        <v>79549</v>
      </c>
      <c r="D5070" t="s">
        <v>68036</v>
      </c>
      <c r="E5070">
        <v>109</v>
      </c>
      <c r="F5070">
        <v>138</v>
      </c>
    </row>
    <row r="5071" spans="1:6" x14ac:dyDescent="0.25">
      <c r="A5071" t="s">
        <v>5</v>
      </c>
      <c r="B5071" t="s">
        <v>79548</v>
      </c>
      <c r="C5071" t="s">
        <v>79547</v>
      </c>
      <c r="D5071" t="s">
        <v>68036</v>
      </c>
      <c r="E5071">
        <v>1899</v>
      </c>
      <c r="F5071">
        <v>1925</v>
      </c>
    </row>
    <row r="5072" spans="1:6" x14ac:dyDescent="0.25">
      <c r="A5072" t="s">
        <v>5</v>
      </c>
      <c r="B5072" t="s">
        <v>79546</v>
      </c>
      <c r="C5072" t="s">
        <v>79545</v>
      </c>
      <c r="D5072" t="s">
        <v>68036</v>
      </c>
      <c r="E5072">
        <v>2925</v>
      </c>
      <c r="F5072">
        <v>2952</v>
      </c>
    </row>
    <row r="5073" spans="1:6" x14ac:dyDescent="0.25">
      <c r="A5073" t="s">
        <v>5</v>
      </c>
      <c r="B5073" t="s">
        <v>79544</v>
      </c>
      <c r="C5073" t="s">
        <v>79543</v>
      </c>
      <c r="D5073" t="s">
        <v>68036</v>
      </c>
      <c r="E5073">
        <v>2402</v>
      </c>
      <c r="F5073">
        <v>2438</v>
      </c>
    </row>
    <row r="5074" spans="1:6" x14ac:dyDescent="0.25">
      <c r="A5074" t="s">
        <v>5</v>
      </c>
      <c r="B5074" t="s">
        <v>79542</v>
      </c>
      <c r="C5074" t="s">
        <v>79541</v>
      </c>
      <c r="D5074" t="s">
        <v>68036</v>
      </c>
      <c r="E5074">
        <v>0</v>
      </c>
      <c r="F5074">
        <v>0</v>
      </c>
    </row>
    <row r="5075" spans="1:6" x14ac:dyDescent="0.25">
      <c r="A5075" t="s">
        <v>5</v>
      </c>
      <c r="B5075" t="s">
        <v>79540</v>
      </c>
      <c r="C5075" t="s">
        <v>79539</v>
      </c>
      <c r="D5075" t="s">
        <v>68036</v>
      </c>
      <c r="E5075">
        <v>49</v>
      </c>
      <c r="F5075">
        <v>70</v>
      </c>
    </row>
    <row r="5076" spans="1:6" x14ac:dyDescent="0.25">
      <c r="A5076" t="s">
        <v>5</v>
      </c>
      <c r="B5076" t="s">
        <v>79538</v>
      </c>
      <c r="C5076" t="s">
        <v>79537</v>
      </c>
      <c r="D5076" t="s">
        <v>68036</v>
      </c>
      <c r="E5076">
        <v>38</v>
      </c>
      <c r="F5076">
        <v>66</v>
      </c>
    </row>
    <row r="5077" spans="1:6" x14ac:dyDescent="0.25">
      <c r="A5077" t="s">
        <v>5</v>
      </c>
      <c r="B5077" t="s">
        <v>79536</v>
      </c>
      <c r="C5077" t="s">
        <v>79535</v>
      </c>
      <c r="D5077" t="s">
        <v>68036</v>
      </c>
      <c r="E5077">
        <v>4853</v>
      </c>
      <c r="F5077">
        <v>4872</v>
      </c>
    </row>
    <row r="5078" spans="1:6" x14ac:dyDescent="0.25">
      <c r="A5078" t="s">
        <v>5</v>
      </c>
      <c r="B5078" t="s">
        <v>79534</v>
      </c>
      <c r="C5078" t="s">
        <v>79533</v>
      </c>
      <c r="D5078" t="s">
        <v>68036</v>
      </c>
      <c r="E5078">
        <v>1214</v>
      </c>
      <c r="F5078">
        <v>1251</v>
      </c>
    </row>
    <row r="5079" spans="1:6" x14ac:dyDescent="0.25">
      <c r="A5079" t="s">
        <v>5</v>
      </c>
      <c r="B5079" t="s">
        <v>79532</v>
      </c>
      <c r="C5079" t="s">
        <v>79531</v>
      </c>
      <c r="D5079" t="s">
        <v>68036</v>
      </c>
      <c r="E5079">
        <v>1760</v>
      </c>
      <c r="F5079">
        <v>1768</v>
      </c>
    </row>
    <row r="5080" spans="1:6" x14ac:dyDescent="0.25">
      <c r="A5080" t="s">
        <v>5</v>
      </c>
      <c r="B5080" t="s">
        <v>79530</v>
      </c>
      <c r="C5080" t="s">
        <v>79529</v>
      </c>
      <c r="D5080" t="s">
        <v>68036</v>
      </c>
      <c r="E5080">
        <v>28</v>
      </c>
      <c r="F5080">
        <v>43</v>
      </c>
    </row>
    <row r="5081" spans="1:6" x14ac:dyDescent="0.25">
      <c r="A5081" t="s">
        <v>5</v>
      </c>
      <c r="B5081" t="s">
        <v>79528</v>
      </c>
      <c r="C5081" t="s">
        <v>79527</v>
      </c>
      <c r="D5081" t="s">
        <v>68036</v>
      </c>
      <c r="E5081">
        <v>3512</v>
      </c>
      <c r="F5081">
        <v>3545</v>
      </c>
    </row>
    <row r="5082" spans="1:6" x14ac:dyDescent="0.25">
      <c r="A5082" t="s">
        <v>5</v>
      </c>
      <c r="B5082" t="s">
        <v>79526</v>
      </c>
      <c r="C5082" t="s">
        <v>79525</v>
      </c>
      <c r="D5082" t="s">
        <v>68036</v>
      </c>
      <c r="E5082">
        <v>1560</v>
      </c>
      <c r="F5082">
        <v>1598</v>
      </c>
    </row>
    <row r="5083" spans="1:6" x14ac:dyDescent="0.25">
      <c r="A5083" t="s">
        <v>5</v>
      </c>
      <c r="B5083" t="s">
        <v>79524</v>
      </c>
      <c r="C5083" t="s">
        <v>79523</v>
      </c>
      <c r="D5083" t="s">
        <v>68036</v>
      </c>
      <c r="E5083">
        <v>43</v>
      </c>
      <c r="F5083">
        <v>75</v>
      </c>
    </row>
    <row r="5084" spans="1:6" x14ac:dyDescent="0.25">
      <c r="A5084" t="s">
        <v>5</v>
      </c>
      <c r="B5084" t="s">
        <v>79522</v>
      </c>
      <c r="C5084" t="s">
        <v>79521</v>
      </c>
      <c r="D5084" t="s">
        <v>68036</v>
      </c>
      <c r="E5084">
        <v>33</v>
      </c>
      <c r="F5084">
        <v>48</v>
      </c>
    </row>
    <row r="5085" spans="1:6" x14ac:dyDescent="0.25">
      <c r="A5085" t="s">
        <v>5</v>
      </c>
      <c r="B5085" t="s">
        <v>79520</v>
      </c>
      <c r="C5085" t="s">
        <v>79519</v>
      </c>
      <c r="D5085" t="s">
        <v>68036</v>
      </c>
      <c r="E5085">
        <v>45</v>
      </c>
      <c r="F5085">
        <v>64</v>
      </c>
    </row>
    <row r="5086" spans="1:6" x14ac:dyDescent="0.25">
      <c r="A5086" t="s">
        <v>5</v>
      </c>
      <c r="B5086" t="s">
        <v>79518</v>
      </c>
      <c r="C5086" t="s">
        <v>79517</v>
      </c>
      <c r="D5086" t="s">
        <v>68036</v>
      </c>
      <c r="E5086">
        <v>1880</v>
      </c>
      <c r="F5086">
        <v>1900</v>
      </c>
    </row>
    <row r="5087" spans="1:6" x14ac:dyDescent="0.25">
      <c r="A5087" t="s">
        <v>5</v>
      </c>
      <c r="B5087" t="s">
        <v>79516</v>
      </c>
      <c r="C5087" t="s">
        <v>79515</v>
      </c>
      <c r="D5087" t="s">
        <v>68036</v>
      </c>
      <c r="E5087">
        <v>63</v>
      </c>
      <c r="F5087">
        <v>82</v>
      </c>
    </row>
    <row r="5088" spans="1:6" x14ac:dyDescent="0.25">
      <c r="A5088" t="s">
        <v>5</v>
      </c>
      <c r="B5088" t="s">
        <v>79514</v>
      </c>
      <c r="C5088" t="s">
        <v>79513</v>
      </c>
      <c r="D5088" t="s">
        <v>68036</v>
      </c>
      <c r="E5088">
        <v>3623</v>
      </c>
      <c r="F5088">
        <v>3623</v>
      </c>
    </row>
    <row r="5089" spans="1:6" x14ac:dyDescent="0.25">
      <c r="A5089" t="s">
        <v>5</v>
      </c>
      <c r="B5089" t="s">
        <v>79512</v>
      </c>
      <c r="C5089" t="s">
        <v>79511</v>
      </c>
      <c r="D5089" t="s">
        <v>68036</v>
      </c>
      <c r="E5089">
        <v>2489</v>
      </c>
      <c r="F5089">
        <v>2504</v>
      </c>
    </row>
    <row r="5090" spans="1:6" x14ac:dyDescent="0.25">
      <c r="A5090" t="s">
        <v>5</v>
      </c>
      <c r="B5090" t="s">
        <v>79510</v>
      </c>
      <c r="C5090" t="s">
        <v>79509</v>
      </c>
      <c r="D5090" t="s">
        <v>68036</v>
      </c>
      <c r="E5090">
        <v>2850</v>
      </c>
      <c r="F5090">
        <v>2860</v>
      </c>
    </row>
    <row r="5091" spans="1:6" x14ac:dyDescent="0.25">
      <c r="A5091" t="s">
        <v>5</v>
      </c>
      <c r="B5091" t="s">
        <v>79508</v>
      </c>
      <c r="C5091" t="s">
        <v>79507</v>
      </c>
      <c r="D5091" t="s">
        <v>68036</v>
      </c>
      <c r="E5091">
        <v>123</v>
      </c>
      <c r="F5091">
        <v>162</v>
      </c>
    </row>
    <row r="5092" spans="1:6" x14ac:dyDescent="0.25">
      <c r="A5092" t="s">
        <v>5</v>
      </c>
      <c r="B5092" t="s">
        <v>79506</v>
      </c>
      <c r="C5092" t="s">
        <v>79505</v>
      </c>
      <c r="D5092" t="s">
        <v>68036</v>
      </c>
      <c r="E5092">
        <v>2090</v>
      </c>
      <c r="F5092">
        <v>2118</v>
      </c>
    </row>
    <row r="5093" spans="1:6" x14ac:dyDescent="0.25">
      <c r="A5093" t="s">
        <v>5</v>
      </c>
      <c r="B5093" t="s">
        <v>79504</v>
      </c>
      <c r="C5093" t="s">
        <v>79503</v>
      </c>
      <c r="D5093" t="s">
        <v>68036</v>
      </c>
      <c r="E5093">
        <v>1645</v>
      </c>
      <c r="F5093">
        <v>1669</v>
      </c>
    </row>
    <row r="5094" spans="1:6" x14ac:dyDescent="0.25">
      <c r="A5094" t="s">
        <v>5</v>
      </c>
      <c r="B5094" t="s">
        <v>79502</v>
      </c>
      <c r="C5094" t="s">
        <v>79501</v>
      </c>
      <c r="D5094" t="s">
        <v>68036</v>
      </c>
      <c r="E5094">
        <v>25</v>
      </c>
      <c r="F5094">
        <v>54</v>
      </c>
    </row>
    <row r="5095" spans="1:6" x14ac:dyDescent="0.25">
      <c r="A5095" t="s">
        <v>5</v>
      </c>
      <c r="B5095" t="s">
        <v>79500</v>
      </c>
      <c r="C5095" t="s">
        <v>79499</v>
      </c>
      <c r="D5095" t="s">
        <v>68036</v>
      </c>
      <c r="E5095">
        <v>1377</v>
      </c>
      <c r="F5095">
        <v>1407</v>
      </c>
    </row>
    <row r="5096" spans="1:6" x14ac:dyDescent="0.25">
      <c r="A5096" t="s">
        <v>5</v>
      </c>
      <c r="B5096" t="s">
        <v>79498</v>
      </c>
      <c r="C5096" t="s">
        <v>79497</v>
      </c>
      <c r="D5096" t="s">
        <v>68036</v>
      </c>
      <c r="E5096">
        <v>1199</v>
      </c>
      <c r="F5096">
        <v>1210</v>
      </c>
    </row>
    <row r="5097" spans="1:6" x14ac:dyDescent="0.25">
      <c r="A5097" t="s">
        <v>5</v>
      </c>
      <c r="B5097" t="s">
        <v>79496</v>
      </c>
      <c r="C5097" t="s">
        <v>79495</v>
      </c>
      <c r="D5097" t="s">
        <v>68036</v>
      </c>
      <c r="E5097">
        <v>2865</v>
      </c>
      <c r="F5097">
        <v>2890</v>
      </c>
    </row>
    <row r="5098" spans="1:6" x14ac:dyDescent="0.25">
      <c r="A5098" t="s">
        <v>5</v>
      </c>
      <c r="B5098" t="s">
        <v>79494</v>
      </c>
      <c r="C5098" t="s">
        <v>79493</v>
      </c>
      <c r="D5098" t="s">
        <v>68036</v>
      </c>
      <c r="E5098">
        <v>1570</v>
      </c>
      <c r="F5098">
        <v>1599</v>
      </c>
    </row>
    <row r="5099" spans="1:6" x14ac:dyDescent="0.25">
      <c r="A5099" t="s">
        <v>5</v>
      </c>
      <c r="B5099" t="s">
        <v>79492</v>
      </c>
      <c r="C5099" t="s">
        <v>79491</v>
      </c>
      <c r="D5099" t="s">
        <v>68036</v>
      </c>
      <c r="E5099">
        <v>38</v>
      </c>
      <c r="F5099">
        <v>51</v>
      </c>
    </row>
    <row r="5100" spans="1:6" x14ac:dyDescent="0.25">
      <c r="A5100" t="s">
        <v>5</v>
      </c>
      <c r="B5100" t="s">
        <v>79490</v>
      </c>
      <c r="C5100" t="s">
        <v>79489</v>
      </c>
      <c r="D5100" t="s">
        <v>68036</v>
      </c>
      <c r="E5100">
        <v>2098</v>
      </c>
      <c r="F5100">
        <v>2125</v>
      </c>
    </row>
    <row r="5101" spans="1:6" x14ac:dyDescent="0.25">
      <c r="A5101" t="s">
        <v>5</v>
      </c>
      <c r="B5101" t="s">
        <v>79488</v>
      </c>
      <c r="C5101" t="s">
        <v>79487</v>
      </c>
      <c r="D5101" t="s">
        <v>68036</v>
      </c>
      <c r="E5101">
        <v>1223</v>
      </c>
      <c r="F5101">
        <v>1245</v>
      </c>
    </row>
    <row r="5102" spans="1:6" x14ac:dyDescent="0.25">
      <c r="A5102" t="s">
        <v>5</v>
      </c>
      <c r="B5102" t="s">
        <v>79486</v>
      </c>
      <c r="C5102" t="s">
        <v>79485</v>
      </c>
      <c r="D5102" t="s">
        <v>68036</v>
      </c>
      <c r="E5102">
        <v>1545</v>
      </c>
      <c r="F5102">
        <v>1568</v>
      </c>
    </row>
    <row r="5103" spans="1:6" x14ac:dyDescent="0.25">
      <c r="A5103" t="s">
        <v>5</v>
      </c>
      <c r="B5103" t="s">
        <v>79484</v>
      </c>
      <c r="C5103" t="s">
        <v>79483</v>
      </c>
      <c r="D5103" t="s">
        <v>68036</v>
      </c>
      <c r="E5103">
        <v>21</v>
      </c>
      <c r="F5103">
        <v>36</v>
      </c>
    </row>
    <row r="5104" spans="1:6" x14ac:dyDescent="0.25">
      <c r="A5104" t="s">
        <v>5</v>
      </c>
      <c r="B5104" t="s">
        <v>79482</v>
      </c>
      <c r="C5104" t="s">
        <v>79481</v>
      </c>
      <c r="D5104" t="s">
        <v>68036</v>
      </c>
      <c r="E5104">
        <v>25</v>
      </c>
      <c r="F5104">
        <v>44</v>
      </c>
    </row>
    <row r="5105" spans="1:6" x14ac:dyDescent="0.25">
      <c r="A5105" t="s">
        <v>5</v>
      </c>
      <c r="B5105" t="s">
        <v>79480</v>
      </c>
      <c r="C5105" t="s">
        <v>79479</v>
      </c>
      <c r="D5105" t="s">
        <v>68036</v>
      </c>
      <c r="E5105">
        <v>3238</v>
      </c>
      <c r="F5105">
        <v>3268</v>
      </c>
    </row>
    <row r="5106" spans="1:6" x14ac:dyDescent="0.25">
      <c r="A5106" t="s">
        <v>5</v>
      </c>
      <c r="B5106" t="s">
        <v>79478</v>
      </c>
      <c r="C5106" t="s">
        <v>79477</v>
      </c>
      <c r="D5106" t="s">
        <v>68036</v>
      </c>
      <c r="E5106">
        <v>51</v>
      </c>
      <c r="F5106">
        <v>72</v>
      </c>
    </row>
    <row r="5107" spans="1:6" x14ac:dyDescent="0.25">
      <c r="A5107" t="s">
        <v>5</v>
      </c>
      <c r="B5107" t="s">
        <v>79476</v>
      </c>
      <c r="C5107" t="s">
        <v>79475</v>
      </c>
      <c r="D5107" t="s">
        <v>68036</v>
      </c>
      <c r="E5107">
        <v>38</v>
      </c>
      <c r="F5107">
        <v>57</v>
      </c>
    </row>
    <row r="5108" spans="1:6" x14ac:dyDescent="0.25">
      <c r="A5108" t="s">
        <v>5</v>
      </c>
      <c r="B5108" t="s">
        <v>79474</v>
      </c>
      <c r="C5108" t="s">
        <v>79473</v>
      </c>
      <c r="D5108" t="s">
        <v>68036</v>
      </c>
      <c r="E5108">
        <v>662</v>
      </c>
      <c r="F5108">
        <v>674</v>
      </c>
    </row>
    <row r="5109" spans="1:6" x14ac:dyDescent="0.25">
      <c r="A5109" t="s">
        <v>5</v>
      </c>
      <c r="B5109" t="s">
        <v>79472</v>
      </c>
      <c r="C5109" t="s">
        <v>79471</v>
      </c>
      <c r="D5109" t="s">
        <v>68036</v>
      </c>
      <c r="E5109">
        <v>1199</v>
      </c>
      <c r="F5109">
        <v>1210</v>
      </c>
    </row>
    <row r="5110" spans="1:6" x14ac:dyDescent="0.25">
      <c r="A5110" t="s">
        <v>5</v>
      </c>
      <c r="B5110" t="s">
        <v>79470</v>
      </c>
      <c r="C5110" t="s">
        <v>79469</v>
      </c>
      <c r="D5110" t="s">
        <v>68036</v>
      </c>
      <c r="E5110">
        <v>0</v>
      </c>
      <c r="F5110">
        <v>20</v>
      </c>
    </row>
    <row r="5111" spans="1:6" x14ac:dyDescent="0.25">
      <c r="A5111" t="s">
        <v>5</v>
      </c>
      <c r="B5111" t="s">
        <v>79468</v>
      </c>
      <c r="C5111" t="s">
        <v>79467</v>
      </c>
      <c r="D5111" t="s">
        <v>68036</v>
      </c>
      <c r="E5111">
        <v>7425</v>
      </c>
      <c r="F5111">
        <v>7450</v>
      </c>
    </row>
    <row r="5112" spans="1:6" x14ac:dyDescent="0.25">
      <c r="A5112" t="s">
        <v>5</v>
      </c>
      <c r="B5112" t="s">
        <v>79466</v>
      </c>
      <c r="C5112" t="s">
        <v>79465</v>
      </c>
      <c r="D5112" t="s">
        <v>68036</v>
      </c>
      <c r="E5112">
        <v>1612</v>
      </c>
      <c r="F5112">
        <v>1645</v>
      </c>
    </row>
    <row r="5113" spans="1:6" x14ac:dyDescent="0.25">
      <c r="A5113" t="s">
        <v>5</v>
      </c>
      <c r="B5113" t="s">
        <v>79464</v>
      </c>
      <c r="C5113" t="s">
        <v>79463</v>
      </c>
      <c r="D5113" t="s">
        <v>68036</v>
      </c>
      <c r="E5113">
        <v>1999</v>
      </c>
      <c r="F5113">
        <v>2035</v>
      </c>
    </row>
    <row r="5114" spans="1:6" x14ac:dyDescent="0.25">
      <c r="A5114" t="s">
        <v>5</v>
      </c>
      <c r="B5114" t="s">
        <v>79462</v>
      </c>
      <c r="C5114" t="s">
        <v>79461</v>
      </c>
      <c r="D5114" t="s">
        <v>68036</v>
      </c>
      <c r="E5114">
        <v>2725</v>
      </c>
      <c r="F5114">
        <v>2759</v>
      </c>
    </row>
    <row r="5115" spans="1:6" x14ac:dyDescent="0.25">
      <c r="A5115" t="s">
        <v>5</v>
      </c>
      <c r="B5115" t="s">
        <v>79460</v>
      </c>
      <c r="C5115" t="s">
        <v>79459</v>
      </c>
      <c r="D5115" t="s">
        <v>68036</v>
      </c>
      <c r="E5115">
        <v>4512</v>
      </c>
      <c r="F5115">
        <v>4535</v>
      </c>
    </row>
    <row r="5116" spans="1:6" x14ac:dyDescent="0.25">
      <c r="A5116" t="s">
        <v>5</v>
      </c>
      <c r="B5116" t="s">
        <v>79458</v>
      </c>
      <c r="C5116" t="s">
        <v>79457</v>
      </c>
      <c r="D5116" t="s">
        <v>68036</v>
      </c>
      <c r="E5116">
        <v>2182</v>
      </c>
      <c r="F5116">
        <v>2218</v>
      </c>
    </row>
    <row r="5117" spans="1:6" x14ac:dyDescent="0.25">
      <c r="A5117" t="s">
        <v>5</v>
      </c>
      <c r="B5117" t="s">
        <v>79456</v>
      </c>
      <c r="C5117" t="s">
        <v>79455</v>
      </c>
      <c r="D5117" t="s">
        <v>68036</v>
      </c>
      <c r="E5117">
        <v>2998</v>
      </c>
      <c r="F5117">
        <v>3025</v>
      </c>
    </row>
    <row r="5118" spans="1:6" x14ac:dyDescent="0.25">
      <c r="A5118" t="s">
        <v>5</v>
      </c>
      <c r="B5118" t="s">
        <v>79454</v>
      </c>
      <c r="C5118" t="s">
        <v>79453</v>
      </c>
      <c r="D5118" t="s">
        <v>68036</v>
      </c>
      <c r="E5118">
        <v>53</v>
      </c>
      <c r="F5118">
        <v>77</v>
      </c>
    </row>
    <row r="5119" spans="1:6" x14ac:dyDescent="0.25">
      <c r="A5119" t="s">
        <v>5</v>
      </c>
      <c r="B5119" t="s">
        <v>79452</v>
      </c>
      <c r="C5119" t="s">
        <v>79451</v>
      </c>
      <c r="D5119" t="s">
        <v>68036</v>
      </c>
      <c r="E5119">
        <v>1798</v>
      </c>
      <c r="F5119">
        <v>1820</v>
      </c>
    </row>
    <row r="5120" spans="1:6" x14ac:dyDescent="0.25">
      <c r="A5120" t="s">
        <v>5</v>
      </c>
      <c r="B5120" t="s">
        <v>79450</v>
      </c>
      <c r="C5120" t="s">
        <v>79449</v>
      </c>
      <c r="D5120" t="s">
        <v>68036</v>
      </c>
      <c r="E5120">
        <v>2402</v>
      </c>
      <c r="F5120">
        <v>2411</v>
      </c>
    </row>
    <row r="5121" spans="1:6" x14ac:dyDescent="0.25">
      <c r="A5121" t="s">
        <v>5</v>
      </c>
      <c r="B5121" t="s">
        <v>79448</v>
      </c>
      <c r="C5121" t="s">
        <v>79447</v>
      </c>
      <c r="D5121" t="s">
        <v>68036</v>
      </c>
      <c r="E5121">
        <v>5088</v>
      </c>
      <c r="F5121">
        <v>5099</v>
      </c>
    </row>
    <row r="5122" spans="1:6" x14ac:dyDescent="0.25">
      <c r="A5122" t="s">
        <v>5</v>
      </c>
      <c r="B5122" t="s">
        <v>79446</v>
      </c>
      <c r="C5122" t="s">
        <v>79445</v>
      </c>
      <c r="D5122" t="s">
        <v>68036</v>
      </c>
      <c r="E5122">
        <v>40</v>
      </c>
      <c r="F5122">
        <v>69</v>
      </c>
    </row>
    <row r="5123" spans="1:6" x14ac:dyDescent="0.25">
      <c r="A5123" t="s">
        <v>5</v>
      </c>
      <c r="B5123" t="s">
        <v>79444</v>
      </c>
      <c r="C5123" t="s">
        <v>79443</v>
      </c>
      <c r="D5123" t="s">
        <v>68036</v>
      </c>
      <c r="E5123">
        <v>3245</v>
      </c>
      <c r="F5123">
        <v>3273</v>
      </c>
    </row>
    <row r="5124" spans="1:6" x14ac:dyDescent="0.25">
      <c r="A5124" t="s">
        <v>5</v>
      </c>
      <c r="B5124" t="s">
        <v>79442</v>
      </c>
      <c r="C5124" t="s">
        <v>79441</v>
      </c>
      <c r="D5124" t="s">
        <v>68036</v>
      </c>
      <c r="E5124">
        <v>4565</v>
      </c>
      <c r="F5124">
        <v>4583</v>
      </c>
    </row>
    <row r="5125" spans="1:6" x14ac:dyDescent="0.25">
      <c r="A5125" t="s">
        <v>5</v>
      </c>
      <c r="B5125" t="s">
        <v>79440</v>
      </c>
      <c r="C5125" t="s">
        <v>79439</v>
      </c>
      <c r="D5125" t="s">
        <v>68036</v>
      </c>
      <c r="E5125">
        <v>765</v>
      </c>
      <c r="F5125">
        <v>785</v>
      </c>
    </row>
    <row r="5126" spans="1:6" x14ac:dyDescent="0.25">
      <c r="A5126" t="s">
        <v>5</v>
      </c>
      <c r="B5126" t="s">
        <v>79438</v>
      </c>
      <c r="C5126" t="s">
        <v>79437</v>
      </c>
      <c r="D5126" t="s">
        <v>68036</v>
      </c>
      <c r="E5126">
        <v>1678</v>
      </c>
      <c r="F5126">
        <v>1711</v>
      </c>
    </row>
    <row r="5127" spans="1:6" x14ac:dyDescent="0.25">
      <c r="A5127" t="s">
        <v>5</v>
      </c>
      <c r="B5127" t="s">
        <v>79436</v>
      </c>
      <c r="C5127" t="s">
        <v>79435</v>
      </c>
      <c r="D5127" t="s">
        <v>68036</v>
      </c>
      <c r="E5127">
        <v>37</v>
      </c>
      <c r="F5127">
        <v>56</v>
      </c>
    </row>
    <row r="5128" spans="1:6" x14ac:dyDescent="0.25">
      <c r="A5128" t="s">
        <v>5</v>
      </c>
      <c r="B5128" t="s">
        <v>79434</v>
      </c>
      <c r="C5128" t="s">
        <v>79433</v>
      </c>
      <c r="D5128" t="s">
        <v>68036</v>
      </c>
      <c r="E5128">
        <v>2235</v>
      </c>
      <c r="F5128">
        <v>2251</v>
      </c>
    </row>
    <row r="5129" spans="1:6" x14ac:dyDescent="0.25">
      <c r="A5129" t="s">
        <v>5</v>
      </c>
      <c r="B5129" t="s">
        <v>79432</v>
      </c>
      <c r="C5129" t="s">
        <v>79431</v>
      </c>
      <c r="D5129" t="s">
        <v>68036</v>
      </c>
      <c r="E5129">
        <v>1759</v>
      </c>
      <c r="F5129">
        <v>1785</v>
      </c>
    </row>
    <row r="5130" spans="1:6" x14ac:dyDescent="0.25">
      <c r="A5130" t="s">
        <v>5</v>
      </c>
      <c r="B5130" t="s">
        <v>79430</v>
      </c>
      <c r="C5130" t="s">
        <v>79429</v>
      </c>
      <c r="D5130" t="s">
        <v>68036</v>
      </c>
      <c r="E5130">
        <v>9</v>
      </c>
      <c r="F5130">
        <v>18</v>
      </c>
    </row>
    <row r="5131" spans="1:6" x14ac:dyDescent="0.25">
      <c r="A5131" t="s">
        <v>5</v>
      </c>
      <c r="B5131" t="s">
        <v>79428</v>
      </c>
      <c r="C5131" t="s">
        <v>79427</v>
      </c>
      <c r="D5131" t="s">
        <v>68036</v>
      </c>
      <c r="E5131">
        <v>1185</v>
      </c>
      <c r="F5131">
        <v>1210</v>
      </c>
    </row>
    <row r="5132" spans="1:6" x14ac:dyDescent="0.25">
      <c r="A5132" t="s">
        <v>5</v>
      </c>
      <c r="B5132" t="s">
        <v>79426</v>
      </c>
      <c r="C5132" t="s">
        <v>79425</v>
      </c>
      <c r="D5132" t="s">
        <v>68036</v>
      </c>
      <c r="E5132">
        <v>3150</v>
      </c>
      <c r="F5132">
        <v>3178</v>
      </c>
    </row>
    <row r="5133" spans="1:6" x14ac:dyDescent="0.25">
      <c r="A5133" t="s">
        <v>5</v>
      </c>
      <c r="B5133" t="s">
        <v>79424</v>
      </c>
      <c r="C5133" t="s">
        <v>79423</v>
      </c>
      <c r="D5133" t="s">
        <v>68036</v>
      </c>
      <c r="E5133">
        <v>59</v>
      </c>
      <c r="F5133">
        <v>78</v>
      </c>
    </row>
    <row r="5134" spans="1:6" x14ac:dyDescent="0.25">
      <c r="A5134" t="s">
        <v>5</v>
      </c>
      <c r="B5134" t="s">
        <v>79422</v>
      </c>
      <c r="C5134" t="s">
        <v>79421</v>
      </c>
      <c r="D5134" t="s">
        <v>68036</v>
      </c>
      <c r="E5134">
        <v>3268</v>
      </c>
      <c r="F5134">
        <v>3284</v>
      </c>
    </row>
    <row r="5135" spans="1:6" x14ac:dyDescent="0.25">
      <c r="A5135" t="s">
        <v>5</v>
      </c>
      <c r="B5135" t="s">
        <v>79420</v>
      </c>
      <c r="C5135" t="s">
        <v>79419</v>
      </c>
      <c r="D5135" t="s">
        <v>68036</v>
      </c>
      <c r="E5135">
        <v>6315</v>
      </c>
      <c r="F5135">
        <v>6354</v>
      </c>
    </row>
    <row r="5136" spans="1:6" x14ac:dyDescent="0.25">
      <c r="A5136" t="s">
        <v>5</v>
      </c>
      <c r="B5136" t="s">
        <v>79418</v>
      </c>
      <c r="C5136" t="s">
        <v>79417</v>
      </c>
      <c r="D5136" t="s">
        <v>68036</v>
      </c>
      <c r="E5136">
        <v>25</v>
      </c>
      <c r="F5136">
        <v>40</v>
      </c>
    </row>
    <row r="5137" spans="1:6" x14ac:dyDescent="0.25">
      <c r="A5137" t="s">
        <v>5</v>
      </c>
      <c r="B5137" t="s">
        <v>79416</v>
      </c>
      <c r="C5137" t="s">
        <v>79415</v>
      </c>
      <c r="D5137" t="s">
        <v>68036</v>
      </c>
      <c r="E5137">
        <v>1457</v>
      </c>
      <c r="F5137">
        <v>1466</v>
      </c>
    </row>
    <row r="5138" spans="1:6" x14ac:dyDescent="0.25">
      <c r="A5138" t="s">
        <v>5</v>
      </c>
      <c r="B5138" t="s">
        <v>79414</v>
      </c>
      <c r="C5138" t="s">
        <v>79413</v>
      </c>
      <c r="D5138" t="s">
        <v>68036</v>
      </c>
      <c r="E5138">
        <v>1999</v>
      </c>
      <c r="F5138">
        <v>2015</v>
      </c>
    </row>
    <row r="5139" spans="1:6" x14ac:dyDescent="0.25">
      <c r="A5139" t="s">
        <v>5</v>
      </c>
      <c r="B5139" t="s">
        <v>79412</v>
      </c>
      <c r="C5139" t="s">
        <v>79411</v>
      </c>
      <c r="D5139" t="s">
        <v>68036</v>
      </c>
      <c r="E5139">
        <v>1870</v>
      </c>
      <c r="F5139">
        <v>1899</v>
      </c>
    </row>
    <row r="5140" spans="1:6" x14ac:dyDescent="0.25">
      <c r="A5140" t="s">
        <v>5</v>
      </c>
      <c r="B5140" t="s">
        <v>79410</v>
      </c>
      <c r="C5140" t="s">
        <v>79409</v>
      </c>
      <c r="D5140" t="s">
        <v>68036</v>
      </c>
      <c r="E5140">
        <v>2830</v>
      </c>
      <c r="F5140">
        <v>2852</v>
      </c>
    </row>
    <row r="5141" spans="1:6" x14ac:dyDescent="0.25">
      <c r="A5141" t="s">
        <v>5</v>
      </c>
      <c r="B5141" t="s">
        <v>79408</v>
      </c>
      <c r="C5141" t="s">
        <v>79407</v>
      </c>
      <c r="D5141" t="s">
        <v>68036</v>
      </c>
      <c r="E5141">
        <v>1137</v>
      </c>
      <c r="F5141">
        <v>1153</v>
      </c>
    </row>
    <row r="5142" spans="1:6" x14ac:dyDescent="0.25">
      <c r="A5142" t="s">
        <v>5</v>
      </c>
      <c r="B5142" t="s">
        <v>79406</v>
      </c>
      <c r="C5142" t="s">
        <v>79405</v>
      </c>
      <c r="D5142" t="s">
        <v>68036</v>
      </c>
      <c r="E5142">
        <v>316</v>
      </c>
      <c r="F5142">
        <v>325</v>
      </c>
    </row>
    <row r="5143" spans="1:6" x14ac:dyDescent="0.25">
      <c r="A5143" t="s">
        <v>5</v>
      </c>
      <c r="B5143" t="s">
        <v>79404</v>
      </c>
      <c r="C5143" t="s">
        <v>79403</v>
      </c>
      <c r="D5143" t="s">
        <v>68036</v>
      </c>
      <c r="E5143">
        <v>459</v>
      </c>
      <c r="F5143">
        <v>471</v>
      </c>
    </row>
    <row r="5144" spans="1:6" x14ac:dyDescent="0.25">
      <c r="A5144" t="s">
        <v>5</v>
      </c>
      <c r="B5144" t="s">
        <v>79402</v>
      </c>
      <c r="C5144" t="s">
        <v>79401</v>
      </c>
      <c r="D5144" t="s">
        <v>68036</v>
      </c>
      <c r="E5144">
        <v>5275</v>
      </c>
      <c r="F5144">
        <v>5299</v>
      </c>
    </row>
    <row r="5145" spans="1:6" x14ac:dyDescent="0.25">
      <c r="A5145" t="s">
        <v>5</v>
      </c>
      <c r="B5145" t="s">
        <v>79400</v>
      </c>
      <c r="C5145" t="s">
        <v>79399</v>
      </c>
      <c r="D5145" t="s">
        <v>68036</v>
      </c>
      <c r="E5145">
        <v>4532</v>
      </c>
      <c r="F5145">
        <v>4551</v>
      </c>
    </row>
    <row r="5146" spans="1:6" x14ac:dyDescent="0.25">
      <c r="A5146" t="s">
        <v>5</v>
      </c>
      <c r="B5146" t="s">
        <v>79398</v>
      </c>
      <c r="C5146" t="s">
        <v>79397</v>
      </c>
      <c r="D5146" t="s">
        <v>68036</v>
      </c>
      <c r="E5146">
        <v>2425</v>
      </c>
      <c r="F5146">
        <v>2459</v>
      </c>
    </row>
    <row r="5147" spans="1:6" x14ac:dyDescent="0.25">
      <c r="A5147" t="s">
        <v>5</v>
      </c>
      <c r="B5147" t="s">
        <v>79396</v>
      </c>
      <c r="C5147" t="s">
        <v>79395</v>
      </c>
      <c r="D5147" t="s">
        <v>68036</v>
      </c>
      <c r="E5147">
        <v>455</v>
      </c>
      <c r="F5147">
        <v>470</v>
      </c>
    </row>
    <row r="5148" spans="1:6" x14ac:dyDescent="0.25">
      <c r="A5148" t="s">
        <v>5</v>
      </c>
      <c r="B5148" t="s">
        <v>79394</v>
      </c>
      <c r="C5148" t="s">
        <v>79393</v>
      </c>
      <c r="D5148" t="s">
        <v>68036</v>
      </c>
      <c r="E5148">
        <v>945</v>
      </c>
      <c r="F5148">
        <v>961</v>
      </c>
    </row>
    <row r="5149" spans="1:6" x14ac:dyDescent="0.25">
      <c r="A5149" t="s">
        <v>5</v>
      </c>
      <c r="B5149" t="s">
        <v>79392</v>
      </c>
      <c r="C5149" t="s">
        <v>79391</v>
      </c>
      <c r="D5149" t="s">
        <v>68036</v>
      </c>
      <c r="E5149">
        <v>4694</v>
      </c>
      <c r="F5149">
        <v>4721</v>
      </c>
    </row>
    <row r="5150" spans="1:6" x14ac:dyDescent="0.25">
      <c r="A5150" t="s">
        <v>5</v>
      </c>
      <c r="B5150" t="s">
        <v>79390</v>
      </c>
      <c r="C5150" t="s">
        <v>79389</v>
      </c>
      <c r="D5150" t="s">
        <v>68036</v>
      </c>
      <c r="E5150">
        <v>31</v>
      </c>
      <c r="F5150">
        <v>50</v>
      </c>
    </row>
    <row r="5151" spans="1:6" x14ac:dyDescent="0.25">
      <c r="A5151" t="s">
        <v>5</v>
      </c>
      <c r="B5151" t="s">
        <v>79388</v>
      </c>
      <c r="C5151" t="s">
        <v>79387</v>
      </c>
      <c r="D5151" t="s">
        <v>68036</v>
      </c>
      <c r="E5151">
        <v>2360</v>
      </c>
      <c r="F5151">
        <v>2371</v>
      </c>
    </row>
    <row r="5152" spans="1:6" x14ac:dyDescent="0.25">
      <c r="A5152" t="s">
        <v>5</v>
      </c>
      <c r="B5152" t="s">
        <v>79386</v>
      </c>
      <c r="C5152" t="s">
        <v>79385</v>
      </c>
      <c r="D5152" t="s">
        <v>68036</v>
      </c>
      <c r="E5152">
        <v>3635</v>
      </c>
      <c r="F5152">
        <v>3652</v>
      </c>
    </row>
    <row r="5153" spans="1:6" x14ac:dyDescent="0.25">
      <c r="A5153" t="s">
        <v>5</v>
      </c>
      <c r="B5153" t="s">
        <v>79384</v>
      </c>
      <c r="C5153" t="s">
        <v>79383</v>
      </c>
      <c r="D5153" t="s">
        <v>68036</v>
      </c>
      <c r="E5153">
        <v>1027</v>
      </c>
      <c r="F5153">
        <v>1050</v>
      </c>
    </row>
    <row r="5154" spans="1:6" x14ac:dyDescent="0.25">
      <c r="A5154" t="s">
        <v>5</v>
      </c>
      <c r="B5154" t="s">
        <v>79382</v>
      </c>
      <c r="C5154" t="s">
        <v>79381</v>
      </c>
      <c r="D5154" t="s">
        <v>68036</v>
      </c>
      <c r="E5154">
        <v>57</v>
      </c>
      <c r="F5154">
        <v>82</v>
      </c>
    </row>
    <row r="5155" spans="1:6" x14ac:dyDescent="0.25">
      <c r="A5155" t="s">
        <v>5</v>
      </c>
      <c r="B5155" t="s">
        <v>79380</v>
      </c>
      <c r="C5155" t="s">
        <v>79379</v>
      </c>
      <c r="D5155" t="s">
        <v>68036</v>
      </c>
      <c r="E5155">
        <v>10</v>
      </c>
      <c r="F5155">
        <v>25</v>
      </c>
    </row>
    <row r="5156" spans="1:6" x14ac:dyDescent="0.25">
      <c r="A5156" t="s">
        <v>5</v>
      </c>
      <c r="B5156" t="s">
        <v>79378</v>
      </c>
      <c r="C5156" t="s">
        <v>79377</v>
      </c>
      <c r="D5156" t="s">
        <v>68036</v>
      </c>
      <c r="E5156">
        <v>2352</v>
      </c>
      <c r="F5156">
        <v>2370</v>
      </c>
    </row>
    <row r="5157" spans="1:6" x14ac:dyDescent="0.25">
      <c r="A5157" t="s">
        <v>5</v>
      </c>
      <c r="B5157" t="s">
        <v>79376</v>
      </c>
      <c r="C5157" t="s">
        <v>79375</v>
      </c>
      <c r="D5157" t="s">
        <v>68036</v>
      </c>
      <c r="E5157">
        <v>2024</v>
      </c>
      <c r="F5157">
        <v>2047</v>
      </c>
    </row>
    <row r="5158" spans="1:6" x14ac:dyDescent="0.25">
      <c r="A5158" t="s">
        <v>5</v>
      </c>
      <c r="B5158" t="s">
        <v>79374</v>
      </c>
      <c r="C5158" t="s">
        <v>79373</v>
      </c>
      <c r="D5158" t="s">
        <v>68036</v>
      </c>
      <c r="E5158">
        <v>22</v>
      </c>
      <c r="F5158">
        <v>32</v>
      </c>
    </row>
    <row r="5159" spans="1:6" x14ac:dyDescent="0.25">
      <c r="A5159" t="s">
        <v>5</v>
      </c>
      <c r="B5159" t="s">
        <v>79372</v>
      </c>
      <c r="C5159" t="s">
        <v>79371</v>
      </c>
      <c r="D5159" t="s">
        <v>68036</v>
      </c>
      <c r="E5159">
        <v>1075</v>
      </c>
      <c r="F5159">
        <v>1091</v>
      </c>
    </row>
    <row r="5160" spans="1:6" x14ac:dyDescent="0.25">
      <c r="A5160" t="s">
        <v>5</v>
      </c>
      <c r="B5160" t="s">
        <v>79370</v>
      </c>
      <c r="C5160" t="s">
        <v>79369</v>
      </c>
      <c r="D5160" t="s">
        <v>68036</v>
      </c>
      <c r="E5160">
        <v>2375</v>
      </c>
      <c r="F5160">
        <v>2408</v>
      </c>
    </row>
    <row r="5161" spans="1:6" x14ac:dyDescent="0.25">
      <c r="A5161" t="s">
        <v>5</v>
      </c>
      <c r="B5161" t="s">
        <v>79368</v>
      </c>
      <c r="C5161" t="s">
        <v>79367</v>
      </c>
      <c r="D5161" t="s">
        <v>68036</v>
      </c>
      <c r="E5161">
        <v>1160</v>
      </c>
      <c r="F5161">
        <v>1186</v>
      </c>
    </row>
    <row r="5162" spans="1:6" x14ac:dyDescent="0.25">
      <c r="A5162" t="s">
        <v>5</v>
      </c>
      <c r="B5162" t="s">
        <v>79366</v>
      </c>
      <c r="C5162" t="s">
        <v>79365</v>
      </c>
      <c r="D5162" t="s">
        <v>68036</v>
      </c>
      <c r="E5162">
        <v>1805</v>
      </c>
      <c r="F5162">
        <v>1840</v>
      </c>
    </row>
    <row r="5163" spans="1:6" x14ac:dyDescent="0.25">
      <c r="A5163" t="s">
        <v>5</v>
      </c>
      <c r="B5163" t="s">
        <v>79364</v>
      </c>
      <c r="C5163" t="s">
        <v>79363</v>
      </c>
      <c r="D5163" t="s">
        <v>68036</v>
      </c>
      <c r="E5163">
        <v>1960</v>
      </c>
      <c r="F5163">
        <v>1990</v>
      </c>
    </row>
    <row r="5164" spans="1:6" x14ac:dyDescent="0.25">
      <c r="A5164" t="s">
        <v>5</v>
      </c>
      <c r="B5164" t="s">
        <v>79362</v>
      </c>
      <c r="C5164" t="s">
        <v>79361</v>
      </c>
      <c r="D5164" t="s">
        <v>68036</v>
      </c>
      <c r="E5164">
        <v>1295</v>
      </c>
      <c r="F5164">
        <v>1318</v>
      </c>
    </row>
    <row r="5165" spans="1:6" x14ac:dyDescent="0.25">
      <c r="A5165" t="s">
        <v>5</v>
      </c>
      <c r="B5165" t="s">
        <v>79360</v>
      </c>
      <c r="C5165" t="s">
        <v>79359</v>
      </c>
      <c r="D5165" t="s">
        <v>68036</v>
      </c>
      <c r="E5165">
        <v>4630</v>
      </c>
      <c r="F5165">
        <v>4630</v>
      </c>
    </row>
    <row r="5166" spans="1:6" x14ac:dyDescent="0.25">
      <c r="A5166" t="s">
        <v>5</v>
      </c>
      <c r="B5166" t="s">
        <v>79358</v>
      </c>
      <c r="C5166" t="s">
        <v>79357</v>
      </c>
      <c r="D5166" t="s">
        <v>68036</v>
      </c>
      <c r="E5166">
        <v>573</v>
      </c>
      <c r="F5166">
        <v>589</v>
      </c>
    </row>
    <row r="5167" spans="1:6" x14ac:dyDescent="0.25">
      <c r="A5167" t="s">
        <v>5</v>
      </c>
      <c r="B5167" t="s">
        <v>79356</v>
      </c>
      <c r="C5167" t="s">
        <v>79355</v>
      </c>
      <c r="D5167" t="s">
        <v>68036</v>
      </c>
      <c r="E5167">
        <v>1183</v>
      </c>
      <c r="F5167">
        <v>1214</v>
      </c>
    </row>
    <row r="5168" spans="1:6" x14ac:dyDescent="0.25">
      <c r="A5168" t="s">
        <v>5</v>
      </c>
      <c r="B5168" t="s">
        <v>79354</v>
      </c>
      <c r="C5168" t="s">
        <v>79353</v>
      </c>
      <c r="D5168" t="s">
        <v>68036</v>
      </c>
      <c r="E5168">
        <v>3099</v>
      </c>
      <c r="F5168">
        <v>3125</v>
      </c>
    </row>
    <row r="5169" spans="1:6" x14ac:dyDescent="0.25">
      <c r="A5169" t="s">
        <v>5</v>
      </c>
      <c r="B5169" t="s">
        <v>79352</v>
      </c>
      <c r="C5169" t="s">
        <v>79351</v>
      </c>
      <c r="D5169" t="s">
        <v>68036</v>
      </c>
      <c r="E5169">
        <v>806</v>
      </c>
      <c r="F5169">
        <v>820</v>
      </c>
    </row>
    <row r="5170" spans="1:6" x14ac:dyDescent="0.25">
      <c r="A5170" t="s">
        <v>5</v>
      </c>
      <c r="B5170" t="s">
        <v>79350</v>
      </c>
      <c r="C5170" t="s">
        <v>79349</v>
      </c>
      <c r="D5170" t="s">
        <v>68036</v>
      </c>
      <c r="E5170">
        <v>658</v>
      </c>
      <c r="F5170">
        <v>680</v>
      </c>
    </row>
    <row r="5171" spans="1:6" x14ac:dyDescent="0.25">
      <c r="A5171" t="s">
        <v>5</v>
      </c>
      <c r="B5171" t="s">
        <v>79348</v>
      </c>
      <c r="C5171" t="s">
        <v>79347</v>
      </c>
      <c r="D5171" t="s">
        <v>68036</v>
      </c>
      <c r="E5171">
        <v>1353</v>
      </c>
      <c r="F5171">
        <v>1381</v>
      </c>
    </row>
    <row r="5172" spans="1:6" x14ac:dyDescent="0.25">
      <c r="A5172" t="s">
        <v>5</v>
      </c>
      <c r="B5172" t="s">
        <v>79346</v>
      </c>
      <c r="C5172" t="s">
        <v>79345</v>
      </c>
      <c r="D5172" t="s">
        <v>68036</v>
      </c>
      <c r="E5172">
        <v>1815</v>
      </c>
      <c r="F5172">
        <v>1850</v>
      </c>
    </row>
    <row r="5173" spans="1:6" x14ac:dyDescent="0.25">
      <c r="A5173" t="s">
        <v>5</v>
      </c>
      <c r="B5173" t="s">
        <v>79344</v>
      </c>
      <c r="C5173" t="s">
        <v>79343</v>
      </c>
      <c r="D5173" t="s">
        <v>68036</v>
      </c>
      <c r="E5173">
        <v>494</v>
      </c>
      <c r="F5173">
        <v>524</v>
      </c>
    </row>
    <row r="5174" spans="1:6" x14ac:dyDescent="0.25">
      <c r="A5174" t="s">
        <v>5</v>
      </c>
      <c r="B5174" t="s">
        <v>79342</v>
      </c>
      <c r="C5174" t="s">
        <v>79341</v>
      </c>
      <c r="D5174" t="s">
        <v>68036</v>
      </c>
      <c r="E5174">
        <v>1518</v>
      </c>
      <c r="F5174">
        <v>1528</v>
      </c>
    </row>
    <row r="5175" spans="1:6" x14ac:dyDescent="0.25">
      <c r="A5175" t="s">
        <v>5</v>
      </c>
      <c r="B5175" t="s">
        <v>79340</v>
      </c>
      <c r="C5175" t="s">
        <v>79339</v>
      </c>
      <c r="D5175" t="s">
        <v>68036</v>
      </c>
      <c r="E5175">
        <v>3134</v>
      </c>
      <c r="F5175">
        <v>3162</v>
      </c>
    </row>
    <row r="5176" spans="1:6" x14ac:dyDescent="0.25">
      <c r="A5176" t="s">
        <v>5</v>
      </c>
      <c r="B5176" t="s">
        <v>79338</v>
      </c>
      <c r="C5176" t="s">
        <v>79337</v>
      </c>
      <c r="D5176" t="s">
        <v>68036</v>
      </c>
      <c r="E5176">
        <v>1330</v>
      </c>
      <c r="F5176">
        <v>1355</v>
      </c>
    </row>
    <row r="5177" spans="1:6" x14ac:dyDescent="0.25">
      <c r="A5177" t="s">
        <v>5</v>
      </c>
      <c r="B5177" t="s">
        <v>79336</v>
      </c>
      <c r="C5177" t="s">
        <v>79335</v>
      </c>
      <c r="D5177" t="s">
        <v>68036</v>
      </c>
      <c r="E5177">
        <v>2356</v>
      </c>
      <c r="F5177">
        <v>2386</v>
      </c>
    </row>
    <row r="5178" spans="1:6" x14ac:dyDescent="0.25">
      <c r="A5178" t="s">
        <v>5</v>
      </c>
      <c r="B5178" t="s">
        <v>79334</v>
      </c>
      <c r="C5178" t="s">
        <v>79333</v>
      </c>
      <c r="D5178" t="s">
        <v>68036</v>
      </c>
      <c r="E5178">
        <v>3640</v>
      </c>
      <c r="F5178">
        <v>3675</v>
      </c>
    </row>
    <row r="5179" spans="1:6" x14ac:dyDescent="0.25">
      <c r="A5179" t="s">
        <v>5</v>
      </c>
      <c r="B5179" t="s">
        <v>79332</v>
      </c>
      <c r="C5179" t="s">
        <v>79331</v>
      </c>
      <c r="D5179" t="s">
        <v>68036</v>
      </c>
      <c r="E5179">
        <v>5960</v>
      </c>
      <c r="F5179">
        <v>5974</v>
      </c>
    </row>
    <row r="5180" spans="1:6" x14ac:dyDescent="0.25">
      <c r="A5180" t="s">
        <v>5</v>
      </c>
      <c r="B5180" t="s">
        <v>79330</v>
      </c>
      <c r="C5180" t="s">
        <v>79329</v>
      </c>
      <c r="D5180" t="s">
        <v>68036</v>
      </c>
      <c r="E5180">
        <v>3435</v>
      </c>
      <c r="F5180">
        <v>3465</v>
      </c>
    </row>
    <row r="5181" spans="1:6" x14ac:dyDescent="0.25">
      <c r="A5181" t="s">
        <v>5</v>
      </c>
      <c r="B5181" t="s">
        <v>79328</v>
      </c>
      <c r="C5181" t="s">
        <v>79327</v>
      </c>
      <c r="D5181" t="s">
        <v>68036</v>
      </c>
      <c r="E5181">
        <v>34</v>
      </c>
      <c r="F5181">
        <v>53</v>
      </c>
    </row>
    <row r="5182" spans="1:6" x14ac:dyDescent="0.25">
      <c r="A5182" t="s">
        <v>5</v>
      </c>
      <c r="B5182" t="s">
        <v>79326</v>
      </c>
      <c r="C5182" t="s">
        <v>79325</v>
      </c>
      <c r="D5182" t="s">
        <v>68036</v>
      </c>
      <c r="E5182">
        <v>4484</v>
      </c>
      <c r="F5182">
        <v>4524</v>
      </c>
    </row>
    <row r="5183" spans="1:6" x14ac:dyDescent="0.25">
      <c r="A5183" t="s">
        <v>5</v>
      </c>
      <c r="B5183" t="s">
        <v>79324</v>
      </c>
      <c r="C5183" t="s">
        <v>79323</v>
      </c>
      <c r="D5183" t="s">
        <v>68036</v>
      </c>
      <c r="E5183">
        <v>43</v>
      </c>
      <c r="F5183">
        <v>66</v>
      </c>
    </row>
    <row r="5184" spans="1:6" x14ac:dyDescent="0.25">
      <c r="A5184" t="s">
        <v>5</v>
      </c>
      <c r="B5184" t="s">
        <v>79322</v>
      </c>
      <c r="C5184" t="s">
        <v>79321</v>
      </c>
      <c r="D5184" t="s">
        <v>68036</v>
      </c>
      <c r="E5184">
        <v>480</v>
      </c>
      <c r="F5184">
        <v>500</v>
      </c>
    </row>
    <row r="5185" spans="1:6" x14ac:dyDescent="0.25">
      <c r="A5185" t="s">
        <v>5</v>
      </c>
      <c r="B5185" t="s">
        <v>79320</v>
      </c>
      <c r="C5185" t="s">
        <v>79319</v>
      </c>
      <c r="D5185" t="s">
        <v>68036</v>
      </c>
      <c r="E5185">
        <v>673</v>
      </c>
      <c r="F5185">
        <v>687</v>
      </c>
    </row>
    <row r="5186" spans="1:6" x14ac:dyDescent="0.25">
      <c r="A5186" t="s">
        <v>5</v>
      </c>
      <c r="B5186" t="s">
        <v>79318</v>
      </c>
      <c r="C5186" t="s">
        <v>79317</v>
      </c>
      <c r="D5186" t="s">
        <v>68036</v>
      </c>
      <c r="E5186">
        <v>1245</v>
      </c>
      <c r="F5186">
        <v>1262</v>
      </c>
    </row>
    <row r="5187" spans="1:6" x14ac:dyDescent="0.25">
      <c r="A5187" t="s">
        <v>5</v>
      </c>
      <c r="B5187" t="s">
        <v>79316</v>
      </c>
      <c r="C5187" t="s">
        <v>79315</v>
      </c>
      <c r="D5187" t="s">
        <v>68036</v>
      </c>
      <c r="E5187">
        <v>9952</v>
      </c>
      <c r="F5187">
        <v>9975</v>
      </c>
    </row>
    <row r="5188" spans="1:6" x14ac:dyDescent="0.25">
      <c r="A5188" t="s">
        <v>5</v>
      </c>
      <c r="B5188" t="s">
        <v>79314</v>
      </c>
      <c r="C5188" t="s">
        <v>79313</v>
      </c>
      <c r="D5188" t="s">
        <v>68036</v>
      </c>
      <c r="E5188">
        <v>2003</v>
      </c>
      <c r="F5188">
        <v>2042</v>
      </c>
    </row>
    <row r="5189" spans="1:6" x14ac:dyDescent="0.25">
      <c r="A5189" t="s">
        <v>5</v>
      </c>
      <c r="B5189" t="s">
        <v>79312</v>
      </c>
      <c r="C5189" t="s">
        <v>79311</v>
      </c>
      <c r="D5189" t="s">
        <v>68036</v>
      </c>
      <c r="E5189">
        <v>1700</v>
      </c>
      <c r="F5189">
        <v>1730</v>
      </c>
    </row>
    <row r="5190" spans="1:6" x14ac:dyDescent="0.25">
      <c r="A5190" t="s">
        <v>5</v>
      </c>
      <c r="B5190" t="s">
        <v>79310</v>
      </c>
      <c r="C5190" t="s">
        <v>79309</v>
      </c>
      <c r="D5190" t="s">
        <v>68036</v>
      </c>
      <c r="E5190">
        <v>4012</v>
      </c>
      <c r="F5190">
        <v>4012</v>
      </c>
    </row>
    <row r="5191" spans="1:6" x14ac:dyDescent="0.25">
      <c r="A5191" t="s">
        <v>5</v>
      </c>
      <c r="B5191" t="s">
        <v>79308</v>
      </c>
      <c r="C5191" t="s">
        <v>79307</v>
      </c>
      <c r="D5191" t="s">
        <v>68036</v>
      </c>
      <c r="E5191">
        <v>711</v>
      </c>
      <c r="F5191">
        <v>721</v>
      </c>
    </row>
    <row r="5192" spans="1:6" x14ac:dyDescent="0.25">
      <c r="A5192" t="s">
        <v>5</v>
      </c>
      <c r="B5192" t="s">
        <v>79306</v>
      </c>
      <c r="C5192" t="s">
        <v>79305</v>
      </c>
      <c r="D5192" t="s">
        <v>68036</v>
      </c>
      <c r="E5192">
        <v>114</v>
      </c>
      <c r="F5192">
        <v>152</v>
      </c>
    </row>
    <row r="5193" spans="1:6" x14ac:dyDescent="0.25">
      <c r="A5193" t="s">
        <v>5</v>
      </c>
      <c r="B5193" t="s">
        <v>79304</v>
      </c>
      <c r="C5193" t="s">
        <v>79303</v>
      </c>
      <c r="D5193" t="s">
        <v>68036</v>
      </c>
      <c r="E5193">
        <v>27</v>
      </c>
      <c r="F5193">
        <v>35</v>
      </c>
    </row>
    <row r="5194" spans="1:6" x14ac:dyDescent="0.25">
      <c r="A5194" t="s">
        <v>5</v>
      </c>
      <c r="B5194" t="s">
        <v>79302</v>
      </c>
      <c r="C5194" t="s">
        <v>79301</v>
      </c>
      <c r="D5194" t="s">
        <v>68036</v>
      </c>
      <c r="E5194">
        <v>1610</v>
      </c>
      <c r="F5194">
        <v>1632</v>
      </c>
    </row>
    <row r="5195" spans="1:6" x14ac:dyDescent="0.25">
      <c r="A5195" t="s">
        <v>5</v>
      </c>
      <c r="B5195" t="s">
        <v>79300</v>
      </c>
      <c r="C5195" t="s">
        <v>79299</v>
      </c>
      <c r="D5195" t="s">
        <v>68036</v>
      </c>
      <c r="E5195">
        <v>928</v>
      </c>
      <c r="F5195">
        <v>941</v>
      </c>
    </row>
    <row r="5196" spans="1:6" x14ac:dyDescent="0.25">
      <c r="A5196" t="s">
        <v>5</v>
      </c>
      <c r="B5196" t="s">
        <v>79298</v>
      </c>
      <c r="C5196" t="s">
        <v>79297</v>
      </c>
      <c r="D5196" t="s">
        <v>68036</v>
      </c>
      <c r="E5196">
        <v>893</v>
      </c>
      <c r="F5196">
        <v>912</v>
      </c>
    </row>
    <row r="5197" spans="1:6" x14ac:dyDescent="0.25">
      <c r="A5197" t="s">
        <v>5</v>
      </c>
      <c r="B5197" t="s">
        <v>79296</v>
      </c>
      <c r="C5197" t="s">
        <v>79295</v>
      </c>
      <c r="D5197" t="s">
        <v>68036</v>
      </c>
      <c r="E5197">
        <v>1478</v>
      </c>
      <c r="F5197">
        <v>1500</v>
      </c>
    </row>
    <row r="5198" spans="1:6" x14ac:dyDescent="0.25">
      <c r="A5198" t="s">
        <v>5</v>
      </c>
      <c r="B5198" t="s">
        <v>79294</v>
      </c>
      <c r="C5198" t="s">
        <v>79293</v>
      </c>
      <c r="D5198" t="s">
        <v>68036</v>
      </c>
      <c r="E5198">
        <v>898</v>
      </c>
      <c r="F5198">
        <v>921</v>
      </c>
    </row>
    <row r="5199" spans="1:6" x14ac:dyDescent="0.25">
      <c r="A5199" t="s">
        <v>5</v>
      </c>
      <c r="B5199" t="s">
        <v>79292</v>
      </c>
      <c r="C5199" t="s">
        <v>79291</v>
      </c>
      <c r="D5199" t="s">
        <v>68036</v>
      </c>
      <c r="E5199">
        <v>2186</v>
      </c>
      <c r="F5199">
        <v>2216</v>
      </c>
    </row>
    <row r="5200" spans="1:6" x14ac:dyDescent="0.25">
      <c r="A5200" t="s">
        <v>5</v>
      </c>
      <c r="B5200" t="s">
        <v>79290</v>
      </c>
      <c r="C5200" t="s">
        <v>79289</v>
      </c>
      <c r="D5200" t="s">
        <v>68036</v>
      </c>
      <c r="E5200">
        <v>1826</v>
      </c>
      <c r="F5200">
        <v>1864</v>
      </c>
    </row>
    <row r="5201" spans="1:6" x14ac:dyDescent="0.25">
      <c r="A5201" t="s">
        <v>5</v>
      </c>
      <c r="B5201" t="s">
        <v>79288</v>
      </c>
      <c r="C5201" t="s">
        <v>79287</v>
      </c>
      <c r="D5201" t="s">
        <v>68036</v>
      </c>
      <c r="E5201">
        <v>2119</v>
      </c>
      <c r="F5201">
        <v>2157</v>
      </c>
    </row>
    <row r="5202" spans="1:6" x14ac:dyDescent="0.25">
      <c r="A5202" t="s">
        <v>5</v>
      </c>
      <c r="B5202" t="s">
        <v>79286</v>
      </c>
      <c r="C5202" t="s">
        <v>79285</v>
      </c>
      <c r="D5202" t="s">
        <v>68036</v>
      </c>
      <c r="E5202">
        <v>912</v>
      </c>
      <c r="F5202">
        <v>950</v>
      </c>
    </row>
    <row r="5203" spans="1:6" x14ac:dyDescent="0.25">
      <c r="A5203" t="s">
        <v>5</v>
      </c>
      <c r="B5203" t="s">
        <v>79284</v>
      </c>
      <c r="C5203" t="s">
        <v>79283</v>
      </c>
      <c r="D5203" t="s">
        <v>68036</v>
      </c>
      <c r="E5203">
        <v>4255</v>
      </c>
      <c r="F5203">
        <v>4255</v>
      </c>
    </row>
    <row r="5204" spans="1:6" x14ac:dyDescent="0.25">
      <c r="A5204" t="s">
        <v>5</v>
      </c>
      <c r="B5204" t="s">
        <v>79282</v>
      </c>
      <c r="C5204" t="s">
        <v>79281</v>
      </c>
      <c r="D5204" t="s">
        <v>68036</v>
      </c>
      <c r="E5204">
        <v>1210</v>
      </c>
      <c r="F5204">
        <v>1250</v>
      </c>
    </row>
    <row r="5205" spans="1:6" x14ac:dyDescent="0.25">
      <c r="A5205" t="s">
        <v>5</v>
      </c>
      <c r="B5205" t="s">
        <v>79280</v>
      </c>
      <c r="C5205" t="s">
        <v>79279</v>
      </c>
      <c r="D5205" t="s">
        <v>68036</v>
      </c>
      <c r="E5205">
        <v>1750</v>
      </c>
      <c r="F5205">
        <v>1786</v>
      </c>
    </row>
    <row r="5206" spans="1:6" x14ac:dyDescent="0.25">
      <c r="A5206" t="s">
        <v>5</v>
      </c>
      <c r="B5206" t="s">
        <v>79278</v>
      </c>
      <c r="C5206" t="s">
        <v>79277</v>
      </c>
      <c r="D5206" t="s">
        <v>68036</v>
      </c>
      <c r="E5206">
        <v>69</v>
      </c>
      <c r="F5206">
        <v>94</v>
      </c>
    </row>
    <row r="5207" spans="1:6" x14ac:dyDescent="0.25">
      <c r="A5207" t="s">
        <v>5</v>
      </c>
      <c r="B5207" t="s">
        <v>79276</v>
      </c>
      <c r="C5207" t="s">
        <v>79275</v>
      </c>
      <c r="D5207" t="s">
        <v>68036</v>
      </c>
      <c r="E5207">
        <v>635</v>
      </c>
      <c r="F5207">
        <v>635</v>
      </c>
    </row>
    <row r="5208" spans="1:6" x14ac:dyDescent="0.25">
      <c r="A5208" t="s">
        <v>5</v>
      </c>
      <c r="B5208" t="s">
        <v>79274</v>
      </c>
      <c r="C5208" t="s">
        <v>79273</v>
      </c>
      <c r="D5208" t="s">
        <v>68036</v>
      </c>
      <c r="E5208">
        <v>2205</v>
      </c>
      <c r="F5208">
        <v>2230</v>
      </c>
    </row>
    <row r="5209" spans="1:6" x14ac:dyDescent="0.25">
      <c r="A5209" t="s">
        <v>5</v>
      </c>
      <c r="B5209" t="s">
        <v>79272</v>
      </c>
      <c r="C5209" t="s">
        <v>79271</v>
      </c>
      <c r="D5209" t="s">
        <v>68036</v>
      </c>
      <c r="E5209">
        <v>2070</v>
      </c>
      <c r="F5209">
        <v>2094</v>
      </c>
    </row>
    <row r="5210" spans="1:6" x14ac:dyDescent="0.25">
      <c r="A5210" t="s">
        <v>5</v>
      </c>
      <c r="B5210" t="s">
        <v>79270</v>
      </c>
      <c r="C5210" t="s">
        <v>79269</v>
      </c>
      <c r="D5210" t="s">
        <v>68036</v>
      </c>
      <c r="E5210">
        <v>1490</v>
      </c>
      <c r="F5210">
        <v>1506</v>
      </c>
    </row>
    <row r="5211" spans="1:6" x14ac:dyDescent="0.25">
      <c r="A5211" t="s">
        <v>5</v>
      </c>
      <c r="B5211" t="s">
        <v>79268</v>
      </c>
      <c r="C5211" t="s">
        <v>79267</v>
      </c>
      <c r="D5211" t="s">
        <v>68036</v>
      </c>
      <c r="E5211">
        <v>1970</v>
      </c>
      <c r="F5211">
        <v>1999</v>
      </c>
    </row>
    <row r="5212" spans="1:6" x14ac:dyDescent="0.25">
      <c r="A5212" t="s">
        <v>5</v>
      </c>
      <c r="B5212" t="s">
        <v>79266</v>
      </c>
      <c r="C5212" t="s">
        <v>79265</v>
      </c>
      <c r="D5212" t="s">
        <v>68036</v>
      </c>
      <c r="E5212">
        <v>9499</v>
      </c>
      <c r="F5212">
        <v>9526</v>
      </c>
    </row>
    <row r="5213" spans="1:6" x14ac:dyDescent="0.25">
      <c r="A5213" t="s">
        <v>5</v>
      </c>
      <c r="B5213" t="s">
        <v>79264</v>
      </c>
      <c r="C5213" t="s">
        <v>79263</v>
      </c>
      <c r="D5213" t="s">
        <v>68036</v>
      </c>
      <c r="E5213">
        <v>455</v>
      </c>
      <c r="F5213">
        <v>466</v>
      </c>
    </row>
    <row r="5214" spans="1:6" x14ac:dyDescent="0.25">
      <c r="A5214" t="s">
        <v>5</v>
      </c>
      <c r="B5214" t="s">
        <v>79262</v>
      </c>
      <c r="C5214" t="s">
        <v>79261</v>
      </c>
      <c r="D5214" t="s">
        <v>68036</v>
      </c>
      <c r="E5214">
        <v>1680</v>
      </c>
      <c r="F5214">
        <v>1703</v>
      </c>
    </row>
    <row r="5215" spans="1:6" x14ac:dyDescent="0.25">
      <c r="A5215" t="s">
        <v>5</v>
      </c>
      <c r="B5215" t="s">
        <v>79260</v>
      </c>
      <c r="C5215" t="s">
        <v>79259</v>
      </c>
      <c r="D5215" t="s">
        <v>68036</v>
      </c>
      <c r="E5215">
        <v>2495</v>
      </c>
      <c r="F5215">
        <v>2508</v>
      </c>
    </row>
    <row r="5216" spans="1:6" x14ac:dyDescent="0.25">
      <c r="A5216" t="s">
        <v>5</v>
      </c>
      <c r="B5216" t="s">
        <v>79258</v>
      </c>
      <c r="C5216" t="s">
        <v>79257</v>
      </c>
      <c r="D5216" t="s">
        <v>68036</v>
      </c>
      <c r="E5216">
        <v>2096</v>
      </c>
      <c r="F5216">
        <v>2128</v>
      </c>
    </row>
    <row r="5217" spans="1:6" x14ac:dyDescent="0.25">
      <c r="A5217" t="s">
        <v>5</v>
      </c>
      <c r="B5217" t="s">
        <v>79256</v>
      </c>
      <c r="C5217" t="s">
        <v>79255</v>
      </c>
      <c r="D5217" t="s">
        <v>68036</v>
      </c>
      <c r="E5217">
        <v>2060</v>
      </c>
      <c r="F5217">
        <v>2070</v>
      </c>
    </row>
    <row r="5218" spans="1:6" x14ac:dyDescent="0.25">
      <c r="A5218" t="s">
        <v>5</v>
      </c>
      <c r="B5218" t="s">
        <v>79254</v>
      </c>
      <c r="C5218" t="s">
        <v>79253</v>
      </c>
      <c r="D5218" t="s">
        <v>68036</v>
      </c>
      <c r="E5218">
        <v>1690</v>
      </c>
      <c r="F5218">
        <v>1721</v>
      </c>
    </row>
    <row r="5219" spans="1:6" x14ac:dyDescent="0.25">
      <c r="A5219" t="s">
        <v>5</v>
      </c>
      <c r="B5219" t="s">
        <v>79252</v>
      </c>
      <c r="C5219" t="s">
        <v>79251</v>
      </c>
      <c r="D5219" t="s">
        <v>68036</v>
      </c>
      <c r="E5219">
        <v>1409</v>
      </c>
      <c r="F5219">
        <v>1438</v>
      </c>
    </row>
    <row r="5220" spans="1:6" x14ac:dyDescent="0.25">
      <c r="A5220" t="s">
        <v>5</v>
      </c>
      <c r="B5220" t="s">
        <v>79250</v>
      </c>
      <c r="C5220" t="s">
        <v>79249</v>
      </c>
      <c r="D5220" t="s">
        <v>68036</v>
      </c>
      <c r="E5220">
        <v>1566</v>
      </c>
      <c r="F5220">
        <v>1585</v>
      </c>
    </row>
    <row r="5221" spans="1:6" x14ac:dyDescent="0.25">
      <c r="A5221" t="s">
        <v>5</v>
      </c>
      <c r="B5221" t="s">
        <v>79248</v>
      </c>
      <c r="C5221" t="s">
        <v>79247</v>
      </c>
      <c r="D5221" t="s">
        <v>68036</v>
      </c>
      <c r="E5221">
        <v>905</v>
      </c>
      <c r="F5221">
        <v>929</v>
      </c>
    </row>
    <row r="5222" spans="1:6" x14ac:dyDescent="0.25">
      <c r="A5222" t="s">
        <v>5</v>
      </c>
      <c r="B5222" t="s">
        <v>79246</v>
      </c>
      <c r="C5222" t="s">
        <v>79245</v>
      </c>
      <c r="D5222" t="s">
        <v>68036</v>
      </c>
      <c r="E5222">
        <v>976</v>
      </c>
      <c r="F5222">
        <v>990</v>
      </c>
    </row>
    <row r="5223" spans="1:6" x14ac:dyDescent="0.25">
      <c r="A5223" t="s">
        <v>5</v>
      </c>
      <c r="B5223" t="s">
        <v>79244</v>
      </c>
      <c r="C5223" t="s">
        <v>79243</v>
      </c>
      <c r="D5223" t="s">
        <v>68036</v>
      </c>
      <c r="E5223">
        <v>2570</v>
      </c>
      <c r="F5223">
        <v>2599</v>
      </c>
    </row>
    <row r="5224" spans="1:6" x14ac:dyDescent="0.25">
      <c r="A5224" t="s">
        <v>5</v>
      </c>
      <c r="B5224" t="s">
        <v>79242</v>
      </c>
      <c r="C5224" t="s">
        <v>79241</v>
      </c>
      <c r="D5224" t="s">
        <v>68036</v>
      </c>
      <c r="E5224">
        <v>7850</v>
      </c>
      <c r="F5224">
        <v>7875</v>
      </c>
    </row>
    <row r="5225" spans="1:6" x14ac:dyDescent="0.25">
      <c r="A5225" t="s">
        <v>5</v>
      </c>
      <c r="B5225" t="s">
        <v>79240</v>
      </c>
      <c r="C5225" t="s">
        <v>79239</v>
      </c>
      <c r="D5225" t="s">
        <v>68036</v>
      </c>
      <c r="E5225">
        <v>5625</v>
      </c>
      <c r="F5225">
        <v>5650</v>
      </c>
    </row>
    <row r="5226" spans="1:6" x14ac:dyDescent="0.25">
      <c r="A5226" t="s">
        <v>5</v>
      </c>
      <c r="B5226" t="s">
        <v>79238</v>
      </c>
      <c r="C5226" t="s">
        <v>79237</v>
      </c>
      <c r="D5226" t="s">
        <v>68036</v>
      </c>
      <c r="E5226">
        <v>1670</v>
      </c>
      <c r="F5226">
        <v>1690</v>
      </c>
    </row>
    <row r="5227" spans="1:6" x14ac:dyDescent="0.25">
      <c r="A5227" t="s">
        <v>5</v>
      </c>
      <c r="B5227" t="s">
        <v>79236</v>
      </c>
      <c r="C5227" t="s">
        <v>79235</v>
      </c>
      <c r="D5227" t="s">
        <v>68036</v>
      </c>
      <c r="E5227">
        <v>1240</v>
      </c>
      <c r="F5227">
        <v>1255</v>
      </c>
    </row>
    <row r="5228" spans="1:6" x14ac:dyDescent="0.25">
      <c r="A5228" t="s">
        <v>5</v>
      </c>
      <c r="B5228" t="s">
        <v>79234</v>
      </c>
      <c r="C5228" t="s">
        <v>79233</v>
      </c>
      <c r="D5228" t="s">
        <v>68036</v>
      </c>
      <c r="E5228">
        <v>2810</v>
      </c>
      <c r="F5228">
        <v>2840</v>
      </c>
    </row>
    <row r="5229" spans="1:6" x14ac:dyDescent="0.25">
      <c r="A5229" t="s">
        <v>5</v>
      </c>
      <c r="B5229" t="s">
        <v>79232</v>
      </c>
      <c r="C5229" t="s">
        <v>79231</v>
      </c>
      <c r="D5229" t="s">
        <v>68036</v>
      </c>
      <c r="E5229">
        <v>2098</v>
      </c>
      <c r="F5229">
        <v>2118</v>
      </c>
    </row>
    <row r="5230" spans="1:6" x14ac:dyDescent="0.25">
      <c r="A5230" t="s">
        <v>5</v>
      </c>
      <c r="B5230" t="s">
        <v>79230</v>
      </c>
      <c r="C5230" t="s">
        <v>79229</v>
      </c>
      <c r="D5230" t="s">
        <v>68036</v>
      </c>
      <c r="E5230">
        <v>7457</v>
      </c>
      <c r="F5230">
        <v>7485</v>
      </c>
    </row>
    <row r="5231" spans="1:6" x14ac:dyDescent="0.25">
      <c r="A5231" t="s">
        <v>5</v>
      </c>
      <c r="B5231" t="s">
        <v>79228</v>
      </c>
      <c r="C5231" t="s">
        <v>79227</v>
      </c>
      <c r="D5231" t="s">
        <v>68036</v>
      </c>
      <c r="E5231">
        <v>1013</v>
      </c>
      <c r="F5231">
        <v>1028</v>
      </c>
    </row>
    <row r="5232" spans="1:6" x14ac:dyDescent="0.25">
      <c r="A5232" t="s">
        <v>5</v>
      </c>
      <c r="B5232" t="s">
        <v>79226</v>
      </c>
      <c r="C5232" t="s">
        <v>79225</v>
      </c>
      <c r="D5232" t="s">
        <v>68036</v>
      </c>
      <c r="E5232">
        <v>1045</v>
      </c>
      <c r="F5232">
        <v>1056</v>
      </c>
    </row>
    <row r="5233" spans="1:6" x14ac:dyDescent="0.25">
      <c r="A5233" t="s">
        <v>5</v>
      </c>
      <c r="B5233" t="s">
        <v>79224</v>
      </c>
      <c r="C5233" t="s">
        <v>79223</v>
      </c>
      <c r="D5233" t="s">
        <v>68036</v>
      </c>
      <c r="E5233">
        <v>1152</v>
      </c>
      <c r="F5233">
        <v>1168</v>
      </c>
    </row>
    <row r="5234" spans="1:6" x14ac:dyDescent="0.25">
      <c r="A5234" t="s">
        <v>5</v>
      </c>
      <c r="B5234" t="s">
        <v>79222</v>
      </c>
      <c r="C5234" t="s">
        <v>79221</v>
      </c>
      <c r="D5234" t="s">
        <v>68036</v>
      </c>
      <c r="E5234">
        <v>3850</v>
      </c>
      <c r="F5234">
        <v>3858</v>
      </c>
    </row>
    <row r="5235" spans="1:6" x14ac:dyDescent="0.25">
      <c r="A5235" t="s">
        <v>5</v>
      </c>
      <c r="B5235" t="s">
        <v>79220</v>
      </c>
      <c r="C5235" t="s">
        <v>79219</v>
      </c>
      <c r="D5235" t="s">
        <v>68036</v>
      </c>
      <c r="E5235">
        <v>6023</v>
      </c>
      <c r="F5235">
        <v>6039</v>
      </c>
    </row>
    <row r="5236" spans="1:6" x14ac:dyDescent="0.25">
      <c r="A5236" t="s">
        <v>5</v>
      </c>
      <c r="B5236" t="s">
        <v>79218</v>
      </c>
      <c r="C5236" t="s">
        <v>79217</v>
      </c>
      <c r="D5236" t="s">
        <v>68036</v>
      </c>
      <c r="E5236">
        <v>75</v>
      </c>
      <c r="F5236">
        <v>91</v>
      </c>
    </row>
    <row r="5237" spans="1:6" x14ac:dyDescent="0.25">
      <c r="A5237" t="s">
        <v>5</v>
      </c>
      <c r="B5237" t="s">
        <v>79216</v>
      </c>
      <c r="C5237" t="s">
        <v>79215</v>
      </c>
      <c r="D5237" t="s">
        <v>68036</v>
      </c>
      <c r="E5237">
        <v>2623</v>
      </c>
      <c r="F5237">
        <v>2650</v>
      </c>
    </row>
    <row r="5238" spans="1:6" x14ac:dyDescent="0.25">
      <c r="A5238" t="s">
        <v>5</v>
      </c>
      <c r="B5238" t="s">
        <v>79214</v>
      </c>
      <c r="C5238" t="s">
        <v>79213</v>
      </c>
      <c r="D5238" t="s">
        <v>68036</v>
      </c>
      <c r="E5238">
        <v>1635</v>
      </c>
      <c r="F5238">
        <v>1670</v>
      </c>
    </row>
    <row r="5239" spans="1:6" x14ac:dyDescent="0.25">
      <c r="A5239" t="s">
        <v>5</v>
      </c>
      <c r="B5239" t="s">
        <v>79212</v>
      </c>
      <c r="C5239" t="s">
        <v>79211</v>
      </c>
      <c r="D5239" t="s">
        <v>68036</v>
      </c>
      <c r="E5239">
        <v>1130</v>
      </c>
      <c r="F5239">
        <v>1156</v>
      </c>
    </row>
    <row r="5240" spans="1:6" x14ac:dyDescent="0.25">
      <c r="A5240" t="s">
        <v>5</v>
      </c>
      <c r="B5240" t="s">
        <v>79210</v>
      </c>
      <c r="C5240" t="s">
        <v>79209</v>
      </c>
      <c r="D5240" t="s">
        <v>68036</v>
      </c>
      <c r="E5240">
        <v>980</v>
      </c>
      <c r="F5240">
        <v>1015</v>
      </c>
    </row>
    <row r="5241" spans="1:6" x14ac:dyDescent="0.25">
      <c r="A5241" t="s">
        <v>5</v>
      </c>
      <c r="B5241" t="s">
        <v>79208</v>
      </c>
      <c r="C5241" t="s">
        <v>79207</v>
      </c>
      <c r="D5241" t="s">
        <v>68036</v>
      </c>
      <c r="E5241">
        <v>1005</v>
      </c>
      <c r="F5241">
        <v>1023</v>
      </c>
    </row>
    <row r="5242" spans="1:6" x14ac:dyDescent="0.25">
      <c r="A5242" t="s">
        <v>5</v>
      </c>
      <c r="B5242" t="s">
        <v>79206</v>
      </c>
      <c r="C5242" t="s">
        <v>79205</v>
      </c>
      <c r="D5242" t="s">
        <v>68036</v>
      </c>
      <c r="E5242">
        <v>7025</v>
      </c>
      <c r="F5242">
        <v>7056</v>
      </c>
    </row>
    <row r="5243" spans="1:6" x14ac:dyDescent="0.25">
      <c r="A5243" t="s">
        <v>5</v>
      </c>
      <c r="B5243" t="s">
        <v>79204</v>
      </c>
      <c r="C5243" t="s">
        <v>79203</v>
      </c>
      <c r="D5243" t="s">
        <v>68036</v>
      </c>
      <c r="E5243">
        <v>2030</v>
      </c>
      <c r="F5243">
        <v>2059</v>
      </c>
    </row>
    <row r="5244" spans="1:6" x14ac:dyDescent="0.25">
      <c r="A5244" t="s">
        <v>5</v>
      </c>
      <c r="B5244" t="s">
        <v>79202</v>
      </c>
      <c r="C5244" t="s">
        <v>79201</v>
      </c>
      <c r="D5244" t="s">
        <v>68036</v>
      </c>
      <c r="E5244">
        <v>1001</v>
      </c>
      <c r="F5244">
        <v>1037</v>
      </c>
    </row>
    <row r="5245" spans="1:6" x14ac:dyDescent="0.25">
      <c r="A5245" t="s">
        <v>5</v>
      </c>
      <c r="B5245" t="s">
        <v>79200</v>
      </c>
      <c r="C5245" t="s">
        <v>79199</v>
      </c>
      <c r="D5245" t="s">
        <v>68036</v>
      </c>
      <c r="E5245">
        <v>790</v>
      </c>
      <c r="F5245">
        <v>825</v>
      </c>
    </row>
    <row r="5246" spans="1:6" x14ac:dyDescent="0.25">
      <c r="A5246" t="s">
        <v>5</v>
      </c>
      <c r="B5246" t="s">
        <v>79198</v>
      </c>
      <c r="C5246" t="s">
        <v>79197</v>
      </c>
      <c r="D5246" t="s">
        <v>68036</v>
      </c>
      <c r="E5246">
        <v>1312</v>
      </c>
      <c r="F5246">
        <v>1338</v>
      </c>
    </row>
    <row r="5247" spans="1:6" x14ac:dyDescent="0.25">
      <c r="A5247" t="s">
        <v>5</v>
      </c>
      <c r="B5247" t="s">
        <v>79196</v>
      </c>
      <c r="C5247" t="s">
        <v>79195</v>
      </c>
      <c r="D5247" t="s">
        <v>68036</v>
      </c>
      <c r="E5247">
        <v>1597</v>
      </c>
      <c r="F5247">
        <v>1635</v>
      </c>
    </row>
    <row r="5248" spans="1:6" x14ac:dyDescent="0.25">
      <c r="A5248" t="s">
        <v>5</v>
      </c>
      <c r="B5248" t="s">
        <v>79194</v>
      </c>
      <c r="C5248" t="s">
        <v>79193</v>
      </c>
      <c r="D5248" t="s">
        <v>68036</v>
      </c>
      <c r="E5248">
        <v>0</v>
      </c>
      <c r="F5248">
        <v>0</v>
      </c>
    </row>
    <row r="5249" spans="1:6" x14ac:dyDescent="0.25">
      <c r="A5249" t="s">
        <v>5</v>
      </c>
      <c r="B5249" t="s">
        <v>79192</v>
      </c>
      <c r="C5249" t="s">
        <v>79191</v>
      </c>
      <c r="D5249" t="s">
        <v>68036</v>
      </c>
      <c r="E5249">
        <v>78</v>
      </c>
      <c r="F5249">
        <v>103</v>
      </c>
    </row>
    <row r="5250" spans="1:6" x14ac:dyDescent="0.25">
      <c r="A5250" t="s">
        <v>5</v>
      </c>
      <c r="B5250" t="s">
        <v>79190</v>
      </c>
      <c r="C5250" t="s">
        <v>79189</v>
      </c>
      <c r="D5250" t="s">
        <v>68036</v>
      </c>
      <c r="E5250">
        <v>1206</v>
      </c>
      <c r="F5250">
        <v>1230</v>
      </c>
    </row>
    <row r="5251" spans="1:6" x14ac:dyDescent="0.25">
      <c r="A5251" t="s">
        <v>5</v>
      </c>
      <c r="B5251" t="s">
        <v>79188</v>
      </c>
      <c r="C5251" t="s">
        <v>79187</v>
      </c>
      <c r="D5251" t="s">
        <v>68036</v>
      </c>
      <c r="E5251">
        <v>1029</v>
      </c>
      <c r="F5251">
        <v>1046</v>
      </c>
    </row>
    <row r="5252" spans="1:6" x14ac:dyDescent="0.25">
      <c r="A5252" t="s">
        <v>5</v>
      </c>
      <c r="B5252" t="s">
        <v>79186</v>
      </c>
      <c r="C5252" t="s">
        <v>79185</v>
      </c>
      <c r="D5252" t="s">
        <v>68036</v>
      </c>
      <c r="E5252">
        <v>971</v>
      </c>
      <c r="F5252">
        <v>991</v>
      </c>
    </row>
    <row r="5253" spans="1:6" x14ac:dyDescent="0.25">
      <c r="A5253" t="s">
        <v>5</v>
      </c>
      <c r="B5253" t="s">
        <v>79184</v>
      </c>
      <c r="C5253" t="s">
        <v>79183</v>
      </c>
      <c r="D5253" t="s">
        <v>68036</v>
      </c>
      <c r="E5253">
        <v>1638</v>
      </c>
      <c r="F5253">
        <v>1663</v>
      </c>
    </row>
    <row r="5254" spans="1:6" x14ac:dyDescent="0.25">
      <c r="A5254" t="s">
        <v>5</v>
      </c>
      <c r="B5254" t="s">
        <v>79182</v>
      </c>
      <c r="C5254" t="s">
        <v>79181</v>
      </c>
      <c r="D5254" t="s">
        <v>68036</v>
      </c>
      <c r="E5254">
        <v>1281</v>
      </c>
      <c r="F5254">
        <v>1301</v>
      </c>
    </row>
    <row r="5255" spans="1:6" x14ac:dyDescent="0.25">
      <c r="A5255" t="s">
        <v>5</v>
      </c>
      <c r="B5255" t="s">
        <v>79180</v>
      </c>
      <c r="C5255" t="s">
        <v>79179</v>
      </c>
      <c r="D5255" t="s">
        <v>68036</v>
      </c>
      <c r="E5255">
        <v>1576</v>
      </c>
      <c r="F5255">
        <v>1586</v>
      </c>
    </row>
    <row r="5256" spans="1:6" x14ac:dyDescent="0.25">
      <c r="A5256" t="s">
        <v>5</v>
      </c>
      <c r="B5256" t="s">
        <v>79178</v>
      </c>
      <c r="C5256" t="s">
        <v>79177</v>
      </c>
      <c r="D5256" t="s">
        <v>68036</v>
      </c>
      <c r="E5256">
        <v>2995</v>
      </c>
      <c r="F5256">
        <v>3015</v>
      </c>
    </row>
    <row r="5257" spans="1:6" x14ac:dyDescent="0.25">
      <c r="A5257" t="s">
        <v>5</v>
      </c>
      <c r="B5257" t="s">
        <v>79176</v>
      </c>
      <c r="C5257" t="s">
        <v>79175</v>
      </c>
      <c r="D5257" t="s">
        <v>68036</v>
      </c>
      <c r="E5257">
        <v>690</v>
      </c>
      <c r="F5257">
        <v>724</v>
      </c>
    </row>
    <row r="5258" spans="1:6" x14ac:dyDescent="0.25">
      <c r="A5258" t="s">
        <v>5</v>
      </c>
      <c r="B5258" t="s">
        <v>79174</v>
      </c>
      <c r="C5258" t="s">
        <v>79173</v>
      </c>
      <c r="D5258" t="s">
        <v>68036</v>
      </c>
      <c r="E5258">
        <v>1528</v>
      </c>
      <c r="F5258">
        <v>1568</v>
      </c>
    </row>
    <row r="5259" spans="1:6" x14ac:dyDescent="0.25">
      <c r="A5259" t="s">
        <v>5</v>
      </c>
      <c r="B5259" t="s">
        <v>79172</v>
      </c>
      <c r="C5259" t="s">
        <v>79171</v>
      </c>
      <c r="D5259" t="s">
        <v>68036</v>
      </c>
      <c r="E5259">
        <v>1689</v>
      </c>
      <c r="F5259">
        <v>1718</v>
      </c>
    </row>
    <row r="5260" spans="1:6" x14ac:dyDescent="0.25">
      <c r="A5260" t="s">
        <v>5</v>
      </c>
      <c r="B5260" t="s">
        <v>79170</v>
      </c>
      <c r="C5260" t="s">
        <v>79169</v>
      </c>
      <c r="D5260" t="s">
        <v>68036</v>
      </c>
      <c r="E5260">
        <v>3846</v>
      </c>
      <c r="F5260">
        <v>3877</v>
      </c>
    </row>
    <row r="5261" spans="1:6" x14ac:dyDescent="0.25">
      <c r="A5261" t="s">
        <v>5</v>
      </c>
      <c r="B5261" t="s">
        <v>79168</v>
      </c>
      <c r="C5261" t="s">
        <v>79167</v>
      </c>
      <c r="D5261" t="s">
        <v>68036</v>
      </c>
      <c r="E5261">
        <v>4030</v>
      </c>
      <c r="F5261">
        <v>4068</v>
      </c>
    </row>
    <row r="5262" spans="1:6" x14ac:dyDescent="0.25">
      <c r="A5262" t="s">
        <v>5</v>
      </c>
      <c r="B5262" t="s">
        <v>79166</v>
      </c>
      <c r="C5262" t="s">
        <v>79165</v>
      </c>
      <c r="D5262" t="s">
        <v>68036</v>
      </c>
      <c r="E5262">
        <v>1730</v>
      </c>
      <c r="F5262">
        <v>1768</v>
      </c>
    </row>
    <row r="5263" spans="1:6" x14ac:dyDescent="0.25">
      <c r="A5263" t="s">
        <v>5</v>
      </c>
      <c r="B5263" t="s">
        <v>79164</v>
      </c>
      <c r="C5263" t="s">
        <v>79163</v>
      </c>
      <c r="D5263" t="s">
        <v>68036</v>
      </c>
      <c r="E5263">
        <v>3160</v>
      </c>
      <c r="F5263">
        <v>3198</v>
      </c>
    </row>
    <row r="5264" spans="1:6" x14ac:dyDescent="0.25">
      <c r="A5264" t="s">
        <v>5</v>
      </c>
      <c r="B5264" t="s">
        <v>79162</v>
      </c>
      <c r="C5264" t="s">
        <v>79161</v>
      </c>
      <c r="D5264" t="s">
        <v>68036</v>
      </c>
      <c r="E5264">
        <v>3270</v>
      </c>
      <c r="F5264">
        <v>3299</v>
      </c>
    </row>
    <row r="5265" spans="1:6" x14ac:dyDescent="0.25">
      <c r="A5265" t="s">
        <v>5</v>
      </c>
      <c r="B5265" t="s">
        <v>79160</v>
      </c>
      <c r="C5265" t="s">
        <v>79159</v>
      </c>
      <c r="D5265" t="s">
        <v>68036</v>
      </c>
      <c r="E5265">
        <v>905</v>
      </c>
      <c r="F5265">
        <v>925</v>
      </c>
    </row>
    <row r="5266" spans="1:6" x14ac:dyDescent="0.25">
      <c r="A5266" t="s">
        <v>5</v>
      </c>
      <c r="B5266" t="s">
        <v>79158</v>
      </c>
      <c r="C5266" t="s">
        <v>79157</v>
      </c>
      <c r="D5266" t="s">
        <v>68036</v>
      </c>
      <c r="E5266">
        <v>2921</v>
      </c>
      <c r="F5266">
        <v>2950</v>
      </c>
    </row>
    <row r="5267" spans="1:6" x14ac:dyDescent="0.25">
      <c r="A5267" t="s">
        <v>5</v>
      </c>
      <c r="B5267" t="s">
        <v>79156</v>
      </c>
      <c r="C5267" t="s">
        <v>79155</v>
      </c>
      <c r="D5267" t="s">
        <v>68036</v>
      </c>
      <c r="E5267">
        <v>3016</v>
      </c>
      <c r="F5267">
        <v>3056</v>
      </c>
    </row>
    <row r="5268" spans="1:6" x14ac:dyDescent="0.25">
      <c r="A5268" t="s">
        <v>5</v>
      </c>
      <c r="B5268" t="s">
        <v>79154</v>
      </c>
      <c r="C5268" t="s">
        <v>79153</v>
      </c>
      <c r="D5268" t="s">
        <v>68036</v>
      </c>
      <c r="E5268">
        <v>1556</v>
      </c>
      <c r="F5268">
        <v>1576</v>
      </c>
    </row>
    <row r="5269" spans="1:6" x14ac:dyDescent="0.25">
      <c r="A5269" t="s">
        <v>5</v>
      </c>
      <c r="B5269" t="s">
        <v>79152</v>
      </c>
      <c r="C5269" t="s">
        <v>79151</v>
      </c>
      <c r="D5269" t="s">
        <v>68036</v>
      </c>
      <c r="E5269">
        <v>1373</v>
      </c>
      <c r="F5269">
        <v>1395</v>
      </c>
    </row>
    <row r="5270" spans="1:6" x14ac:dyDescent="0.25">
      <c r="A5270" t="s">
        <v>5</v>
      </c>
      <c r="B5270" t="s">
        <v>79150</v>
      </c>
      <c r="C5270" t="s">
        <v>79149</v>
      </c>
      <c r="D5270" t="s">
        <v>68036</v>
      </c>
      <c r="E5270">
        <v>30</v>
      </c>
      <c r="F5270">
        <v>60</v>
      </c>
    </row>
    <row r="5271" spans="1:6" x14ac:dyDescent="0.25">
      <c r="A5271" t="s">
        <v>5</v>
      </c>
      <c r="B5271" t="s">
        <v>79148</v>
      </c>
      <c r="C5271" t="s">
        <v>79147</v>
      </c>
      <c r="D5271" t="s">
        <v>68036</v>
      </c>
      <c r="E5271">
        <v>690</v>
      </c>
      <c r="F5271">
        <v>725</v>
      </c>
    </row>
    <row r="5272" spans="1:6" x14ac:dyDescent="0.25">
      <c r="A5272" t="s">
        <v>5</v>
      </c>
      <c r="B5272" t="s">
        <v>79146</v>
      </c>
      <c r="C5272" t="s">
        <v>79145</v>
      </c>
      <c r="D5272" t="s">
        <v>68036</v>
      </c>
      <c r="E5272">
        <v>873</v>
      </c>
      <c r="F5272">
        <v>892</v>
      </c>
    </row>
    <row r="5273" spans="1:6" x14ac:dyDescent="0.25">
      <c r="A5273" t="s">
        <v>5</v>
      </c>
      <c r="B5273" t="s">
        <v>79144</v>
      </c>
      <c r="C5273" t="s">
        <v>79143</v>
      </c>
      <c r="D5273" t="s">
        <v>68036</v>
      </c>
      <c r="E5273">
        <v>1398</v>
      </c>
      <c r="F5273">
        <v>1425</v>
      </c>
    </row>
    <row r="5274" spans="1:6" x14ac:dyDescent="0.25">
      <c r="A5274" t="s">
        <v>5</v>
      </c>
      <c r="B5274" t="s">
        <v>79142</v>
      </c>
      <c r="C5274" t="s">
        <v>79141</v>
      </c>
      <c r="D5274" t="s">
        <v>68036</v>
      </c>
      <c r="E5274">
        <v>410</v>
      </c>
      <c r="F5274">
        <v>423</v>
      </c>
    </row>
    <row r="5275" spans="1:6" x14ac:dyDescent="0.25">
      <c r="A5275" t="s">
        <v>5</v>
      </c>
      <c r="B5275" t="s">
        <v>79140</v>
      </c>
      <c r="C5275" t="s">
        <v>79139</v>
      </c>
      <c r="D5275" t="s">
        <v>68036</v>
      </c>
      <c r="E5275">
        <v>833</v>
      </c>
      <c r="F5275">
        <v>845</v>
      </c>
    </row>
    <row r="5276" spans="1:6" x14ac:dyDescent="0.25">
      <c r="A5276" t="s">
        <v>5</v>
      </c>
      <c r="B5276" t="s">
        <v>79138</v>
      </c>
      <c r="C5276" t="s">
        <v>79137</v>
      </c>
      <c r="D5276" t="s">
        <v>68036</v>
      </c>
      <c r="E5276">
        <v>4896</v>
      </c>
      <c r="F5276">
        <v>4919</v>
      </c>
    </row>
    <row r="5277" spans="1:6" x14ac:dyDescent="0.25">
      <c r="A5277" t="s">
        <v>5</v>
      </c>
      <c r="B5277" t="s">
        <v>79136</v>
      </c>
      <c r="C5277" t="s">
        <v>79135</v>
      </c>
      <c r="D5277" t="s">
        <v>68036</v>
      </c>
      <c r="E5277">
        <v>948</v>
      </c>
      <c r="F5277">
        <v>965</v>
      </c>
    </row>
    <row r="5278" spans="1:6" x14ac:dyDescent="0.25">
      <c r="A5278" t="s">
        <v>5</v>
      </c>
      <c r="B5278" t="s">
        <v>79134</v>
      </c>
      <c r="C5278" t="s">
        <v>79133</v>
      </c>
      <c r="D5278" t="s">
        <v>68036</v>
      </c>
      <c r="E5278">
        <v>960</v>
      </c>
      <c r="F5278">
        <v>982</v>
      </c>
    </row>
    <row r="5279" spans="1:6" x14ac:dyDescent="0.25">
      <c r="A5279" t="s">
        <v>5</v>
      </c>
      <c r="B5279" t="s">
        <v>79132</v>
      </c>
      <c r="C5279" t="s">
        <v>79131</v>
      </c>
      <c r="D5279" t="s">
        <v>68036</v>
      </c>
      <c r="E5279">
        <v>1306</v>
      </c>
      <c r="F5279">
        <v>1324</v>
      </c>
    </row>
    <row r="5280" spans="1:6" x14ac:dyDescent="0.25">
      <c r="A5280" t="s">
        <v>5</v>
      </c>
      <c r="B5280" t="s">
        <v>79130</v>
      </c>
      <c r="C5280" t="s">
        <v>79129</v>
      </c>
      <c r="D5280" t="s">
        <v>68036</v>
      </c>
      <c r="E5280">
        <v>1448</v>
      </c>
      <c r="F5280">
        <v>1471</v>
      </c>
    </row>
    <row r="5281" spans="1:6" x14ac:dyDescent="0.25">
      <c r="A5281" t="s">
        <v>5</v>
      </c>
      <c r="B5281" t="s">
        <v>79128</v>
      </c>
      <c r="C5281" t="s">
        <v>79127</v>
      </c>
      <c r="D5281" t="s">
        <v>68036</v>
      </c>
      <c r="E5281">
        <v>741</v>
      </c>
      <c r="F5281">
        <v>763</v>
      </c>
    </row>
    <row r="5282" spans="1:6" x14ac:dyDescent="0.25">
      <c r="A5282" t="s">
        <v>5</v>
      </c>
      <c r="B5282" t="s">
        <v>79126</v>
      </c>
      <c r="C5282" t="s">
        <v>79125</v>
      </c>
      <c r="D5282" t="s">
        <v>68036</v>
      </c>
      <c r="E5282">
        <v>1520</v>
      </c>
      <c r="F5282">
        <v>1551</v>
      </c>
    </row>
    <row r="5283" spans="1:6" x14ac:dyDescent="0.25">
      <c r="A5283" t="s">
        <v>5</v>
      </c>
      <c r="B5283" t="s">
        <v>79124</v>
      </c>
      <c r="C5283" t="s">
        <v>79123</v>
      </c>
      <c r="D5283" t="s">
        <v>68036</v>
      </c>
      <c r="E5283">
        <v>1120</v>
      </c>
      <c r="F5283">
        <v>1150</v>
      </c>
    </row>
    <row r="5284" spans="1:6" x14ac:dyDescent="0.25">
      <c r="A5284" t="s">
        <v>5</v>
      </c>
      <c r="B5284" t="s">
        <v>79122</v>
      </c>
      <c r="C5284" t="s">
        <v>79121</v>
      </c>
      <c r="D5284" t="s">
        <v>68036</v>
      </c>
      <c r="E5284">
        <v>560</v>
      </c>
      <c r="F5284">
        <v>590</v>
      </c>
    </row>
    <row r="5285" spans="1:6" x14ac:dyDescent="0.25">
      <c r="A5285" t="s">
        <v>5</v>
      </c>
      <c r="B5285" t="s">
        <v>79120</v>
      </c>
      <c r="C5285" t="s">
        <v>79119</v>
      </c>
      <c r="D5285" t="s">
        <v>68036</v>
      </c>
      <c r="E5285">
        <v>22</v>
      </c>
      <c r="F5285">
        <v>35</v>
      </c>
    </row>
    <row r="5286" spans="1:6" x14ac:dyDescent="0.25">
      <c r="A5286" t="s">
        <v>5</v>
      </c>
      <c r="B5286" t="s">
        <v>79118</v>
      </c>
      <c r="C5286" t="s">
        <v>79117</v>
      </c>
      <c r="D5286" t="s">
        <v>68036</v>
      </c>
      <c r="E5286">
        <v>38</v>
      </c>
      <c r="F5286">
        <v>65</v>
      </c>
    </row>
    <row r="5287" spans="1:6" x14ac:dyDescent="0.25">
      <c r="A5287" t="s">
        <v>5</v>
      </c>
      <c r="B5287" t="s">
        <v>79116</v>
      </c>
      <c r="C5287" t="s">
        <v>79115</v>
      </c>
      <c r="D5287" t="s">
        <v>68036</v>
      </c>
      <c r="E5287">
        <v>5115</v>
      </c>
      <c r="F5287">
        <v>5134</v>
      </c>
    </row>
    <row r="5288" spans="1:6" x14ac:dyDescent="0.25">
      <c r="A5288" t="s">
        <v>5</v>
      </c>
      <c r="B5288" t="s">
        <v>79114</v>
      </c>
      <c r="C5288" t="s">
        <v>79113</v>
      </c>
      <c r="D5288" t="s">
        <v>68036</v>
      </c>
      <c r="E5288">
        <v>486</v>
      </c>
      <c r="F5288">
        <v>498</v>
      </c>
    </row>
    <row r="5289" spans="1:6" x14ac:dyDescent="0.25">
      <c r="A5289" t="s">
        <v>5</v>
      </c>
      <c r="B5289" t="s">
        <v>79112</v>
      </c>
      <c r="C5289" t="s">
        <v>79111</v>
      </c>
      <c r="D5289" t="s">
        <v>68036</v>
      </c>
      <c r="E5289">
        <v>623</v>
      </c>
      <c r="F5289">
        <v>635</v>
      </c>
    </row>
    <row r="5290" spans="1:6" x14ac:dyDescent="0.25">
      <c r="A5290" t="s">
        <v>5</v>
      </c>
      <c r="B5290" t="s">
        <v>79110</v>
      </c>
      <c r="C5290" t="s">
        <v>79109</v>
      </c>
      <c r="D5290" t="s">
        <v>68036</v>
      </c>
      <c r="E5290">
        <v>16</v>
      </c>
      <c r="F5290">
        <v>27</v>
      </c>
    </row>
    <row r="5291" spans="1:6" x14ac:dyDescent="0.25">
      <c r="A5291" t="s">
        <v>5</v>
      </c>
      <c r="B5291" t="s">
        <v>79108</v>
      </c>
      <c r="C5291" t="s">
        <v>79107</v>
      </c>
      <c r="D5291" t="s">
        <v>68036</v>
      </c>
      <c r="E5291">
        <v>977</v>
      </c>
      <c r="F5291">
        <v>992</v>
      </c>
    </row>
    <row r="5292" spans="1:6" x14ac:dyDescent="0.25">
      <c r="A5292" t="s">
        <v>5</v>
      </c>
      <c r="B5292" t="s">
        <v>79106</v>
      </c>
      <c r="C5292" t="s">
        <v>79105</v>
      </c>
      <c r="D5292" t="s">
        <v>68036</v>
      </c>
      <c r="E5292">
        <v>1999</v>
      </c>
      <c r="F5292">
        <v>2035</v>
      </c>
    </row>
    <row r="5293" spans="1:6" x14ac:dyDescent="0.25">
      <c r="A5293" t="s">
        <v>5</v>
      </c>
      <c r="B5293" t="s">
        <v>79104</v>
      </c>
      <c r="C5293" t="s">
        <v>79103</v>
      </c>
      <c r="D5293" t="s">
        <v>68036</v>
      </c>
      <c r="E5293">
        <v>5386</v>
      </c>
      <c r="F5293">
        <v>5412</v>
      </c>
    </row>
    <row r="5294" spans="1:6" x14ac:dyDescent="0.25">
      <c r="A5294" t="s">
        <v>5</v>
      </c>
      <c r="B5294" t="s">
        <v>79102</v>
      </c>
      <c r="C5294" t="s">
        <v>79101</v>
      </c>
      <c r="D5294" t="s">
        <v>68036</v>
      </c>
      <c r="E5294">
        <v>20</v>
      </c>
      <c r="F5294">
        <v>30</v>
      </c>
    </row>
    <row r="5295" spans="1:6" x14ac:dyDescent="0.25">
      <c r="A5295" t="s">
        <v>5</v>
      </c>
      <c r="B5295" t="s">
        <v>79100</v>
      </c>
      <c r="C5295" t="s">
        <v>79099</v>
      </c>
      <c r="D5295" t="s">
        <v>68036</v>
      </c>
      <c r="E5295">
        <v>642</v>
      </c>
      <c r="F5295">
        <v>663</v>
      </c>
    </row>
    <row r="5296" spans="1:6" x14ac:dyDescent="0.25">
      <c r="A5296" t="s">
        <v>5</v>
      </c>
      <c r="B5296" t="s">
        <v>79098</v>
      </c>
      <c r="C5296" t="s">
        <v>79097</v>
      </c>
      <c r="D5296" t="s">
        <v>68036</v>
      </c>
      <c r="E5296">
        <v>3332</v>
      </c>
      <c r="F5296">
        <v>3345</v>
      </c>
    </row>
    <row r="5297" spans="1:6" x14ac:dyDescent="0.25">
      <c r="A5297" t="s">
        <v>5</v>
      </c>
      <c r="B5297" t="s">
        <v>79096</v>
      </c>
      <c r="C5297" t="s">
        <v>79095</v>
      </c>
      <c r="D5297" t="s">
        <v>68036</v>
      </c>
      <c r="E5297">
        <v>920</v>
      </c>
      <c r="F5297">
        <v>935</v>
      </c>
    </row>
    <row r="5298" spans="1:6" x14ac:dyDescent="0.25">
      <c r="A5298" t="s">
        <v>5</v>
      </c>
      <c r="B5298" t="s">
        <v>79094</v>
      </c>
      <c r="C5298" t="s">
        <v>79093</v>
      </c>
      <c r="D5298" t="s">
        <v>68036</v>
      </c>
      <c r="E5298">
        <v>465</v>
      </c>
      <c r="F5298">
        <v>479</v>
      </c>
    </row>
    <row r="5299" spans="1:6" x14ac:dyDescent="0.25">
      <c r="A5299" t="s">
        <v>5</v>
      </c>
      <c r="B5299" t="s">
        <v>79092</v>
      </c>
      <c r="C5299" t="s">
        <v>79091</v>
      </c>
      <c r="D5299" t="s">
        <v>68036</v>
      </c>
      <c r="E5299">
        <v>1583</v>
      </c>
      <c r="F5299">
        <v>1609</v>
      </c>
    </row>
    <row r="5300" spans="1:6" x14ac:dyDescent="0.25">
      <c r="A5300" t="s">
        <v>5</v>
      </c>
      <c r="B5300" t="s">
        <v>79090</v>
      </c>
      <c r="C5300" t="s">
        <v>79089</v>
      </c>
      <c r="D5300" t="s">
        <v>68036</v>
      </c>
      <c r="E5300">
        <v>1167</v>
      </c>
      <c r="F5300">
        <v>1194</v>
      </c>
    </row>
    <row r="5301" spans="1:6" x14ac:dyDescent="0.25">
      <c r="A5301" t="s">
        <v>5</v>
      </c>
      <c r="B5301" t="s">
        <v>79088</v>
      </c>
      <c r="C5301" t="s">
        <v>79087</v>
      </c>
      <c r="D5301" t="s">
        <v>68036</v>
      </c>
      <c r="E5301">
        <v>629</v>
      </c>
      <c r="F5301">
        <v>642</v>
      </c>
    </row>
    <row r="5302" spans="1:6" x14ac:dyDescent="0.25">
      <c r="A5302" t="s">
        <v>5</v>
      </c>
      <c r="B5302" t="s">
        <v>79086</v>
      </c>
      <c r="C5302" t="s">
        <v>79085</v>
      </c>
      <c r="D5302" t="s">
        <v>68036</v>
      </c>
      <c r="E5302">
        <v>2385</v>
      </c>
      <c r="F5302">
        <v>2418</v>
      </c>
    </row>
    <row r="5303" spans="1:6" x14ac:dyDescent="0.25">
      <c r="A5303" t="s">
        <v>5</v>
      </c>
      <c r="B5303" t="s">
        <v>79084</v>
      </c>
      <c r="C5303" t="s">
        <v>79083</v>
      </c>
      <c r="D5303" t="s">
        <v>68036</v>
      </c>
      <c r="E5303">
        <v>6375</v>
      </c>
      <c r="F5303">
        <v>6389</v>
      </c>
    </row>
    <row r="5304" spans="1:6" x14ac:dyDescent="0.25">
      <c r="A5304" t="s">
        <v>5</v>
      </c>
      <c r="B5304" t="s">
        <v>79082</v>
      </c>
      <c r="C5304" t="s">
        <v>79081</v>
      </c>
      <c r="D5304" t="s">
        <v>68036</v>
      </c>
      <c r="E5304">
        <v>823</v>
      </c>
      <c r="F5304">
        <v>841</v>
      </c>
    </row>
    <row r="5305" spans="1:6" x14ac:dyDescent="0.25">
      <c r="A5305" t="s">
        <v>5</v>
      </c>
      <c r="B5305" t="s">
        <v>79080</v>
      </c>
      <c r="C5305" t="s">
        <v>79079</v>
      </c>
      <c r="D5305" t="s">
        <v>68036</v>
      </c>
      <c r="E5305">
        <v>1206</v>
      </c>
      <c r="F5305">
        <v>1230</v>
      </c>
    </row>
    <row r="5306" spans="1:6" x14ac:dyDescent="0.25">
      <c r="A5306" t="s">
        <v>5</v>
      </c>
      <c r="B5306" t="s">
        <v>79078</v>
      </c>
      <c r="C5306" t="s">
        <v>79077</v>
      </c>
      <c r="D5306" t="s">
        <v>68036</v>
      </c>
      <c r="E5306">
        <v>424</v>
      </c>
      <c r="F5306">
        <v>445</v>
      </c>
    </row>
    <row r="5307" spans="1:6" x14ac:dyDescent="0.25">
      <c r="A5307" t="s">
        <v>5</v>
      </c>
      <c r="B5307" t="s">
        <v>79076</v>
      </c>
      <c r="C5307" t="s">
        <v>79075</v>
      </c>
      <c r="D5307" t="s">
        <v>68036</v>
      </c>
      <c r="E5307">
        <v>1623</v>
      </c>
      <c r="F5307">
        <v>1652</v>
      </c>
    </row>
    <row r="5308" spans="1:6" x14ac:dyDescent="0.25">
      <c r="A5308" t="s">
        <v>5</v>
      </c>
      <c r="B5308" t="s">
        <v>79074</v>
      </c>
      <c r="C5308" t="s">
        <v>79073</v>
      </c>
      <c r="D5308" t="s">
        <v>68036</v>
      </c>
      <c r="E5308">
        <v>3075</v>
      </c>
      <c r="F5308">
        <v>3099</v>
      </c>
    </row>
    <row r="5309" spans="1:6" x14ac:dyDescent="0.25">
      <c r="A5309" t="s">
        <v>5</v>
      </c>
      <c r="B5309" t="s">
        <v>79072</v>
      </c>
      <c r="C5309" t="s">
        <v>79071</v>
      </c>
      <c r="D5309" t="s">
        <v>68036</v>
      </c>
      <c r="E5309">
        <v>1223</v>
      </c>
      <c r="F5309">
        <v>1245</v>
      </c>
    </row>
    <row r="5310" spans="1:6" x14ac:dyDescent="0.25">
      <c r="A5310" t="s">
        <v>5</v>
      </c>
      <c r="B5310" t="s">
        <v>79070</v>
      </c>
      <c r="C5310" t="s">
        <v>79069</v>
      </c>
      <c r="D5310" t="s">
        <v>68036</v>
      </c>
      <c r="E5310">
        <v>831</v>
      </c>
      <c r="F5310">
        <v>853</v>
      </c>
    </row>
    <row r="5311" spans="1:6" x14ac:dyDescent="0.25">
      <c r="A5311" t="s">
        <v>5</v>
      </c>
      <c r="B5311" t="s">
        <v>79068</v>
      </c>
      <c r="C5311" t="s">
        <v>79067</v>
      </c>
      <c r="D5311" t="s">
        <v>68036</v>
      </c>
      <c r="E5311">
        <v>6392</v>
      </c>
      <c r="F5311">
        <v>6415</v>
      </c>
    </row>
    <row r="5312" spans="1:6" x14ac:dyDescent="0.25">
      <c r="A5312" t="s">
        <v>5</v>
      </c>
      <c r="B5312" t="s">
        <v>79066</v>
      </c>
      <c r="C5312" t="s">
        <v>79065</v>
      </c>
      <c r="D5312" t="s">
        <v>68036</v>
      </c>
      <c r="E5312">
        <v>2528</v>
      </c>
      <c r="F5312">
        <v>2552</v>
      </c>
    </row>
    <row r="5313" spans="1:6" x14ac:dyDescent="0.25">
      <c r="A5313" t="s">
        <v>5</v>
      </c>
      <c r="B5313" t="s">
        <v>79064</v>
      </c>
      <c r="C5313" t="s">
        <v>79063</v>
      </c>
      <c r="D5313" t="s">
        <v>68036</v>
      </c>
      <c r="E5313">
        <v>1895</v>
      </c>
      <c r="F5313">
        <v>1915</v>
      </c>
    </row>
    <row r="5314" spans="1:6" x14ac:dyDescent="0.25">
      <c r="A5314" t="s">
        <v>5</v>
      </c>
      <c r="B5314" t="s">
        <v>79062</v>
      </c>
      <c r="C5314" t="s">
        <v>79061</v>
      </c>
      <c r="D5314" t="s">
        <v>68036</v>
      </c>
      <c r="E5314">
        <v>1625</v>
      </c>
      <c r="F5314">
        <v>1655</v>
      </c>
    </row>
    <row r="5315" spans="1:6" x14ac:dyDescent="0.25">
      <c r="A5315" t="s">
        <v>5</v>
      </c>
      <c r="B5315" t="s">
        <v>79060</v>
      </c>
      <c r="C5315" t="s">
        <v>79059</v>
      </c>
      <c r="D5315" t="s">
        <v>68036</v>
      </c>
      <c r="E5315">
        <v>1430</v>
      </c>
      <c r="F5315">
        <v>1465</v>
      </c>
    </row>
    <row r="5316" spans="1:6" x14ac:dyDescent="0.25">
      <c r="A5316" t="s">
        <v>5</v>
      </c>
      <c r="B5316" t="s">
        <v>79058</v>
      </c>
      <c r="C5316" t="s">
        <v>79057</v>
      </c>
      <c r="D5316" t="s">
        <v>68036</v>
      </c>
      <c r="E5316">
        <v>0</v>
      </c>
      <c r="F5316">
        <v>0</v>
      </c>
    </row>
    <row r="5317" spans="1:6" x14ac:dyDescent="0.25">
      <c r="A5317" t="s">
        <v>5</v>
      </c>
      <c r="B5317" t="s">
        <v>79056</v>
      </c>
      <c r="C5317" t="s">
        <v>79055</v>
      </c>
      <c r="D5317" t="s">
        <v>68036</v>
      </c>
      <c r="E5317">
        <v>1672</v>
      </c>
      <c r="F5317">
        <v>1690</v>
      </c>
    </row>
    <row r="5318" spans="1:6" x14ac:dyDescent="0.25">
      <c r="A5318" t="s">
        <v>5</v>
      </c>
      <c r="B5318" t="s">
        <v>79054</v>
      </c>
      <c r="C5318" t="s">
        <v>79053</v>
      </c>
      <c r="D5318" t="s">
        <v>68036</v>
      </c>
      <c r="E5318">
        <v>1238</v>
      </c>
      <c r="F5318">
        <v>1269</v>
      </c>
    </row>
    <row r="5319" spans="1:6" x14ac:dyDescent="0.25">
      <c r="A5319" t="s">
        <v>5</v>
      </c>
      <c r="B5319" t="s">
        <v>79052</v>
      </c>
      <c r="C5319" t="s">
        <v>79051</v>
      </c>
      <c r="D5319" t="s">
        <v>68036</v>
      </c>
      <c r="E5319">
        <v>1072</v>
      </c>
      <c r="F5319">
        <v>1099</v>
      </c>
    </row>
    <row r="5320" spans="1:6" x14ac:dyDescent="0.25">
      <c r="A5320" t="s">
        <v>5</v>
      </c>
      <c r="B5320" t="s">
        <v>79050</v>
      </c>
      <c r="C5320" t="s">
        <v>79049</v>
      </c>
      <c r="D5320" t="s">
        <v>68036</v>
      </c>
      <c r="E5320">
        <v>1205</v>
      </c>
      <c r="F5320">
        <v>1235</v>
      </c>
    </row>
    <row r="5321" spans="1:6" x14ac:dyDescent="0.25">
      <c r="A5321" t="s">
        <v>5</v>
      </c>
      <c r="B5321" t="s">
        <v>79048</v>
      </c>
      <c r="C5321" t="s">
        <v>79047</v>
      </c>
      <c r="D5321" t="s">
        <v>68036</v>
      </c>
      <c r="E5321">
        <v>58</v>
      </c>
      <c r="F5321">
        <v>73</v>
      </c>
    </row>
    <row r="5322" spans="1:6" x14ac:dyDescent="0.25">
      <c r="A5322" t="s">
        <v>5</v>
      </c>
      <c r="B5322" t="s">
        <v>79046</v>
      </c>
      <c r="C5322" t="s">
        <v>79045</v>
      </c>
      <c r="D5322" t="s">
        <v>68036</v>
      </c>
      <c r="E5322">
        <v>3253</v>
      </c>
      <c r="F5322">
        <v>3291</v>
      </c>
    </row>
    <row r="5323" spans="1:6" x14ac:dyDescent="0.25">
      <c r="A5323" t="s">
        <v>5</v>
      </c>
      <c r="B5323" t="s">
        <v>79044</v>
      </c>
      <c r="C5323" t="s">
        <v>79043</v>
      </c>
      <c r="D5323" t="s">
        <v>68036</v>
      </c>
      <c r="E5323">
        <v>1724</v>
      </c>
      <c r="F5323">
        <v>1761</v>
      </c>
    </row>
    <row r="5324" spans="1:6" x14ac:dyDescent="0.25">
      <c r="A5324" t="s">
        <v>5</v>
      </c>
      <c r="B5324" t="s">
        <v>79042</v>
      </c>
      <c r="C5324" t="s">
        <v>79041</v>
      </c>
      <c r="D5324" t="s">
        <v>68036</v>
      </c>
      <c r="E5324">
        <v>687</v>
      </c>
      <c r="F5324">
        <v>700</v>
      </c>
    </row>
    <row r="5325" spans="1:6" x14ac:dyDescent="0.25">
      <c r="A5325" t="s">
        <v>5</v>
      </c>
      <c r="B5325" t="s">
        <v>79040</v>
      </c>
      <c r="C5325" t="s">
        <v>79039</v>
      </c>
      <c r="D5325" t="s">
        <v>68036</v>
      </c>
      <c r="E5325">
        <v>2406</v>
      </c>
      <c r="F5325">
        <v>2426</v>
      </c>
    </row>
    <row r="5326" spans="1:6" x14ac:dyDescent="0.25">
      <c r="A5326" t="s">
        <v>5</v>
      </c>
      <c r="B5326" t="s">
        <v>79038</v>
      </c>
      <c r="C5326" t="s">
        <v>79037</v>
      </c>
      <c r="D5326" t="s">
        <v>68036</v>
      </c>
      <c r="E5326">
        <v>1350</v>
      </c>
      <c r="F5326">
        <v>1363</v>
      </c>
    </row>
    <row r="5327" spans="1:6" x14ac:dyDescent="0.25">
      <c r="A5327" t="s">
        <v>5</v>
      </c>
      <c r="B5327" t="s">
        <v>79036</v>
      </c>
      <c r="C5327" t="s">
        <v>79035</v>
      </c>
      <c r="D5327" t="s">
        <v>68036</v>
      </c>
      <c r="E5327">
        <v>1448</v>
      </c>
      <c r="F5327">
        <v>1461</v>
      </c>
    </row>
    <row r="5328" spans="1:6" x14ac:dyDescent="0.25">
      <c r="A5328" t="s">
        <v>5</v>
      </c>
      <c r="B5328" t="s">
        <v>79034</v>
      </c>
      <c r="C5328" t="s">
        <v>79033</v>
      </c>
      <c r="D5328" t="s">
        <v>68036</v>
      </c>
      <c r="E5328">
        <v>2065</v>
      </c>
      <c r="F5328">
        <v>2098</v>
      </c>
    </row>
    <row r="5329" spans="1:6" x14ac:dyDescent="0.25">
      <c r="A5329" t="s">
        <v>5</v>
      </c>
      <c r="B5329" t="s">
        <v>79032</v>
      </c>
      <c r="C5329" t="s">
        <v>79031</v>
      </c>
      <c r="D5329" t="s">
        <v>68036</v>
      </c>
      <c r="E5329">
        <v>1890</v>
      </c>
      <c r="F5329">
        <v>1912</v>
      </c>
    </row>
    <row r="5330" spans="1:6" x14ac:dyDescent="0.25">
      <c r="A5330" t="s">
        <v>5</v>
      </c>
      <c r="B5330" t="s">
        <v>79030</v>
      </c>
      <c r="C5330" t="s">
        <v>79029</v>
      </c>
      <c r="D5330" t="s">
        <v>68036</v>
      </c>
      <c r="E5330">
        <v>1670</v>
      </c>
      <c r="F5330">
        <v>1689</v>
      </c>
    </row>
    <row r="5331" spans="1:6" x14ac:dyDescent="0.25">
      <c r="A5331" t="s">
        <v>5</v>
      </c>
      <c r="B5331" t="s">
        <v>79028</v>
      </c>
      <c r="C5331" t="s">
        <v>79027</v>
      </c>
      <c r="D5331" t="s">
        <v>68036</v>
      </c>
      <c r="E5331">
        <v>360</v>
      </c>
      <c r="F5331">
        <v>375</v>
      </c>
    </row>
    <row r="5332" spans="1:6" x14ac:dyDescent="0.25">
      <c r="A5332" t="s">
        <v>5</v>
      </c>
      <c r="B5332" t="s">
        <v>79026</v>
      </c>
      <c r="C5332" t="s">
        <v>79025</v>
      </c>
      <c r="D5332" t="s">
        <v>68036</v>
      </c>
      <c r="E5332">
        <v>1390</v>
      </c>
      <c r="F5332">
        <v>1417</v>
      </c>
    </row>
    <row r="5333" spans="1:6" x14ac:dyDescent="0.25">
      <c r="A5333" t="s">
        <v>5</v>
      </c>
      <c r="B5333" t="s">
        <v>79024</v>
      </c>
      <c r="C5333" t="s">
        <v>79023</v>
      </c>
      <c r="D5333" t="s">
        <v>68036</v>
      </c>
      <c r="E5333">
        <v>452</v>
      </c>
      <c r="F5333">
        <v>465</v>
      </c>
    </row>
    <row r="5334" spans="1:6" x14ac:dyDescent="0.25">
      <c r="A5334" t="s">
        <v>5</v>
      </c>
      <c r="B5334" t="s">
        <v>79022</v>
      </c>
      <c r="C5334" t="s">
        <v>79021</v>
      </c>
      <c r="D5334" t="s">
        <v>68036</v>
      </c>
      <c r="E5334">
        <v>1090</v>
      </c>
      <c r="F5334">
        <v>1090</v>
      </c>
    </row>
    <row r="5335" spans="1:6" x14ac:dyDescent="0.25">
      <c r="A5335" t="s">
        <v>5</v>
      </c>
      <c r="B5335" t="s">
        <v>79020</v>
      </c>
      <c r="C5335" t="s">
        <v>79019</v>
      </c>
      <c r="D5335" t="s">
        <v>68036</v>
      </c>
      <c r="E5335">
        <v>510</v>
      </c>
      <c r="F5335">
        <v>545</v>
      </c>
    </row>
    <row r="5336" spans="1:6" x14ac:dyDescent="0.25">
      <c r="A5336" t="s">
        <v>5</v>
      </c>
      <c r="B5336" t="s">
        <v>79018</v>
      </c>
      <c r="C5336" t="s">
        <v>79017</v>
      </c>
      <c r="D5336" t="s">
        <v>68036</v>
      </c>
      <c r="E5336">
        <v>715</v>
      </c>
      <c r="F5336">
        <v>729</v>
      </c>
    </row>
    <row r="5337" spans="1:6" x14ac:dyDescent="0.25">
      <c r="A5337" t="s">
        <v>5</v>
      </c>
      <c r="B5337" t="s">
        <v>79016</v>
      </c>
      <c r="C5337" t="s">
        <v>79015</v>
      </c>
      <c r="D5337" t="s">
        <v>68036</v>
      </c>
      <c r="E5337">
        <v>1085</v>
      </c>
      <c r="F5337">
        <v>1108</v>
      </c>
    </row>
    <row r="5338" spans="1:6" x14ac:dyDescent="0.25">
      <c r="A5338" t="s">
        <v>5</v>
      </c>
      <c r="B5338" t="s">
        <v>79014</v>
      </c>
      <c r="C5338" t="s">
        <v>79013</v>
      </c>
      <c r="D5338" t="s">
        <v>68036</v>
      </c>
      <c r="E5338">
        <v>25</v>
      </c>
      <c r="F5338">
        <v>43</v>
      </c>
    </row>
    <row r="5339" spans="1:6" x14ac:dyDescent="0.25">
      <c r="A5339" t="s">
        <v>5</v>
      </c>
      <c r="B5339" t="s">
        <v>79012</v>
      </c>
      <c r="C5339" t="s">
        <v>79011</v>
      </c>
      <c r="D5339" t="s">
        <v>68036</v>
      </c>
      <c r="E5339">
        <v>3285</v>
      </c>
      <c r="F5339">
        <v>3310</v>
      </c>
    </row>
    <row r="5340" spans="1:6" x14ac:dyDescent="0.25">
      <c r="A5340" t="s">
        <v>5</v>
      </c>
      <c r="B5340" t="s">
        <v>79010</v>
      </c>
      <c r="C5340" t="s">
        <v>79009</v>
      </c>
      <c r="D5340" t="s">
        <v>68036</v>
      </c>
      <c r="E5340">
        <v>23</v>
      </c>
      <c r="F5340">
        <v>42</v>
      </c>
    </row>
    <row r="5341" spans="1:6" x14ac:dyDescent="0.25">
      <c r="A5341" t="s">
        <v>5</v>
      </c>
      <c r="B5341" t="s">
        <v>79008</v>
      </c>
      <c r="C5341" t="s">
        <v>79007</v>
      </c>
      <c r="D5341" t="s">
        <v>68036</v>
      </c>
      <c r="E5341">
        <v>1728</v>
      </c>
      <c r="F5341">
        <v>1749</v>
      </c>
    </row>
    <row r="5342" spans="1:6" x14ac:dyDescent="0.25">
      <c r="A5342" t="s">
        <v>5</v>
      </c>
      <c r="B5342" t="s">
        <v>79006</v>
      </c>
      <c r="C5342" t="s">
        <v>79005</v>
      </c>
      <c r="D5342" t="s">
        <v>68036</v>
      </c>
      <c r="E5342">
        <v>995</v>
      </c>
      <c r="F5342">
        <v>1008</v>
      </c>
    </row>
    <row r="5343" spans="1:6" x14ac:dyDescent="0.25">
      <c r="A5343" t="s">
        <v>5</v>
      </c>
      <c r="B5343" t="s">
        <v>79004</v>
      </c>
      <c r="C5343" t="s">
        <v>79003</v>
      </c>
      <c r="D5343" t="s">
        <v>68036</v>
      </c>
      <c r="E5343">
        <v>4305</v>
      </c>
      <c r="F5343">
        <v>4325</v>
      </c>
    </row>
    <row r="5344" spans="1:6" x14ac:dyDescent="0.25">
      <c r="A5344" t="s">
        <v>5</v>
      </c>
      <c r="B5344" t="s">
        <v>79002</v>
      </c>
      <c r="C5344" t="s">
        <v>79001</v>
      </c>
      <c r="D5344" t="s">
        <v>68036</v>
      </c>
      <c r="E5344">
        <v>1720</v>
      </c>
      <c r="F5344">
        <v>1752</v>
      </c>
    </row>
    <row r="5345" spans="1:6" x14ac:dyDescent="0.25">
      <c r="A5345" t="s">
        <v>5</v>
      </c>
      <c r="B5345" t="s">
        <v>79000</v>
      </c>
      <c r="C5345" t="s">
        <v>78999</v>
      </c>
      <c r="D5345" t="s">
        <v>68036</v>
      </c>
      <c r="E5345">
        <v>1790</v>
      </c>
      <c r="F5345">
        <v>1810</v>
      </c>
    </row>
    <row r="5346" spans="1:6" x14ac:dyDescent="0.25">
      <c r="A5346" t="s">
        <v>5</v>
      </c>
      <c r="B5346" t="s">
        <v>78998</v>
      </c>
      <c r="C5346" t="s">
        <v>78997</v>
      </c>
      <c r="D5346" t="s">
        <v>68036</v>
      </c>
      <c r="E5346">
        <v>2080</v>
      </c>
      <c r="F5346">
        <v>2128</v>
      </c>
    </row>
    <row r="5347" spans="1:6" x14ac:dyDescent="0.25">
      <c r="A5347" t="s">
        <v>5</v>
      </c>
      <c r="B5347" t="s">
        <v>78996</v>
      </c>
      <c r="C5347" t="s">
        <v>78995</v>
      </c>
      <c r="D5347" t="s">
        <v>68036</v>
      </c>
      <c r="E5347">
        <v>4709</v>
      </c>
      <c r="F5347">
        <v>4721</v>
      </c>
    </row>
    <row r="5348" spans="1:6" x14ac:dyDescent="0.25">
      <c r="A5348" t="s">
        <v>5</v>
      </c>
      <c r="B5348" t="s">
        <v>78994</v>
      </c>
      <c r="C5348" t="s">
        <v>78993</v>
      </c>
      <c r="D5348" t="s">
        <v>68036</v>
      </c>
      <c r="E5348">
        <v>952</v>
      </c>
      <c r="F5348">
        <v>963</v>
      </c>
    </row>
    <row r="5349" spans="1:6" x14ac:dyDescent="0.25">
      <c r="A5349" t="s">
        <v>5</v>
      </c>
      <c r="B5349" t="s">
        <v>78992</v>
      </c>
      <c r="C5349" t="s">
        <v>78991</v>
      </c>
      <c r="D5349" t="s">
        <v>68036</v>
      </c>
      <c r="E5349">
        <v>1745</v>
      </c>
      <c r="F5349">
        <v>1778</v>
      </c>
    </row>
    <row r="5350" spans="1:6" x14ac:dyDescent="0.25">
      <c r="A5350" t="s">
        <v>5</v>
      </c>
      <c r="B5350" t="s">
        <v>78990</v>
      </c>
      <c r="C5350" t="s">
        <v>78989</v>
      </c>
      <c r="D5350" t="s">
        <v>68036</v>
      </c>
      <c r="E5350">
        <v>4353</v>
      </c>
      <c r="F5350">
        <v>4375</v>
      </c>
    </row>
    <row r="5351" spans="1:6" x14ac:dyDescent="0.25">
      <c r="A5351" t="s">
        <v>5</v>
      </c>
      <c r="B5351" t="s">
        <v>78988</v>
      </c>
      <c r="C5351" t="s">
        <v>78987</v>
      </c>
      <c r="D5351" t="s">
        <v>68036</v>
      </c>
      <c r="E5351">
        <v>1190</v>
      </c>
      <c r="F5351">
        <v>1203</v>
      </c>
    </row>
    <row r="5352" spans="1:6" x14ac:dyDescent="0.25">
      <c r="A5352" t="s">
        <v>5</v>
      </c>
      <c r="B5352" t="s">
        <v>78986</v>
      </c>
      <c r="C5352" t="s">
        <v>78985</v>
      </c>
      <c r="D5352" t="s">
        <v>68036</v>
      </c>
      <c r="E5352">
        <v>1332</v>
      </c>
      <c r="F5352">
        <v>1358</v>
      </c>
    </row>
    <row r="5353" spans="1:6" x14ac:dyDescent="0.25">
      <c r="A5353" t="s">
        <v>5</v>
      </c>
      <c r="B5353" t="s">
        <v>78984</v>
      </c>
      <c r="C5353" t="s">
        <v>78983</v>
      </c>
      <c r="D5353" t="s">
        <v>68036</v>
      </c>
      <c r="E5353">
        <v>2895</v>
      </c>
      <c r="F5353">
        <v>2906</v>
      </c>
    </row>
    <row r="5354" spans="1:6" x14ac:dyDescent="0.25">
      <c r="A5354" t="s">
        <v>5</v>
      </c>
      <c r="B5354" t="s">
        <v>78982</v>
      </c>
      <c r="C5354" t="s">
        <v>78981</v>
      </c>
      <c r="D5354" t="s">
        <v>68036</v>
      </c>
      <c r="E5354">
        <v>982</v>
      </c>
      <c r="F5354">
        <v>999</v>
      </c>
    </row>
    <row r="5355" spans="1:6" x14ac:dyDescent="0.25">
      <c r="A5355" t="s">
        <v>5</v>
      </c>
      <c r="B5355" t="s">
        <v>78980</v>
      </c>
      <c r="C5355" t="s">
        <v>78979</v>
      </c>
      <c r="D5355" t="s">
        <v>68036</v>
      </c>
      <c r="E5355">
        <v>1975</v>
      </c>
      <c r="F5355">
        <v>2013</v>
      </c>
    </row>
    <row r="5356" spans="1:6" x14ac:dyDescent="0.25">
      <c r="A5356" t="s">
        <v>5</v>
      </c>
      <c r="B5356" t="s">
        <v>78978</v>
      </c>
      <c r="C5356" t="s">
        <v>78977</v>
      </c>
      <c r="D5356" t="s">
        <v>68036</v>
      </c>
      <c r="E5356">
        <v>1156</v>
      </c>
      <c r="F5356">
        <v>1171</v>
      </c>
    </row>
    <row r="5357" spans="1:6" x14ac:dyDescent="0.25">
      <c r="A5357" t="s">
        <v>5</v>
      </c>
      <c r="B5357" t="s">
        <v>78976</v>
      </c>
      <c r="C5357" t="s">
        <v>78975</v>
      </c>
      <c r="D5357" t="s">
        <v>68036</v>
      </c>
      <c r="E5357">
        <v>4200</v>
      </c>
      <c r="F5357">
        <v>4230</v>
      </c>
    </row>
    <row r="5358" spans="1:6" x14ac:dyDescent="0.25">
      <c r="A5358" t="s">
        <v>5</v>
      </c>
      <c r="B5358" t="s">
        <v>78974</v>
      </c>
      <c r="C5358" t="s">
        <v>78973</v>
      </c>
      <c r="D5358" t="s">
        <v>68036</v>
      </c>
      <c r="E5358">
        <v>1186</v>
      </c>
      <c r="F5358">
        <v>1198</v>
      </c>
    </row>
    <row r="5359" spans="1:6" x14ac:dyDescent="0.25">
      <c r="A5359" t="s">
        <v>5</v>
      </c>
      <c r="B5359" t="s">
        <v>78972</v>
      </c>
      <c r="C5359" t="s">
        <v>78971</v>
      </c>
      <c r="D5359" t="s">
        <v>68036</v>
      </c>
      <c r="E5359">
        <v>1071</v>
      </c>
      <c r="F5359">
        <v>1092</v>
      </c>
    </row>
    <row r="5360" spans="1:6" x14ac:dyDescent="0.25">
      <c r="A5360" t="s">
        <v>5</v>
      </c>
      <c r="B5360" t="s">
        <v>78970</v>
      </c>
      <c r="C5360" t="s">
        <v>78969</v>
      </c>
      <c r="D5360" t="s">
        <v>68036</v>
      </c>
      <c r="E5360">
        <v>1962</v>
      </c>
      <c r="F5360">
        <v>2001</v>
      </c>
    </row>
    <row r="5361" spans="1:6" x14ac:dyDescent="0.25">
      <c r="A5361" t="s">
        <v>5</v>
      </c>
      <c r="B5361" t="s">
        <v>78968</v>
      </c>
      <c r="C5361" t="s">
        <v>78967</v>
      </c>
      <c r="D5361" t="s">
        <v>68036</v>
      </c>
      <c r="E5361">
        <v>2061</v>
      </c>
      <c r="F5361">
        <v>2085</v>
      </c>
    </row>
    <row r="5362" spans="1:6" x14ac:dyDescent="0.25">
      <c r="A5362" t="s">
        <v>5</v>
      </c>
      <c r="B5362" t="s">
        <v>78966</v>
      </c>
      <c r="C5362" t="s">
        <v>78965</v>
      </c>
      <c r="D5362" t="s">
        <v>68036</v>
      </c>
      <c r="E5362">
        <v>915</v>
      </c>
      <c r="F5362">
        <v>940</v>
      </c>
    </row>
    <row r="5363" spans="1:6" x14ac:dyDescent="0.25">
      <c r="A5363" t="s">
        <v>5</v>
      </c>
      <c r="B5363" t="s">
        <v>78964</v>
      </c>
      <c r="C5363" t="s">
        <v>78963</v>
      </c>
      <c r="D5363" t="s">
        <v>68036</v>
      </c>
      <c r="E5363">
        <v>1675</v>
      </c>
      <c r="F5363">
        <v>1699</v>
      </c>
    </row>
    <row r="5364" spans="1:6" x14ac:dyDescent="0.25">
      <c r="A5364" t="s">
        <v>5</v>
      </c>
      <c r="B5364" t="s">
        <v>78962</v>
      </c>
      <c r="C5364" t="s">
        <v>78961</v>
      </c>
      <c r="D5364" t="s">
        <v>68036</v>
      </c>
      <c r="E5364">
        <v>2710</v>
      </c>
      <c r="F5364">
        <v>2740</v>
      </c>
    </row>
    <row r="5365" spans="1:6" x14ac:dyDescent="0.25">
      <c r="A5365" t="s">
        <v>5</v>
      </c>
      <c r="B5365" t="s">
        <v>78960</v>
      </c>
      <c r="C5365" t="s">
        <v>78959</v>
      </c>
      <c r="D5365" t="s">
        <v>68036</v>
      </c>
      <c r="E5365">
        <v>1105</v>
      </c>
      <c r="F5365">
        <v>1128</v>
      </c>
    </row>
    <row r="5366" spans="1:6" x14ac:dyDescent="0.25">
      <c r="A5366" t="s">
        <v>5</v>
      </c>
      <c r="B5366" t="s">
        <v>78958</v>
      </c>
      <c r="C5366" t="s">
        <v>78957</v>
      </c>
      <c r="D5366" t="s">
        <v>68036</v>
      </c>
      <c r="E5366">
        <v>44</v>
      </c>
      <c r="F5366">
        <v>66</v>
      </c>
    </row>
    <row r="5367" spans="1:6" x14ac:dyDescent="0.25">
      <c r="A5367" t="s">
        <v>5</v>
      </c>
      <c r="B5367" t="s">
        <v>78956</v>
      </c>
      <c r="C5367" t="s">
        <v>78955</v>
      </c>
      <c r="D5367" t="s">
        <v>68036</v>
      </c>
      <c r="E5367">
        <v>40</v>
      </c>
      <c r="F5367">
        <v>65</v>
      </c>
    </row>
    <row r="5368" spans="1:6" x14ac:dyDescent="0.25">
      <c r="A5368" t="s">
        <v>5</v>
      </c>
      <c r="B5368" t="s">
        <v>78954</v>
      </c>
      <c r="C5368" t="s">
        <v>78953</v>
      </c>
      <c r="D5368" t="s">
        <v>68036</v>
      </c>
      <c r="E5368">
        <v>1243</v>
      </c>
      <c r="F5368">
        <v>1256</v>
      </c>
    </row>
    <row r="5369" spans="1:6" x14ac:dyDescent="0.25">
      <c r="A5369" t="s">
        <v>5</v>
      </c>
      <c r="B5369" t="s">
        <v>78952</v>
      </c>
      <c r="C5369" t="s">
        <v>78951</v>
      </c>
      <c r="D5369" t="s">
        <v>68036</v>
      </c>
      <c r="E5369">
        <v>3305</v>
      </c>
      <c r="F5369">
        <v>3335</v>
      </c>
    </row>
    <row r="5370" spans="1:6" x14ac:dyDescent="0.25">
      <c r="A5370" t="s">
        <v>5</v>
      </c>
      <c r="B5370" t="s">
        <v>78950</v>
      </c>
      <c r="C5370" t="s">
        <v>78949</v>
      </c>
      <c r="D5370" t="s">
        <v>68036</v>
      </c>
      <c r="E5370">
        <v>1414</v>
      </c>
      <c r="F5370">
        <v>1432</v>
      </c>
    </row>
    <row r="5371" spans="1:6" x14ac:dyDescent="0.25">
      <c r="A5371" t="s">
        <v>5</v>
      </c>
      <c r="B5371" t="s">
        <v>78948</v>
      </c>
      <c r="C5371" t="s">
        <v>78947</v>
      </c>
      <c r="D5371" t="s">
        <v>68036</v>
      </c>
      <c r="E5371">
        <v>50</v>
      </c>
      <c r="F5371">
        <v>75</v>
      </c>
    </row>
    <row r="5372" spans="1:6" x14ac:dyDescent="0.25">
      <c r="A5372" t="s">
        <v>5</v>
      </c>
      <c r="B5372" t="s">
        <v>78946</v>
      </c>
      <c r="C5372" t="s">
        <v>78945</v>
      </c>
      <c r="D5372" t="s">
        <v>68036</v>
      </c>
      <c r="E5372">
        <v>1415</v>
      </c>
      <c r="F5372">
        <v>1445</v>
      </c>
    </row>
    <row r="5373" spans="1:6" x14ac:dyDescent="0.25">
      <c r="A5373" t="s">
        <v>5</v>
      </c>
      <c r="B5373" t="s">
        <v>78944</v>
      </c>
      <c r="C5373" t="s">
        <v>78943</v>
      </c>
      <c r="D5373" t="s">
        <v>68036</v>
      </c>
      <c r="E5373">
        <v>1425</v>
      </c>
      <c r="F5373">
        <v>1450</v>
      </c>
    </row>
    <row r="5374" spans="1:6" x14ac:dyDescent="0.25">
      <c r="A5374" t="s">
        <v>5</v>
      </c>
      <c r="B5374" t="s">
        <v>78942</v>
      </c>
      <c r="C5374" t="s">
        <v>78941</v>
      </c>
      <c r="D5374" t="s">
        <v>68036</v>
      </c>
      <c r="E5374">
        <v>1975</v>
      </c>
      <c r="F5374">
        <v>1975</v>
      </c>
    </row>
    <row r="5375" spans="1:6" x14ac:dyDescent="0.25">
      <c r="A5375" t="s">
        <v>5</v>
      </c>
      <c r="B5375" t="s">
        <v>78940</v>
      </c>
      <c r="C5375" t="s">
        <v>78939</v>
      </c>
      <c r="D5375" t="s">
        <v>68036</v>
      </c>
      <c r="E5375">
        <v>668</v>
      </c>
      <c r="F5375">
        <v>685</v>
      </c>
    </row>
    <row r="5376" spans="1:6" x14ac:dyDescent="0.25">
      <c r="A5376" t="s">
        <v>5</v>
      </c>
      <c r="B5376" t="s">
        <v>78938</v>
      </c>
      <c r="C5376" t="s">
        <v>78937</v>
      </c>
      <c r="D5376" t="s">
        <v>68036</v>
      </c>
      <c r="E5376">
        <v>1206</v>
      </c>
      <c r="F5376">
        <v>1225</v>
      </c>
    </row>
    <row r="5377" spans="1:6" x14ac:dyDescent="0.25">
      <c r="A5377" t="s">
        <v>5</v>
      </c>
      <c r="B5377" t="s">
        <v>78936</v>
      </c>
      <c r="C5377" t="s">
        <v>78935</v>
      </c>
      <c r="D5377" t="s">
        <v>68036</v>
      </c>
      <c r="E5377">
        <v>43</v>
      </c>
      <c r="F5377">
        <v>83</v>
      </c>
    </row>
    <row r="5378" spans="1:6" x14ac:dyDescent="0.25">
      <c r="A5378" t="s">
        <v>5</v>
      </c>
      <c r="B5378" t="s">
        <v>78934</v>
      </c>
      <c r="C5378" t="s">
        <v>78933</v>
      </c>
      <c r="D5378" t="s">
        <v>68036</v>
      </c>
      <c r="E5378">
        <v>1216</v>
      </c>
      <c r="F5378">
        <v>1240</v>
      </c>
    </row>
    <row r="5379" spans="1:6" x14ac:dyDescent="0.25">
      <c r="A5379" t="s">
        <v>5</v>
      </c>
      <c r="B5379" t="s">
        <v>78932</v>
      </c>
      <c r="C5379" t="s">
        <v>78931</v>
      </c>
      <c r="D5379" t="s">
        <v>68036</v>
      </c>
      <c r="E5379">
        <v>130</v>
      </c>
      <c r="F5379">
        <v>159</v>
      </c>
    </row>
    <row r="5380" spans="1:6" x14ac:dyDescent="0.25">
      <c r="A5380" t="s">
        <v>5</v>
      </c>
      <c r="B5380" t="s">
        <v>78930</v>
      </c>
      <c r="C5380" t="s">
        <v>78929</v>
      </c>
      <c r="D5380" t="s">
        <v>68036</v>
      </c>
      <c r="E5380">
        <v>2462</v>
      </c>
      <c r="F5380">
        <v>2485</v>
      </c>
    </row>
    <row r="5381" spans="1:6" x14ac:dyDescent="0.25">
      <c r="A5381" t="s">
        <v>5</v>
      </c>
      <c r="B5381" t="s">
        <v>78928</v>
      </c>
      <c r="C5381" t="s">
        <v>78927</v>
      </c>
      <c r="D5381" t="s">
        <v>68036</v>
      </c>
      <c r="E5381">
        <v>1186</v>
      </c>
      <c r="F5381">
        <v>1206</v>
      </c>
    </row>
    <row r="5382" spans="1:6" x14ac:dyDescent="0.25">
      <c r="A5382" t="s">
        <v>5</v>
      </c>
      <c r="B5382" t="s">
        <v>78926</v>
      </c>
      <c r="C5382" t="s">
        <v>78925</v>
      </c>
      <c r="D5382" t="s">
        <v>68036</v>
      </c>
      <c r="E5382">
        <v>1675</v>
      </c>
      <c r="F5382">
        <v>1705</v>
      </c>
    </row>
    <row r="5383" spans="1:6" x14ac:dyDescent="0.25">
      <c r="A5383" t="s">
        <v>5</v>
      </c>
      <c r="B5383" t="s">
        <v>78924</v>
      </c>
      <c r="C5383" t="s">
        <v>78923</v>
      </c>
      <c r="D5383" t="s">
        <v>68036</v>
      </c>
      <c r="E5383">
        <v>1240</v>
      </c>
      <c r="F5383">
        <v>1268</v>
      </c>
    </row>
    <row r="5384" spans="1:6" x14ac:dyDescent="0.25">
      <c r="A5384" t="s">
        <v>5</v>
      </c>
      <c r="B5384" t="s">
        <v>78922</v>
      </c>
      <c r="C5384" t="s">
        <v>78921</v>
      </c>
      <c r="D5384" t="s">
        <v>68036</v>
      </c>
      <c r="E5384">
        <v>30</v>
      </c>
      <c r="F5384">
        <v>45</v>
      </c>
    </row>
    <row r="5385" spans="1:6" x14ac:dyDescent="0.25">
      <c r="A5385" t="s">
        <v>5</v>
      </c>
      <c r="B5385" t="s">
        <v>78920</v>
      </c>
      <c r="C5385" t="s">
        <v>78919</v>
      </c>
      <c r="D5385" t="s">
        <v>68036</v>
      </c>
      <c r="E5385">
        <v>17</v>
      </c>
      <c r="F5385">
        <v>27</v>
      </c>
    </row>
    <row r="5386" spans="1:6" x14ac:dyDescent="0.25">
      <c r="A5386" t="s">
        <v>5</v>
      </c>
      <c r="B5386" t="s">
        <v>78918</v>
      </c>
      <c r="C5386" t="s">
        <v>78917</v>
      </c>
      <c r="D5386" t="s">
        <v>68036</v>
      </c>
      <c r="E5386">
        <v>23</v>
      </c>
      <c r="F5386">
        <v>37</v>
      </c>
    </row>
    <row r="5387" spans="1:6" x14ac:dyDescent="0.25">
      <c r="A5387" t="s">
        <v>5</v>
      </c>
      <c r="B5387" t="s">
        <v>78916</v>
      </c>
      <c r="C5387" t="s">
        <v>78915</v>
      </c>
      <c r="D5387" t="s">
        <v>68036</v>
      </c>
      <c r="E5387">
        <v>1468</v>
      </c>
      <c r="F5387">
        <v>1479</v>
      </c>
    </row>
    <row r="5388" spans="1:6" x14ac:dyDescent="0.25">
      <c r="A5388" t="s">
        <v>5</v>
      </c>
      <c r="B5388" t="s">
        <v>78914</v>
      </c>
      <c r="C5388" t="s">
        <v>78913</v>
      </c>
      <c r="D5388" t="s">
        <v>68036</v>
      </c>
      <c r="E5388">
        <v>2126</v>
      </c>
      <c r="F5388">
        <v>2159</v>
      </c>
    </row>
    <row r="5389" spans="1:6" x14ac:dyDescent="0.25">
      <c r="A5389" t="s">
        <v>5</v>
      </c>
      <c r="B5389" t="s">
        <v>78912</v>
      </c>
      <c r="C5389" t="s">
        <v>78911</v>
      </c>
      <c r="D5389" t="s">
        <v>68036</v>
      </c>
      <c r="E5389">
        <v>1601</v>
      </c>
      <c r="F5389">
        <v>1630</v>
      </c>
    </row>
    <row r="5390" spans="1:6" x14ac:dyDescent="0.25">
      <c r="A5390" t="s">
        <v>5</v>
      </c>
      <c r="B5390" t="s">
        <v>78910</v>
      </c>
      <c r="C5390" t="s">
        <v>78909</v>
      </c>
      <c r="D5390" t="s">
        <v>68036</v>
      </c>
      <c r="E5390">
        <v>1890</v>
      </c>
      <c r="F5390">
        <v>1890</v>
      </c>
    </row>
    <row r="5391" spans="1:6" x14ac:dyDescent="0.25">
      <c r="A5391" t="s">
        <v>5</v>
      </c>
      <c r="B5391" t="s">
        <v>78908</v>
      </c>
      <c r="C5391" t="s">
        <v>78907</v>
      </c>
      <c r="D5391" t="s">
        <v>68036</v>
      </c>
      <c r="E5391">
        <v>4010</v>
      </c>
      <c r="F5391">
        <v>4010</v>
      </c>
    </row>
    <row r="5392" spans="1:6" x14ac:dyDescent="0.25">
      <c r="A5392" t="s">
        <v>5</v>
      </c>
      <c r="B5392" t="s">
        <v>78906</v>
      </c>
      <c r="C5392" t="s">
        <v>78905</v>
      </c>
      <c r="D5392" t="s">
        <v>68036</v>
      </c>
      <c r="E5392">
        <v>2145</v>
      </c>
      <c r="F5392">
        <v>2184</v>
      </c>
    </row>
    <row r="5393" spans="1:6" x14ac:dyDescent="0.25">
      <c r="A5393" t="s">
        <v>5</v>
      </c>
      <c r="B5393" t="s">
        <v>78904</v>
      </c>
      <c r="C5393" t="s">
        <v>78903</v>
      </c>
      <c r="D5393" t="s">
        <v>68036</v>
      </c>
      <c r="E5393">
        <v>3865</v>
      </c>
      <c r="F5393">
        <v>3865</v>
      </c>
    </row>
    <row r="5394" spans="1:6" x14ac:dyDescent="0.25">
      <c r="A5394" t="s">
        <v>5</v>
      </c>
      <c r="B5394" t="s">
        <v>78902</v>
      </c>
      <c r="C5394" t="s">
        <v>78901</v>
      </c>
      <c r="D5394" t="s">
        <v>68036</v>
      </c>
      <c r="E5394">
        <v>2167</v>
      </c>
      <c r="F5394">
        <v>2199</v>
      </c>
    </row>
    <row r="5395" spans="1:6" x14ac:dyDescent="0.25">
      <c r="A5395" t="s">
        <v>5</v>
      </c>
      <c r="B5395" t="s">
        <v>78900</v>
      </c>
      <c r="C5395" t="s">
        <v>78899</v>
      </c>
      <c r="D5395" t="s">
        <v>68036</v>
      </c>
      <c r="E5395">
        <v>958</v>
      </c>
      <c r="F5395">
        <v>975</v>
      </c>
    </row>
    <row r="5396" spans="1:6" x14ac:dyDescent="0.25">
      <c r="A5396" t="s">
        <v>5</v>
      </c>
      <c r="B5396" t="s">
        <v>78898</v>
      </c>
      <c r="C5396" t="s">
        <v>78897</v>
      </c>
      <c r="D5396" t="s">
        <v>68036</v>
      </c>
      <c r="E5396">
        <v>2590</v>
      </c>
      <c r="F5396">
        <v>2630</v>
      </c>
    </row>
    <row r="5397" spans="1:6" x14ac:dyDescent="0.25">
      <c r="A5397" t="s">
        <v>5</v>
      </c>
      <c r="B5397" t="s">
        <v>78896</v>
      </c>
      <c r="C5397" t="s">
        <v>78895</v>
      </c>
      <c r="D5397" t="s">
        <v>68036</v>
      </c>
      <c r="E5397">
        <v>1120</v>
      </c>
      <c r="F5397">
        <v>1145</v>
      </c>
    </row>
    <row r="5398" spans="1:6" x14ac:dyDescent="0.25">
      <c r="A5398" t="s">
        <v>5</v>
      </c>
      <c r="B5398" t="s">
        <v>78894</v>
      </c>
      <c r="C5398" t="s">
        <v>78893</v>
      </c>
      <c r="D5398" t="s">
        <v>68036</v>
      </c>
      <c r="E5398">
        <v>1661</v>
      </c>
      <c r="F5398">
        <v>1690</v>
      </c>
    </row>
    <row r="5399" spans="1:6" x14ac:dyDescent="0.25">
      <c r="A5399" t="s">
        <v>5</v>
      </c>
      <c r="B5399" t="s">
        <v>78892</v>
      </c>
      <c r="C5399" t="s">
        <v>78891</v>
      </c>
      <c r="D5399" t="s">
        <v>68036</v>
      </c>
      <c r="E5399">
        <v>1906</v>
      </c>
      <c r="F5399">
        <v>1930</v>
      </c>
    </row>
    <row r="5400" spans="1:6" x14ac:dyDescent="0.25">
      <c r="A5400" t="s">
        <v>5</v>
      </c>
      <c r="B5400" t="s">
        <v>78890</v>
      </c>
      <c r="C5400" t="s">
        <v>78889</v>
      </c>
      <c r="D5400" t="s">
        <v>68036</v>
      </c>
      <c r="E5400">
        <v>683</v>
      </c>
      <c r="F5400">
        <v>702</v>
      </c>
    </row>
    <row r="5401" spans="1:6" x14ac:dyDescent="0.25">
      <c r="A5401" t="s">
        <v>5</v>
      </c>
      <c r="B5401" t="s">
        <v>78888</v>
      </c>
      <c r="C5401" t="s">
        <v>78887</v>
      </c>
      <c r="D5401" t="s">
        <v>68036</v>
      </c>
      <c r="E5401">
        <v>564</v>
      </c>
      <c r="F5401">
        <v>580</v>
      </c>
    </row>
    <row r="5402" spans="1:6" x14ac:dyDescent="0.25">
      <c r="A5402" t="s">
        <v>5</v>
      </c>
      <c r="B5402" t="s">
        <v>78886</v>
      </c>
      <c r="C5402" t="s">
        <v>78885</v>
      </c>
      <c r="D5402" t="s">
        <v>68036</v>
      </c>
      <c r="E5402">
        <v>3380</v>
      </c>
      <c r="F5402">
        <v>3395</v>
      </c>
    </row>
    <row r="5403" spans="1:6" x14ac:dyDescent="0.25">
      <c r="A5403" t="s">
        <v>5</v>
      </c>
      <c r="B5403" t="s">
        <v>78884</v>
      </c>
      <c r="C5403" t="s">
        <v>78883</v>
      </c>
      <c r="D5403" t="s">
        <v>68036</v>
      </c>
      <c r="E5403">
        <v>2025</v>
      </c>
      <c r="F5403">
        <v>2052</v>
      </c>
    </row>
    <row r="5404" spans="1:6" x14ac:dyDescent="0.25">
      <c r="A5404" t="s">
        <v>5</v>
      </c>
      <c r="B5404" t="s">
        <v>78882</v>
      </c>
      <c r="C5404" t="s">
        <v>78881</v>
      </c>
      <c r="D5404" t="s">
        <v>68036</v>
      </c>
      <c r="E5404">
        <v>2351</v>
      </c>
      <c r="F5404">
        <v>2386</v>
      </c>
    </row>
    <row r="5405" spans="1:6" x14ac:dyDescent="0.25">
      <c r="A5405" t="s">
        <v>5</v>
      </c>
      <c r="B5405" t="s">
        <v>78880</v>
      </c>
      <c r="C5405" t="s">
        <v>78879</v>
      </c>
      <c r="D5405" t="s">
        <v>68036</v>
      </c>
      <c r="E5405">
        <v>15</v>
      </c>
      <c r="F5405">
        <v>35</v>
      </c>
    </row>
    <row r="5406" spans="1:6" x14ac:dyDescent="0.25">
      <c r="A5406" t="s">
        <v>5</v>
      </c>
      <c r="B5406" t="s">
        <v>78878</v>
      </c>
      <c r="C5406" t="s">
        <v>78877</v>
      </c>
      <c r="D5406" t="s">
        <v>68036</v>
      </c>
      <c r="E5406">
        <v>3956</v>
      </c>
      <c r="F5406">
        <v>3973</v>
      </c>
    </row>
    <row r="5407" spans="1:6" x14ac:dyDescent="0.25">
      <c r="A5407" t="s">
        <v>5</v>
      </c>
      <c r="B5407" t="s">
        <v>78876</v>
      </c>
      <c r="C5407" t="s">
        <v>78875</v>
      </c>
      <c r="D5407" t="s">
        <v>68036</v>
      </c>
      <c r="E5407">
        <v>2028</v>
      </c>
      <c r="F5407">
        <v>2028</v>
      </c>
    </row>
    <row r="5408" spans="1:6" x14ac:dyDescent="0.25">
      <c r="A5408" t="s">
        <v>5</v>
      </c>
      <c r="B5408" t="s">
        <v>78874</v>
      </c>
      <c r="C5408" t="s">
        <v>78873</v>
      </c>
      <c r="D5408" t="s">
        <v>68036</v>
      </c>
      <c r="E5408">
        <v>1038</v>
      </c>
      <c r="F5408">
        <v>1060</v>
      </c>
    </row>
    <row r="5409" spans="1:6" x14ac:dyDescent="0.25">
      <c r="A5409" t="s">
        <v>5</v>
      </c>
      <c r="B5409" t="s">
        <v>78872</v>
      </c>
      <c r="C5409" t="s">
        <v>78871</v>
      </c>
      <c r="D5409" t="s">
        <v>68036</v>
      </c>
      <c r="E5409">
        <v>990</v>
      </c>
      <c r="F5409">
        <v>999</v>
      </c>
    </row>
    <row r="5410" spans="1:6" x14ac:dyDescent="0.25">
      <c r="A5410" t="s">
        <v>5</v>
      </c>
      <c r="B5410" t="s">
        <v>78870</v>
      </c>
      <c r="C5410" t="s">
        <v>78869</v>
      </c>
      <c r="D5410" t="s">
        <v>68036</v>
      </c>
      <c r="E5410">
        <v>2250</v>
      </c>
      <c r="F5410">
        <v>2275</v>
      </c>
    </row>
    <row r="5411" spans="1:6" x14ac:dyDescent="0.25">
      <c r="A5411" t="s">
        <v>5</v>
      </c>
      <c r="B5411" t="s">
        <v>78868</v>
      </c>
      <c r="C5411" t="s">
        <v>78867</v>
      </c>
      <c r="D5411" t="s">
        <v>68036</v>
      </c>
      <c r="E5411">
        <v>719</v>
      </c>
      <c r="F5411">
        <v>750</v>
      </c>
    </row>
    <row r="5412" spans="1:6" x14ac:dyDescent="0.25">
      <c r="A5412" t="s">
        <v>5</v>
      </c>
      <c r="B5412" t="s">
        <v>78866</v>
      </c>
      <c r="C5412" t="s">
        <v>78865</v>
      </c>
      <c r="D5412" t="s">
        <v>68036</v>
      </c>
      <c r="E5412">
        <v>1786</v>
      </c>
      <c r="F5412">
        <v>1816</v>
      </c>
    </row>
    <row r="5413" spans="1:6" x14ac:dyDescent="0.25">
      <c r="A5413" t="s">
        <v>5</v>
      </c>
      <c r="B5413" t="s">
        <v>78864</v>
      </c>
      <c r="C5413" t="s">
        <v>78863</v>
      </c>
      <c r="D5413" t="s">
        <v>68036</v>
      </c>
      <c r="E5413">
        <v>1010</v>
      </c>
      <c r="F5413">
        <v>1030</v>
      </c>
    </row>
    <row r="5414" spans="1:6" x14ac:dyDescent="0.25">
      <c r="A5414" t="s">
        <v>5</v>
      </c>
      <c r="B5414" t="s">
        <v>78862</v>
      </c>
      <c r="C5414" t="s">
        <v>78861</v>
      </c>
      <c r="D5414" t="s">
        <v>68036</v>
      </c>
      <c r="E5414">
        <v>1950</v>
      </c>
      <c r="F5414">
        <v>1985</v>
      </c>
    </row>
    <row r="5415" spans="1:6" x14ac:dyDescent="0.25">
      <c r="A5415" t="s">
        <v>5</v>
      </c>
      <c r="B5415" t="s">
        <v>78860</v>
      </c>
      <c r="C5415" t="s">
        <v>78859</v>
      </c>
      <c r="D5415" t="s">
        <v>68036</v>
      </c>
      <c r="E5415">
        <v>5120</v>
      </c>
      <c r="F5415">
        <v>5156</v>
      </c>
    </row>
    <row r="5416" spans="1:6" x14ac:dyDescent="0.25">
      <c r="A5416" t="s">
        <v>5</v>
      </c>
      <c r="B5416" t="s">
        <v>78858</v>
      </c>
      <c r="C5416" t="s">
        <v>78857</v>
      </c>
      <c r="D5416" t="s">
        <v>68036</v>
      </c>
      <c r="E5416">
        <v>1835</v>
      </c>
      <c r="F5416">
        <v>1874</v>
      </c>
    </row>
    <row r="5417" spans="1:6" x14ac:dyDescent="0.25">
      <c r="A5417" t="s">
        <v>5</v>
      </c>
      <c r="B5417" t="s">
        <v>78856</v>
      </c>
      <c r="C5417" t="s">
        <v>78855</v>
      </c>
      <c r="D5417" t="s">
        <v>68036</v>
      </c>
      <c r="E5417">
        <v>0</v>
      </c>
      <c r="F5417">
        <v>62</v>
      </c>
    </row>
    <row r="5418" spans="1:6" x14ac:dyDescent="0.25">
      <c r="A5418" t="s">
        <v>5</v>
      </c>
      <c r="B5418" t="s">
        <v>78854</v>
      </c>
      <c r="C5418" t="s">
        <v>78853</v>
      </c>
      <c r="D5418" t="s">
        <v>68036</v>
      </c>
      <c r="E5418">
        <v>1518</v>
      </c>
      <c r="F5418">
        <v>1535</v>
      </c>
    </row>
    <row r="5419" spans="1:6" x14ac:dyDescent="0.25">
      <c r="A5419" t="s">
        <v>5</v>
      </c>
      <c r="B5419" t="s">
        <v>78852</v>
      </c>
      <c r="C5419" t="s">
        <v>78851</v>
      </c>
      <c r="D5419" t="s">
        <v>68036</v>
      </c>
      <c r="E5419">
        <v>3710</v>
      </c>
      <c r="F5419">
        <v>3710</v>
      </c>
    </row>
    <row r="5420" spans="1:6" x14ac:dyDescent="0.25">
      <c r="A5420" t="s">
        <v>5</v>
      </c>
      <c r="B5420" t="s">
        <v>78850</v>
      </c>
      <c r="C5420" t="s">
        <v>78849</v>
      </c>
      <c r="D5420" t="s">
        <v>68036</v>
      </c>
      <c r="E5420">
        <v>3098</v>
      </c>
      <c r="F5420">
        <v>3138</v>
      </c>
    </row>
    <row r="5421" spans="1:6" x14ac:dyDescent="0.25">
      <c r="A5421" t="s">
        <v>5</v>
      </c>
      <c r="B5421" t="s">
        <v>78848</v>
      </c>
      <c r="C5421" t="s">
        <v>78847</v>
      </c>
      <c r="D5421" t="s">
        <v>68036</v>
      </c>
      <c r="E5421">
        <v>3518</v>
      </c>
      <c r="F5421">
        <v>3550</v>
      </c>
    </row>
    <row r="5422" spans="1:6" x14ac:dyDescent="0.25">
      <c r="A5422" t="s">
        <v>5</v>
      </c>
      <c r="B5422" t="s">
        <v>78846</v>
      </c>
      <c r="C5422" t="s">
        <v>78845</v>
      </c>
      <c r="D5422" t="s">
        <v>68036</v>
      </c>
      <c r="E5422">
        <v>3915</v>
      </c>
      <c r="F5422">
        <v>3950</v>
      </c>
    </row>
    <row r="5423" spans="1:6" x14ac:dyDescent="0.25">
      <c r="A5423" t="s">
        <v>5</v>
      </c>
      <c r="B5423" t="s">
        <v>78844</v>
      </c>
      <c r="C5423" t="s">
        <v>78843</v>
      </c>
      <c r="D5423" t="s">
        <v>68036</v>
      </c>
      <c r="E5423">
        <v>24</v>
      </c>
      <c r="F5423">
        <v>33</v>
      </c>
    </row>
    <row r="5424" spans="1:6" x14ac:dyDescent="0.25">
      <c r="A5424" t="s">
        <v>5</v>
      </c>
      <c r="B5424" t="s">
        <v>78842</v>
      </c>
      <c r="C5424" t="s">
        <v>78841</v>
      </c>
      <c r="D5424" t="s">
        <v>68036</v>
      </c>
      <c r="E5424">
        <v>3468</v>
      </c>
      <c r="F5424">
        <v>3484</v>
      </c>
    </row>
    <row r="5425" spans="1:6" x14ac:dyDescent="0.25">
      <c r="A5425" t="s">
        <v>5</v>
      </c>
      <c r="B5425" t="s">
        <v>78840</v>
      </c>
      <c r="C5425" t="s">
        <v>78839</v>
      </c>
      <c r="D5425" t="s">
        <v>68036</v>
      </c>
      <c r="E5425">
        <v>1621</v>
      </c>
      <c r="F5425">
        <v>1650</v>
      </c>
    </row>
    <row r="5426" spans="1:6" x14ac:dyDescent="0.25">
      <c r="A5426" t="s">
        <v>5</v>
      </c>
      <c r="B5426" t="s">
        <v>78838</v>
      </c>
      <c r="C5426" t="s">
        <v>78837</v>
      </c>
      <c r="D5426" t="s">
        <v>68036</v>
      </c>
      <c r="E5426">
        <v>1783</v>
      </c>
      <c r="F5426">
        <v>1805</v>
      </c>
    </row>
    <row r="5427" spans="1:6" x14ac:dyDescent="0.25">
      <c r="A5427" t="s">
        <v>5</v>
      </c>
      <c r="B5427" t="s">
        <v>78836</v>
      </c>
      <c r="C5427" t="s">
        <v>78835</v>
      </c>
      <c r="D5427" t="s">
        <v>68036</v>
      </c>
      <c r="E5427">
        <v>692</v>
      </c>
      <c r="F5427">
        <v>723</v>
      </c>
    </row>
    <row r="5428" spans="1:6" x14ac:dyDescent="0.25">
      <c r="A5428" t="s">
        <v>5</v>
      </c>
      <c r="B5428" t="s">
        <v>78834</v>
      </c>
      <c r="C5428" t="s">
        <v>78833</v>
      </c>
      <c r="D5428" t="s">
        <v>68036</v>
      </c>
      <c r="E5428">
        <v>1195</v>
      </c>
      <c r="F5428">
        <v>1221</v>
      </c>
    </row>
    <row r="5429" spans="1:6" x14ac:dyDescent="0.25">
      <c r="A5429" t="s">
        <v>5</v>
      </c>
      <c r="B5429" t="s">
        <v>78832</v>
      </c>
      <c r="C5429" t="s">
        <v>78831</v>
      </c>
      <c r="D5429" t="s">
        <v>68036</v>
      </c>
      <c r="E5429">
        <v>1010</v>
      </c>
      <c r="F5429">
        <v>1048</v>
      </c>
    </row>
    <row r="5430" spans="1:6" x14ac:dyDescent="0.25">
      <c r="A5430" t="s">
        <v>5</v>
      </c>
      <c r="B5430" t="s">
        <v>78830</v>
      </c>
      <c r="C5430" t="s">
        <v>78829</v>
      </c>
      <c r="D5430" t="s">
        <v>68036</v>
      </c>
      <c r="E5430">
        <v>1352</v>
      </c>
      <c r="F5430">
        <v>1370</v>
      </c>
    </row>
    <row r="5431" spans="1:6" x14ac:dyDescent="0.25">
      <c r="A5431" t="s">
        <v>5</v>
      </c>
      <c r="B5431" t="s">
        <v>78828</v>
      </c>
      <c r="C5431" t="s">
        <v>78827</v>
      </c>
      <c r="D5431" t="s">
        <v>68036</v>
      </c>
      <c r="E5431">
        <v>785</v>
      </c>
      <c r="F5431">
        <v>799</v>
      </c>
    </row>
    <row r="5432" spans="1:6" x14ac:dyDescent="0.25">
      <c r="A5432" t="s">
        <v>5</v>
      </c>
      <c r="B5432" t="s">
        <v>78826</v>
      </c>
      <c r="C5432" t="s">
        <v>78825</v>
      </c>
      <c r="D5432" t="s">
        <v>68036</v>
      </c>
      <c r="E5432">
        <v>1999</v>
      </c>
      <c r="F5432">
        <v>2025</v>
      </c>
    </row>
    <row r="5433" spans="1:6" x14ac:dyDescent="0.25">
      <c r="A5433" t="s">
        <v>5</v>
      </c>
      <c r="B5433" t="s">
        <v>78824</v>
      </c>
      <c r="C5433" t="s">
        <v>78823</v>
      </c>
      <c r="D5433" t="s">
        <v>68036</v>
      </c>
      <c r="E5433">
        <v>990</v>
      </c>
      <c r="F5433">
        <v>1005</v>
      </c>
    </row>
    <row r="5434" spans="1:6" x14ac:dyDescent="0.25">
      <c r="A5434" t="s">
        <v>5</v>
      </c>
      <c r="B5434" t="s">
        <v>78822</v>
      </c>
      <c r="C5434" t="s">
        <v>78821</v>
      </c>
      <c r="D5434" t="s">
        <v>68036</v>
      </c>
      <c r="E5434">
        <v>22</v>
      </c>
      <c r="F5434">
        <v>42</v>
      </c>
    </row>
    <row r="5435" spans="1:6" x14ac:dyDescent="0.25">
      <c r="A5435" t="s">
        <v>5</v>
      </c>
      <c r="B5435" t="s">
        <v>78820</v>
      </c>
      <c r="C5435" t="s">
        <v>78819</v>
      </c>
      <c r="D5435" t="s">
        <v>68036</v>
      </c>
      <c r="E5435">
        <v>2820</v>
      </c>
      <c r="F5435">
        <v>2840</v>
      </c>
    </row>
    <row r="5436" spans="1:6" x14ac:dyDescent="0.25">
      <c r="A5436" t="s">
        <v>5</v>
      </c>
      <c r="B5436" t="s">
        <v>78818</v>
      </c>
      <c r="C5436" t="s">
        <v>78817</v>
      </c>
      <c r="D5436" t="s">
        <v>68036</v>
      </c>
      <c r="E5436">
        <v>2846</v>
      </c>
      <c r="F5436">
        <v>2875</v>
      </c>
    </row>
    <row r="5437" spans="1:6" x14ac:dyDescent="0.25">
      <c r="A5437" t="s">
        <v>5</v>
      </c>
      <c r="B5437" t="s">
        <v>78816</v>
      </c>
      <c r="C5437" t="s">
        <v>78815</v>
      </c>
      <c r="D5437" t="s">
        <v>68036</v>
      </c>
      <c r="E5437">
        <v>2935</v>
      </c>
      <c r="F5437">
        <v>2960</v>
      </c>
    </row>
    <row r="5438" spans="1:6" x14ac:dyDescent="0.25">
      <c r="A5438" t="s">
        <v>5</v>
      </c>
      <c r="B5438" t="s">
        <v>78814</v>
      </c>
      <c r="C5438" t="s">
        <v>78813</v>
      </c>
      <c r="D5438" t="s">
        <v>68036</v>
      </c>
      <c r="E5438">
        <v>1040</v>
      </c>
      <c r="F5438">
        <v>1062</v>
      </c>
    </row>
    <row r="5439" spans="1:6" x14ac:dyDescent="0.25">
      <c r="A5439" t="s">
        <v>5</v>
      </c>
      <c r="B5439" t="s">
        <v>78812</v>
      </c>
      <c r="C5439" t="s">
        <v>78811</v>
      </c>
      <c r="D5439" t="s">
        <v>68036</v>
      </c>
      <c r="E5439">
        <v>5260</v>
      </c>
      <c r="F5439">
        <v>5272</v>
      </c>
    </row>
    <row r="5440" spans="1:6" x14ac:dyDescent="0.25">
      <c r="A5440" t="s">
        <v>5</v>
      </c>
      <c r="B5440" t="s">
        <v>78810</v>
      </c>
      <c r="C5440" t="s">
        <v>78809</v>
      </c>
      <c r="D5440" t="s">
        <v>68036</v>
      </c>
      <c r="E5440">
        <v>571</v>
      </c>
      <c r="F5440">
        <v>579</v>
      </c>
    </row>
    <row r="5441" spans="1:6" x14ac:dyDescent="0.25">
      <c r="A5441" t="s">
        <v>5</v>
      </c>
      <c r="B5441" t="s">
        <v>78808</v>
      </c>
      <c r="C5441" t="s">
        <v>78807</v>
      </c>
      <c r="D5441" t="s">
        <v>68036</v>
      </c>
      <c r="E5441">
        <v>910</v>
      </c>
      <c r="F5441">
        <v>920</v>
      </c>
    </row>
    <row r="5442" spans="1:6" x14ac:dyDescent="0.25">
      <c r="A5442" t="s">
        <v>5</v>
      </c>
      <c r="B5442" t="s">
        <v>78806</v>
      </c>
      <c r="C5442" t="s">
        <v>78805</v>
      </c>
      <c r="D5442" t="s">
        <v>68036</v>
      </c>
      <c r="E5442">
        <v>1060</v>
      </c>
      <c r="F5442">
        <v>1100</v>
      </c>
    </row>
    <row r="5443" spans="1:6" x14ac:dyDescent="0.25">
      <c r="A5443" t="s">
        <v>5</v>
      </c>
      <c r="B5443" t="s">
        <v>78804</v>
      </c>
      <c r="C5443" t="s">
        <v>78803</v>
      </c>
      <c r="D5443" t="s">
        <v>68036</v>
      </c>
      <c r="E5443">
        <v>3190</v>
      </c>
      <c r="F5443">
        <v>3215</v>
      </c>
    </row>
    <row r="5444" spans="1:6" x14ac:dyDescent="0.25">
      <c r="A5444" t="s">
        <v>5</v>
      </c>
      <c r="B5444" t="s">
        <v>78802</v>
      </c>
      <c r="C5444" t="s">
        <v>78801</v>
      </c>
      <c r="D5444" t="s">
        <v>68036</v>
      </c>
      <c r="E5444">
        <v>1508</v>
      </c>
      <c r="F5444">
        <v>1519</v>
      </c>
    </row>
    <row r="5445" spans="1:6" x14ac:dyDescent="0.25">
      <c r="A5445" t="s">
        <v>5</v>
      </c>
      <c r="B5445" t="s">
        <v>78800</v>
      </c>
      <c r="C5445" t="s">
        <v>78799</v>
      </c>
      <c r="D5445" t="s">
        <v>68036</v>
      </c>
      <c r="E5445">
        <v>4710</v>
      </c>
      <c r="F5445">
        <v>4710</v>
      </c>
    </row>
    <row r="5446" spans="1:6" x14ac:dyDescent="0.25">
      <c r="A5446" t="s">
        <v>5</v>
      </c>
      <c r="B5446" t="s">
        <v>78798</v>
      </c>
      <c r="C5446" t="s">
        <v>78797</v>
      </c>
      <c r="D5446" t="s">
        <v>68036</v>
      </c>
      <c r="E5446">
        <v>2486</v>
      </c>
      <c r="F5446">
        <v>2506</v>
      </c>
    </row>
    <row r="5447" spans="1:6" x14ac:dyDescent="0.25">
      <c r="A5447" t="s">
        <v>5</v>
      </c>
      <c r="B5447" t="s">
        <v>78796</v>
      </c>
      <c r="C5447" t="s">
        <v>78795</v>
      </c>
      <c r="D5447" t="s">
        <v>68036</v>
      </c>
      <c r="E5447">
        <v>838</v>
      </c>
      <c r="F5447">
        <v>870</v>
      </c>
    </row>
    <row r="5448" spans="1:6" x14ac:dyDescent="0.25">
      <c r="A5448" t="s">
        <v>5</v>
      </c>
      <c r="B5448" t="s">
        <v>78794</v>
      </c>
      <c r="C5448" t="s">
        <v>78793</v>
      </c>
      <c r="D5448" t="s">
        <v>68036</v>
      </c>
      <c r="E5448">
        <v>1770</v>
      </c>
      <c r="F5448">
        <v>1803</v>
      </c>
    </row>
    <row r="5449" spans="1:6" x14ac:dyDescent="0.25">
      <c r="A5449" t="s">
        <v>5</v>
      </c>
      <c r="B5449" t="s">
        <v>78792</v>
      </c>
      <c r="C5449" t="s">
        <v>78791</v>
      </c>
      <c r="D5449" t="s">
        <v>68036</v>
      </c>
      <c r="E5449">
        <v>1046</v>
      </c>
      <c r="F5449">
        <v>1076</v>
      </c>
    </row>
    <row r="5450" spans="1:6" x14ac:dyDescent="0.25">
      <c r="A5450" t="s">
        <v>5</v>
      </c>
      <c r="B5450" t="s">
        <v>78790</v>
      </c>
      <c r="C5450" t="s">
        <v>78789</v>
      </c>
      <c r="D5450" t="s">
        <v>68036</v>
      </c>
      <c r="E5450">
        <v>5560</v>
      </c>
      <c r="F5450">
        <v>5590</v>
      </c>
    </row>
    <row r="5451" spans="1:6" x14ac:dyDescent="0.25">
      <c r="A5451" t="s">
        <v>5</v>
      </c>
      <c r="B5451" t="s">
        <v>78788</v>
      </c>
      <c r="C5451" t="s">
        <v>78787</v>
      </c>
      <c r="D5451" t="s">
        <v>68036</v>
      </c>
      <c r="E5451">
        <v>29</v>
      </c>
      <c r="F5451">
        <v>46</v>
      </c>
    </row>
    <row r="5452" spans="1:6" x14ac:dyDescent="0.25">
      <c r="A5452" t="s">
        <v>5</v>
      </c>
      <c r="B5452" t="s">
        <v>78786</v>
      </c>
      <c r="C5452" t="s">
        <v>78785</v>
      </c>
      <c r="D5452" t="s">
        <v>68036</v>
      </c>
      <c r="E5452">
        <v>903</v>
      </c>
      <c r="F5452">
        <v>926</v>
      </c>
    </row>
    <row r="5453" spans="1:6" x14ac:dyDescent="0.25">
      <c r="A5453" t="s">
        <v>5</v>
      </c>
      <c r="B5453" t="s">
        <v>78784</v>
      </c>
      <c r="C5453" t="s">
        <v>78783</v>
      </c>
      <c r="D5453" t="s">
        <v>68036</v>
      </c>
      <c r="E5453">
        <v>1238</v>
      </c>
      <c r="F5453">
        <v>1258</v>
      </c>
    </row>
    <row r="5454" spans="1:6" x14ac:dyDescent="0.25">
      <c r="A5454" t="s">
        <v>5</v>
      </c>
      <c r="B5454" t="s">
        <v>78782</v>
      </c>
      <c r="C5454" t="s">
        <v>78781</v>
      </c>
      <c r="D5454" t="s">
        <v>68036</v>
      </c>
      <c r="E5454">
        <v>1390</v>
      </c>
      <c r="F5454">
        <v>1410</v>
      </c>
    </row>
    <row r="5455" spans="1:6" x14ac:dyDescent="0.25">
      <c r="A5455" t="s">
        <v>5</v>
      </c>
      <c r="B5455" t="s">
        <v>78780</v>
      </c>
      <c r="C5455" t="s">
        <v>78779</v>
      </c>
      <c r="D5455" t="s">
        <v>68036</v>
      </c>
      <c r="E5455">
        <v>1775</v>
      </c>
      <c r="F5455">
        <v>1802</v>
      </c>
    </row>
    <row r="5456" spans="1:6" x14ac:dyDescent="0.25">
      <c r="A5456" t="s">
        <v>5</v>
      </c>
      <c r="B5456" t="s">
        <v>78778</v>
      </c>
      <c r="C5456" t="s">
        <v>78777</v>
      </c>
      <c r="D5456" t="s">
        <v>68036</v>
      </c>
      <c r="E5456">
        <v>1720</v>
      </c>
      <c r="F5456">
        <v>1750</v>
      </c>
    </row>
    <row r="5457" spans="1:6" x14ac:dyDescent="0.25">
      <c r="A5457" t="s">
        <v>5</v>
      </c>
      <c r="B5457" t="s">
        <v>78776</v>
      </c>
      <c r="C5457" t="s">
        <v>78775</v>
      </c>
      <c r="D5457" t="s">
        <v>68036</v>
      </c>
      <c r="E5457">
        <v>1275</v>
      </c>
      <c r="F5457">
        <v>1291</v>
      </c>
    </row>
    <row r="5458" spans="1:6" x14ac:dyDescent="0.25">
      <c r="A5458" t="s">
        <v>5</v>
      </c>
      <c r="B5458" t="s">
        <v>78774</v>
      </c>
      <c r="C5458" t="s">
        <v>78773</v>
      </c>
      <c r="D5458" t="s">
        <v>68036</v>
      </c>
      <c r="E5458">
        <v>2110</v>
      </c>
      <c r="F5458">
        <v>2150</v>
      </c>
    </row>
    <row r="5459" spans="1:6" x14ac:dyDescent="0.25">
      <c r="A5459" t="s">
        <v>5</v>
      </c>
      <c r="B5459" t="s">
        <v>78772</v>
      </c>
      <c r="C5459" t="s">
        <v>78771</v>
      </c>
      <c r="D5459" t="s">
        <v>68036</v>
      </c>
      <c r="E5459">
        <v>3248</v>
      </c>
      <c r="F5459">
        <v>3270</v>
      </c>
    </row>
    <row r="5460" spans="1:6" x14ac:dyDescent="0.25">
      <c r="A5460" t="s">
        <v>5</v>
      </c>
      <c r="B5460" t="s">
        <v>78770</v>
      </c>
      <c r="C5460" t="s">
        <v>78769</v>
      </c>
      <c r="D5460" t="s">
        <v>68036</v>
      </c>
      <c r="E5460">
        <v>4568</v>
      </c>
      <c r="F5460">
        <v>4594</v>
      </c>
    </row>
    <row r="5461" spans="1:6" x14ac:dyDescent="0.25">
      <c r="A5461" t="s">
        <v>5</v>
      </c>
      <c r="B5461" t="s">
        <v>78768</v>
      </c>
      <c r="C5461" t="s">
        <v>78767</v>
      </c>
      <c r="D5461" t="s">
        <v>68036</v>
      </c>
      <c r="E5461">
        <v>1150</v>
      </c>
      <c r="F5461">
        <v>1165</v>
      </c>
    </row>
    <row r="5462" spans="1:6" x14ac:dyDescent="0.25">
      <c r="A5462" t="s">
        <v>5</v>
      </c>
      <c r="B5462" t="s">
        <v>78766</v>
      </c>
      <c r="C5462" t="s">
        <v>78765</v>
      </c>
      <c r="D5462" t="s">
        <v>68036</v>
      </c>
      <c r="E5462">
        <v>1186</v>
      </c>
      <c r="F5462">
        <v>1225</v>
      </c>
    </row>
    <row r="5463" spans="1:6" x14ac:dyDescent="0.25">
      <c r="A5463" t="s">
        <v>5</v>
      </c>
      <c r="B5463" t="s">
        <v>78764</v>
      </c>
      <c r="C5463" t="s">
        <v>78763</v>
      </c>
      <c r="D5463" t="s">
        <v>68036</v>
      </c>
      <c r="E5463">
        <v>1333</v>
      </c>
      <c r="F5463">
        <v>1352</v>
      </c>
    </row>
    <row r="5464" spans="1:6" x14ac:dyDescent="0.25">
      <c r="A5464" t="s">
        <v>5</v>
      </c>
      <c r="B5464" t="s">
        <v>78762</v>
      </c>
      <c r="C5464" t="s">
        <v>78761</v>
      </c>
      <c r="D5464" t="s">
        <v>68036</v>
      </c>
      <c r="E5464">
        <v>3235</v>
      </c>
      <c r="F5464">
        <v>3265</v>
      </c>
    </row>
    <row r="5465" spans="1:6" x14ac:dyDescent="0.25">
      <c r="A5465" t="s">
        <v>5</v>
      </c>
      <c r="B5465" t="s">
        <v>78760</v>
      </c>
      <c r="C5465" t="s">
        <v>78759</v>
      </c>
      <c r="D5465" t="s">
        <v>68036</v>
      </c>
      <c r="E5465">
        <v>1689</v>
      </c>
      <c r="F5465">
        <v>1698</v>
      </c>
    </row>
    <row r="5466" spans="1:6" x14ac:dyDescent="0.25">
      <c r="A5466" t="s">
        <v>5</v>
      </c>
      <c r="B5466" t="s">
        <v>78758</v>
      </c>
      <c r="C5466" t="s">
        <v>78757</v>
      </c>
      <c r="D5466" t="s">
        <v>68036</v>
      </c>
      <c r="E5466">
        <v>1441</v>
      </c>
      <c r="F5466">
        <v>1463</v>
      </c>
    </row>
    <row r="5467" spans="1:6" x14ac:dyDescent="0.25">
      <c r="A5467" t="s">
        <v>5</v>
      </c>
      <c r="B5467" t="s">
        <v>78756</v>
      </c>
      <c r="C5467" t="s">
        <v>78755</v>
      </c>
      <c r="D5467" t="s">
        <v>68036</v>
      </c>
      <c r="E5467">
        <v>719</v>
      </c>
      <c r="F5467">
        <v>739</v>
      </c>
    </row>
    <row r="5468" spans="1:6" x14ac:dyDescent="0.25">
      <c r="A5468" t="s">
        <v>5</v>
      </c>
      <c r="B5468" t="s">
        <v>78754</v>
      </c>
      <c r="C5468" t="s">
        <v>78753</v>
      </c>
      <c r="D5468" t="s">
        <v>68036</v>
      </c>
      <c r="E5468">
        <v>1921</v>
      </c>
      <c r="F5468">
        <v>1960</v>
      </c>
    </row>
    <row r="5469" spans="1:6" x14ac:dyDescent="0.25">
      <c r="A5469" t="s">
        <v>5</v>
      </c>
      <c r="B5469" t="s">
        <v>78752</v>
      </c>
      <c r="C5469" t="s">
        <v>78751</v>
      </c>
      <c r="D5469" t="s">
        <v>68036</v>
      </c>
      <c r="E5469">
        <v>2175</v>
      </c>
      <c r="F5469">
        <v>2214</v>
      </c>
    </row>
    <row r="5470" spans="1:6" x14ac:dyDescent="0.25">
      <c r="A5470" t="s">
        <v>5</v>
      </c>
      <c r="B5470" t="s">
        <v>78750</v>
      </c>
      <c r="C5470" t="s">
        <v>78749</v>
      </c>
      <c r="D5470" t="s">
        <v>68036</v>
      </c>
      <c r="E5470">
        <v>2480</v>
      </c>
      <c r="F5470">
        <v>2515</v>
      </c>
    </row>
    <row r="5471" spans="1:6" x14ac:dyDescent="0.25">
      <c r="A5471" t="s">
        <v>5</v>
      </c>
      <c r="B5471" t="s">
        <v>78748</v>
      </c>
      <c r="C5471" t="s">
        <v>78747</v>
      </c>
      <c r="D5471" t="s">
        <v>68036</v>
      </c>
      <c r="E5471">
        <v>1260</v>
      </c>
      <c r="F5471">
        <v>1285</v>
      </c>
    </row>
    <row r="5472" spans="1:6" x14ac:dyDescent="0.25">
      <c r="A5472" t="s">
        <v>5</v>
      </c>
      <c r="B5472" t="s">
        <v>78746</v>
      </c>
      <c r="C5472" t="s">
        <v>78745</v>
      </c>
      <c r="D5472" t="s">
        <v>68036</v>
      </c>
      <c r="E5472">
        <v>1432</v>
      </c>
      <c r="F5472">
        <v>1451</v>
      </c>
    </row>
    <row r="5473" spans="1:6" x14ac:dyDescent="0.25">
      <c r="A5473" t="s">
        <v>5</v>
      </c>
      <c r="B5473" t="s">
        <v>78744</v>
      </c>
      <c r="C5473" t="s">
        <v>78743</v>
      </c>
      <c r="D5473" t="s">
        <v>68036</v>
      </c>
      <c r="E5473">
        <v>23</v>
      </c>
      <c r="F5473">
        <v>40</v>
      </c>
    </row>
    <row r="5474" spans="1:6" x14ac:dyDescent="0.25">
      <c r="A5474" t="s">
        <v>5</v>
      </c>
      <c r="B5474" t="s">
        <v>78742</v>
      </c>
      <c r="C5474" t="s">
        <v>78741</v>
      </c>
      <c r="D5474" t="s">
        <v>68036</v>
      </c>
      <c r="E5474">
        <v>2150</v>
      </c>
      <c r="F5474">
        <v>2182</v>
      </c>
    </row>
    <row r="5475" spans="1:6" x14ac:dyDescent="0.25">
      <c r="A5475" t="s">
        <v>5</v>
      </c>
      <c r="B5475" t="s">
        <v>78740</v>
      </c>
      <c r="C5475" t="s">
        <v>78739</v>
      </c>
      <c r="D5475" t="s">
        <v>68036</v>
      </c>
      <c r="E5475">
        <v>1125</v>
      </c>
      <c r="F5475">
        <v>1160</v>
      </c>
    </row>
    <row r="5476" spans="1:6" x14ac:dyDescent="0.25">
      <c r="A5476" t="s">
        <v>5</v>
      </c>
      <c r="B5476" t="s">
        <v>78738</v>
      </c>
      <c r="C5476" t="s">
        <v>78737</v>
      </c>
      <c r="D5476" t="s">
        <v>68036</v>
      </c>
      <c r="E5476">
        <v>1995</v>
      </c>
      <c r="F5476">
        <v>2016</v>
      </c>
    </row>
    <row r="5477" spans="1:6" x14ac:dyDescent="0.25">
      <c r="A5477" t="s">
        <v>5</v>
      </c>
      <c r="B5477" t="s">
        <v>78736</v>
      </c>
      <c r="C5477" t="s">
        <v>78735</v>
      </c>
      <c r="D5477" t="s">
        <v>68036</v>
      </c>
      <c r="E5477">
        <v>3450</v>
      </c>
      <c r="F5477">
        <v>3460</v>
      </c>
    </row>
    <row r="5478" spans="1:6" x14ac:dyDescent="0.25">
      <c r="A5478" t="s">
        <v>5</v>
      </c>
      <c r="B5478" t="s">
        <v>78734</v>
      </c>
      <c r="C5478" t="s">
        <v>78733</v>
      </c>
      <c r="D5478" t="s">
        <v>68036</v>
      </c>
      <c r="E5478">
        <v>1205</v>
      </c>
      <c r="F5478">
        <v>1220</v>
      </c>
    </row>
    <row r="5479" spans="1:6" x14ac:dyDescent="0.25">
      <c r="A5479" t="s">
        <v>5</v>
      </c>
      <c r="B5479" t="s">
        <v>78732</v>
      </c>
      <c r="C5479" t="s">
        <v>78731</v>
      </c>
      <c r="D5479" t="s">
        <v>68036</v>
      </c>
      <c r="E5479">
        <v>730</v>
      </c>
      <c r="F5479">
        <v>745</v>
      </c>
    </row>
    <row r="5480" spans="1:6" x14ac:dyDescent="0.25">
      <c r="A5480" t="s">
        <v>5</v>
      </c>
      <c r="B5480" t="s">
        <v>78730</v>
      </c>
      <c r="C5480" t="s">
        <v>78729</v>
      </c>
      <c r="D5480" t="s">
        <v>68036</v>
      </c>
      <c r="E5480">
        <v>2201</v>
      </c>
      <c r="F5480">
        <v>2230</v>
      </c>
    </row>
    <row r="5481" spans="1:6" x14ac:dyDescent="0.25">
      <c r="A5481" t="s">
        <v>5</v>
      </c>
      <c r="B5481" t="s">
        <v>78728</v>
      </c>
      <c r="C5481" t="s">
        <v>78727</v>
      </c>
      <c r="D5481" t="s">
        <v>68036</v>
      </c>
      <c r="E5481">
        <v>1890</v>
      </c>
      <c r="F5481">
        <v>1902</v>
      </c>
    </row>
    <row r="5482" spans="1:6" x14ac:dyDescent="0.25">
      <c r="A5482" t="s">
        <v>5</v>
      </c>
      <c r="B5482" t="s">
        <v>78726</v>
      </c>
      <c r="C5482" t="s">
        <v>78725</v>
      </c>
      <c r="D5482" t="s">
        <v>68036</v>
      </c>
      <c r="E5482">
        <v>1412</v>
      </c>
      <c r="F5482">
        <v>1450</v>
      </c>
    </row>
    <row r="5483" spans="1:6" x14ac:dyDescent="0.25">
      <c r="A5483" t="s">
        <v>5</v>
      </c>
      <c r="B5483" t="s">
        <v>78724</v>
      </c>
      <c r="C5483" t="s">
        <v>78723</v>
      </c>
      <c r="D5483" t="s">
        <v>68036</v>
      </c>
      <c r="E5483">
        <v>125</v>
      </c>
      <c r="F5483">
        <v>148</v>
      </c>
    </row>
    <row r="5484" spans="1:6" x14ac:dyDescent="0.25">
      <c r="A5484" t="s">
        <v>5</v>
      </c>
      <c r="B5484" t="s">
        <v>78722</v>
      </c>
      <c r="C5484" t="s">
        <v>78721</v>
      </c>
      <c r="D5484" t="s">
        <v>68036</v>
      </c>
      <c r="E5484">
        <v>1252</v>
      </c>
      <c r="F5484">
        <v>1261</v>
      </c>
    </row>
    <row r="5485" spans="1:6" x14ac:dyDescent="0.25">
      <c r="A5485" t="s">
        <v>5</v>
      </c>
      <c r="B5485" t="s">
        <v>78720</v>
      </c>
      <c r="C5485" t="s">
        <v>78719</v>
      </c>
      <c r="D5485" t="s">
        <v>68036</v>
      </c>
      <c r="E5485">
        <v>2102</v>
      </c>
      <c r="F5485">
        <v>2140</v>
      </c>
    </row>
    <row r="5486" spans="1:6" x14ac:dyDescent="0.25">
      <c r="A5486" t="s">
        <v>5</v>
      </c>
      <c r="B5486" t="s">
        <v>78718</v>
      </c>
      <c r="C5486" t="s">
        <v>78717</v>
      </c>
      <c r="D5486" t="s">
        <v>68036</v>
      </c>
      <c r="E5486">
        <v>1442</v>
      </c>
      <c r="F5486">
        <v>1475</v>
      </c>
    </row>
    <row r="5487" spans="1:6" x14ac:dyDescent="0.25">
      <c r="A5487" t="s">
        <v>5</v>
      </c>
      <c r="B5487" t="s">
        <v>78716</v>
      </c>
      <c r="C5487" t="s">
        <v>78715</v>
      </c>
      <c r="D5487" t="s">
        <v>68036</v>
      </c>
      <c r="E5487">
        <v>4744</v>
      </c>
      <c r="F5487">
        <v>4753</v>
      </c>
    </row>
    <row r="5488" spans="1:6" x14ac:dyDescent="0.25">
      <c r="A5488" t="s">
        <v>5</v>
      </c>
      <c r="B5488" t="s">
        <v>78714</v>
      </c>
      <c r="C5488" t="s">
        <v>78713</v>
      </c>
      <c r="D5488" t="s">
        <v>68036</v>
      </c>
      <c r="E5488">
        <v>1974</v>
      </c>
      <c r="F5488">
        <v>1987</v>
      </c>
    </row>
    <row r="5489" spans="1:6" x14ac:dyDescent="0.25">
      <c r="A5489" t="s">
        <v>5</v>
      </c>
      <c r="B5489" t="s">
        <v>78712</v>
      </c>
      <c r="C5489" t="s">
        <v>78711</v>
      </c>
      <c r="D5489" t="s">
        <v>68036</v>
      </c>
      <c r="E5489">
        <v>36</v>
      </c>
      <c r="F5489">
        <v>48</v>
      </c>
    </row>
    <row r="5490" spans="1:6" x14ac:dyDescent="0.25">
      <c r="A5490" t="s">
        <v>5</v>
      </c>
      <c r="B5490" t="s">
        <v>78710</v>
      </c>
      <c r="C5490" t="s">
        <v>78709</v>
      </c>
      <c r="D5490" t="s">
        <v>68036</v>
      </c>
      <c r="E5490">
        <v>825</v>
      </c>
      <c r="F5490">
        <v>837</v>
      </c>
    </row>
    <row r="5491" spans="1:6" x14ac:dyDescent="0.25">
      <c r="A5491" t="s">
        <v>5</v>
      </c>
      <c r="B5491" t="s">
        <v>78708</v>
      </c>
      <c r="C5491" t="s">
        <v>78707</v>
      </c>
      <c r="D5491" t="s">
        <v>68036</v>
      </c>
      <c r="E5491">
        <v>800</v>
      </c>
      <c r="F5491">
        <v>812</v>
      </c>
    </row>
    <row r="5492" spans="1:6" x14ac:dyDescent="0.25">
      <c r="A5492" t="s">
        <v>5</v>
      </c>
      <c r="B5492" t="s">
        <v>78706</v>
      </c>
      <c r="C5492" t="s">
        <v>78705</v>
      </c>
      <c r="D5492" t="s">
        <v>68036</v>
      </c>
      <c r="E5492">
        <v>1850</v>
      </c>
      <c r="F5492">
        <v>1879</v>
      </c>
    </row>
    <row r="5493" spans="1:6" x14ac:dyDescent="0.25">
      <c r="A5493" t="s">
        <v>5</v>
      </c>
      <c r="B5493" t="s">
        <v>78704</v>
      </c>
      <c r="C5493" t="s">
        <v>78703</v>
      </c>
      <c r="D5493" t="s">
        <v>68036</v>
      </c>
      <c r="E5493">
        <v>2401</v>
      </c>
      <c r="F5493">
        <v>2415</v>
      </c>
    </row>
    <row r="5494" spans="1:6" x14ac:dyDescent="0.25">
      <c r="A5494" t="s">
        <v>5</v>
      </c>
      <c r="B5494" t="s">
        <v>78702</v>
      </c>
      <c r="C5494" t="s">
        <v>78701</v>
      </c>
      <c r="D5494" t="s">
        <v>68036</v>
      </c>
      <c r="E5494">
        <v>1460</v>
      </c>
      <c r="F5494">
        <v>1480</v>
      </c>
    </row>
    <row r="5495" spans="1:6" x14ac:dyDescent="0.25">
      <c r="A5495" t="s">
        <v>5</v>
      </c>
      <c r="B5495" t="s">
        <v>78700</v>
      </c>
      <c r="C5495" t="s">
        <v>78699</v>
      </c>
      <c r="D5495" t="s">
        <v>68036</v>
      </c>
      <c r="E5495">
        <v>2080</v>
      </c>
      <c r="F5495">
        <v>2115</v>
      </c>
    </row>
    <row r="5496" spans="1:6" x14ac:dyDescent="0.25">
      <c r="A5496" t="s">
        <v>5</v>
      </c>
      <c r="B5496" t="s">
        <v>78698</v>
      </c>
      <c r="C5496" t="s">
        <v>78697</v>
      </c>
      <c r="D5496" t="s">
        <v>68036</v>
      </c>
      <c r="E5496">
        <v>1095</v>
      </c>
      <c r="F5496">
        <v>1130</v>
      </c>
    </row>
    <row r="5497" spans="1:6" x14ac:dyDescent="0.25">
      <c r="A5497" t="s">
        <v>5</v>
      </c>
      <c r="B5497" t="s">
        <v>78696</v>
      </c>
      <c r="C5497" t="s">
        <v>78695</v>
      </c>
      <c r="D5497" t="s">
        <v>68036</v>
      </c>
      <c r="E5497">
        <v>970</v>
      </c>
      <c r="F5497">
        <v>990</v>
      </c>
    </row>
    <row r="5498" spans="1:6" x14ac:dyDescent="0.25">
      <c r="A5498" t="s">
        <v>5</v>
      </c>
      <c r="B5498" t="s">
        <v>78694</v>
      </c>
      <c r="C5498" t="s">
        <v>78693</v>
      </c>
      <c r="D5498" t="s">
        <v>68036</v>
      </c>
      <c r="E5498">
        <v>1690</v>
      </c>
      <c r="F5498">
        <v>1730</v>
      </c>
    </row>
    <row r="5499" spans="1:6" x14ac:dyDescent="0.25">
      <c r="A5499" t="s">
        <v>5</v>
      </c>
      <c r="B5499" t="s">
        <v>78692</v>
      </c>
      <c r="C5499" t="s">
        <v>78691</v>
      </c>
      <c r="D5499" t="s">
        <v>68036</v>
      </c>
      <c r="E5499">
        <v>2434</v>
      </c>
      <c r="F5499">
        <v>2471</v>
      </c>
    </row>
    <row r="5500" spans="1:6" x14ac:dyDescent="0.25">
      <c r="A5500" t="s">
        <v>5</v>
      </c>
      <c r="B5500" t="s">
        <v>78690</v>
      </c>
      <c r="C5500" t="s">
        <v>78689</v>
      </c>
      <c r="D5500" t="s">
        <v>68036</v>
      </c>
      <c r="E5500">
        <v>1168</v>
      </c>
      <c r="F5500">
        <v>1195</v>
      </c>
    </row>
    <row r="5501" spans="1:6" x14ac:dyDescent="0.25">
      <c r="A5501" t="s">
        <v>5</v>
      </c>
      <c r="B5501" t="s">
        <v>78688</v>
      </c>
      <c r="C5501" t="s">
        <v>78687</v>
      </c>
      <c r="D5501" t="s">
        <v>68036</v>
      </c>
      <c r="E5501">
        <v>1486</v>
      </c>
      <c r="F5501">
        <v>1502</v>
      </c>
    </row>
    <row r="5502" spans="1:6" x14ac:dyDescent="0.25">
      <c r="A5502" t="s">
        <v>5</v>
      </c>
      <c r="B5502" t="s">
        <v>78686</v>
      </c>
      <c r="C5502" t="s">
        <v>78685</v>
      </c>
      <c r="D5502" t="s">
        <v>68036</v>
      </c>
      <c r="E5502">
        <v>1614</v>
      </c>
      <c r="F5502">
        <v>1630</v>
      </c>
    </row>
    <row r="5503" spans="1:6" x14ac:dyDescent="0.25">
      <c r="A5503" t="s">
        <v>5</v>
      </c>
      <c r="B5503" t="s">
        <v>78684</v>
      </c>
      <c r="C5503" t="s">
        <v>78683</v>
      </c>
      <c r="D5503" t="s">
        <v>68036</v>
      </c>
      <c r="E5503">
        <v>1668</v>
      </c>
      <c r="F5503">
        <v>1693</v>
      </c>
    </row>
    <row r="5504" spans="1:6" x14ac:dyDescent="0.25">
      <c r="A5504" t="s">
        <v>5</v>
      </c>
      <c r="B5504" t="s">
        <v>78682</v>
      </c>
      <c r="C5504" t="s">
        <v>78681</v>
      </c>
      <c r="D5504" t="s">
        <v>68036</v>
      </c>
      <c r="E5504">
        <v>4238</v>
      </c>
      <c r="F5504">
        <v>4260</v>
      </c>
    </row>
    <row r="5505" spans="1:6" x14ac:dyDescent="0.25">
      <c r="A5505" t="s">
        <v>5</v>
      </c>
      <c r="B5505" t="s">
        <v>78680</v>
      </c>
      <c r="C5505" t="s">
        <v>78679</v>
      </c>
      <c r="D5505" t="s">
        <v>68036</v>
      </c>
      <c r="E5505">
        <v>2440</v>
      </c>
      <c r="F5505">
        <v>2479</v>
      </c>
    </row>
    <row r="5506" spans="1:6" x14ac:dyDescent="0.25">
      <c r="A5506" t="s">
        <v>5</v>
      </c>
      <c r="B5506" t="s">
        <v>78678</v>
      </c>
      <c r="C5506" t="s">
        <v>78677</v>
      </c>
      <c r="D5506" t="s">
        <v>68036</v>
      </c>
      <c r="E5506">
        <v>1850</v>
      </c>
      <c r="F5506">
        <v>1886</v>
      </c>
    </row>
    <row r="5507" spans="1:6" x14ac:dyDescent="0.25">
      <c r="A5507" t="s">
        <v>5</v>
      </c>
      <c r="B5507" t="s">
        <v>78676</v>
      </c>
      <c r="C5507" t="s">
        <v>78675</v>
      </c>
      <c r="D5507" t="s">
        <v>68036</v>
      </c>
      <c r="E5507">
        <v>250</v>
      </c>
      <c r="F5507">
        <v>260</v>
      </c>
    </row>
    <row r="5508" spans="1:6" x14ac:dyDescent="0.25">
      <c r="A5508" t="s">
        <v>5</v>
      </c>
      <c r="B5508" t="s">
        <v>78674</v>
      </c>
      <c r="C5508" t="s">
        <v>78673</v>
      </c>
      <c r="D5508" t="s">
        <v>68036</v>
      </c>
      <c r="E5508">
        <v>1265</v>
      </c>
      <c r="F5508">
        <v>1285</v>
      </c>
    </row>
    <row r="5509" spans="1:6" x14ac:dyDescent="0.25">
      <c r="A5509" t="s">
        <v>5</v>
      </c>
      <c r="B5509" t="s">
        <v>78672</v>
      </c>
      <c r="C5509" t="s">
        <v>78671</v>
      </c>
      <c r="D5509" t="s">
        <v>68036</v>
      </c>
      <c r="E5509">
        <v>3601</v>
      </c>
      <c r="F5509">
        <v>3625</v>
      </c>
    </row>
    <row r="5510" spans="1:6" x14ac:dyDescent="0.25">
      <c r="A5510" t="s">
        <v>5</v>
      </c>
      <c r="B5510" t="s">
        <v>78670</v>
      </c>
      <c r="C5510" t="s">
        <v>78669</v>
      </c>
      <c r="D5510" t="s">
        <v>68036</v>
      </c>
      <c r="E5510">
        <v>715</v>
      </c>
      <c r="F5510">
        <v>741</v>
      </c>
    </row>
    <row r="5511" spans="1:6" x14ac:dyDescent="0.25">
      <c r="A5511" t="s">
        <v>5</v>
      </c>
      <c r="B5511" t="s">
        <v>78668</v>
      </c>
      <c r="C5511" t="s">
        <v>78667</v>
      </c>
      <c r="D5511" t="s">
        <v>68036</v>
      </c>
      <c r="E5511">
        <v>705</v>
      </c>
      <c r="F5511">
        <v>723</v>
      </c>
    </row>
    <row r="5512" spans="1:6" x14ac:dyDescent="0.25">
      <c r="A5512" t="s">
        <v>5</v>
      </c>
      <c r="B5512" t="s">
        <v>78666</v>
      </c>
      <c r="C5512" t="s">
        <v>78665</v>
      </c>
      <c r="D5512" t="s">
        <v>68036</v>
      </c>
      <c r="E5512">
        <v>3599</v>
      </c>
      <c r="F5512">
        <v>3609</v>
      </c>
    </row>
    <row r="5513" spans="1:6" x14ac:dyDescent="0.25">
      <c r="A5513" t="s">
        <v>5</v>
      </c>
      <c r="B5513" t="s">
        <v>78664</v>
      </c>
      <c r="C5513" t="s">
        <v>78663</v>
      </c>
      <c r="D5513" t="s">
        <v>68036</v>
      </c>
      <c r="E5513">
        <v>2245</v>
      </c>
      <c r="F5513">
        <v>2272</v>
      </c>
    </row>
    <row r="5514" spans="1:6" x14ac:dyDescent="0.25">
      <c r="A5514" t="s">
        <v>5</v>
      </c>
      <c r="B5514" t="s">
        <v>78662</v>
      </c>
      <c r="C5514" t="s">
        <v>78661</v>
      </c>
      <c r="D5514" t="s">
        <v>68036</v>
      </c>
      <c r="E5514">
        <v>49</v>
      </c>
      <c r="F5514">
        <v>61</v>
      </c>
    </row>
    <row r="5515" spans="1:6" x14ac:dyDescent="0.25">
      <c r="A5515" t="s">
        <v>5</v>
      </c>
      <c r="B5515" t="s">
        <v>78660</v>
      </c>
      <c r="C5515" t="s">
        <v>78659</v>
      </c>
      <c r="D5515" t="s">
        <v>68036</v>
      </c>
      <c r="E5515">
        <v>1628</v>
      </c>
      <c r="F5515">
        <v>1658</v>
      </c>
    </row>
    <row r="5516" spans="1:6" x14ac:dyDescent="0.25">
      <c r="A5516" t="s">
        <v>5</v>
      </c>
      <c r="B5516" t="s">
        <v>78658</v>
      </c>
      <c r="C5516" t="s">
        <v>78657</v>
      </c>
      <c r="D5516" t="s">
        <v>68036</v>
      </c>
      <c r="E5516">
        <v>8</v>
      </c>
      <c r="F5516">
        <v>8</v>
      </c>
    </row>
    <row r="5517" spans="1:6" x14ac:dyDescent="0.25">
      <c r="A5517" t="s">
        <v>5</v>
      </c>
      <c r="B5517" t="s">
        <v>78656</v>
      </c>
      <c r="C5517" t="s">
        <v>78655</v>
      </c>
      <c r="D5517" t="s">
        <v>68036</v>
      </c>
      <c r="E5517">
        <v>895</v>
      </c>
      <c r="F5517">
        <v>915</v>
      </c>
    </row>
    <row r="5518" spans="1:6" x14ac:dyDescent="0.25">
      <c r="A5518" t="s">
        <v>5</v>
      </c>
      <c r="B5518" t="s">
        <v>78654</v>
      </c>
      <c r="C5518" t="s">
        <v>78653</v>
      </c>
      <c r="D5518" t="s">
        <v>68036</v>
      </c>
      <c r="E5518">
        <v>2698</v>
      </c>
      <c r="F5518">
        <v>2729</v>
      </c>
    </row>
    <row r="5519" spans="1:6" x14ac:dyDescent="0.25">
      <c r="A5519" t="s">
        <v>5</v>
      </c>
      <c r="B5519" t="s">
        <v>78652</v>
      </c>
      <c r="C5519" t="s">
        <v>78651</v>
      </c>
      <c r="D5519" t="s">
        <v>68036</v>
      </c>
      <c r="E5519">
        <v>62</v>
      </c>
      <c r="F5519">
        <v>88</v>
      </c>
    </row>
    <row r="5520" spans="1:6" x14ac:dyDescent="0.25">
      <c r="A5520" t="s">
        <v>5</v>
      </c>
      <c r="B5520" t="s">
        <v>78650</v>
      </c>
      <c r="C5520" t="s">
        <v>78649</v>
      </c>
      <c r="D5520" t="s">
        <v>68036</v>
      </c>
      <c r="E5520">
        <v>2382</v>
      </c>
      <c r="F5520">
        <v>2412</v>
      </c>
    </row>
    <row r="5521" spans="1:6" x14ac:dyDescent="0.25">
      <c r="A5521" t="s">
        <v>5</v>
      </c>
      <c r="B5521" t="s">
        <v>78648</v>
      </c>
      <c r="C5521" t="s">
        <v>78647</v>
      </c>
      <c r="D5521" t="s">
        <v>68036</v>
      </c>
      <c r="E5521">
        <v>4195</v>
      </c>
      <c r="F5521">
        <v>4195</v>
      </c>
    </row>
    <row r="5522" spans="1:6" x14ac:dyDescent="0.25">
      <c r="A5522" t="s">
        <v>5</v>
      </c>
      <c r="B5522" t="s">
        <v>78646</v>
      </c>
      <c r="C5522" t="s">
        <v>78645</v>
      </c>
      <c r="D5522" t="s">
        <v>68036</v>
      </c>
      <c r="E5522">
        <v>4691</v>
      </c>
      <c r="F5522">
        <v>4706</v>
      </c>
    </row>
    <row r="5523" spans="1:6" x14ac:dyDescent="0.25">
      <c r="A5523" t="s">
        <v>5</v>
      </c>
      <c r="B5523" t="s">
        <v>78644</v>
      </c>
      <c r="C5523" t="s">
        <v>78643</v>
      </c>
      <c r="D5523" t="s">
        <v>68036</v>
      </c>
      <c r="E5523">
        <v>3377</v>
      </c>
      <c r="F5523">
        <v>3390</v>
      </c>
    </row>
    <row r="5524" spans="1:6" x14ac:dyDescent="0.25">
      <c r="A5524" t="s">
        <v>5</v>
      </c>
      <c r="B5524" t="s">
        <v>78642</v>
      </c>
      <c r="C5524" t="s">
        <v>78641</v>
      </c>
      <c r="D5524" t="s">
        <v>68036</v>
      </c>
      <c r="E5524">
        <v>5275</v>
      </c>
      <c r="F5524">
        <v>5275</v>
      </c>
    </row>
    <row r="5525" spans="1:6" x14ac:dyDescent="0.25">
      <c r="A5525" t="s">
        <v>5</v>
      </c>
      <c r="B5525" t="s">
        <v>78640</v>
      </c>
      <c r="C5525" t="s">
        <v>78639</v>
      </c>
      <c r="D5525" t="s">
        <v>68036</v>
      </c>
      <c r="E5525">
        <v>6728</v>
      </c>
      <c r="F5525">
        <v>6746</v>
      </c>
    </row>
    <row r="5526" spans="1:6" x14ac:dyDescent="0.25">
      <c r="A5526" t="s">
        <v>5</v>
      </c>
      <c r="B5526" t="s">
        <v>78638</v>
      </c>
      <c r="C5526" t="s">
        <v>78637</v>
      </c>
      <c r="D5526" t="s">
        <v>68036</v>
      </c>
      <c r="E5526">
        <v>408</v>
      </c>
      <c r="F5526">
        <v>448</v>
      </c>
    </row>
    <row r="5527" spans="1:6" x14ac:dyDescent="0.25">
      <c r="A5527" t="s">
        <v>5</v>
      </c>
      <c r="B5527" t="s">
        <v>78636</v>
      </c>
      <c r="C5527" t="s">
        <v>78635</v>
      </c>
      <c r="D5527" t="s">
        <v>68036</v>
      </c>
      <c r="E5527">
        <v>75</v>
      </c>
      <c r="F5527">
        <v>92</v>
      </c>
    </row>
    <row r="5528" spans="1:6" x14ac:dyDescent="0.25">
      <c r="A5528" t="s">
        <v>5</v>
      </c>
      <c r="B5528" t="s">
        <v>78634</v>
      </c>
      <c r="C5528" t="s">
        <v>78633</v>
      </c>
      <c r="D5528" t="s">
        <v>68036</v>
      </c>
      <c r="E5528">
        <v>71</v>
      </c>
      <c r="F5528">
        <v>90</v>
      </c>
    </row>
    <row r="5529" spans="1:6" x14ac:dyDescent="0.25">
      <c r="A5529" t="s">
        <v>5</v>
      </c>
      <c r="B5529" t="s">
        <v>78632</v>
      </c>
      <c r="C5529" t="s">
        <v>78631</v>
      </c>
      <c r="D5529" t="s">
        <v>68036</v>
      </c>
      <c r="E5529">
        <v>1075</v>
      </c>
      <c r="F5529">
        <v>1095</v>
      </c>
    </row>
    <row r="5530" spans="1:6" x14ac:dyDescent="0.25">
      <c r="A5530" t="s">
        <v>5</v>
      </c>
      <c r="B5530" t="s">
        <v>78630</v>
      </c>
      <c r="C5530" t="s">
        <v>78629</v>
      </c>
      <c r="D5530" t="s">
        <v>68036</v>
      </c>
      <c r="E5530">
        <v>2780</v>
      </c>
      <c r="F5530">
        <v>2820</v>
      </c>
    </row>
    <row r="5531" spans="1:6" x14ac:dyDescent="0.25">
      <c r="A5531" t="s">
        <v>5</v>
      </c>
      <c r="B5531" t="s">
        <v>78628</v>
      </c>
      <c r="C5531" t="s">
        <v>78627</v>
      </c>
      <c r="D5531" t="s">
        <v>68036</v>
      </c>
      <c r="E5531">
        <v>1215</v>
      </c>
      <c r="F5531">
        <v>1235</v>
      </c>
    </row>
    <row r="5532" spans="1:6" x14ac:dyDescent="0.25">
      <c r="A5532" t="s">
        <v>5</v>
      </c>
      <c r="B5532" t="s">
        <v>78626</v>
      </c>
      <c r="C5532" t="s">
        <v>78625</v>
      </c>
      <c r="D5532" t="s">
        <v>68036</v>
      </c>
      <c r="E5532">
        <v>1962</v>
      </c>
      <c r="F5532">
        <v>1989</v>
      </c>
    </row>
    <row r="5533" spans="1:6" x14ac:dyDescent="0.25">
      <c r="A5533" t="s">
        <v>5</v>
      </c>
      <c r="B5533" t="s">
        <v>78624</v>
      </c>
      <c r="C5533" t="s">
        <v>78623</v>
      </c>
      <c r="D5533" t="s">
        <v>68036</v>
      </c>
      <c r="E5533">
        <v>1438</v>
      </c>
      <c r="F5533">
        <v>1460</v>
      </c>
    </row>
    <row r="5534" spans="1:6" x14ac:dyDescent="0.25">
      <c r="A5534" t="s">
        <v>5</v>
      </c>
      <c r="B5534" t="s">
        <v>78622</v>
      </c>
      <c r="C5534" t="s">
        <v>78621</v>
      </c>
      <c r="D5534" t="s">
        <v>68036</v>
      </c>
      <c r="E5534">
        <v>270</v>
      </c>
      <c r="F5534">
        <v>284</v>
      </c>
    </row>
    <row r="5535" spans="1:6" x14ac:dyDescent="0.25">
      <c r="A5535" t="s">
        <v>5</v>
      </c>
      <c r="B5535" t="s">
        <v>78620</v>
      </c>
      <c r="C5535" t="s">
        <v>78619</v>
      </c>
      <c r="D5535" t="s">
        <v>68036</v>
      </c>
      <c r="E5535">
        <v>1141</v>
      </c>
      <c r="F5535">
        <v>1173</v>
      </c>
    </row>
    <row r="5536" spans="1:6" x14ac:dyDescent="0.25">
      <c r="A5536" t="s">
        <v>5</v>
      </c>
      <c r="B5536" t="s">
        <v>78618</v>
      </c>
      <c r="C5536" t="s">
        <v>78617</v>
      </c>
      <c r="D5536" t="s">
        <v>68036</v>
      </c>
      <c r="E5536">
        <v>2309</v>
      </c>
      <c r="F5536">
        <v>2348</v>
      </c>
    </row>
    <row r="5537" spans="1:6" x14ac:dyDescent="0.25">
      <c r="A5537" t="s">
        <v>5</v>
      </c>
      <c r="B5537" t="s">
        <v>78616</v>
      </c>
      <c r="C5537" t="s">
        <v>78615</v>
      </c>
      <c r="D5537" t="s">
        <v>68036</v>
      </c>
      <c r="E5537">
        <v>4090</v>
      </c>
      <c r="F5537">
        <v>4125</v>
      </c>
    </row>
    <row r="5538" spans="1:6" x14ac:dyDescent="0.25">
      <c r="A5538" t="s">
        <v>5</v>
      </c>
      <c r="B5538" t="s">
        <v>78614</v>
      </c>
      <c r="C5538" t="s">
        <v>78613</v>
      </c>
      <c r="D5538" t="s">
        <v>68036</v>
      </c>
      <c r="E5538">
        <v>1330</v>
      </c>
      <c r="F5538">
        <v>1350</v>
      </c>
    </row>
    <row r="5539" spans="1:6" x14ac:dyDescent="0.25">
      <c r="A5539" t="s">
        <v>5</v>
      </c>
      <c r="B5539" t="s">
        <v>78612</v>
      </c>
      <c r="C5539" t="s">
        <v>78611</v>
      </c>
      <c r="D5539" t="s">
        <v>68036</v>
      </c>
      <c r="E5539">
        <v>1852</v>
      </c>
      <c r="F5539">
        <v>1892</v>
      </c>
    </row>
    <row r="5540" spans="1:6" x14ac:dyDescent="0.25">
      <c r="A5540" t="s">
        <v>5</v>
      </c>
      <c r="B5540" t="s">
        <v>78610</v>
      </c>
      <c r="C5540" t="s">
        <v>78609</v>
      </c>
      <c r="D5540" t="s">
        <v>68036</v>
      </c>
      <c r="E5540">
        <v>85</v>
      </c>
      <c r="F5540">
        <v>111</v>
      </c>
    </row>
    <row r="5541" spans="1:6" x14ac:dyDescent="0.25">
      <c r="A5541" t="s">
        <v>5</v>
      </c>
      <c r="B5541" t="s">
        <v>78608</v>
      </c>
      <c r="C5541" t="s">
        <v>78607</v>
      </c>
      <c r="D5541" t="s">
        <v>68036</v>
      </c>
      <c r="E5541">
        <v>4560</v>
      </c>
      <c r="F5541">
        <v>4560</v>
      </c>
    </row>
    <row r="5542" spans="1:6" x14ac:dyDescent="0.25">
      <c r="A5542" t="s">
        <v>5</v>
      </c>
      <c r="B5542" t="s">
        <v>78606</v>
      </c>
      <c r="C5542" t="s">
        <v>78605</v>
      </c>
      <c r="D5542" t="s">
        <v>68036</v>
      </c>
      <c r="E5542">
        <v>44</v>
      </c>
      <c r="F5542">
        <v>70</v>
      </c>
    </row>
    <row r="5543" spans="1:6" x14ac:dyDescent="0.25">
      <c r="A5543" t="s">
        <v>5</v>
      </c>
      <c r="B5543" t="s">
        <v>78604</v>
      </c>
      <c r="C5543" t="s">
        <v>78603</v>
      </c>
      <c r="D5543" t="s">
        <v>68036</v>
      </c>
      <c r="E5543">
        <v>1608</v>
      </c>
      <c r="F5543">
        <v>1623</v>
      </c>
    </row>
    <row r="5544" spans="1:6" x14ac:dyDescent="0.25">
      <c r="A5544" t="s">
        <v>5</v>
      </c>
      <c r="B5544" t="s">
        <v>78602</v>
      </c>
      <c r="C5544" t="s">
        <v>78601</v>
      </c>
      <c r="D5544" t="s">
        <v>68036</v>
      </c>
      <c r="E5544">
        <v>86</v>
      </c>
      <c r="F5544">
        <v>110</v>
      </c>
    </row>
    <row r="5545" spans="1:6" x14ac:dyDescent="0.25">
      <c r="A5545" t="s">
        <v>5</v>
      </c>
      <c r="B5545" t="s">
        <v>78600</v>
      </c>
      <c r="C5545" t="s">
        <v>78599</v>
      </c>
      <c r="D5545" t="s">
        <v>68036</v>
      </c>
      <c r="E5545">
        <v>1530</v>
      </c>
      <c r="F5545">
        <v>1563</v>
      </c>
    </row>
    <row r="5546" spans="1:6" x14ac:dyDescent="0.25">
      <c r="A5546" t="s">
        <v>5</v>
      </c>
      <c r="B5546" t="s">
        <v>78598</v>
      </c>
      <c r="C5546" t="s">
        <v>78597</v>
      </c>
      <c r="D5546" t="s">
        <v>68036</v>
      </c>
      <c r="E5546">
        <v>5230</v>
      </c>
      <c r="F5546">
        <v>5230</v>
      </c>
    </row>
    <row r="5547" spans="1:6" x14ac:dyDescent="0.25">
      <c r="A5547" t="s">
        <v>5</v>
      </c>
      <c r="B5547" t="s">
        <v>78596</v>
      </c>
      <c r="C5547" t="s">
        <v>78595</v>
      </c>
      <c r="D5547" t="s">
        <v>68036</v>
      </c>
      <c r="E5547">
        <v>2413</v>
      </c>
      <c r="F5547">
        <v>2438</v>
      </c>
    </row>
    <row r="5548" spans="1:6" x14ac:dyDescent="0.25">
      <c r="A5548" t="s">
        <v>5</v>
      </c>
      <c r="B5548" t="s">
        <v>78594</v>
      </c>
      <c r="C5548" t="s">
        <v>78593</v>
      </c>
      <c r="D5548" t="s">
        <v>68036</v>
      </c>
      <c r="E5548">
        <v>672</v>
      </c>
      <c r="F5548">
        <v>685</v>
      </c>
    </row>
    <row r="5549" spans="1:6" x14ac:dyDescent="0.25">
      <c r="A5549" t="s">
        <v>5</v>
      </c>
      <c r="B5549" t="s">
        <v>78592</v>
      </c>
      <c r="C5549" t="s">
        <v>78591</v>
      </c>
      <c r="D5549" t="s">
        <v>68036</v>
      </c>
      <c r="E5549">
        <v>788</v>
      </c>
      <c r="F5549">
        <v>811</v>
      </c>
    </row>
    <row r="5550" spans="1:6" x14ac:dyDescent="0.25">
      <c r="A5550" t="s">
        <v>5</v>
      </c>
      <c r="B5550" t="s">
        <v>78590</v>
      </c>
      <c r="C5550" t="s">
        <v>78589</v>
      </c>
      <c r="D5550" t="s">
        <v>68036</v>
      </c>
      <c r="E5550">
        <v>965</v>
      </c>
      <c r="F5550">
        <v>993</v>
      </c>
    </row>
    <row r="5551" spans="1:6" x14ac:dyDescent="0.25">
      <c r="A5551" t="s">
        <v>5</v>
      </c>
      <c r="B5551" t="s">
        <v>78588</v>
      </c>
      <c r="C5551" t="s">
        <v>78587</v>
      </c>
      <c r="D5551" t="s">
        <v>68036</v>
      </c>
      <c r="E5551">
        <v>799</v>
      </c>
      <c r="F5551">
        <v>825</v>
      </c>
    </row>
    <row r="5552" spans="1:6" x14ac:dyDescent="0.25">
      <c r="A5552" t="s">
        <v>5</v>
      </c>
      <c r="B5552" t="s">
        <v>78586</v>
      </c>
      <c r="C5552" t="s">
        <v>78585</v>
      </c>
      <c r="D5552" t="s">
        <v>68036</v>
      </c>
      <c r="E5552">
        <v>4626</v>
      </c>
      <c r="F5552">
        <v>4650</v>
      </c>
    </row>
    <row r="5553" spans="1:6" x14ac:dyDescent="0.25">
      <c r="A5553" t="s">
        <v>5</v>
      </c>
      <c r="B5553" t="s">
        <v>78584</v>
      </c>
      <c r="C5553" t="s">
        <v>78583</v>
      </c>
      <c r="D5553" t="s">
        <v>68036</v>
      </c>
      <c r="E5553">
        <v>1750</v>
      </c>
      <c r="F5553">
        <v>1780</v>
      </c>
    </row>
    <row r="5554" spans="1:6" x14ac:dyDescent="0.25">
      <c r="A5554" t="s">
        <v>5</v>
      </c>
      <c r="B5554" t="s">
        <v>78582</v>
      </c>
      <c r="C5554" t="s">
        <v>78581</v>
      </c>
      <c r="D5554" t="s">
        <v>68036</v>
      </c>
      <c r="E5554">
        <v>1075</v>
      </c>
      <c r="F5554">
        <v>1099</v>
      </c>
    </row>
    <row r="5555" spans="1:6" x14ac:dyDescent="0.25">
      <c r="A5555" t="s">
        <v>5</v>
      </c>
      <c r="B5555" t="s">
        <v>78580</v>
      </c>
      <c r="C5555" t="s">
        <v>78579</v>
      </c>
      <c r="D5555" t="s">
        <v>68036</v>
      </c>
      <c r="E5555">
        <v>42</v>
      </c>
      <c r="F5555">
        <v>57</v>
      </c>
    </row>
    <row r="5556" spans="1:6" x14ac:dyDescent="0.25">
      <c r="A5556" t="s">
        <v>5</v>
      </c>
      <c r="B5556" t="s">
        <v>78578</v>
      </c>
      <c r="C5556" t="s">
        <v>78577</v>
      </c>
      <c r="D5556" t="s">
        <v>68036</v>
      </c>
      <c r="E5556">
        <v>2099</v>
      </c>
      <c r="F5556">
        <v>2138</v>
      </c>
    </row>
    <row r="5557" spans="1:6" x14ac:dyDescent="0.25">
      <c r="A5557" t="s">
        <v>5</v>
      </c>
      <c r="B5557" t="s">
        <v>78576</v>
      </c>
      <c r="C5557" t="s">
        <v>78575</v>
      </c>
      <c r="D5557" t="s">
        <v>68036</v>
      </c>
      <c r="E5557">
        <v>1068</v>
      </c>
      <c r="F5557">
        <v>1089</v>
      </c>
    </row>
    <row r="5558" spans="1:6" x14ac:dyDescent="0.25">
      <c r="A5558" t="s">
        <v>5</v>
      </c>
      <c r="B5558" t="s">
        <v>78574</v>
      </c>
      <c r="C5558" t="s">
        <v>78573</v>
      </c>
      <c r="D5558" t="s">
        <v>68036</v>
      </c>
      <c r="E5558">
        <v>2502</v>
      </c>
      <c r="F5558">
        <v>2502</v>
      </c>
    </row>
    <row r="5559" spans="1:6" x14ac:dyDescent="0.25">
      <c r="A5559" t="s">
        <v>5</v>
      </c>
      <c r="B5559" t="s">
        <v>78572</v>
      </c>
      <c r="C5559" t="s">
        <v>78571</v>
      </c>
      <c r="D5559" t="s">
        <v>68036</v>
      </c>
      <c r="E5559">
        <v>3348</v>
      </c>
      <c r="F5559">
        <v>3356</v>
      </c>
    </row>
    <row r="5560" spans="1:6" x14ac:dyDescent="0.25">
      <c r="A5560" t="s">
        <v>5</v>
      </c>
      <c r="B5560" t="s">
        <v>78570</v>
      </c>
      <c r="C5560" t="s">
        <v>78569</v>
      </c>
      <c r="D5560" t="s">
        <v>68036</v>
      </c>
      <c r="E5560">
        <v>1175</v>
      </c>
      <c r="F5560">
        <v>1199</v>
      </c>
    </row>
    <row r="5561" spans="1:6" x14ac:dyDescent="0.25">
      <c r="A5561" t="s">
        <v>5</v>
      </c>
      <c r="B5561" t="s">
        <v>78568</v>
      </c>
      <c r="C5561" t="s">
        <v>78567</v>
      </c>
      <c r="D5561" t="s">
        <v>68036</v>
      </c>
      <c r="E5561">
        <v>1955</v>
      </c>
      <c r="F5561">
        <v>1994</v>
      </c>
    </row>
    <row r="5562" spans="1:6" x14ac:dyDescent="0.25">
      <c r="A5562" t="s">
        <v>5</v>
      </c>
      <c r="B5562" t="s">
        <v>78566</v>
      </c>
      <c r="C5562" t="s">
        <v>78565</v>
      </c>
      <c r="D5562" t="s">
        <v>68036</v>
      </c>
      <c r="E5562">
        <v>31</v>
      </c>
      <c r="F5562">
        <v>50</v>
      </c>
    </row>
    <row r="5563" spans="1:6" x14ac:dyDescent="0.25">
      <c r="A5563" t="s">
        <v>5</v>
      </c>
      <c r="B5563" t="s">
        <v>78564</v>
      </c>
      <c r="C5563" t="s">
        <v>78563</v>
      </c>
      <c r="D5563" t="s">
        <v>68036</v>
      </c>
      <c r="E5563">
        <v>1323</v>
      </c>
      <c r="F5563">
        <v>1345</v>
      </c>
    </row>
    <row r="5564" spans="1:6" x14ac:dyDescent="0.25">
      <c r="A5564" t="s">
        <v>5</v>
      </c>
      <c r="B5564" t="s">
        <v>78562</v>
      </c>
      <c r="C5564" t="s">
        <v>78561</v>
      </c>
      <c r="D5564" t="s">
        <v>68036</v>
      </c>
      <c r="E5564">
        <v>1750</v>
      </c>
      <c r="F5564">
        <v>1785</v>
      </c>
    </row>
    <row r="5565" spans="1:6" x14ac:dyDescent="0.25">
      <c r="A5565" t="s">
        <v>5</v>
      </c>
      <c r="B5565" t="s">
        <v>78560</v>
      </c>
      <c r="C5565" t="s">
        <v>78559</v>
      </c>
      <c r="D5565" t="s">
        <v>68036</v>
      </c>
      <c r="E5565">
        <v>1302</v>
      </c>
      <c r="F5565">
        <v>1329</v>
      </c>
    </row>
    <row r="5566" spans="1:6" x14ac:dyDescent="0.25">
      <c r="A5566" t="s">
        <v>5</v>
      </c>
      <c r="B5566" t="s">
        <v>78558</v>
      </c>
      <c r="C5566" t="s">
        <v>78557</v>
      </c>
      <c r="D5566" t="s">
        <v>68036</v>
      </c>
      <c r="E5566">
        <v>2720</v>
      </c>
      <c r="F5566">
        <v>2750</v>
      </c>
    </row>
    <row r="5567" spans="1:6" x14ac:dyDescent="0.25">
      <c r="A5567" t="s">
        <v>5</v>
      </c>
      <c r="B5567" t="s">
        <v>78556</v>
      </c>
      <c r="C5567" t="s">
        <v>78555</v>
      </c>
      <c r="D5567" t="s">
        <v>68036</v>
      </c>
      <c r="E5567">
        <v>1550</v>
      </c>
      <c r="F5567">
        <v>1570</v>
      </c>
    </row>
    <row r="5568" spans="1:6" x14ac:dyDescent="0.25">
      <c r="A5568" t="s">
        <v>5</v>
      </c>
      <c r="B5568" t="s">
        <v>78554</v>
      </c>
      <c r="C5568" t="s">
        <v>78553</v>
      </c>
      <c r="D5568" t="s">
        <v>68036</v>
      </c>
      <c r="E5568">
        <v>865</v>
      </c>
      <c r="F5568">
        <v>875</v>
      </c>
    </row>
    <row r="5569" spans="1:6" x14ac:dyDescent="0.25">
      <c r="A5569" t="s">
        <v>5</v>
      </c>
      <c r="B5569" t="s">
        <v>78552</v>
      </c>
      <c r="C5569" t="s">
        <v>78551</v>
      </c>
      <c r="D5569" t="s">
        <v>68036</v>
      </c>
      <c r="E5569">
        <v>930</v>
      </c>
      <c r="F5569">
        <v>970</v>
      </c>
    </row>
    <row r="5570" spans="1:6" x14ac:dyDescent="0.25">
      <c r="A5570" t="s">
        <v>5</v>
      </c>
      <c r="B5570" t="s">
        <v>78550</v>
      </c>
      <c r="C5570" t="s">
        <v>78549</v>
      </c>
      <c r="D5570" t="s">
        <v>68036</v>
      </c>
      <c r="E5570">
        <v>12</v>
      </c>
      <c r="F5570">
        <v>48</v>
      </c>
    </row>
    <row r="5571" spans="1:6" x14ac:dyDescent="0.25">
      <c r="A5571" t="s">
        <v>5</v>
      </c>
      <c r="B5571" t="s">
        <v>78548</v>
      </c>
      <c r="C5571" t="s">
        <v>78547</v>
      </c>
      <c r="D5571" t="s">
        <v>68036</v>
      </c>
      <c r="E5571">
        <v>1601</v>
      </c>
      <c r="F5571">
        <v>1630</v>
      </c>
    </row>
    <row r="5572" spans="1:6" x14ac:dyDescent="0.25">
      <c r="A5572" t="s">
        <v>5</v>
      </c>
      <c r="B5572" t="s">
        <v>78546</v>
      </c>
      <c r="C5572" t="s">
        <v>78545</v>
      </c>
      <c r="D5572" t="s">
        <v>68036</v>
      </c>
      <c r="E5572">
        <v>1030</v>
      </c>
      <c r="F5572">
        <v>1055</v>
      </c>
    </row>
    <row r="5573" spans="1:6" x14ac:dyDescent="0.25">
      <c r="A5573" t="s">
        <v>5</v>
      </c>
      <c r="B5573" t="s">
        <v>78544</v>
      </c>
      <c r="C5573" t="s">
        <v>78543</v>
      </c>
      <c r="D5573" t="s">
        <v>68036</v>
      </c>
      <c r="E5573">
        <v>895</v>
      </c>
      <c r="F5573">
        <v>913</v>
      </c>
    </row>
    <row r="5574" spans="1:6" x14ac:dyDescent="0.25">
      <c r="A5574" t="s">
        <v>5</v>
      </c>
      <c r="B5574" t="s">
        <v>78542</v>
      </c>
      <c r="C5574" t="s">
        <v>78541</v>
      </c>
      <c r="D5574" t="s">
        <v>68036</v>
      </c>
      <c r="E5574">
        <v>36</v>
      </c>
      <c r="F5574">
        <v>49</v>
      </c>
    </row>
    <row r="5575" spans="1:6" x14ac:dyDescent="0.25">
      <c r="A5575" t="s">
        <v>5</v>
      </c>
      <c r="B5575" t="s">
        <v>78540</v>
      </c>
      <c r="C5575" t="s">
        <v>78539</v>
      </c>
      <c r="D5575" t="s">
        <v>68036</v>
      </c>
      <c r="E5575">
        <v>1483</v>
      </c>
      <c r="F5575">
        <v>1511</v>
      </c>
    </row>
    <row r="5576" spans="1:6" x14ac:dyDescent="0.25">
      <c r="A5576" t="s">
        <v>5</v>
      </c>
      <c r="B5576" t="s">
        <v>78538</v>
      </c>
      <c r="C5576" t="s">
        <v>78537</v>
      </c>
      <c r="D5576" t="s">
        <v>68036</v>
      </c>
      <c r="E5576">
        <v>7266</v>
      </c>
      <c r="F5576">
        <v>7292</v>
      </c>
    </row>
    <row r="5577" spans="1:6" x14ac:dyDescent="0.25">
      <c r="A5577" t="s">
        <v>5</v>
      </c>
      <c r="B5577" t="s">
        <v>78536</v>
      </c>
      <c r="C5577" t="s">
        <v>78535</v>
      </c>
      <c r="D5577" t="s">
        <v>68036</v>
      </c>
      <c r="E5577">
        <v>510</v>
      </c>
      <c r="F5577">
        <v>520</v>
      </c>
    </row>
    <row r="5578" spans="1:6" x14ac:dyDescent="0.25">
      <c r="A5578" t="s">
        <v>5</v>
      </c>
      <c r="B5578" t="s">
        <v>78534</v>
      </c>
      <c r="C5578" t="s">
        <v>78533</v>
      </c>
      <c r="D5578" t="s">
        <v>68036</v>
      </c>
      <c r="E5578">
        <v>925</v>
      </c>
      <c r="F5578">
        <v>960</v>
      </c>
    </row>
    <row r="5579" spans="1:6" x14ac:dyDescent="0.25">
      <c r="A5579" t="s">
        <v>5</v>
      </c>
      <c r="B5579" t="s">
        <v>78532</v>
      </c>
      <c r="C5579" t="s">
        <v>78531</v>
      </c>
      <c r="D5579" t="s">
        <v>68036</v>
      </c>
      <c r="E5579">
        <v>1888</v>
      </c>
      <c r="F5579">
        <v>1919</v>
      </c>
    </row>
    <row r="5580" spans="1:6" x14ac:dyDescent="0.25">
      <c r="A5580" t="s">
        <v>5</v>
      </c>
      <c r="B5580" t="s">
        <v>78530</v>
      </c>
      <c r="C5580" t="s">
        <v>78529</v>
      </c>
      <c r="D5580" t="s">
        <v>68036</v>
      </c>
      <c r="E5580">
        <v>2020</v>
      </c>
      <c r="F5580">
        <v>2030</v>
      </c>
    </row>
    <row r="5581" spans="1:6" x14ac:dyDescent="0.25">
      <c r="A5581" t="s">
        <v>5</v>
      </c>
      <c r="B5581" t="s">
        <v>78528</v>
      </c>
      <c r="C5581" t="s">
        <v>78527</v>
      </c>
      <c r="D5581" t="s">
        <v>68036</v>
      </c>
      <c r="E5581">
        <v>4260</v>
      </c>
      <c r="F5581">
        <v>4275</v>
      </c>
    </row>
    <row r="5582" spans="1:6" x14ac:dyDescent="0.25">
      <c r="A5582" t="s">
        <v>5</v>
      </c>
      <c r="B5582" t="s">
        <v>78526</v>
      </c>
      <c r="C5582" t="s">
        <v>78525</v>
      </c>
      <c r="D5582" t="s">
        <v>68036</v>
      </c>
      <c r="E5582">
        <v>2810</v>
      </c>
      <c r="F5582">
        <v>2845</v>
      </c>
    </row>
    <row r="5583" spans="1:6" x14ac:dyDescent="0.25">
      <c r="A5583" t="s">
        <v>5</v>
      </c>
      <c r="B5583" t="s">
        <v>78524</v>
      </c>
      <c r="C5583" t="s">
        <v>78523</v>
      </c>
      <c r="D5583" t="s">
        <v>68036</v>
      </c>
      <c r="E5583">
        <v>1538</v>
      </c>
      <c r="F5583">
        <v>1560</v>
      </c>
    </row>
    <row r="5584" spans="1:6" x14ac:dyDescent="0.25">
      <c r="A5584" t="s">
        <v>5</v>
      </c>
      <c r="B5584" t="s">
        <v>78522</v>
      </c>
      <c r="C5584" t="s">
        <v>78521</v>
      </c>
      <c r="D5584" t="s">
        <v>68036</v>
      </c>
      <c r="E5584">
        <v>597</v>
      </c>
      <c r="F5584">
        <v>621</v>
      </c>
    </row>
    <row r="5585" spans="1:6" x14ac:dyDescent="0.25">
      <c r="A5585" t="s">
        <v>5</v>
      </c>
      <c r="B5585" t="s">
        <v>78520</v>
      </c>
      <c r="C5585" t="s">
        <v>78519</v>
      </c>
      <c r="D5585" t="s">
        <v>68036</v>
      </c>
      <c r="E5585">
        <v>4510</v>
      </c>
      <c r="F5585">
        <v>4528</v>
      </c>
    </row>
    <row r="5586" spans="1:6" x14ac:dyDescent="0.25">
      <c r="A5586" t="s">
        <v>5</v>
      </c>
      <c r="B5586" t="s">
        <v>78518</v>
      </c>
      <c r="C5586" t="s">
        <v>78517</v>
      </c>
      <c r="D5586" t="s">
        <v>68036</v>
      </c>
      <c r="E5586">
        <v>74</v>
      </c>
      <c r="F5586">
        <v>109</v>
      </c>
    </row>
    <row r="5587" spans="1:6" x14ac:dyDescent="0.25">
      <c r="A5587" t="s">
        <v>5</v>
      </c>
      <c r="B5587" t="s">
        <v>78516</v>
      </c>
      <c r="C5587" t="s">
        <v>78515</v>
      </c>
      <c r="D5587" t="s">
        <v>68036</v>
      </c>
      <c r="E5587">
        <v>2176</v>
      </c>
      <c r="F5587">
        <v>2210</v>
      </c>
    </row>
    <row r="5588" spans="1:6" x14ac:dyDescent="0.25">
      <c r="A5588" t="s">
        <v>5</v>
      </c>
      <c r="B5588" t="s">
        <v>78514</v>
      </c>
      <c r="C5588" t="s">
        <v>78513</v>
      </c>
      <c r="D5588" t="s">
        <v>68036</v>
      </c>
      <c r="E5588">
        <v>886</v>
      </c>
      <c r="F5588">
        <v>898</v>
      </c>
    </row>
    <row r="5589" spans="1:6" x14ac:dyDescent="0.25">
      <c r="A5589" t="s">
        <v>5</v>
      </c>
      <c r="B5589" t="s">
        <v>78512</v>
      </c>
      <c r="C5589" t="s">
        <v>78511</v>
      </c>
      <c r="D5589" t="s">
        <v>68036</v>
      </c>
      <c r="E5589">
        <v>1850</v>
      </c>
      <c r="F5589">
        <v>1886</v>
      </c>
    </row>
    <row r="5590" spans="1:6" x14ac:dyDescent="0.25">
      <c r="A5590" t="s">
        <v>5</v>
      </c>
      <c r="B5590" t="s">
        <v>78510</v>
      </c>
      <c r="C5590" t="s">
        <v>78509</v>
      </c>
      <c r="D5590" t="s">
        <v>68036</v>
      </c>
      <c r="E5590">
        <v>1350</v>
      </c>
      <c r="F5590">
        <v>1388</v>
      </c>
    </row>
    <row r="5591" spans="1:6" x14ac:dyDescent="0.25">
      <c r="A5591" t="s">
        <v>5</v>
      </c>
      <c r="B5591" t="s">
        <v>78508</v>
      </c>
      <c r="C5591" t="s">
        <v>78507</v>
      </c>
      <c r="D5591" t="s">
        <v>68036</v>
      </c>
      <c r="E5591">
        <v>1692</v>
      </c>
      <c r="F5591">
        <v>1725</v>
      </c>
    </row>
    <row r="5592" spans="1:6" x14ac:dyDescent="0.25">
      <c r="A5592" t="s">
        <v>5</v>
      </c>
      <c r="B5592" t="s">
        <v>78506</v>
      </c>
      <c r="C5592" t="s">
        <v>78505</v>
      </c>
      <c r="D5592" t="s">
        <v>68036</v>
      </c>
      <c r="E5592">
        <v>2375</v>
      </c>
      <c r="F5592">
        <v>2405</v>
      </c>
    </row>
    <row r="5593" spans="1:6" x14ac:dyDescent="0.25">
      <c r="A5593" t="s">
        <v>5</v>
      </c>
      <c r="B5593" t="s">
        <v>78504</v>
      </c>
      <c r="C5593" t="s">
        <v>78503</v>
      </c>
      <c r="D5593" t="s">
        <v>68036</v>
      </c>
      <c r="E5593">
        <v>3085</v>
      </c>
      <c r="F5593">
        <v>3095</v>
      </c>
    </row>
    <row r="5594" spans="1:6" x14ac:dyDescent="0.25">
      <c r="A5594" t="s">
        <v>5</v>
      </c>
      <c r="B5594" t="s">
        <v>78502</v>
      </c>
      <c r="C5594" t="s">
        <v>78501</v>
      </c>
      <c r="D5594" t="s">
        <v>68036</v>
      </c>
      <c r="E5594">
        <v>918</v>
      </c>
      <c r="F5594">
        <v>945</v>
      </c>
    </row>
    <row r="5595" spans="1:6" x14ac:dyDescent="0.25">
      <c r="A5595" t="s">
        <v>5</v>
      </c>
      <c r="B5595" t="s">
        <v>78500</v>
      </c>
      <c r="C5595" t="s">
        <v>78499</v>
      </c>
      <c r="D5595" t="s">
        <v>68036</v>
      </c>
      <c r="E5595">
        <v>3810</v>
      </c>
      <c r="F5595">
        <v>3810</v>
      </c>
    </row>
    <row r="5596" spans="1:6" x14ac:dyDescent="0.25">
      <c r="A5596" t="s">
        <v>5</v>
      </c>
      <c r="B5596" t="s">
        <v>78498</v>
      </c>
      <c r="C5596" t="s">
        <v>78497</v>
      </c>
      <c r="D5596" t="s">
        <v>68036</v>
      </c>
      <c r="E5596">
        <v>23</v>
      </c>
      <c r="F5596">
        <v>32</v>
      </c>
    </row>
    <row r="5597" spans="1:6" x14ac:dyDescent="0.25">
      <c r="A5597" t="s">
        <v>5</v>
      </c>
      <c r="B5597" t="s">
        <v>78496</v>
      </c>
      <c r="C5597" t="s">
        <v>78495</v>
      </c>
      <c r="D5597" t="s">
        <v>68036</v>
      </c>
      <c r="E5597">
        <v>1560</v>
      </c>
      <c r="F5597">
        <v>1590</v>
      </c>
    </row>
    <row r="5598" spans="1:6" x14ac:dyDescent="0.25">
      <c r="A5598" t="s">
        <v>5</v>
      </c>
      <c r="B5598" t="s">
        <v>78494</v>
      </c>
      <c r="C5598" t="s">
        <v>78493</v>
      </c>
      <c r="D5598" t="s">
        <v>68036</v>
      </c>
      <c r="E5598">
        <v>2280</v>
      </c>
      <c r="F5598">
        <v>2280</v>
      </c>
    </row>
    <row r="5599" spans="1:6" x14ac:dyDescent="0.25">
      <c r="A5599" t="s">
        <v>5</v>
      </c>
      <c r="B5599" t="s">
        <v>78492</v>
      </c>
      <c r="C5599" t="s">
        <v>78491</v>
      </c>
      <c r="D5599" t="s">
        <v>68036</v>
      </c>
      <c r="E5599">
        <v>0</v>
      </c>
      <c r="F5599">
        <v>19</v>
      </c>
    </row>
    <row r="5600" spans="1:6" x14ac:dyDescent="0.25">
      <c r="A5600" t="s">
        <v>5</v>
      </c>
      <c r="B5600" t="s">
        <v>78490</v>
      </c>
      <c r="C5600" t="s">
        <v>78489</v>
      </c>
      <c r="D5600" t="s">
        <v>68036</v>
      </c>
      <c r="E5600">
        <v>7612</v>
      </c>
      <c r="F5600">
        <v>7650</v>
      </c>
    </row>
    <row r="5601" spans="1:6" x14ac:dyDescent="0.25">
      <c r="A5601" t="s">
        <v>5</v>
      </c>
      <c r="B5601" t="s">
        <v>78488</v>
      </c>
      <c r="C5601" t="s">
        <v>78487</v>
      </c>
      <c r="D5601" t="s">
        <v>68036</v>
      </c>
      <c r="E5601">
        <v>4470</v>
      </c>
      <c r="F5601">
        <v>4485</v>
      </c>
    </row>
    <row r="5602" spans="1:6" x14ac:dyDescent="0.25">
      <c r="A5602" t="s">
        <v>5</v>
      </c>
      <c r="B5602" t="s">
        <v>78486</v>
      </c>
      <c r="C5602" t="s">
        <v>78485</v>
      </c>
      <c r="D5602" t="s">
        <v>68036</v>
      </c>
      <c r="E5602">
        <v>783</v>
      </c>
      <c r="F5602">
        <v>811</v>
      </c>
    </row>
    <row r="5603" spans="1:6" x14ac:dyDescent="0.25">
      <c r="A5603" t="s">
        <v>5</v>
      </c>
      <c r="B5603" t="s">
        <v>78484</v>
      </c>
      <c r="C5603" t="s">
        <v>78483</v>
      </c>
      <c r="D5603" t="s">
        <v>68036</v>
      </c>
      <c r="E5603">
        <v>2245</v>
      </c>
      <c r="F5603">
        <v>2275</v>
      </c>
    </row>
    <row r="5604" spans="1:6" x14ac:dyDescent="0.25">
      <c r="A5604" t="s">
        <v>5</v>
      </c>
      <c r="B5604" t="s">
        <v>78482</v>
      </c>
      <c r="C5604" t="s">
        <v>78481</v>
      </c>
      <c r="D5604" t="s">
        <v>68036</v>
      </c>
      <c r="E5604">
        <v>3768</v>
      </c>
      <c r="F5604">
        <v>3803</v>
      </c>
    </row>
    <row r="5605" spans="1:6" x14ac:dyDescent="0.25">
      <c r="A5605" t="s">
        <v>5</v>
      </c>
      <c r="B5605" t="s">
        <v>78480</v>
      </c>
      <c r="C5605" t="s">
        <v>78479</v>
      </c>
      <c r="D5605" t="s">
        <v>68036</v>
      </c>
      <c r="E5605">
        <v>32</v>
      </c>
      <c r="F5605">
        <v>50</v>
      </c>
    </row>
    <row r="5606" spans="1:6" x14ac:dyDescent="0.25">
      <c r="A5606" t="s">
        <v>5</v>
      </c>
      <c r="B5606" t="s">
        <v>78478</v>
      </c>
      <c r="C5606" t="s">
        <v>78477</v>
      </c>
      <c r="D5606" t="s">
        <v>68036</v>
      </c>
      <c r="E5606">
        <v>3372</v>
      </c>
      <c r="F5606">
        <v>3372</v>
      </c>
    </row>
    <row r="5607" spans="1:6" x14ac:dyDescent="0.25">
      <c r="A5607" t="s">
        <v>5</v>
      </c>
      <c r="B5607" t="s">
        <v>78476</v>
      </c>
      <c r="C5607" t="s">
        <v>78475</v>
      </c>
      <c r="D5607" t="s">
        <v>68036</v>
      </c>
      <c r="E5607">
        <v>41</v>
      </c>
      <c r="F5607">
        <v>60</v>
      </c>
    </row>
    <row r="5608" spans="1:6" x14ac:dyDescent="0.25">
      <c r="A5608" t="s">
        <v>5</v>
      </c>
      <c r="B5608" t="s">
        <v>78474</v>
      </c>
      <c r="C5608" t="s">
        <v>78473</v>
      </c>
      <c r="D5608" t="s">
        <v>68036</v>
      </c>
      <c r="E5608">
        <v>2590</v>
      </c>
      <c r="F5608">
        <v>2610</v>
      </c>
    </row>
    <row r="5609" spans="1:6" x14ac:dyDescent="0.25">
      <c r="A5609" t="s">
        <v>5</v>
      </c>
      <c r="B5609" t="s">
        <v>78472</v>
      </c>
      <c r="C5609" t="s">
        <v>78471</v>
      </c>
      <c r="D5609" t="s">
        <v>68036</v>
      </c>
      <c r="E5609">
        <v>1425</v>
      </c>
      <c r="F5609">
        <v>1465</v>
      </c>
    </row>
    <row r="5610" spans="1:6" x14ac:dyDescent="0.25">
      <c r="A5610" t="s">
        <v>5</v>
      </c>
      <c r="B5610" t="s">
        <v>78470</v>
      </c>
      <c r="C5610" t="s">
        <v>78469</v>
      </c>
      <c r="D5610" t="s">
        <v>68036</v>
      </c>
      <c r="E5610">
        <v>2440</v>
      </c>
      <c r="F5610">
        <v>2460</v>
      </c>
    </row>
    <row r="5611" spans="1:6" x14ac:dyDescent="0.25">
      <c r="A5611" t="s">
        <v>5</v>
      </c>
      <c r="B5611" t="s">
        <v>78468</v>
      </c>
      <c r="C5611" t="s">
        <v>78467</v>
      </c>
      <c r="D5611" t="s">
        <v>68036</v>
      </c>
      <c r="E5611">
        <v>30</v>
      </c>
      <c r="F5611">
        <v>51</v>
      </c>
    </row>
    <row r="5612" spans="1:6" x14ac:dyDescent="0.25">
      <c r="A5612" t="s">
        <v>5</v>
      </c>
      <c r="B5612" t="s">
        <v>78466</v>
      </c>
      <c r="C5612" t="s">
        <v>78465</v>
      </c>
      <c r="D5612" t="s">
        <v>68036</v>
      </c>
      <c r="E5612">
        <v>1758</v>
      </c>
      <c r="F5612">
        <v>1768</v>
      </c>
    </row>
    <row r="5613" spans="1:6" x14ac:dyDescent="0.25">
      <c r="A5613" t="s">
        <v>5</v>
      </c>
      <c r="B5613" t="s">
        <v>78464</v>
      </c>
      <c r="C5613" t="s">
        <v>78463</v>
      </c>
      <c r="D5613" t="s">
        <v>68036</v>
      </c>
      <c r="E5613">
        <v>2530</v>
      </c>
      <c r="F5613">
        <v>2570</v>
      </c>
    </row>
    <row r="5614" spans="1:6" x14ac:dyDescent="0.25">
      <c r="A5614" t="s">
        <v>5</v>
      </c>
      <c r="B5614" t="s">
        <v>78462</v>
      </c>
      <c r="C5614" t="s">
        <v>78461</v>
      </c>
      <c r="D5614" t="s">
        <v>68036</v>
      </c>
      <c r="E5614">
        <v>3076</v>
      </c>
      <c r="F5614">
        <v>3115</v>
      </c>
    </row>
    <row r="5615" spans="1:6" x14ac:dyDescent="0.25">
      <c r="A5615" t="s">
        <v>5</v>
      </c>
      <c r="B5615" t="s">
        <v>78460</v>
      </c>
      <c r="C5615" t="s">
        <v>78459</v>
      </c>
      <c r="D5615" t="s">
        <v>68036</v>
      </c>
      <c r="E5615">
        <v>4005</v>
      </c>
      <c r="F5615">
        <v>4025</v>
      </c>
    </row>
    <row r="5616" spans="1:6" x14ac:dyDescent="0.25">
      <c r="A5616" t="s">
        <v>5</v>
      </c>
      <c r="B5616" t="s">
        <v>78458</v>
      </c>
      <c r="C5616" t="s">
        <v>78457</v>
      </c>
      <c r="D5616" t="s">
        <v>68036</v>
      </c>
      <c r="E5616">
        <v>1955</v>
      </c>
      <c r="F5616">
        <v>1985</v>
      </c>
    </row>
    <row r="5617" spans="1:6" x14ac:dyDescent="0.25">
      <c r="A5617" t="s">
        <v>5</v>
      </c>
      <c r="B5617" t="s">
        <v>78456</v>
      </c>
      <c r="C5617" t="s">
        <v>78455</v>
      </c>
      <c r="D5617" t="s">
        <v>68036</v>
      </c>
      <c r="E5617">
        <v>2486</v>
      </c>
      <c r="F5617">
        <v>2520</v>
      </c>
    </row>
    <row r="5618" spans="1:6" x14ac:dyDescent="0.25">
      <c r="A5618" t="s">
        <v>5</v>
      </c>
      <c r="B5618" t="s">
        <v>78454</v>
      </c>
      <c r="C5618" t="s">
        <v>78453</v>
      </c>
      <c r="D5618" t="s">
        <v>68036</v>
      </c>
      <c r="E5618">
        <v>5965</v>
      </c>
      <c r="F5618">
        <v>5965</v>
      </c>
    </row>
    <row r="5619" spans="1:6" x14ac:dyDescent="0.25">
      <c r="A5619" t="s">
        <v>5</v>
      </c>
      <c r="B5619" t="s">
        <v>78452</v>
      </c>
      <c r="C5619" t="s">
        <v>78451</v>
      </c>
      <c r="D5619" t="s">
        <v>68036</v>
      </c>
      <c r="E5619">
        <v>3533</v>
      </c>
      <c r="F5619">
        <v>3555</v>
      </c>
    </row>
    <row r="5620" spans="1:6" x14ac:dyDescent="0.25">
      <c r="A5620" t="s">
        <v>5</v>
      </c>
      <c r="B5620" t="s">
        <v>78450</v>
      </c>
      <c r="C5620" t="s">
        <v>78449</v>
      </c>
      <c r="D5620" t="s">
        <v>68036</v>
      </c>
      <c r="E5620">
        <v>3460</v>
      </c>
      <c r="F5620">
        <v>3460</v>
      </c>
    </row>
    <row r="5621" spans="1:6" x14ac:dyDescent="0.25">
      <c r="A5621" t="s">
        <v>5</v>
      </c>
      <c r="B5621" t="s">
        <v>78448</v>
      </c>
      <c r="C5621" t="s">
        <v>78447</v>
      </c>
      <c r="D5621" t="s">
        <v>68036</v>
      </c>
      <c r="E5621">
        <v>21</v>
      </c>
      <c r="F5621">
        <v>30</v>
      </c>
    </row>
    <row r="5622" spans="1:6" x14ac:dyDescent="0.25">
      <c r="A5622" t="s">
        <v>5</v>
      </c>
      <c r="B5622" t="s">
        <v>78446</v>
      </c>
      <c r="C5622" t="s">
        <v>78445</v>
      </c>
      <c r="D5622" t="s">
        <v>68036</v>
      </c>
      <c r="E5622">
        <v>1379</v>
      </c>
      <c r="F5622">
        <v>1395</v>
      </c>
    </row>
    <row r="5623" spans="1:6" x14ac:dyDescent="0.25">
      <c r="A5623" t="s">
        <v>5</v>
      </c>
      <c r="B5623" t="s">
        <v>78444</v>
      </c>
      <c r="C5623" t="s">
        <v>78443</v>
      </c>
      <c r="D5623" t="s">
        <v>68036</v>
      </c>
      <c r="E5623">
        <v>2340</v>
      </c>
      <c r="F5623">
        <v>2375</v>
      </c>
    </row>
    <row r="5624" spans="1:6" x14ac:dyDescent="0.25">
      <c r="A5624" t="s">
        <v>5</v>
      </c>
      <c r="B5624" t="s">
        <v>78442</v>
      </c>
      <c r="C5624" t="s">
        <v>78441</v>
      </c>
      <c r="D5624" t="s">
        <v>68036</v>
      </c>
      <c r="E5624">
        <v>1275</v>
      </c>
      <c r="F5624">
        <v>1291</v>
      </c>
    </row>
    <row r="5625" spans="1:6" x14ac:dyDescent="0.25">
      <c r="A5625" t="s">
        <v>5</v>
      </c>
      <c r="B5625" t="s">
        <v>78440</v>
      </c>
      <c r="C5625" t="s">
        <v>78439</v>
      </c>
      <c r="D5625" t="s">
        <v>68036</v>
      </c>
      <c r="E5625">
        <v>487</v>
      </c>
      <c r="F5625">
        <v>512</v>
      </c>
    </row>
    <row r="5626" spans="1:6" x14ac:dyDescent="0.25">
      <c r="A5626" t="s">
        <v>5</v>
      </c>
      <c r="B5626" t="s">
        <v>78438</v>
      </c>
      <c r="C5626" t="s">
        <v>78437</v>
      </c>
      <c r="D5626" t="s">
        <v>68036</v>
      </c>
      <c r="E5626">
        <v>3650</v>
      </c>
      <c r="F5626">
        <v>3658</v>
      </c>
    </row>
    <row r="5627" spans="1:6" x14ac:dyDescent="0.25">
      <c r="A5627" t="s">
        <v>5</v>
      </c>
      <c r="B5627" t="s">
        <v>78436</v>
      </c>
      <c r="C5627" t="s">
        <v>78435</v>
      </c>
      <c r="D5627" t="s">
        <v>68036</v>
      </c>
      <c r="E5627">
        <v>2350</v>
      </c>
      <c r="F5627">
        <v>2388</v>
      </c>
    </row>
    <row r="5628" spans="1:6" x14ac:dyDescent="0.25">
      <c r="A5628" t="s">
        <v>5</v>
      </c>
      <c r="B5628" t="s">
        <v>78434</v>
      </c>
      <c r="C5628" t="s">
        <v>78433</v>
      </c>
      <c r="D5628" t="s">
        <v>68036</v>
      </c>
      <c r="E5628">
        <v>1684</v>
      </c>
      <c r="F5628">
        <v>1705</v>
      </c>
    </row>
    <row r="5629" spans="1:6" x14ac:dyDescent="0.25">
      <c r="A5629" t="s">
        <v>5</v>
      </c>
      <c r="B5629" t="s">
        <v>78432</v>
      </c>
      <c r="C5629" t="s">
        <v>78431</v>
      </c>
      <c r="D5629" t="s">
        <v>68036</v>
      </c>
      <c r="E5629">
        <v>1570</v>
      </c>
      <c r="F5629">
        <v>1590</v>
      </c>
    </row>
    <row r="5630" spans="1:6" x14ac:dyDescent="0.25">
      <c r="A5630" t="s">
        <v>5</v>
      </c>
      <c r="B5630" t="s">
        <v>78430</v>
      </c>
      <c r="C5630" t="s">
        <v>78429</v>
      </c>
      <c r="D5630" t="s">
        <v>68036</v>
      </c>
      <c r="E5630">
        <v>1990</v>
      </c>
      <c r="F5630">
        <v>2015</v>
      </c>
    </row>
    <row r="5631" spans="1:6" x14ac:dyDescent="0.25">
      <c r="A5631" t="s">
        <v>5</v>
      </c>
      <c r="B5631" t="s">
        <v>78428</v>
      </c>
      <c r="C5631" t="s">
        <v>78427</v>
      </c>
      <c r="D5631" t="s">
        <v>68036</v>
      </c>
      <c r="E5631">
        <v>2540</v>
      </c>
      <c r="F5631">
        <v>2580</v>
      </c>
    </row>
    <row r="5632" spans="1:6" x14ac:dyDescent="0.25">
      <c r="A5632" t="s">
        <v>5</v>
      </c>
      <c r="B5632" t="s">
        <v>78426</v>
      </c>
      <c r="C5632" t="s">
        <v>78425</v>
      </c>
      <c r="D5632" t="s">
        <v>68036</v>
      </c>
      <c r="E5632">
        <v>3430</v>
      </c>
      <c r="F5632">
        <v>3465</v>
      </c>
    </row>
    <row r="5633" spans="1:6" x14ac:dyDescent="0.25">
      <c r="A5633" t="s">
        <v>5</v>
      </c>
      <c r="B5633" t="s">
        <v>78424</v>
      </c>
      <c r="C5633" t="s">
        <v>78423</v>
      </c>
      <c r="D5633" t="s">
        <v>68036</v>
      </c>
      <c r="E5633">
        <v>22</v>
      </c>
      <c r="F5633">
        <v>30</v>
      </c>
    </row>
    <row r="5634" spans="1:6" x14ac:dyDescent="0.25">
      <c r="A5634" t="s">
        <v>5</v>
      </c>
      <c r="B5634" t="s">
        <v>78422</v>
      </c>
      <c r="C5634" t="s">
        <v>78421</v>
      </c>
      <c r="D5634" t="s">
        <v>68036</v>
      </c>
      <c r="E5634">
        <v>525</v>
      </c>
      <c r="F5634">
        <v>542</v>
      </c>
    </row>
    <row r="5635" spans="1:6" x14ac:dyDescent="0.25">
      <c r="A5635" t="s">
        <v>5</v>
      </c>
      <c r="B5635" t="s">
        <v>78420</v>
      </c>
      <c r="C5635" t="s">
        <v>78419</v>
      </c>
      <c r="D5635" t="s">
        <v>68036</v>
      </c>
      <c r="E5635">
        <v>28</v>
      </c>
      <c r="F5635">
        <v>37</v>
      </c>
    </row>
    <row r="5636" spans="1:6" x14ac:dyDescent="0.25">
      <c r="A5636" t="s">
        <v>5</v>
      </c>
      <c r="B5636" t="s">
        <v>78418</v>
      </c>
      <c r="C5636" t="s">
        <v>78417</v>
      </c>
      <c r="D5636" t="s">
        <v>68036</v>
      </c>
      <c r="E5636">
        <v>752</v>
      </c>
      <c r="F5636">
        <v>774</v>
      </c>
    </row>
    <row r="5637" spans="1:6" x14ac:dyDescent="0.25">
      <c r="A5637" t="s">
        <v>5</v>
      </c>
      <c r="B5637" t="s">
        <v>78416</v>
      </c>
      <c r="C5637" t="s">
        <v>78415</v>
      </c>
      <c r="D5637" t="s">
        <v>68036</v>
      </c>
      <c r="E5637">
        <v>2551</v>
      </c>
      <c r="F5637">
        <v>2582</v>
      </c>
    </row>
    <row r="5638" spans="1:6" x14ac:dyDescent="0.25">
      <c r="A5638" t="s">
        <v>5</v>
      </c>
      <c r="B5638" t="s">
        <v>78414</v>
      </c>
      <c r="C5638" t="s">
        <v>78413</v>
      </c>
      <c r="D5638" t="s">
        <v>68036</v>
      </c>
      <c r="E5638">
        <v>1780</v>
      </c>
      <c r="F5638">
        <v>1795</v>
      </c>
    </row>
    <row r="5639" spans="1:6" x14ac:dyDescent="0.25">
      <c r="A5639" t="s">
        <v>5</v>
      </c>
      <c r="B5639" t="s">
        <v>78412</v>
      </c>
      <c r="C5639" t="s">
        <v>78411</v>
      </c>
      <c r="D5639" t="s">
        <v>68036</v>
      </c>
      <c r="E5639">
        <v>2410</v>
      </c>
      <c r="F5639">
        <v>2430</v>
      </c>
    </row>
    <row r="5640" spans="1:6" x14ac:dyDescent="0.25">
      <c r="A5640" t="s">
        <v>5</v>
      </c>
      <c r="B5640" t="s">
        <v>78410</v>
      </c>
      <c r="C5640" t="s">
        <v>78409</v>
      </c>
      <c r="D5640" t="s">
        <v>68036</v>
      </c>
      <c r="E5640">
        <v>3965</v>
      </c>
      <c r="F5640">
        <v>3985</v>
      </c>
    </row>
    <row r="5641" spans="1:6" x14ac:dyDescent="0.25">
      <c r="A5641" t="s">
        <v>5</v>
      </c>
      <c r="B5641" t="s">
        <v>78408</v>
      </c>
      <c r="C5641" t="s">
        <v>78407</v>
      </c>
      <c r="D5641" t="s">
        <v>68036</v>
      </c>
      <c r="E5641">
        <v>1060</v>
      </c>
      <c r="F5641">
        <v>1068</v>
      </c>
    </row>
    <row r="5642" spans="1:6" x14ac:dyDescent="0.25">
      <c r="A5642" t="s">
        <v>5</v>
      </c>
      <c r="B5642" t="s">
        <v>78406</v>
      </c>
      <c r="C5642" t="s">
        <v>78405</v>
      </c>
      <c r="D5642" t="s">
        <v>68036</v>
      </c>
      <c r="E5642">
        <v>730</v>
      </c>
      <c r="F5642">
        <v>755</v>
      </c>
    </row>
    <row r="5643" spans="1:6" x14ac:dyDescent="0.25">
      <c r="A5643" t="s">
        <v>5</v>
      </c>
      <c r="B5643" t="s">
        <v>78404</v>
      </c>
      <c r="C5643" t="s">
        <v>78403</v>
      </c>
      <c r="D5643" t="s">
        <v>68036</v>
      </c>
      <c r="E5643">
        <v>1256</v>
      </c>
      <c r="F5643">
        <v>1286</v>
      </c>
    </row>
    <row r="5644" spans="1:6" x14ac:dyDescent="0.25">
      <c r="A5644" t="s">
        <v>5</v>
      </c>
      <c r="B5644" t="s">
        <v>78402</v>
      </c>
      <c r="C5644" t="s">
        <v>78401</v>
      </c>
      <c r="D5644" t="s">
        <v>68036</v>
      </c>
      <c r="E5644">
        <v>1067</v>
      </c>
      <c r="F5644">
        <v>1092</v>
      </c>
    </row>
    <row r="5645" spans="1:6" x14ac:dyDescent="0.25">
      <c r="A5645" t="s">
        <v>5</v>
      </c>
      <c r="B5645" t="s">
        <v>78400</v>
      </c>
      <c r="C5645" t="s">
        <v>78399</v>
      </c>
      <c r="D5645" t="s">
        <v>68036</v>
      </c>
      <c r="E5645">
        <v>790</v>
      </c>
      <c r="F5645">
        <v>812</v>
      </c>
    </row>
    <row r="5646" spans="1:6" x14ac:dyDescent="0.25">
      <c r="A5646" t="s">
        <v>5</v>
      </c>
      <c r="B5646" t="s">
        <v>78398</v>
      </c>
      <c r="C5646" t="s">
        <v>78397</v>
      </c>
      <c r="D5646" t="s">
        <v>68036</v>
      </c>
      <c r="E5646">
        <v>4269</v>
      </c>
      <c r="F5646">
        <v>4288</v>
      </c>
    </row>
    <row r="5647" spans="1:6" x14ac:dyDescent="0.25">
      <c r="A5647" t="s">
        <v>5</v>
      </c>
      <c r="B5647" t="s">
        <v>78396</v>
      </c>
      <c r="C5647" t="s">
        <v>78395</v>
      </c>
      <c r="D5647" t="s">
        <v>68036</v>
      </c>
      <c r="E5647">
        <v>0</v>
      </c>
      <c r="F5647">
        <v>100</v>
      </c>
    </row>
    <row r="5648" spans="1:6" x14ac:dyDescent="0.25">
      <c r="A5648" t="s">
        <v>5</v>
      </c>
      <c r="B5648" t="s">
        <v>78394</v>
      </c>
      <c r="C5648" t="s">
        <v>78393</v>
      </c>
      <c r="D5648" t="s">
        <v>68036</v>
      </c>
      <c r="E5648">
        <v>1498</v>
      </c>
      <c r="F5648">
        <v>1523</v>
      </c>
    </row>
    <row r="5649" spans="1:6" x14ac:dyDescent="0.25">
      <c r="A5649" t="s">
        <v>5</v>
      </c>
      <c r="B5649" t="s">
        <v>78392</v>
      </c>
      <c r="C5649" t="s">
        <v>78391</v>
      </c>
      <c r="D5649" t="s">
        <v>68036</v>
      </c>
      <c r="E5649">
        <v>1099</v>
      </c>
      <c r="F5649">
        <v>1115</v>
      </c>
    </row>
    <row r="5650" spans="1:6" x14ac:dyDescent="0.25">
      <c r="A5650" t="s">
        <v>5</v>
      </c>
      <c r="B5650" t="s">
        <v>78390</v>
      </c>
      <c r="C5650" t="s">
        <v>78389</v>
      </c>
      <c r="D5650" t="s">
        <v>68036</v>
      </c>
      <c r="E5650">
        <v>1800</v>
      </c>
      <c r="F5650">
        <v>1825</v>
      </c>
    </row>
    <row r="5651" spans="1:6" x14ac:dyDescent="0.25">
      <c r="A5651" t="s">
        <v>5</v>
      </c>
      <c r="B5651" t="s">
        <v>78388</v>
      </c>
      <c r="C5651" t="s">
        <v>78387</v>
      </c>
      <c r="D5651" t="s">
        <v>68036</v>
      </c>
      <c r="E5651">
        <v>2715</v>
      </c>
      <c r="F5651">
        <v>2735</v>
      </c>
    </row>
    <row r="5652" spans="1:6" x14ac:dyDescent="0.25">
      <c r="A5652" t="s">
        <v>5</v>
      </c>
      <c r="B5652" t="s">
        <v>78386</v>
      </c>
      <c r="C5652" t="s">
        <v>78385</v>
      </c>
      <c r="D5652" t="s">
        <v>68036</v>
      </c>
      <c r="E5652">
        <v>5405</v>
      </c>
      <c r="F5652">
        <v>5405</v>
      </c>
    </row>
    <row r="5653" spans="1:6" x14ac:dyDescent="0.25">
      <c r="A5653" t="s">
        <v>5</v>
      </c>
      <c r="B5653" t="s">
        <v>78384</v>
      </c>
      <c r="C5653" t="s">
        <v>78383</v>
      </c>
      <c r="D5653" t="s">
        <v>68036</v>
      </c>
      <c r="E5653">
        <v>919</v>
      </c>
      <c r="F5653">
        <v>953</v>
      </c>
    </row>
    <row r="5654" spans="1:6" x14ac:dyDescent="0.25">
      <c r="A5654" t="s">
        <v>5</v>
      </c>
      <c r="B5654" t="s">
        <v>78382</v>
      </c>
      <c r="C5654" t="s">
        <v>78381</v>
      </c>
      <c r="D5654" t="s">
        <v>68036</v>
      </c>
      <c r="E5654">
        <v>528</v>
      </c>
      <c r="F5654">
        <v>546</v>
      </c>
    </row>
    <row r="5655" spans="1:6" x14ac:dyDescent="0.25">
      <c r="A5655" t="s">
        <v>5</v>
      </c>
      <c r="B5655" t="s">
        <v>78380</v>
      </c>
      <c r="C5655" t="s">
        <v>78379</v>
      </c>
      <c r="D5655" t="s">
        <v>68036</v>
      </c>
      <c r="E5655">
        <v>1820</v>
      </c>
      <c r="F5655">
        <v>1850</v>
      </c>
    </row>
    <row r="5656" spans="1:6" x14ac:dyDescent="0.25">
      <c r="A5656" t="s">
        <v>5</v>
      </c>
      <c r="B5656" t="s">
        <v>78378</v>
      </c>
      <c r="C5656" t="s">
        <v>78377</v>
      </c>
      <c r="D5656" t="s">
        <v>68036</v>
      </c>
      <c r="E5656">
        <v>84</v>
      </c>
      <c r="F5656">
        <v>113</v>
      </c>
    </row>
    <row r="5657" spans="1:6" x14ac:dyDescent="0.25">
      <c r="A5657" t="s">
        <v>5</v>
      </c>
      <c r="B5657" t="s">
        <v>78376</v>
      </c>
      <c r="C5657" t="s">
        <v>78375</v>
      </c>
      <c r="D5657" t="s">
        <v>68036</v>
      </c>
      <c r="E5657">
        <v>3965</v>
      </c>
      <c r="F5657">
        <v>3965</v>
      </c>
    </row>
    <row r="5658" spans="1:6" x14ac:dyDescent="0.25">
      <c r="A5658" t="s">
        <v>5</v>
      </c>
      <c r="B5658" t="s">
        <v>78374</v>
      </c>
      <c r="C5658" t="s">
        <v>78373</v>
      </c>
      <c r="D5658" t="s">
        <v>68036</v>
      </c>
      <c r="E5658">
        <v>2846</v>
      </c>
      <c r="F5658">
        <v>2875</v>
      </c>
    </row>
    <row r="5659" spans="1:6" x14ac:dyDescent="0.25">
      <c r="A5659" t="s">
        <v>5</v>
      </c>
      <c r="B5659" t="s">
        <v>78372</v>
      </c>
      <c r="C5659" t="s">
        <v>78371</v>
      </c>
      <c r="D5659" t="s">
        <v>68036</v>
      </c>
      <c r="E5659">
        <v>3265</v>
      </c>
      <c r="F5659">
        <v>3265</v>
      </c>
    </row>
    <row r="5660" spans="1:6" x14ac:dyDescent="0.25">
      <c r="A5660" t="s">
        <v>5</v>
      </c>
      <c r="B5660" t="s">
        <v>78370</v>
      </c>
      <c r="C5660" t="s">
        <v>78369</v>
      </c>
      <c r="D5660" t="s">
        <v>68036</v>
      </c>
      <c r="E5660">
        <v>1750</v>
      </c>
      <c r="F5660">
        <v>1789</v>
      </c>
    </row>
    <row r="5661" spans="1:6" x14ac:dyDescent="0.25">
      <c r="A5661" t="s">
        <v>5</v>
      </c>
      <c r="B5661" t="s">
        <v>78368</v>
      </c>
      <c r="C5661" t="s">
        <v>78367</v>
      </c>
      <c r="D5661" t="s">
        <v>68036</v>
      </c>
      <c r="E5661">
        <v>3850</v>
      </c>
      <c r="F5661">
        <v>3870</v>
      </c>
    </row>
    <row r="5662" spans="1:6" x14ac:dyDescent="0.25">
      <c r="A5662" t="s">
        <v>5</v>
      </c>
      <c r="B5662" t="s">
        <v>78366</v>
      </c>
      <c r="C5662" t="s">
        <v>78365</v>
      </c>
      <c r="D5662" t="s">
        <v>68036</v>
      </c>
      <c r="E5662">
        <v>2319</v>
      </c>
      <c r="F5662">
        <v>2355</v>
      </c>
    </row>
    <row r="5663" spans="1:6" x14ac:dyDescent="0.25">
      <c r="A5663" t="s">
        <v>5</v>
      </c>
      <c r="B5663" t="s">
        <v>78364</v>
      </c>
      <c r="C5663" t="s">
        <v>78363</v>
      </c>
      <c r="D5663" t="s">
        <v>68036</v>
      </c>
      <c r="E5663">
        <v>1980</v>
      </c>
      <c r="F5663">
        <v>1999</v>
      </c>
    </row>
    <row r="5664" spans="1:6" x14ac:dyDescent="0.25">
      <c r="A5664" t="s">
        <v>5</v>
      </c>
      <c r="B5664" t="s">
        <v>78362</v>
      </c>
      <c r="C5664" t="s">
        <v>78361</v>
      </c>
      <c r="D5664" t="s">
        <v>68036</v>
      </c>
      <c r="E5664">
        <v>4790</v>
      </c>
      <c r="F5664">
        <v>4790</v>
      </c>
    </row>
    <row r="5665" spans="1:6" x14ac:dyDescent="0.25">
      <c r="A5665" t="s">
        <v>5</v>
      </c>
      <c r="B5665" t="s">
        <v>78360</v>
      </c>
      <c r="C5665" t="s">
        <v>78359</v>
      </c>
      <c r="D5665" t="s">
        <v>68036</v>
      </c>
      <c r="E5665">
        <v>1712</v>
      </c>
      <c r="F5665">
        <v>1750</v>
      </c>
    </row>
    <row r="5666" spans="1:6" x14ac:dyDescent="0.25">
      <c r="A5666" t="s">
        <v>5</v>
      </c>
      <c r="B5666" t="s">
        <v>78358</v>
      </c>
      <c r="C5666" t="s">
        <v>78357</v>
      </c>
      <c r="D5666" t="s">
        <v>68036</v>
      </c>
      <c r="E5666">
        <v>730</v>
      </c>
      <c r="F5666">
        <v>762</v>
      </c>
    </row>
    <row r="5667" spans="1:6" x14ac:dyDescent="0.25">
      <c r="A5667" t="s">
        <v>5</v>
      </c>
      <c r="B5667" t="s">
        <v>78356</v>
      </c>
      <c r="C5667" t="s">
        <v>78355</v>
      </c>
      <c r="D5667" t="s">
        <v>68036</v>
      </c>
      <c r="E5667">
        <v>3690</v>
      </c>
      <c r="F5667">
        <v>3690</v>
      </c>
    </row>
    <row r="5668" spans="1:6" x14ac:dyDescent="0.25">
      <c r="A5668" t="s">
        <v>5</v>
      </c>
      <c r="B5668" t="s">
        <v>78354</v>
      </c>
      <c r="C5668" t="s">
        <v>78353</v>
      </c>
      <c r="D5668" t="s">
        <v>68036</v>
      </c>
      <c r="E5668">
        <v>1325</v>
      </c>
      <c r="F5668">
        <v>1350</v>
      </c>
    </row>
    <row r="5669" spans="1:6" x14ac:dyDescent="0.25">
      <c r="A5669" t="s">
        <v>5</v>
      </c>
      <c r="B5669" t="s">
        <v>78352</v>
      </c>
      <c r="C5669" t="s">
        <v>78351</v>
      </c>
      <c r="D5669" t="s">
        <v>68036</v>
      </c>
      <c r="E5669">
        <v>4020</v>
      </c>
      <c r="F5669">
        <v>4050</v>
      </c>
    </row>
    <row r="5670" spans="1:6" x14ac:dyDescent="0.25">
      <c r="A5670" t="s">
        <v>5</v>
      </c>
      <c r="B5670" t="s">
        <v>78350</v>
      </c>
      <c r="C5670" t="s">
        <v>78349</v>
      </c>
      <c r="D5670" t="s">
        <v>68036</v>
      </c>
      <c r="E5670">
        <v>810</v>
      </c>
      <c r="F5670">
        <v>850</v>
      </c>
    </row>
    <row r="5671" spans="1:6" x14ac:dyDescent="0.25">
      <c r="A5671" t="s">
        <v>5</v>
      </c>
      <c r="B5671" t="s">
        <v>78348</v>
      </c>
      <c r="C5671" t="s">
        <v>78347</v>
      </c>
      <c r="D5671" t="s">
        <v>68036</v>
      </c>
      <c r="E5671">
        <v>1598</v>
      </c>
      <c r="F5671">
        <v>1612</v>
      </c>
    </row>
    <row r="5672" spans="1:6" x14ac:dyDescent="0.25">
      <c r="A5672" t="s">
        <v>5</v>
      </c>
      <c r="B5672" t="s">
        <v>78346</v>
      </c>
      <c r="C5672" t="s">
        <v>78345</v>
      </c>
      <c r="D5672" t="s">
        <v>68036</v>
      </c>
      <c r="E5672">
        <v>992</v>
      </c>
      <c r="F5672">
        <v>1008</v>
      </c>
    </row>
    <row r="5673" spans="1:6" x14ac:dyDescent="0.25">
      <c r="A5673" t="s">
        <v>5</v>
      </c>
      <c r="B5673" t="s">
        <v>78344</v>
      </c>
      <c r="C5673" t="s">
        <v>78343</v>
      </c>
      <c r="D5673" t="s">
        <v>68036</v>
      </c>
      <c r="E5673">
        <v>3694</v>
      </c>
      <c r="F5673">
        <v>3715</v>
      </c>
    </row>
    <row r="5674" spans="1:6" x14ac:dyDescent="0.25">
      <c r="A5674" t="s">
        <v>5</v>
      </c>
      <c r="B5674" t="s">
        <v>78342</v>
      </c>
      <c r="C5674" t="s">
        <v>78341</v>
      </c>
      <c r="D5674" t="s">
        <v>68036</v>
      </c>
      <c r="E5674">
        <v>1625</v>
      </c>
      <c r="F5674">
        <v>1652</v>
      </c>
    </row>
    <row r="5675" spans="1:6" x14ac:dyDescent="0.25">
      <c r="A5675" t="s">
        <v>5</v>
      </c>
      <c r="B5675" t="s">
        <v>78340</v>
      </c>
      <c r="C5675" t="s">
        <v>78339</v>
      </c>
      <c r="D5675" t="s">
        <v>68036</v>
      </c>
      <c r="E5675">
        <v>1673</v>
      </c>
      <c r="F5675">
        <v>1712</v>
      </c>
    </row>
    <row r="5676" spans="1:6" x14ac:dyDescent="0.25">
      <c r="A5676" t="s">
        <v>5</v>
      </c>
      <c r="B5676" t="s">
        <v>78338</v>
      </c>
      <c r="C5676" t="s">
        <v>78337</v>
      </c>
      <c r="D5676" t="s">
        <v>68036</v>
      </c>
      <c r="E5676">
        <v>1160</v>
      </c>
      <c r="F5676">
        <v>1176</v>
      </c>
    </row>
    <row r="5677" spans="1:6" x14ac:dyDescent="0.25">
      <c r="A5677" t="s">
        <v>5</v>
      </c>
      <c r="B5677" t="s">
        <v>78336</v>
      </c>
      <c r="C5677" t="s">
        <v>78335</v>
      </c>
      <c r="D5677" t="s">
        <v>68036</v>
      </c>
      <c r="E5677">
        <v>2858</v>
      </c>
      <c r="F5677">
        <v>2897</v>
      </c>
    </row>
    <row r="5678" spans="1:6" x14ac:dyDescent="0.25">
      <c r="A5678" t="s">
        <v>5</v>
      </c>
      <c r="B5678" t="s">
        <v>78334</v>
      </c>
      <c r="C5678" t="s">
        <v>78333</v>
      </c>
      <c r="D5678" t="s">
        <v>68036</v>
      </c>
      <c r="E5678">
        <v>1520</v>
      </c>
      <c r="F5678">
        <v>1544</v>
      </c>
    </row>
    <row r="5679" spans="1:6" x14ac:dyDescent="0.25">
      <c r="A5679" t="s">
        <v>5</v>
      </c>
      <c r="B5679" t="s">
        <v>78332</v>
      </c>
      <c r="C5679" t="s">
        <v>78331</v>
      </c>
      <c r="D5679" t="s">
        <v>68036</v>
      </c>
      <c r="E5679">
        <v>4220</v>
      </c>
      <c r="F5679">
        <v>4230</v>
      </c>
    </row>
    <row r="5680" spans="1:6" x14ac:dyDescent="0.25">
      <c r="A5680" t="s">
        <v>5</v>
      </c>
      <c r="B5680" t="s">
        <v>78330</v>
      </c>
      <c r="C5680" t="s">
        <v>78329</v>
      </c>
      <c r="D5680" t="s">
        <v>68036</v>
      </c>
      <c r="E5680">
        <v>1831</v>
      </c>
      <c r="F5680">
        <v>1855</v>
      </c>
    </row>
    <row r="5681" spans="1:6" x14ac:dyDescent="0.25">
      <c r="A5681" t="s">
        <v>5</v>
      </c>
      <c r="B5681" t="s">
        <v>78328</v>
      </c>
      <c r="C5681" t="s">
        <v>78327</v>
      </c>
      <c r="D5681" t="s">
        <v>68036</v>
      </c>
      <c r="E5681">
        <v>709</v>
      </c>
      <c r="F5681">
        <v>720</v>
      </c>
    </row>
    <row r="5682" spans="1:6" x14ac:dyDescent="0.25">
      <c r="A5682" t="s">
        <v>5</v>
      </c>
      <c r="B5682" t="s">
        <v>78326</v>
      </c>
      <c r="C5682" t="s">
        <v>78325</v>
      </c>
      <c r="D5682" t="s">
        <v>68036</v>
      </c>
      <c r="E5682">
        <v>2799</v>
      </c>
      <c r="F5682">
        <v>2820</v>
      </c>
    </row>
    <row r="5683" spans="1:6" x14ac:dyDescent="0.25">
      <c r="A5683" t="s">
        <v>5</v>
      </c>
      <c r="B5683" t="s">
        <v>78324</v>
      </c>
      <c r="C5683" t="s">
        <v>78323</v>
      </c>
      <c r="D5683" t="s">
        <v>68036</v>
      </c>
      <c r="E5683">
        <v>8835</v>
      </c>
      <c r="F5683">
        <v>8856</v>
      </c>
    </row>
    <row r="5684" spans="1:6" x14ac:dyDescent="0.25">
      <c r="A5684" t="s">
        <v>5</v>
      </c>
      <c r="B5684" t="s">
        <v>78322</v>
      </c>
      <c r="C5684" t="s">
        <v>78321</v>
      </c>
      <c r="D5684" t="s">
        <v>68036</v>
      </c>
      <c r="E5684">
        <v>1444</v>
      </c>
      <c r="F5684">
        <v>1467</v>
      </c>
    </row>
    <row r="5685" spans="1:6" x14ac:dyDescent="0.25">
      <c r="A5685" t="s">
        <v>5</v>
      </c>
      <c r="B5685" t="s">
        <v>78320</v>
      </c>
      <c r="C5685" t="s">
        <v>78319</v>
      </c>
      <c r="D5685" t="s">
        <v>68036</v>
      </c>
      <c r="E5685">
        <v>1330</v>
      </c>
      <c r="F5685">
        <v>1350</v>
      </c>
    </row>
    <row r="5686" spans="1:6" x14ac:dyDescent="0.25">
      <c r="A5686" t="s">
        <v>5</v>
      </c>
      <c r="B5686" t="s">
        <v>78318</v>
      </c>
      <c r="C5686" t="s">
        <v>78317</v>
      </c>
      <c r="D5686" t="s">
        <v>68036</v>
      </c>
      <c r="E5686">
        <v>5870</v>
      </c>
      <c r="F5686">
        <v>5886</v>
      </c>
    </row>
    <row r="5687" spans="1:6" x14ac:dyDescent="0.25">
      <c r="A5687" t="s">
        <v>5</v>
      </c>
      <c r="B5687" t="s">
        <v>78316</v>
      </c>
      <c r="C5687" t="s">
        <v>78315</v>
      </c>
      <c r="D5687" t="s">
        <v>68036</v>
      </c>
      <c r="E5687">
        <v>2006</v>
      </c>
      <c r="F5687">
        <v>2029</v>
      </c>
    </row>
    <row r="5688" spans="1:6" x14ac:dyDescent="0.25">
      <c r="A5688" t="s">
        <v>5</v>
      </c>
      <c r="B5688" t="s">
        <v>78314</v>
      </c>
      <c r="C5688" t="s">
        <v>78313</v>
      </c>
      <c r="D5688" t="s">
        <v>68036</v>
      </c>
      <c r="E5688">
        <v>1074</v>
      </c>
      <c r="F5688">
        <v>1114</v>
      </c>
    </row>
    <row r="5689" spans="1:6" x14ac:dyDescent="0.25">
      <c r="A5689" t="s">
        <v>5</v>
      </c>
      <c r="B5689" t="s">
        <v>78312</v>
      </c>
      <c r="C5689" t="s">
        <v>78311</v>
      </c>
      <c r="D5689" t="s">
        <v>68036</v>
      </c>
      <c r="E5689">
        <v>1180</v>
      </c>
      <c r="F5689">
        <v>1180</v>
      </c>
    </row>
    <row r="5690" spans="1:6" x14ac:dyDescent="0.25">
      <c r="A5690" t="s">
        <v>5</v>
      </c>
      <c r="B5690" t="s">
        <v>78310</v>
      </c>
      <c r="C5690" t="s">
        <v>78309</v>
      </c>
      <c r="D5690" t="s">
        <v>68036</v>
      </c>
      <c r="E5690">
        <v>682</v>
      </c>
      <c r="F5690">
        <v>699</v>
      </c>
    </row>
    <row r="5691" spans="1:6" x14ac:dyDescent="0.25">
      <c r="A5691" t="s">
        <v>5</v>
      </c>
      <c r="B5691" t="s">
        <v>78308</v>
      </c>
      <c r="C5691" t="s">
        <v>78307</v>
      </c>
      <c r="D5691" t="s">
        <v>68036</v>
      </c>
      <c r="E5691">
        <v>1325</v>
      </c>
      <c r="F5691">
        <v>1352</v>
      </c>
    </row>
    <row r="5692" spans="1:6" x14ac:dyDescent="0.25">
      <c r="A5692" t="s">
        <v>5</v>
      </c>
      <c r="B5692" t="s">
        <v>78306</v>
      </c>
      <c r="C5692" t="s">
        <v>78305</v>
      </c>
      <c r="D5692" t="s">
        <v>68036</v>
      </c>
      <c r="E5692">
        <v>1482</v>
      </c>
      <c r="F5692">
        <v>1511</v>
      </c>
    </row>
    <row r="5693" spans="1:6" x14ac:dyDescent="0.25">
      <c r="A5693" t="s">
        <v>5</v>
      </c>
      <c r="B5693" t="s">
        <v>78304</v>
      </c>
      <c r="C5693" t="s">
        <v>78303</v>
      </c>
      <c r="D5693" t="s">
        <v>68036</v>
      </c>
      <c r="E5693">
        <v>874</v>
      </c>
      <c r="F5693">
        <v>893</v>
      </c>
    </row>
    <row r="5694" spans="1:6" x14ac:dyDescent="0.25">
      <c r="A5694" t="s">
        <v>5</v>
      </c>
      <c r="B5694" t="s">
        <v>78302</v>
      </c>
      <c r="C5694" t="s">
        <v>78301</v>
      </c>
      <c r="D5694" t="s">
        <v>68036</v>
      </c>
      <c r="E5694">
        <v>1868</v>
      </c>
      <c r="F5694">
        <v>1876</v>
      </c>
    </row>
    <row r="5695" spans="1:6" x14ac:dyDescent="0.25">
      <c r="A5695" t="s">
        <v>5</v>
      </c>
      <c r="B5695" t="s">
        <v>78300</v>
      </c>
      <c r="C5695" t="s">
        <v>78299</v>
      </c>
      <c r="D5695" t="s">
        <v>68036</v>
      </c>
      <c r="E5695">
        <v>3299</v>
      </c>
      <c r="F5695">
        <v>3332</v>
      </c>
    </row>
    <row r="5696" spans="1:6" x14ac:dyDescent="0.25">
      <c r="A5696" t="s">
        <v>5</v>
      </c>
      <c r="B5696" t="s">
        <v>78298</v>
      </c>
      <c r="C5696" t="s">
        <v>78297</v>
      </c>
      <c r="D5696" t="s">
        <v>68036</v>
      </c>
      <c r="E5696">
        <v>2150</v>
      </c>
      <c r="F5696">
        <v>2186</v>
      </c>
    </row>
    <row r="5697" spans="1:6" x14ac:dyDescent="0.25">
      <c r="A5697" t="s">
        <v>5</v>
      </c>
      <c r="B5697" t="s">
        <v>78296</v>
      </c>
      <c r="C5697" t="s">
        <v>78295</v>
      </c>
      <c r="D5697" t="s">
        <v>68036</v>
      </c>
      <c r="E5697">
        <v>1658</v>
      </c>
      <c r="F5697">
        <v>1690</v>
      </c>
    </row>
    <row r="5698" spans="1:6" x14ac:dyDescent="0.25">
      <c r="A5698" t="s">
        <v>5</v>
      </c>
      <c r="B5698" t="s">
        <v>78294</v>
      </c>
      <c r="C5698" t="s">
        <v>78293</v>
      </c>
      <c r="D5698" t="s">
        <v>68036</v>
      </c>
      <c r="E5698">
        <v>820</v>
      </c>
      <c r="F5698">
        <v>830</v>
      </c>
    </row>
    <row r="5699" spans="1:6" x14ac:dyDescent="0.25">
      <c r="A5699" t="s">
        <v>5</v>
      </c>
      <c r="B5699" t="s">
        <v>78292</v>
      </c>
      <c r="C5699" t="s">
        <v>78291</v>
      </c>
      <c r="D5699" t="s">
        <v>68036</v>
      </c>
      <c r="E5699">
        <v>2950</v>
      </c>
      <c r="F5699">
        <v>2959</v>
      </c>
    </row>
    <row r="5700" spans="1:6" x14ac:dyDescent="0.25">
      <c r="A5700" t="s">
        <v>5</v>
      </c>
      <c r="B5700" t="s">
        <v>78290</v>
      </c>
      <c r="C5700" t="s">
        <v>78289</v>
      </c>
      <c r="D5700" t="s">
        <v>68036</v>
      </c>
      <c r="E5700">
        <v>610</v>
      </c>
      <c r="F5700">
        <v>620</v>
      </c>
    </row>
    <row r="5701" spans="1:6" x14ac:dyDescent="0.25">
      <c r="A5701" t="s">
        <v>5</v>
      </c>
      <c r="B5701" t="s">
        <v>78288</v>
      </c>
      <c r="C5701" t="s">
        <v>78287</v>
      </c>
      <c r="D5701" t="s">
        <v>68036</v>
      </c>
      <c r="E5701">
        <v>1420</v>
      </c>
      <c r="F5701">
        <v>1440</v>
      </c>
    </row>
    <row r="5702" spans="1:6" x14ac:dyDescent="0.25">
      <c r="A5702" t="s">
        <v>5</v>
      </c>
      <c r="B5702" t="s">
        <v>78286</v>
      </c>
      <c r="C5702" t="s">
        <v>78285</v>
      </c>
      <c r="D5702" t="s">
        <v>68036</v>
      </c>
      <c r="E5702">
        <v>1490</v>
      </c>
      <c r="F5702">
        <v>1500</v>
      </c>
    </row>
    <row r="5703" spans="1:6" x14ac:dyDescent="0.25">
      <c r="A5703" t="s">
        <v>5</v>
      </c>
      <c r="B5703" t="s">
        <v>78284</v>
      </c>
      <c r="C5703" t="s">
        <v>78283</v>
      </c>
      <c r="D5703" t="s">
        <v>68036</v>
      </c>
      <c r="E5703">
        <v>3116</v>
      </c>
      <c r="F5703">
        <v>3150</v>
      </c>
    </row>
    <row r="5704" spans="1:6" x14ac:dyDescent="0.25">
      <c r="A5704" t="s">
        <v>5</v>
      </c>
      <c r="B5704" t="s">
        <v>78282</v>
      </c>
      <c r="C5704" t="s">
        <v>78281</v>
      </c>
      <c r="D5704" t="s">
        <v>68036</v>
      </c>
      <c r="E5704">
        <v>1280</v>
      </c>
      <c r="F5704">
        <v>1300</v>
      </c>
    </row>
    <row r="5705" spans="1:6" x14ac:dyDescent="0.25">
      <c r="A5705" t="s">
        <v>5</v>
      </c>
      <c r="B5705" t="s">
        <v>78280</v>
      </c>
      <c r="C5705" t="s">
        <v>78279</v>
      </c>
      <c r="D5705" t="s">
        <v>68036</v>
      </c>
      <c r="E5705">
        <v>2220</v>
      </c>
      <c r="F5705">
        <v>2240</v>
      </c>
    </row>
    <row r="5706" spans="1:6" x14ac:dyDescent="0.25">
      <c r="A5706" t="s">
        <v>5</v>
      </c>
      <c r="B5706" t="s">
        <v>78278</v>
      </c>
      <c r="C5706" t="s">
        <v>78277</v>
      </c>
      <c r="D5706" t="s">
        <v>68036</v>
      </c>
      <c r="E5706">
        <v>1273</v>
      </c>
      <c r="F5706">
        <v>1299</v>
      </c>
    </row>
    <row r="5707" spans="1:6" x14ac:dyDescent="0.25">
      <c r="A5707" t="s">
        <v>5</v>
      </c>
      <c r="B5707" t="s">
        <v>78276</v>
      </c>
      <c r="C5707" t="s">
        <v>78275</v>
      </c>
      <c r="D5707" t="s">
        <v>68036</v>
      </c>
      <c r="E5707">
        <v>1998</v>
      </c>
      <c r="F5707">
        <v>2020</v>
      </c>
    </row>
    <row r="5708" spans="1:6" x14ac:dyDescent="0.25">
      <c r="A5708" t="s">
        <v>5</v>
      </c>
      <c r="B5708" t="s">
        <v>78274</v>
      </c>
      <c r="C5708" t="s">
        <v>78273</v>
      </c>
      <c r="D5708" t="s">
        <v>68036</v>
      </c>
      <c r="E5708">
        <v>687</v>
      </c>
      <c r="F5708">
        <v>710</v>
      </c>
    </row>
    <row r="5709" spans="1:6" x14ac:dyDescent="0.25">
      <c r="A5709" t="s">
        <v>5</v>
      </c>
      <c r="B5709" t="s">
        <v>78272</v>
      </c>
      <c r="C5709" t="s">
        <v>78271</v>
      </c>
      <c r="D5709" t="s">
        <v>68036</v>
      </c>
      <c r="E5709">
        <v>3355</v>
      </c>
      <c r="F5709">
        <v>3370</v>
      </c>
    </row>
    <row r="5710" spans="1:6" x14ac:dyDescent="0.25">
      <c r="A5710" t="s">
        <v>5</v>
      </c>
      <c r="B5710" t="s">
        <v>78270</v>
      </c>
      <c r="C5710" t="s">
        <v>78269</v>
      </c>
      <c r="D5710" t="s">
        <v>68036</v>
      </c>
      <c r="E5710">
        <v>1762</v>
      </c>
      <c r="F5710">
        <v>1783</v>
      </c>
    </row>
    <row r="5711" spans="1:6" x14ac:dyDescent="0.25">
      <c r="A5711" t="s">
        <v>5</v>
      </c>
      <c r="B5711" t="s">
        <v>78268</v>
      </c>
      <c r="C5711" t="s">
        <v>78267</v>
      </c>
      <c r="D5711" t="s">
        <v>68036</v>
      </c>
      <c r="E5711">
        <v>4079</v>
      </c>
      <c r="F5711">
        <v>4118</v>
      </c>
    </row>
    <row r="5712" spans="1:6" x14ac:dyDescent="0.25">
      <c r="A5712" t="s">
        <v>5</v>
      </c>
      <c r="B5712" t="s">
        <v>78266</v>
      </c>
      <c r="C5712" t="s">
        <v>78265</v>
      </c>
      <c r="D5712" t="s">
        <v>68036</v>
      </c>
      <c r="E5712">
        <v>1664</v>
      </c>
      <c r="F5712">
        <v>1687</v>
      </c>
    </row>
    <row r="5713" spans="1:6" x14ac:dyDescent="0.25">
      <c r="A5713" t="s">
        <v>5</v>
      </c>
      <c r="B5713" t="s">
        <v>78264</v>
      </c>
      <c r="C5713" t="s">
        <v>78263</v>
      </c>
      <c r="D5713" t="s">
        <v>68036</v>
      </c>
      <c r="E5713">
        <v>3590</v>
      </c>
      <c r="F5713">
        <v>3615</v>
      </c>
    </row>
    <row r="5714" spans="1:6" x14ac:dyDescent="0.25">
      <c r="A5714" t="s">
        <v>5</v>
      </c>
      <c r="B5714" t="s">
        <v>78262</v>
      </c>
      <c r="C5714" t="s">
        <v>78261</v>
      </c>
      <c r="D5714" t="s">
        <v>68036</v>
      </c>
      <c r="E5714">
        <v>19</v>
      </c>
      <c r="F5714">
        <v>40</v>
      </c>
    </row>
    <row r="5715" spans="1:6" x14ac:dyDescent="0.25">
      <c r="A5715" t="s">
        <v>5</v>
      </c>
      <c r="B5715" t="s">
        <v>78260</v>
      </c>
      <c r="C5715" t="s">
        <v>78259</v>
      </c>
      <c r="D5715" t="s">
        <v>68036</v>
      </c>
      <c r="E5715">
        <v>2145</v>
      </c>
      <c r="F5715">
        <v>2165</v>
      </c>
    </row>
    <row r="5716" spans="1:6" x14ac:dyDescent="0.25">
      <c r="A5716" t="s">
        <v>5</v>
      </c>
      <c r="B5716" t="s">
        <v>78258</v>
      </c>
      <c r="C5716" t="s">
        <v>78257</v>
      </c>
      <c r="D5716" t="s">
        <v>68036</v>
      </c>
      <c r="E5716">
        <v>1431</v>
      </c>
      <c r="F5716">
        <v>1440</v>
      </c>
    </row>
    <row r="5717" spans="1:6" x14ac:dyDescent="0.25">
      <c r="A5717" t="s">
        <v>5</v>
      </c>
      <c r="B5717" t="s">
        <v>78256</v>
      </c>
      <c r="C5717" t="s">
        <v>78255</v>
      </c>
      <c r="D5717" t="s">
        <v>68036</v>
      </c>
      <c r="E5717">
        <v>1661</v>
      </c>
      <c r="F5717">
        <v>1699</v>
      </c>
    </row>
    <row r="5718" spans="1:6" x14ac:dyDescent="0.25">
      <c r="A5718" t="s">
        <v>5</v>
      </c>
      <c r="B5718" t="s">
        <v>78254</v>
      </c>
      <c r="C5718" t="s">
        <v>78253</v>
      </c>
      <c r="D5718" t="s">
        <v>68036</v>
      </c>
      <c r="E5718">
        <v>1610</v>
      </c>
      <c r="F5718">
        <v>1630</v>
      </c>
    </row>
    <row r="5719" spans="1:6" x14ac:dyDescent="0.25">
      <c r="A5719" t="s">
        <v>5</v>
      </c>
      <c r="B5719" t="s">
        <v>78252</v>
      </c>
      <c r="C5719" t="s">
        <v>78251</v>
      </c>
      <c r="D5719" t="s">
        <v>68036</v>
      </c>
      <c r="E5719">
        <v>1880</v>
      </c>
      <c r="F5719">
        <v>1900</v>
      </c>
    </row>
    <row r="5720" spans="1:6" x14ac:dyDescent="0.25">
      <c r="A5720" t="s">
        <v>5</v>
      </c>
      <c r="B5720" t="s">
        <v>78250</v>
      </c>
      <c r="C5720" t="s">
        <v>78249</v>
      </c>
      <c r="D5720" t="s">
        <v>68036</v>
      </c>
      <c r="E5720">
        <v>1916</v>
      </c>
      <c r="F5720">
        <v>1950</v>
      </c>
    </row>
    <row r="5721" spans="1:6" x14ac:dyDescent="0.25">
      <c r="A5721" t="s">
        <v>5</v>
      </c>
      <c r="B5721" t="s">
        <v>78248</v>
      </c>
      <c r="C5721" t="s">
        <v>78247</v>
      </c>
      <c r="D5721" t="s">
        <v>68036</v>
      </c>
      <c r="E5721">
        <v>2265</v>
      </c>
      <c r="F5721">
        <v>2275</v>
      </c>
    </row>
    <row r="5722" spans="1:6" x14ac:dyDescent="0.25">
      <c r="A5722" t="s">
        <v>5</v>
      </c>
      <c r="B5722" t="s">
        <v>78246</v>
      </c>
      <c r="C5722" t="s">
        <v>78245</v>
      </c>
      <c r="D5722" t="s">
        <v>68036</v>
      </c>
      <c r="E5722">
        <v>1160</v>
      </c>
      <c r="F5722">
        <v>1180</v>
      </c>
    </row>
    <row r="5723" spans="1:6" x14ac:dyDescent="0.25">
      <c r="A5723" t="s">
        <v>5</v>
      </c>
      <c r="B5723" t="s">
        <v>78244</v>
      </c>
      <c r="C5723" t="s">
        <v>78243</v>
      </c>
      <c r="D5723" t="s">
        <v>68036</v>
      </c>
      <c r="E5723">
        <v>1016</v>
      </c>
      <c r="F5723">
        <v>1032</v>
      </c>
    </row>
    <row r="5724" spans="1:6" x14ac:dyDescent="0.25">
      <c r="A5724" t="s">
        <v>5</v>
      </c>
      <c r="B5724" t="s">
        <v>78242</v>
      </c>
      <c r="C5724" t="s">
        <v>78241</v>
      </c>
      <c r="D5724" t="s">
        <v>68036</v>
      </c>
      <c r="E5724">
        <v>2450</v>
      </c>
      <c r="F5724">
        <v>2460</v>
      </c>
    </row>
    <row r="5725" spans="1:6" x14ac:dyDescent="0.25">
      <c r="A5725" t="s">
        <v>5</v>
      </c>
      <c r="B5725" t="s">
        <v>78240</v>
      </c>
      <c r="C5725" t="s">
        <v>78239</v>
      </c>
      <c r="D5725" t="s">
        <v>68036</v>
      </c>
      <c r="E5725">
        <v>985</v>
      </c>
      <c r="F5725">
        <v>1007</v>
      </c>
    </row>
    <row r="5726" spans="1:6" x14ac:dyDescent="0.25">
      <c r="A5726" t="s">
        <v>5</v>
      </c>
      <c r="B5726" t="s">
        <v>78238</v>
      </c>
      <c r="C5726" t="s">
        <v>78237</v>
      </c>
      <c r="D5726" t="s">
        <v>68036</v>
      </c>
      <c r="E5726">
        <v>1855</v>
      </c>
      <c r="F5726">
        <v>1885</v>
      </c>
    </row>
    <row r="5727" spans="1:6" x14ac:dyDescent="0.25">
      <c r="A5727" t="s">
        <v>5</v>
      </c>
      <c r="B5727" t="s">
        <v>78236</v>
      </c>
      <c r="C5727" t="s">
        <v>78235</v>
      </c>
      <c r="D5727" t="s">
        <v>68036</v>
      </c>
      <c r="E5727">
        <v>1387</v>
      </c>
      <c r="F5727">
        <v>1410</v>
      </c>
    </row>
    <row r="5728" spans="1:6" x14ac:dyDescent="0.25">
      <c r="A5728" t="s">
        <v>5</v>
      </c>
      <c r="B5728" t="s">
        <v>78234</v>
      </c>
      <c r="C5728" t="s">
        <v>78233</v>
      </c>
      <c r="D5728" t="s">
        <v>68036</v>
      </c>
      <c r="E5728">
        <v>1910</v>
      </c>
      <c r="F5728">
        <v>1948</v>
      </c>
    </row>
    <row r="5729" spans="1:6" x14ac:dyDescent="0.25">
      <c r="A5729" t="s">
        <v>5</v>
      </c>
      <c r="B5729" t="s">
        <v>78232</v>
      </c>
      <c r="C5729" t="s">
        <v>78231</v>
      </c>
      <c r="D5729" t="s">
        <v>68036</v>
      </c>
      <c r="E5729">
        <v>540</v>
      </c>
      <c r="F5729">
        <v>555</v>
      </c>
    </row>
    <row r="5730" spans="1:6" x14ac:dyDescent="0.25">
      <c r="A5730" t="s">
        <v>5</v>
      </c>
      <c r="B5730" t="s">
        <v>78230</v>
      </c>
      <c r="C5730" t="s">
        <v>78229</v>
      </c>
      <c r="D5730" t="s">
        <v>68036</v>
      </c>
      <c r="E5730">
        <v>435</v>
      </c>
      <c r="F5730">
        <v>451</v>
      </c>
    </row>
    <row r="5731" spans="1:6" x14ac:dyDescent="0.25">
      <c r="A5731" t="s">
        <v>5</v>
      </c>
      <c r="B5731" t="s">
        <v>78228</v>
      </c>
      <c r="C5731" t="s">
        <v>78227</v>
      </c>
      <c r="D5731" t="s">
        <v>68036</v>
      </c>
      <c r="E5731">
        <v>1167</v>
      </c>
      <c r="F5731">
        <v>1187</v>
      </c>
    </row>
    <row r="5732" spans="1:6" x14ac:dyDescent="0.25">
      <c r="A5732" t="s">
        <v>5</v>
      </c>
      <c r="B5732" t="s">
        <v>78226</v>
      </c>
      <c r="C5732" t="s">
        <v>78225</v>
      </c>
      <c r="D5732" t="s">
        <v>68036</v>
      </c>
      <c r="E5732">
        <v>1210</v>
      </c>
      <c r="F5732">
        <v>1228</v>
      </c>
    </row>
    <row r="5733" spans="1:6" x14ac:dyDescent="0.25">
      <c r="A5733" t="s">
        <v>5</v>
      </c>
      <c r="B5733" t="s">
        <v>78224</v>
      </c>
      <c r="C5733" t="s">
        <v>78223</v>
      </c>
      <c r="D5733" t="s">
        <v>68036</v>
      </c>
      <c r="E5733">
        <v>3055</v>
      </c>
      <c r="F5733">
        <v>3080</v>
      </c>
    </row>
    <row r="5734" spans="1:6" x14ac:dyDescent="0.25">
      <c r="A5734" t="s">
        <v>5</v>
      </c>
      <c r="B5734" t="s">
        <v>78222</v>
      </c>
      <c r="C5734" t="s">
        <v>78221</v>
      </c>
      <c r="D5734" t="s">
        <v>68036</v>
      </c>
      <c r="E5734">
        <v>3875</v>
      </c>
      <c r="F5734">
        <v>3910</v>
      </c>
    </row>
    <row r="5735" spans="1:6" x14ac:dyDescent="0.25">
      <c r="A5735" t="s">
        <v>5</v>
      </c>
      <c r="B5735" t="s">
        <v>78220</v>
      </c>
      <c r="C5735" t="s">
        <v>78219</v>
      </c>
      <c r="D5735" t="s">
        <v>68036</v>
      </c>
      <c r="E5735">
        <v>1185</v>
      </c>
      <c r="F5735">
        <v>1218</v>
      </c>
    </row>
    <row r="5736" spans="1:6" x14ac:dyDescent="0.25">
      <c r="A5736" t="s">
        <v>5</v>
      </c>
      <c r="B5736" t="s">
        <v>78218</v>
      </c>
      <c r="C5736" t="s">
        <v>78217</v>
      </c>
      <c r="D5736" t="s">
        <v>68036</v>
      </c>
      <c r="E5736">
        <v>2335</v>
      </c>
      <c r="F5736">
        <v>2365</v>
      </c>
    </row>
    <row r="5737" spans="1:6" x14ac:dyDescent="0.25">
      <c r="A5737" t="s">
        <v>5</v>
      </c>
      <c r="B5737" t="s">
        <v>78216</v>
      </c>
      <c r="C5737" t="s">
        <v>78215</v>
      </c>
      <c r="D5737" t="s">
        <v>68036</v>
      </c>
      <c r="E5737">
        <v>1250</v>
      </c>
      <c r="F5737">
        <v>1270</v>
      </c>
    </row>
    <row r="5738" spans="1:6" x14ac:dyDescent="0.25">
      <c r="A5738" t="s">
        <v>5</v>
      </c>
      <c r="B5738" t="s">
        <v>78214</v>
      </c>
      <c r="C5738" t="s">
        <v>78213</v>
      </c>
      <c r="D5738" t="s">
        <v>68036</v>
      </c>
      <c r="E5738">
        <v>2680</v>
      </c>
      <c r="F5738">
        <v>2720</v>
      </c>
    </row>
    <row r="5739" spans="1:6" x14ac:dyDescent="0.25">
      <c r="A5739" t="s">
        <v>5</v>
      </c>
      <c r="B5739" t="s">
        <v>78212</v>
      </c>
      <c r="C5739" t="s">
        <v>78211</v>
      </c>
      <c r="D5739" t="s">
        <v>68036</v>
      </c>
      <c r="E5739">
        <v>2810</v>
      </c>
      <c r="F5739">
        <v>2850</v>
      </c>
    </row>
    <row r="5740" spans="1:6" x14ac:dyDescent="0.25">
      <c r="A5740" t="s">
        <v>5</v>
      </c>
      <c r="B5740" t="s">
        <v>78210</v>
      </c>
      <c r="C5740" t="s">
        <v>78209</v>
      </c>
      <c r="D5740" t="s">
        <v>68036</v>
      </c>
      <c r="E5740">
        <v>750</v>
      </c>
      <c r="F5740">
        <v>765</v>
      </c>
    </row>
    <row r="5741" spans="1:6" x14ac:dyDescent="0.25">
      <c r="A5741" t="s">
        <v>5</v>
      </c>
      <c r="B5741" t="s">
        <v>78208</v>
      </c>
      <c r="C5741" t="s">
        <v>78207</v>
      </c>
      <c r="D5741" t="s">
        <v>68036</v>
      </c>
      <c r="E5741">
        <v>1590</v>
      </c>
      <c r="F5741">
        <v>1610</v>
      </c>
    </row>
    <row r="5742" spans="1:6" x14ac:dyDescent="0.25">
      <c r="A5742" t="s">
        <v>5</v>
      </c>
      <c r="B5742" t="s">
        <v>78206</v>
      </c>
      <c r="C5742" t="s">
        <v>78205</v>
      </c>
      <c r="D5742" t="s">
        <v>68036</v>
      </c>
      <c r="E5742">
        <v>1470</v>
      </c>
      <c r="F5742">
        <v>1490</v>
      </c>
    </row>
    <row r="5743" spans="1:6" x14ac:dyDescent="0.25">
      <c r="A5743" t="s">
        <v>5</v>
      </c>
      <c r="B5743" t="s">
        <v>78204</v>
      </c>
      <c r="C5743" t="s">
        <v>78203</v>
      </c>
      <c r="D5743" t="s">
        <v>68036</v>
      </c>
      <c r="E5743">
        <v>561</v>
      </c>
      <c r="F5743">
        <v>582</v>
      </c>
    </row>
    <row r="5744" spans="1:6" x14ac:dyDescent="0.25">
      <c r="A5744" t="s">
        <v>5</v>
      </c>
      <c r="B5744" t="s">
        <v>78202</v>
      </c>
      <c r="C5744" t="s">
        <v>78201</v>
      </c>
      <c r="D5744" t="s">
        <v>68036</v>
      </c>
      <c r="E5744">
        <v>2851</v>
      </c>
      <c r="F5744">
        <v>2860</v>
      </c>
    </row>
    <row r="5745" spans="1:6" x14ac:dyDescent="0.25">
      <c r="A5745" t="s">
        <v>5</v>
      </c>
      <c r="B5745" t="s">
        <v>78200</v>
      </c>
      <c r="C5745" t="s">
        <v>78199</v>
      </c>
      <c r="D5745" t="s">
        <v>68036</v>
      </c>
      <c r="E5745">
        <v>2388</v>
      </c>
      <c r="F5745">
        <v>2425</v>
      </c>
    </row>
    <row r="5746" spans="1:6" x14ac:dyDescent="0.25">
      <c r="A5746" t="s">
        <v>5</v>
      </c>
      <c r="B5746" t="s">
        <v>78198</v>
      </c>
      <c r="C5746" t="s">
        <v>78197</v>
      </c>
      <c r="D5746" t="s">
        <v>68036</v>
      </c>
      <c r="E5746">
        <v>1065</v>
      </c>
      <c r="F5746">
        <v>1079</v>
      </c>
    </row>
    <row r="5747" spans="1:6" x14ac:dyDescent="0.25">
      <c r="A5747" t="s">
        <v>5</v>
      </c>
      <c r="B5747" t="s">
        <v>78196</v>
      </c>
      <c r="C5747" t="s">
        <v>78195</v>
      </c>
      <c r="D5747" t="s">
        <v>68036</v>
      </c>
      <c r="E5747">
        <v>1871</v>
      </c>
      <c r="F5747">
        <v>1882</v>
      </c>
    </row>
    <row r="5748" spans="1:6" x14ac:dyDescent="0.25">
      <c r="A5748" t="s">
        <v>5</v>
      </c>
      <c r="B5748" t="s">
        <v>78194</v>
      </c>
      <c r="C5748" t="s">
        <v>78193</v>
      </c>
      <c r="D5748" t="s">
        <v>68036</v>
      </c>
      <c r="E5748">
        <v>2230</v>
      </c>
      <c r="F5748">
        <v>2250</v>
      </c>
    </row>
    <row r="5749" spans="1:6" x14ac:dyDescent="0.25">
      <c r="A5749" t="s">
        <v>5</v>
      </c>
      <c r="B5749" t="s">
        <v>78192</v>
      </c>
      <c r="C5749" t="s">
        <v>78191</v>
      </c>
      <c r="D5749" t="s">
        <v>68036</v>
      </c>
      <c r="E5749">
        <v>1650</v>
      </c>
      <c r="F5749">
        <v>1670</v>
      </c>
    </row>
    <row r="5750" spans="1:6" x14ac:dyDescent="0.25">
      <c r="A5750" t="s">
        <v>5</v>
      </c>
      <c r="B5750" t="s">
        <v>78190</v>
      </c>
      <c r="C5750" t="s">
        <v>78189</v>
      </c>
      <c r="D5750" t="s">
        <v>68036</v>
      </c>
      <c r="E5750">
        <v>2120</v>
      </c>
      <c r="F5750">
        <v>2130</v>
      </c>
    </row>
    <row r="5751" spans="1:6" x14ac:dyDescent="0.25">
      <c r="A5751" t="s">
        <v>5</v>
      </c>
      <c r="B5751" t="s">
        <v>78188</v>
      </c>
      <c r="C5751" t="s">
        <v>78187</v>
      </c>
      <c r="D5751" t="s">
        <v>68036</v>
      </c>
      <c r="E5751">
        <v>1340</v>
      </c>
      <c r="F5751">
        <v>1360</v>
      </c>
    </row>
    <row r="5752" spans="1:6" x14ac:dyDescent="0.25">
      <c r="A5752" t="s">
        <v>5</v>
      </c>
      <c r="B5752" t="s">
        <v>78186</v>
      </c>
      <c r="C5752" t="s">
        <v>78185</v>
      </c>
      <c r="D5752" t="s">
        <v>68036</v>
      </c>
      <c r="E5752">
        <v>1265</v>
      </c>
      <c r="F5752">
        <v>1281</v>
      </c>
    </row>
    <row r="5753" spans="1:6" x14ac:dyDescent="0.25">
      <c r="A5753" t="s">
        <v>5</v>
      </c>
      <c r="B5753" t="s">
        <v>78184</v>
      </c>
      <c r="C5753" t="s">
        <v>78183</v>
      </c>
      <c r="D5753" t="s">
        <v>68036</v>
      </c>
      <c r="E5753">
        <v>1399</v>
      </c>
      <c r="F5753">
        <v>1416</v>
      </c>
    </row>
    <row r="5754" spans="1:6" x14ac:dyDescent="0.25">
      <c r="A5754" t="s">
        <v>5</v>
      </c>
      <c r="B5754" t="s">
        <v>78182</v>
      </c>
      <c r="C5754" t="s">
        <v>78181</v>
      </c>
      <c r="D5754" t="s">
        <v>68036</v>
      </c>
      <c r="E5754">
        <v>760</v>
      </c>
      <c r="F5754">
        <v>778</v>
      </c>
    </row>
    <row r="5755" spans="1:6" x14ac:dyDescent="0.25">
      <c r="A5755" t="s">
        <v>5</v>
      </c>
      <c r="B5755" t="s">
        <v>78180</v>
      </c>
      <c r="C5755" t="s">
        <v>78179</v>
      </c>
      <c r="D5755" t="s">
        <v>68036</v>
      </c>
      <c r="E5755">
        <v>1982</v>
      </c>
      <c r="F5755">
        <v>2022</v>
      </c>
    </row>
    <row r="5756" spans="1:6" x14ac:dyDescent="0.25">
      <c r="A5756" t="s">
        <v>5</v>
      </c>
      <c r="B5756" t="s">
        <v>78178</v>
      </c>
      <c r="C5756" t="s">
        <v>78177</v>
      </c>
      <c r="D5756" t="s">
        <v>68036</v>
      </c>
      <c r="E5756">
        <v>4665</v>
      </c>
      <c r="F5756">
        <v>4699</v>
      </c>
    </row>
    <row r="5757" spans="1:6" x14ac:dyDescent="0.25">
      <c r="A5757" t="s">
        <v>5</v>
      </c>
      <c r="B5757" t="s">
        <v>78176</v>
      </c>
      <c r="C5757" t="s">
        <v>78175</v>
      </c>
      <c r="D5757" t="s">
        <v>68036</v>
      </c>
      <c r="E5757">
        <v>4470</v>
      </c>
      <c r="F5757">
        <v>4479</v>
      </c>
    </row>
    <row r="5758" spans="1:6" x14ac:dyDescent="0.25">
      <c r="A5758" t="s">
        <v>5</v>
      </c>
      <c r="B5758" t="s">
        <v>78174</v>
      </c>
      <c r="C5758" t="s">
        <v>78173</v>
      </c>
      <c r="D5758" t="s">
        <v>68036</v>
      </c>
      <c r="E5758">
        <v>1197</v>
      </c>
      <c r="F5758">
        <v>1209</v>
      </c>
    </row>
    <row r="5759" spans="1:6" x14ac:dyDescent="0.25">
      <c r="A5759" t="s">
        <v>5</v>
      </c>
      <c r="B5759" t="s">
        <v>78172</v>
      </c>
      <c r="C5759" t="s">
        <v>78171</v>
      </c>
      <c r="D5759" t="s">
        <v>68036</v>
      </c>
      <c r="E5759">
        <v>1293</v>
      </c>
      <c r="F5759">
        <v>1305</v>
      </c>
    </row>
    <row r="5760" spans="1:6" x14ac:dyDescent="0.25">
      <c r="A5760" t="s">
        <v>5</v>
      </c>
      <c r="B5760" t="s">
        <v>78170</v>
      </c>
      <c r="C5760" t="s">
        <v>78169</v>
      </c>
      <c r="D5760" t="s">
        <v>68036</v>
      </c>
      <c r="E5760">
        <v>4602</v>
      </c>
      <c r="F5760">
        <v>4628</v>
      </c>
    </row>
    <row r="5761" spans="1:6" x14ac:dyDescent="0.25">
      <c r="A5761" t="s">
        <v>5</v>
      </c>
      <c r="B5761" t="s">
        <v>78168</v>
      </c>
      <c r="C5761" t="s">
        <v>78167</v>
      </c>
      <c r="D5761" t="s">
        <v>68036</v>
      </c>
      <c r="E5761">
        <v>1995</v>
      </c>
      <c r="F5761">
        <v>2005</v>
      </c>
    </row>
    <row r="5762" spans="1:6" x14ac:dyDescent="0.25">
      <c r="A5762" t="s">
        <v>5</v>
      </c>
      <c r="B5762" t="s">
        <v>78166</v>
      </c>
      <c r="C5762" t="s">
        <v>78165</v>
      </c>
      <c r="D5762" t="s">
        <v>68036</v>
      </c>
      <c r="E5762">
        <v>1910</v>
      </c>
      <c r="F5762">
        <v>1920</v>
      </c>
    </row>
    <row r="5763" spans="1:6" x14ac:dyDescent="0.25">
      <c r="A5763" t="s">
        <v>5</v>
      </c>
      <c r="B5763" t="s">
        <v>78164</v>
      </c>
      <c r="C5763" t="s">
        <v>78163</v>
      </c>
      <c r="D5763" t="s">
        <v>68036</v>
      </c>
      <c r="E5763">
        <v>1820</v>
      </c>
      <c r="F5763">
        <v>1865</v>
      </c>
    </row>
    <row r="5764" spans="1:6" x14ac:dyDescent="0.25">
      <c r="A5764" t="s">
        <v>5</v>
      </c>
      <c r="B5764" t="s">
        <v>78162</v>
      </c>
      <c r="C5764" t="s">
        <v>78161</v>
      </c>
      <c r="D5764" t="s">
        <v>68036</v>
      </c>
      <c r="E5764">
        <v>1685</v>
      </c>
      <c r="F5764">
        <v>1695</v>
      </c>
    </row>
    <row r="5765" spans="1:6" x14ac:dyDescent="0.25">
      <c r="A5765" t="s">
        <v>5</v>
      </c>
      <c r="B5765" t="s">
        <v>78160</v>
      </c>
      <c r="C5765" t="s">
        <v>78159</v>
      </c>
      <c r="D5765" t="s">
        <v>68036</v>
      </c>
      <c r="E5765">
        <v>3478</v>
      </c>
      <c r="F5765">
        <v>3510</v>
      </c>
    </row>
    <row r="5766" spans="1:6" x14ac:dyDescent="0.25">
      <c r="A5766" t="s">
        <v>5</v>
      </c>
      <c r="B5766" t="s">
        <v>78158</v>
      </c>
      <c r="C5766" t="s">
        <v>78157</v>
      </c>
      <c r="D5766" t="s">
        <v>68036</v>
      </c>
      <c r="E5766">
        <v>2090</v>
      </c>
      <c r="F5766">
        <v>2100</v>
      </c>
    </row>
    <row r="5767" spans="1:6" x14ac:dyDescent="0.25">
      <c r="A5767" t="s">
        <v>5</v>
      </c>
      <c r="B5767" t="s">
        <v>78156</v>
      </c>
      <c r="C5767" t="s">
        <v>78155</v>
      </c>
      <c r="D5767" t="s">
        <v>68036</v>
      </c>
      <c r="E5767">
        <v>2950</v>
      </c>
      <c r="F5767">
        <v>2960</v>
      </c>
    </row>
    <row r="5768" spans="1:6" x14ac:dyDescent="0.25">
      <c r="A5768" t="s">
        <v>5</v>
      </c>
      <c r="B5768" t="s">
        <v>78154</v>
      </c>
      <c r="C5768" t="s">
        <v>78153</v>
      </c>
      <c r="D5768" t="s">
        <v>68036</v>
      </c>
      <c r="E5768">
        <v>3385</v>
      </c>
      <c r="F5768">
        <v>3395</v>
      </c>
    </row>
    <row r="5769" spans="1:6" x14ac:dyDescent="0.25">
      <c r="A5769" t="s">
        <v>5</v>
      </c>
      <c r="B5769" t="s">
        <v>78152</v>
      </c>
      <c r="C5769" t="s">
        <v>78151</v>
      </c>
      <c r="D5769" t="s">
        <v>68036</v>
      </c>
      <c r="E5769">
        <v>2137</v>
      </c>
      <c r="F5769">
        <v>2176</v>
      </c>
    </row>
    <row r="5770" spans="1:6" x14ac:dyDescent="0.25">
      <c r="A5770" t="s">
        <v>5</v>
      </c>
      <c r="B5770" t="s">
        <v>78150</v>
      </c>
      <c r="C5770" t="s">
        <v>78149</v>
      </c>
      <c r="D5770" t="s">
        <v>68036</v>
      </c>
      <c r="E5770">
        <v>1189</v>
      </c>
      <c r="F5770">
        <v>1210</v>
      </c>
    </row>
    <row r="5771" spans="1:6" x14ac:dyDescent="0.25">
      <c r="A5771" t="s">
        <v>5</v>
      </c>
      <c r="B5771" t="s">
        <v>78148</v>
      </c>
      <c r="C5771" t="s">
        <v>78147</v>
      </c>
      <c r="D5771" t="s">
        <v>68036</v>
      </c>
      <c r="E5771">
        <v>1325</v>
      </c>
      <c r="F5771">
        <v>1338</v>
      </c>
    </row>
    <row r="5772" spans="1:6" x14ac:dyDescent="0.25">
      <c r="A5772" t="s">
        <v>5</v>
      </c>
      <c r="B5772" t="s">
        <v>78146</v>
      </c>
      <c r="C5772" t="s">
        <v>78145</v>
      </c>
      <c r="D5772" t="s">
        <v>68036</v>
      </c>
      <c r="E5772">
        <v>3285</v>
      </c>
      <c r="F5772">
        <v>3299</v>
      </c>
    </row>
    <row r="5773" spans="1:6" x14ac:dyDescent="0.25">
      <c r="A5773" t="s">
        <v>5</v>
      </c>
      <c r="B5773" t="s">
        <v>78144</v>
      </c>
      <c r="C5773" t="s">
        <v>78143</v>
      </c>
      <c r="D5773" t="s">
        <v>68036</v>
      </c>
      <c r="E5773">
        <v>2645</v>
      </c>
      <c r="F5773">
        <v>2659</v>
      </c>
    </row>
    <row r="5774" spans="1:6" x14ac:dyDescent="0.25">
      <c r="A5774" t="s">
        <v>5</v>
      </c>
      <c r="B5774" t="s">
        <v>78142</v>
      </c>
      <c r="C5774" t="s">
        <v>78141</v>
      </c>
      <c r="D5774" t="s">
        <v>68036</v>
      </c>
      <c r="E5774">
        <v>1630</v>
      </c>
      <c r="F5774">
        <v>1647</v>
      </c>
    </row>
    <row r="5775" spans="1:6" x14ac:dyDescent="0.25">
      <c r="A5775" t="s">
        <v>5</v>
      </c>
      <c r="B5775" t="s">
        <v>78140</v>
      </c>
      <c r="C5775" t="s">
        <v>78139</v>
      </c>
      <c r="D5775" t="s">
        <v>68036</v>
      </c>
      <c r="E5775">
        <v>2180</v>
      </c>
      <c r="F5775">
        <v>2219</v>
      </c>
    </row>
    <row r="5776" spans="1:6" x14ac:dyDescent="0.25">
      <c r="A5776" t="s">
        <v>5</v>
      </c>
      <c r="B5776" t="s">
        <v>78138</v>
      </c>
      <c r="C5776" t="s">
        <v>78137</v>
      </c>
      <c r="D5776" t="s">
        <v>68036</v>
      </c>
      <c r="E5776">
        <v>1725</v>
      </c>
      <c r="F5776">
        <v>1750</v>
      </c>
    </row>
    <row r="5777" spans="1:6" x14ac:dyDescent="0.25">
      <c r="A5777" t="s">
        <v>5</v>
      </c>
      <c r="B5777" t="s">
        <v>78136</v>
      </c>
      <c r="C5777" t="s">
        <v>78135</v>
      </c>
      <c r="D5777" t="s">
        <v>68036</v>
      </c>
      <c r="E5777">
        <v>1299</v>
      </c>
      <c r="F5777">
        <v>1307</v>
      </c>
    </row>
    <row r="5778" spans="1:6" x14ac:dyDescent="0.25">
      <c r="A5778" t="s">
        <v>5</v>
      </c>
      <c r="B5778" t="s">
        <v>78134</v>
      </c>
      <c r="C5778" t="s">
        <v>78133</v>
      </c>
      <c r="D5778" t="s">
        <v>68036</v>
      </c>
      <c r="E5778">
        <v>989</v>
      </c>
      <c r="F5778">
        <v>1010</v>
      </c>
    </row>
    <row r="5779" spans="1:6" x14ac:dyDescent="0.25">
      <c r="A5779" t="s">
        <v>5</v>
      </c>
      <c r="B5779" t="s">
        <v>78132</v>
      </c>
      <c r="C5779" t="s">
        <v>78131</v>
      </c>
      <c r="D5779" t="s">
        <v>68036</v>
      </c>
      <c r="E5779">
        <v>1437</v>
      </c>
      <c r="F5779">
        <v>1461</v>
      </c>
    </row>
    <row r="5780" spans="1:6" x14ac:dyDescent="0.25">
      <c r="A5780" t="s">
        <v>5</v>
      </c>
      <c r="B5780" t="s">
        <v>78130</v>
      </c>
      <c r="C5780" t="s">
        <v>78129</v>
      </c>
      <c r="D5780" t="s">
        <v>68036</v>
      </c>
      <c r="E5780">
        <v>1621</v>
      </c>
      <c r="F5780">
        <v>1631</v>
      </c>
    </row>
    <row r="5781" spans="1:6" x14ac:dyDescent="0.25">
      <c r="A5781" t="s">
        <v>5</v>
      </c>
      <c r="B5781" t="s">
        <v>78128</v>
      </c>
      <c r="C5781" t="s">
        <v>78127</v>
      </c>
      <c r="D5781" t="s">
        <v>68036</v>
      </c>
      <c r="E5781">
        <v>1796</v>
      </c>
      <c r="F5781">
        <v>1810</v>
      </c>
    </row>
    <row r="5782" spans="1:6" x14ac:dyDescent="0.25">
      <c r="A5782" t="s">
        <v>5</v>
      </c>
      <c r="B5782" t="s">
        <v>78126</v>
      </c>
      <c r="C5782" t="s">
        <v>78125</v>
      </c>
      <c r="D5782" t="s">
        <v>68036</v>
      </c>
      <c r="E5782">
        <v>48</v>
      </c>
      <c r="F5782">
        <v>85</v>
      </c>
    </row>
    <row r="5783" spans="1:6" x14ac:dyDescent="0.25">
      <c r="A5783" t="s">
        <v>5</v>
      </c>
      <c r="B5783" t="s">
        <v>78124</v>
      </c>
      <c r="C5783" t="s">
        <v>78123</v>
      </c>
      <c r="D5783" t="s">
        <v>68036</v>
      </c>
      <c r="E5783">
        <v>1120</v>
      </c>
      <c r="F5783">
        <v>1140</v>
      </c>
    </row>
    <row r="5784" spans="1:6" x14ac:dyDescent="0.25">
      <c r="A5784" t="s">
        <v>5</v>
      </c>
      <c r="B5784" t="s">
        <v>78122</v>
      </c>
      <c r="C5784" t="s">
        <v>78121</v>
      </c>
      <c r="D5784" t="s">
        <v>68036</v>
      </c>
      <c r="E5784">
        <v>2750</v>
      </c>
      <c r="F5784">
        <v>2780</v>
      </c>
    </row>
    <row r="5785" spans="1:6" x14ac:dyDescent="0.25">
      <c r="A5785" t="s">
        <v>5</v>
      </c>
      <c r="B5785" t="s">
        <v>78120</v>
      </c>
      <c r="C5785" t="s">
        <v>78119</v>
      </c>
      <c r="D5785" t="s">
        <v>68036</v>
      </c>
      <c r="E5785">
        <v>2215</v>
      </c>
      <c r="F5785">
        <v>2235</v>
      </c>
    </row>
    <row r="5786" spans="1:6" x14ac:dyDescent="0.25">
      <c r="A5786" t="s">
        <v>5</v>
      </c>
      <c r="B5786" t="s">
        <v>78118</v>
      </c>
      <c r="C5786" t="s">
        <v>78117</v>
      </c>
      <c r="D5786" t="s">
        <v>68036</v>
      </c>
      <c r="E5786">
        <v>2345</v>
      </c>
      <c r="F5786">
        <v>2367</v>
      </c>
    </row>
    <row r="5787" spans="1:6" x14ac:dyDescent="0.25">
      <c r="A5787" t="s">
        <v>5</v>
      </c>
      <c r="B5787" t="s">
        <v>78116</v>
      </c>
      <c r="C5787" t="s">
        <v>78115</v>
      </c>
      <c r="D5787" t="s">
        <v>68036</v>
      </c>
      <c r="E5787">
        <v>38</v>
      </c>
      <c r="F5787">
        <v>62</v>
      </c>
    </row>
    <row r="5788" spans="1:6" x14ac:dyDescent="0.25">
      <c r="A5788" t="s">
        <v>5</v>
      </c>
      <c r="B5788" t="s">
        <v>78114</v>
      </c>
      <c r="C5788" t="s">
        <v>78113</v>
      </c>
      <c r="D5788" t="s">
        <v>68036</v>
      </c>
      <c r="E5788">
        <v>2450</v>
      </c>
      <c r="F5788">
        <v>2482</v>
      </c>
    </row>
    <row r="5789" spans="1:6" x14ac:dyDescent="0.25">
      <c r="A5789" t="s">
        <v>5</v>
      </c>
      <c r="B5789" t="s">
        <v>78112</v>
      </c>
      <c r="C5789" t="s">
        <v>78111</v>
      </c>
      <c r="D5789" t="s">
        <v>68036</v>
      </c>
      <c r="E5789">
        <v>6160</v>
      </c>
      <c r="F5789">
        <v>6199</v>
      </c>
    </row>
    <row r="5790" spans="1:6" x14ac:dyDescent="0.25">
      <c r="A5790" t="s">
        <v>5</v>
      </c>
      <c r="B5790" t="s">
        <v>78110</v>
      </c>
      <c r="C5790" t="s">
        <v>78109</v>
      </c>
      <c r="D5790" t="s">
        <v>68036</v>
      </c>
      <c r="E5790">
        <v>3010</v>
      </c>
      <c r="F5790">
        <v>3035</v>
      </c>
    </row>
    <row r="5791" spans="1:6" x14ac:dyDescent="0.25">
      <c r="A5791" t="s">
        <v>5</v>
      </c>
      <c r="B5791" t="s">
        <v>78108</v>
      </c>
      <c r="C5791" t="s">
        <v>78107</v>
      </c>
      <c r="D5791" t="s">
        <v>68036</v>
      </c>
      <c r="E5791">
        <v>3330</v>
      </c>
      <c r="F5791">
        <v>3370</v>
      </c>
    </row>
    <row r="5792" spans="1:6" x14ac:dyDescent="0.25">
      <c r="A5792" t="s">
        <v>5</v>
      </c>
      <c r="B5792" t="s">
        <v>78106</v>
      </c>
      <c r="C5792" t="s">
        <v>78105</v>
      </c>
      <c r="D5792" t="s">
        <v>68036</v>
      </c>
      <c r="E5792">
        <v>2150</v>
      </c>
      <c r="F5792">
        <v>2180</v>
      </c>
    </row>
    <row r="5793" spans="1:6" x14ac:dyDescent="0.25">
      <c r="A5793" t="s">
        <v>5</v>
      </c>
      <c r="B5793" t="s">
        <v>78104</v>
      </c>
      <c r="C5793" t="s">
        <v>78103</v>
      </c>
      <c r="D5793" t="s">
        <v>68036</v>
      </c>
      <c r="E5793">
        <v>1918</v>
      </c>
      <c r="F5793">
        <v>1930</v>
      </c>
    </row>
    <row r="5794" spans="1:6" x14ac:dyDescent="0.25">
      <c r="A5794" t="s">
        <v>5</v>
      </c>
      <c r="B5794" t="s">
        <v>78102</v>
      </c>
      <c r="C5794" t="s">
        <v>78101</v>
      </c>
      <c r="D5794" t="s">
        <v>68036</v>
      </c>
      <c r="E5794">
        <v>890</v>
      </c>
      <c r="F5794">
        <v>925</v>
      </c>
    </row>
    <row r="5795" spans="1:6" x14ac:dyDescent="0.25">
      <c r="A5795" t="s">
        <v>5</v>
      </c>
      <c r="B5795" t="s">
        <v>78100</v>
      </c>
      <c r="C5795" t="s">
        <v>78099</v>
      </c>
      <c r="D5795" t="s">
        <v>68036</v>
      </c>
      <c r="E5795">
        <v>2686</v>
      </c>
      <c r="F5795">
        <v>2713</v>
      </c>
    </row>
    <row r="5796" spans="1:6" x14ac:dyDescent="0.25">
      <c r="A5796" t="s">
        <v>5</v>
      </c>
      <c r="B5796" t="s">
        <v>78098</v>
      </c>
      <c r="C5796" t="s">
        <v>78097</v>
      </c>
      <c r="D5796" t="s">
        <v>68036</v>
      </c>
      <c r="E5796">
        <v>2815</v>
      </c>
      <c r="F5796">
        <v>2853</v>
      </c>
    </row>
    <row r="5797" spans="1:6" x14ac:dyDescent="0.25">
      <c r="A5797" t="s">
        <v>5</v>
      </c>
      <c r="B5797" t="s">
        <v>78096</v>
      </c>
      <c r="C5797" t="s">
        <v>78095</v>
      </c>
      <c r="D5797" t="s">
        <v>68036</v>
      </c>
      <c r="E5797">
        <v>4150</v>
      </c>
      <c r="F5797">
        <v>4185</v>
      </c>
    </row>
    <row r="5798" spans="1:6" x14ac:dyDescent="0.25">
      <c r="A5798" t="s">
        <v>5</v>
      </c>
      <c r="B5798" t="s">
        <v>78094</v>
      </c>
      <c r="C5798" t="s">
        <v>78093</v>
      </c>
      <c r="D5798" t="s">
        <v>68036</v>
      </c>
      <c r="E5798">
        <v>1580</v>
      </c>
      <c r="F5798">
        <v>1600</v>
      </c>
    </row>
    <row r="5799" spans="1:6" x14ac:dyDescent="0.25">
      <c r="A5799" t="s">
        <v>5</v>
      </c>
      <c r="B5799" t="s">
        <v>78092</v>
      </c>
      <c r="C5799" t="s">
        <v>78091</v>
      </c>
      <c r="D5799" t="s">
        <v>68036</v>
      </c>
      <c r="E5799">
        <v>1099</v>
      </c>
      <c r="F5799">
        <v>1120</v>
      </c>
    </row>
    <row r="5800" spans="1:6" x14ac:dyDescent="0.25">
      <c r="A5800" t="s">
        <v>5</v>
      </c>
      <c r="B5800" t="s">
        <v>78090</v>
      </c>
      <c r="C5800" t="s">
        <v>78089</v>
      </c>
      <c r="D5800" t="s">
        <v>68036</v>
      </c>
      <c r="E5800">
        <v>90</v>
      </c>
      <c r="F5800">
        <v>99</v>
      </c>
    </row>
    <row r="5801" spans="1:6" x14ac:dyDescent="0.25">
      <c r="A5801" t="s">
        <v>5</v>
      </c>
      <c r="B5801" t="s">
        <v>78088</v>
      </c>
      <c r="C5801" t="s">
        <v>78087</v>
      </c>
      <c r="D5801" t="s">
        <v>68036</v>
      </c>
      <c r="E5801">
        <v>3016</v>
      </c>
      <c r="F5801">
        <v>3034</v>
      </c>
    </row>
    <row r="5802" spans="1:6" x14ac:dyDescent="0.25">
      <c r="A5802" t="s">
        <v>5</v>
      </c>
      <c r="B5802" t="s">
        <v>78086</v>
      </c>
      <c r="C5802" t="s">
        <v>78085</v>
      </c>
      <c r="D5802" t="s">
        <v>68036</v>
      </c>
      <c r="E5802">
        <v>2940</v>
      </c>
      <c r="F5802">
        <v>2965</v>
      </c>
    </row>
    <row r="5803" spans="1:6" x14ac:dyDescent="0.25">
      <c r="A5803" t="s">
        <v>5</v>
      </c>
      <c r="B5803" t="s">
        <v>78084</v>
      </c>
      <c r="C5803" t="s">
        <v>78083</v>
      </c>
      <c r="D5803" t="s">
        <v>68036</v>
      </c>
      <c r="E5803">
        <v>2185</v>
      </c>
      <c r="F5803">
        <v>2195</v>
      </c>
    </row>
    <row r="5804" spans="1:6" x14ac:dyDescent="0.25">
      <c r="A5804" t="s">
        <v>5</v>
      </c>
      <c r="B5804" t="s">
        <v>78082</v>
      </c>
      <c r="C5804" t="s">
        <v>78081</v>
      </c>
      <c r="D5804" t="s">
        <v>68036</v>
      </c>
      <c r="E5804">
        <v>2280</v>
      </c>
      <c r="F5804">
        <v>2300</v>
      </c>
    </row>
    <row r="5805" spans="1:6" x14ac:dyDescent="0.25">
      <c r="A5805" t="s">
        <v>5</v>
      </c>
      <c r="B5805" t="s">
        <v>78080</v>
      </c>
      <c r="C5805" t="s">
        <v>78079</v>
      </c>
      <c r="D5805" t="s">
        <v>68036</v>
      </c>
      <c r="E5805">
        <v>2852</v>
      </c>
      <c r="F5805">
        <v>2880</v>
      </c>
    </row>
    <row r="5806" spans="1:6" x14ac:dyDescent="0.25">
      <c r="A5806" t="s">
        <v>5</v>
      </c>
      <c r="B5806" t="s">
        <v>78078</v>
      </c>
      <c r="C5806" t="s">
        <v>78077</v>
      </c>
      <c r="D5806" t="s">
        <v>68036</v>
      </c>
      <c r="E5806">
        <v>2006</v>
      </c>
      <c r="F5806">
        <v>2038</v>
      </c>
    </row>
    <row r="5807" spans="1:6" x14ac:dyDescent="0.25">
      <c r="A5807" t="s">
        <v>5</v>
      </c>
      <c r="B5807" t="s">
        <v>78076</v>
      </c>
      <c r="C5807" t="s">
        <v>78075</v>
      </c>
      <c r="D5807" t="s">
        <v>68036</v>
      </c>
      <c r="E5807">
        <v>599</v>
      </c>
      <c r="F5807">
        <v>624</v>
      </c>
    </row>
    <row r="5808" spans="1:6" x14ac:dyDescent="0.25">
      <c r="A5808" t="s">
        <v>5</v>
      </c>
      <c r="B5808" t="s">
        <v>78074</v>
      </c>
      <c r="C5808" t="s">
        <v>78073</v>
      </c>
      <c r="D5808" t="s">
        <v>68036</v>
      </c>
      <c r="E5808">
        <v>1970</v>
      </c>
      <c r="F5808">
        <v>2010</v>
      </c>
    </row>
    <row r="5809" spans="1:6" x14ac:dyDescent="0.25">
      <c r="A5809" t="s">
        <v>5</v>
      </c>
      <c r="B5809" t="s">
        <v>78072</v>
      </c>
      <c r="C5809" t="s">
        <v>78071</v>
      </c>
      <c r="D5809" t="s">
        <v>68036</v>
      </c>
      <c r="E5809">
        <v>1079</v>
      </c>
      <c r="F5809">
        <v>1109</v>
      </c>
    </row>
    <row r="5810" spans="1:6" x14ac:dyDescent="0.25">
      <c r="A5810" t="s">
        <v>5</v>
      </c>
      <c r="B5810" t="s">
        <v>78070</v>
      </c>
      <c r="C5810" t="s">
        <v>78069</v>
      </c>
      <c r="D5810" t="s">
        <v>68036</v>
      </c>
      <c r="E5810">
        <v>3735</v>
      </c>
      <c r="F5810">
        <v>3765</v>
      </c>
    </row>
    <row r="5811" spans="1:6" x14ac:dyDescent="0.25">
      <c r="A5811" t="s">
        <v>5</v>
      </c>
      <c r="B5811" t="s">
        <v>78068</v>
      </c>
      <c r="C5811" t="s">
        <v>78067</v>
      </c>
      <c r="D5811" t="s">
        <v>68036</v>
      </c>
      <c r="E5811">
        <v>2530</v>
      </c>
      <c r="F5811">
        <v>2540</v>
      </c>
    </row>
    <row r="5812" spans="1:6" x14ac:dyDescent="0.25">
      <c r="A5812" t="s">
        <v>5</v>
      </c>
      <c r="B5812" t="s">
        <v>78066</v>
      </c>
      <c r="C5812" t="s">
        <v>78065</v>
      </c>
      <c r="D5812" t="s">
        <v>68036</v>
      </c>
      <c r="E5812">
        <v>2042</v>
      </c>
      <c r="F5812">
        <v>2082</v>
      </c>
    </row>
    <row r="5813" spans="1:6" x14ac:dyDescent="0.25">
      <c r="A5813" t="s">
        <v>5</v>
      </c>
      <c r="B5813" t="s">
        <v>78064</v>
      </c>
      <c r="C5813" t="s">
        <v>78063</v>
      </c>
      <c r="D5813" t="s">
        <v>68036</v>
      </c>
      <c r="E5813">
        <v>4799</v>
      </c>
      <c r="F5813">
        <v>4809</v>
      </c>
    </row>
    <row r="5814" spans="1:6" x14ac:dyDescent="0.25">
      <c r="A5814" t="s">
        <v>5</v>
      </c>
      <c r="B5814" t="s">
        <v>78062</v>
      </c>
      <c r="C5814" t="s">
        <v>78061</v>
      </c>
      <c r="D5814" t="s">
        <v>68036</v>
      </c>
      <c r="E5814">
        <v>960</v>
      </c>
      <c r="F5814">
        <v>970</v>
      </c>
    </row>
    <row r="5815" spans="1:6" x14ac:dyDescent="0.25">
      <c r="A5815" t="s">
        <v>5</v>
      </c>
      <c r="B5815" t="s">
        <v>78060</v>
      </c>
      <c r="C5815" t="s">
        <v>78059</v>
      </c>
      <c r="D5815" t="s">
        <v>68036</v>
      </c>
      <c r="E5815">
        <v>1525</v>
      </c>
      <c r="F5815">
        <v>1562</v>
      </c>
    </row>
    <row r="5816" spans="1:6" x14ac:dyDescent="0.25">
      <c r="A5816" t="s">
        <v>5</v>
      </c>
      <c r="B5816" t="s">
        <v>78058</v>
      </c>
      <c r="C5816" t="s">
        <v>78057</v>
      </c>
      <c r="D5816" t="s">
        <v>68036</v>
      </c>
      <c r="E5816">
        <v>4502</v>
      </c>
      <c r="F5816">
        <v>4520</v>
      </c>
    </row>
    <row r="5817" spans="1:6" x14ac:dyDescent="0.25">
      <c r="A5817" t="s">
        <v>5</v>
      </c>
      <c r="B5817" t="s">
        <v>78056</v>
      </c>
      <c r="C5817" t="s">
        <v>78055</v>
      </c>
      <c r="D5817" t="s">
        <v>68036</v>
      </c>
      <c r="E5817">
        <v>1494</v>
      </c>
      <c r="F5817">
        <v>1517</v>
      </c>
    </row>
    <row r="5818" spans="1:6" x14ac:dyDescent="0.25">
      <c r="A5818" t="s">
        <v>5</v>
      </c>
      <c r="B5818" t="s">
        <v>78054</v>
      </c>
      <c r="C5818" t="s">
        <v>78053</v>
      </c>
      <c r="D5818" t="s">
        <v>68036</v>
      </c>
      <c r="E5818">
        <v>1135</v>
      </c>
      <c r="F5818">
        <v>1147</v>
      </c>
    </row>
    <row r="5819" spans="1:6" x14ac:dyDescent="0.25">
      <c r="A5819" t="s">
        <v>5</v>
      </c>
      <c r="B5819" t="s">
        <v>78052</v>
      </c>
      <c r="C5819" t="s">
        <v>78051</v>
      </c>
      <c r="D5819" t="s">
        <v>68036</v>
      </c>
      <c r="E5819">
        <v>3080</v>
      </c>
      <c r="F5819">
        <v>3100</v>
      </c>
    </row>
    <row r="5820" spans="1:6" x14ac:dyDescent="0.25">
      <c r="A5820" t="s">
        <v>5</v>
      </c>
      <c r="B5820" t="s">
        <v>78050</v>
      </c>
      <c r="C5820" t="s">
        <v>78049</v>
      </c>
      <c r="D5820" t="s">
        <v>68036</v>
      </c>
      <c r="E5820">
        <v>1468</v>
      </c>
      <c r="F5820">
        <v>1489</v>
      </c>
    </row>
    <row r="5821" spans="1:6" x14ac:dyDescent="0.25">
      <c r="A5821" t="s">
        <v>5</v>
      </c>
      <c r="B5821" t="s">
        <v>78048</v>
      </c>
      <c r="C5821" t="s">
        <v>78047</v>
      </c>
      <c r="D5821" t="s">
        <v>68036</v>
      </c>
      <c r="E5821">
        <v>2080</v>
      </c>
      <c r="F5821">
        <v>2109</v>
      </c>
    </row>
    <row r="5822" spans="1:6" x14ac:dyDescent="0.25">
      <c r="A5822" t="s">
        <v>5</v>
      </c>
      <c r="B5822" t="s">
        <v>78046</v>
      </c>
      <c r="C5822" t="s">
        <v>78045</v>
      </c>
      <c r="D5822" t="s">
        <v>68036</v>
      </c>
      <c r="E5822">
        <v>2525</v>
      </c>
      <c r="F5822">
        <v>2565</v>
      </c>
    </row>
    <row r="5823" spans="1:6" x14ac:dyDescent="0.25">
      <c r="A5823" t="s">
        <v>5</v>
      </c>
      <c r="B5823" t="s">
        <v>78044</v>
      </c>
      <c r="C5823" t="s">
        <v>78043</v>
      </c>
      <c r="D5823" t="s">
        <v>68036</v>
      </c>
      <c r="E5823">
        <v>1730</v>
      </c>
      <c r="F5823">
        <v>1730</v>
      </c>
    </row>
    <row r="5824" spans="1:6" x14ac:dyDescent="0.25">
      <c r="A5824" t="s">
        <v>5</v>
      </c>
      <c r="B5824" t="s">
        <v>78042</v>
      </c>
      <c r="C5824" t="s">
        <v>78041</v>
      </c>
      <c r="D5824" t="s">
        <v>68036</v>
      </c>
      <c r="E5824">
        <v>1580</v>
      </c>
      <c r="F5824">
        <v>1600</v>
      </c>
    </row>
    <row r="5825" spans="1:6" x14ac:dyDescent="0.25">
      <c r="A5825" t="s">
        <v>5</v>
      </c>
      <c r="B5825" t="s">
        <v>78040</v>
      </c>
      <c r="C5825" t="s">
        <v>78039</v>
      </c>
      <c r="D5825" t="s">
        <v>68036</v>
      </c>
      <c r="E5825">
        <v>2745</v>
      </c>
      <c r="F5825">
        <v>2765</v>
      </c>
    </row>
    <row r="5826" spans="1:6" x14ac:dyDescent="0.25">
      <c r="A5826" t="s">
        <v>5</v>
      </c>
      <c r="B5826" t="s">
        <v>78038</v>
      </c>
      <c r="C5826" t="s">
        <v>78037</v>
      </c>
      <c r="D5826" t="s">
        <v>68036</v>
      </c>
      <c r="E5826">
        <v>2185</v>
      </c>
      <c r="F5826">
        <v>2195</v>
      </c>
    </row>
    <row r="5827" spans="1:6" x14ac:dyDescent="0.25">
      <c r="A5827" t="s">
        <v>5</v>
      </c>
      <c r="B5827" t="s">
        <v>78036</v>
      </c>
      <c r="C5827" t="s">
        <v>78035</v>
      </c>
      <c r="D5827" t="s">
        <v>68036</v>
      </c>
      <c r="E5827">
        <v>1790</v>
      </c>
      <c r="F5827">
        <v>1800</v>
      </c>
    </row>
    <row r="5828" spans="1:6" x14ac:dyDescent="0.25">
      <c r="A5828" t="s">
        <v>5</v>
      </c>
      <c r="B5828" t="s">
        <v>78034</v>
      </c>
      <c r="C5828" t="s">
        <v>78033</v>
      </c>
      <c r="D5828" t="s">
        <v>68036</v>
      </c>
      <c r="E5828">
        <v>1930</v>
      </c>
      <c r="F5828">
        <v>1960</v>
      </c>
    </row>
    <row r="5829" spans="1:6" x14ac:dyDescent="0.25">
      <c r="A5829" t="s">
        <v>5</v>
      </c>
      <c r="B5829" t="s">
        <v>78032</v>
      </c>
      <c r="C5829" t="s">
        <v>78031</v>
      </c>
      <c r="D5829" t="s">
        <v>68036</v>
      </c>
      <c r="E5829">
        <v>764</v>
      </c>
      <c r="F5829">
        <v>774</v>
      </c>
    </row>
    <row r="5830" spans="1:6" x14ac:dyDescent="0.25">
      <c r="A5830" t="s">
        <v>5</v>
      </c>
      <c r="B5830" t="s">
        <v>78030</v>
      </c>
      <c r="C5830" t="s">
        <v>78029</v>
      </c>
      <c r="D5830" t="s">
        <v>68036</v>
      </c>
      <c r="E5830">
        <v>1134</v>
      </c>
      <c r="F5830">
        <v>1164</v>
      </c>
    </row>
    <row r="5831" spans="1:6" x14ac:dyDescent="0.25">
      <c r="A5831" t="s">
        <v>5</v>
      </c>
      <c r="B5831" t="s">
        <v>78028</v>
      </c>
      <c r="C5831" t="s">
        <v>78027</v>
      </c>
      <c r="D5831" t="s">
        <v>68036</v>
      </c>
      <c r="E5831">
        <v>1135</v>
      </c>
      <c r="F5831">
        <v>1155</v>
      </c>
    </row>
    <row r="5832" spans="1:6" x14ac:dyDescent="0.25">
      <c r="A5832" t="s">
        <v>5</v>
      </c>
      <c r="B5832" t="s">
        <v>78026</v>
      </c>
      <c r="C5832" t="s">
        <v>78025</v>
      </c>
      <c r="D5832" t="s">
        <v>68036</v>
      </c>
      <c r="E5832">
        <v>1379</v>
      </c>
      <c r="F5832">
        <v>1399</v>
      </c>
    </row>
    <row r="5833" spans="1:6" x14ac:dyDescent="0.25">
      <c r="A5833" t="s">
        <v>5</v>
      </c>
      <c r="B5833" t="s">
        <v>78024</v>
      </c>
      <c r="C5833" t="s">
        <v>78023</v>
      </c>
      <c r="D5833" t="s">
        <v>68036</v>
      </c>
      <c r="E5833">
        <v>2099</v>
      </c>
      <c r="F5833">
        <v>2135</v>
      </c>
    </row>
    <row r="5834" spans="1:6" x14ac:dyDescent="0.25">
      <c r="A5834" t="s">
        <v>5</v>
      </c>
      <c r="B5834" t="s">
        <v>78022</v>
      </c>
      <c r="C5834" t="s">
        <v>78021</v>
      </c>
      <c r="D5834" t="s">
        <v>68036</v>
      </c>
      <c r="E5834">
        <v>3150</v>
      </c>
      <c r="F5834">
        <v>3186</v>
      </c>
    </row>
    <row r="5835" spans="1:6" x14ac:dyDescent="0.25">
      <c r="A5835" t="s">
        <v>5</v>
      </c>
      <c r="B5835" t="s">
        <v>78020</v>
      </c>
      <c r="C5835" t="s">
        <v>78019</v>
      </c>
      <c r="D5835" t="s">
        <v>68036</v>
      </c>
      <c r="E5835">
        <v>2280</v>
      </c>
      <c r="F5835">
        <v>2302</v>
      </c>
    </row>
    <row r="5836" spans="1:6" x14ac:dyDescent="0.25">
      <c r="A5836" t="s">
        <v>5</v>
      </c>
      <c r="B5836" t="s">
        <v>78018</v>
      </c>
      <c r="C5836" t="s">
        <v>78017</v>
      </c>
      <c r="D5836" t="s">
        <v>68036</v>
      </c>
      <c r="E5836">
        <v>1195</v>
      </c>
      <c r="F5836">
        <v>1209</v>
      </c>
    </row>
    <row r="5837" spans="1:6" x14ac:dyDescent="0.25">
      <c r="A5837" t="s">
        <v>5</v>
      </c>
      <c r="B5837" t="s">
        <v>78016</v>
      </c>
      <c r="C5837" t="s">
        <v>78015</v>
      </c>
      <c r="D5837" t="s">
        <v>68036</v>
      </c>
      <c r="E5837">
        <v>1279</v>
      </c>
      <c r="F5837">
        <v>1290</v>
      </c>
    </row>
    <row r="5838" spans="1:6" x14ac:dyDescent="0.25">
      <c r="A5838" t="s">
        <v>5</v>
      </c>
      <c r="B5838" t="s">
        <v>78014</v>
      </c>
      <c r="C5838" t="s">
        <v>78013</v>
      </c>
      <c r="D5838" t="s">
        <v>68036</v>
      </c>
      <c r="E5838">
        <v>755</v>
      </c>
      <c r="F5838">
        <v>775</v>
      </c>
    </row>
    <row r="5839" spans="1:6" x14ac:dyDescent="0.25">
      <c r="A5839" t="s">
        <v>5</v>
      </c>
      <c r="B5839" t="s">
        <v>78012</v>
      </c>
      <c r="C5839" t="s">
        <v>78011</v>
      </c>
      <c r="D5839" t="s">
        <v>68036</v>
      </c>
      <c r="E5839">
        <v>1548</v>
      </c>
      <c r="F5839">
        <v>1565</v>
      </c>
    </row>
    <row r="5840" spans="1:6" x14ac:dyDescent="0.25">
      <c r="A5840" t="s">
        <v>5</v>
      </c>
      <c r="B5840" t="s">
        <v>78010</v>
      </c>
      <c r="C5840" t="s">
        <v>78009</v>
      </c>
      <c r="D5840" t="s">
        <v>68036</v>
      </c>
      <c r="E5840">
        <v>589</v>
      </c>
      <c r="F5840">
        <v>605</v>
      </c>
    </row>
    <row r="5841" spans="1:6" x14ac:dyDescent="0.25">
      <c r="A5841" t="s">
        <v>5</v>
      </c>
      <c r="B5841" t="s">
        <v>78008</v>
      </c>
      <c r="C5841" t="s">
        <v>78007</v>
      </c>
      <c r="D5841" t="s">
        <v>68036</v>
      </c>
      <c r="E5841">
        <v>2452</v>
      </c>
      <c r="F5841">
        <v>2472</v>
      </c>
    </row>
    <row r="5842" spans="1:6" x14ac:dyDescent="0.25">
      <c r="A5842" t="s">
        <v>5</v>
      </c>
      <c r="B5842" t="s">
        <v>78006</v>
      </c>
      <c r="C5842" t="s">
        <v>78005</v>
      </c>
      <c r="D5842" t="s">
        <v>68036</v>
      </c>
      <c r="E5842">
        <v>4370</v>
      </c>
      <c r="F5842">
        <v>4402</v>
      </c>
    </row>
    <row r="5843" spans="1:6" x14ac:dyDescent="0.25">
      <c r="A5843" t="s">
        <v>5</v>
      </c>
      <c r="B5843" t="s">
        <v>78004</v>
      </c>
      <c r="C5843" t="s">
        <v>78003</v>
      </c>
      <c r="D5843" t="s">
        <v>68036</v>
      </c>
      <c r="E5843">
        <v>7792</v>
      </c>
      <c r="F5843">
        <v>7792</v>
      </c>
    </row>
    <row r="5844" spans="1:6" x14ac:dyDescent="0.25">
      <c r="A5844" t="s">
        <v>5</v>
      </c>
      <c r="B5844" t="s">
        <v>78002</v>
      </c>
      <c r="C5844" t="s">
        <v>78001</v>
      </c>
      <c r="D5844" t="s">
        <v>68036</v>
      </c>
      <c r="E5844">
        <v>860</v>
      </c>
      <c r="F5844">
        <v>880</v>
      </c>
    </row>
    <row r="5845" spans="1:6" x14ac:dyDescent="0.25">
      <c r="A5845" t="s">
        <v>5</v>
      </c>
      <c r="B5845" t="s">
        <v>78000</v>
      </c>
      <c r="C5845" t="s">
        <v>77999</v>
      </c>
      <c r="D5845" t="s">
        <v>68036</v>
      </c>
      <c r="E5845">
        <v>1550</v>
      </c>
      <c r="F5845">
        <v>1560</v>
      </c>
    </row>
    <row r="5846" spans="1:6" x14ac:dyDescent="0.25">
      <c r="A5846" t="s">
        <v>5</v>
      </c>
      <c r="B5846" t="s">
        <v>77998</v>
      </c>
      <c r="C5846" t="s">
        <v>77997</v>
      </c>
      <c r="D5846" t="s">
        <v>68036</v>
      </c>
      <c r="E5846">
        <v>2340</v>
      </c>
      <c r="F5846">
        <v>2360</v>
      </c>
    </row>
    <row r="5847" spans="1:6" x14ac:dyDescent="0.25">
      <c r="A5847" t="s">
        <v>5</v>
      </c>
      <c r="B5847" t="s">
        <v>77996</v>
      </c>
      <c r="C5847" t="s">
        <v>77995</v>
      </c>
      <c r="D5847" t="s">
        <v>68036</v>
      </c>
      <c r="E5847">
        <v>2546</v>
      </c>
      <c r="F5847">
        <v>2586</v>
      </c>
    </row>
    <row r="5848" spans="1:6" x14ac:dyDescent="0.25">
      <c r="A5848" t="s">
        <v>5</v>
      </c>
      <c r="B5848" t="s">
        <v>77994</v>
      </c>
      <c r="C5848" t="s">
        <v>77993</v>
      </c>
      <c r="D5848" t="s">
        <v>68036</v>
      </c>
      <c r="E5848">
        <v>1568</v>
      </c>
      <c r="F5848">
        <v>1580</v>
      </c>
    </row>
    <row r="5849" spans="1:6" x14ac:dyDescent="0.25">
      <c r="A5849" t="s">
        <v>5</v>
      </c>
      <c r="B5849" t="s">
        <v>77992</v>
      </c>
      <c r="C5849" t="s">
        <v>77991</v>
      </c>
      <c r="D5849" t="s">
        <v>68036</v>
      </c>
      <c r="E5849">
        <v>752</v>
      </c>
      <c r="F5849">
        <v>769</v>
      </c>
    </row>
    <row r="5850" spans="1:6" x14ac:dyDescent="0.25">
      <c r="A5850" t="s">
        <v>5</v>
      </c>
      <c r="B5850" t="s">
        <v>77990</v>
      </c>
      <c r="C5850" t="s">
        <v>77989</v>
      </c>
      <c r="D5850" t="s">
        <v>68036</v>
      </c>
      <c r="E5850">
        <v>2430</v>
      </c>
      <c r="F5850">
        <v>2440</v>
      </c>
    </row>
    <row r="5851" spans="1:6" x14ac:dyDescent="0.25">
      <c r="A5851" t="s">
        <v>5</v>
      </c>
      <c r="B5851" t="s">
        <v>77988</v>
      </c>
      <c r="C5851" t="s">
        <v>77987</v>
      </c>
      <c r="D5851" t="s">
        <v>68036</v>
      </c>
      <c r="E5851">
        <v>1334</v>
      </c>
      <c r="F5851">
        <v>1365</v>
      </c>
    </row>
    <row r="5852" spans="1:6" x14ac:dyDescent="0.25">
      <c r="A5852" t="s">
        <v>5</v>
      </c>
      <c r="B5852" t="s">
        <v>77986</v>
      </c>
      <c r="C5852" t="s">
        <v>77985</v>
      </c>
      <c r="D5852" t="s">
        <v>68036</v>
      </c>
      <c r="E5852">
        <v>2192</v>
      </c>
      <c r="F5852">
        <v>2210</v>
      </c>
    </row>
    <row r="5853" spans="1:6" x14ac:dyDescent="0.25">
      <c r="A5853" t="s">
        <v>5</v>
      </c>
      <c r="B5853" t="s">
        <v>77984</v>
      </c>
      <c r="C5853" t="s">
        <v>77983</v>
      </c>
      <c r="D5853" t="s">
        <v>68036</v>
      </c>
      <c r="E5853">
        <v>1040</v>
      </c>
      <c r="F5853">
        <v>1056</v>
      </c>
    </row>
    <row r="5854" spans="1:6" x14ac:dyDescent="0.25">
      <c r="A5854" t="s">
        <v>5</v>
      </c>
      <c r="B5854" t="s">
        <v>77982</v>
      </c>
      <c r="C5854" t="s">
        <v>77981</v>
      </c>
      <c r="D5854" t="s">
        <v>68036</v>
      </c>
      <c r="E5854">
        <v>2165</v>
      </c>
      <c r="F5854">
        <v>2203</v>
      </c>
    </row>
    <row r="5855" spans="1:6" x14ac:dyDescent="0.25">
      <c r="A5855" t="s">
        <v>5</v>
      </c>
      <c r="B5855" t="s">
        <v>77980</v>
      </c>
      <c r="C5855" t="s">
        <v>77979</v>
      </c>
      <c r="D5855" t="s">
        <v>68036</v>
      </c>
      <c r="E5855">
        <v>1802</v>
      </c>
      <c r="F5855">
        <v>1826</v>
      </c>
    </row>
    <row r="5856" spans="1:6" x14ac:dyDescent="0.25">
      <c r="A5856" t="s">
        <v>5</v>
      </c>
      <c r="B5856" t="s">
        <v>77978</v>
      </c>
      <c r="C5856" t="s">
        <v>77977</v>
      </c>
      <c r="D5856" t="s">
        <v>68036</v>
      </c>
      <c r="E5856">
        <v>655</v>
      </c>
      <c r="F5856">
        <v>670</v>
      </c>
    </row>
    <row r="5857" spans="1:6" x14ac:dyDescent="0.25">
      <c r="A5857" t="s">
        <v>5</v>
      </c>
      <c r="B5857" t="s">
        <v>77976</v>
      </c>
      <c r="C5857" t="s">
        <v>77975</v>
      </c>
      <c r="D5857" t="s">
        <v>68036</v>
      </c>
      <c r="E5857">
        <v>3855</v>
      </c>
      <c r="F5857">
        <v>3870</v>
      </c>
    </row>
    <row r="5858" spans="1:6" x14ac:dyDescent="0.25">
      <c r="A5858" t="s">
        <v>5</v>
      </c>
      <c r="B5858" t="s">
        <v>77974</v>
      </c>
      <c r="C5858" t="s">
        <v>77973</v>
      </c>
      <c r="D5858" t="s">
        <v>68036</v>
      </c>
      <c r="E5858">
        <v>6370</v>
      </c>
      <c r="F5858">
        <v>6410</v>
      </c>
    </row>
    <row r="5859" spans="1:6" x14ac:dyDescent="0.25">
      <c r="A5859" t="s">
        <v>5</v>
      </c>
      <c r="B5859" t="s">
        <v>77972</v>
      </c>
      <c r="C5859" t="s">
        <v>77971</v>
      </c>
      <c r="D5859" t="s">
        <v>68036</v>
      </c>
      <c r="E5859">
        <v>3528</v>
      </c>
      <c r="F5859">
        <v>3549</v>
      </c>
    </row>
    <row r="5860" spans="1:6" x14ac:dyDescent="0.25">
      <c r="A5860" t="s">
        <v>5</v>
      </c>
      <c r="B5860" t="s">
        <v>77970</v>
      </c>
      <c r="C5860" t="s">
        <v>77969</v>
      </c>
      <c r="D5860" t="s">
        <v>68036</v>
      </c>
      <c r="E5860">
        <v>3882</v>
      </c>
      <c r="F5860">
        <v>3895</v>
      </c>
    </row>
    <row r="5861" spans="1:6" x14ac:dyDescent="0.25">
      <c r="A5861" t="s">
        <v>5</v>
      </c>
      <c r="B5861" t="s">
        <v>77968</v>
      </c>
      <c r="C5861" t="s">
        <v>77967</v>
      </c>
      <c r="D5861" t="s">
        <v>68036</v>
      </c>
      <c r="E5861">
        <v>1796</v>
      </c>
      <c r="F5861">
        <v>1796</v>
      </c>
    </row>
    <row r="5862" spans="1:6" x14ac:dyDescent="0.25">
      <c r="A5862" t="s">
        <v>5</v>
      </c>
      <c r="B5862" t="s">
        <v>77966</v>
      </c>
      <c r="C5862" t="s">
        <v>77965</v>
      </c>
      <c r="D5862" t="s">
        <v>68036</v>
      </c>
      <c r="E5862">
        <v>1087</v>
      </c>
      <c r="F5862">
        <v>1121</v>
      </c>
    </row>
    <row r="5863" spans="1:6" x14ac:dyDescent="0.25">
      <c r="A5863" t="s">
        <v>5</v>
      </c>
      <c r="B5863" t="s">
        <v>77964</v>
      </c>
      <c r="C5863" t="s">
        <v>77963</v>
      </c>
      <c r="D5863" t="s">
        <v>68036</v>
      </c>
      <c r="E5863">
        <v>2065</v>
      </c>
      <c r="F5863">
        <v>2100</v>
      </c>
    </row>
    <row r="5864" spans="1:6" x14ac:dyDescent="0.25">
      <c r="A5864" t="s">
        <v>5</v>
      </c>
      <c r="B5864" t="s">
        <v>77962</v>
      </c>
      <c r="C5864" t="s">
        <v>77961</v>
      </c>
      <c r="D5864" t="s">
        <v>68036</v>
      </c>
      <c r="E5864">
        <v>5216</v>
      </c>
      <c r="F5864">
        <v>5235</v>
      </c>
    </row>
    <row r="5865" spans="1:6" x14ac:dyDescent="0.25">
      <c r="A5865" t="s">
        <v>5</v>
      </c>
      <c r="B5865" t="s">
        <v>77960</v>
      </c>
      <c r="C5865" t="s">
        <v>77959</v>
      </c>
      <c r="D5865" t="s">
        <v>68036</v>
      </c>
      <c r="E5865">
        <v>1295</v>
      </c>
      <c r="F5865">
        <v>1317</v>
      </c>
    </row>
    <row r="5866" spans="1:6" x14ac:dyDescent="0.25">
      <c r="A5866" t="s">
        <v>5</v>
      </c>
      <c r="B5866" t="s">
        <v>77958</v>
      </c>
      <c r="C5866" t="s">
        <v>77957</v>
      </c>
      <c r="D5866" t="s">
        <v>68036</v>
      </c>
      <c r="E5866">
        <v>395</v>
      </c>
      <c r="F5866">
        <v>410</v>
      </c>
    </row>
    <row r="5867" spans="1:6" x14ac:dyDescent="0.25">
      <c r="A5867" t="s">
        <v>5</v>
      </c>
      <c r="B5867" t="s">
        <v>77956</v>
      </c>
      <c r="C5867" t="s">
        <v>77955</v>
      </c>
      <c r="D5867" t="s">
        <v>68036</v>
      </c>
      <c r="E5867">
        <v>5276</v>
      </c>
      <c r="F5867">
        <v>5306</v>
      </c>
    </row>
    <row r="5868" spans="1:6" x14ac:dyDescent="0.25">
      <c r="A5868" t="s">
        <v>5</v>
      </c>
      <c r="B5868" t="s">
        <v>77954</v>
      </c>
      <c r="C5868" t="s">
        <v>77953</v>
      </c>
      <c r="D5868" t="s">
        <v>68036</v>
      </c>
      <c r="E5868">
        <v>2440</v>
      </c>
      <c r="F5868">
        <v>2455</v>
      </c>
    </row>
    <row r="5869" spans="1:6" x14ac:dyDescent="0.25">
      <c r="A5869" t="s">
        <v>5</v>
      </c>
      <c r="B5869" t="s">
        <v>77952</v>
      </c>
      <c r="C5869" t="s">
        <v>77951</v>
      </c>
      <c r="D5869" t="s">
        <v>68036</v>
      </c>
      <c r="E5869">
        <v>3680</v>
      </c>
      <c r="F5869">
        <v>3700</v>
      </c>
    </row>
    <row r="5870" spans="1:6" x14ac:dyDescent="0.25">
      <c r="A5870" t="s">
        <v>5</v>
      </c>
      <c r="B5870" t="s">
        <v>77950</v>
      </c>
      <c r="C5870" t="s">
        <v>77949</v>
      </c>
      <c r="D5870" t="s">
        <v>68036</v>
      </c>
      <c r="E5870">
        <v>2030</v>
      </c>
      <c r="F5870">
        <v>2050</v>
      </c>
    </row>
    <row r="5871" spans="1:6" x14ac:dyDescent="0.25">
      <c r="A5871" t="s">
        <v>5</v>
      </c>
      <c r="B5871" t="s">
        <v>77948</v>
      </c>
      <c r="C5871" t="s">
        <v>77947</v>
      </c>
      <c r="D5871" t="s">
        <v>68036</v>
      </c>
      <c r="E5871">
        <v>2280</v>
      </c>
      <c r="F5871">
        <v>2300</v>
      </c>
    </row>
    <row r="5872" spans="1:6" x14ac:dyDescent="0.25">
      <c r="A5872" t="s">
        <v>5</v>
      </c>
      <c r="B5872" t="s">
        <v>77946</v>
      </c>
      <c r="C5872" t="s">
        <v>77945</v>
      </c>
      <c r="D5872" t="s">
        <v>68036</v>
      </c>
      <c r="E5872">
        <v>1190</v>
      </c>
      <c r="F5872">
        <v>1210</v>
      </c>
    </row>
    <row r="5873" spans="1:6" x14ac:dyDescent="0.25">
      <c r="A5873" t="s">
        <v>5</v>
      </c>
      <c r="B5873" t="s">
        <v>77944</v>
      </c>
      <c r="C5873" t="s">
        <v>77943</v>
      </c>
      <c r="D5873" t="s">
        <v>68036</v>
      </c>
      <c r="E5873">
        <v>2795</v>
      </c>
      <c r="F5873">
        <v>2810</v>
      </c>
    </row>
    <row r="5874" spans="1:6" x14ac:dyDescent="0.25">
      <c r="A5874" t="s">
        <v>5</v>
      </c>
      <c r="B5874" t="s">
        <v>77942</v>
      </c>
      <c r="C5874" t="s">
        <v>77941</v>
      </c>
      <c r="D5874" t="s">
        <v>68036</v>
      </c>
      <c r="E5874">
        <v>4578</v>
      </c>
      <c r="F5874">
        <v>4599</v>
      </c>
    </row>
    <row r="5875" spans="1:6" x14ac:dyDescent="0.25">
      <c r="A5875" t="s">
        <v>5</v>
      </c>
      <c r="B5875" t="s">
        <v>77940</v>
      </c>
      <c r="C5875" t="s">
        <v>77939</v>
      </c>
      <c r="D5875" t="s">
        <v>68036</v>
      </c>
      <c r="E5875">
        <v>1848</v>
      </c>
      <c r="F5875">
        <v>1868</v>
      </c>
    </row>
    <row r="5876" spans="1:6" x14ac:dyDescent="0.25">
      <c r="A5876" t="s">
        <v>5</v>
      </c>
      <c r="B5876" t="s">
        <v>77938</v>
      </c>
      <c r="C5876" t="s">
        <v>77937</v>
      </c>
      <c r="D5876" t="s">
        <v>68036</v>
      </c>
      <c r="E5876">
        <v>1870</v>
      </c>
      <c r="F5876">
        <v>1890</v>
      </c>
    </row>
    <row r="5877" spans="1:6" x14ac:dyDescent="0.25">
      <c r="A5877" t="s">
        <v>5</v>
      </c>
      <c r="B5877" t="s">
        <v>77936</v>
      </c>
      <c r="C5877" t="s">
        <v>77935</v>
      </c>
      <c r="D5877" t="s">
        <v>68036</v>
      </c>
      <c r="E5877">
        <v>900</v>
      </c>
      <c r="F5877">
        <v>930</v>
      </c>
    </row>
    <row r="5878" spans="1:6" x14ac:dyDescent="0.25">
      <c r="A5878" t="s">
        <v>5</v>
      </c>
      <c r="B5878" t="s">
        <v>77934</v>
      </c>
      <c r="C5878" t="s">
        <v>77933</v>
      </c>
      <c r="D5878" t="s">
        <v>68036</v>
      </c>
      <c r="E5878">
        <v>1259</v>
      </c>
      <c r="F5878">
        <v>1286</v>
      </c>
    </row>
    <row r="5879" spans="1:6" x14ac:dyDescent="0.25">
      <c r="A5879" t="s">
        <v>5</v>
      </c>
      <c r="B5879" t="s">
        <v>77932</v>
      </c>
      <c r="C5879" t="s">
        <v>77931</v>
      </c>
      <c r="D5879" t="s">
        <v>68036</v>
      </c>
      <c r="E5879">
        <v>1661</v>
      </c>
      <c r="F5879">
        <v>1692</v>
      </c>
    </row>
    <row r="5880" spans="1:6" x14ac:dyDescent="0.25">
      <c r="A5880" t="s">
        <v>5</v>
      </c>
      <c r="B5880" t="s">
        <v>77930</v>
      </c>
      <c r="C5880" t="s">
        <v>77929</v>
      </c>
      <c r="D5880" t="s">
        <v>68036</v>
      </c>
      <c r="E5880">
        <v>645</v>
      </c>
      <c r="F5880">
        <v>655</v>
      </c>
    </row>
    <row r="5881" spans="1:6" x14ac:dyDescent="0.25">
      <c r="A5881" t="s">
        <v>5</v>
      </c>
      <c r="B5881" t="s">
        <v>77928</v>
      </c>
      <c r="C5881" t="s">
        <v>77927</v>
      </c>
      <c r="D5881" t="s">
        <v>68036</v>
      </c>
      <c r="E5881">
        <v>1360</v>
      </c>
      <c r="F5881">
        <v>1385</v>
      </c>
    </row>
    <row r="5882" spans="1:6" x14ac:dyDescent="0.25">
      <c r="A5882" t="s">
        <v>5</v>
      </c>
      <c r="B5882" t="s">
        <v>77926</v>
      </c>
      <c r="C5882" t="s">
        <v>77925</v>
      </c>
      <c r="D5882" t="s">
        <v>68036</v>
      </c>
      <c r="E5882">
        <v>1950</v>
      </c>
      <c r="F5882">
        <v>1986</v>
      </c>
    </row>
    <row r="5883" spans="1:6" x14ac:dyDescent="0.25">
      <c r="A5883" t="s">
        <v>5</v>
      </c>
      <c r="B5883" t="s">
        <v>77924</v>
      </c>
      <c r="C5883" t="s">
        <v>77923</v>
      </c>
      <c r="D5883" t="s">
        <v>68036</v>
      </c>
      <c r="E5883">
        <v>1002</v>
      </c>
      <c r="F5883">
        <v>1035</v>
      </c>
    </row>
    <row r="5884" spans="1:6" x14ac:dyDescent="0.25">
      <c r="A5884" t="s">
        <v>5</v>
      </c>
      <c r="B5884" t="s">
        <v>77922</v>
      </c>
      <c r="C5884" t="s">
        <v>77921</v>
      </c>
      <c r="D5884" t="s">
        <v>68036</v>
      </c>
      <c r="E5884">
        <v>890</v>
      </c>
      <c r="F5884">
        <v>900</v>
      </c>
    </row>
    <row r="5885" spans="1:6" x14ac:dyDescent="0.25">
      <c r="A5885" t="s">
        <v>5</v>
      </c>
      <c r="B5885" t="s">
        <v>77920</v>
      </c>
      <c r="C5885" t="s">
        <v>77919</v>
      </c>
      <c r="D5885" t="s">
        <v>68036</v>
      </c>
      <c r="E5885">
        <v>2148</v>
      </c>
      <c r="F5885">
        <v>2171</v>
      </c>
    </row>
    <row r="5886" spans="1:6" x14ac:dyDescent="0.25">
      <c r="A5886" t="s">
        <v>5</v>
      </c>
      <c r="B5886" t="s">
        <v>77918</v>
      </c>
      <c r="C5886" t="s">
        <v>77917</v>
      </c>
      <c r="D5886" t="s">
        <v>68036</v>
      </c>
      <c r="E5886">
        <v>1089</v>
      </c>
      <c r="F5886">
        <v>1120</v>
      </c>
    </row>
    <row r="5887" spans="1:6" x14ac:dyDescent="0.25">
      <c r="A5887" t="s">
        <v>5</v>
      </c>
      <c r="B5887" t="s">
        <v>77916</v>
      </c>
      <c r="C5887" t="s">
        <v>77915</v>
      </c>
      <c r="D5887" t="s">
        <v>68036</v>
      </c>
      <c r="E5887">
        <v>1186</v>
      </c>
      <c r="F5887">
        <v>1195</v>
      </c>
    </row>
    <row r="5888" spans="1:6" x14ac:dyDescent="0.25">
      <c r="A5888" t="s">
        <v>5</v>
      </c>
      <c r="B5888" t="s">
        <v>77914</v>
      </c>
      <c r="C5888" t="s">
        <v>77913</v>
      </c>
      <c r="D5888" t="s">
        <v>68036</v>
      </c>
      <c r="E5888">
        <v>981</v>
      </c>
      <c r="F5888">
        <v>994</v>
      </c>
    </row>
    <row r="5889" spans="1:6" x14ac:dyDescent="0.25">
      <c r="A5889" t="s">
        <v>5</v>
      </c>
      <c r="B5889" t="s">
        <v>77912</v>
      </c>
      <c r="C5889" t="s">
        <v>77911</v>
      </c>
      <c r="D5889" t="s">
        <v>68036</v>
      </c>
      <c r="E5889">
        <v>798</v>
      </c>
      <c r="F5889">
        <v>806</v>
      </c>
    </row>
    <row r="5890" spans="1:6" x14ac:dyDescent="0.25">
      <c r="A5890" t="s">
        <v>5</v>
      </c>
      <c r="B5890" t="s">
        <v>77910</v>
      </c>
      <c r="C5890" t="s">
        <v>77909</v>
      </c>
      <c r="D5890" t="s">
        <v>68036</v>
      </c>
      <c r="E5890">
        <v>5701</v>
      </c>
      <c r="F5890">
        <v>5712</v>
      </c>
    </row>
    <row r="5891" spans="1:6" x14ac:dyDescent="0.25">
      <c r="A5891" t="s">
        <v>5</v>
      </c>
      <c r="B5891" t="s">
        <v>77908</v>
      </c>
      <c r="C5891" t="s">
        <v>77907</v>
      </c>
      <c r="D5891" t="s">
        <v>68036</v>
      </c>
      <c r="E5891">
        <v>3522</v>
      </c>
      <c r="F5891">
        <v>3530</v>
      </c>
    </row>
    <row r="5892" spans="1:6" x14ac:dyDescent="0.25">
      <c r="A5892" t="s">
        <v>5</v>
      </c>
      <c r="B5892" t="s">
        <v>77906</v>
      </c>
      <c r="C5892" t="s">
        <v>77905</v>
      </c>
      <c r="D5892" t="s">
        <v>68036</v>
      </c>
      <c r="E5892">
        <v>2304</v>
      </c>
      <c r="F5892">
        <v>2333</v>
      </c>
    </row>
    <row r="5893" spans="1:6" x14ac:dyDescent="0.25">
      <c r="A5893" t="s">
        <v>5</v>
      </c>
      <c r="B5893" t="s">
        <v>77904</v>
      </c>
      <c r="C5893" t="s">
        <v>77903</v>
      </c>
      <c r="D5893" t="s">
        <v>68036</v>
      </c>
      <c r="E5893">
        <v>899</v>
      </c>
      <c r="F5893">
        <v>914</v>
      </c>
    </row>
    <row r="5894" spans="1:6" x14ac:dyDescent="0.25">
      <c r="A5894" t="s">
        <v>5</v>
      </c>
      <c r="B5894" t="s">
        <v>77902</v>
      </c>
      <c r="C5894" t="s">
        <v>77901</v>
      </c>
      <c r="D5894" t="s">
        <v>68036</v>
      </c>
      <c r="E5894">
        <v>3040</v>
      </c>
      <c r="F5894">
        <v>3075</v>
      </c>
    </row>
    <row r="5895" spans="1:6" x14ac:dyDescent="0.25">
      <c r="A5895" t="s">
        <v>5</v>
      </c>
      <c r="B5895" t="s">
        <v>77900</v>
      </c>
      <c r="C5895" t="s">
        <v>77899</v>
      </c>
      <c r="D5895" t="s">
        <v>68036</v>
      </c>
      <c r="E5895">
        <v>380</v>
      </c>
      <c r="F5895">
        <v>400</v>
      </c>
    </row>
    <row r="5896" spans="1:6" x14ac:dyDescent="0.25">
      <c r="A5896" t="s">
        <v>5</v>
      </c>
      <c r="B5896" t="s">
        <v>77898</v>
      </c>
      <c r="C5896" t="s">
        <v>77897</v>
      </c>
      <c r="D5896" t="s">
        <v>68036</v>
      </c>
      <c r="E5896">
        <v>1538</v>
      </c>
      <c r="F5896">
        <v>1555</v>
      </c>
    </row>
    <row r="5897" spans="1:6" x14ac:dyDescent="0.25">
      <c r="A5897" t="s">
        <v>5</v>
      </c>
      <c r="B5897" t="s">
        <v>77896</v>
      </c>
      <c r="C5897" t="s">
        <v>77895</v>
      </c>
      <c r="D5897" t="s">
        <v>68036</v>
      </c>
      <c r="E5897">
        <v>1405</v>
      </c>
      <c r="F5897">
        <v>1420</v>
      </c>
    </row>
    <row r="5898" spans="1:6" x14ac:dyDescent="0.25">
      <c r="A5898" t="s">
        <v>5</v>
      </c>
      <c r="B5898" t="s">
        <v>77894</v>
      </c>
      <c r="C5898" t="s">
        <v>77893</v>
      </c>
      <c r="D5898" t="s">
        <v>68036</v>
      </c>
      <c r="E5898">
        <v>997</v>
      </c>
      <c r="F5898">
        <v>1013</v>
      </c>
    </row>
    <row r="5899" spans="1:6" x14ac:dyDescent="0.25">
      <c r="A5899" t="s">
        <v>5</v>
      </c>
      <c r="B5899" t="s">
        <v>77892</v>
      </c>
      <c r="C5899" t="s">
        <v>77891</v>
      </c>
      <c r="D5899" t="s">
        <v>68036</v>
      </c>
      <c r="E5899">
        <v>1350</v>
      </c>
      <c r="F5899">
        <v>1376</v>
      </c>
    </row>
    <row r="5900" spans="1:6" x14ac:dyDescent="0.25">
      <c r="A5900" t="s">
        <v>5</v>
      </c>
      <c r="B5900" t="s">
        <v>77890</v>
      </c>
      <c r="C5900" t="s">
        <v>77889</v>
      </c>
      <c r="D5900" t="s">
        <v>68036</v>
      </c>
      <c r="E5900">
        <v>1770</v>
      </c>
      <c r="F5900">
        <v>1809</v>
      </c>
    </row>
    <row r="5901" spans="1:6" x14ac:dyDescent="0.25">
      <c r="A5901" t="s">
        <v>5</v>
      </c>
      <c r="B5901" t="s">
        <v>77888</v>
      </c>
      <c r="C5901" t="s">
        <v>77887</v>
      </c>
      <c r="D5901" t="s">
        <v>68036</v>
      </c>
      <c r="E5901">
        <v>3990</v>
      </c>
      <c r="F5901">
        <v>4010</v>
      </c>
    </row>
    <row r="5902" spans="1:6" x14ac:dyDescent="0.25">
      <c r="A5902" t="s">
        <v>5</v>
      </c>
      <c r="B5902" t="s">
        <v>77886</v>
      </c>
      <c r="C5902" t="s">
        <v>77885</v>
      </c>
      <c r="D5902" t="s">
        <v>68036</v>
      </c>
      <c r="E5902">
        <v>1683</v>
      </c>
      <c r="F5902">
        <v>1701</v>
      </c>
    </row>
    <row r="5903" spans="1:6" x14ac:dyDescent="0.25">
      <c r="A5903" t="s">
        <v>5</v>
      </c>
      <c r="B5903" t="s">
        <v>77884</v>
      </c>
      <c r="C5903" t="s">
        <v>77883</v>
      </c>
      <c r="D5903" t="s">
        <v>68036</v>
      </c>
      <c r="E5903">
        <v>726</v>
      </c>
      <c r="F5903">
        <v>739</v>
      </c>
    </row>
    <row r="5904" spans="1:6" x14ac:dyDescent="0.25">
      <c r="A5904" t="s">
        <v>5</v>
      </c>
      <c r="B5904" t="s">
        <v>77882</v>
      </c>
      <c r="C5904" t="s">
        <v>77881</v>
      </c>
      <c r="D5904" t="s">
        <v>68036</v>
      </c>
      <c r="E5904">
        <v>925</v>
      </c>
      <c r="F5904">
        <v>936</v>
      </c>
    </row>
    <row r="5905" spans="1:6" x14ac:dyDescent="0.25">
      <c r="A5905" t="s">
        <v>5</v>
      </c>
      <c r="B5905" t="s">
        <v>77880</v>
      </c>
      <c r="C5905" t="s">
        <v>77879</v>
      </c>
      <c r="D5905" t="s">
        <v>68036</v>
      </c>
      <c r="E5905">
        <v>1608</v>
      </c>
      <c r="F5905">
        <v>1646</v>
      </c>
    </row>
    <row r="5906" spans="1:6" x14ac:dyDescent="0.25">
      <c r="A5906" t="s">
        <v>5</v>
      </c>
      <c r="B5906" t="s">
        <v>77878</v>
      </c>
      <c r="C5906" t="s">
        <v>77877</v>
      </c>
      <c r="D5906" t="s">
        <v>68036</v>
      </c>
      <c r="E5906">
        <v>499</v>
      </c>
      <c r="F5906">
        <v>509</v>
      </c>
    </row>
    <row r="5907" spans="1:6" x14ac:dyDescent="0.25">
      <c r="A5907" t="s">
        <v>5</v>
      </c>
      <c r="B5907" t="s">
        <v>77876</v>
      </c>
      <c r="C5907" t="s">
        <v>77875</v>
      </c>
      <c r="D5907" t="s">
        <v>68036</v>
      </c>
      <c r="E5907">
        <v>3399</v>
      </c>
      <c r="F5907">
        <v>3418</v>
      </c>
    </row>
    <row r="5908" spans="1:6" x14ac:dyDescent="0.25">
      <c r="A5908" t="s">
        <v>5</v>
      </c>
      <c r="B5908" t="s">
        <v>77874</v>
      </c>
      <c r="C5908" t="s">
        <v>77873</v>
      </c>
      <c r="D5908" t="s">
        <v>68036</v>
      </c>
      <c r="E5908">
        <v>675</v>
      </c>
      <c r="F5908">
        <v>690</v>
      </c>
    </row>
    <row r="5909" spans="1:6" x14ac:dyDescent="0.25">
      <c r="A5909" t="s">
        <v>5</v>
      </c>
      <c r="B5909" t="s">
        <v>77872</v>
      </c>
      <c r="C5909" t="s">
        <v>77871</v>
      </c>
      <c r="D5909" t="s">
        <v>68036</v>
      </c>
      <c r="E5909">
        <v>992</v>
      </c>
      <c r="F5909">
        <v>1015</v>
      </c>
    </row>
    <row r="5910" spans="1:6" x14ac:dyDescent="0.25">
      <c r="A5910" t="s">
        <v>5</v>
      </c>
      <c r="B5910" t="s">
        <v>77870</v>
      </c>
      <c r="C5910" t="s">
        <v>77869</v>
      </c>
      <c r="D5910" t="s">
        <v>68036</v>
      </c>
      <c r="E5910">
        <v>1155</v>
      </c>
      <c r="F5910">
        <v>1168</v>
      </c>
    </row>
    <row r="5911" spans="1:6" x14ac:dyDescent="0.25">
      <c r="A5911" t="s">
        <v>5</v>
      </c>
      <c r="B5911" t="s">
        <v>77868</v>
      </c>
      <c r="C5911" t="s">
        <v>77867</v>
      </c>
      <c r="D5911" t="s">
        <v>68036</v>
      </c>
      <c r="E5911">
        <v>1330</v>
      </c>
      <c r="F5911">
        <v>1365</v>
      </c>
    </row>
    <row r="5912" spans="1:6" x14ac:dyDescent="0.25">
      <c r="A5912" t="s">
        <v>5</v>
      </c>
      <c r="B5912" t="s">
        <v>77866</v>
      </c>
      <c r="C5912" t="s">
        <v>77865</v>
      </c>
      <c r="D5912" t="s">
        <v>68036</v>
      </c>
      <c r="E5912">
        <v>210</v>
      </c>
      <c r="F5912">
        <v>210</v>
      </c>
    </row>
    <row r="5913" spans="1:6" x14ac:dyDescent="0.25">
      <c r="A5913" t="s">
        <v>5</v>
      </c>
      <c r="B5913" t="s">
        <v>77864</v>
      </c>
      <c r="C5913" t="s">
        <v>77863</v>
      </c>
      <c r="D5913" t="s">
        <v>68036</v>
      </c>
      <c r="E5913">
        <v>1570</v>
      </c>
      <c r="F5913">
        <v>1590</v>
      </c>
    </row>
    <row r="5914" spans="1:6" x14ac:dyDescent="0.25">
      <c r="A5914" t="s">
        <v>5</v>
      </c>
      <c r="B5914" t="s">
        <v>77862</v>
      </c>
      <c r="C5914" t="s">
        <v>77861</v>
      </c>
      <c r="D5914" t="s">
        <v>68036</v>
      </c>
      <c r="E5914">
        <v>2465</v>
      </c>
      <c r="F5914">
        <v>2485</v>
      </c>
    </row>
    <row r="5915" spans="1:6" x14ac:dyDescent="0.25">
      <c r="A5915" t="s">
        <v>5</v>
      </c>
      <c r="B5915" t="s">
        <v>77860</v>
      </c>
      <c r="C5915" t="s">
        <v>77859</v>
      </c>
      <c r="D5915" t="s">
        <v>68036</v>
      </c>
      <c r="E5915">
        <v>2000</v>
      </c>
      <c r="F5915">
        <v>2020</v>
      </c>
    </row>
    <row r="5916" spans="1:6" x14ac:dyDescent="0.25">
      <c r="A5916" t="s">
        <v>5</v>
      </c>
      <c r="B5916" t="s">
        <v>77858</v>
      </c>
      <c r="C5916" t="s">
        <v>77857</v>
      </c>
      <c r="D5916" t="s">
        <v>68036</v>
      </c>
      <c r="E5916">
        <v>1817</v>
      </c>
      <c r="F5916">
        <v>1831</v>
      </c>
    </row>
    <row r="5917" spans="1:6" x14ac:dyDescent="0.25">
      <c r="A5917" t="s">
        <v>5</v>
      </c>
      <c r="B5917" t="s">
        <v>77856</v>
      </c>
      <c r="C5917" t="s">
        <v>77855</v>
      </c>
      <c r="D5917" t="s">
        <v>68036</v>
      </c>
      <c r="E5917">
        <v>2620</v>
      </c>
      <c r="F5917">
        <v>2645</v>
      </c>
    </row>
    <row r="5918" spans="1:6" x14ac:dyDescent="0.25">
      <c r="A5918" t="s">
        <v>5</v>
      </c>
      <c r="B5918" t="s">
        <v>77854</v>
      </c>
      <c r="C5918" t="s">
        <v>77853</v>
      </c>
      <c r="D5918" t="s">
        <v>68036</v>
      </c>
      <c r="E5918">
        <v>3050</v>
      </c>
      <c r="F5918">
        <v>3070</v>
      </c>
    </row>
    <row r="5919" spans="1:6" x14ac:dyDescent="0.25">
      <c r="A5919" t="s">
        <v>5</v>
      </c>
      <c r="B5919" t="s">
        <v>77852</v>
      </c>
      <c r="C5919" t="s">
        <v>77851</v>
      </c>
      <c r="D5919" t="s">
        <v>68036</v>
      </c>
      <c r="E5919">
        <v>2700</v>
      </c>
      <c r="F5919">
        <v>2720</v>
      </c>
    </row>
    <row r="5920" spans="1:6" x14ac:dyDescent="0.25">
      <c r="A5920" t="s">
        <v>5</v>
      </c>
      <c r="B5920" t="s">
        <v>77850</v>
      </c>
      <c r="C5920" t="s">
        <v>77849</v>
      </c>
      <c r="D5920" t="s">
        <v>68036</v>
      </c>
      <c r="E5920">
        <v>1129</v>
      </c>
      <c r="F5920">
        <v>1140</v>
      </c>
    </row>
    <row r="5921" spans="1:6" x14ac:dyDescent="0.25">
      <c r="A5921" t="s">
        <v>5</v>
      </c>
      <c r="B5921" t="s">
        <v>77848</v>
      </c>
      <c r="C5921" t="s">
        <v>77847</v>
      </c>
      <c r="D5921" t="s">
        <v>68036</v>
      </c>
      <c r="E5921">
        <v>2330</v>
      </c>
      <c r="F5921">
        <v>2360</v>
      </c>
    </row>
    <row r="5922" spans="1:6" x14ac:dyDescent="0.25">
      <c r="A5922" t="s">
        <v>5</v>
      </c>
      <c r="B5922" t="s">
        <v>77846</v>
      </c>
      <c r="C5922" t="s">
        <v>77845</v>
      </c>
      <c r="D5922" t="s">
        <v>68036</v>
      </c>
      <c r="E5922">
        <v>5330</v>
      </c>
      <c r="F5922">
        <v>5365</v>
      </c>
    </row>
    <row r="5923" spans="1:6" x14ac:dyDescent="0.25">
      <c r="A5923" t="s">
        <v>5</v>
      </c>
      <c r="B5923" t="s">
        <v>77844</v>
      </c>
      <c r="C5923" t="s">
        <v>77843</v>
      </c>
      <c r="D5923" t="s">
        <v>68036</v>
      </c>
      <c r="E5923">
        <v>569</v>
      </c>
      <c r="F5923">
        <v>579</v>
      </c>
    </row>
    <row r="5924" spans="1:6" x14ac:dyDescent="0.25">
      <c r="A5924" t="s">
        <v>5</v>
      </c>
      <c r="B5924" t="s">
        <v>77842</v>
      </c>
      <c r="C5924" t="s">
        <v>77841</v>
      </c>
      <c r="D5924" t="s">
        <v>68036</v>
      </c>
      <c r="E5924">
        <v>1969</v>
      </c>
      <c r="F5924">
        <v>1997</v>
      </c>
    </row>
    <row r="5925" spans="1:6" x14ac:dyDescent="0.25">
      <c r="A5925" t="s">
        <v>5</v>
      </c>
      <c r="B5925" t="s">
        <v>77840</v>
      </c>
      <c r="C5925" t="s">
        <v>77839</v>
      </c>
      <c r="D5925" t="s">
        <v>68036</v>
      </c>
      <c r="E5925">
        <v>1596</v>
      </c>
      <c r="F5925">
        <v>1619</v>
      </c>
    </row>
    <row r="5926" spans="1:6" x14ac:dyDescent="0.25">
      <c r="A5926" t="s">
        <v>5</v>
      </c>
      <c r="B5926" t="s">
        <v>77838</v>
      </c>
      <c r="C5926" t="s">
        <v>77837</v>
      </c>
      <c r="D5926" t="s">
        <v>68036</v>
      </c>
      <c r="E5926">
        <v>1576</v>
      </c>
      <c r="F5926">
        <v>1612</v>
      </c>
    </row>
    <row r="5927" spans="1:6" x14ac:dyDescent="0.25">
      <c r="A5927" t="s">
        <v>5</v>
      </c>
      <c r="B5927" t="s">
        <v>77836</v>
      </c>
      <c r="C5927" t="s">
        <v>77835</v>
      </c>
      <c r="D5927" t="s">
        <v>68036</v>
      </c>
      <c r="E5927">
        <v>800</v>
      </c>
      <c r="F5927">
        <v>838</v>
      </c>
    </row>
    <row r="5928" spans="1:6" x14ac:dyDescent="0.25">
      <c r="A5928" t="s">
        <v>5</v>
      </c>
      <c r="B5928" t="s">
        <v>77834</v>
      </c>
      <c r="C5928" t="s">
        <v>77833</v>
      </c>
      <c r="D5928" t="s">
        <v>68036</v>
      </c>
      <c r="E5928">
        <v>2255</v>
      </c>
      <c r="F5928">
        <v>2270</v>
      </c>
    </row>
    <row r="5929" spans="1:6" x14ac:dyDescent="0.25">
      <c r="A5929" t="s">
        <v>5</v>
      </c>
      <c r="B5929" t="s">
        <v>77832</v>
      </c>
      <c r="C5929" t="s">
        <v>77831</v>
      </c>
      <c r="D5929" t="s">
        <v>68036</v>
      </c>
      <c r="E5929">
        <v>1163</v>
      </c>
      <c r="F5929">
        <v>1173</v>
      </c>
    </row>
    <row r="5930" spans="1:6" x14ac:dyDescent="0.25">
      <c r="A5930" t="s">
        <v>5</v>
      </c>
      <c r="B5930" t="s">
        <v>77830</v>
      </c>
      <c r="C5930" t="s">
        <v>77829</v>
      </c>
      <c r="D5930" t="s">
        <v>68036</v>
      </c>
      <c r="E5930">
        <v>2270</v>
      </c>
      <c r="F5930">
        <v>2310</v>
      </c>
    </row>
    <row r="5931" spans="1:6" x14ac:dyDescent="0.25">
      <c r="A5931" t="s">
        <v>5</v>
      </c>
      <c r="B5931" t="s">
        <v>77828</v>
      </c>
      <c r="C5931" t="s">
        <v>77827</v>
      </c>
      <c r="D5931" t="s">
        <v>68036</v>
      </c>
      <c r="E5931">
        <v>586</v>
      </c>
      <c r="F5931">
        <v>606</v>
      </c>
    </row>
    <row r="5932" spans="1:6" x14ac:dyDescent="0.25">
      <c r="A5932" t="s">
        <v>5</v>
      </c>
      <c r="B5932" t="s">
        <v>77826</v>
      </c>
      <c r="C5932" t="s">
        <v>77825</v>
      </c>
      <c r="D5932" t="s">
        <v>68036</v>
      </c>
      <c r="E5932">
        <v>2656</v>
      </c>
      <c r="F5932">
        <v>2689</v>
      </c>
    </row>
    <row r="5933" spans="1:6" x14ac:dyDescent="0.25">
      <c r="A5933" t="s">
        <v>5</v>
      </c>
      <c r="B5933" t="s">
        <v>77824</v>
      </c>
      <c r="C5933" t="s">
        <v>77823</v>
      </c>
      <c r="D5933" t="s">
        <v>68036</v>
      </c>
      <c r="E5933">
        <v>4450</v>
      </c>
      <c r="F5933">
        <v>4482</v>
      </c>
    </row>
    <row r="5934" spans="1:6" x14ac:dyDescent="0.25">
      <c r="A5934" t="s">
        <v>5</v>
      </c>
      <c r="B5934" t="s">
        <v>77822</v>
      </c>
      <c r="C5934" t="s">
        <v>77821</v>
      </c>
      <c r="D5934" t="s">
        <v>68036</v>
      </c>
      <c r="E5934">
        <v>1360</v>
      </c>
      <c r="F5934">
        <v>1370</v>
      </c>
    </row>
    <row r="5935" spans="1:6" x14ac:dyDescent="0.25">
      <c r="A5935" t="s">
        <v>5</v>
      </c>
      <c r="B5935" t="s">
        <v>77820</v>
      </c>
      <c r="C5935" t="s">
        <v>77819</v>
      </c>
      <c r="D5935" t="s">
        <v>68036</v>
      </c>
      <c r="E5935">
        <v>1930</v>
      </c>
      <c r="F5935">
        <v>1950</v>
      </c>
    </row>
    <row r="5936" spans="1:6" x14ac:dyDescent="0.25">
      <c r="A5936" t="s">
        <v>5</v>
      </c>
      <c r="B5936" t="s">
        <v>77818</v>
      </c>
      <c r="C5936" t="s">
        <v>77817</v>
      </c>
      <c r="D5936" t="s">
        <v>68036</v>
      </c>
      <c r="E5936">
        <v>939</v>
      </c>
      <c r="F5936">
        <v>967</v>
      </c>
    </row>
    <row r="5937" spans="1:6" x14ac:dyDescent="0.25">
      <c r="A5937" t="s">
        <v>5</v>
      </c>
      <c r="B5937" t="s">
        <v>77816</v>
      </c>
      <c r="C5937" t="s">
        <v>77815</v>
      </c>
      <c r="D5937" t="s">
        <v>68036</v>
      </c>
      <c r="E5937">
        <v>1051</v>
      </c>
      <c r="F5937">
        <v>1071</v>
      </c>
    </row>
    <row r="5938" spans="1:6" x14ac:dyDescent="0.25">
      <c r="A5938" t="s">
        <v>5</v>
      </c>
      <c r="B5938" t="s">
        <v>77814</v>
      </c>
      <c r="C5938" t="s">
        <v>77813</v>
      </c>
      <c r="D5938" t="s">
        <v>68036</v>
      </c>
      <c r="E5938">
        <v>3139</v>
      </c>
      <c r="F5938">
        <v>3139</v>
      </c>
    </row>
    <row r="5939" spans="1:6" x14ac:dyDescent="0.25">
      <c r="A5939" t="s">
        <v>5</v>
      </c>
      <c r="B5939" t="s">
        <v>77812</v>
      </c>
      <c r="C5939" t="s">
        <v>77811</v>
      </c>
      <c r="D5939" t="s">
        <v>68036</v>
      </c>
      <c r="E5939">
        <v>667</v>
      </c>
      <c r="F5939">
        <v>677</v>
      </c>
    </row>
    <row r="5940" spans="1:6" x14ac:dyDescent="0.25">
      <c r="A5940" t="s">
        <v>5</v>
      </c>
      <c r="B5940" t="s">
        <v>77810</v>
      </c>
      <c r="C5940" t="s">
        <v>77809</v>
      </c>
      <c r="D5940" t="s">
        <v>68036</v>
      </c>
      <c r="E5940">
        <v>4230</v>
      </c>
      <c r="F5940">
        <v>4268</v>
      </c>
    </row>
    <row r="5941" spans="1:6" x14ac:dyDescent="0.25">
      <c r="A5941" t="s">
        <v>5</v>
      </c>
      <c r="B5941" t="s">
        <v>77808</v>
      </c>
      <c r="C5941" t="s">
        <v>77807</v>
      </c>
      <c r="D5941" t="s">
        <v>68036</v>
      </c>
      <c r="E5941">
        <v>1655</v>
      </c>
      <c r="F5941">
        <v>1692</v>
      </c>
    </row>
    <row r="5942" spans="1:6" x14ac:dyDescent="0.25">
      <c r="A5942" t="s">
        <v>5</v>
      </c>
      <c r="B5942" t="s">
        <v>77806</v>
      </c>
      <c r="C5942" t="s">
        <v>77805</v>
      </c>
      <c r="D5942" t="s">
        <v>68036</v>
      </c>
      <c r="E5942">
        <v>1335</v>
      </c>
      <c r="F5942">
        <v>1335</v>
      </c>
    </row>
    <row r="5943" spans="1:6" x14ac:dyDescent="0.25">
      <c r="A5943" t="s">
        <v>5</v>
      </c>
      <c r="B5943" t="s">
        <v>77804</v>
      </c>
      <c r="C5943" t="s">
        <v>77803</v>
      </c>
      <c r="D5943" t="s">
        <v>68036</v>
      </c>
      <c r="E5943">
        <v>2786</v>
      </c>
      <c r="F5943">
        <v>2799</v>
      </c>
    </row>
    <row r="5944" spans="1:6" x14ac:dyDescent="0.25">
      <c r="A5944" t="s">
        <v>5</v>
      </c>
      <c r="B5944" t="s">
        <v>77802</v>
      </c>
      <c r="C5944" t="s">
        <v>77801</v>
      </c>
      <c r="D5944" t="s">
        <v>68036</v>
      </c>
      <c r="E5944">
        <v>1625</v>
      </c>
      <c r="F5944">
        <v>1656</v>
      </c>
    </row>
    <row r="5945" spans="1:6" x14ac:dyDescent="0.25">
      <c r="A5945" t="s">
        <v>5</v>
      </c>
      <c r="B5945" t="s">
        <v>77800</v>
      </c>
      <c r="C5945" t="s">
        <v>77799</v>
      </c>
      <c r="D5945" t="s">
        <v>68036</v>
      </c>
      <c r="E5945">
        <v>2267</v>
      </c>
      <c r="F5945">
        <v>2299</v>
      </c>
    </row>
    <row r="5946" spans="1:6" x14ac:dyDescent="0.25">
      <c r="A5946" t="s">
        <v>5</v>
      </c>
      <c r="B5946" t="s">
        <v>77798</v>
      </c>
      <c r="C5946" t="s">
        <v>77797</v>
      </c>
      <c r="D5946" t="s">
        <v>68036</v>
      </c>
      <c r="E5946">
        <v>3995</v>
      </c>
      <c r="F5946">
        <v>4020</v>
      </c>
    </row>
    <row r="5947" spans="1:6" x14ac:dyDescent="0.25">
      <c r="A5947" t="s">
        <v>5</v>
      </c>
      <c r="B5947" t="s">
        <v>77796</v>
      </c>
      <c r="C5947" t="s">
        <v>77795</v>
      </c>
      <c r="D5947" t="s">
        <v>68036</v>
      </c>
      <c r="E5947">
        <v>1629</v>
      </c>
      <c r="F5947">
        <v>1640</v>
      </c>
    </row>
    <row r="5948" spans="1:6" x14ac:dyDescent="0.25">
      <c r="A5948" t="s">
        <v>5</v>
      </c>
      <c r="B5948" t="s">
        <v>77794</v>
      </c>
      <c r="C5948" t="s">
        <v>77793</v>
      </c>
      <c r="D5948" t="s">
        <v>68036</v>
      </c>
      <c r="E5948">
        <v>2099</v>
      </c>
      <c r="F5948">
        <v>2136</v>
      </c>
    </row>
    <row r="5949" spans="1:6" x14ac:dyDescent="0.25">
      <c r="A5949" t="s">
        <v>5</v>
      </c>
      <c r="B5949" t="s">
        <v>77792</v>
      </c>
      <c r="C5949" t="s">
        <v>77791</v>
      </c>
      <c r="D5949" t="s">
        <v>68036</v>
      </c>
      <c r="E5949">
        <v>2715</v>
      </c>
      <c r="F5949">
        <v>2750</v>
      </c>
    </row>
    <row r="5950" spans="1:6" x14ac:dyDescent="0.25">
      <c r="A5950" t="s">
        <v>5</v>
      </c>
      <c r="B5950" t="s">
        <v>77790</v>
      </c>
      <c r="C5950" t="s">
        <v>77789</v>
      </c>
      <c r="D5950" t="s">
        <v>68036</v>
      </c>
      <c r="E5950">
        <v>2280</v>
      </c>
      <c r="F5950">
        <v>2316</v>
      </c>
    </row>
    <row r="5951" spans="1:6" x14ac:dyDescent="0.25">
      <c r="A5951" t="s">
        <v>5</v>
      </c>
      <c r="B5951" t="s">
        <v>77788</v>
      </c>
      <c r="C5951" t="s">
        <v>77787</v>
      </c>
      <c r="D5951" t="s">
        <v>68036</v>
      </c>
      <c r="E5951">
        <v>2150</v>
      </c>
      <c r="F5951">
        <v>2186</v>
      </c>
    </row>
    <row r="5952" spans="1:6" x14ac:dyDescent="0.25">
      <c r="A5952" t="s">
        <v>5</v>
      </c>
      <c r="B5952" t="s">
        <v>77786</v>
      </c>
      <c r="C5952" t="s">
        <v>77785</v>
      </c>
      <c r="D5952" t="s">
        <v>68036</v>
      </c>
      <c r="E5952">
        <v>1150</v>
      </c>
      <c r="F5952">
        <v>1175</v>
      </c>
    </row>
    <row r="5953" spans="1:6" x14ac:dyDescent="0.25">
      <c r="A5953" t="s">
        <v>5</v>
      </c>
      <c r="B5953" t="s">
        <v>77784</v>
      </c>
      <c r="C5953" t="s">
        <v>77783</v>
      </c>
      <c r="D5953" t="s">
        <v>68036</v>
      </c>
      <c r="E5953">
        <v>1740</v>
      </c>
      <c r="F5953">
        <v>1778</v>
      </c>
    </row>
    <row r="5954" spans="1:6" x14ac:dyDescent="0.25">
      <c r="A5954" t="s">
        <v>5</v>
      </c>
      <c r="B5954" t="s">
        <v>77782</v>
      </c>
      <c r="C5954" t="s">
        <v>77781</v>
      </c>
      <c r="D5954" t="s">
        <v>68036</v>
      </c>
      <c r="E5954">
        <v>2555</v>
      </c>
      <c r="F5954">
        <v>2595</v>
      </c>
    </row>
    <row r="5955" spans="1:6" x14ac:dyDescent="0.25">
      <c r="A5955" t="s">
        <v>5</v>
      </c>
      <c r="B5955" t="s">
        <v>77780</v>
      </c>
      <c r="C5955" t="s">
        <v>77779</v>
      </c>
      <c r="D5955" t="s">
        <v>68036</v>
      </c>
      <c r="E5955">
        <v>2720</v>
      </c>
      <c r="F5955">
        <v>2740</v>
      </c>
    </row>
    <row r="5956" spans="1:6" x14ac:dyDescent="0.25">
      <c r="A5956" t="s">
        <v>5</v>
      </c>
      <c r="B5956" t="s">
        <v>77778</v>
      </c>
      <c r="C5956" t="s">
        <v>77777</v>
      </c>
      <c r="D5956" t="s">
        <v>68036</v>
      </c>
      <c r="E5956">
        <v>1135</v>
      </c>
      <c r="F5956">
        <v>1145</v>
      </c>
    </row>
    <row r="5957" spans="1:6" x14ac:dyDescent="0.25">
      <c r="A5957" t="s">
        <v>5</v>
      </c>
      <c r="B5957" t="s">
        <v>77776</v>
      </c>
      <c r="C5957" t="s">
        <v>77775</v>
      </c>
      <c r="D5957" t="s">
        <v>68036</v>
      </c>
      <c r="E5957">
        <v>1055</v>
      </c>
      <c r="F5957">
        <v>1065</v>
      </c>
    </row>
    <row r="5958" spans="1:6" x14ac:dyDescent="0.25">
      <c r="A5958" t="s">
        <v>5</v>
      </c>
      <c r="B5958" t="s">
        <v>77774</v>
      </c>
      <c r="C5958" t="s">
        <v>77773</v>
      </c>
      <c r="D5958" t="s">
        <v>68036</v>
      </c>
      <c r="E5958">
        <v>4773</v>
      </c>
      <c r="F5958">
        <v>4785</v>
      </c>
    </row>
    <row r="5959" spans="1:6" x14ac:dyDescent="0.25">
      <c r="A5959" t="s">
        <v>5</v>
      </c>
      <c r="B5959" t="s">
        <v>77772</v>
      </c>
      <c r="C5959" t="s">
        <v>77771</v>
      </c>
      <c r="D5959" t="s">
        <v>68036</v>
      </c>
      <c r="E5959">
        <v>1030</v>
      </c>
      <c r="F5959">
        <v>1046</v>
      </c>
    </row>
    <row r="5960" spans="1:6" x14ac:dyDescent="0.25">
      <c r="A5960" t="s">
        <v>5</v>
      </c>
      <c r="B5960" t="s">
        <v>77770</v>
      </c>
      <c r="C5960" t="s">
        <v>77769</v>
      </c>
      <c r="D5960" t="s">
        <v>68036</v>
      </c>
      <c r="E5960">
        <v>2050</v>
      </c>
      <c r="F5960">
        <v>2068</v>
      </c>
    </row>
    <row r="5961" spans="1:6" x14ac:dyDescent="0.25">
      <c r="A5961" t="s">
        <v>5</v>
      </c>
      <c r="B5961" t="s">
        <v>77768</v>
      </c>
      <c r="C5961" t="s">
        <v>77767</v>
      </c>
      <c r="D5961" t="s">
        <v>68036</v>
      </c>
      <c r="E5961">
        <v>1470</v>
      </c>
      <c r="F5961">
        <v>1498</v>
      </c>
    </row>
    <row r="5962" spans="1:6" x14ac:dyDescent="0.25">
      <c r="A5962" t="s">
        <v>5</v>
      </c>
      <c r="B5962" t="s">
        <v>77766</v>
      </c>
      <c r="C5962" t="s">
        <v>77765</v>
      </c>
      <c r="D5962" t="s">
        <v>68036</v>
      </c>
      <c r="E5962">
        <v>1850</v>
      </c>
      <c r="F5962">
        <v>1889</v>
      </c>
    </row>
    <row r="5963" spans="1:6" x14ac:dyDescent="0.25">
      <c r="A5963" t="s">
        <v>5</v>
      </c>
      <c r="B5963" t="s">
        <v>77764</v>
      </c>
      <c r="C5963" t="s">
        <v>77763</v>
      </c>
      <c r="D5963" t="s">
        <v>68036</v>
      </c>
      <c r="E5963">
        <v>1608</v>
      </c>
      <c r="F5963">
        <v>1634</v>
      </c>
    </row>
    <row r="5964" spans="1:6" x14ac:dyDescent="0.25">
      <c r="A5964" t="s">
        <v>5</v>
      </c>
      <c r="B5964" t="s">
        <v>77762</v>
      </c>
      <c r="C5964" t="s">
        <v>77761</v>
      </c>
      <c r="D5964" t="s">
        <v>68036</v>
      </c>
      <c r="E5964">
        <v>4150</v>
      </c>
      <c r="F5964">
        <v>4169</v>
      </c>
    </row>
    <row r="5965" spans="1:6" x14ac:dyDescent="0.25">
      <c r="A5965" t="s">
        <v>5</v>
      </c>
      <c r="B5965" t="s">
        <v>77760</v>
      </c>
      <c r="C5965" t="s">
        <v>77759</v>
      </c>
      <c r="D5965" t="s">
        <v>68036</v>
      </c>
      <c r="E5965">
        <v>804</v>
      </c>
      <c r="F5965">
        <v>824</v>
      </c>
    </row>
    <row r="5966" spans="1:6" x14ac:dyDescent="0.25">
      <c r="A5966" t="s">
        <v>5</v>
      </c>
      <c r="B5966" t="s">
        <v>77758</v>
      </c>
      <c r="C5966" t="s">
        <v>77757</v>
      </c>
      <c r="D5966" t="s">
        <v>68036</v>
      </c>
      <c r="E5966">
        <v>1226</v>
      </c>
      <c r="F5966">
        <v>1245</v>
      </c>
    </row>
    <row r="5967" spans="1:6" x14ac:dyDescent="0.25">
      <c r="A5967" t="s">
        <v>5</v>
      </c>
      <c r="B5967" t="s">
        <v>77756</v>
      </c>
      <c r="C5967" t="s">
        <v>77755</v>
      </c>
      <c r="D5967" t="s">
        <v>68036</v>
      </c>
      <c r="E5967">
        <v>2840</v>
      </c>
      <c r="F5967">
        <v>2856</v>
      </c>
    </row>
    <row r="5968" spans="1:6" x14ac:dyDescent="0.25">
      <c r="A5968" t="s">
        <v>5</v>
      </c>
      <c r="B5968" t="s">
        <v>77754</v>
      </c>
      <c r="C5968" t="s">
        <v>77753</v>
      </c>
      <c r="D5968" t="s">
        <v>68036</v>
      </c>
      <c r="E5968">
        <v>1087</v>
      </c>
      <c r="F5968">
        <v>1119</v>
      </c>
    </row>
    <row r="5969" spans="1:6" x14ac:dyDescent="0.25">
      <c r="A5969" t="s">
        <v>5</v>
      </c>
      <c r="B5969" t="s">
        <v>77752</v>
      </c>
      <c r="C5969" t="s">
        <v>77751</v>
      </c>
      <c r="D5969" t="s">
        <v>68036</v>
      </c>
      <c r="E5969">
        <v>1132</v>
      </c>
      <c r="F5969">
        <v>1154</v>
      </c>
    </row>
    <row r="5970" spans="1:6" x14ac:dyDescent="0.25">
      <c r="A5970" t="s">
        <v>5</v>
      </c>
      <c r="B5970" t="s">
        <v>77750</v>
      </c>
      <c r="C5970" t="s">
        <v>77749</v>
      </c>
      <c r="D5970" t="s">
        <v>68036</v>
      </c>
      <c r="E5970">
        <v>320</v>
      </c>
      <c r="F5970">
        <v>336</v>
      </c>
    </row>
    <row r="5971" spans="1:6" x14ac:dyDescent="0.25">
      <c r="A5971" t="s">
        <v>5</v>
      </c>
      <c r="B5971" t="s">
        <v>77748</v>
      </c>
      <c r="C5971" t="s">
        <v>77747</v>
      </c>
      <c r="D5971" t="s">
        <v>68036</v>
      </c>
      <c r="E5971">
        <v>1499</v>
      </c>
      <c r="F5971">
        <v>1526</v>
      </c>
    </row>
    <row r="5972" spans="1:6" x14ac:dyDescent="0.25">
      <c r="A5972" t="s">
        <v>5</v>
      </c>
      <c r="B5972" t="s">
        <v>77746</v>
      </c>
      <c r="C5972" t="s">
        <v>77745</v>
      </c>
      <c r="D5972" t="s">
        <v>68036</v>
      </c>
      <c r="E5972">
        <v>5013</v>
      </c>
      <c r="F5972">
        <v>5038</v>
      </c>
    </row>
    <row r="5973" spans="1:6" x14ac:dyDescent="0.25">
      <c r="A5973" t="s">
        <v>5</v>
      </c>
      <c r="B5973" t="s">
        <v>77744</v>
      </c>
      <c r="C5973" t="s">
        <v>77743</v>
      </c>
      <c r="D5973" t="s">
        <v>68036</v>
      </c>
      <c r="E5973">
        <v>1209</v>
      </c>
      <c r="F5973">
        <v>1227</v>
      </c>
    </row>
    <row r="5974" spans="1:6" x14ac:dyDescent="0.25">
      <c r="A5974" t="s">
        <v>5</v>
      </c>
      <c r="B5974" t="s">
        <v>77742</v>
      </c>
      <c r="C5974" t="s">
        <v>77741</v>
      </c>
      <c r="D5974" t="s">
        <v>68036</v>
      </c>
      <c r="E5974">
        <v>1334</v>
      </c>
      <c r="F5974">
        <v>1359</v>
      </c>
    </row>
    <row r="5975" spans="1:6" x14ac:dyDescent="0.25">
      <c r="A5975" t="s">
        <v>5</v>
      </c>
      <c r="B5975" t="s">
        <v>77740</v>
      </c>
      <c r="C5975" t="s">
        <v>77739</v>
      </c>
      <c r="D5975" t="s">
        <v>68036</v>
      </c>
      <c r="E5975">
        <v>2995</v>
      </c>
      <c r="F5975">
        <v>3020</v>
      </c>
    </row>
    <row r="5976" spans="1:6" x14ac:dyDescent="0.25">
      <c r="A5976" t="s">
        <v>5</v>
      </c>
      <c r="B5976" t="s">
        <v>77738</v>
      </c>
      <c r="C5976" t="s">
        <v>77737</v>
      </c>
      <c r="D5976" t="s">
        <v>68036</v>
      </c>
      <c r="E5976">
        <v>1160</v>
      </c>
      <c r="F5976">
        <v>1185</v>
      </c>
    </row>
    <row r="5977" spans="1:6" x14ac:dyDescent="0.25">
      <c r="A5977" t="s">
        <v>5</v>
      </c>
      <c r="B5977" t="s">
        <v>77736</v>
      </c>
      <c r="C5977" t="s">
        <v>77735</v>
      </c>
      <c r="D5977" t="s">
        <v>68036</v>
      </c>
      <c r="E5977">
        <v>2850</v>
      </c>
      <c r="F5977">
        <v>2880</v>
      </c>
    </row>
    <row r="5978" spans="1:6" x14ac:dyDescent="0.25">
      <c r="A5978" t="s">
        <v>5</v>
      </c>
      <c r="B5978" t="s">
        <v>77734</v>
      </c>
      <c r="C5978" t="s">
        <v>77733</v>
      </c>
      <c r="D5978" t="s">
        <v>68036</v>
      </c>
      <c r="E5978">
        <v>338</v>
      </c>
      <c r="F5978">
        <v>359</v>
      </c>
    </row>
    <row r="5979" spans="1:6" x14ac:dyDescent="0.25">
      <c r="A5979" t="s">
        <v>5</v>
      </c>
      <c r="B5979" t="s">
        <v>77732</v>
      </c>
      <c r="C5979" t="s">
        <v>77731</v>
      </c>
      <c r="D5979" t="s">
        <v>68036</v>
      </c>
      <c r="E5979">
        <v>2120</v>
      </c>
      <c r="F5979">
        <v>2155</v>
      </c>
    </row>
    <row r="5980" spans="1:6" x14ac:dyDescent="0.25">
      <c r="A5980" t="s">
        <v>5</v>
      </c>
      <c r="B5980" t="s">
        <v>77730</v>
      </c>
      <c r="C5980" t="s">
        <v>77729</v>
      </c>
      <c r="D5980" t="s">
        <v>68036</v>
      </c>
      <c r="E5980">
        <v>2350</v>
      </c>
      <c r="F5980">
        <v>2370</v>
      </c>
    </row>
    <row r="5981" spans="1:6" x14ac:dyDescent="0.25">
      <c r="A5981" t="s">
        <v>5</v>
      </c>
      <c r="B5981" t="s">
        <v>77728</v>
      </c>
      <c r="C5981" t="s">
        <v>77727</v>
      </c>
      <c r="D5981" t="s">
        <v>68036</v>
      </c>
      <c r="E5981">
        <v>2530</v>
      </c>
      <c r="F5981">
        <v>2540</v>
      </c>
    </row>
    <row r="5982" spans="1:6" x14ac:dyDescent="0.25">
      <c r="A5982" t="s">
        <v>5</v>
      </c>
      <c r="B5982" t="s">
        <v>77726</v>
      </c>
      <c r="C5982" t="s">
        <v>77725</v>
      </c>
      <c r="D5982" t="s">
        <v>68036</v>
      </c>
      <c r="E5982">
        <v>1265</v>
      </c>
      <c r="F5982">
        <v>1298</v>
      </c>
    </row>
    <row r="5983" spans="1:6" x14ac:dyDescent="0.25">
      <c r="A5983" t="s">
        <v>5</v>
      </c>
      <c r="B5983" t="s">
        <v>77724</v>
      </c>
      <c r="C5983" t="s">
        <v>77723</v>
      </c>
      <c r="D5983" t="s">
        <v>68036</v>
      </c>
      <c r="E5983">
        <v>2429</v>
      </c>
      <c r="F5983">
        <v>2456</v>
      </c>
    </row>
    <row r="5984" spans="1:6" x14ac:dyDescent="0.25">
      <c r="A5984" t="s">
        <v>5</v>
      </c>
      <c r="B5984" t="s">
        <v>77722</v>
      </c>
      <c r="C5984" t="s">
        <v>77721</v>
      </c>
      <c r="D5984" t="s">
        <v>68036</v>
      </c>
      <c r="E5984">
        <v>1605</v>
      </c>
      <c r="F5984">
        <v>1630</v>
      </c>
    </row>
    <row r="5985" spans="1:6" x14ac:dyDescent="0.25">
      <c r="A5985" t="s">
        <v>5</v>
      </c>
      <c r="B5985" t="s">
        <v>77720</v>
      </c>
      <c r="C5985" t="s">
        <v>77719</v>
      </c>
      <c r="D5985" t="s">
        <v>68036</v>
      </c>
      <c r="E5985">
        <v>2510</v>
      </c>
      <c r="F5985">
        <v>2540</v>
      </c>
    </row>
    <row r="5986" spans="1:6" x14ac:dyDescent="0.25">
      <c r="A5986" t="s">
        <v>5</v>
      </c>
      <c r="B5986" t="s">
        <v>77718</v>
      </c>
      <c r="C5986" t="s">
        <v>77717</v>
      </c>
      <c r="D5986" t="s">
        <v>68036</v>
      </c>
      <c r="E5986">
        <v>250</v>
      </c>
      <c r="F5986">
        <v>275</v>
      </c>
    </row>
    <row r="5987" spans="1:6" x14ac:dyDescent="0.25">
      <c r="A5987" t="s">
        <v>5</v>
      </c>
      <c r="B5987" t="s">
        <v>77716</v>
      </c>
      <c r="C5987" t="s">
        <v>77715</v>
      </c>
      <c r="D5987" t="s">
        <v>68036</v>
      </c>
      <c r="E5987">
        <v>3200</v>
      </c>
      <c r="F5987">
        <v>3235</v>
      </c>
    </row>
    <row r="5988" spans="1:6" x14ac:dyDescent="0.25">
      <c r="A5988" t="s">
        <v>5</v>
      </c>
      <c r="B5988" t="s">
        <v>77714</v>
      </c>
      <c r="C5988" t="s">
        <v>77713</v>
      </c>
      <c r="D5988" t="s">
        <v>68036</v>
      </c>
      <c r="E5988">
        <v>1473</v>
      </c>
      <c r="F5988">
        <v>1486</v>
      </c>
    </row>
    <row r="5989" spans="1:6" x14ac:dyDescent="0.25">
      <c r="A5989" t="s">
        <v>5</v>
      </c>
      <c r="B5989" t="s">
        <v>77712</v>
      </c>
      <c r="C5989" t="s">
        <v>77711</v>
      </c>
      <c r="D5989" t="s">
        <v>68036</v>
      </c>
      <c r="E5989">
        <v>2312</v>
      </c>
      <c r="F5989">
        <v>2312</v>
      </c>
    </row>
    <row r="5990" spans="1:6" x14ac:dyDescent="0.25">
      <c r="A5990" t="s">
        <v>5</v>
      </c>
      <c r="B5990" t="s">
        <v>77710</v>
      </c>
      <c r="C5990" t="s">
        <v>77709</v>
      </c>
      <c r="D5990" t="s">
        <v>68036</v>
      </c>
      <c r="E5990">
        <v>495</v>
      </c>
      <c r="F5990">
        <v>505</v>
      </c>
    </row>
    <row r="5991" spans="1:6" x14ac:dyDescent="0.25">
      <c r="A5991" t="s">
        <v>5</v>
      </c>
      <c r="B5991" t="s">
        <v>77708</v>
      </c>
      <c r="C5991" t="s">
        <v>77707</v>
      </c>
      <c r="D5991" t="s">
        <v>68036</v>
      </c>
      <c r="E5991">
        <v>765</v>
      </c>
      <c r="F5991">
        <v>790</v>
      </c>
    </row>
    <row r="5992" spans="1:6" x14ac:dyDescent="0.25">
      <c r="A5992" t="s">
        <v>5</v>
      </c>
      <c r="B5992" t="s">
        <v>77706</v>
      </c>
      <c r="C5992" t="s">
        <v>77705</v>
      </c>
      <c r="D5992" t="s">
        <v>68036</v>
      </c>
      <c r="E5992">
        <v>2524</v>
      </c>
      <c r="F5992">
        <v>2547</v>
      </c>
    </row>
    <row r="5993" spans="1:6" x14ac:dyDescent="0.25">
      <c r="A5993" t="s">
        <v>5</v>
      </c>
      <c r="B5993" t="s">
        <v>77704</v>
      </c>
      <c r="C5993" t="s">
        <v>77703</v>
      </c>
      <c r="D5993" t="s">
        <v>68036</v>
      </c>
      <c r="E5993">
        <v>2460</v>
      </c>
      <c r="F5993">
        <v>2470</v>
      </c>
    </row>
    <row r="5994" spans="1:6" x14ac:dyDescent="0.25">
      <c r="A5994" t="s">
        <v>5</v>
      </c>
      <c r="B5994" t="s">
        <v>77702</v>
      </c>
      <c r="C5994" t="s">
        <v>77701</v>
      </c>
      <c r="D5994" t="s">
        <v>68036</v>
      </c>
      <c r="E5994">
        <v>615</v>
      </c>
      <c r="F5994">
        <v>654</v>
      </c>
    </row>
    <row r="5995" spans="1:6" x14ac:dyDescent="0.25">
      <c r="A5995" t="s">
        <v>5</v>
      </c>
      <c r="B5995" t="s">
        <v>77700</v>
      </c>
      <c r="C5995" t="s">
        <v>77699</v>
      </c>
      <c r="D5995" t="s">
        <v>68036</v>
      </c>
      <c r="E5995">
        <v>2628</v>
      </c>
      <c r="F5995">
        <v>2642</v>
      </c>
    </row>
    <row r="5996" spans="1:6" x14ac:dyDescent="0.25">
      <c r="A5996" t="s">
        <v>5</v>
      </c>
      <c r="B5996" t="s">
        <v>77698</v>
      </c>
      <c r="C5996" t="s">
        <v>77697</v>
      </c>
      <c r="D5996" t="s">
        <v>68036</v>
      </c>
      <c r="E5996">
        <v>2072</v>
      </c>
      <c r="F5996">
        <v>2092</v>
      </c>
    </row>
    <row r="5997" spans="1:6" x14ac:dyDescent="0.25">
      <c r="A5997" t="s">
        <v>5</v>
      </c>
      <c r="B5997" t="s">
        <v>77696</v>
      </c>
      <c r="C5997" t="s">
        <v>77695</v>
      </c>
      <c r="D5997" t="s">
        <v>68036</v>
      </c>
      <c r="E5997">
        <v>2258</v>
      </c>
      <c r="F5997">
        <v>2289</v>
      </c>
    </row>
    <row r="5998" spans="1:6" x14ac:dyDescent="0.25">
      <c r="A5998" t="s">
        <v>5</v>
      </c>
      <c r="B5998" t="s">
        <v>77694</v>
      </c>
      <c r="C5998" t="s">
        <v>77693</v>
      </c>
      <c r="D5998" t="s">
        <v>68036</v>
      </c>
      <c r="E5998">
        <v>776</v>
      </c>
      <c r="F5998">
        <v>800</v>
      </c>
    </row>
    <row r="5999" spans="1:6" x14ac:dyDescent="0.25">
      <c r="A5999" t="s">
        <v>5</v>
      </c>
      <c r="B5999" t="s">
        <v>77692</v>
      </c>
      <c r="C5999" t="s">
        <v>77691</v>
      </c>
      <c r="D5999" t="s">
        <v>68036</v>
      </c>
      <c r="E5999">
        <v>530</v>
      </c>
      <c r="F5999">
        <v>542</v>
      </c>
    </row>
    <row r="6000" spans="1:6" x14ac:dyDescent="0.25">
      <c r="A6000" t="s">
        <v>5</v>
      </c>
      <c r="B6000" t="s">
        <v>77690</v>
      </c>
      <c r="C6000" t="s">
        <v>77689</v>
      </c>
      <c r="D6000" t="s">
        <v>68036</v>
      </c>
      <c r="E6000">
        <v>1030</v>
      </c>
      <c r="F6000">
        <v>1042</v>
      </c>
    </row>
    <row r="6001" spans="1:6" x14ac:dyDescent="0.25">
      <c r="A6001" t="s">
        <v>5</v>
      </c>
      <c r="B6001" t="s">
        <v>77688</v>
      </c>
      <c r="C6001" t="s">
        <v>77687</v>
      </c>
      <c r="D6001" t="s">
        <v>68036</v>
      </c>
      <c r="E6001">
        <v>930</v>
      </c>
      <c r="F6001">
        <v>946</v>
      </c>
    </row>
    <row r="6002" spans="1:6" x14ac:dyDescent="0.25">
      <c r="A6002" t="s">
        <v>5</v>
      </c>
      <c r="B6002" t="s">
        <v>77686</v>
      </c>
      <c r="C6002" t="s">
        <v>77685</v>
      </c>
      <c r="D6002" t="s">
        <v>68036</v>
      </c>
      <c r="E6002">
        <v>2485</v>
      </c>
      <c r="F6002">
        <v>2512</v>
      </c>
    </row>
    <row r="6003" spans="1:6" x14ac:dyDescent="0.25">
      <c r="A6003" t="s">
        <v>5</v>
      </c>
      <c r="B6003" t="s">
        <v>77684</v>
      </c>
      <c r="C6003" t="s">
        <v>77683</v>
      </c>
      <c r="D6003" t="s">
        <v>68036</v>
      </c>
      <c r="E6003">
        <v>1298</v>
      </c>
      <c r="F6003">
        <v>1320</v>
      </c>
    </row>
    <row r="6004" spans="1:6" x14ac:dyDescent="0.25">
      <c r="A6004" t="s">
        <v>5</v>
      </c>
      <c r="B6004" t="s">
        <v>77682</v>
      </c>
      <c r="C6004" t="s">
        <v>77681</v>
      </c>
      <c r="D6004" t="s">
        <v>68036</v>
      </c>
      <c r="E6004">
        <v>3020</v>
      </c>
      <c r="F6004">
        <v>3046</v>
      </c>
    </row>
    <row r="6005" spans="1:6" x14ac:dyDescent="0.25">
      <c r="A6005" t="s">
        <v>5</v>
      </c>
      <c r="B6005" t="s">
        <v>77680</v>
      </c>
      <c r="C6005" t="s">
        <v>77679</v>
      </c>
      <c r="D6005" t="s">
        <v>68036</v>
      </c>
      <c r="E6005">
        <v>1002</v>
      </c>
      <c r="F6005">
        <v>1028</v>
      </c>
    </row>
    <row r="6006" spans="1:6" x14ac:dyDescent="0.25">
      <c r="A6006" t="s">
        <v>5</v>
      </c>
      <c r="B6006" t="s">
        <v>77678</v>
      </c>
      <c r="C6006" t="s">
        <v>77677</v>
      </c>
      <c r="D6006" t="s">
        <v>68036</v>
      </c>
      <c r="E6006">
        <v>2072</v>
      </c>
      <c r="F6006">
        <v>2080</v>
      </c>
    </row>
    <row r="6007" spans="1:6" x14ac:dyDescent="0.25">
      <c r="A6007" t="s">
        <v>5</v>
      </c>
      <c r="B6007" t="s">
        <v>77676</v>
      </c>
      <c r="C6007" t="s">
        <v>77675</v>
      </c>
      <c r="D6007" t="s">
        <v>68036</v>
      </c>
      <c r="E6007">
        <v>1351</v>
      </c>
      <c r="F6007">
        <v>1382</v>
      </c>
    </row>
    <row r="6008" spans="1:6" x14ac:dyDescent="0.25">
      <c r="A6008" t="s">
        <v>5</v>
      </c>
      <c r="B6008" t="s">
        <v>77674</v>
      </c>
      <c r="C6008" t="s">
        <v>77673</v>
      </c>
      <c r="D6008" t="s">
        <v>68036</v>
      </c>
      <c r="E6008">
        <v>263</v>
      </c>
      <c r="F6008">
        <v>275</v>
      </c>
    </row>
    <row r="6009" spans="1:6" x14ac:dyDescent="0.25">
      <c r="A6009" t="s">
        <v>5</v>
      </c>
      <c r="B6009" t="s">
        <v>77672</v>
      </c>
      <c r="C6009" t="s">
        <v>77671</v>
      </c>
      <c r="D6009" t="s">
        <v>68036</v>
      </c>
      <c r="E6009">
        <v>1469</v>
      </c>
      <c r="F6009">
        <v>1480</v>
      </c>
    </row>
    <row r="6010" spans="1:6" x14ac:dyDescent="0.25">
      <c r="A6010" t="s">
        <v>5</v>
      </c>
      <c r="B6010" t="s">
        <v>77670</v>
      </c>
      <c r="C6010" t="s">
        <v>77669</v>
      </c>
      <c r="D6010" t="s">
        <v>68036</v>
      </c>
      <c r="E6010">
        <v>671</v>
      </c>
      <c r="F6010">
        <v>682</v>
      </c>
    </row>
    <row r="6011" spans="1:6" x14ac:dyDescent="0.25">
      <c r="A6011" t="s">
        <v>5</v>
      </c>
      <c r="B6011" t="s">
        <v>77668</v>
      </c>
      <c r="C6011" t="s">
        <v>77667</v>
      </c>
      <c r="D6011" t="s">
        <v>68036</v>
      </c>
      <c r="E6011">
        <v>1272</v>
      </c>
      <c r="F6011">
        <v>1280</v>
      </c>
    </row>
    <row r="6012" spans="1:6" x14ac:dyDescent="0.25">
      <c r="A6012" t="s">
        <v>5</v>
      </c>
      <c r="B6012" t="s">
        <v>77666</v>
      </c>
      <c r="C6012" t="s">
        <v>77665</v>
      </c>
      <c r="D6012" t="s">
        <v>68036</v>
      </c>
      <c r="E6012">
        <v>1689</v>
      </c>
      <c r="F6012">
        <v>1699</v>
      </c>
    </row>
    <row r="6013" spans="1:6" x14ac:dyDescent="0.25">
      <c r="A6013" t="s">
        <v>5</v>
      </c>
      <c r="B6013" t="s">
        <v>77664</v>
      </c>
      <c r="C6013" t="s">
        <v>77663</v>
      </c>
      <c r="D6013" t="s">
        <v>68036</v>
      </c>
      <c r="E6013">
        <v>973</v>
      </c>
      <c r="F6013">
        <v>990</v>
      </c>
    </row>
    <row r="6014" spans="1:6" x14ac:dyDescent="0.25">
      <c r="A6014" t="s">
        <v>5</v>
      </c>
      <c r="B6014" t="s">
        <v>77662</v>
      </c>
      <c r="C6014" t="s">
        <v>77661</v>
      </c>
      <c r="D6014" t="s">
        <v>68036</v>
      </c>
      <c r="E6014">
        <v>920</v>
      </c>
      <c r="F6014">
        <v>956</v>
      </c>
    </row>
    <row r="6015" spans="1:6" x14ac:dyDescent="0.25">
      <c r="A6015" t="s">
        <v>5</v>
      </c>
      <c r="B6015" t="s">
        <v>77660</v>
      </c>
      <c r="C6015" t="s">
        <v>77659</v>
      </c>
      <c r="D6015" t="s">
        <v>68036</v>
      </c>
      <c r="E6015">
        <v>2010</v>
      </c>
      <c r="F6015">
        <v>2050</v>
      </c>
    </row>
    <row r="6016" spans="1:6" x14ac:dyDescent="0.25">
      <c r="A6016" t="s">
        <v>5</v>
      </c>
      <c r="B6016" t="s">
        <v>77658</v>
      </c>
      <c r="C6016" t="s">
        <v>77657</v>
      </c>
      <c r="D6016" t="s">
        <v>68036</v>
      </c>
      <c r="E6016">
        <v>2259</v>
      </c>
      <c r="F6016">
        <v>2298</v>
      </c>
    </row>
    <row r="6017" spans="1:6" x14ac:dyDescent="0.25">
      <c r="A6017" t="s">
        <v>5</v>
      </c>
      <c r="B6017" t="s">
        <v>77656</v>
      </c>
      <c r="C6017" t="s">
        <v>77655</v>
      </c>
      <c r="D6017" t="s">
        <v>68036</v>
      </c>
      <c r="E6017">
        <v>1741</v>
      </c>
      <c r="F6017">
        <v>1752</v>
      </c>
    </row>
    <row r="6018" spans="1:6" x14ac:dyDescent="0.25">
      <c r="A6018" t="s">
        <v>5</v>
      </c>
      <c r="B6018" t="s">
        <v>77654</v>
      </c>
      <c r="C6018" t="s">
        <v>77653</v>
      </c>
      <c r="D6018" t="s">
        <v>68036</v>
      </c>
      <c r="E6018">
        <v>7359</v>
      </c>
      <c r="F6018">
        <v>7375</v>
      </c>
    </row>
    <row r="6019" spans="1:6" x14ac:dyDescent="0.25">
      <c r="A6019" t="s">
        <v>5</v>
      </c>
      <c r="B6019" t="s">
        <v>77652</v>
      </c>
      <c r="C6019" t="s">
        <v>77651</v>
      </c>
      <c r="D6019" t="s">
        <v>68036</v>
      </c>
      <c r="E6019">
        <v>3999</v>
      </c>
      <c r="F6019">
        <v>4025</v>
      </c>
    </row>
    <row r="6020" spans="1:6" x14ac:dyDescent="0.25">
      <c r="A6020" t="s">
        <v>5</v>
      </c>
      <c r="B6020" t="s">
        <v>77650</v>
      </c>
      <c r="C6020" t="s">
        <v>77649</v>
      </c>
      <c r="D6020" t="s">
        <v>68036</v>
      </c>
      <c r="E6020">
        <v>2730</v>
      </c>
      <c r="F6020">
        <v>2760</v>
      </c>
    </row>
    <row r="6021" spans="1:6" x14ac:dyDescent="0.25">
      <c r="A6021" t="s">
        <v>5</v>
      </c>
      <c r="B6021" t="s">
        <v>77648</v>
      </c>
      <c r="C6021" t="s">
        <v>77647</v>
      </c>
      <c r="D6021" t="s">
        <v>68036</v>
      </c>
      <c r="E6021">
        <v>1380</v>
      </c>
      <c r="F6021">
        <v>1400</v>
      </c>
    </row>
    <row r="6022" spans="1:6" x14ac:dyDescent="0.25">
      <c r="A6022" t="s">
        <v>5</v>
      </c>
      <c r="B6022" t="s">
        <v>77646</v>
      </c>
      <c r="C6022" t="s">
        <v>77645</v>
      </c>
      <c r="D6022" t="s">
        <v>68036</v>
      </c>
      <c r="E6022">
        <v>3095</v>
      </c>
      <c r="F6022">
        <v>3120</v>
      </c>
    </row>
    <row r="6023" spans="1:6" x14ac:dyDescent="0.25">
      <c r="A6023" t="s">
        <v>5</v>
      </c>
      <c r="B6023" t="s">
        <v>77644</v>
      </c>
      <c r="C6023" t="s">
        <v>77643</v>
      </c>
      <c r="D6023" t="s">
        <v>68036</v>
      </c>
      <c r="E6023">
        <v>3585</v>
      </c>
      <c r="F6023">
        <v>3600</v>
      </c>
    </row>
    <row r="6024" spans="1:6" x14ac:dyDescent="0.25">
      <c r="A6024" t="s">
        <v>5</v>
      </c>
      <c r="B6024" t="s">
        <v>77642</v>
      </c>
      <c r="C6024" t="s">
        <v>77641</v>
      </c>
      <c r="D6024" t="s">
        <v>68036</v>
      </c>
      <c r="E6024">
        <v>1820</v>
      </c>
      <c r="F6024">
        <v>1860</v>
      </c>
    </row>
    <row r="6025" spans="1:6" x14ac:dyDescent="0.25">
      <c r="A6025" t="s">
        <v>5</v>
      </c>
      <c r="B6025" t="s">
        <v>77640</v>
      </c>
      <c r="C6025" t="s">
        <v>77639</v>
      </c>
      <c r="D6025" t="s">
        <v>68036</v>
      </c>
      <c r="E6025">
        <v>820</v>
      </c>
      <c r="F6025">
        <v>850</v>
      </c>
    </row>
    <row r="6026" spans="1:6" x14ac:dyDescent="0.25">
      <c r="A6026" t="s">
        <v>5</v>
      </c>
      <c r="B6026" t="s">
        <v>77638</v>
      </c>
      <c r="C6026" t="s">
        <v>77637</v>
      </c>
      <c r="D6026" t="s">
        <v>68036</v>
      </c>
      <c r="E6026">
        <v>3020</v>
      </c>
      <c r="F6026">
        <v>3030</v>
      </c>
    </row>
    <row r="6027" spans="1:6" x14ac:dyDescent="0.25">
      <c r="A6027" t="s">
        <v>5</v>
      </c>
      <c r="B6027" t="s">
        <v>77636</v>
      </c>
      <c r="C6027" t="s">
        <v>77635</v>
      </c>
      <c r="D6027" t="s">
        <v>68036</v>
      </c>
      <c r="E6027">
        <v>1045</v>
      </c>
      <c r="F6027">
        <v>1062</v>
      </c>
    </row>
    <row r="6028" spans="1:6" x14ac:dyDescent="0.25">
      <c r="A6028" t="s">
        <v>5</v>
      </c>
      <c r="B6028" t="s">
        <v>77634</v>
      </c>
      <c r="C6028" t="s">
        <v>77633</v>
      </c>
      <c r="D6028" t="s">
        <v>68036</v>
      </c>
      <c r="E6028">
        <v>1724</v>
      </c>
      <c r="F6028">
        <v>1745</v>
      </c>
    </row>
    <row r="6029" spans="1:6" x14ac:dyDescent="0.25">
      <c r="A6029" t="s">
        <v>5</v>
      </c>
      <c r="B6029" t="s">
        <v>77632</v>
      </c>
      <c r="C6029" t="s">
        <v>77631</v>
      </c>
      <c r="D6029" t="s">
        <v>68036</v>
      </c>
      <c r="E6029">
        <v>2137</v>
      </c>
      <c r="F6029">
        <v>2161</v>
      </c>
    </row>
    <row r="6030" spans="1:6" x14ac:dyDescent="0.25">
      <c r="A6030" t="s">
        <v>5</v>
      </c>
      <c r="B6030" t="s">
        <v>77630</v>
      </c>
      <c r="C6030" t="s">
        <v>77629</v>
      </c>
      <c r="D6030" t="s">
        <v>68036</v>
      </c>
      <c r="E6030">
        <v>1182</v>
      </c>
      <c r="F6030">
        <v>1191</v>
      </c>
    </row>
    <row r="6031" spans="1:6" x14ac:dyDescent="0.25">
      <c r="A6031" t="s">
        <v>5</v>
      </c>
      <c r="B6031" t="s">
        <v>77628</v>
      </c>
      <c r="C6031" t="s">
        <v>77627</v>
      </c>
      <c r="D6031" t="s">
        <v>68036</v>
      </c>
      <c r="E6031">
        <v>2012</v>
      </c>
      <c r="F6031">
        <v>2035</v>
      </c>
    </row>
    <row r="6032" spans="1:6" x14ac:dyDescent="0.25">
      <c r="A6032" t="s">
        <v>5</v>
      </c>
      <c r="B6032" t="s">
        <v>77626</v>
      </c>
      <c r="C6032" t="s">
        <v>77625</v>
      </c>
      <c r="D6032" t="s">
        <v>68036</v>
      </c>
      <c r="E6032">
        <v>4270</v>
      </c>
      <c r="F6032">
        <v>4290</v>
      </c>
    </row>
    <row r="6033" spans="1:6" x14ac:dyDescent="0.25">
      <c r="A6033" t="s">
        <v>5</v>
      </c>
      <c r="B6033" t="s">
        <v>77624</v>
      </c>
      <c r="C6033" t="s">
        <v>77623</v>
      </c>
      <c r="D6033" t="s">
        <v>68036</v>
      </c>
      <c r="E6033">
        <v>1090</v>
      </c>
      <c r="F6033">
        <v>1125</v>
      </c>
    </row>
    <row r="6034" spans="1:6" x14ac:dyDescent="0.25">
      <c r="A6034" t="s">
        <v>5</v>
      </c>
      <c r="B6034" t="s">
        <v>77622</v>
      </c>
      <c r="C6034" t="s">
        <v>77621</v>
      </c>
      <c r="D6034" t="s">
        <v>68036</v>
      </c>
      <c r="E6034">
        <v>1474</v>
      </c>
      <c r="F6034">
        <v>1514</v>
      </c>
    </row>
    <row r="6035" spans="1:6" x14ac:dyDescent="0.25">
      <c r="A6035" t="s">
        <v>5</v>
      </c>
      <c r="B6035" t="s">
        <v>77620</v>
      </c>
      <c r="C6035" t="s">
        <v>77619</v>
      </c>
      <c r="D6035" t="s">
        <v>68036</v>
      </c>
      <c r="E6035">
        <v>23</v>
      </c>
      <c r="F6035">
        <v>32</v>
      </c>
    </row>
    <row r="6036" spans="1:6" x14ac:dyDescent="0.25">
      <c r="A6036" t="s">
        <v>5</v>
      </c>
      <c r="B6036" t="s">
        <v>77618</v>
      </c>
      <c r="C6036" t="s">
        <v>77617</v>
      </c>
      <c r="D6036" t="s">
        <v>68036</v>
      </c>
      <c r="E6036">
        <v>665</v>
      </c>
      <c r="F6036">
        <v>699</v>
      </c>
    </row>
    <row r="6037" spans="1:6" x14ac:dyDescent="0.25">
      <c r="A6037" t="s">
        <v>5</v>
      </c>
      <c r="B6037" t="s">
        <v>77616</v>
      </c>
      <c r="C6037" t="s">
        <v>77615</v>
      </c>
      <c r="D6037" t="s">
        <v>68036</v>
      </c>
      <c r="E6037">
        <v>1275</v>
      </c>
      <c r="F6037">
        <v>1313</v>
      </c>
    </row>
    <row r="6038" spans="1:6" x14ac:dyDescent="0.25">
      <c r="A6038" t="s">
        <v>5</v>
      </c>
      <c r="B6038" t="s">
        <v>77614</v>
      </c>
      <c r="C6038" t="s">
        <v>77613</v>
      </c>
      <c r="D6038" t="s">
        <v>68036</v>
      </c>
      <c r="E6038">
        <v>1251</v>
      </c>
      <c r="F6038">
        <v>1288</v>
      </c>
    </row>
    <row r="6039" spans="1:6" x14ac:dyDescent="0.25">
      <c r="A6039" t="s">
        <v>5</v>
      </c>
      <c r="B6039" t="s">
        <v>77612</v>
      </c>
      <c r="C6039" t="s">
        <v>77611</v>
      </c>
      <c r="D6039" t="s">
        <v>68036</v>
      </c>
      <c r="E6039">
        <v>1040</v>
      </c>
      <c r="F6039">
        <v>1065</v>
      </c>
    </row>
    <row r="6040" spans="1:6" x14ac:dyDescent="0.25">
      <c r="A6040" t="s">
        <v>5</v>
      </c>
      <c r="B6040" t="s">
        <v>77610</v>
      </c>
      <c r="C6040" t="s">
        <v>77609</v>
      </c>
      <c r="D6040" t="s">
        <v>68036</v>
      </c>
      <c r="E6040">
        <v>2775</v>
      </c>
      <c r="F6040">
        <v>2795</v>
      </c>
    </row>
    <row r="6041" spans="1:6" x14ac:dyDescent="0.25">
      <c r="A6041" t="s">
        <v>5</v>
      </c>
      <c r="B6041" t="s">
        <v>77608</v>
      </c>
      <c r="C6041" t="s">
        <v>77607</v>
      </c>
      <c r="D6041" t="s">
        <v>68036</v>
      </c>
      <c r="E6041">
        <v>460</v>
      </c>
      <c r="F6041">
        <v>480</v>
      </c>
    </row>
    <row r="6042" spans="1:6" x14ac:dyDescent="0.25">
      <c r="A6042" t="s">
        <v>5</v>
      </c>
      <c r="B6042" t="s">
        <v>77606</v>
      </c>
      <c r="C6042" t="s">
        <v>77605</v>
      </c>
      <c r="D6042" t="s">
        <v>68036</v>
      </c>
      <c r="E6042">
        <v>1418</v>
      </c>
      <c r="F6042">
        <v>1432</v>
      </c>
    </row>
    <row r="6043" spans="1:6" x14ac:dyDescent="0.25">
      <c r="A6043" t="s">
        <v>5</v>
      </c>
      <c r="B6043" t="s">
        <v>77604</v>
      </c>
      <c r="C6043" t="s">
        <v>77603</v>
      </c>
      <c r="D6043" t="s">
        <v>68036</v>
      </c>
      <c r="E6043">
        <v>1015</v>
      </c>
      <c r="F6043">
        <v>1030</v>
      </c>
    </row>
    <row r="6044" spans="1:6" x14ac:dyDescent="0.25">
      <c r="A6044" t="s">
        <v>5</v>
      </c>
      <c r="B6044" t="s">
        <v>77602</v>
      </c>
      <c r="C6044" t="s">
        <v>77601</v>
      </c>
      <c r="D6044" t="s">
        <v>68036</v>
      </c>
      <c r="E6044">
        <v>973</v>
      </c>
      <c r="F6044">
        <v>991</v>
      </c>
    </row>
    <row r="6045" spans="1:6" x14ac:dyDescent="0.25">
      <c r="A6045" t="s">
        <v>5</v>
      </c>
      <c r="B6045" t="s">
        <v>77600</v>
      </c>
      <c r="C6045" t="s">
        <v>77599</v>
      </c>
      <c r="D6045" t="s">
        <v>68036</v>
      </c>
      <c r="E6045">
        <v>1279</v>
      </c>
      <c r="F6045">
        <v>1319</v>
      </c>
    </row>
    <row r="6046" spans="1:6" x14ac:dyDescent="0.25">
      <c r="A6046" t="s">
        <v>5</v>
      </c>
      <c r="B6046" t="s">
        <v>77598</v>
      </c>
      <c r="C6046" t="s">
        <v>77597</v>
      </c>
      <c r="D6046" t="s">
        <v>68036</v>
      </c>
      <c r="E6046">
        <v>2419</v>
      </c>
      <c r="F6046">
        <v>2450</v>
      </c>
    </row>
    <row r="6047" spans="1:6" x14ac:dyDescent="0.25">
      <c r="A6047" t="s">
        <v>5</v>
      </c>
      <c r="B6047" t="s">
        <v>77596</v>
      </c>
      <c r="C6047" t="s">
        <v>77595</v>
      </c>
      <c r="D6047" t="s">
        <v>68036</v>
      </c>
      <c r="E6047">
        <v>1584</v>
      </c>
      <c r="F6047">
        <v>1608</v>
      </c>
    </row>
    <row r="6048" spans="1:6" x14ac:dyDescent="0.25">
      <c r="A6048" t="s">
        <v>5</v>
      </c>
      <c r="B6048" t="s">
        <v>77594</v>
      </c>
      <c r="C6048" t="s">
        <v>77593</v>
      </c>
      <c r="D6048" t="s">
        <v>68036</v>
      </c>
      <c r="E6048">
        <v>4060</v>
      </c>
      <c r="F6048">
        <v>4085</v>
      </c>
    </row>
    <row r="6049" spans="1:6" x14ac:dyDescent="0.25">
      <c r="A6049" t="s">
        <v>5</v>
      </c>
      <c r="B6049" t="s">
        <v>77592</v>
      </c>
      <c r="C6049" t="s">
        <v>77591</v>
      </c>
      <c r="D6049" t="s">
        <v>68036</v>
      </c>
      <c r="E6049">
        <v>1305</v>
      </c>
      <c r="F6049">
        <v>1330</v>
      </c>
    </row>
    <row r="6050" spans="1:6" x14ac:dyDescent="0.25">
      <c r="A6050" t="s">
        <v>5</v>
      </c>
      <c r="B6050" t="s">
        <v>77590</v>
      </c>
      <c r="C6050" t="s">
        <v>77589</v>
      </c>
      <c r="D6050" t="s">
        <v>68036</v>
      </c>
      <c r="E6050">
        <v>1990</v>
      </c>
      <c r="F6050">
        <v>2010</v>
      </c>
    </row>
    <row r="6051" spans="1:6" x14ac:dyDescent="0.25">
      <c r="A6051" t="s">
        <v>5</v>
      </c>
      <c r="B6051" t="s">
        <v>77588</v>
      </c>
      <c r="C6051" t="s">
        <v>77587</v>
      </c>
      <c r="D6051" t="s">
        <v>68036</v>
      </c>
      <c r="E6051">
        <v>1722</v>
      </c>
      <c r="F6051">
        <v>1760</v>
      </c>
    </row>
    <row r="6052" spans="1:6" x14ac:dyDescent="0.25">
      <c r="A6052" t="s">
        <v>5</v>
      </c>
      <c r="B6052" t="s">
        <v>77586</v>
      </c>
      <c r="C6052" t="s">
        <v>77585</v>
      </c>
      <c r="D6052" t="s">
        <v>68036</v>
      </c>
      <c r="E6052">
        <v>2409</v>
      </c>
      <c r="F6052">
        <v>2436</v>
      </c>
    </row>
    <row r="6053" spans="1:6" x14ac:dyDescent="0.25">
      <c r="A6053" t="s">
        <v>5</v>
      </c>
      <c r="B6053" t="s">
        <v>77584</v>
      </c>
      <c r="C6053" t="s">
        <v>77583</v>
      </c>
      <c r="D6053" t="s">
        <v>68036</v>
      </c>
      <c r="E6053">
        <v>1375</v>
      </c>
      <c r="F6053">
        <v>1391</v>
      </c>
    </row>
    <row r="6054" spans="1:6" x14ac:dyDescent="0.25">
      <c r="A6054" t="s">
        <v>5</v>
      </c>
      <c r="B6054" t="s">
        <v>77582</v>
      </c>
      <c r="C6054" t="s">
        <v>77581</v>
      </c>
      <c r="D6054" t="s">
        <v>68036</v>
      </c>
      <c r="E6054">
        <v>898</v>
      </c>
      <c r="F6054">
        <v>920</v>
      </c>
    </row>
    <row r="6055" spans="1:6" x14ac:dyDescent="0.25">
      <c r="A6055" t="s">
        <v>5</v>
      </c>
      <c r="B6055" t="s">
        <v>77580</v>
      </c>
      <c r="C6055" t="s">
        <v>77579</v>
      </c>
      <c r="D6055" t="s">
        <v>68036</v>
      </c>
      <c r="E6055">
        <v>1042</v>
      </c>
      <c r="F6055">
        <v>1080</v>
      </c>
    </row>
    <row r="6056" spans="1:6" x14ac:dyDescent="0.25">
      <c r="A6056" t="s">
        <v>5</v>
      </c>
      <c r="B6056" t="s">
        <v>77578</v>
      </c>
      <c r="C6056" t="s">
        <v>77577</v>
      </c>
      <c r="D6056" t="s">
        <v>68036</v>
      </c>
      <c r="E6056">
        <v>2240</v>
      </c>
      <c r="F6056">
        <v>2278</v>
      </c>
    </row>
    <row r="6057" spans="1:6" x14ac:dyDescent="0.25">
      <c r="A6057" t="s">
        <v>5</v>
      </c>
      <c r="B6057" t="s">
        <v>77576</v>
      </c>
      <c r="C6057" t="s">
        <v>77575</v>
      </c>
      <c r="D6057" t="s">
        <v>68036</v>
      </c>
      <c r="E6057">
        <v>2572</v>
      </c>
      <c r="F6057">
        <v>2603</v>
      </c>
    </row>
    <row r="6058" spans="1:6" x14ac:dyDescent="0.25">
      <c r="A6058" t="s">
        <v>5</v>
      </c>
      <c r="B6058" t="s">
        <v>77574</v>
      </c>
      <c r="C6058" t="s">
        <v>77573</v>
      </c>
      <c r="D6058" t="s">
        <v>68036</v>
      </c>
      <c r="E6058">
        <v>925</v>
      </c>
      <c r="F6058">
        <v>945</v>
      </c>
    </row>
    <row r="6059" spans="1:6" x14ac:dyDescent="0.25">
      <c r="A6059" t="s">
        <v>5</v>
      </c>
      <c r="B6059" t="s">
        <v>77572</v>
      </c>
      <c r="C6059" t="s">
        <v>77571</v>
      </c>
      <c r="D6059" t="s">
        <v>68036</v>
      </c>
      <c r="E6059">
        <v>2061</v>
      </c>
      <c r="F6059">
        <v>2100</v>
      </c>
    </row>
    <row r="6060" spans="1:6" x14ac:dyDescent="0.25">
      <c r="A6060" t="s">
        <v>5</v>
      </c>
      <c r="B6060" t="s">
        <v>77570</v>
      </c>
      <c r="C6060" t="s">
        <v>77569</v>
      </c>
      <c r="D6060" t="s">
        <v>68036</v>
      </c>
      <c r="E6060">
        <v>706</v>
      </c>
      <c r="F6060">
        <v>720</v>
      </c>
    </row>
    <row r="6061" spans="1:6" x14ac:dyDescent="0.25">
      <c r="A6061" t="s">
        <v>5</v>
      </c>
      <c r="B6061" t="s">
        <v>77568</v>
      </c>
      <c r="C6061" t="s">
        <v>77567</v>
      </c>
      <c r="D6061" t="s">
        <v>68036</v>
      </c>
      <c r="E6061">
        <v>1260</v>
      </c>
      <c r="F6061">
        <v>1297</v>
      </c>
    </row>
    <row r="6062" spans="1:6" x14ac:dyDescent="0.25">
      <c r="A6062" t="s">
        <v>5</v>
      </c>
      <c r="B6062" t="s">
        <v>77566</v>
      </c>
      <c r="C6062" t="s">
        <v>77565</v>
      </c>
      <c r="D6062" t="s">
        <v>68036</v>
      </c>
      <c r="E6062">
        <v>1250</v>
      </c>
      <c r="F6062">
        <v>1282</v>
      </c>
    </row>
    <row r="6063" spans="1:6" x14ac:dyDescent="0.25">
      <c r="A6063" t="s">
        <v>5</v>
      </c>
      <c r="B6063" t="s">
        <v>77564</v>
      </c>
      <c r="C6063" t="s">
        <v>77563</v>
      </c>
      <c r="D6063" t="s">
        <v>68036</v>
      </c>
      <c r="E6063">
        <v>1090</v>
      </c>
      <c r="F6063">
        <v>1125</v>
      </c>
    </row>
    <row r="6064" spans="1:6" x14ac:dyDescent="0.25">
      <c r="A6064" t="s">
        <v>5</v>
      </c>
      <c r="B6064" t="s">
        <v>77562</v>
      </c>
      <c r="C6064" t="s">
        <v>77561</v>
      </c>
      <c r="D6064" t="s">
        <v>68036</v>
      </c>
      <c r="E6064">
        <v>1735</v>
      </c>
      <c r="F6064">
        <v>1773</v>
      </c>
    </row>
    <row r="6065" spans="1:6" x14ac:dyDescent="0.25">
      <c r="A6065" t="s">
        <v>5</v>
      </c>
      <c r="B6065" t="s">
        <v>77560</v>
      </c>
      <c r="C6065" t="s">
        <v>77559</v>
      </c>
      <c r="D6065" t="s">
        <v>68036</v>
      </c>
      <c r="E6065">
        <v>887</v>
      </c>
      <c r="F6065">
        <v>912</v>
      </c>
    </row>
    <row r="6066" spans="1:6" x14ac:dyDescent="0.25">
      <c r="A6066" t="s">
        <v>5</v>
      </c>
      <c r="B6066" t="s">
        <v>77558</v>
      </c>
      <c r="C6066" t="s">
        <v>77557</v>
      </c>
      <c r="D6066" t="s">
        <v>68036</v>
      </c>
      <c r="E6066">
        <v>1667</v>
      </c>
      <c r="F6066">
        <v>1705</v>
      </c>
    </row>
    <row r="6067" spans="1:6" x14ac:dyDescent="0.25">
      <c r="A6067" t="s">
        <v>5</v>
      </c>
      <c r="B6067" t="s">
        <v>77556</v>
      </c>
      <c r="C6067" t="s">
        <v>77555</v>
      </c>
      <c r="D6067" t="s">
        <v>68036</v>
      </c>
      <c r="E6067">
        <v>740</v>
      </c>
      <c r="F6067">
        <v>778</v>
      </c>
    </row>
    <row r="6068" spans="1:6" x14ac:dyDescent="0.25">
      <c r="A6068" t="s">
        <v>5</v>
      </c>
      <c r="B6068" t="s">
        <v>77554</v>
      </c>
      <c r="C6068" t="s">
        <v>77553</v>
      </c>
      <c r="D6068" t="s">
        <v>68036</v>
      </c>
      <c r="E6068">
        <v>1740</v>
      </c>
      <c r="F6068">
        <v>1779</v>
      </c>
    </row>
    <row r="6069" spans="1:6" x14ac:dyDescent="0.25">
      <c r="A6069" t="s">
        <v>5</v>
      </c>
      <c r="B6069" t="s">
        <v>77552</v>
      </c>
      <c r="C6069" t="s">
        <v>77551</v>
      </c>
      <c r="D6069" t="s">
        <v>68036</v>
      </c>
      <c r="E6069">
        <v>1744</v>
      </c>
      <c r="F6069">
        <v>1766</v>
      </c>
    </row>
    <row r="6070" spans="1:6" x14ac:dyDescent="0.25">
      <c r="A6070" t="s">
        <v>5</v>
      </c>
      <c r="B6070" t="s">
        <v>77550</v>
      </c>
      <c r="C6070" t="s">
        <v>77549</v>
      </c>
      <c r="D6070" t="s">
        <v>68036</v>
      </c>
      <c r="E6070">
        <v>1240</v>
      </c>
      <c r="F6070">
        <v>1275</v>
      </c>
    </row>
    <row r="6071" spans="1:6" x14ac:dyDescent="0.25">
      <c r="A6071" t="s">
        <v>5</v>
      </c>
      <c r="B6071" t="s">
        <v>77548</v>
      </c>
      <c r="C6071" t="s">
        <v>77547</v>
      </c>
      <c r="D6071" t="s">
        <v>68036</v>
      </c>
      <c r="E6071">
        <v>1435</v>
      </c>
      <c r="F6071">
        <v>1472</v>
      </c>
    </row>
    <row r="6072" spans="1:6" x14ac:dyDescent="0.25">
      <c r="A6072" t="s">
        <v>5</v>
      </c>
      <c r="B6072" t="s">
        <v>77546</v>
      </c>
      <c r="C6072" t="s">
        <v>77545</v>
      </c>
      <c r="D6072" t="s">
        <v>68036</v>
      </c>
      <c r="E6072">
        <v>1325</v>
      </c>
      <c r="F6072">
        <v>1361</v>
      </c>
    </row>
    <row r="6073" spans="1:6" x14ac:dyDescent="0.25">
      <c r="A6073" t="s">
        <v>5</v>
      </c>
      <c r="B6073" t="s">
        <v>77544</v>
      </c>
      <c r="C6073" t="s">
        <v>77543</v>
      </c>
      <c r="D6073" t="s">
        <v>68036</v>
      </c>
      <c r="E6073">
        <v>1300</v>
      </c>
      <c r="F6073">
        <v>1320</v>
      </c>
    </row>
    <row r="6074" spans="1:6" x14ac:dyDescent="0.25">
      <c r="A6074" t="s">
        <v>5</v>
      </c>
      <c r="B6074" t="s">
        <v>77542</v>
      </c>
      <c r="C6074" t="s">
        <v>77541</v>
      </c>
      <c r="D6074" t="s">
        <v>68036</v>
      </c>
      <c r="E6074">
        <v>1439</v>
      </c>
      <c r="F6074">
        <v>1468</v>
      </c>
    </row>
    <row r="6075" spans="1:6" x14ac:dyDescent="0.25">
      <c r="A6075" t="s">
        <v>5</v>
      </c>
      <c r="B6075" t="s">
        <v>77540</v>
      </c>
      <c r="C6075" t="s">
        <v>77539</v>
      </c>
      <c r="D6075" t="s">
        <v>68036</v>
      </c>
      <c r="E6075">
        <v>750</v>
      </c>
      <c r="F6075">
        <v>762</v>
      </c>
    </row>
    <row r="6076" spans="1:6" x14ac:dyDescent="0.25">
      <c r="A6076" t="s">
        <v>5</v>
      </c>
      <c r="B6076" t="s">
        <v>77538</v>
      </c>
      <c r="C6076" t="s">
        <v>77537</v>
      </c>
      <c r="D6076" t="s">
        <v>68036</v>
      </c>
      <c r="E6076">
        <v>1388</v>
      </c>
      <c r="F6076">
        <v>1405</v>
      </c>
    </row>
    <row r="6077" spans="1:6" x14ac:dyDescent="0.25">
      <c r="A6077" t="s">
        <v>5</v>
      </c>
      <c r="B6077" t="s">
        <v>77536</v>
      </c>
      <c r="C6077" t="s">
        <v>77535</v>
      </c>
      <c r="D6077" t="s">
        <v>68036</v>
      </c>
      <c r="E6077">
        <v>782</v>
      </c>
      <c r="F6077">
        <v>791</v>
      </c>
    </row>
    <row r="6078" spans="1:6" x14ac:dyDescent="0.25">
      <c r="A6078" t="s">
        <v>5</v>
      </c>
      <c r="B6078" t="s">
        <v>77534</v>
      </c>
      <c r="C6078" t="s">
        <v>77533</v>
      </c>
      <c r="D6078" t="s">
        <v>68036</v>
      </c>
      <c r="E6078">
        <v>1522</v>
      </c>
      <c r="F6078">
        <v>1540</v>
      </c>
    </row>
    <row r="6079" spans="1:6" x14ac:dyDescent="0.25">
      <c r="A6079" t="s">
        <v>5</v>
      </c>
      <c r="B6079" t="s">
        <v>77532</v>
      </c>
      <c r="C6079" t="s">
        <v>77531</v>
      </c>
      <c r="D6079" t="s">
        <v>68036</v>
      </c>
      <c r="E6079">
        <v>1990</v>
      </c>
      <c r="F6079">
        <v>2010</v>
      </c>
    </row>
    <row r="6080" spans="1:6" x14ac:dyDescent="0.25">
      <c r="A6080" t="s">
        <v>5</v>
      </c>
      <c r="B6080" t="s">
        <v>77530</v>
      </c>
      <c r="C6080" t="s">
        <v>77529</v>
      </c>
      <c r="D6080" t="s">
        <v>68036</v>
      </c>
      <c r="E6080">
        <v>2712</v>
      </c>
      <c r="F6080">
        <v>2750</v>
      </c>
    </row>
    <row r="6081" spans="1:6" x14ac:dyDescent="0.25">
      <c r="A6081" t="s">
        <v>5</v>
      </c>
      <c r="B6081" t="s">
        <v>77528</v>
      </c>
      <c r="C6081" t="s">
        <v>77527</v>
      </c>
      <c r="D6081" t="s">
        <v>68036</v>
      </c>
      <c r="E6081">
        <v>3105</v>
      </c>
      <c r="F6081">
        <v>3135</v>
      </c>
    </row>
    <row r="6082" spans="1:6" x14ac:dyDescent="0.25">
      <c r="A6082" t="s">
        <v>5</v>
      </c>
      <c r="B6082" t="s">
        <v>77526</v>
      </c>
      <c r="C6082" t="s">
        <v>77525</v>
      </c>
      <c r="D6082" t="s">
        <v>68036</v>
      </c>
      <c r="E6082">
        <v>3120</v>
      </c>
      <c r="F6082">
        <v>3155</v>
      </c>
    </row>
    <row r="6083" spans="1:6" x14ac:dyDescent="0.25">
      <c r="A6083" t="s">
        <v>5</v>
      </c>
      <c r="B6083" t="s">
        <v>77524</v>
      </c>
      <c r="C6083" t="s">
        <v>77523</v>
      </c>
      <c r="D6083" t="s">
        <v>68036</v>
      </c>
      <c r="E6083">
        <v>980</v>
      </c>
      <c r="F6083">
        <v>1000</v>
      </c>
    </row>
    <row r="6084" spans="1:6" x14ac:dyDescent="0.25">
      <c r="A6084" t="s">
        <v>5</v>
      </c>
      <c r="B6084" t="s">
        <v>77522</v>
      </c>
      <c r="C6084" t="s">
        <v>77521</v>
      </c>
      <c r="D6084" t="s">
        <v>68036</v>
      </c>
      <c r="E6084">
        <v>2270</v>
      </c>
      <c r="F6084">
        <v>2309</v>
      </c>
    </row>
    <row r="6085" spans="1:6" x14ac:dyDescent="0.25">
      <c r="A6085" t="s">
        <v>5</v>
      </c>
      <c r="B6085" t="s">
        <v>77520</v>
      </c>
      <c r="C6085" t="s">
        <v>77519</v>
      </c>
      <c r="D6085" t="s">
        <v>68036</v>
      </c>
      <c r="E6085">
        <v>1285</v>
      </c>
      <c r="F6085">
        <v>1295</v>
      </c>
    </row>
    <row r="6086" spans="1:6" x14ac:dyDescent="0.25">
      <c r="A6086" t="s">
        <v>5</v>
      </c>
      <c r="B6086" t="s">
        <v>77518</v>
      </c>
      <c r="C6086" t="s">
        <v>77517</v>
      </c>
      <c r="D6086" t="s">
        <v>68036</v>
      </c>
      <c r="E6086">
        <v>829</v>
      </c>
      <c r="F6086">
        <v>859</v>
      </c>
    </row>
    <row r="6087" spans="1:6" x14ac:dyDescent="0.25">
      <c r="A6087" t="s">
        <v>5</v>
      </c>
      <c r="B6087" t="s">
        <v>77516</v>
      </c>
      <c r="C6087" t="s">
        <v>77515</v>
      </c>
      <c r="D6087" t="s">
        <v>68036</v>
      </c>
      <c r="E6087">
        <v>2710</v>
      </c>
      <c r="F6087">
        <v>2720</v>
      </c>
    </row>
    <row r="6088" spans="1:6" x14ac:dyDescent="0.25">
      <c r="A6088" t="s">
        <v>5</v>
      </c>
      <c r="B6088" t="s">
        <v>77514</v>
      </c>
      <c r="C6088" t="s">
        <v>77513</v>
      </c>
      <c r="D6088" t="s">
        <v>68036</v>
      </c>
      <c r="E6088">
        <v>1260</v>
      </c>
      <c r="F6088">
        <v>1295</v>
      </c>
    </row>
    <row r="6089" spans="1:6" x14ac:dyDescent="0.25">
      <c r="A6089" t="s">
        <v>5</v>
      </c>
      <c r="B6089" t="s">
        <v>77512</v>
      </c>
      <c r="C6089" t="s">
        <v>77511</v>
      </c>
      <c r="D6089" t="s">
        <v>68036</v>
      </c>
      <c r="E6089">
        <v>3405</v>
      </c>
      <c r="F6089">
        <v>3435</v>
      </c>
    </row>
    <row r="6090" spans="1:6" x14ac:dyDescent="0.25">
      <c r="A6090" t="s">
        <v>5</v>
      </c>
      <c r="B6090" t="s">
        <v>77510</v>
      </c>
      <c r="C6090" t="s">
        <v>77509</v>
      </c>
      <c r="D6090" t="s">
        <v>68036</v>
      </c>
      <c r="E6090">
        <v>635</v>
      </c>
      <c r="F6090">
        <v>670</v>
      </c>
    </row>
    <row r="6091" spans="1:6" x14ac:dyDescent="0.25">
      <c r="A6091" t="s">
        <v>5</v>
      </c>
      <c r="B6091" t="s">
        <v>77508</v>
      </c>
      <c r="C6091" t="s">
        <v>77507</v>
      </c>
      <c r="D6091" t="s">
        <v>68036</v>
      </c>
      <c r="E6091">
        <v>3360</v>
      </c>
      <c r="F6091">
        <v>3370</v>
      </c>
    </row>
    <row r="6092" spans="1:6" x14ac:dyDescent="0.25">
      <c r="A6092" t="s">
        <v>5</v>
      </c>
      <c r="B6092" t="s">
        <v>77506</v>
      </c>
      <c r="C6092" t="s">
        <v>77505</v>
      </c>
      <c r="D6092" t="s">
        <v>68036</v>
      </c>
      <c r="E6092">
        <v>4875</v>
      </c>
      <c r="F6092">
        <v>4899</v>
      </c>
    </row>
    <row r="6093" spans="1:6" x14ac:dyDescent="0.25">
      <c r="A6093" t="s">
        <v>5</v>
      </c>
      <c r="B6093" t="s">
        <v>77504</v>
      </c>
      <c r="C6093" t="s">
        <v>77503</v>
      </c>
      <c r="D6093" t="s">
        <v>68036</v>
      </c>
      <c r="E6093">
        <v>985</v>
      </c>
      <c r="F6093">
        <v>1017</v>
      </c>
    </row>
    <row r="6094" spans="1:6" x14ac:dyDescent="0.25">
      <c r="A6094" t="s">
        <v>5</v>
      </c>
      <c r="B6094" t="s">
        <v>77502</v>
      </c>
      <c r="C6094" t="s">
        <v>77501</v>
      </c>
      <c r="D6094" t="s">
        <v>68036</v>
      </c>
      <c r="E6094">
        <v>2259</v>
      </c>
      <c r="F6094">
        <v>2272</v>
      </c>
    </row>
    <row r="6095" spans="1:6" x14ac:dyDescent="0.25">
      <c r="A6095" t="s">
        <v>5</v>
      </c>
      <c r="B6095" t="s">
        <v>77500</v>
      </c>
      <c r="C6095" t="s">
        <v>77499</v>
      </c>
      <c r="D6095" t="s">
        <v>68036</v>
      </c>
      <c r="E6095">
        <v>1759</v>
      </c>
      <c r="F6095">
        <v>1775</v>
      </c>
    </row>
    <row r="6096" spans="1:6" x14ac:dyDescent="0.25">
      <c r="A6096" t="s">
        <v>5</v>
      </c>
      <c r="B6096" t="s">
        <v>77498</v>
      </c>
      <c r="C6096" t="s">
        <v>77497</v>
      </c>
      <c r="D6096" t="s">
        <v>68036</v>
      </c>
      <c r="E6096">
        <v>755</v>
      </c>
      <c r="F6096">
        <v>764</v>
      </c>
    </row>
    <row r="6097" spans="1:6" x14ac:dyDescent="0.25">
      <c r="A6097" t="s">
        <v>5</v>
      </c>
      <c r="B6097" t="s">
        <v>77496</v>
      </c>
      <c r="C6097" t="s">
        <v>77495</v>
      </c>
      <c r="D6097" t="s">
        <v>68036</v>
      </c>
      <c r="E6097">
        <v>774</v>
      </c>
      <c r="F6097">
        <v>786</v>
      </c>
    </row>
    <row r="6098" spans="1:6" x14ac:dyDescent="0.25">
      <c r="A6098" t="s">
        <v>5</v>
      </c>
      <c r="B6098" t="s">
        <v>77494</v>
      </c>
      <c r="C6098" t="s">
        <v>77493</v>
      </c>
      <c r="D6098" t="s">
        <v>68036</v>
      </c>
      <c r="E6098">
        <v>954</v>
      </c>
      <c r="F6098">
        <v>963</v>
      </c>
    </row>
    <row r="6099" spans="1:6" x14ac:dyDescent="0.25">
      <c r="A6099" t="s">
        <v>5</v>
      </c>
      <c r="B6099" t="s">
        <v>77492</v>
      </c>
      <c r="C6099" t="s">
        <v>77491</v>
      </c>
      <c r="D6099" t="s">
        <v>68036</v>
      </c>
      <c r="E6099">
        <v>3260</v>
      </c>
      <c r="F6099">
        <v>3282</v>
      </c>
    </row>
    <row r="6100" spans="1:6" x14ac:dyDescent="0.25">
      <c r="A6100" t="s">
        <v>5</v>
      </c>
      <c r="B6100" t="s">
        <v>77490</v>
      </c>
      <c r="C6100" t="s">
        <v>77489</v>
      </c>
      <c r="D6100" t="s">
        <v>68036</v>
      </c>
      <c r="E6100">
        <v>1479</v>
      </c>
      <c r="F6100">
        <v>1492</v>
      </c>
    </row>
    <row r="6101" spans="1:6" x14ac:dyDescent="0.25">
      <c r="A6101" t="s">
        <v>5</v>
      </c>
      <c r="B6101" t="s">
        <v>77488</v>
      </c>
      <c r="C6101" t="s">
        <v>77487</v>
      </c>
      <c r="D6101" t="s">
        <v>68036</v>
      </c>
      <c r="E6101">
        <v>891</v>
      </c>
      <c r="F6101">
        <v>899</v>
      </c>
    </row>
    <row r="6102" spans="1:6" x14ac:dyDescent="0.25">
      <c r="A6102" t="s">
        <v>5</v>
      </c>
      <c r="B6102" t="s">
        <v>77486</v>
      </c>
      <c r="C6102" t="s">
        <v>77485</v>
      </c>
      <c r="D6102" t="s">
        <v>68036</v>
      </c>
      <c r="E6102">
        <v>1899</v>
      </c>
      <c r="F6102">
        <v>1929</v>
      </c>
    </row>
    <row r="6103" spans="1:6" x14ac:dyDescent="0.25">
      <c r="A6103" t="s">
        <v>5</v>
      </c>
      <c r="B6103" t="s">
        <v>77484</v>
      </c>
      <c r="C6103" t="s">
        <v>77483</v>
      </c>
      <c r="D6103" t="s">
        <v>68036</v>
      </c>
      <c r="E6103">
        <v>1110</v>
      </c>
      <c r="F6103">
        <v>1122</v>
      </c>
    </row>
    <row r="6104" spans="1:6" x14ac:dyDescent="0.25">
      <c r="A6104" t="s">
        <v>5</v>
      </c>
      <c r="B6104" t="s">
        <v>77482</v>
      </c>
      <c r="C6104" t="s">
        <v>77481</v>
      </c>
      <c r="D6104" t="s">
        <v>68036</v>
      </c>
      <c r="E6104">
        <v>346</v>
      </c>
      <c r="F6104">
        <v>354</v>
      </c>
    </row>
    <row r="6105" spans="1:6" x14ac:dyDescent="0.25">
      <c r="A6105" t="s">
        <v>5</v>
      </c>
      <c r="B6105" t="s">
        <v>77480</v>
      </c>
      <c r="C6105" t="s">
        <v>77479</v>
      </c>
      <c r="D6105" t="s">
        <v>68036</v>
      </c>
      <c r="E6105">
        <v>925</v>
      </c>
      <c r="F6105">
        <v>938</v>
      </c>
    </row>
    <row r="6106" spans="1:6" x14ac:dyDescent="0.25">
      <c r="A6106" t="s">
        <v>5</v>
      </c>
      <c r="B6106" t="s">
        <v>77478</v>
      </c>
      <c r="C6106" t="s">
        <v>77477</v>
      </c>
      <c r="D6106" t="s">
        <v>68036</v>
      </c>
      <c r="E6106">
        <v>1089</v>
      </c>
      <c r="F6106">
        <v>1098</v>
      </c>
    </row>
    <row r="6107" spans="1:6" x14ac:dyDescent="0.25">
      <c r="A6107" t="s">
        <v>5</v>
      </c>
      <c r="B6107" t="s">
        <v>77476</v>
      </c>
      <c r="C6107" t="s">
        <v>77475</v>
      </c>
      <c r="D6107" t="s">
        <v>68036</v>
      </c>
      <c r="E6107">
        <v>882</v>
      </c>
      <c r="F6107">
        <v>909</v>
      </c>
    </row>
    <row r="6108" spans="1:6" x14ac:dyDescent="0.25">
      <c r="A6108" t="s">
        <v>5</v>
      </c>
      <c r="B6108" t="s">
        <v>77474</v>
      </c>
      <c r="C6108" t="s">
        <v>77473</v>
      </c>
      <c r="D6108" t="s">
        <v>68036</v>
      </c>
      <c r="E6108">
        <v>1162</v>
      </c>
      <c r="F6108">
        <v>1180</v>
      </c>
    </row>
    <row r="6109" spans="1:6" x14ac:dyDescent="0.25">
      <c r="A6109" t="s">
        <v>5</v>
      </c>
      <c r="B6109" t="s">
        <v>77472</v>
      </c>
      <c r="C6109" t="s">
        <v>77471</v>
      </c>
      <c r="D6109" t="s">
        <v>68036</v>
      </c>
      <c r="E6109">
        <v>1699</v>
      </c>
      <c r="F6109">
        <v>1716</v>
      </c>
    </row>
    <row r="6110" spans="1:6" x14ac:dyDescent="0.25">
      <c r="A6110" t="s">
        <v>5</v>
      </c>
      <c r="B6110" t="s">
        <v>77470</v>
      </c>
      <c r="C6110" t="s">
        <v>77469</v>
      </c>
      <c r="D6110" t="s">
        <v>68036</v>
      </c>
      <c r="E6110">
        <v>900</v>
      </c>
      <c r="F6110">
        <v>935</v>
      </c>
    </row>
    <row r="6111" spans="1:6" x14ac:dyDescent="0.25">
      <c r="A6111" t="s">
        <v>5</v>
      </c>
      <c r="B6111" t="s">
        <v>77468</v>
      </c>
      <c r="C6111" t="s">
        <v>77467</v>
      </c>
      <c r="D6111" t="s">
        <v>68036</v>
      </c>
      <c r="E6111">
        <v>847</v>
      </c>
      <c r="F6111">
        <v>868</v>
      </c>
    </row>
    <row r="6112" spans="1:6" x14ac:dyDescent="0.25">
      <c r="A6112" t="s">
        <v>5</v>
      </c>
      <c r="B6112" t="s">
        <v>77466</v>
      </c>
      <c r="C6112" t="s">
        <v>77465</v>
      </c>
      <c r="D6112" t="s">
        <v>68036</v>
      </c>
      <c r="E6112">
        <v>710</v>
      </c>
      <c r="F6112">
        <v>725</v>
      </c>
    </row>
    <row r="6113" spans="1:6" x14ac:dyDescent="0.25">
      <c r="A6113" t="s">
        <v>5</v>
      </c>
      <c r="B6113" t="s">
        <v>77464</v>
      </c>
      <c r="C6113" t="s">
        <v>77463</v>
      </c>
      <c r="D6113" t="s">
        <v>68036</v>
      </c>
      <c r="E6113">
        <v>5036</v>
      </c>
      <c r="F6113">
        <v>5075</v>
      </c>
    </row>
    <row r="6114" spans="1:6" x14ac:dyDescent="0.25">
      <c r="A6114" t="s">
        <v>5</v>
      </c>
      <c r="B6114" t="s">
        <v>77462</v>
      </c>
      <c r="C6114" t="s">
        <v>77461</v>
      </c>
      <c r="D6114" t="s">
        <v>68036</v>
      </c>
      <c r="E6114">
        <v>1635</v>
      </c>
      <c r="F6114">
        <v>1659</v>
      </c>
    </row>
    <row r="6115" spans="1:6" x14ac:dyDescent="0.25">
      <c r="A6115" t="s">
        <v>5</v>
      </c>
      <c r="B6115" t="s">
        <v>77460</v>
      </c>
      <c r="C6115" t="s">
        <v>77459</v>
      </c>
      <c r="D6115" t="s">
        <v>68036</v>
      </c>
      <c r="E6115">
        <v>669</v>
      </c>
      <c r="F6115">
        <v>695</v>
      </c>
    </row>
    <row r="6116" spans="1:6" x14ac:dyDescent="0.25">
      <c r="A6116" t="s">
        <v>5</v>
      </c>
      <c r="B6116" t="s">
        <v>77458</v>
      </c>
      <c r="C6116" t="s">
        <v>77457</v>
      </c>
      <c r="D6116" t="s">
        <v>68036</v>
      </c>
      <c r="E6116">
        <v>1799</v>
      </c>
      <c r="F6116">
        <v>1825</v>
      </c>
    </row>
    <row r="6117" spans="1:6" x14ac:dyDescent="0.25">
      <c r="A6117" t="s">
        <v>5</v>
      </c>
      <c r="B6117" t="s">
        <v>77456</v>
      </c>
      <c r="C6117" t="s">
        <v>77455</v>
      </c>
      <c r="D6117" t="s">
        <v>68036</v>
      </c>
      <c r="E6117">
        <v>2360</v>
      </c>
      <c r="F6117">
        <v>2375</v>
      </c>
    </row>
    <row r="6118" spans="1:6" x14ac:dyDescent="0.25">
      <c r="A6118" t="s">
        <v>5</v>
      </c>
      <c r="B6118" t="s">
        <v>77454</v>
      </c>
      <c r="C6118" t="s">
        <v>77453</v>
      </c>
      <c r="D6118" t="s">
        <v>68036</v>
      </c>
      <c r="E6118">
        <v>1763</v>
      </c>
      <c r="F6118">
        <v>1782</v>
      </c>
    </row>
    <row r="6119" spans="1:6" x14ac:dyDescent="0.25">
      <c r="A6119" t="s">
        <v>5</v>
      </c>
      <c r="B6119" t="s">
        <v>77452</v>
      </c>
      <c r="C6119" t="s">
        <v>77451</v>
      </c>
      <c r="D6119" t="s">
        <v>68036</v>
      </c>
      <c r="E6119">
        <v>776</v>
      </c>
      <c r="F6119">
        <v>798</v>
      </c>
    </row>
    <row r="6120" spans="1:6" x14ac:dyDescent="0.25">
      <c r="A6120" t="s">
        <v>5</v>
      </c>
      <c r="B6120" t="s">
        <v>77450</v>
      </c>
      <c r="C6120" t="s">
        <v>77449</v>
      </c>
      <c r="D6120" t="s">
        <v>68036</v>
      </c>
      <c r="E6120">
        <v>1169</v>
      </c>
      <c r="F6120">
        <v>1182</v>
      </c>
    </row>
    <row r="6121" spans="1:6" x14ac:dyDescent="0.25">
      <c r="A6121" t="s">
        <v>5</v>
      </c>
      <c r="B6121" t="s">
        <v>77448</v>
      </c>
      <c r="C6121" t="s">
        <v>77447</v>
      </c>
      <c r="D6121" t="s">
        <v>68036</v>
      </c>
      <c r="E6121">
        <v>1547</v>
      </c>
      <c r="F6121">
        <v>1570</v>
      </c>
    </row>
    <row r="6122" spans="1:6" x14ac:dyDescent="0.25">
      <c r="A6122" t="s">
        <v>5</v>
      </c>
      <c r="B6122" t="s">
        <v>77446</v>
      </c>
      <c r="C6122" t="s">
        <v>77445</v>
      </c>
      <c r="D6122" t="s">
        <v>68036</v>
      </c>
      <c r="E6122">
        <v>970</v>
      </c>
      <c r="F6122">
        <v>999</v>
      </c>
    </row>
    <row r="6123" spans="1:6" x14ac:dyDescent="0.25">
      <c r="A6123" t="s">
        <v>5</v>
      </c>
      <c r="B6123" t="s">
        <v>77444</v>
      </c>
      <c r="C6123" t="s">
        <v>77443</v>
      </c>
      <c r="D6123" t="s">
        <v>68036</v>
      </c>
      <c r="E6123">
        <v>974</v>
      </c>
      <c r="F6123">
        <v>999</v>
      </c>
    </row>
    <row r="6124" spans="1:6" x14ac:dyDescent="0.25">
      <c r="A6124" t="s">
        <v>5</v>
      </c>
      <c r="B6124" t="s">
        <v>77442</v>
      </c>
      <c r="C6124" t="s">
        <v>77441</v>
      </c>
      <c r="D6124" t="s">
        <v>68036</v>
      </c>
      <c r="E6124">
        <v>1391</v>
      </c>
      <c r="F6124">
        <v>1408</v>
      </c>
    </row>
    <row r="6125" spans="1:6" x14ac:dyDescent="0.25">
      <c r="A6125" t="s">
        <v>5</v>
      </c>
      <c r="B6125" t="s">
        <v>77440</v>
      </c>
      <c r="C6125" t="s">
        <v>77439</v>
      </c>
      <c r="D6125" t="s">
        <v>68036</v>
      </c>
      <c r="E6125">
        <v>958</v>
      </c>
      <c r="F6125">
        <v>968</v>
      </c>
    </row>
    <row r="6126" spans="1:6" x14ac:dyDescent="0.25">
      <c r="A6126" t="s">
        <v>5</v>
      </c>
      <c r="B6126" t="s">
        <v>77438</v>
      </c>
      <c r="C6126" t="s">
        <v>77437</v>
      </c>
      <c r="D6126" t="s">
        <v>68036</v>
      </c>
      <c r="E6126">
        <v>7799</v>
      </c>
      <c r="F6126">
        <v>7832</v>
      </c>
    </row>
    <row r="6127" spans="1:6" x14ac:dyDescent="0.25">
      <c r="A6127" t="s">
        <v>5</v>
      </c>
      <c r="B6127" t="s">
        <v>77436</v>
      </c>
      <c r="C6127" t="s">
        <v>77435</v>
      </c>
      <c r="D6127" t="s">
        <v>68036</v>
      </c>
      <c r="E6127">
        <v>2556</v>
      </c>
      <c r="F6127">
        <v>2586</v>
      </c>
    </row>
    <row r="6128" spans="1:6" x14ac:dyDescent="0.25">
      <c r="A6128" t="s">
        <v>5</v>
      </c>
      <c r="B6128" t="s">
        <v>77434</v>
      </c>
      <c r="C6128" t="s">
        <v>77433</v>
      </c>
      <c r="D6128" t="s">
        <v>68036</v>
      </c>
      <c r="E6128">
        <v>770</v>
      </c>
      <c r="F6128">
        <v>780</v>
      </c>
    </row>
    <row r="6129" spans="1:6" x14ac:dyDescent="0.25">
      <c r="A6129" t="s">
        <v>5</v>
      </c>
      <c r="B6129" t="s">
        <v>77432</v>
      </c>
      <c r="C6129" t="s">
        <v>77431</v>
      </c>
      <c r="D6129" t="s">
        <v>68036</v>
      </c>
      <c r="E6129">
        <v>699</v>
      </c>
      <c r="F6129">
        <v>715</v>
      </c>
    </row>
    <row r="6130" spans="1:6" x14ac:dyDescent="0.25">
      <c r="A6130" t="s">
        <v>5</v>
      </c>
      <c r="B6130" t="s">
        <v>77430</v>
      </c>
      <c r="C6130" t="s">
        <v>77429</v>
      </c>
      <c r="D6130" t="s">
        <v>68036</v>
      </c>
      <c r="E6130">
        <v>840</v>
      </c>
      <c r="F6130">
        <v>860</v>
      </c>
    </row>
    <row r="6131" spans="1:6" x14ac:dyDescent="0.25">
      <c r="A6131" t="s">
        <v>5</v>
      </c>
      <c r="B6131" t="s">
        <v>77428</v>
      </c>
      <c r="C6131" t="s">
        <v>77427</v>
      </c>
      <c r="D6131" t="s">
        <v>68036</v>
      </c>
      <c r="E6131">
        <v>2210</v>
      </c>
      <c r="F6131">
        <v>2220</v>
      </c>
    </row>
    <row r="6132" spans="1:6" x14ac:dyDescent="0.25">
      <c r="A6132" t="s">
        <v>5</v>
      </c>
      <c r="B6132" t="s">
        <v>77426</v>
      </c>
      <c r="C6132" t="s">
        <v>77425</v>
      </c>
      <c r="D6132" t="s">
        <v>68036</v>
      </c>
      <c r="E6132">
        <v>1565</v>
      </c>
      <c r="F6132">
        <v>1585</v>
      </c>
    </row>
    <row r="6133" spans="1:6" x14ac:dyDescent="0.25">
      <c r="A6133" t="s">
        <v>5</v>
      </c>
      <c r="B6133" t="s">
        <v>77424</v>
      </c>
      <c r="C6133" t="s">
        <v>77423</v>
      </c>
      <c r="D6133" t="s">
        <v>68036</v>
      </c>
      <c r="E6133">
        <v>1150</v>
      </c>
      <c r="F6133">
        <v>1189</v>
      </c>
    </row>
    <row r="6134" spans="1:6" x14ac:dyDescent="0.25">
      <c r="A6134" t="s">
        <v>5</v>
      </c>
      <c r="B6134" t="s">
        <v>77422</v>
      </c>
      <c r="C6134" t="s">
        <v>77421</v>
      </c>
      <c r="D6134" t="s">
        <v>68036</v>
      </c>
      <c r="E6134">
        <v>1230</v>
      </c>
      <c r="F6134">
        <v>1245</v>
      </c>
    </row>
    <row r="6135" spans="1:6" x14ac:dyDescent="0.25">
      <c r="A6135" t="s">
        <v>5</v>
      </c>
      <c r="B6135" t="s">
        <v>77420</v>
      </c>
      <c r="C6135" t="s">
        <v>77419</v>
      </c>
      <c r="D6135" t="s">
        <v>68036</v>
      </c>
      <c r="E6135">
        <v>1227</v>
      </c>
      <c r="F6135">
        <v>1236</v>
      </c>
    </row>
    <row r="6136" spans="1:6" x14ac:dyDescent="0.25">
      <c r="A6136" t="s">
        <v>5</v>
      </c>
      <c r="B6136" t="s">
        <v>77418</v>
      </c>
      <c r="C6136" t="s">
        <v>77417</v>
      </c>
      <c r="D6136" t="s">
        <v>68036</v>
      </c>
      <c r="E6136">
        <v>1300</v>
      </c>
      <c r="F6136">
        <v>1317</v>
      </c>
    </row>
    <row r="6137" spans="1:6" x14ac:dyDescent="0.25">
      <c r="A6137" t="s">
        <v>5</v>
      </c>
      <c r="B6137" t="s">
        <v>77416</v>
      </c>
      <c r="C6137" t="s">
        <v>77415</v>
      </c>
      <c r="D6137" t="s">
        <v>68036</v>
      </c>
      <c r="E6137">
        <v>3362</v>
      </c>
      <c r="F6137">
        <v>3375</v>
      </c>
    </row>
    <row r="6138" spans="1:6" x14ac:dyDescent="0.25">
      <c r="A6138" t="s">
        <v>5</v>
      </c>
      <c r="B6138" t="s">
        <v>77414</v>
      </c>
      <c r="C6138" t="s">
        <v>77413</v>
      </c>
      <c r="D6138" t="s">
        <v>68036</v>
      </c>
      <c r="E6138">
        <v>1755</v>
      </c>
      <c r="F6138">
        <v>1775</v>
      </c>
    </row>
    <row r="6139" spans="1:6" x14ac:dyDescent="0.25">
      <c r="A6139" t="s">
        <v>5</v>
      </c>
      <c r="B6139" t="s">
        <v>77412</v>
      </c>
      <c r="C6139" t="s">
        <v>77411</v>
      </c>
      <c r="D6139" t="s">
        <v>68036</v>
      </c>
      <c r="E6139">
        <v>1590</v>
      </c>
      <c r="F6139">
        <v>1605</v>
      </c>
    </row>
    <row r="6140" spans="1:6" x14ac:dyDescent="0.25">
      <c r="A6140" t="s">
        <v>5</v>
      </c>
      <c r="B6140" t="s">
        <v>77410</v>
      </c>
      <c r="C6140" t="s">
        <v>77409</v>
      </c>
      <c r="D6140" t="s">
        <v>68036</v>
      </c>
      <c r="E6140">
        <v>2127</v>
      </c>
      <c r="F6140">
        <v>2165</v>
      </c>
    </row>
    <row r="6141" spans="1:6" x14ac:dyDescent="0.25">
      <c r="A6141" t="s">
        <v>5</v>
      </c>
      <c r="B6141" t="s">
        <v>77408</v>
      </c>
      <c r="C6141" t="s">
        <v>77407</v>
      </c>
      <c r="D6141" t="s">
        <v>68036</v>
      </c>
      <c r="E6141">
        <v>1650</v>
      </c>
      <c r="F6141">
        <v>1686</v>
      </c>
    </row>
    <row r="6142" spans="1:6" x14ac:dyDescent="0.25">
      <c r="A6142" t="s">
        <v>5</v>
      </c>
      <c r="B6142" t="s">
        <v>77406</v>
      </c>
      <c r="C6142" t="s">
        <v>77405</v>
      </c>
      <c r="D6142" t="s">
        <v>68036</v>
      </c>
      <c r="E6142">
        <v>45</v>
      </c>
      <c r="F6142">
        <v>63</v>
      </c>
    </row>
    <row r="6143" spans="1:6" x14ac:dyDescent="0.25">
      <c r="A6143" t="s">
        <v>5</v>
      </c>
      <c r="B6143" t="s">
        <v>77404</v>
      </c>
      <c r="C6143" t="s">
        <v>77403</v>
      </c>
      <c r="D6143" t="s">
        <v>68036</v>
      </c>
      <c r="E6143">
        <v>3445</v>
      </c>
      <c r="F6143">
        <v>3460</v>
      </c>
    </row>
    <row r="6144" spans="1:6" x14ac:dyDescent="0.25">
      <c r="A6144" t="s">
        <v>5</v>
      </c>
      <c r="B6144" t="s">
        <v>77402</v>
      </c>
      <c r="C6144" t="s">
        <v>77401</v>
      </c>
      <c r="D6144" t="s">
        <v>68036</v>
      </c>
      <c r="E6144">
        <v>1390</v>
      </c>
      <c r="F6144">
        <v>1410</v>
      </c>
    </row>
    <row r="6145" spans="1:6" x14ac:dyDescent="0.25">
      <c r="A6145" t="s">
        <v>5</v>
      </c>
      <c r="B6145" t="s">
        <v>77400</v>
      </c>
      <c r="C6145" t="s">
        <v>77399</v>
      </c>
      <c r="D6145" t="s">
        <v>68036</v>
      </c>
      <c r="E6145">
        <v>940</v>
      </c>
      <c r="F6145">
        <v>960</v>
      </c>
    </row>
    <row r="6146" spans="1:6" x14ac:dyDescent="0.25">
      <c r="A6146" t="s">
        <v>5</v>
      </c>
      <c r="B6146" t="s">
        <v>77398</v>
      </c>
      <c r="C6146" t="s">
        <v>77397</v>
      </c>
      <c r="D6146" t="s">
        <v>68036</v>
      </c>
      <c r="E6146">
        <v>853</v>
      </c>
      <c r="F6146">
        <v>861</v>
      </c>
    </row>
    <row r="6147" spans="1:6" x14ac:dyDescent="0.25">
      <c r="A6147" t="s">
        <v>5</v>
      </c>
      <c r="B6147" t="s">
        <v>77396</v>
      </c>
      <c r="C6147" t="s">
        <v>77395</v>
      </c>
      <c r="D6147" t="s">
        <v>68036</v>
      </c>
      <c r="E6147">
        <v>610</v>
      </c>
      <c r="F6147">
        <v>624</v>
      </c>
    </row>
    <row r="6148" spans="1:6" x14ac:dyDescent="0.25">
      <c r="A6148" t="s">
        <v>5</v>
      </c>
      <c r="B6148" t="s">
        <v>77394</v>
      </c>
      <c r="C6148" t="s">
        <v>77393</v>
      </c>
      <c r="D6148" t="s">
        <v>68036</v>
      </c>
      <c r="E6148">
        <v>2012</v>
      </c>
      <c r="F6148">
        <v>2035</v>
      </c>
    </row>
    <row r="6149" spans="1:6" x14ac:dyDescent="0.25">
      <c r="A6149" t="s">
        <v>5</v>
      </c>
      <c r="B6149" t="s">
        <v>77392</v>
      </c>
      <c r="C6149" t="s">
        <v>77391</v>
      </c>
      <c r="D6149" t="s">
        <v>68036</v>
      </c>
      <c r="E6149">
        <v>1559</v>
      </c>
      <c r="F6149">
        <v>1575</v>
      </c>
    </row>
    <row r="6150" spans="1:6" x14ac:dyDescent="0.25">
      <c r="A6150" t="s">
        <v>5</v>
      </c>
      <c r="B6150" t="s">
        <v>77390</v>
      </c>
      <c r="C6150" t="s">
        <v>77389</v>
      </c>
      <c r="D6150" t="s">
        <v>68036</v>
      </c>
      <c r="E6150">
        <v>2315</v>
      </c>
      <c r="F6150">
        <v>2328</v>
      </c>
    </row>
    <row r="6151" spans="1:6" x14ac:dyDescent="0.25">
      <c r="A6151" t="s">
        <v>5</v>
      </c>
      <c r="B6151" t="s">
        <v>77388</v>
      </c>
      <c r="C6151" t="s">
        <v>77387</v>
      </c>
      <c r="D6151" t="s">
        <v>68036</v>
      </c>
      <c r="E6151">
        <v>2432</v>
      </c>
      <c r="F6151">
        <v>2471</v>
      </c>
    </row>
    <row r="6152" spans="1:6" x14ac:dyDescent="0.25">
      <c r="A6152" t="s">
        <v>5</v>
      </c>
      <c r="B6152" t="s">
        <v>77386</v>
      </c>
      <c r="C6152" t="s">
        <v>77385</v>
      </c>
      <c r="D6152" t="s">
        <v>68036</v>
      </c>
      <c r="E6152">
        <v>1445</v>
      </c>
      <c r="F6152">
        <v>1483</v>
      </c>
    </row>
    <row r="6153" spans="1:6" x14ac:dyDescent="0.25">
      <c r="A6153" t="s">
        <v>5</v>
      </c>
      <c r="B6153" t="s">
        <v>77384</v>
      </c>
      <c r="C6153" t="s">
        <v>77383</v>
      </c>
      <c r="D6153" t="s">
        <v>68036</v>
      </c>
      <c r="E6153">
        <v>1695</v>
      </c>
      <c r="F6153">
        <v>1728</v>
      </c>
    </row>
    <row r="6154" spans="1:6" x14ac:dyDescent="0.25">
      <c r="A6154" t="s">
        <v>5</v>
      </c>
      <c r="B6154" t="s">
        <v>77382</v>
      </c>
      <c r="C6154" t="s">
        <v>77381</v>
      </c>
      <c r="D6154" t="s">
        <v>68036</v>
      </c>
      <c r="E6154">
        <v>1750</v>
      </c>
      <c r="F6154">
        <v>1780</v>
      </c>
    </row>
    <row r="6155" spans="1:6" x14ac:dyDescent="0.25">
      <c r="A6155" t="s">
        <v>5</v>
      </c>
      <c r="B6155" t="s">
        <v>77380</v>
      </c>
      <c r="C6155" t="s">
        <v>77379</v>
      </c>
      <c r="D6155" t="s">
        <v>68036</v>
      </c>
      <c r="E6155">
        <v>1620</v>
      </c>
      <c r="F6155">
        <v>1630</v>
      </c>
    </row>
    <row r="6156" spans="1:6" x14ac:dyDescent="0.25">
      <c r="A6156" t="s">
        <v>5</v>
      </c>
      <c r="B6156" t="s">
        <v>77378</v>
      </c>
      <c r="C6156" t="s">
        <v>77377</v>
      </c>
      <c r="D6156" t="s">
        <v>68036</v>
      </c>
      <c r="E6156">
        <v>4080</v>
      </c>
      <c r="F6156">
        <v>4112</v>
      </c>
    </row>
    <row r="6157" spans="1:6" x14ac:dyDescent="0.25">
      <c r="A6157" t="s">
        <v>5</v>
      </c>
      <c r="B6157" t="s">
        <v>77376</v>
      </c>
      <c r="C6157" t="s">
        <v>77375</v>
      </c>
      <c r="D6157" t="s">
        <v>68036</v>
      </c>
      <c r="E6157">
        <v>463</v>
      </c>
      <c r="F6157">
        <v>473</v>
      </c>
    </row>
    <row r="6158" spans="1:6" x14ac:dyDescent="0.25">
      <c r="A6158" t="s">
        <v>5</v>
      </c>
      <c r="B6158" t="s">
        <v>77374</v>
      </c>
      <c r="C6158" t="s">
        <v>77373</v>
      </c>
      <c r="D6158" t="s">
        <v>68036</v>
      </c>
      <c r="E6158">
        <v>4186</v>
      </c>
      <c r="F6158">
        <v>4198</v>
      </c>
    </row>
    <row r="6159" spans="1:6" x14ac:dyDescent="0.25">
      <c r="A6159" t="s">
        <v>5</v>
      </c>
      <c r="B6159" t="s">
        <v>77372</v>
      </c>
      <c r="C6159" t="s">
        <v>77371</v>
      </c>
      <c r="D6159" t="s">
        <v>68036</v>
      </c>
      <c r="E6159">
        <v>630</v>
      </c>
      <c r="F6159">
        <v>655</v>
      </c>
    </row>
    <row r="6160" spans="1:6" x14ac:dyDescent="0.25">
      <c r="A6160" t="s">
        <v>5</v>
      </c>
      <c r="B6160" t="s">
        <v>77370</v>
      </c>
      <c r="C6160" t="s">
        <v>77369</v>
      </c>
      <c r="D6160" t="s">
        <v>68036</v>
      </c>
      <c r="E6160">
        <v>935</v>
      </c>
      <c r="F6160">
        <v>958</v>
      </c>
    </row>
    <row r="6161" spans="1:6" x14ac:dyDescent="0.25">
      <c r="A6161" t="s">
        <v>5</v>
      </c>
      <c r="B6161" t="s">
        <v>77368</v>
      </c>
      <c r="C6161" t="s">
        <v>77367</v>
      </c>
      <c r="D6161" t="s">
        <v>68036</v>
      </c>
      <c r="E6161">
        <v>1407</v>
      </c>
      <c r="F6161">
        <v>1439</v>
      </c>
    </row>
    <row r="6162" spans="1:6" x14ac:dyDescent="0.25">
      <c r="A6162" t="s">
        <v>5</v>
      </c>
      <c r="B6162" t="s">
        <v>77366</v>
      </c>
      <c r="C6162" t="s">
        <v>77365</v>
      </c>
      <c r="D6162" t="s">
        <v>68036</v>
      </c>
      <c r="E6162">
        <v>1057</v>
      </c>
      <c r="F6162">
        <v>1072</v>
      </c>
    </row>
    <row r="6163" spans="1:6" x14ac:dyDescent="0.25">
      <c r="A6163" t="s">
        <v>5</v>
      </c>
      <c r="B6163" t="s">
        <v>77364</v>
      </c>
      <c r="C6163" t="s">
        <v>77363</v>
      </c>
      <c r="D6163" t="s">
        <v>68036</v>
      </c>
      <c r="E6163">
        <v>2480</v>
      </c>
      <c r="F6163">
        <v>2519</v>
      </c>
    </row>
    <row r="6164" spans="1:6" x14ac:dyDescent="0.25">
      <c r="A6164" t="s">
        <v>5</v>
      </c>
      <c r="B6164" t="s">
        <v>77362</v>
      </c>
      <c r="C6164" t="s">
        <v>77361</v>
      </c>
      <c r="D6164" t="s">
        <v>68036</v>
      </c>
      <c r="E6164">
        <v>1340</v>
      </c>
      <c r="F6164">
        <v>1365</v>
      </c>
    </row>
    <row r="6165" spans="1:6" x14ac:dyDescent="0.25">
      <c r="A6165" t="s">
        <v>5</v>
      </c>
      <c r="B6165" t="s">
        <v>77360</v>
      </c>
      <c r="C6165" t="s">
        <v>77359</v>
      </c>
      <c r="D6165" t="s">
        <v>68036</v>
      </c>
      <c r="E6165">
        <v>3020</v>
      </c>
      <c r="F6165">
        <v>3060</v>
      </c>
    </row>
    <row r="6166" spans="1:6" x14ac:dyDescent="0.25">
      <c r="A6166" t="s">
        <v>5</v>
      </c>
      <c r="B6166" t="s">
        <v>77358</v>
      </c>
      <c r="C6166" t="s">
        <v>77357</v>
      </c>
      <c r="D6166" t="s">
        <v>68036</v>
      </c>
      <c r="E6166">
        <v>4155</v>
      </c>
      <c r="F6166">
        <v>4185</v>
      </c>
    </row>
    <row r="6167" spans="1:6" x14ac:dyDescent="0.25">
      <c r="A6167" t="s">
        <v>5</v>
      </c>
      <c r="B6167" t="s">
        <v>77356</v>
      </c>
      <c r="C6167" t="s">
        <v>77355</v>
      </c>
      <c r="D6167" t="s">
        <v>68036</v>
      </c>
      <c r="E6167">
        <v>2935</v>
      </c>
      <c r="F6167">
        <v>2965</v>
      </c>
    </row>
    <row r="6168" spans="1:6" x14ac:dyDescent="0.25">
      <c r="A6168" t="s">
        <v>5</v>
      </c>
      <c r="B6168" t="s">
        <v>77354</v>
      </c>
      <c r="C6168" t="s">
        <v>77353</v>
      </c>
      <c r="D6168" t="s">
        <v>68036</v>
      </c>
      <c r="E6168">
        <v>3475</v>
      </c>
      <c r="F6168">
        <v>3510</v>
      </c>
    </row>
    <row r="6169" spans="1:6" x14ac:dyDescent="0.25">
      <c r="A6169" t="s">
        <v>5</v>
      </c>
      <c r="B6169" t="s">
        <v>77352</v>
      </c>
      <c r="C6169" t="s">
        <v>77351</v>
      </c>
      <c r="D6169" t="s">
        <v>68036</v>
      </c>
      <c r="E6169">
        <v>1850</v>
      </c>
      <c r="F6169">
        <v>1870</v>
      </c>
    </row>
    <row r="6170" spans="1:6" x14ac:dyDescent="0.25">
      <c r="A6170" t="s">
        <v>5</v>
      </c>
      <c r="B6170" t="s">
        <v>77350</v>
      </c>
      <c r="C6170" t="s">
        <v>77349</v>
      </c>
      <c r="D6170" t="s">
        <v>68036</v>
      </c>
      <c r="E6170">
        <v>4486</v>
      </c>
      <c r="F6170">
        <v>4502</v>
      </c>
    </row>
    <row r="6171" spans="1:6" x14ac:dyDescent="0.25">
      <c r="A6171" t="s">
        <v>5</v>
      </c>
      <c r="B6171" t="s">
        <v>77348</v>
      </c>
      <c r="C6171" t="s">
        <v>77347</v>
      </c>
      <c r="D6171" t="s">
        <v>68036</v>
      </c>
      <c r="E6171">
        <v>2097</v>
      </c>
      <c r="F6171">
        <v>2107</v>
      </c>
    </row>
    <row r="6172" spans="1:6" x14ac:dyDescent="0.25">
      <c r="A6172" t="s">
        <v>5</v>
      </c>
      <c r="B6172" t="s">
        <v>77346</v>
      </c>
      <c r="C6172" t="s">
        <v>77345</v>
      </c>
      <c r="D6172" t="s">
        <v>68036</v>
      </c>
      <c r="E6172">
        <v>2739</v>
      </c>
      <c r="F6172">
        <v>2765</v>
      </c>
    </row>
    <row r="6173" spans="1:6" x14ac:dyDescent="0.25">
      <c r="A6173" t="s">
        <v>5</v>
      </c>
      <c r="B6173" t="s">
        <v>77344</v>
      </c>
      <c r="C6173" t="s">
        <v>77343</v>
      </c>
      <c r="D6173" t="s">
        <v>68036</v>
      </c>
      <c r="E6173">
        <v>2104</v>
      </c>
      <c r="F6173">
        <v>2140</v>
      </c>
    </row>
    <row r="6174" spans="1:6" x14ac:dyDescent="0.25">
      <c r="A6174" t="s">
        <v>5</v>
      </c>
      <c r="B6174" t="s">
        <v>77342</v>
      </c>
      <c r="C6174" t="s">
        <v>77341</v>
      </c>
      <c r="D6174" t="s">
        <v>68036</v>
      </c>
      <c r="E6174">
        <v>1030</v>
      </c>
      <c r="F6174">
        <v>1052</v>
      </c>
    </row>
    <row r="6175" spans="1:6" x14ac:dyDescent="0.25">
      <c r="A6175" t="s">
        <v>5</v>
      </c>
      <c r="B6175" t="s">
        <v>77340</v>
      </c>
      <c r="C6175" t="s">
        <v>77339</v>
      </c>
      <c r="D6175" t="s">
        <v>68036</v>
      </c>
      <c r="E6175">
        <v>1470</v>
      </c>
      <c r="F6175">
        <v>1488</v>
      </c>
    </row>
    <row r="6176" spans="1:6" x14ac:dyDescent="0.25">
      <c r="A6176" t="s">
        <v>5</v>
      </c>
      <c r="B6176" t="s">
        <v>77338</v>
      </c>
      <c r="C6176" t="s">
        <v>77337</v>
      </c>
      <c r="D6176" t="s">
        <v>68036</v>
      </c>
      <c r="E6176">
        <v>2710</v>
      </c>
      <c r="F6176">
        <v>2725</v>
      </c>
    </row>
    <row r="6177" spans="1:6" x14ac:dyDescent="0.25">
      <c r="A6177" t="s">
        <v>5</v>
      </c>
      <c r="B6177" t="s">
        <v>77336</v>
      </c>
      <c r="C6177" t="s">
        <v>77335</v>
      </c>
      <c r="D6177" t="s">
        <v>68036</v>
      </c>
      <c r="E6177">
        <v>3150</v>
      </c>
      <c r="F6177">
        <v>3182</v>
      </c>
    </row>
    <row r="6178" spans="1:6" x14ac:dyDescent="0.25">
      <c r="A6178" t="s">
        <v>5</v>
      </c>
      <c r="B6178" t="s">
        <v>77334</v>
      </c>
      <c r="C6178" t="s">
        <v>77333</v>
      </c>
      <c r="D6178" t="s">
        <v>68036</v>
      </c>
      <c r="E6178">
        <v>1492</v>
      </c>
      <c r="F6178">
        <v>1530</v>
      </c>
    </row>
    <row r="6179" spans="1:6" x14ac:dyDescent="0.25">
      <c r="A6179" t="s">
        <v>5</v>
      </c>
      <c r="B6179" t="s">
        <v>77332</v>
      </c>
      <c r="C6179" t="s">
        <v>77331</v>
      </c>
      <c r="D6179" t="s">
        <v>68036</v>
      </c>
      <c r="E6179">
        <v>505</v>
      </c>
      <c r="F6179">
        <v>530</v>
      </c>
    </row>
    <row r="6180" spans="1:6" x14ac:dyDescent="0.25">
      <c r="A6180" t="s">
        <v>5</v>
      </c>
      <c r="B6180" t="s">
        <v>77330</v>
      </c>
      <c r="C6180" t="s">
        <v>77329</v>
      </c>
      <c r="D6180" t="s">
        <v>68036</v>
      </c>
      <c r="E6180">
        <v>489</v>
      </c>
      <c r="F6180">
        <v>499</v>
      </c>
    </row>
    <row r="6181" spans="1:6" x14ac:dyDescent="0.25">
      <c r="A6181" t="s">
        <v>5</v>
      </c>
      <c r="B6181" t="s">
        <v>77328</v>
      </c>
      <c r="C6181" t="s">
        <v>77327</v>
      </c>
      <c r="D6181" t="s">
        <v>68036</v>
      </c>
      <c r="E6181">
        <v>2742</v>
      </c>
      <c r="F6181">
        <v>2742</v>
      </c>
    </row>
    <row r="6182" spans="1:6" x14ac:dyDescent="0.25">
      <c r="A6182" t="s">
        <v>5</v>
      </c>
      <c r="B6182" t="s">
        <v>77326</v>
      </c>
      <c r="C6182" t="s">
        <v>77325</v>
      </c>
      <c r="D6182" t="s">
        <v>68036</v>
      </c>
      <c r="E6182">
        <v>2150</v>
      </c>
      <c r="F6182">
        <v>2188</v>
      </c>
    </row>
    <row r="6183" spans="1:6" x14ac:dyDescent="0.25">
      <c r="A6183" t="s">
        <v>5</v>
      </c>
      <c r="B6183" t="s">
        <v>77324</v>
      </c>
      <c r="C6183" t="s">
        <v>77323</v>
      </c>
      <c r="D6183" t="s">
        <v>68036</v>
      </c>
      <c r="E6183">
        <v>1825</v>
      </c>
      <c r="F6183">
        <v>1856</v>
      </c>
    </row>
    <row r="6184" spans="1:6" x14ac:dyDescent="0.25">
      <c r="A6184" t="s">
        <v>5</v>
      </c>
      <c r="B6184" t="s">
        <v>77322</v>
      </c>
      <c r="C6184" t="s">
        <v>77321</v>
      </c>
      <c r="D6184" t="s">
        <v>68036</v>
      </c>
      <c r="E6184">
        <v>2210</v>
      </c>
      <c r="F6184">
        <v>2240</v>
      </c>
    </row>
    <row r="6185" spans="1:6" x14ac:dyDescent="0.25">
      <c r="A6185" t="s">
        <v>5</v>
      </c>
      <c r="B6185" t="s">
        <v>77320</v>
      </c>
      <c r="C6185" t="s">
        <v>77319</v>
      </c>
      <c r="D6185" t="s">
        <v>68036</v>
      </c>
      <c r="E6185">
        <v>1180</v>
      </c>
      <c r="F6185">
        <v>1190</v>
      </c>
    </row>
    <row r="6186" spans="1:6" x14ac:dyDescent="0.25">
      <c r="A6186" t="s">
        <v>5</v>
      </c>
      <c r="B6186" t="s">
        <v>77318</v>
      </c>
      <c r="C6186" t="s">
        <v>77317</v>
      </c>
      <c r="D6186" t="s">
        <v>68036</v>
      </c>
      <c r="E6186">
        <v>1710</v>
      </c>
      <c r="F6186">
        <v>1720</v>
      </c>
    </row>
    <row r="6187" spans="1:6" x14ac:dyDescent="0.25">
      <c r="A6187" t="s">
        <v>5</v>
      </c>
      <c r="B6187" t="s">
        <v>77316</v>
      </c>
      <c r="C6187" t="s">
        <v>77315</v>
      </c>
      <c r="D6187" t="s">
        <v>68036</v>
      </c>
      <c r="E6187">
        <v>2375</v>
      </c>
      <c r="F6187">
        <v>2405</v>
      </c>
    </row>
    <row r="6188" spans="1:6" x14ac:dyDescent="0.25">
      <c r="A6188" t="s">
        <v>5</v>
      </c>
      <c r="B6188" t="s">
        <v>77314</v>
      </c>
      <c r="C6188" t="s">
        <v>77313</v>
      </c>
      <c r="D6188" t="s">
        <v>68036</v>
      </c>
      <c r="E6188">
        <v>1730</v>
      </c>
      <c r="F6188">
        <v>1740</v>
      </c>
    </row>
    <row r="6189" spans="1:6" x14ac:dyDescent="0.25">
      <c r="A6189" t="s">
        <v>5</v>
      </c>
      <c r="B6189" t="s">
        <v>77312</v>
      </c>
      <c r="C6189" t="s">
        <v>77311</v>
      </c>
      <c r="D6189" t="s">
        <v>68036</v>
      </c>
      <c r="E6189">
        <v>2310</v>
      </c>
      <c r="F6189">
        <v>2320</v>
      </c>
    </row>
    <row r="6190" spans="1:6" x14ac:dyDescent="0.25">
      <c r="A6190" t="s">
        <v>5</v>
      </c>
      <c r="B6190" t="s">
        <v>77310</v>
      </c>
      <c r="C6190" t="s">
        <v>77309</v>
      </c>
      <c r="D6190" t="s">
        <v>68036</v>
      </c>
      <c r="E6190">
        <v>4448</v>
      </c>
      <c r="F6190">
        <v>4476</v>
      </c>
    </row>
    <row r="6191" spans="1:6" x14ac:dyDescent="0.25">
      <c r="A6191" t="s">
        <v>5</v>
      </c>
      <c r="B6191" t="s">
        <v>77308</v>
      </c>
      <c r="C6191" t="s">
        <v>77307</v>
      </c>
      <c r="D6191" t="s">
        <v>68036</v>
      </c>
      <c r="E6191">
        <v>2283</v>
      </c>
      <c r="F6191">
        <v>2315</v>
      </c>
    </row>
    <row r="6192" spans="1:6" x14ac:dyDescent="0.25">
      <c r="A6192" t="s">
        <v>5</v>
      </c>
      <c r="B6192" t="s">
        <v>77306</v>
      </c>
      <c r="C6192" t="s">
        <v>77305</v>
      </c>
      <c r="D6192" t="s">
        <v>68036</v>
      </c>
      <c r="E6192">
        <v>477</v>
      </c>
      <c r="F6192">
        <v>502</v>
      </c>
    </row>
    <row r="6193" spans="1:6" x14ac:dyDescent="0.25">
      <c r="A6193" t="s">
        <v>5</v>
      </c>
      <c r="B6193" t="s">
        <v>77304</v>
      </c>
      <c r="C6193" t="s">
        <v>77303</v>
      </c>
      <c r="D6193" t="s">
        <v>68036</v>
      </c>
      <c r="E6193">
        <v>1155</v>
      </c>
      <c r="F6193">
        <v>1178</v>
      </c>
    </row>
    <row r="6194" spans="1:6" x14ac:dyDescent="0.25">
      <c r="A6194" t="s">
        <v>5</v>
      </c>
      <c r="B6194" t="s">
        <v>77302</v>
      </c>
      <c r="C6194" t="s">
        <v>77301</v>
      </c>
      <c r="D6194" t="s">
        <v>68036</v>
      </c>
      <c r="E6194">
        <v>2069</v>
      </c>
      <c r="F6194">
        <v>2081</v>
      </c>
    </row>
    <row r="6195" spans="1:6" x14ac:dyDescent="0.25">
      <c r="A6195" t="s">
        <v>5</v>
      </c>
      <c r="B6195" t="s">
        <v>77300</v>
      </c>
      <c r="C6195" t="s">
        <v>77299</v>
      </c>
      <c r="D6195" t="s">
        <v>68036</v>
      </c>
      <c r="E6195">
        <v>3756</v>
      </c>
      <c r="F6195">
        <v>3769</v>
      </c>
    </row>
    <row r="6196" spans="1:6" x14ac:dyDescent="0.25">
      <c r="A6196" t="s">
        <v>5</v>
      </c>
      <c r="B6196" t="s">
        <v>77298</v>
      </c>
      <c r="C6196" t="s">
        <v>77297</v>
      </c>
      <c r="D6196" t="s">
        <v>68036</v>
      </c>
      <c r="E6196">
        <v>85</v>
      </c>
      <c r="F6196">
        <v>99</v>
      </c>
    </row>
    <row r="6197" spans="1:6" x14ac:dyDescent="0.25">
      <c r="A6197" t="s">
        <v>5</v>
      </c>
      <c r="B6197" t="s">
        <v>77296</v>
      </c>
      <c r="C6197" t="s">
        <v>77295</v>
      </c>
      <c r="D6197" t="s">
        <v>68036</v>
      </c>
      <c r="E6197">
        <v>1260</v>
      </c>
      <c r="F6197">
        <v>1289</v>
      </c>
    </row>
    <row r="6198" spans="1:6" x14ac:dyDescent="0.25">
      <c r="A6198" t="s">
        <v>5</v>
      </c>
      <c r="B6198" t="s">
        <v>77294</v>
      </c>
      <c r="C6198" t="s">
        <v>77293</v>
      </c>
      <c r="D6198" t="s">
        <v>68036</v>
      </c>
      <c r="E6198">
        <v>2001</v>
      </c>
      <c r="F6198">
        <v>2040</v>
      </c>
    </row>
    <row r="6199" spans="1:6" x14ac:dyDescent="0.25">
      <c r="A6199" t="s">
        <v>5</v>
      </c>
      <c r="B6199" t="s">
        <v>77292</v>
      </c>
      <c r="C6199" t="s">
        <v>77291</v>
      </c>
      <c r="D6199" t="s">
        <v>68036</v>
      </c>
      <c r="E6199">
        <v>680</v>
      </c>
      <c r="F6199">
        <v>696</v>
      </c>
    </row>
    <row r="6200" spans="1:6" x14ac:dyDescent="0.25">
      <c r="A6200" t="s">
        <v>5</v>
      </c>
      <c r="B6200" t="s">
        <v>77290</v>
      </c>
      <c r="C6200" t="s">
        <v>77289</v>
      </c>
      <c r="D6200" t="s">
        <v>68036</v>
      </c>
      <c r="E6200">
        <v>743</v>
      </c>
      <c r="F6200">
        <v>751</v>
      </c>
    </row>
    <row r="6201" spans="1:6" x14ac:dyDescent="0.25">
      <c r="A6201" t="s">
        <v>5</v>
      </c>
      <c r="B6201" t="s">
        <v>77288</v>
      </c>
      <c r="C6201" t="s">
        <v>77287</v>
      </c>
      <c r="D6201" t="s">
        <v>68036</v>
      </c>
      <c r="E6201">
        <v>1682</v>
      </c>
      <c r="F6201">
        <v>1712</v>
      </c>
    </row>
    <row r="6202" spans="1:6" x14ac:dyDescent="0.25">
      <c r="A6202" t="s">
        <v>5</v>
      </c>
      <c r="B6202" t="s">
        <v>77286</v>
      </c>
      <c r="C6202" t="s">
        <v>77285</v>
      </c>
      <c r="D6202" t="s">
        <v>68036</v>
      </c>
      <c r="E6202">
        <v>986</v>
      </c>
      <c r="F6202">
        <v>1014</v>
      </c>
    </row>
    <row r="6203" spans="1:6" x14ac:dyDescent="0.25">
      <c r="A6203" t="s">
        <v>5</v>
      </c>
      <c r="B6203" t="s">
        <v>77284</v>
      </c>
      <c r="C6203" t="s">
        <v>77283</v>
      </c>
      <c r="D6203" t="s">
        <v>68036</v>
      </c>
      <c r="E6203">
        <v>1012</v>
      </c>
      <c r="F6203">
        <v>1028</v>
      </c>
    </row>
    <row r="6204" spans="1:6" x14ac:dyDescent="0.25">
      <c r="A6204" t="s">
        <v>5</v>
      </c>
      <c r="B6204" t="s">
        <v>77282</v>
      </c>
      <c r="C6204" t="s">
        <v>77281</v>
      </c>
      <c r="D6204" t="s">
        <v>68036</v>
      </c>
      <c r="E6204">
        <v>589</v>
      </c>
      <c r="F6204">
        <v>605</v>
      </c>
    </row>
    <row r="6205" spans="1:6" x14ac:dyDescent="0.25">
      <c r="A6205" t="s">
        <v>5</v>
      </c>
      <c r="B6205" t="s">
        <v>77280</v>
      </c>
      <c r="C6205" t="s">
        <v>77279</v>
      </c>
      <c r="D6205" t="s">
        <v>68036</v>
      </c>
      <c r="E6205">
        <v>1310</v>
      </c>
      <c r="F6205">
        <v>1350</v>
      </c>
    </row>
    <row r="6206" spans="1:6" x14ac:dyDescent="0.25">
      <c r="A6206" t="s">
        <v>5</v>
      </c>
      <c r="B6206" t="s">
        <v>77278</v>
      </c>
      <c r="C6206" t="s">
        <v>77277</v>
      </c>
      <c r="D6206" t="s">
        <v>68036</v>
      </c>
      <c r="E6206">
        <v>1955</v>
      </c>
      <c r="F6206">
        <v>1985</v>
      </c>
    </row>
    <row r="6207" spans="1:6" x14ac:dyDescent="0.25">
      <c r="A6207" t="s">
        <v>5</v>
      </c>
      <c r="B6207" t="s">
        <v>77276</v>
      </c>
      <c r="C6207" t="s">
        <v>77275</v>
      </c>
      <c r="D6207" t="s">
        <v>68036</v>
      </c>
      <c r="E6207">
        <v>1710</v>
      </c>
      <c r="F6207">
        <v>1746</v>
      </c>
    </row>
    <row r="6208" spans="1:6" x14ac:dyDescent="0.25">
      <c r="A6208" t="s">
        <v>5</v>
      </c>
      <c r="B6208" t="s">
        <v>77274</v>
      </c>
      <c r="C6208" t="s">
        <v>77273</v>
      </c>
      <c r="D6208" t="s">
        <v>68036</v>
      </c>
      <c r="E6208">
        <v>3903</v>
      </c>
      <c r="F6208">
        <v>3928</v>
      </c>
    </row>
    <row r="6209" spans="1:6" x14ac:dyDescent="0.25">
      <c r="A6209" t="s">
        <v>5</v>
      </c>
      <c r="B6209" t="s">
        <v>77272</v>
      </c>
      <c r="C6209" t="s">
        <v>77271</v>
      </c>
      <c r="D6209" t="s">
        <v>68036</v>
      </c>
      <c r="E6209">
        <v>1275</v>
      </c>
      <c r="F6209">
        <v>1305</v>
      </c>
    </row>
    <row r="6210" spans="1:6" x14ac:dyDescent="0.25">
      <c r="A6210" t="s">
        <v>5</v>
      </c>
      <c r="B6210" t="s">
        <v>77270</v>
      </c>
      <c r="C6210" t="s">
        <v>77269</v>
      </c>
      <c r="D6210" t="s">
        <v>68036</v>
      </c>
      <c r="E6210">
        <v>1575</v>
      </c>
      <c r="F6210">
        <v>1601</v>
      </c>
    </row>
    <row r="6211" spans="1:6" x14ac:dyDescent="0.25">
      <c r="A6211" t="s">
        <v>5</v>
      </c>
      <c r="B6211" t="s">
        <v>77268</v>
      </c>
      <c r="C6211" t="s">
        <v>77267</v>
      </c>
      <c r="D6211" t="s">
        <v>68036</v>
      </c>
      <c r="E6211">
        <v>525</v>
      </c>
      <c r="F6211">
        <v>543</v>
      </c>
    </row>
    <row r="6212" spans="1:6" x14ac:dyDescent="0.25">
      <c r="A6212" t="s">
        <v>5</v>
      </c>
      <c r="B6212" t="s">
        <v>77266</v>
      </c>
      <c r="C6212" t="s">
        <v>77265</v>
      </c>
      <c r="D6212" t="s">
        <v>68036</v>
      </c>
      <c r="E6212">
        <v>2839</v>
      </c>
      <c r="F6212">
        <v>2859</v>
      </c>
    </row>
    <row r="6213" spans="1:6" x14ac:dyDescent="0.25">
      <c r="A6213" t="s">
        <v>5</v>
      </c>
      <c r="B6213" t="s">
        <v>77264</v>
      </c>
      <c r="C6213" t="s">
        <v>77263</v>
      </c>
      <c r="D6213" t="s">
        <v>68036</v>
      </c>
      <c r="E6213">
        <v>1262</v>
      </c>
      <c r="F6213">
        <v>1285</v>
      </c>
    </row>
    <row r="6214" spans="1:6" x14ac:dyDescent="0.25">
      <c r="A6214" t="s">
        <v>5</v>
      </c>
      <c r="B6214" t="s">
        <v>77262</v>
      </c>
      <c r="C6214" t="s">
        <v>77261</v>
      </c>
      <c r="D6214" t="s">
        <v>68036</v>
      </c>
      <c r="E6214">
        <v>1093</v>
      </c>
      <c r="F6214">
        <v>1105</v>
      </c>
    </row>
    <row r="6215" spans="1:6" x14ac:dyDescent="0.25">
      <c r="A6215" t="s">
        <v>5</v>
      </c>
      <c r="B6215" t="s">
        <v>77260</v>
      </c>
      <c r="C6215" t="s">
        <v>77259</v>
      </c>
      <c r="D6215" t="s">
        <v>68036</v>
      </c>
      <c r="E6215">
        <v>858</v>
      </c>
      <c r="F6215">
        <v>879</v>
      </c>
    </row>
    <row r="6216" spans="1:6" x14ac:dyDescent="0.25">
      <c r="A6216" t="s">
        <v>5</v>
      </c>
      <c r="B6216" t="s">
        <v>77258</v>
      </c>
      <c r="C6216" t="s">
        <v>77257</v>
      </c>
      <c r="D6216" t="s">
        <v>68036</v>
      </c>
      <c r="E6216">
        <v>493</v>
      </c>
      <c r="F6216">
        <v>501</v>
      </c>
    </row>
    <row r="6217" spans="1:6" x14ac:dyDescent="0.25">
      <c r="A6217" t="s">
        <v>5</v>
      </c>
      <c r="B6217" t="s">
        <v>77256</v>
      </c>
      <c r="C6217" t="s">
        <v>77255</v>
      </c>
      <c r="D6217" t="s">
        <v>68036</v>
      </c>
      <c r="E6217">
        <v>854</v>
      </c>
      <c r="F6217">
        <v>863</v>
      </c>
    </row>
    <row r="6218" spans="1:6" x14ac:dyDescent="0.25">
      <c r="A6218" t="s">
        <v>5</v>
      </c>
      <c r="B6218" t="s">
        <v>77254</v>
      </c>
      <c r="C6218" t="s">
        <v>77253</v>
      </c>
      <c r="D6218" t="s">
        <v>68036</v>
      </c>
      <c r="E6218">
        <v>1225</v>
      </c>
      <c r="F6218">
        <v>1245</v>
      </c>
    </row>
    <row r="6219" spans="1:6" x14ac:dyDescent="0.25">
      <c r="A6219" t="s">
        <v>5</v>
      </c>
      <c r="B6219" t="s">
        <v>77252</v>
      </c>
      <c r="C6219" t="s">
        <v>77251</v>
      </c>
      <c r="D6219" t="s">
        <v>68036</v>
      </c>
      <c r="E6219">
        <v>1814</v>
      </c>
      <c r="F6219">
        <v>1833</v>
      </c>
    </row>
    <row r="6220" spans="1:6" x14ac:dyDescent="0.25">
      <c r="A6220" t="s">
        <v>5</v>
      </c>
      <c r="B6220" t="s">
        <v>77250</v>
      </c>
      <c r="C6220" t="s">
        <v>77249</v>
      </c>
      <c r="D6220" t="s">
        <v>68036</v>
      </c>
      <c r="E6220">
        <v>4479</v>
      </c>
      <c r="F6220">
        <v>4501</v>
      </c>
    </row>
    <row r="6221" spans="1:6" x14ac:dyDescent="0.25">
      <c r="A6221" t="s">
        <v>5</v>
      </c>
      <c r="B6221" t="s">
        <v>77248</v>
      </c>
      <c r="C6221" t="s">
        <v>77247</v>
      </c>
      <c r="D6221" t="s">
        <v>68036</v>
      </c>
      <c r="E6221">
        <v>578</v>
      </c>
      <c r="F6221">
        <v>590</v>
      </c>
    </row>
    <row r="6222" spans="1:6" x14ac:dyDescent="0.25">
      <c r="A6222" t="s">
        <v>5</v>
      </c>
      <c r="B6222" t="s">
        <v>77246</v>
      </c>
      <c r="C6222" t="s">
        <v>77245</v>
      </c>
      <c r="D6222" t="s">
        <v>68036</v>
      </c>
      <c r="E6222">
        <v>2750</v>
      </c>
      <c r="F6222">
        <v>2785</v>
      </c>
    </row>
    <row r="6223" spans="1:6" x14ac:dyDescent="0.25">
      <c r="A6223" t="s">
        <v>5</v>
      </c>
      <c r="B6223" t="s">
        <v>77244</v>
      </c>
      <c r="C6223" t="s">
        <v>77243</v>
      </c>
      <c r="D6223" t="s">
        <v>68036</v>
      </c>
      <c r="E6223">
        <v>1612</v>
      </c>
      <c r="F6223">
        <v>1635</v>
      </c>
    </row>
    <row r="6224" spans="1:6" x14ac:dyDescent="0.25">
      <c r="A6224" t="s">
        <v>5</v>
      </c>
      <c r="B6224" t="s">
        <v>77242</v>
      </c>
      <c r="C6224" t="s">
        <v>77241</v>
      </c>
      <c r="D6224" t="s">
        <v>68036</v>
      </c>
      <c r="E6224">
        <v>157</v>
      </c>
      <c r="F6224">
        <v>185</v>
      </c>
    </row>
    <row r="6225" spans="1:6" x14ac:dyDescent="0.25">
      <c r="A6225" t="s">
        <v>5</v>
      </c>
      <c r="B6225" t="s">
        <v>77240</v>
      </c>
      <c r="C6225" t="s">
        <v>77239</v>
      </c>
      <c r="D6225" t="s">
        <v>68036</v>
      </c>
      <c r="E6225">
        <v>4220</v>
      </c>
      <c r="F6225">
        <v>4245</v>
      </c>
    </row>
    <row r="6226" spans="1:6" x14ac:dyDescent="0.25">
      <c r="A6226" t="s">
        <v>5</v>
      </c>
      <c r="B6226" t="s">
        <v>77238</v>
      </c>
      <c r="C6226" t="s">
        <v>77237</v>
      </c>
      <c r="D6226" t="s">
        <v>68036</v>
      </c>
      <c r="E6226">
        <v>3150</v>
      </c>
      <c r="F6226">
        <v>3185</v>
      </c>
    </row>
    <row r="6227" spans="1:6" x14ac:dyDescent="0.25">
      <c r="A6227" t="s">
        <v>5</v>
      </c>
      <c r="B6227" t="s">
        <v>77236</v>
      </c>
      <c r="C6227" t="s">
        <v>77235</v>
      </c>
      <c r="D6227" t="s">
        <v>68036</v>
      </c>
      <c r="E6227">
        <v>956</v>
      </c>
      <c r="F6227">
        <v>986</v>
      </c>
    </row>
    <row r="6228" spans="1:6" x14ac:dyDescent="0.25">
      <c r="A6228" t="s">
        <v>5</v>
      </c>
      <c r="B6228" t="s">
        <v>77234</v>
      </c>
      <c r="C6228" t="s">
        <v>77233</v>
      </c>
      <c r="D6228" t="s">
        <v>68036</v>
      </c>
      <c r="E6228">
        <v>1865</v>
      </c>
      <c r="F6228">
        <v>1895</v>
      </c>
    </row>
    <row r="6229" spans="1:6" x14ac:dyDescent="0.25">
      <c r="A6229" t="s">
        <v>5</v>
      </c>
      <c r="B6229" t="s">
        <v>77232</v>
      </c>
      <c r="C6229" t="s">
        <v>77231</v>
      </c>
      <c r="D6229" t="s">
        <v>68036</v>
      </c>
      <c r="E6229">
        <v>1560</v>
      </c>
      <c r="F6229">
        <v>1580</v>
      </c>
    </row>
    <row r="6230" spans="1:6" x14ac:dyDescent="0.25">
      <c r="A6230" t="s">
        <v>5</v>
      </c>
      <c r="B6230" t="s">
        <v>77230</v>
      </c>
      <c r="C6230" t="s">
        <v>77229</v>
      </c>
      <c r="D6230" t="s">
        <v>68036</v>
      </c>
      <c r="E6230">
        <v>842</v>
      </c>
      <c r="F6230">
        <v>865</v>
      </c>
    </row>
    <row r="6231" spans="1:6" x14ac:dyDescent="0.25">
      <c r="A6231" t="s">
        <v>5</v>
      </c>
      <c r="B6231" t="s">
        <v>77228</v>
      </c>
      <c r="C6231" t="s">
        <v>77227</v>
      </c>
      <c r="D6231" t="s">
        <v>68036</v>
      </c>
      <c r="E6231">
        <v>4130</v>
      </c>
      <c r="F6231">
        <v>4165</v>
      </c>
    </row>
    <row r="6232" spans="1:6" x14ac:dyDescent="0.25">
      <c r="A6232" t="s">
        <v>5</v>
      </c>
      <c r="B6232" t="s">
        <v>77226</v>
      </c>
      <c r="C6232" t="s">
        <v>77225</v>
      </c>
      <c r="D6232" t="s">
        <v>68036</v>
      </c>
      <c r="E6232">
        <v>5090</v>
      </c>
      <c r="F6232">
        <v>5123</v>
      </c>
    </row>
    <row r="6233" spans="1:6" x14ac:dyDescent="0.25">
      <c r="A6233" t="s">
        <v>5</v>
      </c>
      <c r="B6233" t="s">
        <v>77224</v>
      </c>
      <c r="C6233" t="s">
        <v>77223</v>
      </c>
      <c r="D6233" t="s">
        <v>68036</v>
      </c>
      <c r="E6233">
        <v>4930</v>
      </c>
      <c r="F6233">
        <v>4950</v>
      </c>
    </row>
    <row r="6234" spans="1:6" x14ac:dyDescent="0.25">
      <c r="A6234" t="s">
        <v>5</v>
      </c>
      <c r="B6234" t="s">
        <v>77222</v>
      </c>
      <c r="C6234" t="s">
        <v>77221</v>
      </c>
      <c r="D6234" t="s">
        <v>68036</v>
      </c>
      <c r="E6234">
        <v>2146</v>
      </c>
      <c r="F6234">
        <v>2160</v>
      </c>
    </row>
    <row r="6235" spans="1:6" x14ac:dyDescent="0.25">
      <c r="A6235" t="s">
        <v>5</v>
      </c>
      <c r="B6235" t="s">
        <v>77220</v>
      </c>
      <c r="C6235" t="s">
        <v>77219</v>
      </c>
      <c r="D6235" t="s">
        <v>68036</v>
      </c>
      <c r="E6235">
        <v>3290</v>
      </c>
      <c r="F6235">
        <v>3320</v>
      </c>
    </row>
    <row r="6236" spans="1:6" x14ac:dyDescent="0.25">
      <c r="A6236" t="s">
        <v>5</v>
      </c>
      <c r="B6236" t="s">
        <v>77218</v>
      </c>
      <c r="C6236" t="s">
        <v>77217</v>
      </c>
      <c r="D6236" t="s">
        <v>68036</v>
      </c>
      <c r="E6236">
        <v>3060</v>
      </c>
      <c r="F6236">
        <v>3085</v>
      </c>
    </row>
    <row r="6237" spans="1:6" x14ac:dyDescent="0.25">
      <c r="A6237" t="s">
        <v>5</v>
      </c>
      <c r="B6237" t="s">
        <v>77216</v>
      </c>
      <c r="C6237" t="s">
        <v>77215</v>
      </c>
      <c r="D6237" t="s">
        <v>68036</v>
      </c>
      <c r="E6237">
        <v>1299</v>
      </c>
      <c r="F6237">
        <v>1335</v>
      </c>
    </row>
    <row r="6238" spans="1:6" x14ac:dyDescent="0.25">
      <c r="A6238" t="s">
        <v>5</v>
      </c>
      <c r="B6238" t="s">
        <v>77214</v>
      </c>
      <c r="C6238" t="s">
        <v>77213</v>
      </c>
      <c r="D6238" t="s">
        <v>68036</v>
      </c>
      <c r="E6238">
        <v>2088</v>
      </c>
      <c r="F6238">
        <v>2127</v>
      </c>
    </row>
    <row r="6239" spans="1:6" x14ac:dyDescent="0.25">
      <c r="A6239" t="s">
        <v>5</v>
      </c>
      <c r="B6239" t="s">
        <v>77212</v>
      </c>
      <c r="C6239" t="s">
        <v>77211</v>
      </c>
      <c r="D6239" t="s">
        <v>68036</v>
      </c>
      <c r="E6239">
        <v>1732</v>
      </c>
      <c r="F6239">
        <v>1770</v>
      </c>
    </row>
    <row r="6240" spans="1:6" x14ac:dyDescent="0.25">
      <c r="A6240" t="s">
        <v>5</v>
      </c>
      <c r="B6240" t="s">
        <v>77210</v>
      </c>
      <c r="C6240" t="s">
        <v>77209</v>
      </c>
      <c r="D6240" t="s">
        <v>68036</v>
      </c>
      <c r="E6240">
        <v>2016</v>
      </c>
      <c r="F6240">
        <v>2050</v>
      </c>
    </row>
    <row r="6241" spans="1:6" x14ac:dyDescent="0.25">
      <c r="A6241" t="s">
        <v>5</v>
      </c>
      <c r="B6241" t="s">
        <v>77208</v>
      </c>
      <c r="C6241" t="s">
        <v>77207</v>
      </c>
      <c r="D6241" t="s">
        <v>68036</v>
      </c>
      <c r="E6241">
        <v>3055</v>
      </c>
      <c r="F6241">
        <v>3066</v>
      </c>
    </row>
    <row r="6242" spans="1:6" x14ac:dyDescent="0.25">
      <c r="A6242" t="s">
        <v>5</v>
      </c>
      <c r="B6242" t="s">
        <v>77206</v>
      </c>
      <c r="C6242" t="s">
        <v>77205</v>
      </c>
      <c r="D6242" t="s">
        <v>68036</v>
      </c>
      <c r="E6242">
        <v>2396</v>
      </c>
      <c r="F6242">
        <v>2415</v>
      </c>
    </row>
    <row r="6243" spans="1:6" x14ac:dyDescent="0.25">
      <c r="A6243" t="s">
        <v>5</v>
      </c>
      <c r="B6243" t="s">
        <v>77204</v>
      </c>
      <c r="C6243" t="s">
        <v>77203</v>
      </c>
      <c r="D6243" t="s">
        <v>68036</v>
      </c>
      <c r="E6243">
        <v>660</v>
      </c>
      <c r="F6243">
        <v>672</v>
      </c>
    </row>
    <row r="6244" spans="1:6" x14ac:dyDescent="0.25">
      <c r="A6244" t="s">
        <v>5</v>
      </c>
      <c r="B6244" t="s">
        <v>77202</v>
      </c>
      <c r="C6244" t="s">
        <v>77201</v>
      </c>
      <c r="D6244" t="s">
        <v>68036</v>
      </c>
      <c r="E6244">
        <v>1304</v>
      </c>
      <c r="F6244">
        <v>1320</v>
      </c>
    </row>
    <row r="6245" spans="1:6" x14ac:dyDescent="0.25">
      <c r="A6245" t="s">
        <v>5</v>
      </c>
      <c r="B6245" t="s">
        <v>77200</v>
      </c>
      <c r="C6245" t="s">
        <v>77199</v>
      </c>
      <c r="D6245" t="s">
        <v>68036</v>
      </c>
      <c r="E6245">
        <v>47</v>
      </c>
      <c r="F6245">
        <v>64</v>
      </c>
    </row>
    <row r="6246" spans="1:6" x14ac:dyDescent="0.25">
      <c r="A6246" t="s">
        <v>5</v>
      </c>
      <c r="B6246" t="s">
        <v>77198</v>
      </c>
      <c r="C6246" t="s">
        <v>77197</v>
      </c>
      <c r="D6246" t="s">
        <v>68036</v>
      </c>
      <c r="E6246">
        <v>9017</v>
      </c>
      <c r="F6246">
        <v>9050</v>
      </c>
    </row>
    <row r="6247" spans="1:6" x14ac:dyDescent="0.25">
      <c r="A6247" t="s">
        <v>5</v>
      </c>
      <c r="B6247" t="s">
        <v>77196</v>
      </c>
      <c r="C6247" t="s">
        <v>77195</v>
      </c>
      <c r="D6247" t="s">
        <v>68036</v>
      </c>
      <c r="E6247">
        <v>90</v>
      </c>
      <c r="F6247">
        <v>123</v>
      </c>
    </row>
    <row r="6248" spans="1:6" x14ac:dyDescent="0.25">
      <c r="A6248" t="s">
        <v>5</v>
      </c>
      <c r="B6248" t="s">
        <v>77194</v>
      </c>
      <c r="C6248" t="s">
        <v>77193</v>
      </c>
      <c r="D6248" t="s">
        <v>68036</v>
      </c>
      <c r="E6248">
        <v>1203</v>
      </c>
      <c r="F6248">
        <v>1230</v>
      </c>
    </row>
    <row r="6249" spans="1:6" x14ac:dyDescent="0.25">
      <c r="A6249" t="s">
        <v>5</v>
      </c>
      <c r="B6249" t="s">
        <v>77192</v>
      </c>
      <c r="C6249" t="s">
        <v>77191</v>
      </c>
      <c r="D6249" t="s">
        <v>68036</v>
      </c>
      <c r="E6249">
        <v>1147</v>
      </c>
      <c r="F6249">
        <v>1157</v>
      </c>
    </row>
    <row r="6250" spans="1:6" x14ac:dyDescent="0.25">
      <c r="A6250" t="s">
        <v>5</v>
      </c>
      <c r="B6250" t="s">
        <v>77190</v>
      </c>
      <c r="C6250" t="s">
        <v>77189</v>
      </c>
      <c r="D6250" t="s">
        <v>68036</v>
      </c>
      <c r="E6250">
        <v>2235</v>
      </c>
      <c r="F6250">
        <v>2270</v>
      </c>
    </row>
    <row r="6251" spans="1:6" x14ac:dyDescent="0.25">
      <c r="A6251" t="s">
        <v>5</v>
      </c>
      <c r="B6251" t="s">
        <v>77188</v>
      </c>
      <c r="C6251" t="s">
        <v>77187</v>
      </c>
      <c r="D6251" t="s">
        <v>68036</v>
      </c>
      <c r="E6251">
        <v>996</v>
      </c>
      <c r="F6251">
        <v>1008</v>
      </c>
    </row>
    <row r="6252" spans="1:6" x14ac:dyDescent="0.25">
      <c r="A6252" t="s">
        <v>5</v>
      </c>
      <c r="B6252" t="s">
        <v>77186</v>
      </c>
      <c r="C6252" t="s">
        <v>77185</v>
      </c>
      <c r="D6252" t="s">
        <v>68036</v>
      </c>
      <c r="E6252">
        <v>1520</v>
      </c>
      <c r="F6252">
        <v>1541</v>
      </c>
    </row>
    <row r="6253" spans="1:6" x14ac:dyDescent="0.25">
      <c r="A6253" t="s">
        <v>5</v>
      </c>
      <c r="B6253" t="s">
        <v>77184</v>
      </c>
      <c r="C6253" t="s">
        <v>77183</v>
      </c>
      <c r="D6253" t="s">
        <v>68036</v>
      </c>
      <c r="E6253">
        <v>2386</v>
      </c>
      <c r="F6253">
        <v>2396</v>
      </c>
    </row>
    <row r="6254" spans="1:6" x14ac:dyDescent="0.25">
      <c r="A6254" t="s">
        <v>5</v>
      </c>
      <c r="B6254" t="s">
        <v>77182</v>
      </c>
      <c r="C6254" t="s">
        <v>77181</v>
      </c>
      <c r="D6254" t="s">
        <v>68036</v>
      </c>
      <c r="E6254">
        <v>2196</v>
      </c>
      <c r="F6254">
        <v>2206</v>
      </c>
    </row>
    <row r="6255" spans="1:6" x14ac:dyDescent="0.25">
      <c r="A6255" t="s">
        <v>5</v>
      </c>
      <c r="B6255" t="s">
        <v>77180</v>
      </c>
      <c r="C6255" t="s">
        <v>77179</v>
      </c>
      <c r="D6255" t="s">
        <v>68036</v>
      </c>
      <c r="E6255">
        <v>4920</v>
      </c>
      <c r="F6255">
        <v>4935</v>
      </c>
    </row>
    <row r="6256" spans="1:6" x14ac:dyDescent="0.25">
      <c r="A6256" t="s">
        <v>5</v>
      </c>
      <c r="B6256" t="s">
        <v>77178</v>
      </c>
      <c r="C6256" t="s">
        <v>77177</v>
      </c>
      <c r="D6256" t="s">
        <v>68036</v>
      </c>
      <c r="E6256">
        <v>3565</v>
      </c>
      <c r="F6256">
        <v>3583</v>
      </c>
    </row>
    <row r="6257" spans="1:6" x14ac:dyDescent="0.25">
      <c r="A6257" t="s">
        <v>5</v>
      </c>
      <c r="B6257" t="s">
        <v>77176</v>
      </c>
      <c r="C6257" t="s">
        <v>77175</v>
      </c>
      <c r="D6257" t="s">
        <v>68036</v>
      </c>
      <c r="E6257">
        <v>1797</v>
      </c>
      <c r="F6257">
        <v>1835</v>
      </c>
    </row>
    <row r="6258" spans="1:6" x14ac:dyDescent="0.25">
      <c r="A6258" t="s">
        <v>5</v>
      </c>
      <c r="B6258" t="s">
        <v>77174</v>
      </c>
      <c r="C6258" t="s">
        <v>77173</v>
      </c>
      <c r="D6258" t="s">
        <v>68036</v>
      </c>
      <c r="E6258">
        <v>1550</v>
      </c>
      <c r="F6258">
        <v>1578</v>
      </c>
    </row>
    <row r="6259" spans="1:6" x14ac:dyDescent="0.25">
      <c r="A6259" t="s">
        <v>5</v>
      </c>
      <c r="B6259" t="s">
        <v>77172</v>
      </c>
      <c r="C6259" t="s">
        <v>77171</v>
      </c>
      <c r="D6259" t="s">
        <v>68036</v>
      </c>
      <c r="E6259">
        <v>778</v>
      </c>
      <c r="F6259">
        <v>791</v>
      </c>
    </row>
    <row r="6260" spans="1:6" x14ac:dyDescent="0.25">
      <c r="A6260" t="s">
        <v>5</v>
      </c>
      <c r="B6260" t="s">
        <v>77170</v>
      </c>
      <c r="C6260" t="s">
        <v>77169</v>
      </c>
      <c r="D6260" t="s">
        <v>68036</v>
      </c>
      <c r="E6260">
        <v>1105</v>
      </c>
      <c r="F6260">
        <v>1128</v>
      </c>
    </row>
    <row r="6261" spans="1:6" x14ac:dyDescent="0.25">
      <c r="A6261" t="s">
        <v>5</v>
      </c>
      <c r="B6261" t="s">
        <v>77168</v>
      </c>
      <c r="C6261" t="s">
        <v>77167</v>
      </c>
      <c r="D6261" t="s">
        <v>68036</v>
      </c>
      <c r="E6261">
        <v>2159</v>
      </c>
      <c r="F6261">
        <v>2173</v>
      </c>
    </row>
    <row r="6262" spans="1:6" x14ac:dyDescent="0.25">
      <c r="A6262" t="s">
        <v>5</v>
      </c>
      <c r="B6262" t="s">
        <v>77166</v>
      </c>
      <c r="C6262" t="s">
        <v>77165</v>
      </c>
      <c r="D6262" t="s">
        <v>68036</v>
      </c>
      <c r="E6262">
        <v>935</v>
      </c>
      <c r="F6262">
        <v>945</v>
      </c>
    </row>
    <row r="6263" spans="1:6" x14ac:dyDescent="0.25">
      <c r="A6263" t="s">
        <v>5</v>
      </c>
      <c r="B6263" t="s">
        <v>77164</v>
      </c>
      <c r="C6263" t="s">
        <v>77163</v>
      </c>
      <c r="D6263" t="s">
        <v>68036</v>
      </c>
      <c r="E6263">
        <v>1285</v>
      </c>
      <c r="F6263">
        <v>1300</v>
      </c>
    </row>
    <row r="6264" spans="1:6" x14ac:dyDescent="0.25">
      <c r="A6264" t="s">
        <v>5</v>
      </c>
      <c r="B6264" t="s">
        <v>77162</v>
      </c>
      <c r="C6264" t="s">
        <v>77161</v>
      </c>
      <c r="D6264" t="s">
        <v>68036</v>
      </c>
      <c r="E6264">
        <v>1474</v>
      </c>
      <c r="F6264">
        <v>1500</v>
      </c>
    </row>
    <row r="6265" spans="1:6" x14ac:dyDescent="0.25">
      <c r="A6265" t="s">
        <v>5</v>
      </c>
      <c r="B6265" t="s">
        <v>77160</v>
      </c>
      <c r="C6265" t="s">
        <v>77159</v>
      </c>
      <c r="D6265" t="s">
        <v>68036</v>
      </c>
      <c r="E6265">
        <v>1466</v>
      </c>
      <c r="F6265">
        <v>1491</v>
      </c>
    </row>
    <row r="6266" spans="1:6" x14ac:dyDescent="0.25">
      <c r="A6266" t="s">
        <v>5</v>
      </c>
      <c r="B6266" t="s">
        <v>77158</v>
      </c>
      <c r="C6266" t="s">
        <v>77157</v>
      </c>
      <c r="D6266" t="s">
        <v>68036</v>
      </c>
      <c r="E6266">
        <v>2140</v>
      </c>
      <c r="F6266">
        <v>2180</v>
      </c>
    </row>
    <row r="6267" spans="1:6" x14ac:dyDescent="0.25">
      <c r="A6267" t="s">
        <v>5</v>
      </c>
      <c r="B6267" t="s">
        <v>77156</v>
      </c>
      <c r="C6267" t="s">
        <v>77155</v>
      </c>
      <c r="D6267" t="s">
        <v>68036</v>
      </c>
      <c r="E6267">
        <v>1426</v>
      </c>
      <c r="F6267">
        <v>1450</v>
      </c>
    </row>
    <row r="6268" spans="1:6" x14ac:dyDescent="0.25">
      <c r="A6268" t="s">
        <v>5</v>
      </c>
      <c r="B6268" t="s">
        <v>77154</v>
      </c>
      <c r="C6268" t="s">
        <v>77153</v>
      </c>
      <c r="D6268" t="s">
        <v>68036</v>
      </c>
      <c r="E6268">
        <v>880</v>
      </c>
      <c r="F6268">
        <v>908</v>
      </c>
    </row>
    <row r="6269" spans="1:6" x14ac:dyDescent="0.25">
      <c r="A6269" t="s">
        <v>5</v>
      </c>
      <c r="B6269" t="s">
        <v>77152</v>
      </c>
      <c r="C6269" t="s">
        <v>77151</v>
      </c>
      <c r="D6269" t="s">
        <v>68036</v>
      </c>
      <c r="E6269">
        <v>2205</v>
      </c>
      <c r="F6269">
        <v>2220</v>
      </c>
    </row>
    <row r="6270" spans="1:6" x14ac:dyDescent="0.25">
      <c r="A6270" t="s">
        <v>5</v>
      </c>
      <c r="B6270" t="s">
        <v>77150</v>
      </c>
      <c r="C6270" t="s">
        <v>77149</v>
      </c>
      <c r="D6270" t="s">
        <v>68036</v>
      </c>
      <c r="E6270">
        <v>3555</v>
      </c>
      <c r="F6270">
        <v>3555</v>
      </c>
    </row>
    <row r="6271" spans="1:6" x14ac:dyDescent="0.25">
      <c r="A6271" t="s">
        <v>5</v>
      </c>
      <c r="B6271" t="s">
        <v>77148</v>
      </c>
      <c r="C6271" t="s">
        <v>77147</v>
      </c>
      <c r="D6271" t="s">
        <v>68036</v>
      </c>
      <c r="E6271">
        <v>3050</v>
      </c>
      <c r="F6271">
        <v>3085</v>
      </c>
    </row>
    <row r="6272" spans="1:6" x14ac:dyDescent="0.25">
      <c r="A6272" t="s">
        <v>5</v>
      </c>
      <c r="B6272" t="s">
        <v>77146</v>
      </c>
      <c r="C6272" t="s">
        <v>77145</v>
      </c>
      <c r="D6272" t="s">
        <v>68036</v>
      </c>
      <c r="E6272">
        <v>2060</v>
      </c>
      <c r="F6272">
        <v>2080</v>
      </c>
    </row>
    <row r="6273" spans="1:6" x14ac:dyDescent="0.25">
      <c r="A6273" t="s">
        <v>5</v>
      </c>
      <c r="B6273" t="s">
        <v>77144</v>
      </c>
      <c r="C6273" t="s">
        <v>77143</v>
      </c>
      <c r="D6273" t="s">
        <v>68036</v>
      </c>
      <c r="E6273">
        <v>3250</v>
      </c>
      <c r="F6273">
        <v>3280</v>
      </c>
    </row>
    <row r="6274" spans="1:6" x14ac:dyDescent="0.25">
      <c r="A6274" t="s">
        <v>5</v>
      </c>
      <c r="B6274" t="s">
        <v>77142</v>
      </c>
      <c r="C6274" t="s">
        <v>77141</v>
      </c>
      <c r="D6274" t="s">
        <v>68036</v>
      </c>
      <c r="E6274">
        <v>2550</v>
      </c>
      <c r="F6274">
        <v>2578</v>
      </c>
    </row>
    <row r="6275" spans="1:6" x14ac:dyDescent="0.25">
      <c r="A6275" t="s">
        <v>5</v>
      </c>
      <c r="B6275" t="s">
        <v>77140</v>
      </c>
      <c r="C6275" t="s">
        <v>77139</v>
      </c>
      <c r="D6275" t="s">
        <v>68036</v>
      </c>
      <c r="E6275">
        <v>1416</v>
      </c>
      <c r="F6275">
        <v>1439</v>
      </c>
    </row>
    <row r="6276" spans="1:6" x14ac:dyDescent="0.25">
      <c r="A6276" t="s">
        <v>5</v>
      </c>
      <c r="B6276" t="s">
        <v>77138</v>
      </c>
      <c r="C6276" t="s">
        <v>77137</v>
      </c>
      <c r="D6276" t="s">
        <v>68036</v>
      </c>
      <c r="E6276">
        <v>1055</v>
      </c>
      <c r="F6276">
        <v>1066</v>
      </c>
    </row>
    <row r="6277" spans="1:6" x14ac:dyDescent="0.25">
      <c r="A6277" t="s">
        <v>5</v>
      </c>
      <c r="B6277" t="s">
        <v>77136</v>
      </c>
      <c r="C6277" t="s">
        <v>77135</v>
      </c>
      <c r="D6277" t="s">
        <v>68036</v>
      </c>
      <c r="E6277">
        <v>1899</v>
      </c>
      <c r="F6277">
        <v>1935</v>
      </c>
    </row>
    <row r="6278" spans="1:6" x14ac:dyDescent="0.25">
      <c r="A6278" t="s">
        <v>5</v>
      </c>
      <c r="B6278" t="s">
        <v>77134</v>
      </c>
      <c r="C6278" t="s">
        <v>77133</v>
      </c>
      <c r="D6278" t="s">
        <v>68036</v>
      </c>
      <c r="E6278">
        <v>1360</v>
      </c>
      <c r="F6278">
        <v>1385</v>
      </c>
    </row>
    <row r="6279" spans="1:6" x14ac:dyDescent="0.25">
      <c r="A6279" t="s">
        <v>5</v>
      </c>
      <c r="B6279" t="s">
        <v>77132</v>
      </c>
      <c r="C6279" t="s">
        <v>77131</v>
      </c>
      <c r="D6279" t="s">
        <v>68036</v>
      </c>
      <c r="E6279">
        <v>3340</v>
      </c>
      <c r="F6279">
        <v>3376</v>
      </c>
    </row>
    <row r="6280" spans="1:6" x14ac:dyDescent="0.25">
      <c r="A6280" t="s">
        <v>5</v>
      </c>
      <c r="B6280" t="s">
        <v>77130</v>
      </c>
      <c r="C6280" t="s">
        <v>77129</v>
      </c>
      <c r="D6280" t="s">
        <v>68036</v>
      </c>
      <c r="E6280">
        <v>3419</v>
      </c>
      <c r="F6280">
        <v>3450</v>
      </c>
    </row>
    <row r="6281" spans="1:6" x14ac:dyDescent="0.25">
      <c r="A6281" t="s">
        <v>5</v>
      </c>
      <c r="B6281" t="s">
        <v>77128</v>
      </c>
      <c r="C6281" t="s">
        <v>77127</v>
      </c>
      <c r="D6281" t="s">
        <v>68036</v>
      </c>
      <c r="E6281">
        <v>4395</v>
      </c>
      <c r="F6281">
        <v>4405</v>
      </c>
    </row>
    <row r="6282" spans="1:6" x14ac:dyDescent="0.25">
      <c r="A6282" t="s">
        <v>5</v>
      </c>
      <c r="B6282" t="s">
        <v>77126</v>
      </c>
      <c r="C6282" t="s">
        <v>77125</v>
      </c>
      <c r="D6282" t="s">
        <v>68036</v>
      </c>
      <c r="E6282">
        <v>1965</v>
      </c>
      <c r="F6282">
        <v>2002</v>
      </c>
    </row>
    <row r="6283" spans="1:6" x14ac:dyDescent="0.25">
      <c r="A6283" t="s">
        <v>5</v>
      </c>
      <c r="B6283" t="s">
        <v>77124</v>
      </c>
      <c r="C6283" t="s">
        <v>77123</v>
      </c>
      <c r="D6283" t="s">
        <v>68036</v>
      </c>
      <c r="E6283">
        <v>2770</v>
      </c>
      <c r="F6283">
        <v>2770</v>
      </c>
    </row>
    <row r="6284" spans="1:6" x14ac:dyDescent="0.25">
      <c r="A6284" t="s">
        <v>5</v>
      </c>
      <c r="B6284" t="s">
        <v>77122</v>
      </c>
      <c r="C6284" t="s">
        <v>77121</v>
      </c>
      <c r="D6284" t="s">
        <v>68036</v>
      </c>
      <c r="E6284">
        <v>5499</v>
      </c>
      <c r="F6284">
        <v>5515</v>
      </c>
    </row>
    <row r="6285" spans="1:6" x14ac:dyDescent="0.25">
      <c r="A6285" t="s">
        <v>5</v>
      </c>
      <c r="B6285" t="s">
        <v>77120</v>
      </c>
      <c r="C6285" t="s">
        <v>77119</v>
      </c>
      <c r="D6285" t="s">
        <v>68036</v>
      </c>
      <c r="E6285">
        <v>4075</v>
      </c>
      <c r="F6285">
        <v>4102</v>
      </c>
    </row>
    <row r="6286" spans="1:6" x14ac:dyDescent="0.25">
      <c r="A6286" t="s">
        <v>5</v>
      </c>
      <c r="B6286" t="s">
        <v>77118</v>
      </c>
      <c r="C6286" t="s">
        <v>77117</v>
      </c>
      <c r="D6286" t="s">
        <v>68036</v>
      </c>
      <c r="E6286">
        <v>1460</v>
      </c>
      <c r="F6286">
        <v>1495</v>
      </c>
    </row>
    <row r="6287" spans="1:6" x14ac:dyDescent="0.25">
      <c r="A6287" t="s">
        <v>5</v>
      </c>
      <c r="B6287" t="s">
        <v>77116</v>
      </c>
      <c r="C6287" t="s">
        <v>77115</v>
      </c>
      <c r="D6287" t="s">
        <v>68036</v>
      </c>
      <c r="E6287">
        <v>3986</v>
      </c>
      <c r="F6287">
        <v>4016</v>
      </c>
    </row>
    <row r="6288" spans="1:6" x14ac:dyDescent="0.25">
      <c r="A6288" t="s">
        <v>5</v>
      </c>
      <c r="B6288" t="s">
        <v>77114</v>
      </c>
      <c r="C6288" t="s">
        <v>77113</v>
      </c>
      <c r="D6288" t="s">
        <v>68036</v>
      </c>
      <c r="E6288">
        <v>1706</v>
      </c>
      <c r="F6288">
        <v>1720</v>
      </c>
    </row>
    <row r="6289" spans="1:6" x14ac:dyDescent="0.25">
      <c r="A6289" t="s">
        <v>5</v>
      </c>
      <c r="B6289" t="s">
        <v>77112</v>
      </c>
      <c r="C6289" t="s">
        <v>77111</v>
      </c>
      <c r="D6289" t="s">
        <v>68036</v>
      </c>
      <c r="E6289">
        <v>4245</v>
      </c>
      <c r="F6289">
        <v>4275</v>
      </c>
    </row>
    <row r="6290" spans="1:6" x14ac:dyDescent="0.25">
      <c r="A6290" t="s">
        <v>5</v>
      </c>
      <c r="B6290" t="s">
        <v>77110</v>
      </c>
      <c r="C6290" t="s">
        <v>77109</v>
      </c>
      <c r="D6290" t="s">
        <v>68036</v>
      </c>
      <c r="E6290">
        <v>2650</v>
      </c>
      <c r="F6290">
        <v>2660</v>
      </c>
    </row>
    <row r="6291" spans="1:6" x14ac:dyDescent="0.25">
      <c r="A6291" t="s">
        <v>5</v>
      </c>
      <c r="B6291" t="s">
        <v>77108</v>
      </c>
      <c r="C6291" t="s">
        <v>77107</v>
      </c>
      <c r="D6291" t="s">
        <v>68036</v>
      </c>
      <c r="E6291">
        <v>22</v>
      </c>
      <c r="F6291">
        <v>35</v>
      </c>
    </row>
    <row r="6292" spans="1:6" x14ac:dyDescent="0.25">
      <c r="A6292" t="s">
        <v>5</v>
      </c>
      <c r="B6292" t="s">
        <v>77106</v>
      </c>
      <c r="C6292" t="s">
        <v>77105</v>
      </c>
      <c r="D6292" t="s">
        <v>68036</v>
      </c>
      <c r="E6292">
        <v>759</v>
      </c>
      <c r="F6292">
        <v>779</v>
      </c>
    </row>
    <row r="6293" spans="1:6" x14ac:dyDescent="0.25">
      <c r="A6293" t="s">
        <v>5</v>
      </c>
      <c r="B6293" t="s">
        <v>77104</v>
      </c>
      <c r="C6293" t="s">
        <v>77103</v>
      </c>
      <c r="D6293" t="s">
        <v>68036</v>
      </c>
      <c r="E6293">
        <v>4440</v>
      </c>
      <c r="F6293">
        <v>4455</v>
      </c>
    </row>
    <row r="6294" spans="1:6" x14ac:dyDescent="0.25">
      <c r="A6294" t="s">
        <v>5</v>
      </c>
      <c r="B6294" t="s">
        <v>77102</v>
      </c>
      <c r="C6294" t="s">
        <v>77101</v>
      </c>
      <c r="D6294" t="s">
        <v>68036</v>
      </c>
      <c r="E6294">
        <v>3155</v>
      </c>
      <c r="F6294">
        <v>3173</v>
      </c>
    </row>
    <row r="6295" spans="1:6" x14ac:dyDescent="0.25">
      <c r="A6295" t="s">
        <v>5</v>
      </c>
      <c r="B6295" t="s">
        <v>77100</v>
      </c>
      <c r="C6295" t="s">
        <v>77099</v>
      </c>
      <c r="D6295" t="s">
        <v>68036</v>
      </c>
      <c r="E6295">
        <v>1720</v>
      </c>
      <c r="F6295">
        <v>1745</v>
      </c>
    </row>
    <row r="6296" spans="1:6" x14ac:dyDescent="0.25">
      <c r="A6296" t="s">
        <v>5</v>
      </c>
      <c r="B6296" t="s">
        <v>77098</v>
      </c>
      <c r="C6296" t="s">
        <v>77097</v>
      </c>
      <c r="D6296" t="s">
        <v>68036</v>
      </c>
      <c r="E6296">
        <v>1968</v>
      </c>
      <c r="F6296">
        <v>2002</v>
      </c>
    </row>
    <row r="6297" spans="1:6" x14ac:dyDescent="0.25">
      <c r="A6297" t="s">
        <v>5</v>
      </c>
      <c r="B6297" t="s">
        <v>77096</v>
      </c>
      <c r="C6297" t="s">
        <v>77095</v>
      </c>
      <c r="D6297" t="s">
        <v>68036</v>
      </c>
      <c r="E6297">
        <v>2430</v>
      </c>
      <c r="F6297">
        <v>2458</v>
      </c>
    </row>
    <row r="6298" spans="1:6" x14ac:dyDescent="0.25">
      <c r="A6298" t="s">
        <v>5</v>
      </c>
      <c r="B6298" t="s">
        <v>77094</v>
      </c>
      <c r="C6298" t="s">
        <v>77093</v>
      </c>
      <c r="D6298" t="s">
        <v>68036</v>
      </c>
      <c r="E6298">
        <v>1680</v>
      </c>
      <c r="F6298">
        <v>1700</v>
      </c>
    </row>
    <row r="6299" spans="1:6" x14ac:dyDescent="0.25">
      <c r="A6299" t="s">
        <v>5</v>
      </c>
      <c r="B6299" t="s">
        <v>77092</v>
      </c>
      <c r="C6299" t="s">
        <v>77091</v>
      </c>
      <c r="D6299" t="s">
        <v>68036</v>
      </c>
      <c r="E6299">
        <v>1180</v>
      </c>
      <c r="F6299">
        <v>1200</v>
      </c>
    </row>
    <row r="6300" spans="1:6" x14ac:dyDescent="0.25">
      <c r="A6300" t="s">
        <v>5</v>
      </c>
      <c r="B6300" t="s">
        <v>77090</v>
      </c>
      <c r="C6300" t="s">
        <v>77089</v>
      </c>
      <c r="D6300" t="s">
        <v>68036</v>
      </c>
      <c r="E6300">
        <v>3689</v>
      </c>
      <c r="F6300">
        <v>3705</v>
      </c>
    </row>
    <row r="6301" spans="1:6" x14ac:dyDescent="0.25">
      <c r="A6301" t="s">
        <v>5</v>
      </c>
      <c r="B6301" t="s">
        <v>77088</v>
      </c>
      <c r="C6301" t="s">
        <v>77087</v>
      </c>
      <c r="D6301" t="s">
        <v>68036</v>
      </c>
      <c r="E6301">
        <v>6448</v>
      </c>
      <c r="F6301">
        <v>6485</v>
      </c>
    </row>
    <row r="6302" spans="1:6" x14ac:dyDescent="0.25">
      <c r="A6302" t="s">
        <v>5</v>
      </c>
      <c r="B6302" t="s">
        <v>77086</v>
      </c>
      <c r="C6302" t="s">
        <v>77085</v>
      </c>
      <c r="D6302" t="s">
        <v>68036</v>
      </c>
      <c r="E6302">
        <v>1392</v>
      </c>
      <c r="F6302">
        <v>1424</v>
      </c>
    </row>
    <row r="6303" spans="1:6" x14ac:dyDescent="0.25">
      <c r="A6303" t="s">
        <v>5</v>
      </c>
      <c r="B6303" t="s">
        <v>77084</v>
      </c>
      <c r="C6303" t="s">
        <v>77083</v>
      </c>
      <c r="D6303" t="s">
        <v>68036</v>
      </c>
      <c r="E6303">
        <v>1512</v>
      </c>
      <c r="F6303">
        <v>1530</v>
      </c>
    </row>
    <row r="6304" spans="1:6" x14ac:dyDescent="0.25">
      <c r="A6304" t="s">
        <v>5</v>
      </c>
      <c r="B6304" t="s">
        <v>77082</v>
      </c>
      <c r="C6304" t="s">
        <v>77081</v>
      </c>
      <c r="D6304" t="s">
        <v>68036</v>
      </c>
      <c r="E6304">
        <v>1217</v>
      </c>
      <c r="F6304">
        <v>1253</v>
      </c>
    </row>
    <row r="6305" spans="1:6" x14ac:dyDescent="0.25">
      <c r="A6305" t="s">
        <v>5</v>
      </c>
      <c r="B6305" t="s">
        <v>77080</v>
      </c>
      <c r="C6305" t="s">
        <v>77079</v>
      </c>
      <c r="D6305" t="s">
        <v>68036</v>
      </c>
      <c r="E6305">
        <v>1340</v>
      </c>
      <c r="F6305">
        <v>1376</v>
      </c>
    </row>
    <row r="6306" spans="1:6" x14ac:dyDescent="0.25">
      <c r="A6306" t="s">
        <v>5</v>
      </c>
      <c r="B6306" t="s">
        <v>77078</v>
      </c>
      <c r="C6306" t="s">
        <v>77077</v>
      </c>
      <c r="D6306" t="s">
        <v>68036</v>
      </c>
      <c r="E6306">
        <v>2252</v>
      </c>
      <c r="F6306">
        <v>2260</v>
      </c>
    </row>
    <row r="6307" spans="1:6" x14ac:dyDescent="0.25">
      <c r="A6307" t="s">
        <v>5</v>
      </c>
      <c r="B6307" t="s">
        <v>77076</v>
      </c>
      <c r="C6307" t="s">
        <v>77075</v>
      </c>
      <c r="D6307" t="s">
        <v>68036</v>
      </c>
      <c r="E6307">
        <v>4140</v>
      </c>
      <c r="F6307">
        <v>4179</v>
      </c>
    </row>
    <row r="6308" spans="1:6" x14ac:dyDescent="0.25">
      <c r="A6308" t="s">
        <v>5</v>
      </c>
      <c r="B6308" t="s">
        <v>77074</v>
      </c>
      <c r="C6308" t="s">
        <v>77073</v>
      </c>
      <c r="D6308" t="s">
        <v>68036</v>
      </c>
      <c r="E6308">
        <v>2147</v>
      </c>
      <c r="F6308">
        <v>2186</v>
      </c>
    </row>
    <row r="6309" spans="1:6" x14ac:dyDescent="0.25">
      <c r="A6309" t="s">
        <v>5</v>
      </c>
      <c r="B6309" t="s">
        <v>77072</v>
      </c>
      <c r="C6309" t="s">
        <v>77071</v>
      </c>
      <c r="D6309" t="s">
        <v>68036</v>
      </c>
      <c r="E6309">
        <v>1027</v>
      </c>
      <c r="F6309">
        <v>1066</v>
      </c>
    </row>
    <row r="6310" spans="1:6" x14ac:dyDescent="0.25">
      <c r="A6310" t="s">
        <v>5</v>
      </c>
      <c r="B6310" t="s">
        <v>77070</v>
      </c>
      <c r="C6310" t="s">
        <v>77069</v>
      </c>
      <c r="D6310" t="s">
        <v>68036</v>
      </c>
      <c r="E6310">
        <v>1340</v>
      </c>
      <c r="F6310">
        <v>1378</v>
      </c>
    </row>
    <row r="6311" spans="1:6" x14ac:dyDescent="0.25">
      <c r="A6311" t="s">
        <v>5</v>
      </c>
      <c r="B6311" t="s">
        <v>77068</v>
      </c>
      <c r="C6311" t="s">
        <v>77067</v>
      </c>
      <c r="D6311" t="s">
        <v>68036</v>
      </c>
      <c r="E6311">
        <v>1275</v>
      </c>
      <c r="F6311">
        <v>1314</v>
      </c>
    </row>
    <row r="6312" spans="1:6" x14ac:dyDescent="0.25">
      <c r="A6312" t="s">
        <v>5</v>
      </c>
      <c r="B6312" t="s">
        <v>77066</v>
      </c>
      <c r="C6312" t="s">
        <v>77065</v>
      </c>
      <c r="D6312" t="s">
        <v>68036</v>
      </c>
      <c r="E6312">
        <v>1150</v>
      </c>
      <c r="F6312">
        <v>1188</v>
      </c>
    </row>
    <row r="6313" spans="1:6" x14ac:dyDescent="0.25">
      <c r="A6313" t="s">
        <v>5</v>
      </c>
      <c r="B6313" t="s">
        <v>77064</v>
      </c>
      <c r="C6313" t="s">
        <v>77063</v>
      </c>
      <c r="D6313" t="s">
        <v>68036</v>
      </c>
      <c r="E6313">
        <v>3750</v>
      </c>
      <c r="F6313">
        <v>3765</v>
      </c>
    </row>
    <row r="6314" spans="1:6" x14ac:dyDescent="0.25">
      <c r="A6314" t="s">
        <v>5</v>
      </c>
      <c r="B6314" t="s">
        <v>77062</v>
      </c>
      <c r="C6314" t="s">
        <v>77061</v>
      </c>
      <c r="D6314" t="s">
        <v>68036</v>
      </c>
      <c r="E6314">
        <v>1160</v>
      </c>
      <c r="F6314">
        <v>1180</v>
      </c>
    </row>
    <row r="6315" spans="1:6" x14ac:dyDescent="0.25">
      <c r="A6315" t="s">
        <v>5</v>
      </c>
      <c r="B6315" t="s">
        <v>77060</v>
      </c>
      <c r="C6315" t="s">
        <v>77059</v>
      </c>
      <c r="D6315" t="s">
        <v>68036</v>
      </c>
      <c r="E6315">
        <v>2415</v>
      </c>
      <c r="F6315">
        <v>2430</v>
      </c>
    </row>
    <row r="6316" spans="1:6" x14ac:dyDescent="0.25">
      <c r="A6316" t="s">
        <v>5</v>
      </c>
      <c r="B6316" t="s">
        <v>77058</v>
      </c>
      <c r="C6316" t="s">
        <v>77057</v>
      </c>
      <c r="D6316" t="s">
        <v>68036</v>
      </c>
      <c r="E6316">
        <v>1251</v>
      </c>
      <c r="F6316">
        <v>1268</v>
      </c>
    </row>
    <row r="6317" spans="1:6" x14ac:dyDescent="0.25">
      <c r="A6317" t="s">
        <v>5</v>
      </c>
      <c r="B6317" t="s">
        <v>77056</v>
      </c>
      <c r="C6317" t="s">
        <v>77055</v>
      </c>
      <c r="D6317" t="s">
        <v>68036</v>
      </c>
      <c r="E6317">
        <v>1222</v>
      </c>
      <c r="F6317">
        <v>1238</v>
      </c>
    </row>
    <row r="6318" spans="1:6" x14ac:dyDescent="0.25">
      <c r="A6318" t="s">
        <v>5</v>
      </c>
      <c r="B6318" t="s">
        <v>77054</v>
      </c>
      <c r="C6318" t="s">
        <v>77053</v>
      </c>
      <c r="D6318" t="s">
        <v>68036</v>
      </c>
      <c r="E6318">
        <v>918</v>
      </c>
      <c r="F6318">
        <v>950</v>
      </c>
    </row>
    <row r="6319" spans="1:6" x14ac:dyDescent="0.25">
      <c r="A6319" t="s">
        <v>5</v>
      </c>
      <c r="B6319" t="s">
        <v>77052</v>
      </c>
      <c r="C6319" t="s">
        <v>77051</v>
      </c>
      <c r="D6319" t="s">
        <v>68036</v>
      </c>
      <c r="E6319">
        <v>3124</v>
      </c>
      <c r="F6319">
        <v>3141</v>
      </c>
    </row>
    <row r="6320" spans="1:6" x14ac:dyDescent="0.25">
      <c r="A6320" t="s">
        <v>5</v>
      </c>
      <c r="B6320" t="s">
        <v>77050</v>
      </c>
      <c r="C6320" t="s">
        <v>77049</v>
      </c>
      <c r="D6320" t="s">
        <v>68036</v>
      </c>
      <c r="E6320">
        <v>3609</v>
      </c>
      <c r="F6320">
        <v>3642</v>
      </c>
    </row>
    <row r="6321" spans="1:6" x14ac:dyDescent="0.25">
      <c r="A6321" t="s">
        <v>5</v>
      </c>
      <c r="B6321" t="s">
        <v>77048</v>
      </c>
      <c r="C6321" t="s">
        <v>77047</v>
      </c>
      <c r="D6321" t="s">
        <v>68036</v>
      </c>
      <c r="E6321">
        <v>1570</v>
      </c>
      <c r="F6321">
        <v>1605</v>
      </c>
    </row>
    <row r="6322" spans="1:6" x14ac:dyDescent="0.25">
      <c r="A6322" t="s">
        <v>5</v>
      </c>
      <c r="B6322" t="s">
        <v>77046</v>
      </c>
      <c r="C6322" t="s">
        <v>77045</v>
      </c>
      <c r="D6322" t="s">
        <v>68036</v>
      </c>
      <c r="E6322">
        <v>1950</v>
      </c>
      <c r="F6322">
        <v>1988</v>
      </c>
    </row>
    <row r="6323" spans="1:6" x14ac:dyDescent="0.25">
      <c r="A6323" t="s">
        <v>5</v>
      </c>
      <c r="B6323" t="s">
        <v>77044</v>
      </c>
      <c r="C6323" t="s">
        <v>77043</v>
      </c>
      <c r="D6323" t="s">
        <v>68036</v>
      </c>
      <c r="E6323">
        <v>2090</v>
      </c>
      <c r="F6323">
        <v>2129</v>
      </c>
    </row>
    <row r="6324" spans="1:6" x14ac:dyDescent="0.25">
      <c r="A6324" t="s">
        <v>5</v>
      </c>
      <c r="B6324" t="s">
        <v>77042</v>
      </c>
      <c r="C6324" t="s">
        <v>77041</v>
      </c>
      <c r="D6324" t="s">
        <v>68036</v>
      </c>
      <c r="E6324">
        <v>1530</v>
      </c>
      <c r="F6324">
        <v>1570</v>
      </c>
    </row>
    <row r="6325" spans="1:6" x14ac:dyDescent="0.25">
      <c r="A6325" t="s">
        <v>5</v>
      </c>
      <c r="B6325" t="s">
        <v>77040</v>
      </c>
      <c r="C6325" t="s">
        <v>77039</v>
      </c>
      <c r="D6325" t="s">
        <v>68036</v>
      </c>
      <c r="E6325">
        <v>805</v>
      </c>
      <c r="F6325">
        <v>835</v>
      </c>
    </row>
    <row r="6326" spans="1:6" x14ac:dyDescent="0.25">
      <c r="A6326" t="s">
        <v>5</v>
      </c>
      <c r="B6326" t="s">
        <v>77038</v>
      </c>
      <c r="C6326" t="s">
        <v>77037</v>
      </c>
      <c r="D6326" t="s">
        <v>68036</v>
      </c>
      <c r="E6326">
        <v>1135</v>
      </c>
      <c r="F6326">
        <v>1174</v>
      </c>
    </row>
    <row r="6327" spans="1:6" x14ac:dyDescent="0.25">
      <c r="A6327" t="s">
        <v>5</v>
      </c>
      <c r="B6327" t="s">
        <v>77036</v>
      </c>
      <c r="C6327" t="s">
        <v>77035</v>
      </c>
      <c r="D6327" t="s">
        <v>68036</v>
      </c>
      <c r="E6327">
        <v>955</v>
      </c>
      <c r="F6327">
        <v>992</v>
      </c>
    </row>
    <row r="6328" spans="1:6" x14ac:dyDescent="0.25">
      <c r="A6328" t="s">
        <v>5</v>
      </c>
      <c r="B6328" t="s">
        <v>77034</v>
      </c>
      <c r="C6328" t="s">
        <v>77033</v>
      </c>
      <c r="D6328" t="s">
        <v>68036</v>
      </c>
      <c r="E6328">
        <v>1820</v>
      </c>
      <c r="F6328">
        <v>1849</v>
      </c>
    </row>
    <row r="6329" spans="1:6" x14ac:dyDescent="0.25">
      <c r="A6329" t="s">
        <v>5</v>
      </c>
      <c r="B6329" t="s">
        <v>77032</v>
      </c>
      <c r="C6329" t="s">
        <v>77031</v>
      </c>
      <c r="D6329" t="s">
        <v>68036</v>
      </c>
      <c r="E6329">
        <v>612</v>
      </c>
      <c r="F6329">
        <v>620</v>
      </c>
    </row>
    <row r="6330" spans="1:6" x14ac:dyDescent="0.25">
      <c r="A6330" t="s">
        <v>5</v>
      </c>
      <c r="B6330" t="s">
        <v>77030</v>
      </c>
      <c r="C6330" t="s">
        <v>77029</v>
      </c>
      <c r="D6330" t="s">
        <v>68036</v>
      </c>
      <c r="E6330">
        <v>3713</v>
      </c>
      <c r="F6330">
        <v>3730</v>
      </c>
    </row>
    <row r="6331" spans="1:6" x14ac:dyDescent="0.25">
      <c r="A6331" t="s">
        <v>5</v>
      </c>
      <c r="B6331" t="s">
        <v>77028</v>
      </c>
      <c r="C6331" t="s">
        <v>77027</v>
      </c>
      <c r="D6331" t="s">
        <v>68036</v>
      </c>
      <c r="E6331">
        <v>1754</v>
      </c>
      <c r="F6331">
        <v>1792</v>
      </c>
    </row>
    <row r="6332" spans="1:6" x14ac:dyDescent="0.25">
      <c r="A6332" t="s">
        <v>5</v>
      </c>
      <c r="B6332" t="s">
        <v>77026</v>
      </c>
      <c r="C6332" t="s">
        <v>77025</v>
      </c>
      <c r="D6332" t="s">
        <v>68036</v>
      </c>
      <c r="E6332">
        <v>1699</v>
      </c>
      <c r="F6332">
        <v>1736</v>
      </c>
    </row>
    <row r="6333" spans="1:6" x14ac:dyDescent="0.25">
      <c r="A6333" t="s">
        <v>5</v>
      </c>
      <c r="B6333" t="s">
        <v>77024</v>
      </c>
      <c r="C6333" t="s">
        <v>77023</v>
      </c>
      <c r="D6333" t="s">
        <v>68036</v>
      </c>
      <c r="E6333">
        <v>3065</v>
      </c>
      <c r="F6333">
        <v>3102</v>
      </c>
    </row>
    <row r="6334" spans="1:6" x14ac:dyDescent="0.25">
      <c r="A6334" t="s">
        <v>5</v>
      </c>
      <c r="B6334" t="s">
        <v>77022</v>
      </c>
      <c r="C6334" t="s">
        <v>77021</v>
      </c>
      <c r="D6334" t="s">
        <v>68036</v>
      </c>
      <c r="E6334">
        <v>1418</v>
      </c>
      <c r="F6334">
        <v>1452</v>
      </c>
    </row>
    <row r="6335" spans="1:6" x14ac:dyDescent="0.25">
      <c r="A6335" t="s">
        <v>5</v>
      </c>
      <c r="B6335" t="s">
        <v>77020</v>
      </c>
      <c r="C6335" t="s">
        <v>77019</v>
      </c>
      <c r="D6335" t="s">
        <v>68036</v>
      </c>
      <c r="E6335">
        <v>1073</v>
      </c>
      <c r="F6335">
        <v>1099</v>
      </c>
    </row>
    <row r="6336" spans="1:6" x14ac:dyDescent="0.25">
      <c r="A6336" t="s">
        <v>5</v>
      </c>
      <c r="B6336" t="s">
        <v>77018</v>
      </c>
      <c r="C6336" t="s">
        <v>77017</v>
      </c>
      <c r="D6336" t="s">
        <v>68036</v>
      </c>
      <c r="E6336">
        <v>1502</v>
      </c>
      <c r="F6336">
        <v>1540</v>
      </c>
    </row>
    <row r="6337" spans="1:6" x14ac:dyDescent="0.25">
      <c r="A6337" t="s">
        <v>5</v>
      </c>
      <c r="B6337" t="s">
        <v>77016</v>
      </c>
      <c r="C6337" t="s">
        <v>77015</v>
      </c>
      <c r="D6337" t="s">
        <v>68036</v>
      </c>
      <c r="E6337">
        <v>1160</v>
      </c>
      <c r="F6337">
        <v>1196</v>
      </c>
    </row>
    <row r="6338" spans="1:6" x14ac:dyDescent="0.25">
      <c r="A6338" t="s">
        <v>5</v>
      </c>
      <c r="B6338" t="s">
        <v>77014</v>
      </c>
      <c r="C6338" t="s">
        <v>77013</v>
      </c>
      <c r="D6338" t="s">
        <v>68036</v>
      </c>
      <c r="E6338">
        <v>2956</v>
      </c>
      <c r="F6338">
        <v>2982</v>
      </c>
    </row>
    <row r="6339" spans="1:6" x14ac:dyDescent="0.25">
      <c r="A6339" t="s">
        <v>5</v>
      </c>
      <c r="B6339" t="s">
        <v>77012</v>
      </c>
      <c r="C6339" t="s">
        <v>77011</v>
      </c>
      <c r="D6339" t="s">
        <v>68036</v>
      </c>
      <c r="E6339">
        <v>2390</v>
      </c>
      <c r="F6339">
        <v>2399</v>
      </c>
    </row>
    <row r="6340" spans="1:6" x14ac:dyDescent="0.25">
      <c r="A6340" t="s">
        <v>5</v>
      </c>
      <c r="B6340" t="s">
        <v>77010</v>
      </c>
      <c r="C6340" t="s">
        <v>77009</v>
      </c>
      <c r="D6340" t="s">
        <v>68036</v>
      </c>
      <c r="E6340">
        <v>1379</v>
      </c>
      <c r="F6340">
        <v>1395</v>
      </c>
    </row>
    <row r="6341" spans="1:6" x14ac:dyDescent="0.25">
      <c r="A6341" t="s">
        <v>5</v>
      </c>
      <c r="B6341" t="s">
        <v>77008</v>
      </c>
      <c r="C6341" t="s">
        <v>77007</v>
      </c>
      <c r="D6341" t="s">
        <v>68036</v>
      </c>
      <c r="E6341">
        <v>1262</v>
      </c>
      <c r="F6341">
        <v>1279</v>
      </c>
    </row>
    <row r="6342" spans="1:6" x14ac:dyDescent="0.25">
      <c r="A6342" t="s">
        <v>5</v>
      </c>
      <c r="B6342" t="s">
        <v>77006</v>
      </c>
      <c r="C6342" t="s">
        <v>77005</v>
      </c>
      <c r="D6342" t="s">
        <v>68036</v>
      </c>
      <c r="E6342">
        <v>689</v>
      </c>
      <c r="F6342">
        <v>699</v>
      </c>
    </row>
    <row r="6343" spans="1:6" x14ac:dyDescent="0.25">
      <c r="A6343" t="s">
        <v>5</v>
      </c>
      <c r="B6343" t="s">
        <v>77004</v>
      </c>
      <c r="C6343" t="s">
        <v>77003</v>
      </c>
      <c r="D6343" t="s">
        <v>68036</v>
      </c>
      <c r="E6343">
        <v>705</v>
      </c>
      <c r="F6343">
        <v>719</v>
      </c>
    </row>
    <row r="6344" spans="1:6" x14ac:dyDescent="0.25">
      <c r="A6344" t="s">
        <v>5</v>
      </c>
      <c r="B6344" t="s">
        <v>77002</v>
      </c>
      <c r="C6344" t="s">
        <v>77001</v>
      </c>
      <c r="D6344" t="s">
        <v>68036</v>
      </c>
      <c r="E6344">
        <v>1653</v>
      </c>
      <c r="F6344">
        <v>1679</v>
      </c>
    </row>
    <row r="6345" spans="1:6" x14ac:dyDescent="0.25">
      <c r="A6345" t="s">
        <v>5</v>
      </c>
      <c r="B6345" t="s">
        <v>77000</v>
      </c>
      <c r="C6345" t="s">
        <v>76999</v>
      </c>
      <c r="D6345" t="s">
        <v>68036</v>
      </c>
      <c r="E6345">
        <v>2151</v>
      </c>
      <c r="F6345">
        <v>2174</v>
      </c>
    </row>
    <row r="6346" spans="1:6" x14ac:dyDescent="0.25">
      <c r="A6346" t="s">
        <v>5</v>
      </c>
      <c r="B6346" t="s">
        <v>76998</v>
      </c>
      <c r="C6346" t="s">
        <v>76997</v>
      </c>
      <c r="D6346" t="s">
        <v>68036</v>
      </c>
      <c r="E6346">
        <v>4265</v>
      </c>
      <c r="F6346">
        <v>4279</v>
      </c>
    </row>
    <row r="6347" spans="1:6" x14ac:dyDescent="0.25">
      <c r="A6347" t="s">
        <v>5</v>
      </c>
      <c r="B6347" t="s">
        <v>76996</v>
      </c>
      <c r="C6347" t="s">
        <v>76995</v>
      </c>
      <c r="D6347" t="s">
        <v>68036</v>
      </c>
      <c r="E6347">
        <v>1780</v>
      </c>
      <c r="F6347">
        <v>1780</v>
      </c>
    </row>
    <row r="6348" spans="1:6" x14ac:dyDescent="0.25">
      <c r="A6348" t="s">
        <v>5</v>
      </c>
      <c r="B6348" t="s">
        <v>76994</v>
      </c>
      <c r="C6348" t="s">
        <v>76993</v>
      </c>
      <c r="D6348" t="s">
        <v>68036</v>
      </c>
      <c r="E6348">
        <v>823</v>
      </c>
      <c r="F6348">
        <v>840</v>
      </c>
    </row>
    <row r="6349" spans="1:6" x14ac:dyDescent="0.25">
      <c r="A6349" t="s">
        <v>5</v>
      </c>
      <c r="B6349" t="s">
        <v>76992</v>
      </c>
      <c r="C6349" t="s">
        <v>76991</v>
      </c>
      <c r="D6349" t="s">
        <v>68036</v>
      </c>
      <c r="E6349">
        <v>1462</v>
      </c>
      <c r="F6349">
        <v>1501</v>
      </c>
    </row>
    <row r="6350" spans="1:6" x14ac:dyDescent="0.25">
      <c r="A6350" t="s">
        <v>5</v>
      </c>
      <c r="B6350" t="s">
        <v>76990</v>
      </c>
      <c r="C6350" t="s">
        <v>76989</v>
      </c>
      <c r="D6350" t="s">
        <v>68036</v>
      </c>
      <c r="E6350">
        <v>1125</v>
      </c>
      <c r="F6350">
        <v>1161</v>
      </c>
    </row>
    <row r="6351" spans="1:6" x14ac:dyDescent="0.25">
      <c r="A6351" t="s">
        <v>5</v>
      </c>
      <c r="B6351" t="s">
        <v>76988</v>
      </c>
      <c r="C6351" t="s">
        <v>76987</v>
      </c>
      <c r="D6351" t="s">
        <v>68036</v>
      </c>
      <c r="E6351">
        <v>953</v>
      </c>
      <c r="F6351">
        <v>966</v>
      </c>
    </row>
    <row r="6352" spans="1:6" x14ac:dyDescent="0.25">
      <c r="A6352" t="s">
        <v>5</v>
      </c>
      <c r="B6352" t="s">
        <v>76986</v>
      </c>
      <c r="C6352" t="s">
        <v>76985</v>
      </c>
      <c r="D6352" t="s">
        <v>68036</v>
      </c>
      <c r="E6352">
        <v>1369</v>
      </c>
      <c r="F6352">
        <v>1389</v>
      </c>
    </row>
    <row r="6353" spans="1:6" x14ac:dyDescent="0.25">
      <c r="A6353" t="s">
        <v>5</v>
      </c>
      <c r="B6353" t="s">
        <v>76984</v>
      </c>
      <c r="C6353" t="s">
        <v>76983</v>
      </c>
      <c r="D6353" t="s">
        <v>68036</v>
      </c>
      <c r="E6353">
        <v>952</v>
      </c>
      <c r="F6353">
        <v>964</v>
      </c>
    </row>
    <row r="6354" spans="1:6" x14ac:dyDescent="0.25">
      <c r="A6354" t="s">
        <v>5</v>
      </c>
      <c r="B6354" t="s">
        <v>76982</v>
      </c>
      <c r="C6354" t="s">
        <v>76981</v>
      </c>
      <c r="D6354" t="s">
        <v>68036</v>
      </c>
      <c r="E6354">
        <v>3249</v>
      </c>
      <c r="F6354">
        <v>3289</v>
      </c>
    </row>
    <row r="6355" spans="1:6" x14ac:dyDescent="0.25">
      <c r="A6355" t="s">
        <v>5</v>
      </c>
      <c r="B6355" t="s">
        <v>76980</v>
      </c>
      <c r="C6355" t="s">
        <v>76979</v>
      </c>
      <c r="D6355" t="s">
        <v>68036</v>
      </c>
      <c r="E6355">
        <v>3671</v>
      </c>
      <c r="F6355">
        <v>3700</v>
      </c>
    </row>
    <row r="6356" spans="1:6" x14ac:dyDescent="0.25">
      <c r="A6356" t="s">
        <v>5</v>
      </c>
      <c r="B6356" t="s">
        <v>76978</v>
      </c>
      <c r="C6356" t="s">
        <v>76977</v>
      </c>
      <c r="D6356" t="s">
        <v>68036</v>
      </c>
      <c r="E6356">
        <v>1187</v>
      </c>
      <c r="F6356">
        <v>1200</v>
      </c>
    </row>
    <row r="6357" spans="1:6" x14ac:dyDescent="0.25">
      <c r="A6357" t="s">
        <v>5</v>
      </c>
      <c r="B6357" t="s">
        <v>76976</v>
      </c>
      <c r="C6357" t="s">
        <v>76975</v>
      </c>
      <c r="D6357" t="s">
        <v>68036</v>
      </c>
      <c r="E6357">
        <v>1118</v>
      </c>
      <c r="F6357">
        <v>1136</v>
      </c>
    </row>
    <row r="6358" spans="1:6" x14ac:dyDescent="0.25">
      <c r="A6358" t="s">
        <v>5</v>
      </c>
      <c r="B6358" t="s">
        <v>76974</v>
      </c>
      <c r="C6358" t="s">
        <v>76973</v>
      </c>
      <c r="D6358" t="s">
        <v>68036</v>
      </c>
      <c r="E6358">
        <v>370</v>
      </c>
      <c r="F6358">
        <v>398</v>
      </c>
    </row>
    <row r="6359" spans="1:6" x14ac:dyDescent="0.25">
      <c r="A6359" t="s">
        <v>5</v>
      </c>
      <c r="B6359" t="s">
        <v>76972</v>
      </c>
      <c r="C6359" t="s">
        <v>76971</v>
      </c>
      <c r="D6359" t="s">
        <v>68036</v>
      </c>
      <c r="E6359">
        <v>2321</v>
      </c>
      <c r="F6359">
        <v>2340</v>
      </c>
    </row>
    <row r="6360" spans="1:6" x14ac:dyDescent="0.25">
      <c r="A6360" t="s">
        <v>5</v>
      </c>
      <c r="B6360" t="s">
        <v>76970</v>
      </c>
      <c r="C6360" t="s">
        <v>76969</v>
      </c>
      <c r="D6360" t="s">
        <v>68036</v>
      </c>
      <c r="E6360">
        <v>3189</v>
      </c>
      <c r="F6360">
        <v>3206</v>
      </c>
    </row>
    <row r="6361" spans="1:6" x14ac:dyDescent="0.25">
      <c r="A6361" t="s">
        <v>5</v>
      </c>
      <c r="B6361" t="s">
        <v>76968</v>
      </c>
      <c r="C6361" t="s">
        <v>76967</v>
      </c>
      <c r="D6361" t="s">
        <v>68036</v>
      </c>
      <c r="E6361">
        <v>1417</v>
      </c>
      <c r="F6361">
        <v>1431</v>
      </c>
    </row>
    <row r="6362" spans="1:6" x14ac:dyDescent="0.25">
      <c r="A6362" t="s">
        <v>5</v>
      </c>
      <c r="B6362" t="s">
        <v>76966</v>
      </c>
      <c r="C6362" t="s">
        <v>76965</v>
      </c>
      <c r="D6362" t="s">
        <v>68036</v>
      </c>
      <c r="E6362">
        <v>2366</v>
      </c>
      <c r="F6362">
        <v>2382</v>
      </c>
    </row>
    <row r="6363" spans="1:6" x14ac:dyDescent="0.25">
      <c r="A6363" t="s">
        <v>5</v>
      </c>
      <c r="B6363" t="s">
        <v>76964</v>
      </c>
      <c r="C6363" t="s">
        <v>76963</v>
      </c>
      <c r="D6363" t="s">
        <v>68036</v>
      </c>
      <c r="E6363">
        <v>3607</v>
      </c>
      <c r="F6363">
        <v>3632</v>
      </c>
    </row>
    <row r="6364" spans="1:6" x14ac:dyDescent="0.25">
      <c r="A6364" t="s">
        <v>5</v>
      </c>
      <c r="B6364" t="s">
        <v>76962</v>
      </c>
      <c r="C6364" t="s">
        <v>76961</v>
      </c>
      <c r="D6364" t="s">
        <v>68036</v>
      </c>
      <c r="E6364">
        <v>2550</v>
      </c>
      <c r="F6364">
        <v>2587</v>
      </c>
    </row>
    <row r="6365" spans="1:6" x14ac:dyDescent="0.25">
      <c r="A6365" t="s">
        <v>5</v>
      </c>
      <c r="B6365" t="s">
        <v>76960</v>
      </c>
      <c r="C6365" t="s">
        <v>76959</v>
      </c>
      <c r="D6365" t="s">
        <v>68036</v>
      </c>
      <c r="E6365">
        <v>888</v>
      </c>
      <c r="F6365">
        <v>912</v>
      </c>
    </row>
    <row r="6366" spans="1:6" x14ac:dyDescent="0.25">
      <c r="A6366" t="s">
        <v>5</v>
      </c>
      <c r="B6366" t="s">
        <v>76958</v>
      </c>
      <c r="C6366" t="s">
        <v>76957</v>
      </c>
      <c r="D6366" t="s">
        <v>68036</v>
      </c>
      <c r="E6366">
        <v>1240</v>
      </c>
      <c r="F6366">
        <v>1275</v>
      </c>
    </row>
    <row r="6367" spans="1:6" x14ac:dyDescent="0.25">
      <c r="A6367" t="s">
        <v>5</v>
      </c>
      <c r="B6367" t="s">
        <v>76956</v>
      </c>
      <c r="C6367" t="s">
        <v>76955</v>
      </c>
      <c r="D6367" t="s">
        <v>68036</v>
      </c>
      <c r="E6367">
        <v>1640</v>
      </c>
      <c r="F6367">
        <v>1678</v>
      </c>
    </row>
    <row r="6368" spans="1:6" x14ac:dyDescent="0.25">
      <c r="A6368" t="s">
        <v>5</v>
      </c>
      <c r="B6368" t="s">
        <v>76954</v>
      </c>
      <c r="C6368" t="s">
        <v>76953</v>
      </c>
      <c r="D6368" t="s">
        <v>68036</v>
      </c>
      <c r="E6368">
        <v>1180</v>
      </c>
      <c r="F6368">
        <v>1192</v>
      </c>
    </row>
    <row r="6369" spans="1:6" x14ac:dyDescent="0.25">
      <c r="A6369" t="s">
        <v>5</v>
      </c>
      <c r="B6369" t="s">
        <v>76952</v>
      </c>
      <c r="C6369" t="s">
        <v>76951</v>
      </c>
      <c r="D6369" t="s">
        <v>68036</v>
      </c>
      <c r="E6369">
        <v>1532</v>
      </c>
      <c r="F6369">
        <v>1570</v>
      </c>
    </row>
    <row r="6370" spans="1:6" x14ac:dyDescent="0.25">
      <c r="A6370" t="s">
        <v>5</v>
      </c>
      <c r="B6370" t="s">
        <v>76950</v>
      </c>
      <c r="C6370" t="s">
        <v>76949</v>
      </c>
      <c r="D6370" t="s">
        <v>68036</v>
      </c>
      <c r="E6370">
        <v>860</v>
      </c>
      <c r="F6370">
        <v>892</v>
      </c>
    </row>
    <row r="6371" spans="1:6" x14ac:dyDescent="0.25">
      <c r="A6371" t="s">
        <v>5</v>
      </c>
      <c r="B6371" t="s">
        <v>76948</v>
      </c>
      <c r="C6371" t="s">
        <v>76947</v>
      </c>
      <c r="D6371" t="s">
        <v>68036</v>
      </c>
      <c r="E6371">
        <v>912</v>
      </c>
      <c r="F6371">
        <v>932</v>
      </c>
    </row>
    <row r="6372" spans="1:6" x14ac:dyDescent="0.25">
      <c r="A6372" t="s">
        <v>5</v>
      </c>
      <c r="B6372" t="s">
        <v>76946</v>
      </c>
      <c r="C6372" t="s">
        <v>76945</v>
      </c>
      <c r="D6372" t="s">
        <v>68036</v>
      </c>
      <c r="E6372">
        <v>1028</v>
      </c>
      <c r="F6372">
        <v>1049</v>
      </c>
    </row>
    <row r="6373" spans="1:6" x14ac:dyDescent="0.25">
      <c r="A6373" t="s">
        <v>5</v>
      </c>
      <c r="B6373" t="s">
        <v>76944</v>
      </c>
      <c r="C6373" t="s">
        <v>76943</v>
      </c>
      <c r="D6373" t="s">
        <v>68036</v>
      </c>
      <c r="E6373">
        <v>2140</v>
      </c>
      <c r="F6373">
        <v>2155</v>
      </c>
    </row>
    <row r="6374" spans="1:6" x14ac:dyDescent="0.25">
      <c r="A6374" t="s">
        <v>5</v>
      </c>
      <c r="B6374" t="s">
        <v>76942</v>
      </c>
      <c r="C6374" t="s">
        <v>76941</v>
      </c>
      <c r="D6374" t="s">
        <v>68036</v>
      </c>
      <c r="E6374">
        <v>3028</v>
      </c>
      <c r="F6374">
        <v>3040</v>
      </c>
    </row>
    <row r="6375" spans="1:6" x14ac:dyDescent="0.25">
      <c r="A6375" t="s">
        <v>5</v>
      </c>
      <c r="B6375" t="s">
        <v>76940</v>
      </c>
      <c r="C6375" t="s">
        <v>76939</v>
      </c>
      <c r="D6375" t="s">
        <v>68036</v>
      </c>
      <c r="E6375">
        <v>4769</v>
      </c>
      <c r="F6375">
        <v>4804</v>
      </c>
    </row>
    <row r="6376" spans="1:6" x14ac:dyDescent="0.25">
      <c r="A6376" t="s">
        <v>5</v>
      </c>
      <c r="B6376" t="s">
        <v>76938</v>
      </c>
      <c r="C6376" t="s">
        <v>76937</v>
      </c>
      <c r="D6376" t="s">
        <v>68036</v>
      </c>
      <c r="E6376">
        <v>1496</v>
      </c>
      <c r="F6376">
        <v>1516</v>
      </c>
    </row>
    <row r="6377" spans="1:6" x14ac:dyDescent="0.25">
      <c r="A6377" t="s">
        <v>5</v>
      </c>
      <c r="B6377" t="s">
        <v>76936</v>
      </c>
      <c r="C6377" t="s">
        <v>76935</v>
      </c>
      <c r="D6377" t="s">
        <v>68036</v>
      </c>
      <c r="E6377">
        <v>1988</v>
      </c>
      <c r="F6377">
        <v>2012</v>
      </c>
    </row>
    <row r="6378" spans="1:6" x14ac:dyDescent="0.25">
      <c r="A6378" t="s">
        <v>5</v>
      </c>
      <c r="B6378" t="s">
        <v>76934</v>
      </c>
      <c r="C6378" t="s">
        <v>76933</v>
      </c>
      <c r="D6378" t="s">
        <v>68036</v>
      </c>
      <c r="E6378">
        <v>2140</v>
      </c>
      <c r="F6378">
        <v>2165</v>
      </c>
    </row>
    <row r="6379" spans="1:6" x14ac:dyDescent="0.25">
      <c r="A6379" t="s">
        <v>5</v>
      </c>
      <c r="B6379" t="s">
        <v>76932</v>
      </c>
      <c r="C6379" t="s">
        <v>76931</v>
      </c>
      <c r="D6379" t="s">
        <v>68036</v>
      </c>
      <c r="E6379">
        <v>943</v>
      </c>
      <c r="F6379">
        <v>956</v>
      </c>
    </row>
    <row r="6380" spans="1:6" x14ac:dyDescent="0.25">
      <c r="A6380" t="s">
        <v>5</v>
      </c>
      <c r="B6380" t="s">
        <v>76930</v>
      </c>
      <c r="C6380" t="s">
        <v>76929</v>
      </c>
      <c r="D6380" t="s">
        <v>68036</v>
      </c>
      <c r="E6380">
        <v>1411</v>
      </c>
      <c r="F6380">
        <v>1426</v>
      </c>
    </row>
    <row r="6381" spans="1:6" x14ac:dyDescent="0.25">
      <c r="A6381" t="s">
        <v>5</v>
      </c>
      <c r="B6381" t="s">
        <v>76928</v>
      </c>
      <c r="C6381" t="s">
        <v>76927</v>
      </c>
      <c r="D6381" t="s">
        <v>68036</v>
      </c>
      <c r="E6381">
        <v>584</v>
      </c>
      <c r="F6381">
        <v>595</v>
      </c>
    </row>
    <row r="6382" spans="1:6" x14ac:dyDescent="0.25">
      <c r="A6382" t="s">
        <v>5</v>
      </c>
      <c r="B6382" t="s">
        <v>76926</v>
      </c>
      <c r="C6382" t="s">
        <v>76925</v>
      </c>
      <c r="D6382" t="s">
        <v>68036</v>
      </c>
      <c r="E6382">
        <v>3696</v>
      </c>
      <c r="F6382">
        <v>3719</v>
      </c>
    </row>
    <row r="6383" spans="1:6" x14ac:dyDescent="0.25">
      <c r="A6383" t="s">
        <v>5</v>
      </c>
      <c r="B6383" t="s">
        <v>76924</v>
      </c>
      <c r="C6383" t="s">
        <v>76923</v>
      </c>
      <c r="D6383" t="s">
        <v>68036</v>
      </c>
      <c r="E6383">
        <v>719</v>
      </c>
      <c r="F6383">
        <v>759</v>
      </c>
    </row>
    <row r="6384" spans="1:6" x14ac:dyDescent="0.25">
      <c r="A6384" t="s">
        <v>5</v>
      </c>
      <c r="B6384" t="s">
        <v>76922</v>
      </c>
      <c r="C6384" t="s">
        <v>76921</v>
      </c>
      <c r="D6384" t="s">
        <v>68036</v>
      </c>
      <c r="E6384">
        <v>799</v>
      </c>
      <c r="F6384">
        <v>818</v>
      </c>
    </row>
    <row r="6385" spans="1:6" x14ac:dyDescent="0.25">
      <c r="A6385" t="s">
        <v>5</v>
      </c>
      <c r="B6385" t="s">
        <v>76920</v>
      </c>
      <c r="C6385" t="s">
        <v>76919</v>
      </c>
      <c r="D6385" t="s">
        <v>68036</v>
      </c>
      <c r="E6385">
        <v>680</v>
      </c>
      <c r="F6385">
        <v>689</v>
      </c>
    </row>
    <row r="6386" spans="1:6" x14ac:dyDescent="0.25">
      <c r="A6386" t="s">
        <v>5</v>
      </c>
      <c r="B6386" t="s">
        <v>76918</v>
      </c>
      <c r="C6386" t="s">
        <v>76917</v>
      </c>
      <c r="D6386" t="s">
        <v>68036</v>
      </c>
      <c r="E6386">
        <v>896</v>
      </c>
      <c r="F6386">
        <v>916</v>
      </c>
    </row>
    <row r="6387" spans="1:6" x14ac:dyDescent="0.25">
      <c r="A6387" t="s">
        <v>5</v>
      </c>
      <c r="B6387" t="s">
        <v>76916</v>
      </c>
      <c r="C6387" t="s">
        <v>76915</v>
      </c>
      <c r="D6387" t="s">
        <v>68036</v>
      </c>
      <c r="E6387">
        <v>1882</v>
      </c>
      <c r="F6387">
        <v>1921</v>
      </c>
    </row>
    <row r="6388" spans="1:6" x14ac:dyDescent="0.25">
      <c r="A6388" t="s">
        <v>5</v>
      </c>
      <c r="B6388" t="s">
        <v>76914</v>
      </c>
      <c r="C6388" t="s">
        <v>76913</v>
      </c>
      <c r="D6388" t="s">
        <v>68036</v>
      </c>
      <c r="E6388">
        <v>1616</v>
      </c>
      <c r="F6388">
        <v>1652</v>
      </c>
    </row>
    <row r="6389" spans="1:6" x14ac:dyDescent="0.25">
      <c r="A6389" t="s">
        <v>5</v>
      </c>
      <c r="B6389" t="s">
        <v>76912</v>
      </c>
      <c r="C6389" t="s">
        <v>76911</v>
      </c>
      <c r="D6389" t="s">
        <v>68036</v>
      </c>
      <c r="E6389">
        <v>2174</v>
      </c>
      <c r="F6389">
        <v>2213</v>
      </c>
    </row>
    <row r="6390" spans="1:6" x14ac:dyDescent="0.25">
      <c r="A6390" t="s">
        <v>5</v>
      </c>
      <c r="B6390" t="s">
        <v>76910</v>
      </c>
      <c r="C6390" t="s">
        <v>76909</v>
      </c>
      <c r="D6390" t="s">
        <v>68036</v>
      </c>
      <c r="E6390">
        <v>1460</v>
      </c>
      <c r="F6390">
        <v>1499</v>
      </c>
    </row>
    <row r="6391" spans="1:6" x14ac:dyDescent="0.25">
      <c r="A6391" t="s">
        <v>5</v>
      </c>
      <c r="B6391" t="s">
        <v>76908</v>
      </c>
      <c r="C6391" t="s">
        <v>76907</v>
      </c>
      <c r="D6391" t="s">
        <v>68036</v>
      </c>
      <c r="E6391">
        <v>4688</v>
      </c>
      <c r="F6391">
        <v>4726</v>
      </c>
    </row>
    <row r="6392" spans="1:6" x14ac:dyDescent="0.25">
      <c r="A6392" t="s">
        <v>5</v>
      </c>
      <c r="B6392" t="s">
        <v>76906</v>
      </c>
      <c r="C6392" t="s">
        <v>76905</v>
      </c>
      <c r="D6392" t="s">
        <v>68036</v>
      </c>
      <c r="E6392">
        <v>2804</v>
      </c>
      <c r="F6392">
        <v>2821</v>
      </c>
    </row>
    <row r="6393" spans="1:6" x14ac:dyDescent="0.25">
      <c r="A6393" t="s">
        <v>5</v>
      </c>
      <c r="B6393" t="s">
        <v>76904</v>
      </c>
      <c r="C6393" t="s">
        <v>76903</v>
      </c>
      <c r="D6393" t="s">
        <v>68036</v>
      </c>
      <c r="E6393">
        <v>661</v>
      </c>
      <c r="F6393">
        <v>672</v>
      </c>
    </row>
    <row r="6394" spans="1:6" x14ac:dyDescent="0.25">
      <c r="A6394" t="s">
        <v>5</v>
      </c>
      <c r="B6394" t="s">
        <v>76902</v>
      </c>
      <c r="C6394" t="s">
        <v>76901</v>
      </c>
      <c r="D6394" t="s">
        <v>68036</v>
      </c>
      <c r="E6394">
        <v>981</v>
      </c>
      <c r="F6394">
        <v>998</v>
      </c>
    </row>
    <row r="6395" spans="1:6" x14ac:dyDescent="0.25">
      <c r="A6395" t="s">
        <v>5</v>
      </c>
      <c r="B6395" t="s">
        <v>76900</v>
      </c>
      <c r="C6395" t="s">
        <v>76899</v>
      </c>
      <c r="D6395" t="s">
        <v>68036</v>
      </c>
      <c r="E6395">
        <v>953</v>
      </c>
      <c r="F6395">
        <v>988</v>
      </c>
    </row>
    <row r="6396" spans="1:6" x14ac:dyDescent="0.25">
      <c r="A6396" t="s">
        <v>5</v>
      </c>
      <c r="B6396" t="s">
        <v>76898</v>
      </c>
      <c r="C6396" t="s">
        <v>76897</v>
      </c>
      <c r="D6396" t="s">
        <v>68036</v>
      </c>
      <c r="E6396">
        <v>960</v>
      </c>
      <c r="F6396">
        <v>993</v>
      </c>
    </row>
    <row r="6397" spans="1:6" x14ac:dyDescent="0.25">
      <c r="A6397" t="s">
        <v>5</v>
      </c>
      <c r="B6397" t="s">
        <v>76896</v>
      </c>
      <c r="C6397" t="s">
        <v>76895</v>
      </c>
      <c r="D6397" t="s">
        <v>68036</v>
      </c>
      <c r="E6397">
        <v>2285</v>
      </c>
      <c r="F6397">
        <v>2315</v>
      </c>
    </row>
    <row r="6398" spans="1:6" x14ac:dyDescent="0.25">
      <c r="A6398" t="s">
        <v>5</v>
      </c>
      <c r="B6398" t="s">
        <v>76894</v>
      </c>
      <c r="C6398" t="s">
        <v>76893</v>
      </c>
      <c r="D6398" t="s">
        <v>68036</v>
      </c>
      <c r="E6398">
        <v>23</v>
      </c>
      <c r="F6398">
        <v>35</v>
      </c>
    </row>
    <row r="6399" spans="1:6" x14ac:dyDescent="0.25">
      <c r="A6399" t="s">
        <v>5</v>
      </c>
      <c r="B6399" t="s">
        <v>76892</v>
      </c>
      <c r="C6399" t="s">
        <v>76891</v>
      </c>
      <c r="D6399" t="s">
        <v>68036</v>
      </c>
      <c r="E6399">
        <v>3400</v>
      </c>
      <c r="F6399">
        <v>3420</v>
      </c>
    </row>
    <row r="6400" spans="1:6" x14ac:dyDescent="0.25">
      <c r="A6400" t="s">
        <v>5</v>
      </c>
      <c r="B6400" t="s">
        <v>76890</v>
      </c>
      <c r="C6400" t="s">
        <v>76889</v>
      </c>
      <c r="D6400" t="s">
        <v>68036</v>
      </c>
      <c r="E6400">
        <v>1799</v>
      </c>
      <c r="F6400">
        <v>1826</v>
      </c>
    </row>
    <row r="6401" spans="1:6" x14ac:dyDescent="0.25">
      <c r="A6401" t="s">
        <v>5</v>
      </c>
      <c r="B6401" t="s">
        <v>76888</v>
      </c>
      <c r="C6401" t="s">
        <v>76887</v>
      </c>
      <c r="D6401" t="s">
        <v>68036</v>
      </c>
      <c r="E6401">
        <v>1690</v>
      </c>
      <c r="F6401">
        <v>1725</v>
      </c>
    </row>
    <row r="6402" spans="1:6" x14ac:dyDescent="0.25">
      <c r="A6402" t="s">
        <v>5</v>
      </c>
      <c r="B6402" t="s">
        <v>76886</v>
      </c>
      <c r="C6402" t="s">
        <v>76885</v>
      </c>
      <c r="D6402" t="s">
        <v>68036</v>
      </c>
      <c r="E6402">
        <v>497</v>
      </c>
      <c r="F6402">
        <v>517</v>
      </c>
    </row>
    <row r="6403" spans="1:6" x14ac:dyDescent="0.25">
      <c r="A6403" t="s">
        <v>5</v>
      </c>
      <c r="B6403" t="s">
        <v>76884</v>
      </c>
      <c r="C6403" t="s">
        <v>76883</v>
      </c>
      <c r="D6403" t="s">
        <v>68036</v>
      </c>
      <c r="E6403">
        <v>1220</v>
      </c>
      <c r="F6403">
        <v>1238</v>
      </c>
    </row>
    <row r="6404" spans="1:6" x14ac:dyDescent="0.25">
      <c r="A6404" t="s">
        <v>5</v>
      </c>
      <c r="B6404" t="s">
        <v>76882</v>
      </c>
      <c r="C6404" t="s">
        <v>76881</v>
      </c>
      <c r="D6404" t="s">
        <v>68036</v>
      </c>
      <c r="E6404">
        <v>3247</v>
      </c>
      <c r="F6404">
        <v>3282</v>
      </c>
    </row>
    <row r="6405" spans="1:6" x14ac:dyDescent="0.25">
      <c r="A6405" t="s">
        <v>5</v>
      </c>
      <c r="B6405" t="s">
        <v>76880</v>
      </c>
      <c r="C6405" t="s">
        <v>76879</v>
      </c>
      <c r="D6405" t="s">
        <v>68036</v>
      </c>
      <c r="E6405">
        <v>2079</v>
      </c>
      <c r="F6405">
        <v>2110</v>
      </c>
    </row>
    <row r="6406" spans="1:6" x14ac:dyDescent="0.25">
      <c r="A6406" t="s">
        <v>5</v>
      </c>
      <c r="B6406" t="s">
        <v>76878</v>
      </c>
      <c r="C6406" t="s">
        <v>76877</v>
      </c>
      <c r="D6406" t="s">
        <v>68036</v>
      </c>
      <c r="E6406">
        <v>625</v>
      </c>
      <c r="F6406">
        <v>635</v>
      </c>
    </row>
    <row r="6407" spans="1:6" x14ac:dyDescent="0.25">
      <c r="A6407" t="s">
        <v>5</v>
      </c>
      <c r="B6407" t="s">
        <v>76876</v>
      </c>
      <c r="C6407" t="s">
        <v>76875</v>
      </c>
      <c r="D6407" t="s">
        <v>68036</v>
      </c>
      <c r="E6407">
        <v>2159</v>
      </c>
      <c r="F6407">
        <v>2173</v>
      </c>
    </row>
    <row r="6408" spans="1:6" x14ac:dyDescent="0.25">
      <c r="A6408" t="s">
        <v>5</v>
      </c>
      <c r="B6408" t="s">
        <v>76874</v>
      </c>
      <c r="C6408" t="s">
        <v>76873</v>
      </c>
      <c r="D6408" t="s">
        <v>68036</v>
      </c>
      <c r="E6408">
        <v>1496</v>
      </c>
      <c r="F6408">
        <v>1509</v>
      </c>
    </row>
    <row r="6409" spans="1:6" x14ac:dyDescent="0.25">
      <c r="A6409" t="s">
        <v>5</v>
      </c>
      <c r="B6409" t="s">
        <v>76872</v>
      </c>
      <c r="C6409" t="s">
        <v>76871</v>
      </c>
      <c r="D6409" t="s">
        <v>68036</v>
      </c>
      <c r="E6409">
        <v>853</v>
      </c>
      <c r="F6409">
        <v>865</v>
      </c>
    </row>
    <row r="6410" spans="1:6" x14ac:dyDescent="0.25">
      <c r="A6410" t="s">
        <v>5</v>
      </c>
      <c r="B6410" t="s">
        <v>76870</v>
      </c>
      <c r="C6410" t="s">
        <v>76869</v>
      </c>
      <c r="D6410" t="s">
        <v>68036</v>
      </c>
      <c r="E6410">
        <v>1375</v>
      </c>
      <c r="F6410">
        <v>1398</v>
      </c>
    </row>
    <row r="6411" spans="1:6" x14ac:dyDescent="0.25">
      <c r="A6411" t="s">
        <v>5</v>
      </c>
      <c r="B6411" t="s">
        <v>76868</v>
      </c>
      <c r="C6411" t="s">
        <v>76867</v>
      </c>
      <c r="D6411" t="s">
        <v>68036</v>
      </c>
      <c r="E6411">
        <v>610</v>
      </c>
      <c r="F6411">
        <v>619</v>
      </c>
    </row>
    <row r="6412" spans="1:6" x14ac:dyDescent="0.25">
      <c r="A6412" t="s">
        <v>5</v>
      </c>
      <c r="B6412" t="s">
        <v>76866</v>
      </c>
      <c r="C6412" t="s">
        <v>76865</v>
      </c>
      <c r="D6412" t="s">
        <v>68036</v>
      </c>
      <c r="E6412">
        <v>3034</v>
      </c>
      <c r="F6412">
        <v>3046</v>
      </c>
    </row>
    <row r="6413" spans="1:6" x14ac:dyDescent="0.25">
      <c r="A6413" t="s">
        <v>5</v>
      </c>
      <c r="B6413" t="s">
        <v>76864</v>
      </c>
      <c r="C6413" t="s">
        <v>76863</v>
      </c>
      <c r="D6413" t="s">
        <v>68036</v>
      </c>
      <c r="E6413">
        <v>500</v>
      </c>
      <c r="F6413">
        <v>509</v>
      </c>
    </row>
    <row r="6414" spans="1:6" x14ac:dyDescent="0.25">
      <c r="A6414" t="s">
        <v>5</v>
      </c>
      <c r="B6414" t="s">
        <v>76862</v>
      </c>
      <c r="C6414" t="s">
        <v>76861</v>
      </c>
      <c r="D6414" t="s">
        <v>68036</v>
      </c>
      <c r="E6414">
        <v>1222</v>
      </c>
      <c r="F6414">
        <v>1243</v>
      </c>
    </row>
    <row r="6415" spans="1:6" x14ac:dyDescent="0.25">
      <c r="A6415" t="s">
        <v>5</v>
      </c>
      <c r="B6415" t="s">
        <v>76860</v>
      </c>
      <c r="C6415" t="s">
        <v>76859</v>
      </c>
      <c r="D6415" t="s">
        <v>68036</v>
      </c>
      <c r="E6415">
        <v>338</v>
      </c>
      <c r="F6415">
        <v>347</v>
      </c>
    </row>
    <row r="6416" spans="1:6" x14ac:dyDescent="0.25">
      <c r="A6416" t="s">
        <v>5</v>
      </c>
      <c r="B6416" t="s">
        <v>76858</v>
      </c>
      <c r="C6416" t="s">
        <v>76857</v>
      </c>
      <c r="D6416" t="s">
        <v>68036</v>
      </c>
      <c r="E6416">
        <v>1800</v>
      </c>
      <c r="F6416">
        <v>1822</v>
      </c>
    </row>
    <row r="6417" spans="1:6" x14ac:dyDescent="0.25">
      <c r="A6417" t="s">
        <v>5</v>
      </c>
      <c r="B6417" t="s">
        <v>76856</v>
      </c>
      <c r="C6417" t="s">
        <v>76855</v>
      </c>
      <c r="D6417" t="s">
        <v>68036</v>
      </c>
      <c r="E6417">
        <v>1668</v>
      </c>
      <c r="F6417">
        <v>1696</v>
      </c>
    </row>
    <row r="6418" spans="1:6" x14ac:dyDescent="0.25">
      <c r="A6418" t="s">
        <v>5</v>
      </c>
      <c r="B6418" t="s">
        <v>76854</v>
      </c>
      <c r="C6418" t="s">
        <v>76853</v>
      </c>
      <c r="D6418" t="s">
        <v>68036</v>
      </c>
      <c r="E6418">
        <v>862</v>
      </c>
      <c r="F6418">
        <v>871</v>
      </c>
    </row>
    <row r="6419" spans="1:6" x14ac:dyDescent="0.25">
      <c r="A6419" t="s">
        <v>5</v>
      </c>
      <c r="B6419" t="s">
        <v>76852</v>
      </c>
      <c r="C6419" t="s">
        <v>76851</v>
      </c>
      <c r="D6419" t="s">
        <v>68036</v>
      </c>
      <c r="E6419">
        <v>489</v>
      </c>
      <c r="F6419">
        <v>515</v>
      </c>
    </row>
    <row r="6420" spans="1:6" x14ac:dyDescent="0.25">
      <c r="A6420" t="s">
        <v>5</v>
      </c>
      <c r="B6420" t="s">
        <v>76850</v>
      </c>
      <c r="C6420" t="s">
        <v>76849</v>
      </c>
      <c r="D6420" t="s">
        <v>68036</v>
      </c>
      <c r="E6420">
        <v>690</v>
      </c>
      <c r="F6420">
        <v>700</v>
      </c>
    </row>
    <row r="6421" spans="1:6" x14ac:dyDescent="0.25">
      <c r="A6421" t="s">
        <v>5</v>
      </c>
      <c r="B6421" t="s">
        <v>76848</v>
      </c>
      <c r="C6421" t="s">
        <v>76847</v>
      </c>
      <c r="D6421" t="s">
        <v>68036</v>
      </c>
      <c r="E6421">
        <v>3661</v>
      </c>
      <c r="F6421">
        <v>3677</v>
      </c>
    </row>
    <row r="6422" spans="1:6" x14ac:dyDescent="0.25">
      <c r="A6422" t="s">
        <v>5</v>
      </c>
      <c r="B6422" t="s">
        <v>76846</v>
      </c>
      <c r="C6422" t="s">
        <v>76845</v>
      </c>
      <c r="D6422" t="s">
        <v>68036</v>
      </c>
      <c r="E6422">
        <v>1259</v>
      </c>
      <c r="F6422">
        <v>1275</v>
      </c>
    </row>
    <row r="6423" spans="1:6" x14ac:dyDescent="0.25">
      <c r="A6423" t="s">
        <v>5</v>
      </c>
      <c r="B6423" t="s">
        <v>76844</v>
      </c>
      <c r="C6423" t="s">
        <v>76843</v>
      </c>
      <c r="D6423" t="s">
        <v>68036</v>
      </c>
      <c r="E6423">
        <v>993</v>
      </c>
      <c r="F6423">
        <v>1014</v>
      </c>
    </row>
    <row r="6424" spans="1:6" x14ac:dyDescent="0.25">
      <c r="A6424" t="s">
        <v>5</v>
      </c>
      <c r="B6424" t="s">
        <v>76842</v>
      </c>
      <c r="C6424" t="s">
        <v>76841</v>
      </c>
      <c r="D6424" t="s">
        <v>68036</v>
      </c>
      <c r="E6424">
        <v>1480</v>
      </c>
      <c r="F6424">
        <v>1490</v>
      </c>
    </row>
    <row r="6425" spans="1:6" x14ac:dyDescent="0.25">
      <c r="A6425" t="s">
        <v>5</v>
      </c>
      <c r="B6425" t="s">
        <v>76840</v>
      </c>
      <c r="C6425" t="s">
        <v>76839</v>
      </c>
      <c r="D6425" t="s">
        <v>68036</v>
      </c>
      <c r="E6425">
        <v>1317</v>
      </c>
      <c r="F6425">
        <v>1342</v>
      </c>
    </row>
    <row r="6426" spans="1:6" x14ac:dyDescent="0.25">
      <c r="A6426" t="s">
        <v>5</v>
      </c>
      <c r="B6426" t="s">
        <v>76838</v>
      </c>
      <c r="C6426" t="s">
        <v>76837</v>
      </c>
      <c r="D6426" t="s">
        <v>68036</v>
      </c>
      <c r="E6426">
        <v>1835</v>
      </c>
      <c r="F6426">
        <v>1862</v>
      </c>
    </row>
    <row r="6427" spans="1:6" x14ac:dyDescent="0.25">
      <c r="A6427" t="s">
        <v>5</v>
      </c>
      <c r="B6427" t="s">
        <v>76836</v>
      </c>
      <c r="C6427" t="s">
        <v>76835</v>
      </c>
      <c r="D6427" t="s">
        <v>68036</v>
      </c>
      <c r="E6427">
        <v>1392</v>
      </c>
      <c r="F6427">
        <v>1425</v>
      </c>
    </row>
    <row r="6428" spans="1:6" x14ac:dyDescent="0.25">
      <c r="A6428" t="s">
        <v>5</v>
      </c>
      <c r="B6428" t="s">
        <v>76834</v>
      </c>
      <c r="C6428" t="s">
        <v>76833</v>
      </c>
      <c r="D6428" t="s">
        <v>68036</v>
      </c>
      <c r="E6428">
        <v>1404</v>
      </c>
      <c r="F6428">
        <v>1440</v>
      </c>
    </row>
    <row r="6429" spans="1:6" x14ac:dyDescent="0.25">
      <c r="A6429" t="s">
        <v>5</v>
      </c>
      <c r="B6429" t="s">
        <v>76832</v>
      </c>
      <c r="C6429" t="s">
        <v>76831</v>
      </c>
      <c r="D6429" t="s">
        <v>68036</v>
      </c>
      <c r="E6429">
        <v>1198</v>
      </c>
      <c r="F6429">
        <v>1218</v>
      </c>
    </row>
    <row r="6430" spans="1:6" x14ac:dyDescent="0.25">
      <c r="A6430" t="s">
        <v>5</v>
      </c>
      <c r="B6430" t="s">
        <v>76830</v>
      </c>
      <c r="C6430" t="s">
        <v>76829</v>
      </c>
      <c r="D6430" t="s">
        <v>68036</v>
      </c>
      <c r="E6430">
        <v>5598</v>
      </c>
      <c r="F6430">
        <v>5619</v>
      </c>
    </row>
    <row r="6431" spans="1:6" x14ac:dyDescent="0.25">
      <c r="A6431" t="s">
        <v>5</v>
      </c>
      <c r="B6431" t="s">
        <v>76828</v>
      </c>
      <c r="C6431" t="s">
        <v>76827</v>
      </c>
      <c r="D6431" t="s">
        <v>68036</v>
      </c>
      <c r="E6431">
        <v>768</v>
      </c>
      <c r="F6431">
        <v>778</v>
      </c>
    </row>
    <row r="6432" spans="1:6" x14ac:dyDescent="0.25">
      <c r="A6432" t="s">
        <v>5</v>
      </c>
      <c r="B6432" t="s">
        <v>76826</v>
      </c>
      <c r="C6432" t="s">
        <v>76825</v>
      </c>
      <c r="D6432" t="s">
        <v>68036</v>
      </c>
      <c r="E6432">
        <v>1910</v>
      </c>
      <c r="F6432">
        <v>1947</v>
      </c>
    </row>
    <row r="6433" spans="1:6" x14ac:dyDescent="0.25">
      <c r="A6433" t="s">
        <v>5</v>
      </c>
      <c r="B6433" t="s">
        <v>76824</v>
      </c>
      <c r="C6433" t="s">
        <v>76823</v>
      </c>
      <c r="D6433" t="s">
        <v>68036</v>
      </c>
      <c r="E6433">
        <v>1810</v>
      </c>
      <c r="F6433">
        <v>1846</v>
      </c>
    </row>
    <row r="6434" spans="1:6" x14ac:dyDescent="0.25">
      <c r="A6434" t="s">
        <v>5</v>
      </c>
      <c r="B6434" t="s">
        <v>76822</v>
      </c>
      <c r="C6434" t="s">
        <v>76821</v>
      </c>
      <c r="D6434" t="s">
        <v>68036</v>
      </c>
      <c r="E6434">
        <v>979</v>
      </c>
      <c r="F6434">
        <v>1016</v>
      </c>
    </row>
    <row r="6435" spans="1:6" x14ac:dyDescent="0.25">
      <c r="A6435" t="s">
        <v>5</v>
      </c>
      <c r="B6435" t="s">
        <v>76820</v>
      </c>
      <c r="C6435" t="s">
        <v>76819</v>
      </c>
      <c r="D6435" t="s">
        <v>68036</v>
      </c>
      <c r="E6435">
        <v>3164</v>
      </c>
      <c r="F6435">
        <v>3199</v>
      </c>
    </row>
    <row r="6436" spans="1:6" x14ac:dyDescent="0.25">
      <c r="A6436" t="s">
        <v>5</v>
      </c>
      <c r="B6436" t="s">
        <v>76818</v>
      </c>
      <c r="C6436" t="s">
        <v>76817</v>
      </c>
      <c r="D6436" t="s">
        <v>68036</v>
      </c>
      <c r="E6436">
        <v>4450</v>
      </c>
      <c r="F6436">
        <v>4488</v>
      </c>
    </row>
    <row r="6437" spans="1:6" x14ac:dyDescent="0.25">
      <c r="A6437" t="s">
        <v>5</v>
      </c>
      <c r="B6437" t="s">
        <v>76816</v>
      </c>
      <c r="C6437" t="s">
        <v>76815</v>
      </c>
      <c r="D6437" t="s">
        <v>68036</v>
      </c>
      <c r="E6437">
        <v>2485</v>
      </c>
      <c r="F6437">
        <v>2502</v>
      </c>
    </row>
    <row r="6438" spans="1:6" x14ac:dyDescent="0.25">
      <c r="A6438" t="s">
        <v>5</v>
      </c>
      <c r="B6438" t="s">
        <v>76814</v>
      </c>
      <c r="C6438" t="s">
        <v>76813</v>
      </c>
      <c r="D6438" t="s">
        <v>68036</v>
      </c>
      <c r="E6438">
        <v>2216</v>
      </c>
      <c r="F6438">
        <v>2254</v>
      </c>
    </row>
    <row r="6439" spans="1:6" x14ac:dyDescent="0.25">
      <c r="A6439" t="s">
        <v>5</v>
      </c>
      <c r="B6439" t="s">
        <v>76812</v>
      </c>
      <c r="C6439" t="s">
        <v>76811</v>
      </c>
      <c r="D6439" t="s">
        <v>68036</v>
      </c>
      <c r="E6439">
        <v>1611</v>
      </c>
      <c r="F6439">
        <v>1625</v>
      </c>
    </row>
    <row r="6440" spans="1:6" x14ac:dyDescent="0.25">
      <c r="A6440" t="s">
        <v>5</v>
      </c>
      <c r="B6440" t="s">
        <v>76810</v>
      </c>
      <c r="C6440" t="s">
        <v>76809</v>
      </c>
      <c r="D6440" t="s">
        <v>68036</v>
      </c>
      <c r="E6440">
        <v>1371</v>
      </c>
      <c r="F6440">
        <v>1399</v>
      </c>
    </row>
    <row r="6441" spans="1:6" x14ac:dyDescent="0.25">
      <c r="A6441" t="s">
        <v>5</v>
      </c>
      <c r="B6441" t="s">
        <v>76808</v>
      </c>
      <c r="C6441" t="s">
        <v>76807</v>
      </c>
      <c r="D6441" t="s">
        <v>68036</v>
      </c>
      <c r="E6441">
        <v>3374</v>
      </c>
      <c r="F6441">
        <v>3413</v>
      </c>
    </row>
    <row r="6442" spans="1:6" x14ac:dyDescent="0.25">
      <c r="A6442" t="s">
        <v>5</v>
      </c>
      <c r="B6442" t="s">
        <v>76806</v>
      </c>
      <c r="C6442" t="s">
        <v>76805</v>
      </c>
      <c r="D6442" t="s">
        <v>68036</v>
      </c>
      <c r="E6442">
        <v>1195</v>
      </c>
      <c r="F6442">
        <v>1231</v>
      </c>
    </row>
    <row r="6443" spans="1:6" x14ac:dyDescent="0.25">
      <c r="A6443" t="s">
        <v>5</v>
      </c>
      <c r="B6443" t="s">
        <v>76804</v>
      </c>
      <c r="C6443" t="s">
        <v>76803</v>
      </c>
      <c r="D6443" t="s">
        <v>68036</v>
      </c>
      <c r="E6443">
        <v>1477</v>
      </c>
      <c r="F6443">
        <v>1512</v>
      </c>
    </row>
    <row r="6444" spans="1:6" x14ac:dyDescent="0.25">
      <c r="A6444" t="s">
        <v>5</v>
      </c>
      <c r="B6444" t="s">
        <v>76802</v>
      </c>
      <c r="C6444" t="s">
        <v>76801</v>
      </c>
      <c r="D6444" t="s">
        <v>68036</v>
      </c>
      <c r="E6444">
        <v>1799</v>
      </c>
      <c r="F6444">
        <v>1837</v>
      </c>
    </row>
    <row r="6445" spans="1:6" x14ac:dyDescent="0.25">
      <c r="A6445" t="s">
        <v>5</v>
      </c>
      <c r="B6445" t="s">
        <v>76800</v>
      </c>
      <c r="C6445" t="s">
        <v>76799</v>
      </c>
      <c r="D6445" t="s">
        <v>68036</v>
      </c>
      <c r="E6445">
        <v>1825</v>
      </c>
      <c r="F6445">
        <v>1864</v>
      </c>
    </row>
    <row r="6446" spans="1:6" x14ac:dyDescent="0.25">
      <c r="A6446" t="s">
        <v>5</v>
      </c>
      <c r="B6446" t="s">
        <v>76798</v>
      </c>
      <c r="C6446" t="s">
        <v>76797</v>
      </c>
      <c r="D6446" t="s">
        <v>68036</v>
      </c>
      <c r="E6446">
        <v>590</v>
      </c>
      <c r="F6446">
        <v>600</v>
      </c>
    </row>
    <row r="6447" spans="1:6" x14ac:dyDescent="0.25">
      <c r="A6447" t="s">
        <v>5</v>
      </c>
      <c r="B6447" t="s">
        <v>76796</v>
      </c>
      <c r="C6447" t="s">
        <v>76795</v>
      </c>
      <c r="D6447" t="s">
        <v>68036</v>
      </c>
      <c r="E6447">
        <v>1859</v>
      </c>
      <c r="F6447">
        <v>1872</v>
      </c>
    </row>
    <row r="6448" spans="1:6" x14ac:dyDescent="0.25">
      <c r="A6448" t="s">
        <v>5</v>
      </c>
      <c r="B6448" t="s">
        <v>76794</v>
      </c>
      <c r="C6448" t="s">
        <v>76793</v>
      </c>
      <c r="D6448" t="s">
        <v>68036</v>
      </c>
      <c r="E6448">
        <v>1645</v>
      </c>
      <c r="F6448">
        <v>1683</v>
      </c>
    </row>
    <row r="6449" spans="1:6" x14ac:dyDescent="0.25">
      <c r="A6449" t="s">
        <v>5</v>
      </c>
      <c r="B6449" t="s">
        <v>76792</v>
      </c>
      <c r="C6449" t="s">
        <v>76791</v>
      </c>
      <c r="D6449" t="s">
        <v>68036</v>
      </c>
      <c r="E6449">
        <v>729</v>
      </c>
      <c r="F6449">
        <v>764</v>
      </c>
    </row>
    <row r="6450" spans="1:6" x14ac:dyDescent="0.25">
      <c r="A6450" t="s">
        <v>5</v>
      </c>
      <c r="B6450" t="s">
        <v>76790</v>
      </c>
      <c r="C6450" t="s">
        <v>76789</v>
      </c>
      <c r="D6450" t="s">
        <v>68036</v>
      </c>
      <c r="E6450">
        <v>489</v>
      </c>
      <c r="F6450">
        <v>502</v>
      </c>
    </row>
    <row r="6451" spans="1:6" x14ac:dyDescent="0.25">
      <c r="A6451" t="s">
        <v>5</v>
      </c>
      <c r="B6451" t="s">
        <v>76788</v>
      </c>
      <c r="C6451" t="s">
        <v>76787</v>
      </c>
      <c r="D6451" t="s">
        <v>68036</v>
      </c>
      <c r="E6451">
        <v>795</v>
      </c>
      <c r="F6451">
        <v>812</v>
      </c>
    </row>
    <row r="6452" spans="1:6" x14ac:dyDescent="0.25">
      <c r="A6452" t="s">
        <v>5</v>
      </c>
      <c r="B6452" t="s">
        <v>76786</v>
      </c>
      <c r="C6452" t="s">
        <v>76785</v>
      </c>
      <c r="D6452" t="s">
        <v>68036</v>
      </c>
      <c r="E6452">
        <v>430</v>
      </c>
      <c r="F6452">
        <v>440</v>
      </c>
    </row>
    <row r="6453" spans="1:6" x14ac:dyDescent="0.25">
      <c r="A6453" t="s">
        <v>5</v>
      </c>
      <c r="B6453" t="s">
        <v>76784</v>
      </c>
      <c r="C6453" t="s">
        <v>76783</v>
      </c>
      <c r="D6453" t="s">
        <v>68036</v>
      </c>
      <c r="E6453">
        <v>1467</v>
      </c>
      <c r="F6453">
        <v>1490</v>
      </c>
    </row>
    <row r="6454" spans="1:6" x14ac:dyDescent="0.25">
      <c r="A6454" t="s">
        <v>5</v>
      </c>
      <c r="B6454" t="s">
        <v>76782</v>
      </c>
      <c r="C6454" t="s">
        <v>76781</v>
      </c>
      <c r="D6454" t="s">
        <v>68036</v>
      </c>
      <c r="E6454">
        <v>1230</v>
      </c>
      <c r="F6454">
        <v>1266</v>
      </c>
    </row>
    <row r="6455" spans="1:6" x14ac:dyDescent="0.25">
      <c r="A6455" t="s">
        <v>5</v>
      </c>
      <c r="B6455" t="s">
        <v>76780</v>
      </c>
      <c r="C6455" t="s">
        <v>76779</v>
      </c>
      <c r="D6455" t="s">
        <v>68036</v>
      </c>
      <c r="E6455">
        <v>1143</v>
      </c>
      <c r="F6455">
        <v>1162</v>
      </c>
    </row>
    <row r="6456" spans="1:6" x14ac:dyDescent="0.25">
      <c r="A6456" t="s">
        <v>5</v>
      </c>
      <c r="B6456" t="s">
        <v>76778</v>
      </c>
      <c r="C6456" t="s">
        <v>76777</v>
      </c>
      <c r="D6456" t="s">
        <v>68036</v>
      </c>
      <c r="E6456">
        <v>3820</v>
      </c>
      <c r="F6456">
        <v>3852</v>
      </c>
    </row>
    <row r="6457" spans="1:6" x14ac:dyDescent="0.25">
      <c r="A6457" t="s">
        <v>5</v>
      </c>
      <c r="B6457" t="s">
        <v>76776</v>
      </c>
      <c r="C6457" t="s">
        <v>76775</v>
      </c>
      <c r="D6457" t="s">
        <v>68036</v>
      </c>
      <c r="E6457">
        <v>2367</v>
      </c>
      <c r="F6457">
        <v>2405</v>
      </c>
    </row>
    <row r="6458" spans="1:6" x14ac:dyDescent="0.25">
      <c r="A6458" t="s">
        <v>5</v>
      </c>
      <c r="B6458" t="s">
        <v>76774</v>
      </c>
      <c r="C6458" t="s">
        <v>76773</v>
      </c>
      <c r="D6458" t="s">
        <v>68036</v>
      </c>
      <c r="E6458">
        <v>1220</v>
      </c>
      <c r="F6458">
        <v>1260</v>
      </c>
    </row>
    <row r="6459" spans="1:6" x14ac:dyDescent="0.25">
      <c r="A6459" t="s">
        <v>5</v>
      </c>
      <c r="B6459" t="s">
        <v>76772</v>
      </c>
      <c r="C6459" t="s">
        <v>76771</v>
      </c>
      <c r="D6459" t="s">
        <v>68036</v>
      </c>
      <c r="E6459">
        <v>2460</v>
      </c>
      <c r="F6459">
        <v>2499</v>
      </c>
    </row>
    <row r="6460" spans="1:6" x14ac:dyDescent="0.25">
      <c r="A6460" t="s">
        <v>5</v>
      </c>
      <c r="B6460" t="s">
        <v>76770</v>
      </c>
      <c r="C6460" t="s">
        <v>76769</v>
      </c>
      <c r="D6460" t="s">
        <v>68036</v>
      </c>
      <c r="E6460">
        <v>1650</v>
      </c>
      <c r="F6460">
        <v>1688</v>
      </c>
    </row>
    <row r="6461" spans="1:6" x14ac:dyDescent="0.25">
      <c r="A6461" t="s">
        <v>5</v>
      </c>
      <c r="B6461" t="s">
        <v>76768</v>
      </c>
      <c r="C6461" t="s">
        <v>76767</v>
      </c>
      <c r="D6461" t="s">
        <v>68036</v>
      </c>
      <c r="E6461">
        <v>2138</v>
      </c>
      <c r="F6461">
        <v>2176</v>
      </c>
    </row>
    <row r="6462" spans="1:6" x14ac:dyDescent="0.25">
      <c r="A6462" t="s">
        <v>5</v>
      </c>
      <c r="B6462" t="s">
        <v>76766</v>
      </c>
      <c r="C6462" t="s">
        <v>76765</v>
      </c>
      <c r="D6462" t="s">
        <v>68036</v>
      </c>
      <c r="E6462">
        <v>675</v>
      </c>
      <c r="F6462">
        <v>690</v>
      </c>
    </row>
    <row r="6463" spans="1:6" x14ac:dyDescent="0.25">
      <c r="A6463" t="s">
        <v>5</v>
      </c>
      <c r="B6463" t="s">
        <v>76764</v>
      </c>
      <c r="C6463" t="s">
        <v>76763</v>
      </c>
      <c r="D6463" t="s">
        <v>68036</v>
      </c>
      <c r="E6463">
        <v>3424</v>
      </c>
      <c r="F6463">
        <v>3454</v>
      </c>
    </row>
    <row r="6464" spans="1:6" x14ac:dyDescent="0.25">
      <c r="A6464" t="s">
        <v>5</v>
      </c>
      <c r="B6464" t="s">
        <v>76762</v>
      </c>
      <c r="C6464" t="s">
        <v>76761</v>
      </c>
      <c r="D6464" t="s">
        <v>68036</v>
      </c>
      <c r="E6464">
        <v>3769</v>
      </c>
      <c r="F6464">
        <v>3785</v>
      </c>
    </row>
    <row r="6465" spans="1:6" x14ac:dyDescent="0.25">
      <c r="A6465" t="s">
        <v>5</v>
      </c>
      <c r="B6465" t="s">
        <v>76760</v>
      </c>
      <c r="C6465" t="s">
        <v>76759</v>
      </c>
      <c r="D6465" t="s">
        <v>68036</v>
      </c>
      <c r="E6465">
        <v>860</v>
      </c>
      <c r="F6465">
        <v>869</v>
      </c>
    </row>
    <row r="6466" spans="1:6" x14ac:dyDescent="0.25">
      <c r="A6466" t="s">
        <v>5</v>
      </c>
      <c r="B6466" t="s">
        <v>76758</v>
      </c>
      <c r="C6466" t="s">
        <v>76757</v>
      </c>
      <c r="D6466" t="s">
        <v>68036</v>
      </c>
      <c r="E6466">
        <v>871</v>
      </c>
      <c r="F6466">
        <v>883</v>
      </c>
    </row>
    <row r="6467" spans="1:6" x14ac:dyDescent="0.25">
      <c r="A6467" t="s">
        <v>5</v>
      </c>
      <c r="B6467" t="s">
        <v>76756</v>
      </c>
      <c r="C6467" t="s">
        <v>76755</v>
      </c>
      <c r="D6467" t="s">
        <v>68036</v>
      </c>
      <c r="E6467">
        <v>4109</v>
      </c>
      <c r="F6467">
        <v>4131</v>
      </c>
    </row>
    <row r="6468" spans="1:6" x14ac:dyDescent="0.25">
      <c r="A6468" t="s">
        <v>5</v>
      </c>
      <c r="B6468" t="s">
        <v>76754</v>
      </c>
      <c r="C6468" t="s">
        <v>76753</v>
      </c>
      <c r="D6468" t="s">
        <v>68036</v>
      </c>
      <c r="E6468">
        <v>1092</v>
      </c>
      <c r="F6468">
        <v>1110</v>
      </c>
    </row>
    <row r="6469" spans="1:6" x14ac:dyDescent="0.25">
      <c r="A6469" t="s">
        <v>5</v>
      </c>
      <c r="B6469" t="s">
        <v>76752</v>
      </c>
      <c r="C6469" t="s">
        <v>76751</v>
      </c>
      <c r="D6469" t="s">
        <v>68036</v>
      </c>
      <c r="E6469">
        <v>3270</v>
      </c>
      <c r="F6469">
        <v>3270</v>
      </c>
    </row>
    <row r="6470" spans="1:6" x14ac:dyDescent="0.25">
      <c r="A6470" t="s">
        <v>5</v>
      </c>
      <c r="B6470" t="s">
        <v>76750</v>
      </c>
      <c r="C6470" t="s">
        <v>76749</v>
      </c>
      <c r="D6470" t="s">
        <v>68036</v>
      </c>
      <c r="E6470">
        <v>1924</v>
      </c>
      <c r="F6470">
        <v>1954</v>
      </c>
    </row>
    <row r="6471" spans="1:6" x14ac:dyDescent="0.25">
      <c r="A6471" t="s">
        <v>5</v>
      </c>
      <c r="B6471" t="s">
        <v>76748</v>
      </c>
      <c r="C6471" t="s">
        <v>76747</v>
      </c>
      <c r="D6471" t="s">
        <v>68036</v>
      </c>
      <c r="E6471">
        <v>1389</v>
      </c>
      <c r="F6471">
        <v>1414</v>
      </c>
    </row>
    <row r="6472" spans="1:6" x14ac:dyDescent="0.25">
      <c r="A6472" t="s">
        <v>5</v>
      </c>
      <c r="B6472" t="s">
        <v>76746</v>
      </c>
      <c r="C6472" t="s">
        <v>76745</v>
      </c>
      <c r="D6472" t="s">
        <v>68036</v>
      </c>
      <c r="E6472">
        <v>1370</v>
      </c>
      <c r="F6472">
        <v>1388</v>
      </c>
    </row>
    <row r="6473" spans="1:6" x14ac:dyDescent="0.25">
      <c r="A6473" t="s">
        <v>5</v>
      </c>
      <c r="B6473" t="s">
        <v>76744</v>
      </c>
      <c r="C6473" t="s">
        <v>76743</v>
      </c>
      <c r="D6473" t="s">
        <v>68036</v>
      </c>
      <c r="E6473">
        <v>2719</v>
      </c>
      <c r="F6473">
        <v>2754</v>
      </c>
    </row>
    <row r="6474" spans="1:6" x14ac:dyDescent="0.25">
      <c r="A6474" t="s">
        <v>5</v>
      </c>
      <c r="B6474" t="s">
        <v>76742</v>
      </c>
      <c r="C6474" t="s">
        <v>76741</v>
      </c>
      <c r="D6474" t="s">
        <v>68036</v>
      </c>
      <c r="E6474">
        <v>1112</v>
      </c>
      <c r="F6474">
        <v>1137</v>
      </c>
    </row>
    <row r="6475" spans="1:6" x14ac:dyDescent="0.25">
      <c r="A6475" t="s">
        <v>5</v>
      </c>
      <c r="B6475" t="s">
        <v>76740</v>
      </c>
      <c r="C6475" t="s">
        <v>76739</v>
      </c>
      <c r="D6475" t="s">
        <v>68036</v>
      </c>
      <c r="E6475">
        <v>1699</v>
      </c>
      <c r="F6475">
        <v>1718</v>
      </c>
    </row>
    <row r="6476" spans="1:6" x14ac:dyDescent="0.25">
      <c r="A6476" t="s">
        <v>5</v>
      </c>
      <c r="B6476" t="s">
        <v>76738</v>
      </c>
      <c r="C6476" t="s">
        <v>76737</v>
      </c>
      <c r="D6476" t="s">
        <v>68036</v>
      </c>
      <c r="E6476">
        <v>1904</v>
      </c>
      <c r="F6476">
        <v>1943</v>
      </c>
    </row>
    <row r="6477" spans="1:6" x14ac:dyDescent="0.25">
      <c r="A6477" t="s">
        <v>5</v>
      </c>
      <c r="B6477" t="s">
        <v>76736</v>
      </c>
      <c r="C6477" t="s">
        <v>76735</v>
      </c>
      <c r="D6477" t="s">
        <v>68036</v>
      </c>
      <c r="E6477">
        <v>475</v>
      </c>
      <c r="F6477">
        <v>490</v>
      </c>
    </row>
    <row r="6478" spans="1:6" x14ac:dyDescent="0.25">
      <c r="A6478" t="s">
        <v>5</v>
      </c>
      <c r="B6478" t="s">
        <v>76734</v>
      </c>
      <c r="C6478" t="s">
        <v>76733</v>
      </c>
      <c r="D6478" t="s">
        <v>68036</v>
      </c>
      <c r="E6478">
        <v>930</v>
      </c>
      <c r="F6478">
        <v>962</v>
      </c>
    </row>
    <row r="6479" spans="1:6" x14ac:dyDescent="0.25">
      <c r="A6479" t="s">
        <v>5</v>
      </c>
      <c r="B6479" t="s">
        <v>76732</v>
      </c>
      <c r="C6479" t="s">
        <v>76731</v>
      </c>
      <c r="D6479" t="s">
        <v>68036</v>
      </c>
      <c r="E6479">
        <v>5499</v>
      </c>
      <c r="F6479">
        <v>5532</v>
      </c>
    </row>
    <row r="6480" spans="1:6" x14ac:dyDescent="0.25">
      <c r="A6480" t="s">
        <v>5</v>
      </c>
      <c r="B6480" t="s">
        <v>76730</v>
      </c>
      <c r="C6480" t="s">
        <v>76729</v>
      </c>
      <c r="D6480" t="s">
        <v>68036</v>
      </c>
      <c r="E6480">
        <v>2352</v>
      </c>
      <c r="F6480">
        <v>2371</v>
      </c>
    </row>
    <row r="6481" spans="1:6" x14ac:dyDescent="0.25">
      <c r="A6481" t="s">
        <v>5</v>
      </c>
      <c r="B6481" t="s">
        <v>76728</v>
      </c>
      <c r="C6481" t="s">
        <v>76727</v>
      </c>
      <c r="D6481" t="s">
        <v>68036</v>
      </c>
      <c r="E6481">
        <v>2405</v>
      </c>
      <c r="F6481">
        <v>2428</v>
      </c>
    </row>
    <row r="6482" spans="1:6" x14ac:dyDescent="0.25">
      <c r="A6482" t="s">
        <v>5</v>
      </c>
      <c r="B6482" t="s">
        <v>76726</v>
      </c>
      <c r="C6482" t="s">
        <v>76725</v>
      </c>
      <c r="D6482" t="s">
        <v>68036</v>
      </c>
      <c r="E6482">
        <v>1497</v>
      </c>
      <c r="F6482">
        <v>1537</v>
      </c>
    </row>
    <row r="6483" spans="1:6" x14ac:dyDescent="0.25">
      <c r="A6483" t="s">
        <v>5</v>
      </c>
      <c r="B6483" t="s">
        <v>76724</v>
      </c>
      <c r="C6483" t="s">
        <v>76723</v>
      </c>
      <c r="D6483" t="s">
        <v>68036</v>
      </c>
      <c r="E6483">
        <v>1842</v>
      </c>
      <c r="F6483">
        <v>1880</v>
      </c>
    </row>
    <row r="6484" spans="1:6" x14ac:dyDescent="0.25">
      <c r="A6484" t="s">
        <v>5</v>
      </c>
      <c r="B6484" t="s">
        <v>76722</v>
      </c>
      <c r="C6484" t="s">
        <v>76721</v>
      </c>
      <c r="D6484" t="s">
        <v>68036</v>
      </c>
      <c r="E6484">
        <v>1435</v>
      </c>
      <c r="F6484">
        <v>1472</v>
      </c>
    </row>
    <row r="6485" spans="1:6" x14ac:dyDescent="0.25">
      <c r="A6485" t="s">
        <v>5</v>
      </c>
      <c r="B6485" t="s">
        <v>76720</v>
      </c>
      <c r="C6485" t="s">
        <v>76719</v>
      </c>
      <c r="D6485" t="s">
        <v>68036</v>
      </c>
      <c r="E6485">
        <v>2775</v>
      </c>
      <c r="F6485">
        <v>2811</v>
      </c>
    </row>
    <row r="6486" spans="1:6" x14ac:dyDescent="0.25">
      <c r="A6486" t="s">
        <v>5</v>
      </c>
      <c r="B6486" t="s">
        <v>76718</v>
      </c>
      <c r="C6486" t="s">
        <v>76717</v>
      </c>
      <c r="D6486" t="s">
        <v>68036</v>
      </c>
      <c r="E6486">
        <v>1209</v>
      </c>
      <c r="F6486">
        <v>1231</v>
      </c>
    </row>
    <row r="6487" spans="1:6" x14ac:dyDescent="0.25">
      <c r="A6487" t="s">
        <v>5</v>
      </c>
      <c r="B6487" t="s">
        <v>76716</v>
      </c>
      <c r="C6487" t="s">
        <v>76715</v>
      </c>
      <c r="D6487" t="s">
        <v>68036</v>
      </c>
      <c r="E6487">
        <v>1638</v>
      </c>
      <c r="F6487">
        <v>1678</v>
      </c>
    </row>
    <row r="6488" spans="1:6" x14ac:dyDescent="0.25">
      <c r="A6488" t="s">
        <v>5</v>
      </c>
      <c r="B6488" t="s">
        <v>76714</v>
      </c>
      <c r="C6488" t="s">
        <v>76713</v>
      </c>
      <c r="D6488" t="s">
        <v>68036</v>
      </c>
      <c r="E6488">
        <v>2152</v>
      </c>
      <c r="F6488">
        <v>2190</v>
      </c>
    </row>
    <row r="6489" spans="1:6" x14ac:dyDescent="0.25">
      <c r="A6489" t="s">
        <v>5</v>
      </c>
      <c r="B6489" t="s">
        <v>76712</v>
      </c>
      <c r="C6489" t="s">
        <v>76711</v>
      </c>
      <c r="D6489" t="s">
        <v>68036</v>
      </c>
      <c r="E6489">
        <v>1808</v>
      </c>
      <c r="F6489">
        <v>1845</v>
      </c>
    </row>
    <row r="6490" spans="1:6" x14ac:dyDescent="0.25">
      <c r="A6490" t="s">
        <v>5</v>
      </c>
      <c r="B6490" t="s">
        <v>76710</v>
      </c>
      <c r="C6490" t="s">
        <v>76709</v>
      </c>
      <c r="D6490" t="s">
        <v>68036</v>
      </c>
      <c r="E6490">
        <v>1220</v>
      </c>
      <c r="F6490">
        <v>1255</v>
      </c>
    </row>
    <row r="6491" spans="1:6" x14ac:dyDescent="0.25">
      <c r="A6491" t="s">
        <v>5</v>
      </c>
      <c r="B6491" t="s">
        <v>76708</v>
      </c>
      <c r="C6491" t="s">
        <v>76707</v>
      </c>
      <c r="D6491" t="s">
        <v>68036</v>
      </c>
      <c r="E6491">
        <v>1099</v>
      </c>
      <c r="F6491">
        <v>1132</v>
      </c>
    </row>
    <row r="6492" spans="1:6" x14ac:dyDescent="0.25">
      <c r="A6492" t="s">
        <v>5</v>
      </c>
      <c r="B6492" t="s">
        <v>76706</v>
      </c>
      <c r="C6492" t="s">
        <v>76705</v>
      </c>
      <c r="D6492" t="s">
        <v>68036</v>
      </c>
      <c r="E6492">
        <v>2174</v>
      </c>
      <c r="F6492">
        <v>2213</v>
      </c>
    </row>
    <row r="6493" spans="1:6" x14ac:dyDescent="0.25">
      <c r="A6493" t="s">
        <v>5</v>
      </c>
      <c r="B6493" t="s">
        <v>76704</v>
      </c>
      <c r="C6493" t="s">
        <v>76703</v>
      </c>
      <c r="D6493" t="s">
        <v>68036</v>
      </c>
      <c r="E6493">
        <v>916</v>
      </c>
      <c r="F6493">
        <v>940</v>
      </c>
    </row>
    <row r="6494" spans="1:6" x14ac:dyDescent="0.25">
      <c r="A6494" t="s">
        <v>5</v>
      </c>
      <c r="B6494" t="s">
        <v>76702</v>
      </c>
      <c r="C6494" t="s">
        <v>76701</v>
      </c>
      <c r="D6494" t="s">
        <v>68036</v>
      </c>
      <c r="E6494">
        <v>569</v>
      </c>
      <c r="F6494">
        <v>588</v>
      </c>
    </row>
    <row r="6495" spans="1:6" x14ac:dyDescent="0.25">
      <c r="A6495" t="s">
        <v>5</v>
      </c>
      <c r="B6495" t="s">
        <v>76700</v>
      </c>
      <c r="C6495" t="s">
        <v>76699</v>
      </c>
      <c r="D6495" t="s">
        <v>68036</v>
      </c>
      <c r="E6495">
        <v>894</v>
      </c>
      <c r="F6495">
        <v>912</v>
      </c>
    </row>
    <row r="6496" spans="1:6" x14ac:dyDescent="0.25">
      <c r="A6496" t="s">
        <v>5</v>
      </c>
      <c r="B6496" t="s">
        <v>76698</v>
      </c>
      <c r="C6496" t="s">
        <v>76697</v>
      </c>
      <c r="D6496" t="s">
        <v>68036</v>
      </c>
      <c r="E6496">
        <v>1199</v>
      </c>
      <c r="F6496">
        <v>1221</v>
      </c>
    </row>
    <row r="6497" spans="1:6" x14ac:dyDescent="0.25">
      <c r="A6497" t="s">
        <v>5</v>
      </c>
      <c r="B6497" t="s">
        <v>76696</v>
      </c>
      <c r="C6497" t="s">
        <v>76695</v>
      </c>
      <c r="D6497" t="s">
        <v>68036</v>
      </c>
      <c r="E6497">
        <v>875</v>
      </c>
      <c r="F6497">
        <v>885</v>
      </c>
    </row>
    <row r="6498" spans="1:6" x14ac:dyDescent="0.25">
      <c r="A6498" t="s">
        <v>5</v>
      </c>
      <c r="B6498" t="s">
        <v>76694</v>
      </c>
      <c r="C6498" t="s">
        <v>76693</v>
      </c>
      <c r="D6498" t="s">
        <v>68036</v>
      </c>
      <c r="E6498">
        <v>1075</v>
      </c>
      <c r="F6498">
        <v>1091</v>
      </c>
    </row>
    <row r="6499" spans="1:6" x14ac:dyDescent="0.25">
      <c r="A6499" t="s">
        <v>5</v>
      </c>
      <c r="B6499" t="s">
        <v>76692</v>
      </c>
      <c r="C6499" t="s">
        <v>76691</v>
      </c>
      <c r="D6499" t="s">
        <v>68036</v>
      </c>
      <c r="E6499">
        <v>2556</v>
      </c>
      <c r="F6499">
        <v>2570</v>
      </c>
    </row>
    <row r="6500" spans="1:6" x14ac:dyDescent="0.25">
      <c r="A6500" t="s">
        <v>5</v>
      </c>
      <c r="B6500" t="s">
        <v>76690</v>
      </c>
      <c r="C6500" t="s">
        <v>76689</v>
      </c>
      <c r="D6500" t="s">
        <v>68036</v>
      </c>
      <c r="E6500">
        <v>2780</v>
      </c>
      <c r="F6500">
        <v>2789</v>
      </c>
    </row>
    <row r="6501" spans="1:6" x14ac:dyDescent="0.25">
      <c r="A6501" t="s">
        <v>5</v>
      </c>
      <c r="B6501" t="s">
        <v>76688</v>
      </c>
      <c r="C6501" t="s">
        <v>76687</v>
      </c>
      <c r="D6501" t="s">
        <v>68036</v>
      </c>
      <c r="E6501">
        <v>1441</v>
      </c>
      <c r="F6501">
        <v>1455</v>
      </c>
    </row>
    <row r="6502" spans="1:6" x14ac:dyDescent="0.25">
      <c r="A6502" t="s">
        <v>5</v>
      </c>
      <c r="B6502" t="s">
        <v>76686</v>
      </c>
      <c r="C6502" t="s">
        <v>76685</v>
      </c>
      <c r="D6502" t="s">
        <v>68036</v>
      </c>
      <c r="E6502">
        <v>1479</v>
      </c>
      <c r="F6502">
        <v>1489</v>
      </c>
    </row>
    <row r="6503" spans="1:6" x14ac:dyDescent="0.25">
      <c r="A6503" t="s">
        <v>5</v>
      </c>
      <c r="B6503" t="s">
        <v>76684</v>
      </c>
      <c r="C6503" t="s">
        <v>76683</v>
      </c>
      <c r="D6503" t="s">
        <v>68036</v>
      </c>
      <c r="E6503">
        <v>1102</v>
      </c>
      <c r="F6503">
        <v>1114</v>
      </c>
    </row>
    <row r="6504" spans="1:6" x14ac:dyDescent="0.25">
      <c r="A6504" t="s">
        <v>5</v>
      </c>
      <c r="B6504" t="s">
        <v>76682</v>
      </c>
      <c r="C6504" t="s">
        <v>76681</v>
      </c>
      <c r="D6504" t="s">
        <v>68036</v>
      </c>
      <c r="E6504">
        <v>1853</v>
      </c>
      <c r="F6504">
        <v>1891</v>
      </c>
    </row>
    <row r="6505" spans="1:6" x14ac:dyDescent="0.25">
      <c r="A6505" t="s">
        <v>5</v>
      </c>
      <c r="B6505" t="s">
        <v>76680</v>
      </c>
      <c r="C6505" t="s">
        <v>76679</v>
      </c>
      <c r="D6505" t="s">
        <v>68036</v>
      </c>
      <c r="E6505">
        <v>1627</v>
      </c>
      <c r="F6505">
        <v>1662</v>
      </c>
    </row>
    <row r="6506" spans="1:6" x14ac:dyDescent="0.25">
      <c r="A6506" t="s">
        <v>5</v>
      </c>
      <c r="B6506" t="s">
        <v>76678</v>
      </c>
      <c r="C6506" t="s">
        <v>76677</v>
      </c>
      <c r="D6506" t="s">
        <v>68036</v>
      </c>
      <c r="E6506">
        <v>3452</v>
      </c>
      <c r="F6506">
        <v>3465</v>
      </c>
    </row>
    <row r="6507" spans="1:6" x14ac:dyDescent="0.25">
      <c r="A6507" t="s">
        <v>5</v>
      </c>
      <c r="B6507" t="s">
        <v>76676</v>
      </c>
      <c r="C6507" t="s">
        <v>76675</v>
      </c>
      <c r="D6507" t="s">
        <v>68036</v>
      </c>
      <c r="E6507">
        <v>642</v>
      </c>
      <c r="F6507">
        <v>655</v>
      </c>
    </row>
    <row r="6508" spans="1:6" x14ac:dyDescent="0.25">
      <c r="A6508" t="s">
        <v>5</v>
      </c>
      <c r="B6508" t="s">
        <v>76674</v>
      </c>
      <c r="C6508" t="s">
        <v>76673</v>
      </c>
      <c r="D6508" t="s">
        <v>68036</v>
      </c>
      <c r="E6508">
        <v>1422</v>
      </c>
      <c r="F6508">
        <v>1444</v>
      </c>
    </row>
    <row r="6509" spans="1:6" x14ac:dyDescent="0.25">
      <c r="A6509" t="s">
        <v>5</v>
      </c>
      <c r="B6509" t="s">
        <v>76672</v>
      </c>
      <c r="C6509" t="s">
        <v>76671</v>
      </c>
      <c r="D6509" t="s">
        <v>68036</v>
      </c>
      <c r="E6509">
        <v>932</v>
      </c>
      <c r="F6509">
        <v>959</v>
      </c>
    </row>
    <row r="6510" spans="1:6" x14ac:dyDescent="0.25">
      <c r="A6510" t="s">
        <v>5</v>
      </c>
      <c r="B6510" t="s">
        <v>76670</v>
      </c>
      <c r="C6510" t="s">
        <v>76669</v>
      </c>
      <c r="D6510" t="s">
        <v>68036</v>
      </c>
      <c r="E6510">
        <v>635</v>
      </c>
      <c r="F6510">
        <v>645</v>
      </c>
    </row>
    <row r="6511" spans="1:6" x14ac:dyDescent="0.25">
      <c r="A6511" t="s">
        <v>5</v>
      </c>
      <c r="B6511" t="s">
        <v>76668</v>
      </c>
      <c r="C6511" t="s">
        <v>76667</v>
      </c>
      <c r="D6511" t="s">
        <v>68036</v>
      </c>
      <c r="E6511">
        <v>1436</v>
      </c>
      <c r="F6511">
        <v>1452</v>
      </c>
    </row>
    <row r="6512" spans="1:6" x14ac:dyDescent="0.25">
      <c r="A6512" t="s">
        <v>5</v>
      </c>
      <c r="B6512" t="s">
        <v>76666</v>
      </c>
      <c r="C6512" t="s">
        <v>76665</v>
      </c>
      <c r="D6512" t="s">
        <v>68036</v>
      </c>
      <c r="E6512">
        <v>1302</v>
      </c>
      <c r="F6512">
        <v>1341</v>
      </c>
    </row>
    <row r="6513" spans="1:6" x14ac:dyDescent="0.25">
      <c r="A6513" t="s">
        <v>5</v>
      </c>
      <c r="B6513" t="s">
        <v>76664</v>
      </c>
      <c r="C6513" t="s">
        <v>76663</v>
      </c>
      <c r="D6513" t="s">
        <v>68036</v>
      </c>
      <c r="E6513">
        <v>1185</v>
      </c>
      <c r="F6513">
        <v>1223</v>
      </c>
    </row>
    <row r="6514" spans="1:6" x14ac:dyDescent="0.25">
      <c r="A6514" t="s">
        <v>5</v>
      </c>
      <c r="B6514" t="s">
        <v>76662</v>
      </c>
      <c r="C6514" t="s">
        <v>76661</v>
      </c>
      <c r="D6514" t="s">
        <v>68036</v>
      </c>
      <c r="E6514">
        <v>3094</v>
      </c>
      <c r="F6514">
        <v>3109</v>
      </c>
    </row>
    <row r="6515" spans="1:6" x14ac:dyDescent="0.25">
      <c r="A6515" t="s">
        <v>5</v>
      </c>
      <c r="B6515" t="s">
        <v>76660</v>
      </c>
      <c r="C6515" t="s">
        <v>76659</v>
      </c>
      <c r="D6515" t="s">
        <v>68036</v>
      </c>
      <c r="E6515">
        <v>1684</v>
      </c>
      <c r="F6515">
        <v>1701</v>
      </c>
    </row>
    <row r="6516" spans="1:6" x14ac:dyDescent="0.25">
      <c r="A6516" t="s">
        <v>5</v>
      </c>
      <c r="B6516" t="s">
        <v>76658</v>
      </c>
      <c r="C6516" t="s">
        <v>76657</v>
      </c>
      <c r="D6516" t="s">
        <v>68036</v>
      </c>
      <c r="E6516">
        <v>1135</v>
      </c>
      <c r="F6516">
        <v>1160</v>
      </c>
    </row>
    <row r="6517" spans="1:6" x14ac:dyDescent="0.25">
      <c r="A6517" t="s">
        <v>5</v>
      </c>
      <c r="B6517" t="s">
        <v>76656</v>
      </c>
      <c r="C6517" t="s">
        <v>76655</v>
      </c>
      <c r="D6517" t="s">
        <v>68036</v>
      </c>
      <c r="E6517">
        <v>1258</v>
      </c>
      <c r="F6517">
        <v>1273</v>
      </c>
    </row>
    <row r="6518" spans="1:6" x14ac:dyDescent="0.25">
      <c r="A6518" t="s">
        <v>5</v>
      </c>
      <c r="B6518" t="s">
        <v>76654</v>
      </c>
      <c r="C6518" t="s">
        <v>76653</v>
      </c>
      <c r="D6518" t="s">
        <v>68036</v>
      </c>
      <c r="E6518">
        <v>3005</v>
      </c>
      <c r="F6518">
        <v>3026</v>
      </c>
    </row>
    <row r="6519" spans="1:6" x14ac:dyDescent="0.25">
      <c r="A6519" t="s">
        <v>5</v>
      </c>
      <c r="B6519" t="s">
        <v>76652</v>
      </c>
      <c r="C6519" t="s">
        <v>76651</v>
      </c>
      <c r="D6519" t="s">
        <v>68036</v>
      </c>
      <c r="E6519">
        <v>1007</v>
      </c>
      <c r="F6519">
        <v>1028</v>
      </c>
    </row>
    <row r="6520" spans="1:6" x14ac:dyDescent="0.25">
      <c r="A6520" t="s">
        <v>5</v>
      </c>
      <c r="B6520" t="s">
        <v>76650</v>
      </c>
      <c r="C6520" t="s">
        <v>76649</v>
      </c>
      <c r="D6520" t="s">
        <v>68036</v>
      </c>
      <c r="E6520">
        <v>1372</v>
      </c>
      <c r="F6520">
        <v>1384</v>
      </c>
    </row>
    <row r="6521" spans="1:6" x14ac:dyDescent="0.25">
      <c r="A6521" t="s">
        <v>5</v>
      </c>
      <c r="B6521" t="s">
        <v>76648</v>
      </c>
      <c r="C6521" t="s">
        <v>76647</v>
      </c>
      <c r="D6521" t="s">
        <v>68036</v>
      </c>
      <c r="E6521">
        <v>365</v>
      </c>
      <c r="F6521">
        <v>396</v>
      </c>
    </row>
    <row r="6522" spans="1:6" x14ac:dyDescent="0.25">
      <c r="A6522" t="s">
        <v>5</v>
      </c>
      <c r="B6522" t="s">
        <v>76646</v>
      </c>
      <c r="C6522" t="s">
        <v>76645</v>
      </c>
      <c r="D6522" t="s">
        <v>68036</v>
      </c>
      <c r="E6522">
        <v>988</v>
      </c>
      <c r="F6522">
        <v>1000</v>
      </c>
    </row>
    <row r="6523" spans="1:6" x14ac:dyDescent="0.25">
      <c r="A6523" t="s">
        <v>5</v>
      </c>
      <c r="B6523" t="s">
        <v>76644</v>
      </c>
      <c r="C6523" t="s">
        <v>76643</v>
      </c>
      <c r="D6523" t="s">
        <v>68036</v>
      </c>
      <c r="E6523">
        <v>1076</v>
      </c>
      <c r="F6523">
        <v>1103</v>
      </c>
    </row>
    <row r="6524" spans="1:6" x14ac:dyDescent="0.25">
      <c r="A6524" t="s">
        <v>5</v>
      </c>
      <c r="B6524" t="s">
        <v>76642</v>
      </c>
      <c r="C6524" t="s">
        <v>76641</v>
      </c>
      <c r="D6524" t="s">
        <v>68036</v>
      </c>
      <c r="E6524">
        <v>1395</v>
      </c>
      <c r="F6524">
        <v>1429</v>
      </c>
    </row>
    <row r="6525" spans="1:6" x14ac:dyDescent="0.25">
      <c r="A6525" t="s">
        <v>5</v>
      </c>
      <c r="B6525" t="s">
        <v>76640</v>
      </c>
      <c r="C6525" t="s">
        <v>76639</v>
      </c>
      <c r="D6525" t="s">
        <v>68036</v>
      </c>
      <c r="E6525">
        <v>590</v>
      </c>
      <c r="F6525">
        <v>602</v>
      </c>
    </row>
    <row r="6526" spans="1:6" x14ac:dyDescent="0.25">
      <c r="A6526" t="s">
        <v>5</v>
      </c>
      <c r="B6526" t="s">
        <v>76638</v>
      </c>
      <c r="C6526" t="s">
        <v>76637</v>
      </c>
      <c r="D6526" t="s">
        <v>68036</v>
      </c>
      <c r="E6526">
        <v>1635</v>
      </c>
      <c r="F6526">
        <v>1652</v>
      </c>
    </row>
    <row r="6527" spans="1:6" x14ac:dyDescent="0.25">
      <c r="A6527" t="s">
        <v>5</v>
      </c>
      <c r="B6527" t="s">
        <v>76636</v>
      </c>
      <c r="C6527" t="s">
        <v>76635</v>
      </c>
      <c r="D6527" t="s">
        <v>68036</v>
      </c>
      <c r="E6527">
        <v>1297</v>
      </c>
      <c r="F6527">
        <v>1310</v>
      </c>
    </row>
    <row r="6528" spans="1:6" x14ac:dyDescent="0.25">
      <c r="A6528" t="s">
        <v>5</v>
      </c>
      <c r="B6528" t="s">
        <v>76634</v>
      </c>
      <c r="C6528" t="s">
        <v>76633</v>
      </c>
      <c r="D6528" t="s">
        <v>68036</v>
      </c>
      <c r="E6528">
        <v>2143</v>
      </c>
      <c r="F6528">
        <v>2179</v>
      </c>
    </row>
    <row r="6529" spans="1:6" x14ac:dyDescent="0.25">
      <c r="A6529" t="s">
        <v>5</v>
      </c>
      <c r="B6529" t="s">
        <v>76632</v>
      </c>
      <c r="C6529" t="s">
        <v>76631</v>
      </c>
      <c r="D6529" t="s">
        <v>68036</v>
      </c>
      <c r="E6529">
        <v>1340</v>
      </c>
      <c r="F6529">
        <v>1353</v>
      </c>
    </row>
    <row r="6530" spans="1:6" x14ac:dyDescent="0.25">
      <c r="A6530" t="s">
        <v>5</v>
      </c>
      <c r="B6530" t="s">
        <v>76630</v>
      </c>
      <c r="C6530" t="s">
        <v>76629</v>
      </c>
      <c r="D6530" t="s">
        <v>68036</v>
      </c>
      <c r="E6530">
        <v>959</v>
      </c>
      <c r="F6530">
        <v>976</v>
      </c>
    </row>
    <row r="6531" spans="1:6" x14ac:dyDescent="0.25">
      <c r="A6531" t="s">
        <v>5</v>
      </c>
      <c r="B6531" t="s">
        <v>76628</v>
      </c>
      <c r="C6531" t="s">
        <v>76627</v>
      </c>
      <c r="D6531" t="s">
        <v>68036</v>
      </c>
      <c r="E6531">
        <v>384</v>
      </c>
      <c r="F6531">
        <v>420</v>
      </c>
    </row>
    <row r="6532" spans="1:6" x14ac:dyDescent="0.25">
      <c r="A6532" t="s">
        <v>5</v>
      </c>
      <c r="B6532" t="s">
        <v>76626</v>
      </c>
      <c r="C6532" t="s">
        <v>76625</v>
      </c>
      <c r="D6532" t="s">
        <v>68036</v>
      </c>
      <c r="E6532">
        <v>2075</v>
      </c>
      <c r="F6532">
        <v>2097</v>
      </c>
    </row>
    <row r="6533" spans="1:6" x14ac:dyDescent="0.25">
      <c r="A6533" t="s">
        <v>5</v>
      </c>
      <c r="B6533" t="s">
        <v>76624</v>
      </c>
      <c r="C6533" t="s">
        <v>76623</v>
      </c>
      <c r="D6533" t="s">
        <v>68036</v>
      </c>
      <c r="E6533">
        <v>972</v>
      </c>
      <c r="F6533">
        <v>983</v>
      </c>
    </row>
    <row r="6534" spans="1:6" x14ac:dyDescent="0.25">
      <c r="A6534" t="s">
        <v>5</v>
      </c>
      <c r="B6534" t="s">
        <v>76622</v>
      </c>
      <c r="C6534" t="s">
        <v>76621</v>
      </c>
      <c r="D6534" t="s">
        <v>68036</v>
      </c>
      <c r="E6534">
        <v>1873</v>
      </c>
      <c r="F6534">
        <v>1890</v>
      </c>
    </row>
    <row r="6535" spans="1:6" x14ac:dyDescent="0.25">
      <c r="A6535" t="s">
        <v>5</v>
      </c>
      <c r="B6535" t="s">
        <v>76620</v>
      </c>
      <c r="C6535" t="s">
        <v>76619</v>
      </c>
      <c r="D6535" t="s">
        <v>68036</v>
      </c>
      <c r="E6535">
        <v>2185</v>
      </c>
      <c r="F6535">
        <v>2199</v>
      </c>
    </row>
    <row r="6536" spans="1:6" x14ac:dyDescent="0.25">
      <c r="A6536" t="s">
        <v>5</v>
      </c>
      <c r="B6536" t="s">
        <v>76618</v>
      </c>
      <c r="C6536" t="s">
        <v>76617</v>
      </c>
      <c r="D6536" t="s">
        <v>68036</v>
      </c>
      <c r="E6536">
        <v>3263</v>
      </c>
      <c r="F6536">
        <v>3279</v>
      </c>
    </row>
    <row r="6537" spans="1:6" x14ac:dyDescent="0.25">
      <c r="A6537" t="s">
        <v>5</v>
      </c>
      <c r="B6537" t="s">
        <v>76616</v>
      </c>
      <c r="C6537" t="s">
        <v>76615</v>
      </c>
      <c r="D6537" t="s">
        <v>68036</v>
      </c>
      <c r="E6537">
        <v>979</v>
      </c>
      <c r="F6537">
        <v>994</v>
      </c>
    </row>
    <row r="6538" spans="1:6" x14ac:dyDescent="0.25">
      <c r="A6538" t="s">
        <v>5</v>
      </c>
      <c r="B6538" t="s">
        <v>76614</v>
      </c>
      <c r="C6538" t="s">
        <v>76613</v>
      </c>
      <c r="D6538" t="s">
        <v>68036</v>
      </c>
      <c r="E6538">
        <v>2738</v>
      </c>
      <c r="F6538">
        <v>2750</v>
      </c>
    </row>
    <row r="6539" spans="1:6" x14ac:dyDescent="0.25">
      <c r="A6539" t="s">
        <v>5</v>
      </c>
      <c r="B6539" t="s">
        <v>76612</v>
      </c>
      <c r="C6539" t="s">
        <v>76611</v>
      </c>
      <c r="D6539" t="s">
        <v>68036</v>
      </c>
      <c r="E6539">
        <v>1856</v>
      </c>
      <c r="F6539">
        <v>1891</v>
      </c>
    </row>
    <row r="6540" spans="1:6" x14ac:dyDescent="0.25">
      <c r="A6540" t="s">
        <v>5</v>
      </c>
      <c r="B6540" t="s">
        <v>76610</v>
      </c>
      <c r="C6540" t="s">
        <v>76609</v>
      </c>
      <c r="D6540" t="s">
        <v>68036</v>
      </c>
      <c r="E6540">
        <v>2938</v>
      </c>
      <c r="F6540">
        <v>2956</v>
      </c>
    </row>
    <row r="6541" spans="1:6" x14ac:dyDescent="0.25">
      <c r="A6541" t="s">
        <v>5</v>
      </c>
      <c r="B6541" t="s">
        <v>76608</v>
      </c>
      <c r="C6541" t="s">
        <v>76607</v>
      </c>
      <c r="D6541" t="s">
        <v>68036</v>
      </c>
      <c r="E6541">
        <v>1386</v>
      </c>
      <c r="F6541">
        <v>1397</v>
      </c>
    </row>
    <row r="6542" spans="1:6" x14ac:dyDescent="0.25">
      <c r="A6542" t="s">
        <v>5</v>
      </c>
      <c r="B6542" t="s">
        <v>76606</v>
      </c>
      <c r="C6542" t="s">
        <v>76605</v>
      </c>
      <c r="D6542" t="s">
        <v>68036</v>
      </c>
      <c r="E6542">
        <v>737</v>
      </c>
      <c r="F6542">
        <v>745</v>
      </c>
    </row>
    <row r="6543" spans="1:6" x14ac:dyDescent="0.25">
      <c r="A6543" t="s">
        <v>5</v>
      </c>
      <c r="B6543" t="s">
        <v>76604</v>
      </c>
      <c r="C6543" t="s">
        <v>76603</v>
      </c>
      <c r="D6543" t="s">
        <v>68036</v>
      </c>
      <c r="E6543">
        <v>1342</v>
      </c>
      <c r="F6543">
        <v>1362</v>
      </c>
    </row>
    <row r="6544" spans="1:6" x14ac:dyDescent="0.25">
      <c r="A6544" t="s">
        <v>5</v>
      </c>
      <c r="B6544" t="s">
        <v>76602</v>
      </c>
      <c r="C6544" t="s">
        <v>76601</v>
      </c>
      <c r="D6544" t="s">
        <v>68036</v>
      </c>
      <c r="E6544">
        <v>1118</v>
      </c>
      <c r="F6544">
        <v>1138</v>
      </c>
    </row>
    <row r="6545" spans="1:6" x14ac:dyDescent="0.25">
      <c r="A6545" t="s">
        <v>5</v>
      </c>
      <c r="B6545" t="s">
        <v>76600</v>
      </c>
      <c r="C6545" t="s">
        <v>76599</v>
      </c>
      <c r="D6545" t="s">
        <v>68036</v>
      </c>
      <c r="E6545">
        <v>1139</v>
      </c>
      <c r="F6545">
        <v>1150</v>
      </c>
    </row>
    <row r="6546" spans="1:6" x14ac:dyDescent="0.25">
      <c r="A6546" t="s">
        <v>5</v>
      </c>
      <c r="B6546" t="s">
        <v>76598</v>
      </c>
      <c r="C6546" t="s">
        <v>76597</v>
      </c>
      <c r="D6546" t="s">
        <v>68036</v>
      </c>
      <c r="E6546">
        <v>1410</v>
      </c>
      <c r="F6546">
        <v>1422</v>
      </c>
    </row>
    <row r="6547" spans="1:6" x14ac:dyDescent="0.25">
      <c r="A6547" t="s">
        <v>5</v>
      </c>
      <c r="B6547" t="s">
        <v>76596</v>
      </c>
      <c r="C6547" t="s">
        <v>76595</v>
      </c>
      <c r="D6547" t="s">
        <v>68036</v>
      </c>
      <c r="E6547">
        <v>4043</v>
      </c>
      <c r="F6547">
        <v>4082</v>
      </c>
    </row>
    <row r="6548" spans="1:6" x14ac:dyDescent="0.25">
      <c r="A6548" t="s">
        <v>5</v>
      </c>
      <c r="B6548" t="s">
        <v>76594</v>
      </c>
      <c r="C6548" t="s">
        <v>76593</v>
      </c>
      <c r="D6548" t="s">
        <v>68036</v>
      </c>
      <c r="E6548">
        <v>612</v>
      </c>
      <c r="F6548">
        <v>649</v>
      </c>
    </row>
    <row r="6549" spans="1:6" x14ac:dyDescent="0.25">
      <c r="A6549" t="s">
        <v>5</v>
      </c>
      <c r="B6549" t="s">
        <v>76592</v>
      </c>
      <c r="C6549" t="s">
        <v>76591</v>
      </c>
      <c r="D6549" t="s">
        <v>68036</v>
      </c>
      <c r="E6549">
        <v>3610</v>
      </c>
      <c r="F6549">
        <v>3618</v>
      </c>
    </row>
    <row r="6550" spans="1:6" x14ac:dyDescent="0.25">
      <c r="A6550" t="s">
        <v>5</v>
      </c>
      <c r="B6550" t="s">
        <v>76590</v>
      </c>
      <c r="C6550" t="s">
        <v>76589</v>
      </c>
      <c r="D6550" t="s">
        <v>68036</v>
      </c>
      <c r="E6550">
        <v>1335</v>
      </c>
      <c r="F6550">
        <v>1368</v>
      </c>
    </row>
    <row r="6551" spans="1:6" x14ac:dyDescent="0.25">
      <c r="A6551" t="s">
        <v>5</v>
      </c>
      <c r="B6551" t="s">
        <v>76588</v>
      </c>
      <c r="C6551" t="s">
        <v>76587</v>
      </c>
      <c r="D6551" t="s">
        <v>68036</v>
      </c>
      <c r="E6551">
        <v>1570</v>
      </c>
      <c r="F6551">
        <v>1602</v>
      </c>
    </row>
    <row r="6552" spans="1:6" x14ac:dyDescent="0.25">
      <c r="A6552" t="s">
        <v>5</v>
      </c>
      <c r="B6552" t="s">
        <v>76586</v>
      </c>
      <c r="C6552" t="s">
        <v>76585</v>
      </c>
      <c r="D6552" t="s">
        <v>68036</v>
      </c>
      <c r="E6552">
        <v>1747</v>
      </c>
      <c r="F6552">
        <v>1786</v>
      </c>
    </row>
    <row r="6553" spans="1:6" x14ac:dyDescent="0.25">
      <c r="A6553" t="s">
        <v>5</v>
      </c>
      <c r="B6553" t="s">
        <v>76584</v>
      </c>
      <c r="C6553" t="s">
        <v>76583</v>
      </c>
      <c r="D6553" t="s">
        <v>68036</v>
      </c>
      <c r="E6553">
        <v>970</v>
      </c>
      <c r="F6553">
        <v>999</v>
      </c>
    </row>
    <row r="6554" spans="1:6" x14ac:dyDescent="0.25">
      <c r="A6554" t="s">
        <v>5</v>
      </c>
      <c r="B6554" t="s">
        <v>76582</v>
      </c>
      <c r="C6554" t="s">
        <v>76581</v>
      </c>
      <c r="D6554" t="s">
        <v>68036</v>
      </c>
      <c r="E6554">
        <v>702</v>
      </c>
      <c r="F6554">
        <v>712</v>
      </c>
    </row>
    <row r="6555" spans="1:6" x14ac:dyDescent="0.25">
      <c r="A6555" t="s">
        <v>5</v>
      </c>
      <c r="B6555" t="s">
        <v>76580</v>
      </c>
      <c r="C6555" t="s">
        <v>76579</v>
      </c>
      <c r="D6555" t="s">
        <v>68036</v>
      </c>
      <c r="E6555">
        <v>1279</v>
      </c>
      <c r="F6555">
        <v>1299</v>
      </c>
    </row>
    <row r="6556" spans="1:6" x14ac:dyDescent="0.25">
      <c r="A6556" t="s">
        <v>5</v>
      </c>
      <c r="B6556" t="s">
        <v>76578</v>
      </c>
      <c r="C6556" t="s">
        <v>76577</v>
      </c>
      <c r="D6556" t="s">
        <v>68036</v>
      </c>
      <c r="E6556">
        <v>3806</v>
      </c>
      <c r="F6556">
        <v>3832</v>
      </c>
    </row>
    <row r="6557" spans="1:6" x14ac:dyDescent="0.25">
      <c r="A6557" t="s">
        <v>5</v>
      </c>
      <c r="B6557" t="s">
        <v>76576</v>
      </c>
      <c r="C6557" t="s">
        <v>76575</v>
      </c>
      <c r="D6557" t="s">
        <v>68036</v>
      </c>
      <c r="E6557">
        <v>1143</v>
      </c>
      <c r="F6557">
        <v>1161</v>
      </c>
    </row>
    <row r="6558" spans="1:6" x14ac:dyDescent="0.25">
      <c r="A6558" t="s">
        <v>5</v>
      </c>
      <c r="B6558" t="s">
        <v>76574</v>
      </c>
      <c r="C6558" t="s">
        <v>76573</v>
      </c>
      <c r="D6558" t="s">
        <v>68036</v>
      </c>
      <c r="E6558">
        <v>1706</v>
      </c>
      <c r="F6558">
        <v>1723</v>
      </c>
    </row>
    <row r="6559" spans="1:6" x14ac:dyDescent="0.25">
      <c r="A6559" t="s">
        <v>5</v>
      </c>
      <c r="B6559" t="s">
        <v>76572</v>
      </c>
      <c r="C6559" t="s">
        <v>76571</v>
      </c>
      <c r="D6559" t="s">
        <v>68036</v>
      </c>
      <c r="E6559">
        <v>1487</v>
      </c>
      <c r="F6559">
        <v>1513</v>
      </c>
    </row>
    <row r="6560" spans="1:6" x14ac:dyDescent="0.25">
      <c r="A6560" t="s">
        <v>5</v>
      </c>
      <c r="B6560" t="s">
        <v>76570</v>
      </c>
      <c r="C6560" t="s">
        <v>76569</v>
      </c>
      <c r="D6560" t="s">
        <v>68036</v>
      </c>
      <c r="E6560">
        <v>2733</v>
      </c>
      <c r="F6560">
        <v>2743</v>
      </c>
    </row>
    <row r="6561" spans="1:6" x14ac:dyDescent="0.25">
      <c r="A6561" t="s">
        <v>5</v>
      </c>
      <c r="B6561" t="s">
        <v>76568</v>
      </c>
      <c r="C6561" t="s">
        <v>76567</v>
      </c>
      <c r="D6561" t="s">
        <v>68036</v>
      </c>
      <c r="E6561">
        <v>1906</v>
      </c>
      <c r="F6561">
        <v>1936</v>
      </c>
    </row>
    <row r="6562" spans="1:6" x14ac:dyDescent="0.25">
      <c r="A6562" t="s">
        <v>5</v>
      </c>
      <c r="B6562" t="s">
        <v>76566</v>
      </c>
      <c r="C6562" t="s">
        <v>76565</v>
      </c>
      <c r="D6562" t="s">
        <v>68036</v>
      </c>
      <c r="E6562">
        <v>2088</v>
      </c>
      <c r="F6562">
        <v>2110</v>
      </c>
    </row>
    <row r="6563" spans="1:6" x14ac:dyDescent="0.25">
      <c r="A6563" t="s">
        <v>5</v>
      </c>
      <c r="B6563" t="s">
        <v>76564</v>
      </c>
      <c r="C6563" t="s">
        <v>76563</v>
      </c>
      <c r="D6563" t="s">
        <v>68036</v>
      </c>
      <c r="E6563">
        <v>2466</v>
      </c>
      <c r="F6563">
        <v>2504</v>
      </c>
    </row>
    <row r="6564" spans="1:6" x14ac:dyDescent="0.25">
      <c r="A6564" t="s">
        <v>5</v>
      </c>
      <c r="B6564" t="s">
        <v>76562</v>
      </c>
      <c r="C6564" t="s">
        <v>76561</v>
      </c>
      <c r="D6564" t="s">
        <v>68036</v>
      </c>
      <c r="E6564">
        <v>1330</v>
      </c>
      <c r="F6564">
        <v>1352</v>
      </c>
    </row>
    <row r="6565" spans="1:6" x14ac:dyDescent="0.25">
      <c r="A6565" t="s">
        <v>5</v>
      </c>
      <c r="B6565" t="s">
        <v>76560</v>
      </c>
      <c r="C6565" t="s">
        <v>76559</v>
      </c>
      <c r="D6565" t="s">
        <v>68036</v>
      </c>
      <c r="E6565">
        <v>2260</v>
      </c>
      <c r="F6565">
        <v>2272</v>
      </c>
    </row>
    <row r="6566" spans="1:6" x14ac:dyDescent="0.25">
      <c r="A6566" t="s">
        <v>5</v>
      </c>
      <c r="B6566" t="s">
        <v>76558</v>
      </c>
      <c r="C6566" t="s">
        <v>76557</v>
      </c>
      <c r="D6566" t="s">
        <v>68036</v>
      </c>
      <c r="E6566">
        <v>1625</v>
      </c>
      <c r="F6566">
        <v>1655</v>
      </c>
    </row>
    <row r="6567" spans="1:6" x14ac:dyDescent="0.25">
      <c r="A6567" t="s">
        <v>5</v>
      </c>
      <c r="B6567" t="s">
        <v>76556</v>
      </c>
      <c r="C6567" t="s">
        <v>76555</v>
      </c>
      <c r="D6567" t="s">
        <v>68036</v>
      </c>
      <c r="E6567">
        <v>35</v>
      </c>
      <c r="F6567">
        <v>52</v>
      </c>
    </row>
    <row r="6568" spans="1:6" x14ac:dyDescent="0.25">
      <c r="A6568" t="s">
        <v>5</v>
      </c>
      <c r="B6568" t="s">
        <v>76554</v>
      </c>
      <c r="C6568" t="s">
        <v>76553</v>
      </c>
      <c r="D6568" t="s">
        <v>68036</v>
      </c>
      <c r="E6568">
        <v>1946</v>
      </c>
      <c r="F6568">
        <v>1983</v>
      </c>
    </row>
    <row r="6569" spans="1:6" x14ac:dyDescent="0.25">
      <c r="A6569" t="s">
        <v>5</v>
      </c>
      <c r="B6569" t="s">
        <v>76552</v>
      </c>
      <c r="C6569" t="s">
        <v>76551</v>
      </c>
      <c r="D6569" t="s">
        <v>68036</v>
      </c>
      <c r="E6569">
        <v>1062</v>
      </c>
      <c r="F6569">
        <v>1095</v>
      </c>
    </row>
    <row r="6570" spans="1:6" x14ac:dyDescent="0.25">
      <c r="A6570" t="s">
        <v>5</v>
      </c>
      <c r="B6570" t="s">
        <v>76550</v>
      </c>
      <c r="C6570" t="s">
        <v>76549</v>
      </c>
      <c r="D6570" t="s">
        <v>68036</v>
      </c>
      <c r="E6570">
        <v>1840</v>
      </c>
      <c r="F6570">
        <v>1878</v>
      </c>
    </row>
    <row r="6571" spans="1:6" x14ac:dyDescent="0.25">
      <c r="A6571" t="s">
        <v>5</v>
      </c>
      <c r="B6571" t="s">
        <v>76548</v>
      </c>
      <c r="C6571" t="s">
        <v>76547</v>
      </c>
      <c r="D6571" t="s">
        <v>68036</v>
      </c>
      <c r="E6571">
        <v>2625</v>
      </c>
      <c r="F6571">
        <v>2664</v>
      </c>
    </row>
    <row r="6572" spans="1:6" x14ac:dyDescent="0.25">
      <c r="A6572" t="s">
        <v>5</v>
      </c>
      <c r="B6572" t="s">
        <v>76546</v>
      </c>
      <c r="C6572" t="s">
        <v>76545</v>
      </c>
      <c r="D6572" t="s">
        <v>68036</v>
      </c>
      <c r="E6572">
        <v>1605</v>
      </c>
      <c r="F6572">
        <v>1642</v>
      </c>
    </row>
    <row r="6573" spans="1:6" x14ac:dyDescent="0.25">
      <c r="A6573" t="s">
        <v>5</v>
      </c>
      <c r="B6573" t="s">
        <v>76544</v>
      </c>
      <c r="C6573" t="s">
        <v>76543</v>
      </c>
      <c r="D6573" t="s">
        <v>68036</v>
      </c>
      <c r="E6573">
        <v>1455</v>
      </c>
      <c r="F6573">
        <v>1465</v>
      </c>
    </row>
    <row r="6574" spans="1:6" x14ac:dyDescent="0.25">
      <c r="A6574" t="s">
        <v>5</v>
      </c>
      <c r="B6574" t="s">
        <v>76542</v>
      </c>
      <c r="C6574" t="s">
        <v>76541</v>
      </c>
      <c r="D6574" t="s">
        <v>68036</v>
      </c>
      <c r="E6574">
        <v>2455</v>
      </c>
      <c r="F6574">
        <v>2493</v>
      </c>
    </row>
    <row r="6575" spans="1:6" x14ac:dyDescent="0.25">
      <c r="A6575" t="s">
        <v>5</v>
      </c>
      <c r="B6575" t="s">
        <v>76540</v>
      </c>
      <c r="C6575" t="s">
        <v>76539</v>
      </c>
      <c r="D6575" t="s">
        <v>68036</v>
      </c>
      <c r="E6575">
        <v>1724</v>
      </c>
      <c r="F6575">
        <v>1741</v>
      </c>
    </row>
    <row r="6576" spans="1:6" x14ac:dyDescent="0.25">
      <c r="A6576" t="s">
        <v>5</v>
      </c>
      <c r="B6576" t="s">
        <v>76538</v>
      </c>
      <c r="C6576" t="s">
        <v>76537</v>
      </c>
      <c r="D6576" t="s">
        <v>68036</v>
      </c>
      <c r="E6576">
        <v>865</v>
      </c>
      <c r="F6576">
        <v>904</v>
      </c>
    </row>
    <row r="6577" spans="1:6" x14ac:dyDescent="0.25">
      <c r="A6577" t="s">
        <v>5</v>
      </c>
      <c r="B6577" t="s">
        <v>76536</v>
      </c>
      <c r="C6577" t="s">
        <v>76535</v>
      </c>
      <c r="D6577" t="s">
        <v>68036</v>
      </c>
      <c r="E6577">
        <v>1068</v>
      </c>
      <c r="F6577">
        <v>1087</v>
      </c>
    </row>
    <row r="6578" spans="1:6" x14ac:dyDescent="0.25">
      <c r="A6578" t="s">
        <v>5</v>
      </c>
      <c r="B6578" t="s">
        <v>76534</v>
      </c>
      <c r="C6578" t="s">
        <v>76533</v>
      </c>
      <c r="D6578" t="s">
        <v>68036</v>
      </c>
      <c r="E6578">
        <v>676</v>
      </c>
      <c r="F6578">
        <v>692</v>
      </c>
    </row>
    <row r="6579" spans="1:6" x14ac:dyDescent="0.25">
      <c r="A6579" t="s">
        <v>5</v>
      </c>
      <c r="B6579" t="s">
        <v>76532</v>
      </c>
      <c r="C6579" t="s">
        <v>76531</v>
      </c>
      <c r="D6579" t="s">
        <v>68036</v>
      </c>
      <c r="E6579">
        <v>885</v>
      </c>
      <c r="F6579">
        <v>898</v>
      </c>
    </row>
    <row r="6580" spans="1:6" x14ac:dyDescent="0.25">
      <c r="A6580" t="s">
        <v>5</v>
      </c>
      <c r="B6580" t="s">
        <v>76530</v>
      </c>
      <c r="C6580" t="s">
        <v>76529</v>
      </c>
      <c r="D6580" t="s">
        <v>68036</v>
      </c>
      <c r="E6580">
        <v>3926</v>
      </c>
      <c r="F6580">
        <v>3957</v>
      </c>
    </row>
    <row r="6581" spans="1:6" x14ac:dyDescent="0.25">
      <c r="A6581" t="s">
        <v>5</v>
      </c>
      <c r="B6581" t="s">
        <v>76528</v>
      </c>
      <c r="C6581" t="s">
        <v>76527</v>
      </c>
      <c r="D6581" t="s">
        <v>68036</v>
      </c>
      <c r="E6581">
        <v>1735</v>
      </c>
      <c r="F6581">
        <v>1750</v>
      </c>
    </row>
    <row r="6582" spans="1:6" x14ac:dyDescent="0.25">
      <c r="A6582" t="s">
        <v>5</v>
      </c>
      <c r="B6582" t="s">
        <v>76526</v>
      </c>
      <c r="C6582" t="s">
        <v>76525</v>
      </c>
      <c r="D6582" t="s">
        <v>68036</v>
      </c>
      <c r="E6582">
        <v>1778</v>
      </c>
      <c r="F6582">
        <v>1797</v>
      </c>
    </row>
    <row r="6583" spans="1:6" x14ac:dyDescent="0.25">
      <c r="A6583" t="s">
        <v>5</v>
      </c>
      <c r="B6583" t="s">
        <v>76524</v>
      </c>
      <c r="C6583" t="s">
        <v>76523</v>
      </c>
      <c r="D6583" t="s">
        <v>68036</v>
      </c>
      <c r="E6583">
        <v>2556</v>
      </c>
      <c r="F6583">
        <v>2565</v>
      </c>
    </row>
    <row r="6584" spans="1:6" x14ac:dyDescent="0.25">
      <c r="A6584" t="s">
        <v>5</v>
      </c>
      <c r="B6584" t="s">
        <v>76522</v>
      </c>
      <c r="C6584" t="s">
        <v>76521</v>
      </c>
      <c r="D6584" t="s">
        <v>68036</v>
      </c>
      <c r="E6584">
        <v>3170</v>
      </c>
      <c r="F6584">
        <v>3182</v>
      </c>
    </row>
    <row r="6585" spans="1:6" x14ac:dyDescent="0.25">
      <c r="A6585" t="s">
        <v>5</v>
      </c>
      <c r="B6585" t="s">
        <v>76520</v>
      </c>
      <c r="C6585" t="s">
        <v>76519</v>
      </c>
      <c r="D6585" t="s">
        <v>68036</v>
      </c>
      <c r="E6585">
        <v>4024</v>
      </c>
      <c r="F6585">
        <v>4063</v>
      </c>
    </row>
    <row r="6586" spans="1:6" x14ac:dyDescent="0.25">
      <c r="A6586" t="s">
        <v>5</v>
      </c>
      <c r="B6586" t="s">
        <v>76518</v>
      </c>
      <c r="C6586" t="s">
        <v>76517</v>
      </c>
      <c r="D6586" t="s">
        <v>68036</v>
      </c>
      <c r="E6586">
        <v>1711</v>
      </c>
      <c r="F6586">
        <v>1740</v>
      </c>
    </row>
    <row r="6587" spans="1:6" x14ac:dyDescent="0.25">
      <c r="A6587" t="s">
        <v>5</v>
      </c>
      <c r="B6587" t="s">
        <v>76516</v>
      </c>
      <c r="C6587" t="s">
        <v>76515</v>
      </c>
      <c r="D6587" t="s">
        <v>68036</v>
      </c>
      <c r="E6587">
        <v>810</v>
      </c>
      <c r="F6587">
        <v>826</v>
      </c>
    </row>
    <row r="6588" spans="1:6" x14ac:dyDescent="0.25">
      <c r="A6588" t="s">
        <v>5</v>
      </c>
      <c r="B6588" t="s">
        <v>76514</v>
      </c>
      <c r="C6588" t="s">
        <v>76513</v>
      </c>
      <c r="D6588" t="s">
        <v>68036</v>
      </c>
      <c r="E6588">
        <v>1077</v>
      </c>
      <c r="F6588">
        <v>1085</v>
      </c>
    </row>
    <row r="6589" spans="1:6" x14ac:dyDescent="0.25">
      <c r="A6589" t="s">
        <v>5</v>
      </c>
      <c r="B6589" t="s">
        <v>76512</v>
      </c>
      <c r="C6589" t="s">
        <v>76511</v>
      </c>
      <c r="D6589" t="s">
        <v>68036</v>
      </c>
      <c r="E6589">
        <v>907</v>
      </c>
      <c r="F6589">
        <v>930</v>
      </c>
    </row>
    <row r="6590" spans="1:6" x14ac:dyDescent="0.25">
      <c r="A6590" t="s">
        <v>5</v>
      </c>
      <c r="B6590" t="s">
        <v>76510</v>
      </c>
      <c r="C6590" t="s">
        <v>76509</v>
      </c>
      <c r="D6590" t="s">
        <v>68036</v>
      </c>
      <c r="E6590">
        <v>616</v>
      </c>
      <c r="F6590">
        <v>625</v>
      </c>
    </row>
    <row r="6591" spans="1:6" x14ac:dyDescent="0.25">
      <c r="A6591" t="s">
        <v>5</v>
      </c>
      <c r="B6591" t="s">
        <v>76508</v>
      </c>
      <c r="C6591" t="s">
        <v>76507</v>
      </c>
      <c r="D6591" t="s">
        <v>68036</v>
      </c>
      <c r="E6591">
        <v>3249</v>
      </c>
      <c r="F6591">
        <v>3269</v>
      </c>
    </row>
    <row r="6592" spans="1:6" x14ac:dyDescent="0.25">
      <c r="A6592" t="s">
        <v>5</v>
      </c>
      <c r="B6592" t="s">
        <v>76506</v>
      </c>
      <c r="C6592" t="s">
        <v>76505</v>
      </c>
      <c r="D6592" t="s">
        <v>68036</v>
      </c>
      <c r="E6592">
        <v>2050</v>
      </c>
      <c r="F6592">
        <v>2075</v>
      </c>
    </row>
    <row r="6593" spans="1:6" x14ac:dyDescent="0.25">
      <c r="A6593" t="s">
        <v>5</v>
      </c>
      <c r="B6593" t="s">
        <v>76504</v>
      </c>
      <c r="C6593" t="s">
        <v>76503</v>
      </c>
      <c r="D6593" t="s">
        <v>68036</v>
      </c>
      <c r="E6593">
        <v>2330</v>
      </c>
      <c r="F6593">
        <v>2338</v>
      </c>
    </row>
    <row r="6594" spans="1:6" x14ac:dyDescent="0.25">
      <c r="A6594" t="s">
        <v>5</v>
      </c>
      <c r="B6594" t="s">
        <v>76502</v>
      </c>
      <c r="C6594" t="s">
        <v>76501</v>
      </c>
      <c r="D6594" t="s">
        <v>68036</v>
      </c>
      <c r="E6594">
        <v>1298</v>
      </c>
      <c r="F6594">
        <v>1331</v>
      </c>
    </row>
    <row r="6595" spans="1:6" x14ac:dyDescent="0.25">
      <c r="A6595" t="s">
        <v>5</v>
      </c>
      <c r="B6595" t="s">
        <v>76500</v>
      </c>
      <c r="C6595" t="s">
        <v>76499</v>
      </c>
      <c r="D6595" t="s">
        <v>68036</v>
      </c>
      <c r="E6595">
        <v>3898</v>
      </c>
      <c r="F6595">
        <v>3906</v>
      </c>
    </row>
    <row r="6596" spans="1:6" x14ac:dyDescent="0.25">
      <c r="A6596" t="s">
        <v>5</v>
      </c>
      <c r="B6596" t="s">
        <v>76498</v>
      </c>
      <c r="C6596" t="s">
        <v>76497</v>
      </c>
      <c r="D6596" t="s">
        <v>68036</v>
      </c>
      <c r="E6596">
        <v>2559</v>
      </c>
      <c r="F6596">
        <v>2579</v>
      </c>
    </row>
    <row r="6597" spans="1:6" x14ac:dyDescent="0.25">
      <c r="A6597" t="s">
        <v>5</v>
      </c>
      <c r="B6597" t="s">
        <v>76496</v>
      </c>
      <c r="C6597" t="s">
        <v>76495</v>
      </c>
      <c r="D6597" t="s">
        <v>68036</v>
      </c>
      <c r="E6597">
        <v>3520</v>
      </c>
      <c r="F6597">
        <v>3520</v>
      </c>
    </row>
    <row r="6598" spans="1:6" x14ac:dyDescent="0.25">
      <c r="A6598" t="s">
        <v>5</v>
      </c>
      <c r="B6598" t="s">
        <v>76494</v>
      </c>
      <c r="C6598" t="s">
        <v>76493</v>
      </c>
      <c r="D6598" t="s">
        <v>68036</v>
      </c>
      <c r="E6598">
        <v>630</v>
      </c>
      <c r="F6598">
        <v>646</v>
      </c>
    </row>
    <row r="6599" spans="1:6" x14ac:dyDescent="0.25">
      <c r="A6599" t="s">
        <v>5</v>
      </c>
      <c r="B6599" t="s">
        <v>76492</v>
      </c>
      <c r="C6599" t="s">
        <v>76491</v>
      </c>
      <c r="D6599" t="s">
        <v>68036</v>
      </c>
      <c r="E6599">
        <v>1645</v>
      </c>
      <c r="F6599">
        <v>1684</v>
      </c>
    </row>
    <row r="6600" spans="1:6" x14ac:dyDescent="0.25">
      <c r="A6600" t="s">
        <v>5</v>
      </c>
      <c r="B6600" t="s">
        <v>76490</v>
      </c>
      <c r="C6600" t="s">
        <v>76489</v>
      </c>
      <c r="D6600" t="s">
        <v>68036</v>
      </c>
      <c r="E6600">
        <v>945</v>
      </c>
      <c r="F6600">
        <v>965</v>
      </c>
    </row>
    <row r="6601" spans="1:6" x14ac:dyDescent="0.25">
      <c r="A6601" t="s">
        <v>5</v>
      </c>
      <c r="B6601" t="s">
        <v>76488</v>
      </c>
      <c r="C6601" t="s">
        <v>76487</v>
      </c>
      <c r="D6601" t="s">
        <v>68036</v>
      </c>
      <c r="E6601">
        <v>1299</v>
      </c>
      <c r="F6601">
        <v>1320</v>
      </c>
    </row>
    <row r="6602" spans="1:6" x14ac:dyDescent="0.25">
      <c r="A6602" t="s">
        <v>5</v>
      </c>
      <c r="B6602" t="s">
        <v>76486</v>
      </c>
      <c r="C6602" t="s">
        <v>76485</v>
      </c>
      <c r="D6602" t="s">
        <v>68036</v>
      </c>
      <c r="E6602">
        <v>982</v>
      </c>
      <c r="F6602">
        <v>999</v>
      </c>
    </row>
    <row r="6603" spans="1:6" x14ac:dyDescent="0.25">
      <c r="A6603" t="s">
        <v>5</v>
      </c>
      <c r="B6603" t="s">
        <v>76484</v>
      </c>
      <c r="C6603" t="s">
        <v>76483</v>
      </c>
      <c r="D6603" t="s">
        <v>68036</v>
      </c>
      <c r="E6603">
        <v>1375</v>
      </c>
      <c r="F6603">
        <v>1398</v>
      </c>
    </row>
    <row r="6604" spans="1:6" x14ac:dyDescent="0.25">
      <c r="A6604" t="s">
        <v>5</v>
      </c>
      <c r="B6604" t="s">
        <v>76482</v>
      </c>
      <c r="C6604" t="s">
        <v>76481</v>
      </c>
      <c r="D6604" t="s">
        <v>68036</v>
      </c>
      <c r="E6604">
        <v>2650</v>
      </c>
      <c r="F6604">
        <v>2670</v>
      </c>
    </row>
    <row r="6605" spans="1:6" x14ac:dyDescent="0.25">
      <c r="A6605" t="s">
        <v>5</v>
      </c>
      <c r="B6605" t="s">
        <v>76480</v>
      </c>
      <c r="C6605" t="s">
        <v>76479</v>
      </c>
      <c r="D6605" t="s">
        <v>68036</v>
      </c>
      <c r="E6605">
        <v>2872</v>
      </c>
      <c r="F6605">
        <v>2890</v>
      </c>
    </row>
    <row r="6606" spans="1:6" x14ac:dyDescent="0.25">
      <c r="A6606" t="s">
        <v>5</v>
      </c>
      <c r="B6606" t="s">
        <v>76478</v>
      </c>
      <c r="C6606" t="s">
        <v>76477</v>
      </c>
      <c r="D6606" t="s">
        <v>68036</v>
      </c>
      <c r="E6606">
        <v>2925</v>
      </c>
      <c r="F6606">
        <v>2925</v>
      </c>
    </row>
    <row r="6607" spans="1:6" x14ac:dyDescent="0.25">
      <c r="A6607" t="s">
        <v>5</v>
      </c>
      <c r="B6607" t="s">
        <v>76476</v>
      </c>
      <c r="C6607" t="s">
        <v>76475</v>
      </c>
      <c r="D6607" t="s">
        <v>68036</v>
      </c>
      <c r="E6607">
        <v>2159</v>
      </c>
      <c r="F6607">
        <v>2168</v>
      </c>
    </row>
    <row r="6608" spans="1:6" x14ac:dyDescent="0.25">
      <c r="A6608" t="s">
        <v>5</v>
      </c>
      <c r="B6608" t="s">
        <v>76474</v>
      </c>
      <c r="C6608" t="s">
        <v>76473</v>
      </c>
      <c r="D6608" t="s">
        <v>68036</v>
      </c>
      <c r="E6608">
        <v>1863</v>
      </c>
      <c r="F6608">
        <v>1879</v>
      </c>
    </row>
    <row r="6609" spans="1:6" x14ac:dyDescent="0.25">
      <c r="A6609" t="s">
        <v>5</v>
      </c>
      <c r="B6609" t="s">
        <v>76472</v>
      </c>
      <c r="C6609" t="s">
        <v>76471</v>
      </c>
      <c r="D6609" t="s">
        <v>68036</v>
      </c>
      <c r="E6609">
        <v>2969</v>
      </c>
      <c r="F6609">
        <v>2986</v>
      </c>
    </row>
    <row r="6610" spans="1:6" x14ac:dyDescent="0.25">
      <c r="A6610" t="s">
        <v>5</v>
      </c>
      <c r="B6610" t="s">
        <v>76470</v>
      </c>
      <c r="C6610" t="s">
        <v>76469</v>
      </c>
      <c r="D6610" t="s">
        <v>68036</v>
      </c>
      <c r="E6610">
        <v>3974</v>
      </c>
      <c r="F6610">
        <v>3988</v>
      </c>
    </row>
    <row r="6611" spans="1:6" x14ac:dyDescent="0.25">
      <c r="A6611" t="s">
        <v>5</v>
      </c>
      <c r="B6611" t="s">
        <v>76468</v>
      </c>
      <c r="C6611" t="s">
        <v>76467</v>
      </c>
      <c r="D6611" t="s">
        <v>68036</v>
      </c>
      <c r="E6611">
        <v>1539</v>
      </c>
      <c r="F6611">
        <v>1559</v>
      </c>
    </row>
    <row r="6612" spans="1:6" x14ac:dyDescent="0.25">
      <c r="A6612" t="s">
        <v>5</v>
      </c>
      <c r="B6612" t="s">
        <v>76466</v>
      </c>
      <c r="C6612" t="s">
        <v>76465</v>
      </c>
      <c r="D6612" t="s">
        <v>68036</v>
      </c>
      <c r="E6612">
        <v>2766</v>
      </c>
      <c r="F6612">
        <v>2776</v>
      </c>
    </row>
    <row r="6613" spans="1:6" x14ac:dyDescent="0.25">
      <c r="A6613" t="s">
        <v>5</v>
      </c>
      <c r="B6613" t="s">
        <v>76464</v>
      </c>
      <c r="C6613" t="s">
        <v>76463</v>
      </c>
      <c r="D6613" t="s">
        <v>68036</v>
      </c>
      <c r="E6613">
        <v>6259</v>
      </c>
      <c r="F6613">
        <v>6280</v>
      </c>
    </row>
    <row r="6614" spans="1:6" x14ac:dyDescent="0.25">
      <c r="A6614" t="s">
        <v>5</v>
      </c>
      <c r="B6614" t="s">
        <v>76462</v>
      </c>
      <c r="C6614" t="s">
        <v>76461</v>
      </c>
      <c r="D6614" t="s">
        <v>68036</v>
      </c>
      <c r="E6614">
        <v>15</v>
      </c>
      <c r="F6614">
        <v>25</v>
      </c>
    </row>
    <row r="6615" spans="1:6" x14ac:dyDescent="0.25">
      <c r="A6615" t="s">
        <v>5</v>
      </c>
      <c r="B6615" t="s">
        <v>76460</v>
      </c>
      <c r="C6615" t="s">
        <v>76459</v>
      </c>
      <c r="D6615" t="s">
        <v>68036</v>
      </c>
      <c r="E6615">
        <v>2185</v>
      </c>
      <c r="F6615">
        <v>2219</v>
      </c>
    </row>
    <row r="6616" spans="1:6" x14ac:dyDescent="0.25">
      <c r="A6616" t="s">
        <v>5</v>
      </c>
      <c r="B6616" t="s">
        <v>76458</v>
      </c>
      <c r="C6616" t="s">
        <v>76457</v>
      </c>
      <c r="D6616" t="s">
        <v>68036</v>
      </c>
      <c r="E6616">
        <v>726</v>
      </c>
      <c r="F6616">
        <v>739</v>
      </c>
    </row>
    <row r="6617" spans="1:6" x14ac:dyDescent="0.25">
      <c r="A6617" t="s">
        <v>5</v>
      </c>
      <c r="B6617" t="s">
        <v>76456</v>
      </c>
      <c r="C6617" t="s">
        <v>76455</v>
      </c>
      <c r="D6617" t="s">
        <v>68036</v>
      </c>
      <c r="E6617">
        <v>1884</v>
      </c>
      <c r="F6617">
        <v>1905</v>
      </c>
    </row>
    <row r="6618" spans="1:6" x14ac:dyDescent="0.25">
      <c r="A6618" t="s">
        <v>5</v>
      </c>
      <c r="B6618" t="s">
        <v>76454</v>
      </c>
      <c r="C6618" t="s">
        <v>76453</v>
      </c>
      <c r="D6618" t="s">
        <v>68036</v>
      </c>
      <c r="E6618">
        <v>984</v>
      </c>
      <c r="F6618">
        <v>1012</v>
      </c>
    </row>
    <row r="6619" spans="1:6" x14ac:dyDescent="0.25">
      <c r="A6619" t="s">
        <v>5</v>
      </c>
      <c r="B6619" t="s">
        <v>76452</v>
      </c>
      <c r="C6619" t="s">
        <v>76451</v>
      </c>
      <c r="D6619" t="s">
        <v>68036</v>
      </c>
      <c r="E6619">
        <v>921</v>
      </c>
      <c r="F6619">
        <v>950</v>
      </c>
    </row>
    <row r="6620" spans="1:6" x14ac:dyDescent="0.25">
      <c r="A6620" t="s">
        <v>5</v>
      </c>
      <c r="B6620" t="s">
        <v>76450</v>
      </c>
      <c r="C6620" t="s">
        <v>76449</v>
      </c>
      <c r="D6620" t="s">
        <v>68036</v>
      </c>
      <c r="E6620">
        <v>1090</v>
      </c>
      <c r="F6620">
        <v>1130</v>
      </c>
    </row>
    <row r="6621" spans="1:6" x14ac:dyDescent="0.25">
      <c r="A6621" t="s">
        <v>5</v>
      </c>
      <c r="B6621" t="s">
        <v>76448</v>
      </c>
      <c r="C6621" t="s">
        <v>76447</v>
      </c>
      <c r="D6621" t="s">
        <v>68036</v>
      </c>
      <c r="E6621">
        <v>1665</v>
      </c>
      <c r="F6621">
        <v>1685</v>
      </c>
    </row>
    <row r="6622" spans="1:6" x14ac:dyDescent="0.25">
      <c r="A6622" t="s">
        <v>5</v>
      </c>
      <c r="B6622" t="s">
        <v>76446</v>
      </c>
      <c r="C6622" t="s">
        <v>76445</v>
      </c>
      <c r="D6622" t="s">
        <v>68036</v>
      </c>
      <c r="E6622">
        <v>1174</v>
      </c>
      <c r="F6622">
        <v>1212</v>
      </c>
    </row>
    <row r="6623" spans="1:6" x14ac:dyDescent="0.25">
      <c r="A6623" t="s">
        <v>5</v>
      </c>
      <c r="B6623" t="s">
        <v>76444</v>
      </c>
      <c r="C6623" t="s">
        <v>76443</v>
      </c>
      <c r="D6623" t="s">
        <v>68036</v>
      </c>
      <c r="E6623">
        <v>885</v>
      </c>
      <c r="F6623">
        <v>895</v>
      </c>
    </row>
    <row r="6624" spans="1:6" x14ac:dyDescent="0.25">
      <c r="A6624" t="s">
        <v>5</v>
      </c>
      <c r="B6624" t="s">
        <v>76442</v>
      </c>
      <c r="C6624" t="s">
        <v>76441</v>
      </c>
      <c r="D6624" t="s">
        <v>68036</v>
      </c>
      <c r="E6624">
        <v>1382</v>
      </c>
      <c r="F6624">
        <v>1421</v>
      </c>
    </row>
    <row r="6625" spans="1:6" x14ac:dyDescent="0.25">
      <c r="A6625" t="s">
        <v>5</v>
      </c>
      <c r="B6625" t="s">
        <v>76440</v>
      </c>
      <c r="C6625" t="s">
        <v>76439</v>
      </c>
      <c r="D6625" t="s">
        <v>68036</v>
      </c>
      <c r="E6625">
        <v>1140</v>
      </c>
      <c r="F6625">
        <v>1176</v>
      </c>
    </row>
    <row r="6626" spans="1:6" x14ac:dyDescent="0.25">
      <c r="A6626" t="s">
        <v>5</v>
      </c>
      <c r="B6626" t="s">
        <v>76438</v>
      </c>
      <c r="C6626" t="s">
        <v>76437</v>
      </c>
      <c r="D6626" t="s">
        <v>68036</v>
      </c>
      <c r="E6626">
        <v>1273</v>
      </c>
      <c r="F6626">
        <v>1312</v>
      </c>
    </row>
    <row r="6627" spans="1:6" x14ac:dyDescent="0.25">
      <c r="A6627" t="s">
        <v>5</v>
      </c>
      <c r="B6627" t="s">
        <v>76436</v>
      </c>
      <c r="C6627" t="s">
        <v>76435</v>
      </c>
      <c r="D6627" t="s">
        <v>68036</v>
      </c>
      <c r="E6627">
        <v>2960</v>
      </c>
      <c r="F6627">
        <v>2997</v>
      </c>
    </row>
    <row r="6628" spans="1:6" x14ac:dyDescent="0.25">
      <c r="A6628" t="s">
        <v>5</v>
      </c>
      <c r="B6628" t="s">
        <v>76434</v>
      </c>
      <c r="C6628" t="s">
        <v>76433</v>
      </c>
      <c r="D6628" t="s">
        <v>68036</v>
      </c>
      <c r="E6628">
        <v>1312</v>
      </c>
      <c r="F6628">
        <v>1335</v>
      </c>
    </row>
    <row r="6629" spans="1:6" x14ac:dyDescent="0.25">
      <c r="A6629" t="s">
        <v>5</v>
      </c>
      <c r="B6629" t="s">
        <v>76432</v>
      </c>
      <c r="C6629" t="s">
        <v>76431</v>
      </c>
      <c r="D6629" t="s">
        <v>68036</v>
      </c>
      <c r="E6629">
        <v>1279</v>
      </c>
      <c r="F6629">
        <v>1291</v>
      </c>
    </row>
    <row r="6630" spans="1:6" x14ac:dyDescent="0.25">
      <c r="A6630" t="s">
        <v>5</v>
      </c>
      <c r="B6630" t="s">
        <v>76430</v>
      </c>
      <c r="C6630" t="s">
        <v>76429</v>
      </c>
      <c r="D6630" t="s">
        <v>68036</v>
      </c>
      <c r="E6630">
        <v>1649</v>
      </c>
      <c r="F6630">
        <v>1679</v>
      </c>
    </row>
    <row r="6631" spans="1:6" x14ac:dyDescent="0.25">
      <c r="A6631" t="s">
        <v>5</v>
      </c>
      <c r="B6631" t="s">
        <v>76428</v>
      </c>
      <c r="C6631" t="s">
        <v>76427</v>
      </c>
      <c r="D6631" t="s">
        <v>68036</v>
      </c>
      <c r="E6631">
        <v>2184</v>
      </c>
      <c r="F6631">
        <v>2223</v>
      </c>
    </row>
    <row r="6632" spans="1:6" x14ac:dyDescent="0.25">
      <c r="A6632" t="s">
        <v>5</v>
      </c>
      <c r="B6632" t="s">
        <v>76426</v>
      </c>
      <c r="C6632" t="s">
        <v>76425</v>
      </c>
      <c r="D6632" t="s">
        <v>68036</v>
      </c>
      <c r="E6632">
        <v>2249</v>
      </c>
      <c r="F6632">
        <v>2269</v>
      </c>
    </row>
    <row r="6633" spans="1:6" x14ac:dyDescent="0.25">
      <c r="A6633" t="s">
        <v>5</v>
      </c>
      <c r="B6633" t="s">
        <v>76424</v>
      </c>
      <c r="C6633" t="s">
        <v>76423</v>
      </c>
      <c r="D6633" t="s">
        <v>68036</v>
      </c>
      <c r="E6633">
        <v>3210</v>
      </c>
      <c r="F6633">
        <v>3244</v>
      </c>
    </row>
    <row r="6634" spans="1:6" x14ac:dyDescent="0.25">
      <c r="A6634" t="s">
        <v>5</v>
      </c>
      <c r="B6634" t="s">
        <v>76422</v>
      </c>
      <c r="C6634" t="s">
        <v>76421</v>
      </c>
      <c r="D6634" t="s">
        <v>68036</v>
      </c>
      <c r="E6634">
        <v>3336</v>
      </c>
      <c r="F6634">
        <v>3370</v>
      </c>
    </row>
    <row r="6635" spans="1:6" x14ac:dyDescent="0.25">
      <c r="A6635" t="s">
        <v>5</v>
      </c>
      <c r="B6635" t="s">
        <v>76420</v>
      </c>
      <c r="C6635" t="s">
        <v>76419</v>
      </c>
      <c r="D6635" t="s">
        <v>68036</v>
      </c>
      <c r="E6635">
        <v>995</v>
      </c>
      <c r="F6635">
        <v>1032</v>
      </c>
    </row>
    <row r="6636" spans="1:6" x14ac:dyDescent="0.25">
      <c r="A6636" t="s">
        <v>5</v>
      </c>
      <c r="B6636" t="s">
        <v>76418</v>
      </c>
      <c r="C6636" t="s">
        <v>76417</v>
      </c>
      <c r="D6636" t="s">
        <v>68036</v>
      </c>
      <c r="E6636">
        <v>3268</v>
      </c>
      <c r="F6636">
        <v>3306</v>
      </c>
    </row>
    <row r="6637" spans="1:6" x14ac:dyDescent="0.25">
      <c r="A6637" t="s">
        <v>5</v>
      </c>
      <c r="B6637" t="s">
        <v>76416</v>
      </c>
      <c r="C6637" t="s">
        <v>76415</v>
      </c>
      <c r="D6637" t="s">
        <v>68036</v>
      </c>
      <c r="E6637">
        <v>2182</v>
      </c>
      <c r="F6637">
        <v>2220</v>
      </c>
    </row>
    <row r="6638" spans="1:6" x14ac:dyDescent="0.25">
      <c r="A6638" t="s">
        <v>5</v>
      </c>
      <c r="B6638" t="s">
        <v>76414</v>
      </c>
      <c r="C6638" t="s">
        <v>76413</v>
      </c>
      <c r="D6638" t="s">
        <v>68036</v>
      </c>
      <c r="E6638">
        <v>2582</v>
      </c>
      <c r="F6638">
        <v>2595</v>
      </c>
    </row>
    <row r="6639" spans="1:6" x14ac:dyDescent="0.25">
      <c r="A6639" t="s">
        <v>5</v>
      </c>
      <c r="B6639" t="s">
        <v>76412</v>
      </c>
      <c r="C6639" t="s">
        <v>76411</v>
      </c>
      <c r="D6639" t="s">
        <v>68036</v>
      </c>
      <c r="E6639">
        <v>883</v>
      </c>
      <c r="F6639">
        <v>906</v>
      </c>
    </row>
    <row r="6640" spans="1:6" x14ac:dyDescent="0.25">
      <c r="A6640" t="s">
        <v>5</v>
      </c>
      <c r="B6640" t="s">
        <v>76410</v>
      </c>
      <c r="C6640" t="s">
        <v>76409</v>
      </c>
      <c r="D6640" t="s">
        <v>68036</v>
      </c>
      <c r="E6640">
        <v>846</v>
      </c>
      <c r="F6640">
        <v>866</v>
      </c>
    </row>
    <row r="6641" spans="1:6" x14ac:dyDescent="0.25">
      <c r="A6641" t="s">
        <v>5</v>
      </c>
      <c r="B6641" t="s">
        <v>76408</v>
      </c>
      <c r="C6641" t="s">
        <v>76407</v>
      </c>
      <c r="D6641" t="s">
        <v>68036</v>
      </c>
      <c r="E6641">
        <v>1386</v>
      </c>
      <c r="F6641">
        <v>1396</v>
      </c>
    </row>
    <row r="6642" spans="1:6" x14ac:dyDescent="0.25">
      <c r="A6642" t="s">
        <v>5</v>
      </c>
      <c r="B6642" t="s">
        <v>76406</v>
      </c>
      <c r="C6642" t="s">
        <v>76405</v>
      </c>
      <c r="D6642" t="s">
        <v>68036</v>
      </c>
      <c r="E6642">
        <v>1085</v>
      </c>
      <c r="F6642">
        <v>1107</v>
      </c>
    </row>
    <row r="6643" spans="1:6" x14ac:dyDescent="0.25">
      <c r="A6643" t="s">
        <v>5</v>
      </c>
      <c r="B6643" t="s">
        <v>76404</v>
      </c>
      <c r="C6643" t="s">
        <v>76403</v>
      </c>
      <c r="D6643" t="s">
        <v>68036</v>
      </c>
      <c r="E6643">
        <v>1989</v>
      </c>
      <c r="F6643">
        <v>1999</v>
      </c>
    </row>
    <row r="6644" spans="1:6" x14ac:dyDescent="0.25">
      <c r="A6644" t="s">
        <v>5</v>
      </c>
      <c r="B6644" t="s">
        <v>76402</v>
      </c>
      <c r="C6644" t="s">
        <v>76401</v>
      </c>
      <c r="D6644" t="s">
        <v>68036</v>
      </c>
      <c r="E6644">
        <v>3020</v>
      </c>
      <c r="F6644">
        <v>3020</v>
      </c>
    </row>
    <row r="6645" spans="1:6" x14ac:dyDescent="0.25">
      <c r="A6645" t="s">
        <v>5</v>
      </c>
      <c r="B6645" t="s">
        <v>76400</v>
      </c>
      <c r="C6645" t="s">
        <v>76399</v>
      </c>
      <c r="D6645" t="s">
        <v>68036</v>
      </c>
      <c r="E6645">
        <v>369</v>
      </c>
      <c r="F6645">
        <v>389</v>
      </c>
    </row>
    <row r="6646" spans="1:6" x14ac:dyDescent="0.25">
      <c r="A6646" t="s">
        <v>5</v>
      </c>
      <c r="B6646" t="s">
        <v>76398</v>
      </c>
      <c r="C6646" t="s">
        <v>76397</v>
      </c>
      <c r="D6646" t="s">
        <v>68036</v>
      </c>
      <c r="E6646">
        <v>3877</v>
      </c>
      <c r="F6646">
        <v>3900</v>
      </c>
    </row>
    <row r="6647" spans="1:6" x14ac:dyDescent="0.25">
      <c r="A6647" t="s">
        <v>5</v>
      </c>
      <c r="B6647" t="s">
        <v>76396</v>
      </c>
      <c r="C6647" t="s">
        <v>76395</v>
      </c>
      <c r="D6647" t="s">
        <v>68036</v>
      </c>
      <c r="E6647">
        <v>2489</v>
      </c>
      <c r="F6647">
        <v>2509</v>
      </c>
    </row>
    <row r="6648" spans="1:6" x14ac:dyDescent="0.25">
      <c r="A6648" t="s">
        <v>5</v>
      </c>
      <c r="B6648" t="s">
        <v>76394</v>
      </c>
      <c r="C6648" t="s">
        <v>76393</v>
      </c>
      <c r="D6648" t="s">
        <v>68036</v>
      </c>
      <c r="E6648">
        <v>3786</v>
      </c>
      <c r="F6648">
        <v>3803</v>
      </c>
    </row>
    <row r="6649" spans="1:6" x14ac:dyDescent="0.25">
      <c r="A6649" t="s">
        <v>5</v>
      </c>
      <c r="B6649" t="s">
        <v>76392</v>
      </c>
      <c r="C6649" t="s">
        <v>76391</v>
      </c>
      <c r="D6649" t="s">
        <v>68036</v>
      </c>
      <c r="E6649">
        <v>2765</v>
      </c>
      <c r="F6649">
        <v>2790</v>
      </c>
    </row>
    <row r="6650" spans="1:6" x14ac:dyDescent="0.25">
      <c r="A6650" t="s">
        <v>5</v>
      </c>
      <c r="B6650" t="s">
        <v>76390</v>
      </c>
      <c r="C6650" t="s">
        <v>76389</v>
      </c>
      <c r="D6650" t="s">
        <v>68036</v>
      </c>
      <c r="E6650">
        <v>1072</v>
      </c>
      <c r="F6650">
        <v>1072</v>
      </c>
    </row>
    <row r="6651" spans="1:6" x14ac:dyDescent="0.25">
      <c r="A6651" t="s">
        <v>5</v>
      </c>
      <c r="B6651" t="s">
        <v>76388</v>
      </c>
      <c r="C6651" t="s">
        <v>76387</v>
      </c>
      <c r="D6651" t="s">
        <v>68036</v>
      </c>
      <c r="E6651">
        <v>890</v>
      </c>
      <c r="F6651">
        <v>905</v>
      </c>
    </row>
    <row r="6652" spans="1:6" x14ac:dyDescent="0.25">
      <c r="A6652" t="s">
        <v>5</v>
      </c>
      <c r="B6652" t="s">
        <v>76386</v>
      </c>
      <c r="C6652" t="s">
        <v>76385</v>
      </c>
      <c r="D6652" t="s">
        <v>68036</v>
      </c>
      <c r="E6652">
        <v>1058</v>
      </c>
      <c r="F6652">
        <v>1067</v>
      </c>
    </row>
    <row r="6653" spans="1:6" x14ac:dyDescent="0.25">
      <c r="A6653" t="s">
        <v>5</v>
      </c>
      <c r="B6653" t="s">
        <v>76384</v>
      </c>
      <c r="C6653" t="s">
        <v>76383</v>
      </c>
      <c r="D6653" t="s">
        <v>68036</v>
      </c>
      <c r="E6653">
        <v>3120</v>
      </c>
      <c r="F6653">
        <v>3145</v>
      </c>
    </row>
    <row r="6654" spans="1:6" x14ac:dyDescent="0.25">
      <c r="A6654" t="s">
        <v>5</v>
      </c>
      <c r="B6654" t="s">
        <v>76382</v>
      </c>
      <c r="C6654" t="s">
        <v>76381</v>
      </c>
      <c r="D6654" t="s">
        <v>68036</v>
      </c>
      <c r="E6654">
        <v>4833</v>
      </c>
      <c r="F6654">
        <v>4859</v>
      </c>
    </row>
    <row r="6655" spans="1:6" x14ac:dyDescent="0.25">
      <c r="A6655" t="s">
        <v>5</v>
      </c>
      <c r="B6655" t="s">
        <v>76380</v>
      </c>
      <c r="C6655" t="s">
        <v>76379</v>
      </c>
      <c r="D6655" t="s">
        <v>68036</v>
      </c>
      <c r="E6655">
        <v>692</v>
      </c>
      <c r="F6655">
        <v>702</v>
      </c>
    </row>
    <row r="6656" spans="1:6" x14ac:dyDescent="0.25">
      <c r="A6656" t="s">
        <v>5</v>
      </c>
      <c r="B6656" t="s">
        <v>76378</v>
      </c>
      <c r="C6656" t="s">
        <v>76377</v>
      </c>
      <c r="D6656" t="s">
        <v>68036</v>
      </c>
      <c r="E6656">
        <v>4238</v>
      </c>
      <c r="F6656">
        <v>4253</v>
      </c>
    </row>
    <row r="6657" spans="1:6" x14ac:dyDescent="0.25">
      <c r="A6657" t="s">
        <v>5</v>
      </c>
      <c r="B6657" t="s">
        <v>76376</v>
      </c>
      <c r="C6657" t="s">
        <v>76375</v>
      </c>
      <c r="D6657" t="s">
        <v>68036</v>
      </c>
      <c r="E6657">
        <v>2852</v>
      </c>
      <c r="F6657">
        <v>2869</v>
      </c>
    </row>
    <row r="6658" spans="1:6" x14ac:dyDescent="0.25">
      <c r="A6658" t="s">
        <v>5</v>
      </c>
      <c r="B6658" t="s">
        <v>76374</v>
      </c>
      <c r="C6658" t="s">
        <v>76373</v>
      </c>
      <c r="D6658" t="s">
        <v>68036</v>
      </c>
      <c r="E6658">
        <v>1875</v>
      </c>
      <c r="F6658">
        <v>1890</v>
      </c>
    </row>
    <row r="6659" spans="1:6" x14ac:dyDescent="0.25">
      <c r="A6659" t="s">
        <v>5</v>
      </c>
      <c r="B6659" t="s">
        <v>76372</v>
      </c>
      <c r="C6659" t="s">
        <v>76371</v>
      </c>
      <c r="D6659" t="s">
        <v>68036</v>
      </c>
      <c r="E6659">
        <v>1599</v>
      </c>
      <c r="F6659">
        <v>1616</v>
      </c>
    </row>
    <row r="6660" spans="1:6" x14ac:dyDescent="0.25">
      <c r="A6660" t="s">
        <v>5</v>
      </c>
      <c r="B6660" t="s">
        <v>76370</v>
      </c>
      <c r="C6660" t="s">
        <v>76369</v>
      </c>
      <c r="D6660" t="s">
        <v>68036</v>
      </c>
      <c r="E6660">
        <v>2299</v>
      </c>
      <c r="F6660">
        <v>2338</v>
      </c>
    </row>
    <row r="6661" spans="1:6" x14ac:dyDescent="0.25">
      <c r="A6661" t="s">
        <v>5</v>
      </c>
      <c r="B6661" t="s">
        <v>76368</v>
      </c>
      <c r="C6661" t="s">
        <v>76367</v>
      </c>
      <c r="D6661" t="s">
        <v>68036</v>
      </c>
      <c r="E6661">
        <v>914</v>
      </c>
      <c r="F6661">
        <v>923</v>
      </c>
    </row>
    <row r="6662" spans="1:6" x14ac:dyDescent="0.25">
      <c r="A6662" t="s">
        <v>5</v>
      </c>
      <c r="B6662" t="s">
        <v>76366</v>
      </c>
      <c r="C6662" t="s">
        <v>76365</v>
      </c>
      <c r="D6662" t="s">
        <v>68036</v>
      </c>
      <c r="E6662">
        <v>3631</v>
      </c>
      <c r="F6662">
        <v>3660</v>
      </c>
    </row>
    <row r="6663" spans="1:6" x14ac:dyDescent="0.25">
      <c r="A6663" t="s">
        <v>5</v>
      </c>
      <c r="B6663" t="s">
        <v>76364</v>
      </c>
      <c r="C6663" t="s">
        <v>76363</v>
      </c>
      <c r="D6663" t="s">
        <v>68036</v>
      </c>
      <c r="E6663">
        <v>1385</v>
      </c>
      <c r="F6663">
        <v>1408</v>
      </c>
    </row>
    <row r="6664" spans="1:6" x14ac:dyDescent="0.25">
      <c r="A6664" t="s">
        <v>5</v>
      </c>
      <c r="B6664" t="s">
        <v>76362</v>
      </c>
      <c r="C6664" t="s">
        <v>76361</v>
      </c>
      <c r="D6664" t="s">
        <v>68036</v>
      </c>
      <c r="E6664">
        <v>148</v>
      </c>
      <c r="F6664">
        <v>172</v>
      </c>
    </row>
    <row r="6665" spans="1:6" x14ac:dyDescent="0.25">
      <c r="A6665" t="s">
        <v>5</v>
      </c>
      <c r="B6665" t="s">
        <v>76360</v>
      </c>
      <c r="C6665" t="s">
        <v>76359</v>
      </c>
      <c r="D6665" t="s">
        <v>68036</v>
      </c>
      <c r="E6665">
        <v>896</v>
      </c>
      <c r="F6665">
        <v>908</v>
      </c>
    </row>
    <row r="6666" spans="1:6" x14ac:dyDescent="0.25">
      <c r="A6666" t="s">
        <v>5</v>
      </c>
      <c r="B6666" t="s">
        <v>76358</v>
      </c>
      <c r="C6666" t="s">
        <v>76357</v>
      </c>
      <c r="D6666" t="s">
        <v>68036</v>
      </c>
      <c r="E6666">
        <v>690</v>
      </c>
      <c r="F6666">
        <v>719</v>
      </c>
    </row>
    <row r="6667" spans="1:6" x14ac:dyDescent="0.25">
      <c r="A6667" t="s">
        <v>5</v>
      </c>
      <c r="B6667" t="s">
        <v>76356</v>
      </c>
      <c r="C6667" t="s">
        <v>76355</v>
      </c>
      <c r="D6667" t="s">
        <v>68036</v>
      </c>
      <c r="E6667">
        <v>571</v>
      </c>
      <c r="F6667">
        <v>585</v>
      </c>
    </row>
    <row r="6668" spans="1:6" x14ac:dyDescent="0.25">
      <c r="A6668" t="s">
        <v>5</v>
      </c>
      <c r="B6668" t="s">
        <v>76354</v>
      </c>
      <c r="C6668" t="s">
        <v>76353</v>
      </c>
      <c r="D6668" t="s">
        <v>68036</v>
      </c>
      <c r="E6668">
        <v>1631</v>
      </c>
      <c r="F6668">
        <v>1670</v>
      </c>
    </row>
    <row r="6669" spans="1:6" x14ac:dyDescent="0.25">
      <c r="A6669" t="s">
        <v>5</v>
      </c>
      <c r="B6669" t="s">
        <v>76352</v>
      </c>
      <c r="C6669" t="s">
        <v>76351</v>
      </c>
      <c r="D6669" t="s">
        <v>68036</v>
      </c>
      <c r="E6669">
        <v>328</v>
      </c>
      <c r="F6669">
        <v>338</v>
      </c>
    </row>
    <row r="6670" spans="1:6" x14ac:dyDescent="0.25">
      <c r="A6670" t="s">
        <v>5</v>
      </c>
      <c r="B6670" t="s">
        <v>76350</v>
      </c>
      <c r="C6670" t="s">
        <v>76349</v>
      </c>
      <c r="D6670" t="s">
        <v>68036</v>
      </c>
      <c r="E6670">
        <v>1015</v>
      </c>
      <c r="F6670">
        <v>1015</v>
      </c>
    </row>
    <row r="6671" spans="1:6" x14ac:dyDescent="0.25">
      <c r="A6671" t="s">
        <v>5</v>
      </c>
      <c r="B6671" t="s">
        <v>76348</v>
      </c>
      <c r="C6671" t="s">
        <v>76347</v>
      </c>
      <c r="D6671" t="s">
        <v>68036</v>
      </c>
      <c r="E6671">
        <v>1796</v>
      </c>
      <c r="F6671">
        <v>1813</v>
      </c>
    </row>
    <row r="6672" spans="1:6" x14ac:dyDescent="0.25">
      <c r="A6672" t="s">
        <v>5</v>
      </c>
      <c r="B6672" t="s">
        <v>76346</v>
      </c>
      <c r="C6672" t="s">
        <v>76345</v>
      </c>
      <c r="D6672" t="s">
        <v>68036</v>
      </c>
      <c r="E6672">
        <v>3429</v>
      </c>
      <c r="F6672">
        <v>3455</v>
      </c>
    </row>
    <row r="6673" spans="1:6" x14ac:dyDescent="0.25">
      <c r="A6673" t="s">
        <v>5</v>
      </c>
      <c r="B6673" t="s">
        <v>76344</v>
      </c>
      <c r="C6673" t="s">
        <v>76343</v>
      </c>
      <c r="D6673" t="s">
        <v>68036</v>
      </c>
      <c r="E6673">
        <v>2620</v>
      </c>
      <c r="F6673">
        <v>2632</v>
      </c>
    </row>
    <row r="6674" spans="1:6" x14ac:dyDescent="0.25">
      <c r="A6674" t="s">
        <v>5</v>
      </c>
      <c r="B6674" t="s">
        <v>76342</v>
      </c>
      <c r="C6674" t="s">
        <v>76341</v>
      </c>
      <c r="D6674" t="s">
        <v>68036</v>
      </c>
      <c r="E6674">
        <v>2132</v>
      </c>
      <c r="F6674">
        <v>2145</v>
      </c>
    </row>
    <row r="6675" spans="1:6" x14ac:dyDescent="0.25">
      <c r="A6675" t="s">
        <v>5</v>
      </c>
      <c r="B6675" t="s">
        <v>76340</v>
      </c>
      <c r="C6675" t="s">
        <v>76339</v>
      </c>
      <c r="D6675" t="s">
        <v>68036</v>
      </c>
      <c r="E6675">
        <v>1186</v>
      </c>
      <c r="F6675">
        <v>1195</v>
      </c>
    </row>
    <row r="6676" spans="1:6" x14ac:dyDescent="0.25">
      <c r="A6676" t="s">
        <v>5</v>
      </c>
      <c r="B6676" t="s">
        <v>76338</v>
      </c>
      <c r="C6676" t="s">
        <v>76337</v>
      </c>
      <c r="D6676" t="s">
        <v>68036</v>
      </c>
      <c r="E6676">
        <v>2215</v>
      </c>
      <c r="F6676">
        <v>2231</v>
      </c>
    </row>
    <row r="6677" spans="1:6" x14ac:dyDescent="0.25">
      <c r="A6677" t="s">
        <v>5</v>
      </c>
      <c r="B6677" t="s">
        <v>76336</v>
      </c>
      <c r="C6677" t="s">
        <v>76335</v>
      </c>
      <c r="D6677" t="s">
        <v>68036</v>
      </c>
      <c r="E6677">
        <v>913</v>
      </c>
      <c r="F6677">
        <v>931</v>
      </c>
    </row>
    <row r="6678" spans="1:6" x14ac:dyDescent="0.25">
      <c r="A6678" t="s">
        <v>5</v>
      </c>
      <c r="B6678" t="s">
        <v>76334</v>
      </c>
      <c r="C6678" t="s">
        <v>76333</v>
      </c>
      <c r="D6678" t="s">
        <v>68036</v>
      </c>
      <c r="E6678">
        <v>1530</v>
      </c>
      <c r="F6678">
        <v>1539</v>
      </c>
    </row>
    <row r="6679" spans="1:6" x14ac:dyDescent="0.25">
      <c r="A6679" t="s">
        <v>5</v>
      </c>
      <c r="B6679" t="s">
        <v>76332</v>
      </c>
      <c r="C6679" t="s">
        <v>76331</v>
      </c>
      <c r="D6679" t="s">
        <v>68036</v>
      </c>
      <c r="E6679">
        <v>52</v>
      </c>
      <c r="F6679">
        <v>87</v>
      </c>
    </row>
    <row r="6680" spans="1:6" x14ac:dyDescent="0.25">
      <c r="A6680" t="s">
        <v>5</v>
      </c>
      <c r="B6680" t="s">
        <v>76330</v>
      </c>
      <c r="C6680" t="s">
        <v>76329</v>
      </c>
      <c r="D6680" t="s">
        <v>68036</v>
      </c>
      <c r="E6680">
        <v>163</v>
      </c>
      <c r="F6680">
        <v>199</v>
      </c>
    </row>
    <row r="6681" spans="1:6" x14ac:dyDescent="0.25">
      <c r="A6681" t="s">
        <v>5</v>
      </c>
      <c r="B6681" t="s">
        <v>76328</v>
      </c>
      <c r="C6681" t="s">
        <v>76327</v>
      </c>
      <c r="D6681" t="s">
        <v>68036</v>
      </c>
      <c r="E6681">
        <v>36</v>
      </c>
      <c r="F6681">
        <v>61</v>
      </c>
    </row>
    <row r="6682" spans="1:6" x14ac:dyDescent="0.25">
      <c r="A6682" t="s">
        <v>5</v>
      </c>
      <c r="B6682" t="s">
        <v>76326</v>
      </c>
      <c r="C6682" t="s">
        <v>76325</v>
      </c>
      <c r="D6682" t="s">
        <v>68036</v>
      </c>
      <c r="E6682">
        <v>39</v>
      </c>
      <c r="F6682">
        <v>52</v>
      </c>
    </row>
    <row r="6683" spans="1:6" x14ac:dyDescent="0.25">
      <c r="A6683" t="s">
        <v>5</v>
      </c>
      <c r="B6683" t="s">
        <v>76324</v>
      </c>
      <c r="C6683" t="s">
        <v>76323</v>
      </c>
      <c r="D6683" t="s">
        <v>68036</v>
      </c>
      <c r="E6683">
        <v>0</v>
      </c>
      <c r="F6683">
        <v>47</v>
      </c>
    </row>
    <row r="6684" spans="1:6" x14ac:dyDescent="0.25">
      <c r="A6684" t="s">
        <v>5</v>
      </c>
      <c r="B6684" t="s">
        <v>76322</v>
      </c>
      <c r="C6684" t="s">
        <v>76321</v>
      </c>
      <c r="D6684" t="s">
        <v>68036</v>
      </c>
      <c r="E6684">
        <v>29</v>
      </c>
      <c r="F6684">
        <v>45</v>
      </c>
    </row>
    <row r="6685" spans="1:6" x14ac:dyDescent="0.25">
      <c r="A6685" t="s">
        <v>5</v>
      </c>
      <c r="B6685" t="s">
        <v>76320</v>
      </c>
      <c r="C6685" t="s">
        <v>76319</v>
      </c>
      <c r="D6685" t="s">
        <v>68036</v>
      </c>
      <c r="E6685">
        <v>57</v>
      </c>
      <c r="F6685">
        <v>86</v>
      </c>
    </row>
    <row r="6686" spans="1:6" x14ac:dyDescent="0.25">
      <c r="A6686" t="s">
        <v>5</v>
      </c>
      <c r="B6686" t="s">
        <v>76318</v>
      </c>
      <c r="C6686" t="s">
        <v>76317</v>
      </c>
      <c r="D6686" t="s">
        <v>68036</v>
      </c>
      <c r="E6686">
        <v>35</v>
      </c>
      <c r="F6686">
        <v>60</v>
      </c>
    </row>
    <row r="6687" spans="1:6" x14ac:dyDescent="0.25">
      <c r="A6687" t="s">
        <v>5</v>
      </c>
      <c r="B6687" t="s">
        <v>76316</v>
      </c>
      <c r="C6687" t="s">
        <v>76315</v>
      </c>
      <c r="D6687" t="s">
        <v>68036</v>
      </c>
      <c r="E6687">
        <v>41</v>
      </c>
      <c r="F6687">
        <v>54</v>
      </c>
    </row>
    <row r="6688" spans="1:6" x14ac:dyDescent="0.25">
      <c r="A6688" t="s">
        <v>5</v>
      </c>
      <c r="B6688" t="s">
        <v>76314</v>
      </c>
      <c r="C6688" t="s">
        <v>76313</v>
      </c>
      <c r="D6688" t="s">
        <v>68036</v>
      </c>
      <c r="E6688">
        <v>24</v>
      </c>
      <c r="F6688">
        <v>34</v>
      </c>
    </row>
    <row r="6689" spans="1:6" x14ac:dyDescent="0.25">
      <c r="A6689" t="s">
        <v>5</v>
      </c>
      <c r="B6689" t="s">
        <v>76312</v>
      </c>
      <c r="C6689" t="s">
        <v>76311</v>
      </c>
      <c r="D6689" t="s">
        <v>68036</v>
      </c>
      <c r="E6689">
        <v>50</v>
      </c>
      <c r="F6689">
        <v>74</v>
      </c>
    </row>
    <row r="6690" spans="1:6" x14ac:dyDescent="0.25">
      <c r="A6690" t="s">
        <v>5</v>
      </c>
      <c r="B6690" t="s">
        <v>76310</v>
      </c>
      <c r="C6690" t="s">
        <v>76309</v>
      </c>
      <c r="D6690" t="s">
        <v>68036</v>
      </c>
      <c r="E6690">
        <v>709</v>
      </c>
      <c r="F6690">
        <v>726</v>
      </c>
    </row>
    <row r="6691" spans="1:6" x14ac:dyDescent="0.25">
      <c r="A6691" t="s">
        <v>5</v>
      </c>
      <c r="B6691" t="s">
        <v>76308</v>
      </c>
      <c r="C6691" t="s">
        <v>76307</v>
      </c>
      <c r="D6691" t="s">
        <v>68036</v>
      </c>
      <c r="E6691">
        <v>1057</v>
      </c>
      <c r="F6691">
        <v>1072</v>
      </c>
    </row>
    <row r="6692" spans="1:6" x14ac:dyDescent="0.25">
      <c r="A6692" t="s">
        <v>5</v>
      </c>
      <c r="B6692" t="s">
        <v>76306</v>
      </c>
      <c r="C6692" t="s">
        <v>76305</v>
      </c>
      <c r="D6692" t="s">
        <v>68036</v>
      </c>
      <c r="E6692">
        <v>853</v>
      </c>
      <c r="F6692">
        <v>872</v>
      </c>
    </row>
    <row r="6693" spans="1:6" x14ac:dyDescent="0.25">
      <c r="A6693" t="s">
        <v>5</v>
      </c>
      <c r="B6693" t="s">
        <v>76304</v>
      </c>
      <c r="C6693" t="s">
        <v>76303</v>
      </c>
      <c r="D6693" t="s">
        <v>68036</v>
      </c>
      <c r="E6693">
        <v>1959</v>
      </c>
      <c r="F6693">
        <v>1972</v>
      </c>
    </row>
    <row r="6694" spans="1:6" x14ac:dyDescent="0.25">
      <c r="A6694" t="s">
        <v>5</v>
      </c>
      <c r="B6694" t="s">
        <v>76302</v>
      </c>
      <c r="C6694" t="s">
        <v>76301</v>
      </c>
      <c r="D6694" t="s">
        <v>68036</v>
      </c>
      <c r="E6694">
        <v>2410</v>
      </c>
      <c r="F6694">
        <v>2430</v>
      </c>
    </row>
    <row r="6695" spans="1:6" x14ac:dyDescent="0.25">
      <c r="A6695" t="s">
        <v>5</v>
      </c>
      <c r="B6695" t="s">
        <v>76300</v>
      </c>
      <c r="C6695" t="s">
        <v>76299</v>
      </c>
      <c r="D6695" t="s">
        <v>68036</v>
      </c>
      <c r="E6695">
        <v>2042</v>
      </c>
      <c r="F6695">
        <v>2058</v>
      </c>
    </row>
    <row r="6696" spans="1:6" x14ac:dyDescent="0.25">
      <c r="A6696" t="s">
        <v>5</v>
      </c>
      <c r="B6696" t="s">
        <v>76298</v>
      </c>
      <c r="C6696" t="s">
        <v>76297</v>
      </c>
      <c r="D6696" t="s">
        <v>68036</v>
      </c>
      <c r="E6696">
        <v>1156</v>
      </c>
      <c r="F6696">
        <v>1176</v>
      </c>
    </row>
    <row r="6697" spans="1:6" x14ac:dyDescent="0.25">
      <c r="A6697" t="s">
        <v>5</v>
      </c>
      <c r="B6697" t="s">
        <v>76296</v>
      </c>
      <c r="C6697" t="s">
        <v>76295</v>
      </c>
      <c r="D6697" t="s">
        <v>68036</v>
      </c>
      <c r="E6697">
        <v>2318</v>
      </c>
      <c r="F6697">
        <v>2328</v>
      </c>
    </row>
    <row r="6698" spans="1:6" x14ac:dyDescent="0.25">
      <c r="A6698" t="s">
        <v>5</v>
      </c>
      <c r="B6698" t="s">
        <v>76294</v>
      </c>
      <c r="C6698" t="s">
        <v>76293</v>
      </c>
      <c r="D6698" t="s">
        <v>68036</v>
      </c>
      <c r="E6698">
        <v>1538</v>
      </c>
      <c r="F6698">
        <v>1571</v>
      </c>
    </row>
    <row r="6699" spans="1:6" x14ac:dyDescent="0.25">
      <c r="A6699" t="s">
        <v>5</v>
      </c>
      <c r="B6699" t="s">
        <v>76292</v>
      </c>
      <c r="C6699" t="s">
        <v>76291</v>
      </c>
      <c r="D6699" t="s">
        <v>68036</v>
      </c>
      <c r="E6699">
        <v>162</v>
      </c>
      <c r="F6699">
        <v>198</v>
      </c>
    </row>
    <row r="6700" spans="1:6" x14ac:dyDescent="0.25">
      <c r="A6700" t="s">
        <v>5</v>
      </c>
      <c r="B6700" t="s">
        <v>76290</v>
      </c>
      <c r="C6700" t="s">
        <v>76289</v>
      </c>
      <c r="D6700" t="s">
        <v>68036</v>
      </c>
      <c r="E6700">
        <v>815</v>
      </c>
      <c r="F6700">
        <v>830</v>
      </c>
    </row>
    <row r="6701" spans="1:6" x14ac:dyDescent="0.25">
      <c r="A6701" t="s">
        <v>5</v>
      </c>
      <c r="B6701" t="s">
        <v>76288</v>
      </c>
      <c r="C6701" t="s">
        <v>76287</v>
      </c>
      <c r="D6701" t="s">
        <v>68036</v>
      </c>
      <c r="E6701">
        <v>2162</v>
      </c>
      <c r="F6701">
        <v>2196</v>
      </c>
    </row>
    <row r="6702" spans="1:6" x14ac:dyDescent="0.25">
      <c r="A6702" t="s">
        <v>5</v>
      </c>
      <c r="B6702" t="s">
        <v>76286</v>
      </c>
      <c r="C6702" t="s">
        <v>76285</v>
      </c>
      <c r="D6702" t="s">
        <v>68036</v>
      </c>
      <c r="E6702">
        <v>1872</v>
      </c>
      <c r="F6702">
        <v>1910</v>
      </c>
    </row>
    <row r="6703" spans="1:6" x14ac:dyDescent="0.25">
      <c r="A6703" t="s">
        <v>5</v>
      </c>
      <c r="B6703" t="s">
        <v>76284</v>
      </c>
      <c r="C6703" t="s">
        <v>76283</v>
      </c>
      <c r="D6703" t="s">
        <v>68036</v>
      </c>
      <c r="E6703">
        <v>1358</v>
      </c>
      <c r="F6703">
        <v>1375</v>
      </c>
    </row>
    <row r="6704" spans="1:6" x14ac:dyDescent="0.25">
      <c r="A6704" t="s">
        <v>5</v>
      </c>
      <c r="B6704" t="s">
        <v>76282</v>
      </c>
      <c r="C6704" t="s">
        <v>76281</v>
      </c>
      <c r="D6704" t="s">
        <v>68036</v>
      </c>
      <c r="E6704">
        <v>826</v>
      </c>
      <c r="F6704">
        <v>826</v>
      </c>
    </row>
    <row r="6705" spans="1:6" x14ac:dyDescent="0.25">
      <c r="A6705" t="s">
        <v>5</v>
      </c>
      <c r="B6705" t="s">
        <v>76280</v>
      </c>
      <c r="C6705" t="s">
        <v>76279</v>
      </c>
      <c r="D6705" t="s">
        <v>68036</v>
      </c>
      <c r="E6705">
        <v>3896</v>
      </c>
      <c r="F6705">
        <v>3930</v>
      </c>
    </row>
    <row r="6706" spans="1:6" x14ac:dyDescent="0.25">
      <c r="A6706" t="s">
        <v>5</v>
      </c>
      <c r="B6706" t="s">
        <v>76278</v>
      </c>
      <c r="C6706" t="s">
        <v>76277</v>
      </c>
      <c r="D6706" t="s">
        <v>68036</v>
      </c>
      <c r="E6706">
        <v>1336</v>
      </c>
      <c r="F6706">
        <v>1360</v>
      </c>
    </row>
    <row r="6707" spans="1:6" x14ac:dyDescent="0.25">
      <c r="A6707" t="s">
        <v>5</v>
      </c>
      <c r="B6707" t="s">
        <v>76276</v>
      </c>
      <c r="C6707" t="s">
        <v>76275</v>
      </c>
      <c r="D6707" t="s">
        <v>68036</v>
      </c>
      <c r="E6707">
        <v>2491</v>
      </c>
      <c r="F6707">
        <v>2529</v>
      </c>
    </row>
    <row r="6708" spans="1:6" x14ac:dyDescent="0.25">
      <c r="A6708" t="s">
        <v>5</v>
      </c>
      <c r="B6708" t="s">
        <v>76274</v>
      </c>
      <c r="C6708" t="s">
        <v>76273</v>
      </c>
      <c r="D6708" t="s">
        <v>68036</v>
      </c>
      <c r="E6708">
        <v>372</v>
      </c>
      <c r="F6708">
        <v>386</v>
      </c>
    </row>
    <row r="6709" spans="1:6" x14ac:dyDescent="0.25">
      <c r="A6709" t="s">
        <v>5</v>
      </c>
      <c r="B6709" t="s">
        <v>76272</v>
      </c>
      <c r="C6709" t="s">
        <v>76271</v>
      </c>
      <c r="D6709" t="s">
        <v>68036</v>
      </c>
      <c r="E6709">
        <v>1163</v>
      </c>
      <c r="F6709">
        <v>1172</v>
      </c>
    </row>
    <row r="6710" spans="1:6" x14ac:dyDescent="0.25">
      <c r="A6710" t="s">
        <v>5</v>
      </c>
      <c r="B6710" t="s">
        <v>76270</v>
      </c>
      <c r="C6710" t="s">
        <v>76269</v>
      </c>
      <c r="D6710" t="s">
        <v>68036</v>
      </c>
      <c r="E6710">
        <v>4982</v>
      </c>
      <c r="F6710">
        <v>5020</v>
      </c>
    </row>
    <row r="6711" spans="1:6" x14ac:dyDescent="0.25">
      <c r="A6711" t="s">
        <v>5</v>
      </c>
      <c r="B6711" t="s">
        <v>76268</v>
      </c>
      <c r="C6711" t="s">
        <v>76267</v>
      </c>
      <c r="D6711" t="s">
        <v>68036</v>
      </c>
      <c r="E6711">
        <v>1752</v>
      </c>
      <c r="F6711">
        <v>1770</v>
      </c>
    </row>
    <row r="6712" spans="1:6" x14ac:dyDescent="0.25">
      <c r="A6712" t="s">
        <v>5</v>
      </c>
      <c r="B6712" t="s">
        <v>76266</v>
      </c>
      <c r="C6712" t="s">
        <v>76265</v>
      </c>
      <c r="D6712" t="s">
        <v>68036</v>
      </c>
      <c r="E6712">
        <v>1944</v>
      </c>
      <c r="F6712">
        <v>1952</v>
      </c>
    </row>
    <row r="6713" spans="1:6" x14ac:dyDescent="0.25">
      <c r="A6713" t="s">
        <v>5</v>
      </c>
      <c r="B6713" t="s">
        <v>76264</v>
      </c>
      <c r="C6713" t="s">
        <v>76263</v>
      </c>
      <c r="D6713" t="s">
        <v>68036</v>
      </c>
      <c r="E6713">
        <v>1286</v>
      </c>
      <c r="F6713">
        <v>1325</v>
      </c>
    </row>
    <row r="6714" spans="1:6" x14ac:dyDescent="0.25">
      <c r="A6714" t="s">
        <v>5</v>
      </c>
      <c r="B6714" t="s">
        <v>76262</v>
      </c>
      <c r="C6714" t="s">
        <v>76261</v>
      </c>
      <c r="D6714" t="s">
        <v>68036</v>
      </c>
      <c r="E6714">
        <v>1230</v>
      </c>
      <c r="F6714">
        <v>1254</v>
      </c>
    </row>
    <row r="6715" spans="1:6" x14ac:dyDescent="0.25">
      <c r="A6715" t="s">
        <v>5</v>
      </c>
      <c r="B6715" t="s">
        <v>76260</v>
      </c>
      <c r="C6715" t="s">
        <v>76259</v>
      </c>
      <c r="D6715" t="s">
        <v>68036</v>
      </c>
      <c r="E6715">
        <v>622</v>
      </c>
      <c r="F6715">
        <v>633</v>
      </c>
    </row>
    <row r="6716" spans="1:6" x14ac:dyDescent="0.25">
      <c r="A6716" t="s">
        <v>5</v>
      </c>
      <c r="B6716" t="s">
        <v>76258</v>
      </c>
      <c r="C6716" t="s">
        <v>76257</v>
      </c>
      <c r="D6716" t="s">
        <v>68036</v>
      </c>
      <c r="E6716">
        <v>780</v>
      </c>
      <c r="F6716">
        <v>789</v>
      </c>
    </row>
    <row r="6717" spans="1:6" x14ac:dyDescent="0.25">
      <c r="A6717" t="s">
        <v>5</v>
      </c>
      <c r="B6717" t="s">
        <v>76256</v>
      </c>
      <c r="C6717" t="s">
        <v>76255</v>
      </c>
      <c r="D6717" t="s">
        <v>68036</v>
      </c>
      <c r="E6717">
        <v>1625</v>
      </c>
      <c r="F6717">
        <v>1650</v>
      </c>
    </row>
    <row r="6718" spans="1:6" x14ac:dyDescent="0.25">
      <c r="A6718" t="s">
        <v>5</v>
      </c>
      <c r="B6718" t="s">
        <v>76254</v>
      </c>
      <c r="C6718" t="s">
        <v>76253</v>
      </c>
      <c r="D6718" t="s">
        <v>68036</v>
      </c>
      <c r="E6718">
        <v>1230</v>
      </c>
      <c r="F6718">
        <v>1269</v>
      </c>
    </row>
    <row r="6719" spans="1:6" x14ac:dyDescent="0.25">
      <c r="A6719" t="s">
        <v>5</v>
      </c>
      <c r="B6719" t="s">
        <v>76252</v>
      </c>
      <c r="C6719" t="s">
        <v>76251</v>
      </c>
      <c r="D6719" t="s">
        <v>68036</v>
      </c>
      <c r="E6719">
        <v>1692</v>
      </c>
      <c r="F6719">
        <v>1730</v>
      </c>
    </row>
    <row r="6720" spans="1:6" x14ac:dyDescent="0.25">
      <c r="A6720" t="s">
        <v>5</v>
      </c>
      <c r="B6720" t="s">
        <v>76250</v>
      </c>
      <c r="C6720" t="s">
        <v>76249</v>
      </c>
      <c r="D6720" t="s">
        <v>68036</v>
      </c>
      <c r="E6720">
        <v>3850</v>
      </c>
      <c r="F6720">
        <v>3885</v>
      </c>
    </row>
    <row r="6721" spans="1:6" x14ac:dyDescent="0.25">
      <c r="A6721" t="s">
        <v>5</v>
      </c>
      <c r="B6721" t="s">
        <v>76248</v>
      </c>
      <c r="C6721" t="s">
        <v>76247</v>
      </c>
      <c r="D6721" t="s">
        <v>68036</v>
      </c>
      <c r="E6721">
        <v>1150</v>
      </c>
      <c r="F6721">
        <v>1175</v>
      </c>
    </row>
    <row r="6722" spans="1:6" x14ac:dyDescent="0.25">
      <c r="A6722" t="s">
        <v>5</v>
      </c>
      <c r="B6722" t="s">
        <v>76246</v>
      </c>
      <c r="C6722" t="s">
        <v>76245</v>
      </c>
      <c r="D6722" t="s">
        <v>68036</v>
      </c>
      <c r="E6722">
        <v>1870</v>
      </c>
      <c r="F6722">
        <v>1910</v>
      </c>
    </row>
    <row r="6723" spans="1:6" x14ac:dyDescent="0.25">
      <c r="A6723" t="s">
        <v>5</v>
      </c>
      <c r="B6723" t="s">
        <v>76244</v>
      </c>
      <c r="C6723" t="s">
        <v>76243</v>
      </c>
      <c r="D6723" t="s">
        <v>68036</v>
      </c>
      <c r="E6723">
        <v>2043</v>
      </c>
      <c r="F6723">
        <v>2082</v>
      </c>
    </row>
    <row r="6724" spans="1:6" x14ac:dyDescent="0.25">
      <c r="A6724" t="s">
        <v>5</v>
      </c>
      <c r="B6724" t="s">
        <v>76242</v>
      </c>
      <c r="C6724" t="s">
        <v>76241</v>
      </c>
      <c r="D6724" t="s">
        <v>68036</v>
      </c>
      <c r="E6724">
        <v>1303</v>
      </c>
      <c r="F6724">
        <v>1328</v>
      </c>
    </row>
    <row r="6725" spans="1:6" x14ac:dyDescent="0.25">
      <c r="A6725" t="s">
        <v>5</v>
      </c>
      <c r="B6725" t="s">
        <v>76240</v>
      </c>
      <c r="C6725" t="s">
        <v>76239</v>
      </c>
      <c r="D6725" t="s">
        <v>68036</v>
      </c>
      <c r="E6725">
        <v>5499</v>
      </c>
      <c r="F6725">
        <v>5536</v>
      </c>
    </row>
    <row r="6726" spans="1:6" x14ac:dyDescent="0.25">
      <c r="A6726" t="s">
        <v>5</v>
      </c>
      <c r="B6726" t="s">
        <v>76238</v>
      </c>
      <c r="C6726" t="s">
        <v>76237</v>
      </c>
      <c r="D6726" t="s">
        <v>68036</v>
      </c>
      <c r="E6726">
        <v>2896</v>
      </c>
      <c r="F6726">
        <v>2915</v>
      </c>
    </row>
    <row r="6727" spans="1:6" x14ac:dyDescent="0.25">
      <c r="A6727" t="s">
        <v>5</v>
      </c>
      <c r="B6727" t="s">
        <v>76236</v>
      </c>
      <c r="C6727" t="s">
        <v>76235</v>
      </c>
      <c r="D6727" t="s">
        <v>68036</v>
      </c>
      <c r="E6727">
        <v>732</v>
      </c>
      <c r="F6727">
        <v>743</v>
      </c>
    </row>
    <row r="6728" spans="1:6" x14ac:dyDescent="0.25">
      <c r="A6728" t="s">
        <v>5</v>
      </c>
      <c r="B6728" t="s">
        <v>76234</v>
      </c>
      <c r="C6728" t="s">
        <v>76233</v>
      </c>
      <c r="D6728" t="s">
        <v>68036</v>
      </c>
      <c r="E6728">
        <v>1580</v>
      </c>
      <c r="F6728">
        <v>1619</v>
      </c>
    </row>
    <row r="6729" spans="1:6" x14ac:dyDescent="0.25">
      <c r="A6729" t="s">
        <v>5</v>
      </c>
      <c r="B6729" t="s">
        <v>76232</v>
      </c>
      <c r="C6729" t="s">
        <v>76231</v>
      </c>
      <c r="D6729" t="s">
        <v>68036</v>
      </c>
      <c r="E6729">
        <v>1003</v>
      </c>
      <c r="F6729">
        <v>1021</v>
      </c>
    </row>
    <row r="6730" spans="1:6" x14ac:dyDescent="0.25">
      <c r="A6730" t="s">
        <v>5</v>
      </c>
      <c r="B6730" t="s">
        <v>76230</v>
      </c>
      <c r="C6730" t="s">
        <v>76229</v>
      </c>
      <c r="D6730" t="s">
        <v>68036</v>
      </c>
      <c r="E6730">
        <v>2337</v>
      </c>
      <c r="F6730">
        <v>2375</v>
      </c>
    </row>
    <row r="6731" spans="1:6" x14ac:dyDescent="0.25">
      <c r="A6731" t="s">
        <v>5</v>
      </c>
      <c r="B6731" t="s">
        <v>76228</v>
      </c>
      <c r="C6731" t="s">
        <v>76227</v>
      </c>
      <c r="D6731" t="s">
        <v>68036</v>
      </c>
      <c r="E6731">
        <v>4745</v>
      </c>
      <c r="F6731">
        <v>4784</v>
      </c>
    </row>
    <row r="6732" spans="1:6" x14ac:dyDescent="0.25">
      <c r="A6732" t="s">
        <v>5</v>
      </c>
      <c r="B6732" t="s">
        <v>76226</v>
      </c>
      <c r="C6732" t="s">
        <v>76225</v>
      </c>
      <c r="D6732" t="s">
        <v>68036</v>
      </c>
      <c r="E6732">
        <v>2752</v>
      </c>
      <c r="F6732">
        <v>2760</v>
      </c>
    </row>
    <row r="6733" spans="1:6" x14ac:dyDescent="0.25">
      <c r="A6733" t="s">
        <v>5</v>
      </c>
      <c r="B6733" t="s">
        <v>76224</v>
      </c>
      <c r="C6733" t="s">
        <v>76223</v>
      </c>
      <c r="D6733" t="s">
        <v>68036</v>
      </c>
      <c r="E6733">
        <v>1205</v>
      </c>
      <c r="F6733">
        <v>1230</v>
      </c>
    </row>
    <row r="6734" spans="1:6" x14ac:dyDescent="0.25">
      <c r="A6734" t="s">
        <v>5</v>
      </c>
      <c r="B6734" t="s">
        <v>76222</v>
      </c>
      <c r="C6734" t="s">
        <v>76221</v>
      </c>
      <c r="D6734" t="s">
        <v>68036</v>
      </c>
      <c r="E6734">
        <v>3185</v>
      </c>
      <c r="F6734">
        <v>3206</v>
      </c>
    </row>
    <row r="6735" spans="1:6" x14ac:dyDescent="0.25">
      <c r="A6735" t="s">
        <v>5</v>
      </c>
      <c r="B6735" t="s">
        <v>76220</v>
      </c>
      <c r="C6735" t="s">
        <v>76219</v>
      </c>
      <c r="D6735" t="s">
        <v>68036</v>
      </c>
      <c r="E6735">
        <v>1239</v>
      </c>
      <c r="F6735">
        <v>1256</v>
      </c>
    </row>
    <row r="6736" spans="1:6" x14ac:dyDescent="0.25">
      <c r="A6736" t="s">
        <v>5</v>
      </c>
      <c r="B6736" t="s">
        <v>76218</v>
      </c>
      <c r="C6736" t="s">
        <v>76217</v>
      </c>
      <c r="D6736" t="s">
        <v>68036</v>
      </c>
      <c r="E6736">
        <v>1120</v>
      </c>
      <c r="F6736">
        <v>1143</v>
      </c>
    </row>
    <row r="6737" spans="1:6" x14ac:dyDescent="0.25">
      <c r="A6737" t="s">
        <v>5</v>
      </c>
      <c r="B6737" t="s">
        <v>76216</v>
      </c>
      <c r="C6737" t="s">
        <v>76215</v>
      </c>
      <c r="D6737" t="s">
        <v>68036</v>
      </c>
      <c r="E6737">
        <v>1917</v>
      </c>
      <c r="F6737">
        <v>1949</v>
      </c>
    </row>
    <row r="6738" spans="1:6" x14ac:dyDescent="0.25">
      <c r="A6738" t="s">
        <v>5</v>
      </c>
      <c r="B6738" t="s">
        <v>76214</v>
      </c>
      <c r="C6738" t="s">
        <v>76213</v>
      </c>
      <c r="D6738" t="s">
        <v>68036</v>
      </c>
      <c r="E6738">
        <v>3760</v>
      </c>
      <c r="F6738">
        <v>3780</v>
      </c>
    </row>
    <row r="6739" spans="1:6" x14ac:dyDescent="0.25">
      <c r="A6739" t="s">
        <v>5</v>
      </c>
      <c r="B6739" t="s">
        <v>76212</v>
      </c>
      <c r="C6739" t="s">
        <v>76211</v>
      </c>
      <c r="D6739" t="s">
        <v>68036</v>
      </c>
      <c r="E6739">
        <v>2186</v>
      </c>
      <c r="F6739">
        <v>2206</v>
      </c>
    </row>
    <row r="6740" spans="1:6" x14ac:dyDescent="0.25">
      <c r="A6740" t="s">
        <v>5</v>
      </c>
      <c r="B6740" t="s">
        <v>76210</v>
      </c>
      <c r="C6740" t="s">
        <v>76209</v>
      </c>
      <c r="D6740" t="s">
        <v>68036</v>
      </c>
      <c r="E6740">
        <v>1386</v>
      </c>
      <c r="F6740">
        <v>1401</v>
      </c>
    </row>
    <row r="6741" spans="1:6" x14ac:dyDescent="0.25">
      <c r="A6741" t="s">
        <v>5</v>
      </c>
      <c r="B6741" t="s">
        <v>76208</v>
      </c>
      <c r="C6741" t="s">
        <v>76207</v>
      </c>
      <c r="D6741" t="s">
        <v>68036</v>
      </c>
      <c r="E6741">
        <v>943</v>
      </c>
      <c r="F6741">
        <v>951</v>
      </c>
    </row>
    <row r="6742" spans="1:6" x14ac:dyDescent="0.25">
      <c r="A6742" t="s">
        <v>5</v>
      </c>
      <c r="B6742" t="s">
        <v>76206</v>
      </c>
      <c r="C6742" t="s">
        <v>76205</v>
      </c>
      <c r="D6742" t="s">
        <v>68036</v>
      </c>
      <c r="E6742">
        <v>4575</v>
      </c>
      <c r="F6742">
        <v>4590</v>
      </c>
    </row>
    <row r="6743" spans="1:6" x14ac:dyDescent="0.25">
      <c r="A6743" t="s">
        <v>5</v>
      </c>
      <c r="B6743" t="s">
        <v>76204</v>
      </c>
      <c r="C6743" t="s">
        <v>76203</v>
      </c>
      <c r="D6743" t="s">
        <v>68036</v>
      </c>
      <c r="E6743">
        <v>3160</v>
      </c>
      <c r="F6743">
        <v>3190</v>
      </c>
    </row>
    <row r="6744" spans="1:6" x14ac:dyDescent="0.25">
      <c r="A6744" t="s">
        <v>5</v>
      </c>
      <c r="B6744" t="s">
        <v>76202</v>
      </c>
      <c r="C6744" t="s">
        <v>76201</v>
      </c>
      <c r="D6744" t="s">
        <v>68036</v>
      </c>
      <c r="E6744">
        <v>2402</v>
      </c>
      <c r="F6744">
        <v>2440</v>
      </c>
    </row>
    <row r="6745" spans="1:6" x14ac:dyDescent="0.25">
      <c r="A6745" t="s">
        <v>5</v>
      </c>
      <c r="B6745" t="s">
        <v>76200</v>
      </c>
      <c r="C6745" t="s">
        <v>76199</v>
      </c>
      <c r="D6745" t="s">
        <v>68036</v>
      </c>
      <c r="E6745">
        <v>1192</v>
      </c>
      <c r="F6745">
        <v>1219</v>
      </c>
    </row>
    <row r="6746" spans="1:6" x14ac:dyDescent="0.25">
      <c r="A6746" t="s">
        <v>5</v>
      </c>
      <c r="B6746" t="s">
        <v>76198</v>
      </c>
      <c r="C6746" t="s">
        <v>76197</v>
      </c>
      <c r="D6746" t="s">
        <v>68036</v>
      </c>
      <c r="E6746">
        <v>4150</v>
      </c>
      <c r="F6746">
        <v>4180</v>
      </c>
    </row>
    <row r="6747" spans="1:6" x14ac:dyDescent="0.25">
      <c r="A6747" t="s">
        <v>5</v>
      </c>
      <c r="B6747" t="s">
        <v>76196</v>
      </c>
      <c r="C6747" t="s">
        <v>76195</v>
      </c>
      <c r="D6747" t="s">
        <v>68036</v>
      </c>
      <c r="E6747">
        <v>1630</v>
      </c>
      <c r="F6747">
        <v>1642</v>
      </c>
    </row>
    <row r="6748" spans="1:6" x14ac:dyDescent="0.25">
      <c r="A6748" t="s">
        <v>5</v>
      </c>
      <c r="B6748" t="s">
        <v>76194</v>
      </c>
      <c r="C6748" t="s">
        <v>76193</v>
      </c>
      <c r="D6748" t="s">
        <v>68036</v>
      </c>
      <c r="E6748">
        <v>2061</v>
      </c>
      <c r="F6748">
        <v>2074</v>
      </c>
    </row>
    <row r="6749" spans="1:6" x14ac:dyDescent="0.25">
      <c r="A6749" t="s">
        <v>5</v>
      </c>
      <c r="B6749" t="s">
        <v>76192</v>
      </c>
      <c r="C6749" t="s">
        <v>76191</v>
      </c>
      <c r="D6749" t="s">
        <v>68036</v>
      </c>
      <c r="E6749">
        <v>1962</v>
      </c>
      <c r="F6749">
        <v>1989</v>
      </c>
    </row>
    <row r="6750" spans="1:6" x14ac:dyDescent="0.25">
      <c r="A6750" t="s">
        <v>5</v>
      </c>
      <c r="B6750" t="s">
        <v>76190</v>
      </c>
      <c r="C6750" t="s">
        <v>76189</v>
      </c>
      <c r="D6750" t="s">
        <v>68036</v>
      </c>
      <c r="E6750">
        <v>908</v>
      </c>
      <c r="F6750">
        <v>931</v>
      </c>
    </row>
    <row r="6751" spans="1:6" x14ac:dyDescent="0.25">
      <c r="A6751" t="s">
        <v>5</v>
      </c>
      <c r="B6751" t="s">
        <v>76188</v>
      </c>
      <c r="C6751" t="s">
        <v>76187</v>
      </c>
      <c r="D6751" t="s">
        <v>68036</v>
      </c>
      <c r="E6751">
        <v>1469</v>
      </c>
      <c r="F6751">
        <v>1503</v>
      </c>
    </row>
    <row r="6752" spans="1:6" x14ac:dyDescent="0.25">
      <c r="A6752" t="s">
        <v>5</v>
      </c>
      <c r="B6752" t="s">
        <v>76186</v>
      </c>
      <c r="C6752" t="s">
        <v>76185</v>
      </c>
      <c r="D6752" t="s">
        <v>68036</v>
      </c>
      <c r="E6752">
        <v>1895</v>
      </c>
      <c r="F6752">
        <v>1933</v>
      </c>
    </row>
    <row r="6753" spans="1:6" x14ac:dyDescent="0.25">
      <c r="A6753" t="s">
        <v>5</v>
      </c>
      <c r="B6753" t="s">
        <v>76184</v>
      </c>
      <c r="C6753" t="s">
        <v>76183</v>
      </c>
      <c r="D6753" t="s">
        <v>68036</v>
      </c>
      <c r="E6753">
        <v>2066</v>
      </c>
      <c r="F6753">
        <v>2099</v>
      </c>
    </row>
    <row r="6754" spans="1:6" x14ac:dyDescent="0.25">
      <c r="A6754" t="s">
        <v>5</v>
      </c>
      <c r="B6754" t="s">
        <v>76182</v>
      </c>
      <c r="C6754" t="s">
        <v>76181</v>
      </c>
      <c r="D6754" t="s">
        <v>68036</v>
      </c>
      <c r="E6754">
        <v>5740</v>
      </c>
      <c r="F6754">
        <v>5772</v>
      </c>
    </row>
    <row r="6755" spans="1:6" x14ac:dyDescent="0.25">
      <c r="A6755" t="s">
        <v>5</v>
      </c>
      <c r="B6755" t="s">
        <v>76180</v>
      </c>
      <c r="C6755" t="s">
        <v>76179</v>
      </c>
      <c r="D6755" t="s">
        <v>68036</v>
      </c>
      <c r="E6755">
        <v>1099</v>
      </c>
      <c r="F6755">
        <v>1128</v>
      </c>
    </row>
    <row r="6756" spans="1:6" x14ac:dyDescent="0.25">
      <c r="A6756" t="s">
        <v>5</v>
      </c>
      <c r="B6756" t="s">
        <v>76178</v>
      </c>
      <c r="C6756" t="s">
        <v>76177</v>
      </c>
      <c r="D6756" t="s">
        <v>68036</v>
      </c>
      <c r="E6756">
        <v>1333</v>
      </c>
      <c r="F6756">
        <v>1369</v>
      </c>
    </row>
    <row r="6757" spans="1:6" x14ac:dyDescent="0.25">
      <c r="A6757" t="s">
        <v>5</v>
      </c>
      <c r="B6757" t="s">
        <v>76176</v>
      </c>
      <c r="C6757" t="s">
        <v>76175</v>
      </c>
      <c r="D6757" t="s">
        <v>68036</v>
      </c>
      <c r="E6757">
        <v>1006</v>
      </c>
      <c r="F6757">
        <v>1020</v>
      </c>
    </row>
    <row r="6758" spans="1:6" x14ac:dyDescent="0.25">
      <c r="A6758" t="s">
        <v>5</v>
      </c>
      <c r="B6758" t="s">
        <v>76174</v>
      </c>
      <c r="C6758" t="s">
        <v>76173</v>
      </c>
      <c r="D6758" t="s">
        <v>68036</v>
      </c>
      <c r="E6758">
        <v>1282</v>
      </c>
      <c r="F6758">
        <v>1306</v>
      </c>
    </row>
    <row r="6759" spans="1:6" x14ac:dyDescent="0.25">
      <c r="A6759" t="s">
        <v>5</v>
      </c>
      <c r="B6759" t="s">
        <v>76172</v>
      </c>
      <c r="C6759" t="s">
        <v>76171</v>
      </c>
      <c r="D6759" t="s">
        <v>68036</v>
      </c>
      <c r="E6759">
        <v>3420</v>
      </c>
      <c r="F6759">
        <v>3431</v>
      </c>
    </row>
    <row r="6760" spans="1:6" x14ac:dyDescent="0.25">
      <c r="A6760" t="s">
        <v>5</v>
      </c>
      <c r="B6760" t="s">
        <v>76170</v>
      </c>
      <c r="C6760" t="s">
        <v>76169</v>
      </c>
      <c r="D6760" t="s">
        <v>68036</v>
      </c>
      <c r="E6760">
        <v>861</v>
      </c>
      <c r="F6760">
        <v>869</v>
      </c>
    </row>
    <row r="6761" spans="1:6" x14ac:dyDescent="0.25">
      <c r="A6761" t="s">
        <v>5</v>
      </c>
      <c r="B6761" t="s">
        <v>76168</v>
      </c>
      <c r="C6761" t="s">
        <v>76167</v>
      </c>
      <c r="D6761" t="s">
        <v>68036</v>
      </c>
      <c r="E6761">
        <v>1773</v>
      </c>
      <c r="F6761">
        <v>1795</v>
      </c>
    </row>
    <row r="6762" spans="1:6" x14ac:dyDescent="0.25">
      <c r="A6762" t="s">
        <v>5</v>
      </c>
      <c r="B6762" t="s">
        <v>76166</v>
      </c>
      <c r="C6762" t="s">
        <v>76165</v>
      </c>
      <c r="D6762" t="s">
        <v>68036</v>
      </c>
      <c r="E6762">
        <v>1041</v>
      </c>
      <c r="F6762">
        <v>1050</v>
      </c>
    </row>
    <row r="6763" spans="1:6" x14ac:dyDescent="0.25">
      <c r="A6763" t="s">
        <v>5</v>
      </c>
      <c r="B6763" t="s">
        <v>76164</v>
      </c>
      <c r="C6763" t="s">
        <v>76163</v>
      </c>
      <c r="D6763" t="s">
        <v>68036</v>
      </c>
      <c r="E6763">
        <v>741</v>
      </c>
      <c r="F6763">
        <v>767</v>
      </c>
    </row>
    <row r="6764" spans="1:6" x14ac:dyDescent="0.25">
      <c r="A6764" t="s">
        <v>5</v>
      </c>
      <c r="B6764" t="s">
        <v>76162</v>
      </c>
      <c r="C6764" t="s">
        <v>76161</v>
      </c>
      <c r="D6764" t="s">
        <v>68036</v>
      </c>
      <c r="E6764">
        <v>925</v>
      </c>
      <c r="F6764">
        <v>936</v>
      </c>
    </row>
    <row r="6765" spans="1:6" x14ac:dyDescent="0.25">
      <c r="A6765" t="s">
        <v>5</v>
      </c>
      <c r="B6765" t="s">
        <v>76160</v>
      </c>
      <c r="C6765" t="s">
        <v>76159</v>
      </c>
      <c r="D6765" t="s">
        <v>68036</v>
      </c>
      <c r="E6765">
        <v>714</v>
      </c>
      <c r="F6765">
        <v>723</v>
      </c>
    </row>
    <row r="6766" spans="1:6" x14ac:dyDescent="0.25">
      <c r="A6766" t="s">
        <v>5</v>
      </c>
      <c r="B6766" t="s">
        <v>76158</v>
      </c>
      <c r="C6766" t="s">
        <v>76157</v>
      </c>
      <c r="D6766" t="s">
        <v>68036</v>
      </c>
      <c r="E6766">
        <v>1562</v>
      </c>
      <c r="F6766">
        <v>1584</v>
      </c>
    </row>
    <row r="6767" spans="1:6" x14ac:dyDescent="0.25">
      <c r="A6767" t="s">
        <v>5</v>
      </c>
      <c r="B6767" t="s">
        <v>76156</v>
      </c>
      <c r="C6767" t="s">
        <v>76155</v>
      </c>
      <c r="D6767" t="s">
        <v>68036</v>
      </c>
      <c r="E6767">
        <v>1270</v>
      </c>
      <c r="F6767">
        <v>1280</v>
      </c>
    </row>
    <row r="6768" spans="1:6" x14ac:dyDescent="0.25">
      <c r="A6768" t="s">
        <v>5</v>
      </c>
      <c r="B6768" t="s">
        <v>76154</v>
      </c>
      <c r="C6768" t="s">
        <v>76153</v>
      </c>
      <c r="D6768" t="s">
        <v>68036</v>
      </c>
      <c r="E6768">
        <v>1503</v>
      </c>
      <c r="F6768">
        <v>1520</v>
      </c>
    </row>
    <row r="6769" spans="1:6" x14ac:dyDescent="0.25">
      <c r="A6769" t="s">
        <v>5</v>
      </c>
      <c r="B6769" t="s">
        <v>76152</v>
      </c>
      <c r="C6769" t="s">
        <v>76151</v>
      </c>
      <c r="D6769" t="s">
        <v>68036</v>
      </c>
      <c r="E6769">
        <v>777</v>
      </c>
      <c r="F6769">
        <v>794</v>
      </c>
    </row>
    <row r="6770" spans="1:6" x14ac:dyDescent="0.25">
      <c r="A6770" t="s">
        <v>5</v>
      </c>
      <c r="B6770" t="s">
        <v>76150</v>
      </c>
      <c r="C6770" t="s">
        <v>76149</v>
      </c>
      <c r="D6770" t="s">
        <v>68036</v>
      </c>
      <c r="E6770">
        <v>861</v>
      </c>
      <c r="F6770">
        <v>869</v>
      </c>
    </row>
    <row r="6771" spans="1:6" x14ac:dyDescent="0.25">
      <c r="A6771" t="s">
        <v>5</v>
      </c>
      <c r="B6771" t="s">
        <v>76148</v>
      </c>
      <c r="C6771" t="s">
        <v>76147</v>
      </c>
      <c r="D6771" t="s">
        <v>68036</v>
      </c>
      <c r="E6771">
        <v>1928</v>
      </c>
      <c r="F6771">
        <v>1949</v>
      </c>
    </row>
    <row r="6772" spans="1:6" x14ac:dyDescent="0.25">
      <c r="A6772" t="s">
        <v>5</v>
      </c>
      <c r="B6772" t="s">
        <v>76146</v>
      </c>
      <c r="C6772" t="s">
        <v>76145</v>
      </c>
      <c r="D6772" t="s">
        <v>68036</v>
      </c>
      <c r="E6772">
        <v>2810</v>
      </c>
      <c r="F6772">
        <v>2826</v>
      </c>
    </row>
    <row r="6773" spans="1:6" x14ac:dyDescent="0.25">
      <c r="A6773" t="s">
        <v>5</v>
      </c>
      <c r="B6773" t="s">
        <v>76144</v>
      </c>
      <c r="C6773" t="s">
        <v>76143</v>
      </c>
      <c r="D6773" t="s">
        <v>68036</v>
      </c>
      <c r="E6773">
        <v>3262</v>
      </c>
      <c r="F6773">
        <v>3275</v>
      </c>
    </row>
    <row r="6774" spans="1:6" x14ac:dyDescent="0.25">
      <c r="A6774" t="s">
        <v>5</v>
      </c>
      <c r="B6774" t="s">
        <v>76142</v>
      </c>
      <c r="C6774" t="s">
        <v>76141</v>
      </c>
      <c r="D6774" t="s">
        <v>68036</v>
      </c>
      <c r="E6774">
        <v>2072</v>
      </c>
      <c r="F6774">
        <v>2080</v>
      </c>
    </row>
    <row r="6775" spans="1:6" x14ac:dyDescent="0.25">
      <c r="A6775" t="s">
        <v>5</v>
      </c>
      <c r="B6775" t="s">
        <v>76140</v>
      </c>
      <c r="C6775" t="s">
        <v>76139</v>
      </c>
      <c r="D6775" t="s">
        <v>68036</v>
      </c>
      <c r="E6775">
        <v>740</v>
      </c>
      <c r="F6775">
        <v>759</v>
      </c>
    </row>
    <row r="6776" spans="1:6" x14ac:dyDescent="0.25">
      <c r="A6776" t="s">
        <v>5</v>
      </c>
      <c r="B6776" t="s">
        <v>76138</v>
      </c>
      <c r="C6776" t="s">
        <v>76137</v>
      </c>
      <c r="D6776" t="s">
        <v>68036</v>
      </c>
      <c r="E6776">
        <v>1302</v>
      </c>
      <c r="F6776">
        <v>1340</v>
      </c>
    </row>
    <row r="6777" spans="1:6" x14ac:dyDescent="0.25">
      <c r="A6777" t="s">
        <v>5</v>
      </c>
      <c r="B6777" t="s">
        <v>76136</v>
      </c>
      <c r="C6777" t="s">
        <v>76135</v>
      </c>
      <c r="D6777" t="s">
        <v>68036</v>
      </c>
      <c r="E6777">
        <v>2795</v>
      </c>
      <c r="F6777">
        <v>2832</v>
      </c>
    </row>
    <row r="6778" spans="1:6" x14ac:dyDescent="0.25">
      <c r="A6778" t="s">
        <v>5</v>
      </c>
      <c r="B6778" t="s">
        <v>76134</v>
      </c>
      <c r="C6778" t="s">
        <v>76133</v>
      </c>
      <c r="D6778" t="s">
        <v>68036</v>
      </c>
      <c r="E6778">
        <v>2242</v>
      </c>
      <c r="F6778">
        <v>2255</v>
      </c>
    </row>
    <row r="6779" spans="1:6" x14ac:dyDescent="0.25">
      <c r="A6779" t="s">
        <v>5</v>
      </c>
      <c r="B6779" t="s">
        <v>76132</v>
      </c>
      <c r="C6779" t="s">
        <v>76131</v>
      </c>
      <c r="D6779" t="s">
        <v>68036</v>
      </c>
      <c r="E6779">
        <v>1213</v>
      </c>
      <c r="F6779">
        <v>1235</v>
      </c>
    </row>
    <row r="6780" spans="1:6" x14ac:dyDescent="0.25">
      <c r="A6780" t="s">
        <v>5</v>
      </c>
      <c r="B6780" t="s">
        <v>76130</v>
      </c>
      <c r="C6780" t="s">
        <v>76129</v>
      </c>
      <c r="D6780" t="s">
        <v>68036</v>
      </c>
      <c r="E6780">
        <v>1138</v>
      </c>
      <c r="F6780">
        <v>1151</v>
      </c>
    </row>
    <row r="6781" spans="1:6" x14ac:dyDescent="0.25">
      <c r="A6781" t="s">
        <v>5</v>
      </c>
      <c r="B6781" t="s">
        <v>76128</v>
      </c>
      <c r="C6781" t="s">
        <v>76127</v>
      </c>
      <c r="D6781" t="s">
        <v>68036</v>
      </c>
      <c r="E6781">
        <v>786</v>
      </c>
      <c r="F6781">
        <v>798</v>
      </c>
    </row>
    <row r="6782" spans="1:6" x14ac:dyDescent="0.25">
      <c r="A6782" t="s">
        <v>5</v>
      </c>
      <c r="B6782" t="s">
        <v>76126</v>
      </c>
      <c r="C6782" t="s">
        <v>76125</v>
      </c>
      <c r="D6782" t="s">
        <v>68036</v>
      </c>
      <c r="E6782">
        <v>2529</v>
      </c>
      <c r="F6782">
        <v>2549</v>
      </c>
    </row>
    <row r="6783" spans="1:6" x14ac:dyDescent="0.25">
      <c r="A6783" t="s">
        <v>5</v>
      </c>
      <c r="B6783" t="s">
        <v>76124</v>
      </c>
      <c r="C6783" t="s">
        <v>76123</v>
      </c>
      <c r="D6783" t="s">
        <v>68036</v>
      </c>
      <c r="E6783">
        <v>1802</v>
      </c>
      <c r="F6783">
        <v>1823</v>
      </c>
    </row>
    <row r="6784" spans="1:6" x14ac:dyDescent="0.25">
      <c r="A6784" t="s">
        <v>5</v>
      </c>
      <c r="B6784" t="s">
        <v>76122</v>
      </c>
      <c r="C6784" t="s">
        <v>76121</v>
      </c>
      <c r="D6784" t="s">
        <v>68036</v>
      </c>
      <c r="E6784">
        <v>3576</v>
      </c>
      <c r="F6784">
        <v>3614</v>
      </c>
    </row>
    <row r="6785" spans="1:6" x14ac:dyDescent="0.25">
      <c r="A6785" t="s">
        <v>5</v>
      </c>
      <c r="B6785" t="s">
        <v>76120</v>
      </c>
      <c r="C6785" t="s">
        <v>76119</v>
      </c>
      <c r="D6785" t="s">
        <v>68036</v>
      </c>
      <c r="E6785">
        <v>1953</v>
      </c>
      <c r="F6785">
        <v>1991</v>
      </c>
    </row>
    <row r="6786" spans="1:6" x14ac:dyDescent="0.25">
      <c r="A6786" t="s">
        <v>5</v>
      </c>
      <c r="B6786" t="s">
        <v>76118</v>
      </c>
      <c r="C6786" t="s">
        <v>76117</v>
      </c>
      <c r="D6786" t="s">
        <v>68036</v>
      </c>
      <c r="E6786">
        <v>1899</v>
      </c>
      <c r="F6786">
        <v>1936</v>
      </c>
    </row>
    <row r="6787" spans="1:6" x14ac:dyDescent="0.25">
      <c r="A6787" t="s">
        <v>5</v>
      </c>
      <c r="B6787" t="s">
        <v>76116</v>
      </c>
      <c r="C6787" t="s">
        <v>76115</v>
      </c>
      <c r="D6787" t="s">
        <v>68036</v>
      </c>
      <c r="E6787">
        <v>2999</v>
      </c>
      <c r="F6787">
        <v>3032</v>
      </c>
    </row>
    <row r="6788" spans="1:6" x14ac:dyDescent="0.25">
      <c r="A6788" t="s">
        <v>5</v>
      </c>
      <c r="B6788" t="s">
        <v>76114</v>
      </c>
      <c r="C6788" t="s">
        <v>76113</v>
      </c>
      <c r="D6788" t="s">
        <v>68036</v>
      </c>
      <c r="E6788">
        <v>1495</v>
      </c>
      <c r="F6788">
        <v>1525</v>
      </c>
    </row>
    <row r="6789" spans="1:6" x14ac:dyDescent="0.25">
      <c r="A6789" t="s">
        <v>5</v>
      </c>
      <c r="B6789" t="s">
        <v>76112</v>
      </c>
      <c r="C6789" t="s">
        <v>76111</v>
      </c>
      <c r="D6789" t="s">
        <v>68036</v>
      </c>
      <c r="E6789">
        <v>3106</v>
      </c>
      <c r="F6789">
        <v>3120</v>
      </c>
    </row>
    <row r="6790" spans="1:6" x14ac:dyDescent="0.25">
      <c r="A6790" t="s">
        <v>5</v>
      </c>
      <c r="B6790" t="s">
        <v>76110</v>
      </c>
      <c r="C6790" t="s">
        <v>76109</v>
      </c>
      <c r="D6790" t="s">
        <v>68036</v>
      </c>
      <c r="E6790">
        <v>9</v>
      </c>
      <c r="F6790">
        <v>40</v>
      </c>
    </row>
    <row r="6791" spans="1:6" x14ac:dyDescent="0.25">
      <c r="A6791" t="s">
        <v>5</v>
      </c>
      <c r="B6791" t="s">
        <v>76108</v>
      </c>
      <c r="C6791" t="s">
        <v>76107</v>
      </c>
      <c r="D6791" t="s">
        <v>68036</v>
      </c>
      <c r="E6791">
        <v>1750</v>
      </c>
      <c r="F6791">
        <v>1786</v>
      </c>
    </row>
    <row r="6792" spans="1:6" x14ac:dyDescent="0.25">
      <c r="A6792" t="s">
        <v>5</v>
      </c>
      <c r="B6792" t="s">
        <v>76106</v>
      </c>
      <c r="C6792" t="s">
        <v>76105</v>
      </c>
      <c r="D6792" t="s">
        <v>68036</v>
      </c>
      <c r="E6792">
        <v>732</v>
      </c>
      <c r="F6792">
        <v>771</v>
      </c>
    </row>
    <row r="6793" spans="1:6" x14ac:dyDescent="0.25">
      <c r="A6793" t="s">
        <v>5</v>
      </c>
      <c r="B6793" t="s">
        <v>76104</v>
      </c>
      <c r="C6793" t="s">
        <v>76103</v>
      </c>
      <c r="D6793" t="s">
        <v>68036</v>
      </c>
      <c r="E6793">
        <v>1864</v>
      </c>
      <c r="F6793">
        <v>1903</v>
      </c>
    </row>
    <row r="6794" spans="1:6" x14ac:dyDescent="0.25">
      <c r="A6794" t="s">
        <v>5</v>
      </c>
      <c r="B6794" t="s">
        <v>76102</v>
      </c>
      <c r="C6794" t="s">
        <v>76101</v>
      </c>
      <c r="D6794" t="s">
        <v>68036</v>
      </c>
      <c r="E6794">
        <v>1974</v>
      </c>
      <c r="F6794">
        <v>1991</v>
      </c>
    </row>
    <row r="6795" spans="1:6" x14ac:dyDescent="0.25">
      <c r="A6795" t="s">
        <v>5</v>
      </c>
      <c r="B6795" t="s">
        <v>76100</v>
      </c>
      <c r="C6795" t="s">
        <v>76099</v>
      </c>
      <c r="D6795" t="s">
        <v>68036</v>
      </c>
      <c r="E6795">
        <v>1010</v>
      </c>
      <c r="F6795">
        <v>1025</v>
      </c>
    </row>
    <row r="6796" spans="1:6" x14ac:dyDescent="0.25">
      <c r="A6796" t="s">
        <v>5</v>
      </c>
      <c r="B6796" t="s">
        <v>76098</v>
      </c>
      <c r="C6796" t="s">
        <v>76097</v>
      </c>
      <c r="D6796" t="s">
        <v>68036</v>
      </c>
      <c r="E6796">
        <v>830</v>
      </c>
      <c r="F6796">
        <v>869</v>
      </c>
    </row>
    <row r="6797" spans="1:6" x14ac:dyDescent="0.25">
      <c r="A6797" t="s">
        <v>5</v>
      </c>
      <c r="B6797" t="s">
        <v>76096</v>
      </c>
      <c r="C6797" t="s">
        <v>76095</v>
      </c>
      <c r="D6797" t="s">
        <v>68036</v>
      </c>
      <c r="E6797">
        <v>459</v>
      </c>
      <c r="F6797">
        <v>467</v>
      </c>
    </row>
    <row r="6798" spans="1:6" x14ac:dyDescent="0.25">
      <c r="A6798" t="s">
        <v>5</v>
      </c>
      <c r="B6798" t="s">
        <v>76094</v>
      </c>
      <c r="C6798" t="s">
        <v>76093</v>
      </c>
      <c r="D6798" t="s">
        <v>68036</v>
      </c>
      <c r="E6798">
        <v>1024</v>
      </c>
      <c r="F6798">
        <v>1044</v>
      </c>
    </row>
    <row r="6799" spans="1:6" x14ac:dyDescent="0.25">
      <c r="A6799" t="s">
        <v>5</v>
      </c>
      <c r="B6799" t="s">
        <v>76092</v>
      </c>
      <c r="C6799" t="s">
        <v>76091</v>
      </c>
      <c r="D6799" t="s">
        <v>68036</v>
      </c>
      <c r="E6799">
        <v>777</v>
      </c>
      <c r="F6799">
        <v>810</v>
      </c>
    </row>
    <row r="6800" spans="1:6" x14ac:dyDescent="0.25">
      <c r="A6800" t="s">
        <v>5</v>
      </c>
      <c r="B6800" t="s">
        <v>76090</v>
      </c>
      <c r="C6800" t="s">
        <v>76089</v>
      </c>
      <c r="D6800" t="s">
        <v>68036</v>
      </c>
      <c r="E6800">
        <v>2438</v>
      </c>
      <c r="F6800">
        <v>2472</v>
      </c>
    </row>
    <row r="6801" spans="1:6" x14ac:dyDescent="0.25">
      <c r="A6801" t="s">
        <v>5</v>
      </c>
      <c r="B6801" t="s">
        <v>76088</v>
      </c>
      <c r="C6801" t="s">
        <v>76087</v>
      </c>
      <c r="D6801" t="s">
        <v>68036</v>
      </c>
      <c r="E6801">
        <v>1738</v>
      </c>
      <c r="F6801">
        <v>1750</v>
      </c>
    </row>
    <row r="6802" spans="1:6" x14ac:dyDescent="0.25">
      <c r="A6802" t="s">
        <v>5</v>
      </c>
      <c r="B6802" t="s">
        <v>76086</v>
      </c>
      <c r="C6802" t="s">
        <v>76085</v>
      </c>
      <c r="D6802" t="s">
        <v>68036</v>
      </c>
      <c r="E6802">
        <v>1762</v>
      </c>
      <c r="F6802">
        <v>1795</v>
      </c>
    </row>
    <row r="6803" spans="1:6" x14ac:dyDescent="0.25">
      <c r="A6803" t="s">
        <v>5</v>
      </c>
      <c r="B6803" t="s">
        <v>76084</v>
      </c>
      <c r="C6803" t="s">
        <v>76083</v>
      </c>
      <c r="D6803" t="s">
        <v>68036</v>
      </c>
      <c r="E6803">
        <v>3195</v>
      </c>
      <c r="F6803">
        <v>3206</v>
      </c>
    </row>
    <row r="6804" spans="1:6" x14ac:dyDescent="0.25">
      <c r="A6804" t="s">
        <v>5</v>
      </c>
      <c r="B6804" t="s">
        <v>76082</v>
      </c>
      <c r="C6804" t="s">
        <v>76081</v>
      </c>
      <c r="D6804" t="s">
        <v>68036</v>
      </c>
      <c r="E6804">
        <v>1220</v>
      </c>
      <c r="F6804">
        <v>1243</v>
      </c>
    </row>
    <row r="6805" spans="1:6" x14ac:dyDescent="0.25">
      <c r="A6805" t="s">
        <v>5</v>
      </c>
      <c r="B6805" t="s">
        <v>76080</v>
      </c>
      <c r="C6805" t="s">
        <v>76079</v>
      </c>
      <c r="D6805" t="s">
        <v>68036</v>
      </c>
      <c r="E6805">
        <v>4256</v>
      </c>
      <c r="F6805">
        <v>4278</v>
      </c>
    </row>
    <row r="6806" spans="1:6" x14ac:dyDescent="0.25">
      <c r="A6806" t="s">
        <v>5</v>
      </c>
      <c r="B6806" t="s">
        <v>76078</v>
      </c>
      <c r="C6806" t="s">
        <v>76077</v>
      </c>
      <c r="D6806" t="s">
        <v>68036</v>
      </c>
      <c r="E6806">
        <v>1909</v>
      </c>
      <c r="F6806">
        <v>1925</v>
      </c>
    </row>
    <row r="6807" spans="1:6" x14ac:dyDescent="0.25">
      <c r="A6807" t="s">
        <v>5</v>
      </c>
      <c r="B6807" t="s">
        <v>76076</v>
      </c>
      <c r="C6807" t="s">
        <v>76075</v>
      </c>
      <c r="D6807" t="s">
        <v>68036</v>
      </c>
      <c r="E6807">
        <v>1149</v>
      </c>
      <c r="F6807">
        <v>1172</v>
      </c>
    </row>
    <row r="6808" spans="1:6" x14ac:dyDescent="0.25">
      <c r="A6808" t="s">
        <v>5</v>
      </c>
      <c r="B6808" t="s">
        <v>76074</v>
      </c>
      <c r="C6808" t="s">
        <v>76073</v>
      </c>
      <c r="D6808" t="s">
        <v>68036</v>
      </c>
      <c r="E6808">
        <v>628</v>
      </c>
      <c r="F6808">
        <v>638</v>
      </c>
    </row>
    <row r="6809" spans="1:6" x14ac:dyDescent="0.25">
      <c r="A6809" t="s">
        <v>5</v>
      </c>
      <c r="B6809" t="s">
        <v>76072</v>
      </c>
      <c r="C6809" t="s">
        <v>76071</v>
      </c>
      <c r="D6809" t="s">
        <v>68036</v>
      </c>
      <c r="E6809">
        <v>71</v>
      </c>
      <c r="F6809">
        <v>91</v>
      </c>
    </row>
    <row r="6810" spans="1:6" x14ac:dyDescent="0.25">
      <c r="A6810" t="s">
        <v>5</v>
      </c>
      <c r="B6810" t="s">
        <v>76070</v>
      </c>
      <c r="C6810" t="s">
        <v>76069</v>
      </c>
      <c r="D6810" t="s">
        <v>68036</v>
      </c>
      <c r="E6810">
        <v>1362</v>
      </c>
      <c r="F6810">
        <v>1385</v>
      </c>
    </row>
    <row r="6811" spans="1:6" x14ac:dyDescent="0.25">
      <c r="A6811" t="s">
        <v>5</v>
      </c>
      <c r="B6811" t="s">
        <v>76068</v>
      </c>
      <c r="C6811" t="s">
        <v>76067</v>
      </c>
      <c r="D6811" t="s">
        <v>68036</v>
      </c>
      <c r="E6811">
        <v>672</v>
      </c>
      <c r="F6811">
        <v>683</v>
      </c>
    </row>
    <row r="6812" spans="1:6" x14ac:dyDescent="0.25">
      <c r="A6812" t="s">
        <v>5</v>
      </c>
      <c r="B6812" t="s">
        <v>76066</v>
      </c>
      <c r="C6812" t="s">
        <v>76065</v>
      </c>
      <c r="D6812" t="s">
        <v>68036</v>
      </c>
      <c r="E6812">
        <v>1512</v>
      </c>
      <c r="F6812">
        <v>1530</v>
      </c>
    </row>
    <row r="6813" spans="1:6" x14ac:dyDescent="0.25">
      <c r="A6813" t="s">
        <v>5</v>
      </c>
      <c r="B6813" t="s">
        <v>76064</v>
      </c>
      <c r="C6813" t="s">
        <v>76063</v>
      </c>
      <c r="D6813" t="s">
        <v>68036</v>
      </c>
      <c r="E6813">
        <v>247</v>
      </c>
      <c r="F6813">
        <v>255</v>
      </c>
    </row>
    <row r="6814" spans="1:6" x14ac:dyDescent="0.25">
      <c r="A6814" t="s">
        <v>5</v>
      </c>
      <c r="B6814" t="s">
        <v>76062</v>
      </c>
      <c r="C6814" t="s">
        <v>76061</v>
      </c>
      <c r="D6814" t="s">
        <v>68036</v>
      </c>
      <c r="E6814">
        <v>1335</v>
      </c>
      <c r="F6814">
        <v>1347</v>
      </c>
    </row>
    <row r="6815" spans="1:6" x14ac:dyDescent="0.25">
      <c r="A6815" t="s">
        <v>5</v>
      </c>
      <c r="B6815" t="s">
        <v>76060</v>
      </c>
      <c r="C6815" t="s">
        <v>76059</v>
      </c>
      <c r="D6815" t="s">
        <v>68036</v>
      </c>
      <c r="E6815">
        <v>2691</v>
      </c>
      <c r="F6815">
        <v>2705</v>
      </c>
    </row>
    <row r="6816" spans="1:6" x14ac:dyDescent="0.25">
      <c r="A6816" t="s">
        <v>5</v>
      </c>
      <c r="B6816" t="s">
        <v>76058</v>
      </c>
      <c r="C6816" t="s">
        <v>76057</v>
      </c>
      <c r="D6816" t="s">
        <v>68036</v>
      </c>
      <c r="E6816">
        <v>595</v>
      </c>
      <c r="F6816">
        <v>609</v>
      </c>
    </row>
    <row r="6817" spans="1:6" x14ac:dyDescent="0.25">
      <c r="A6817" t="s">
        <v>5</v>
      </c>
      <c r="B6817" t="s">
        <v>76056</v>
      </c>
      <c r="C6817" t="s">
        <v>76055</v>
      </c>
      <c r="D6817" t="s">
        <v>68036</v>
      </c>
      <c r="E6817">
        <v>2080</v>
      </c>
      <c r="F6817">
        <v>2095</v>
      </c>
    </row>
    <row r="6818" spans="1:6" x14ac:dyDescent="0.25">
      <c r="A6818" t="s">
        <v>5</v>
      </c>
      <c r="B6818" t="s">
        <v>76054</v>
      </c>
      <c r="C6818" t="s">
        <v>76053</v>
      </c>
      <c r="D6818" t="s">
        <v>68036</v>
      </c>
      <c r="E6818">
        <v>1729</v>
      </c>
      <c r="F6818">
        <v>1751</v>
      </c>
    </row>
    <row r="6819" spans="1:6" x14ac:dyDescent="0.25">
      <c r="A6819" t="s">
        <v>5</v>
      </c>
      <c r="B6819" t="s">
        <v>76052</v>
      </c>
      <c r="C6819" t="s">
        <v>76051</v>
      </c>
      <c r="D6819" t="s">
        <v>68036</v>
      </c>
      <c r="E6819">
        <v>880</v>
      </c>
      <c r="F6819">
        <v>888</v>
      </c>
    </row>
    <row r="6820" spans="1:6" x14ac:dyDescent="0.25">
      <c r="A6820" t="s">
        <v>5</v>
      </c>
      <c r="B6820" t="s">
        <v>76050</v>
      </c>
      <c r="C6820" t="s">
        <v>76049</v>
      </c>
      <c r="D6820" t="s">
        <v>68036</v>
      </c>
      <c r="E6820">
        <v>2935</v>
      </c>
      <c r="F6820">
        <v>2953</v>
      </c>
    </row>
    <row r="6821" spans="1:6" x14ac:dyDescent="0.25">
      <c r="A6821" t="s">
        <v>5</v>
      </c>
      <c r="B6821" t="s">
        <v>76048</v>
      </c>
      <c r="C6821" t="s">
        <v>76047</v>
      </c>
      <c r="D6821" t="s">
        <v>68036</v>
      </c>
      <c r="E6821">
        <v>2009</v>
      </c>
      <c r="F6821">
        <v>2035</v>
      </c>
    </row>
    <row r="6822" spans="1:6" x14ac:dyDescent="0.25">
      <c r="A6822" t="s">
        <v>5</v>
      </c>
      <c r="B6822" t="s">
        <v>76046</v>
      </c>
      <c r="C6822" t="s">
        <v>76045</v>
      </c>
      <c r="D6822" t="s">
        <v>68036</v>
      </c>
      <c r="E6822">
        <v>567</v>
      </c>
      <c r="F6822">
        <v>581</v>
      </c>
    </row>
    <row r="6823" spans="1:6" x14ac:dyDescent="0.25">
      <c r="A6823" t="s">
        <v>5</v>
      </c>
      <c r="B6823" t="s">
        <v>76044</v>
      </c>
      <c r="C6823" t="s">
        <v>76043</v>
      </c>
      <c r="D6823" t="s">
        <v>68036</v>
      </c>
      <c r="E6823">
        <v>1226</v>
      </c>
      <c r="F6823">
        <v>1246</v>
      </c>
    </row>
    <row r="6824" spans="1:6" x14ac:dyDescent="0.25">
      <c r="A6824" t="s">
        <v>5</v>
      </c>
      <c r="B6824" t="s">
        <v>76042</v>
      </c>
      <c r="C6824" t="s">
        <v>76041</v>
      </c>
      <c r="D6824" t="s">
        <v>68036</v>
      </c>
      <c r="E6824">
        <v>1491</v>
      </c>
      <c r="F6824">
        <v>1507</v>
      </c>
    </row>
    <row r="6825" spans="1:6" x14ac:dyDescent="0.25">
      <c r="A6825" t="s">
        <v>5</v>
      </c>
      <c r="B6825" t="s">
        <v>76040</v>
      </c>
      <c r="C6825" t="s">
        <v>76039</v>
      </c>
      <c r="D6825" t="s">
        <v>68036</v>
      </c>
      <c r="E6825">
        <v>2480</v>
      </c>
      <c r="F6825">
        <v>2489</v>
      </c>
    </row>
    <row r="6826" spans="1:6" x14ac:dyDescent="0.25">
      <c r="A6826" t="s">
        <v>5</v>
      </c>
      <c r="B6826" t="s">
        <v>76038</v>
      </c>
      <c r="C6826" t="s">
        <v>76037</v>
      </c>
      <c r="D6826" t="s">
        <v>68036</v>
      </c>
      <c r="E6826">
        <v>1780</v>
      </c>
      <c r="F6826">
        <v>1789</v>
      </c>
    </row>
    <row r="6827" spans="1:6" x14ac:dyDescent="0.25">
      <c r="A6827" t="s">
        <v>5</v>
      </c>
      <c r="B6827" t="s">
        <v>76036</v>
      </c>
      <c r="C6827" t="s">
        <v>76035</v>
      </c>
      <c r="D6827" t="s">
        <v>68036</v>
      </c>
      <c r="E6827">
        <v>1556</v>
      </c>
      <c r="F6827">
        <v>1581</v>
      </c>
    </row>
    <row r="6828" spans="1:6" x14ac:dyDescent="0.25">
      <c r="A6828" t="s">
        <v>5</v>
      </c>
      <c r="B6828" t="s">
        <v>76034</v>
      </c>
      <c r="C6828" t="s">
        <v>76033</v>
      </c>
      <c r="D6828" t="s">
        <v>68036</v>
      </c>
      <c r="E6828">
        <v>1026</v>
      </c>
      <c r="F6828">
        <v>1060</v>
      </c>
    </row>
    <row r="6829" spans="1:6" x14ac:dyDescent="0.25">
      <c r="A6829" t="s">
        <v>5</v>
      </c>
      <c r="B6829" t="s">
        <v>76032</v>
      </c>
      <c r="C6829" t="s">
        <v>76031</v>
      </c>
      <c r="D6829" t="s">
        <v>68036</v>
      </c>
      <c r="E6829">
        <v>1264</v>
      </c>
      <c r="F6829">
        <v>1280</v>
      </c>
    </row>
    <row r="6830" spans="1:6" x14ac:dyDescent="0.25">
      <c r="A6830" t="s">
        <v>5</v>
      </c>
      <c r="B6830" t="s">
        <v>76030</v>
      </c>
      <c r="C6830" t="s">
        <v>76029</v>
      </c>
      <c r="D6830" t="s">
        <v>68036</v>
      </c>
      <c r="E6830">
        <v>1850</v>
      </c>
      <c r="F6830">
        <v>1882</v>
      </c>
    </row>
    <row r="6831" spans="1:6" x14ac:dyDescent="0.25">
      <c r="A6831" t="s">
        <v>5</v>
      </c>
      <c r="B6831" t="s">
        <v>76028</v>
      </c>
      <c r="C6831" t="s">
        <v>76027</v>
      </c>
      <c r="D6831" t="s">
        <v>68036</v>
      </c>
      <c r="E6831">
        <v>2015</v>
      </c>
      <c r="F6831">
        <v>2050</v>
      </c>
    </row>
    <row r="6832" spans="1:6" x14ac:dyDescent="0.25">
      <c r="A6832" t="s">
        <v>5</v>
      </c>
      <c r="B6832" t="s">
        <v>76026</v>
      </c>
      <c r="C6832" t="s">
        <v>76025</v>
      </c>
      <c r="D6832" t="s">
        <v>68036</v>
      </c>
      <c r="E6832">
        <v>1384</v>
      </c>
      <c r="F6832">
        <v>1423</v>
      </c>
    </row>
    <row r="6833" spans="1:6" x14ac:dyDescent="0.25">
      <c r="A6833" t="s">
        <v>5</v>
      </c>
      <c r="B6833" t="s">
        <v>76024</v>
      </c>
      <c r="C6833" t="s">
        <v>76023</v>
      </c>
      <c r="D6833" t="s">
        <v>68036</v>
      </c>
      <c r="E6833">
        <v>2952</v>
      </c>
      <c r="F6833">
        <v>2990</v>
      </c>
    </row>
    <row r="6834" spans="1:6" x14ac:dyDescent="0.25">
      <c r="A6834" t="s">
        <v>5</v>
      </c>
      <c r="B6834" t="s">
        <v>76022</v>
      </c>
      <c r="C6834" t="s">
        <v>76021</v>
      </c>
      <c r="D6834" t="s">
        <v>68036</v>
      </c>
      <c r="E6834">
        <v>1784</v>
      </c>
      <c r="F6834">
        <v>1799</v>
      </c>
    </row>
    <row r="6835" spans="1:6" x14ac:dyDescent="0.25">
      <c r="A6835" t="s">
        <v>5</v>
      </c>
      <c r="B6835" t="s">
        <v>76020</v>
      </c>
      <c r="C6835" t="s">
        <v>76019</v>
      </c>
      <c r="D6835" t="s">
        <v>68036</v>
      </c>
      <c r="E6835">
        <v>1390</v>
      </c>
      <c r="F6835">
        <v>1405</v>
      </c>
    </row>
    <row r="6836" spans="1:6" x14ac:dyDescent="0.25">
      <c r="A6836" t="s">
        <v>5</v>
      </c>
      <c r="B6836" t="s">
        <v>76018</v>
      </c>
      <c r="C6836" t="s">
        <v>76017</v>
      </c>
      <c r="D6836" t="s">
        <v>68036</v>
      </c>
      <c r="E6836">
        <v>1806</v>
      </c>
      <c r="F6836">
        <v>1825</v>
      </c>
    </row>
    <row r="6837" spans="1:6" x14ac:dyDescent="0.25">
      <c r="A6837" t="s">
        <v>5</v>
      </c>
      <c r="B6837" t="s">
        <v>76016</v>
      </c>
      <c r="C6837" t="s">
        <v>76015</v>
      </c>
      <c r="D6837" t="s">
        <v>68036</v>
      </c>
      <c r="E6837">
        <v>4280</v>
      </c>
      <c r="F6837">
        <v>4296</v>
      </c>
    </row>
    <row r="6838" spans="1:6" x14ac:dyDescent="0.25">
      <c r="A6838" t="s">
        <v>5</v>
      </c>
      <c r="B6838" t="s">
        <v>76014</v>
      </c>
      <c r="C6838" t="s">
        <v>76013</v>
      </c>
      <c r="D6838" t="s">
        <v>68036</v>
      </c>
      <c r="E6838">
        <v>3310</v>
      </c>
      <c r="F6838">
        <v>3325</v>
      </c>
    </row>
    <row r="6839" spans="1:6" x14ac:dyDescent="0.25">
      <c r="A6839" t="s">
        <v>5</v>
      </c>
      <c r="B6839" t="s">
        <v>76012</v>
      </c>
      <c r="C6839" t="s">
        <v>76011</v>
      </c>
      <c r="D6839" t="s">
        <v>68036</v>
      </c>
      <c r="E6839">
        <v>735</v>
      </c>
      <c r="F6839">
        <v>745</v>
      </c>
    </row>
    <row r="6840" spans="1:6" x14ac:dyDescent="0.25">
      <c r="A6840" t="s">
        <v>5</v>
      </c>
      <c r="B6840" t="s">
        <v>76010</v>
      </c>
      <c r="C6840" t="s">
        <v>76009</v>
      </c>
      <c r="D6840" t="s">
        <v>68036</v>
      </c>
      <c r="E6840">
        <v>1503</v>
      </c>
      <c r="F6840">
        <v>1517</v>
      </c>
    </row>
    <row r="6841" spans="1:6" x14ac:dyDescent="0.25">
      <c r="A6841" t="s">
        <v>5</v>
      </c>
      <c r="B6841" t="s">
        <v>76008</v>
      </c>
      <c r="C6841" t="s">
        <v>76007</v>
      </c>
      <c r="D6841" t="s">
        <v>68036</v>
      </c>
      <c r="E6841">
        <v>3240</v>
      </c>
      <c r="F6841">
        <v>3252</v>
      </c>
    </row>
    <row r="6842" spans="1:6" x14ac:dyDescent="0.25">
      <c r="A6842" t="s">
        <v>5</v>
      </c>
      <c r="B6842" t="s">
        <v>76006</v>
      </c>
      <c r="C6842" t="s">
        <v>76005</v>
      </c>
      <c r="D6842" t="s">
        <v>68036</v>
      </c>
      <c r="E6842">
        <v>2759</v>
      </c>
      <c r="F6842">
        <v>2768</v>
      </c>
    </row>
    <row r="6843" spans="1:6" x14ac:dyDescent="0.25">
      <c r="A6843" t="s">
        <v>5</v>
      </c>
      <c r="B6843" t="s">
        <v>76004</v>
      </c>
      <c r="C6843" t="s">
        <v>76003</v>
      </c>
      <c r="D6843" t="s">
        <v>68036</v>
      </c>
      <c r="E6843">
        <v>1379</v>
      </c>
      <c r="F6843">
        <v>1399</v>
      </c>
    </row>
    <row r="6844" spans="1:6" x14ac:dyDescent="0.25">
      <c r="A6844" t="s">
        <v>5</v>
      </c>
      <c r="B6844" t="s">
        <v>76002</v>
      </c>
      <c r="C6844" t="s">
        <v>76001</v>
      </c>
      <c r="D6844" t="s">
        <v>68036</v>
      </c>
      <c r="E6844">
        <v>1140</v>
      </c>
      <c r="F6844">
        <v>1164</v>
      </c>
    </row>
    <row r="6845" spans="1:6" x14ac:dyDescent="0.25">
      <c r="A6845" t="s">
        <v>5</v>
      </c>
      <c r="B6845" t="s">
        <v>76000</v>
      </c>
      <c r="C6845" t="s">
        <v>75999</v>
      </c>
      <c r="D6845" t="s">
        <v>68036</v>
      </c>
      <c r="E6845">
        <v>1066</v>
      </c>
      <c r="F6845">
        <v>1074</v>
      </c>
    </row>
    <row r="6846" spans="1:6" x14ac:dyDescent="0.25">
      <c r="A6846" t="s">
        <v>5</v>
      </c>
      <c r="B6846" t="s">
        <v>75998</v>
      </c>
      <c r="C6846" t="s">
        <v>75997</v>
      </c>
      <c r="D6846" t="s">
        <v>68036</v>
      </c>
      <c r="E6846">
        <v>1192</v>
      </c>
      <c r="F6846">
        <v>1214</v>
      </c>
    </row>
    <row r="6847" spans="1:6" x14ac:dyDescent="0.25">
      <c r="A6847" t="s">
        <v>5</v>
      </c>
      <c r="B6847" t="s">
        <v>75996</v>
      </c>
      <c r="C6847" t="s">
        <v>75995</v>
      </c>
      <c r="D6847" t="s">
        <v>68036</v>
      </c>
      <c r="E6847">
        <v>215</v>
      </c>
      <c r="F6847">
        <v>223</v>
      </c>
    </row>
    <row r="6848" spans="1:6" x14ac:dyDescent="0.25">
      <c r="A6848" t="s">
        <v>5</v>
      </c>
      <c r="B6848" t="s">
        <v>75994</v>
      </c>
      <c r="C6848" t="s">
        <v>75993</v>
      </c>
      <c r="D6848" t="s">
        <v>68036</v>
      </c>
      <c r="E6848">
        <v>995</v>
      </c>
      <c r="F6848">
        <v>1009</v>
      </c>
    </row>
    <row r="6849" spans="1:6" x14ac:dyDescent="0.25">
      <c r="A6849" t="s">
        <v>5</v>
      </c>
      <c r="B6849" t="s">
        <v>75992</v>
      </c>
      <c r="C6849" t="s">
        <v>75991</v>
      </c>
      <c r="D6849" t="s">
        <v>68036</v>
      </c>
      <c r="E6849">
        <v>1702</v>
      </c>
      <c r="F6849">
        <v>1725</v>
      </c>
    </row>
    <row r="6850" spans="1:6" x14ac:dyDescent="0.25">
      <c r="A6850" t="s">
        <v>5</v>
      </c>
      <c r="B6850" t="s">
        <v>75990</v>
      </c>
      <c r="C6850" t="s">
        <v>75989</v>
      </c>
      <c r="D6850" t="s">
        <v>68036</v>
      </c>
      <c r="E6850">
        <v>1179</v>
      </c>
      <c r="F6850">
        <v>1197</v>
      </c>
    </row>
    <row r="6851" spans="1:6" x14ac:dyDescent="0.25">
      <c r="A6851" t="s">
        <v>5</v>
      </c>
      <c r="B6851" t="s">
        <v>75988</v>
      </c>
      <c r="C6851" t="s">
        <v>75987</v>
      </c>
      <c r="D6851" t="s">
        <v>68036</v>
      </c>
      <c r="E6851">
        <v>981</v>
      </c>
      <c r="F6851">
        <v>1001</v>
      </c>
    </row>
    <row r="6852" spans="1:6" x14ac:dyDescent="0.25">
      <c r="A6852" t="s">
        <v>5</v>
      </c>
      <c r="B6852" t="s">
        <v>75986</v>
      </c>
      <c r="C6852" t="s">
        <v>75985</v>
      </c>
      <c r="D6852" t="s">
        <v>68036</v>
      </c>
      <c r="E6852">
        <v>739</v>
      </c>
      <c r="F6852">
        <v>760</v>
      </c>
    </row>
    <row r="6853" spans="1:6" x14ac:dyDescent="0.25">
      <c r="A6853" t="s">
        <v>5</v>
      </c>
      <c r="B6853" t="s">
        <v>75984</v>
      </c>
      <c r="C6853" t="s">
        <v>75983</v>
      </c>
      <c r="D6853" t="s">
        <v>68036</v>
      </c>
      <c r="E6853">
        <v>3251</v>
      </c>
      <c r="F6853">
        <v>3265</v>
      </c>
    </row>
    <row r="6854" spans="1:6" x14ac:dyDescent="0.25">
      <c r="A6854" t="s">
        <v>5</v>
      </c>
      <c r="B6854" t="s">
        <v>75982</v>
      </c>
      <c r="C6854" t="s">
        <v>75981</v>
      </c>
      <c r="D6854" t="s">
        <v>68036</v>
      </c>
      <c r="E6854">
        <v>2960</v>
      </c>
      <c r="F6854">
        <v>2973</v>
      </c>
    </row>
    <row r="6855" spans="1:6" x14ac:dyDescent="0.25">
      <c r="A6855" t="s">
        <v>5</v>
      </c>
      <c r="B6855" t="s">
        <v>75980</v>
      </c>
      <c r="C6855" t="s">
        <v>75979</v>
      </c>
      <c r="D6855" t="s">
        <v>68036</v>
      </c>
      <c r="E6855">
        <v>2889</v>
      </c>
      <c r="F6855">
        <v>2925</v>
      </c>
    </row>
    <row r="6856" spans="1:6" x14ac:dyDescent="0.25">
      <c r="A6856" t="s">
        <v>5</v>
      </c>
      <c r="B6856" t="s">
        <v>75978</v>
      </c>
      <c r="C6856" t="s">
        <v>75977</v>
      </c>
      <c r="D6856" t="s">
        <v>68036</v>
      </c>
      <c r="E6856">
        <v>2307</v>
      </c>
      <c r="F6856">
        <v>2346</v>
      </c>
    </row>
    <row r="6857" spans="1:6" x14ac:dyDescent="0.25">
      <c r="A6857" t="s">
        <v>5</v>
      </c>
      <c r="B6857" t="s">
        <v>75976</v>
      </c>
      <c r="C6857" t="s">
        <v>75975</v>
      </c>
      <c r="D6857" t="s">
        <v>68036</v>
      </c>
      <c r="E6857">
        <v>2010</v>
      </c>
      <c r="F6857">
        <v>2040</v>
      </c>
    </row>
    <row r="6858" spans="1:6" x14ac:dyDescent="0.25">
      <c r="A6858" t="s">
        <v>5</v>
      </c>
      <c r="B6858" t="s">
        <v>75974</v>
      </c>
      <c r="C6858" t="s">
        <v>75973</v>
      </c>
      <c r="D6858" t="s">
        <v>68036</v>
      </c>
      <c r="E6858">
        <v>2640</v>
      </c>
      <c r="F6858">
        <v>2672</v>
      </c>
    </row>
    <row r="6859" spans="1:6" x14ac:dyDescent="0.25">
      <c r="A6859" t="s">
        <v>5</v>
      </c>
      <c r="B6859" t="s">
        <v>75972</v>
      </c>
      <c r="C6859" t="s">
        <v>75971</v>
      </c>
      <c r="D6859" t="s">
        <v>68036</v>
      </c>
      <c r="E6859">
        <v>2240</v>
      </c>
      <c r="F6859">
        <v>2280</v>
      </c>
    </row>
    <row r="6860" spans="1:6" x14ac:dyDescent="0.25">
      <c r="A6860" t="s">
        <v>5</v>
      </c>
      <c r="B6860" t="s">
        <v>75970</v>
      </c>
      <c r="C6860" t="s">
        <v>75969</v>
      </c>
      <c r="D6860" t="s">
        <v>68036</v>
      </c>
      <c r="E6860">
        <v>1943</v>
      </c>
      <c r="F6860">
        <v>1983</v>
      </c>
    </row>
    <row r="6861" spans="1:6" x14ac:dyDescent="0.25">
      <c r="A6861" t="s">
        <v>5</v>
      </c>
      <c r="B6861" t="s">
        <v>75968</v>
      </c>
      <c r="C6861" t="s">
        <v>75967</v>
      </c>
      <c r="D6861" t="s">
        <v>68036</v>
      </c>
      <c r="E6861">
        <v>645</v>
      </c>
      <c r="F6861">
        <v>662</v>
      </c>
    </row>
    <row r="6862" spans="1:6" x14ac:dyDescent="0.25">
      <c r="A6862" t="s">
        <v>5</v>
      </c>
      <c r="B6862" t="s">
        <v>75966</v>
      </c>
      <c r="C6862" t="s">
        <v>75965</v>
      </c>
      <c r="D6862" t="s">
        <v>68036</v>
      </c>
      <c r="E6862">
        <v>2740</v>
      </c>
      <c r="F6862">
        <v>2775</v>
      </c>
    </row>
    <row r="6863" spans="1:6" x14ac:dyDescent="0.25">
      <c r="A6863" t="s">
        <v>5</v>
      </c>
      <c r="B6863" t="s">
        <v>75964</v>
      </c>
      <c r="C6863" t="s">
        <v>75963</v>
      </c>
      <c r="D6863" t="s">
        <v>68036</v>
      </c>
      <c r="E6863">
        <v>1167</v>
      </c>
      <c r="F6863">
        <v>1192</v>
      </c>
    </row>
    <row r="6864" spans="1:6" x14ac:dyDescent="0.25">
      <c r="A6864" t="s">
        <v>5</v>
      </c>
      <c r="B6864" t="s">
        <v>75962</v>
      </c>
      <c r="C6864" t="s">
        <v>75961</v>
      </c>
      <c r="D6864" t="s">
        <v>68036</v>
      </c>
      <c r="E6864">
        <v>1841</v>
      </c>
      <c r="F6864">
        <v>1861</v>
      </c>
    </row>
    <row r="6865" spans="1:6" x14ac:dyDescent="0.25">
      <c r="A6865" t="s">
        <v>5</v>
      </c>
      <c r="B6865" t="s">
        <v>75960</v>
      </c>
      <c r="C6865" t="s">
        <v>75959</v>
      </c>
      <c r="D6865" t="s">
        <v>68036</v>
      </c>
      <c r="E6865">
        <v>2165</v>
      </c>
      <c r="F6865">
        <v>2179</v>
      </c>
    </row>
    <row r="6866" spans="1:6" x14ac:dyDescent="0.25">
      <c r="A6866" t="s">
        <v>5</v>
      </c>
      <c r="B6866" t="s">
        <v>75958</v>
      </c>
      <c r="C6866" t="s">
        <v>75957</v>
      </c>
      <c r="D6866" t="s">
        <v>68036</v>
      </c>
      <c r="E6866">
        <v>822</v>
      </c>
      <c r="F6866">
        <v>838</v>
      </c>
    </row>
    <row r="6867" spans="1:6" x14ac:dyDescent="0.25">
      <c r="A6867" t="s">
        <v>5</v>
      </c>
      <c r="B6867" t="s">
        <v>75956</v>
      </c>
      <c r="C6867" t="s">
        <v>75955</v>
      </c>
      <c r="D6867" t="s">
        <v>68036</v>
      </c>
      <c r="E6867">
        <v>2519</v>
      </c>
      <c r="F6867">
        <v>2539</v>
      </c>
    </row>
    <row r="6868" spans="1:6" x14ac:dyDescent="0.25">
      <c r="A6868" t="s">
        <v>5</v>
      </c>
      <c r="B6868" t="s">
        <v>75954</v>
      </c>
      <c r="C6868" t="s">
        <v>75953</v>
      </c>
      <c r="D6868" t="s">
        <v>68036</v>
      </c>
      <c r="E6868">
        <v>1587</v>
      </c>
      <c r="F6868">
        <v>1602</v>
      </c>
    </row>
    <row r="6869" spans="1:6" x14ac:dyDescent="0.25">
      <c r="A6869" t="s">
        <v>5</v>
      </c>
      <c r="B6869" t="s">
        <v>75952</v>
      </c>
      <c r="C6869" t="s">
        <v>75951</v>
      </c>
      <c r="D6869" t="s">
        <v>68036</v>
      </c>
      <c r="E6869">
        <v>2453</v>
      </c>
      <c r="F6869">
        <v>2479</v>
      </c>
    </row>
    <row r="6870" spans="1:6" x14ac:dyDescent="0.25">
      <c r="A6870" t="s">
        <v>5</v>
      </c>
      <c r="B6870" t="s">
        <v>75950</v>
      </c>
      <c r="C6870" t="s">
        <v>75949</v>
      </c>
      <c r="D6870" t="s">
        <v>68036</v>
      </c>
      <c r="E6870">
        <v>2110</v>
      </c>
      <c r="F6870">
        <v>2125</v>
      </c>
    </row>
    <row r="6871" spans="1:6" x14ac:dyDescent="0.25">
      <c r="A6871" t="s">
        <v>5</v>
      </c>
      <c r="B6871" t="s">
        <v>75948</v>
      </c>
      <c r="C6871" t="s">
        <v>75947</v>
      </c>
      <c r="D6871" t="s">
        <v>68036</v>
      </c>
      <c r="E6871">
        <v>861</v>
      </c>
      <c r="F6871">
        <v>875</v>
      </c>
    </row>
    <row r="6872" spans="1:6" x14ac:dyDescent="0.25">
      <c r="A6872" t="s">
        <v>5</v>
      </c>
      <c r="B6872" t="s">
        <v>75946</v>
      </c>
      <c r="C6872" t="s">
        <v>75945</v>
      </c>
      <c r="D6872" t="s">
        <v>68036</v>
      </c>
      <c r="E6872">
        <v>1492</v>
      </c>
      <c r="F6872">
        <v>1518</v>
      </c>
    </row>
    <row r="6873" spans="1:6" x14ac:dyDescent="0.25">
      <c r="A6873" t="s">
        <v>5</v>
      </c>
      <c r="B6873" t="s">
        <v>75944</v>
      </c>
      <c r="C6873" t="s">
        <v>75943</v>
      </c>
      <c r="D6873" t="s">
        <v>68036</v>
      </c>
      <c r="E6873">
        <v>1784</v>
      </c>
      <c r="F6873">
        <v>1822</v>
      </c>
    </row>
    <row r="6874" spans="1:6" x14ac:dyDescent="0.25">
      <c r="A6874" t="s">
        <v>5</v>
      </c>
      <c r="B6874" t="s">
        <v>75942</v>
      </c>
      <c r="C6874" t="s">
        <v>75941</v>
      </c>
      <c r="D6874" t="s">
        <v>68036</v>
      </c>
      <c r="E6874">
        <v>905</v>
      </c>
      <c r="F6874">
        <v>919</v>
      </c>
    </row>
    <row r="6875" spans="1:6" x14ac:dyDescent="0.25">
      <c r="A6875" t="s">
        <v>5</v>
      </c>
      <c r="B6875" t="s">
        <v>75940</v>
      </c>
      <c r="C6875" t="s">
        <v>75939</v>
      </c>
      <c r="D6875" t="s">
        <v>68036</v>
      </c>
      <c r="E6875">
        <v>386</v>
      </c>
      <c r="F6875">
        <v>394</v>
      </c>
    </row>
    <row r="6876" spans="1:6" x14ac:dyDescent="0.25">
      <c r="A6876" t="s">
        <v>5</v>
      </c>
      <c r="B6876" t="s">
        <v>75938</v>
      </c>
      <c r="C6876" t="s">
        <v>75937</v>
      </c>
      <c r="D6876" t="s">
        <v>68036</v>
      </c>
      <c r="E6876">
        <v>1116</v>
      </c>
      <c r="F6876">
        <v>1142</v>
      </c>
    </row>
    <row r="6877" spans="1:6" x14ac:dyDescent="0.25">
      <c r="A6877" t="s">
        <v>5</v>
      </c>
      <c r="B6877" t="s">
        <v>75936</v>
      </c>
      <c r="C6877" t="s">
        <v>75935</v>
      </c>
      <c r="D6877" t="s">
        <v>68036</v>
      </c>
      <c r="E6877">
        <v>1255</v>
      </c>
      <c r="F6877">
        <v>1263</v>
      </c>
    </row>
    <row r="6878" spans="1:6" x14ac:dyDescent="0.25">
      <c r="A6878" t="s">
        <v>5</v>
      </c>
      <c r="B6878" t="s">
        <v>75934</v>
      </c>
      <c r="C6878" t="s">
        <v>75933</v>
      </c>
      <c r="D6878" t="s">
        <v>68036</v>
      </c>
      <c r="E6878">
        <v>2130</v>
      </c>
      <c r="F6878">
        <v>2148</v>
      </c>
    </row>
    <row r="6879" spans="1:6" x14ac:dyDescent="0.25">
      <c r="A6879" t="s">
        <v>5</v>
      </c>
      <c r="B6879" t="s">
        <v>75932</v>
      </c>
      <c r="C6879" t="s">
        <v>75931</v>
      </c>
      <c r="D6879" t="s">
        <v>68036</v>
      </c>
      <c r="E6879">
        <v>2846</v>
      </c>
      <c r="F6879">
        <v>2885</v>
      </c>
    </row>
    <row r="6880" spans="1:6" x14ac:dyDescent="0.25">
      <c r="A6880" t="s">
        <v>5</v>
      </c>
      <c r="B6880" t="s">
        <v>75930</v>
      </c>
      <c r="C6880" t="s">
        <v>75929</v>
      </c>
      <c r="D6880" t="s">
        <v>68036</v>
      </c>
      <c r="E6880">
        <v>1362</v>
      </c>
      <c r="F6880">
        <v>1380</v>
      </c>
    </row>
    <row r="6881" spans="1:6" x14ac:dyDescent="0.25">
      <c r="A6881" t="s">
        <v>5</v>
      </c>
      <c r="B6881" t="s">
        <v>75928</v>
      </c>
      <c r="C6881" t="s">
        <v>75927</v>
      </c>
      <c r="D6881" t="s">
        <v>68036</v>
      </c>
      <c r="E6881">
        <v>620</v>
      </c>
      <c r="F6881">
        <v>635</v>
      </c>
    </row>
    <row r="6882" spans="1:6" x14ac:dyDescent="0.25">
      <c r="A6882" t="s">
        <v>5</v>
      </c>
      <c r="B6882" t="s">
        <v>75926</v>
      </c>
      <c r="C6882" t="s">
        <v>75925</v>
      </c>
      <c r="D6882" t="s">
        <v>68036</v>
      </c>
      <c r="E6882">
        <v>630</v>
      </c>
      <c r="F6882">
        <v>645</v>
      </c>
    </row>
    <row r="6883" spans="1:6" x14ac:dyDescent="0.25">
      <c r="A6883" t="s">
        <v>5</v>
      </c>
      <c r="B6883" t="s">
        <v>75924</v>
      </c>
      <c r="C6883" t="s">
        <v>75923</v>
      </c>
      <c r="D6883" t="s">
        <v>68036</v>
      </c>
      <c r="E6883">
        <v>3380</v>
      </c>
      <c r="F6883">
        <v>3389</v>
      </c>
    </row>
    <row r="6884" spans="1:6" x14ac:dyDescent="0.25">
      <c r="A6884" t="s">
        <v>5</v>
      </c>
      <c r="B6884" t="s">
        <v>75922</v>
      </c>
      <c r="C6884" t="s">
        <v>75921</v>
      </c>
      <c r="D6884" t="s">
        <v>68036</v>
      </c>
      <c r="E6884">
        <v>591</v>
      </c>
      <c r="F6884">
        <v>610</v>
      </c>
    </row>
    <row r="6885" spans="1:6" x14ac:dyDescent="0.25">
      <c r="A6885" t="s">
        <v>5</v>
      </c>
      <c r="B6885" t="s">
        <v>75920</v>
      </c>
      <c r="C6885" t="s">
        <v>75919</v>
      </c>
      <c r="D6885" t="s">
        <v>68036</v>
      </c>
      <c r="E6885">
        <v>2355</v>
      </c>
      <c r="F6885">
        <v>2376</v>
      </c>
    </row>
    <row r="6886" spans="1:6" x14ac:dyDescent="0.25">
      <c r="A6886" t="s">
        <v>5</v>
      </c>
      <c r="B6886" t="s">
        <v>75918</v>
      </c>
      <c r="C6886" t="s">
        <v>75917</v>
      </c>
      <c r="D6886" t="s">
        <v>68036</v>
      </c>
      <c r="E6886">
        <v>1845</v>
      </c>
      <c r="F6886">
        <v>1862</v>
      </c>
    </row>
    <row r="6887" spans="1:6" x14ac:dyDescent="0.25">
      <c r="A6887" t="s">
        <v>5</v>
      </c>
      <c r="B6887" t="s">
        <v>75916</v>
      </c>
      <c r="C6887" t="s">
        <v>75915</v>
      </c>
      <c r="D6887" t="s">
        <v>68036</v>
      </c>
      <c r="E6887">
        <v>1355</v>
      </c>
      <c r="F6887">
        <v>1369</v>
      </c>
    </row>
    <row r="6888" spans="1:6" x14ac:dyDescent="0.25">
      <c r="A6888" t="s">
        <v>5</v>
      </c>
      <c r="B6888" t="s">
        <v>75914</v>
      </c>
      <c r="C6888" t="s">
        <v>75913</v>
      </c>
      <c r="D6888" t="s">
        <v>68036</v>
      </c>
      <c r="E6888">
        <v>239</v>
      </c>
      <c r="F6888">
        <v>251</v>
      </c>
    </row>
    <row r="6889" spans="1:6" x14ac:dyDescent="0.25">
      <c r="A6889" t="s">
        <v>5</v>
      </c>
      <c r="B6889" t="s">
        <v>75912</v>
      </c>
      <c r="C6889" t="s">
        <v>75911</v>
      </c>
      <c r="D6889" t="s">
        <v>68036</v>
      </c>
      <c r="E6889">
        <v>1060</v>
      </c>
      <c r="F6889">
        <v>1090</v>
      </c>
    </row>
    <row r="6890" spans="1:6" x14ac:dyDescent="0.25">
      <c r="A6890" t="s">
        <v>5</v>
      </c>
      <c r="B6890" t="s">
        <v>75910</v>
      </c>
      <c r="C6890" t="s">
        <v>75909</v>
      </c>
      <c r="D6890" t="s">
        <v>68036</v>
      </c>
      <c r="E6890">
        <v>1214</v>
      </c>
      <c r="F6890">
        <v>1242</v>
      </c>
    </row>
    <row r="6891" spans="1:6" x14ac:dyDescent="0.25">
      <c r="A6891" t="s">
        <v>5</v>
      </c>
      <c r="B6891" t="s">
        <v>75908</v>
      </c>
      <c r="C6891" t="s">
        <v>75907</v>
      </c>
      <c r="D6891" t="s">
        <v>68036</v>
      </c>
      <c r="E6891">
        <v>1230</v>
      </c>
      <c r="F6891">
        <v>1255</v>
      </c>
    </row>
    <row r="6892" spans="1:6" x14ac:dyDescent="0.25">
      <c r="A6892" t="s">
        <v>5</v>
      </c>
      <c r="B6892" t="s">
        <v>75906</v>
      </c>
      <c r="C6892" t="s">
        <v>75905</v>
      </c>
      <c r="D6892" t="s">
        <v>68036</v>
      </c>
      <c r="E6892">
        <v>3910</v>
      </c>
      <c r="F6892">
        <v>3918</v>
      </c>
    </row>
    <row r="6893" spans="1:6" x14ac:dyDescent="0.25">
      <c r="A6893" t="s">
        <v>5</v>
      </c>
      <c r="B6893" t="s">
        <v>75904</v>
      </c>
      <c r="C6893" t="s">
        <v>75903</v>
      </c>
      <c r="D6893" t="s">
        <v>68036</v>
      </c>
      <c r="E6893">
        <v>1383</v>
      </c>
      <c r="F6893">
        <v>1402</v>
      </c>
    </row>
    <row r="6894" spans="1:6" x14ac:dyDescent="0.25">
      <c r="A6894" t="s">
        <v>5</v>
      </c>
      <c r="B6894" t="s">
        <v>75902</v>
      </c>
      <c r="C6894" t="s">
        <v>75901</v>
      </c>
      <c r="D6894" t="s">
        <v>68036</v>
      </c>
      <c r="E6894">
        <v>1969</v>
      </c>
      <c r="F6894">
        <v>1981</v>
      </c>
    </row>
    <row r="6895" spans="1:6" x14ac:dyDescent="0.25">
      <c r="A6895" t="s">
        <v>5</v>
      </c>
      <c r="B6895" t="s">
        <v>75900</v>
      </c>
      <c r="C6895" t="s">
        <v>75899</v>
      </c>
      <c r="D6895" t="s">
        <v>68036</v>
      </c>
      <c r="E6895">
        <v>3424</v>
      </c>
      <c r="F6895">
        <v>3463</v>
      </c>
    </row>
    <row r="6896" spans="1:6" x14ac:dyDescent="0.25">
      <c r="A6896" t="s">
        <v>5</v>
      </c>
      <c r="B6896" t="s">
        <v>75898</v>
      </c>
      <c r="C6896" t="s">
        <v>75897</v>
      </c>
      <c r="D6896" t="s">
        <v>68036</v>
      </c>
      <c r="E6896">
        <v>2190</v>
      </c>
      <c r="F6896">
        <v>2228</v>
      </c>
    </row>
    <row r="6897" spans="1:6" x14ac:dyDescent="0.25">
      <c r="A6897" t="s">
        <v>5</v>
      </c>
      <c r="B6897" t="s">
        <v>75896</v>
      </c>
      <c r="C6897" t="s">
        <v>75895</v>
      </c>
      <c r="D6897" t="s">
        <v>68036</v>
      </c>
      <c r="E6897">
        <v>1249</v>
      </c>
      <c r="F6897">
        <v>1257</v>
      </c>
    </row>
    <row r="6898" spans="1:6" x14ac:dyDescent="0.25">
      <c r="A6898" t="s">
        <v>5</v>
      </c>
      <c r="B6898" t="s">
        <v>75894</v>
      </c>
      <c r="C6898" t="s">
        <v>75893</v>
      </c>
      <c r="D6898" t="s">
        <v>68036</v>
      </c>
      <c r="E6898">
        <v>513</v>
      </c>
      <c r="F6898">
        <v>521</v>
      </c>
    </row>
    <row r="6899" spans="1:6" x14ac:dyDescent="0.25">
      <c r="A6899" t="s">
        <v>5</v>
      </c>
      <c r="B6899" t="s">
        <v>75892</v>
      </c>
      <c r="C6899" t="s">
        <v>75891</v>
      </c>
      <c r="D6899" t="s">
        <v>68036</v>
      </c>
      <c r="E6899">
        <v>1247</v>
      </c>
      <c r="F6899">
        <v>1279</v>
      </c>
    </row>
    <row r="6900" spans="1:6" x14ac:dyDescent="0.25">
      <c r="A6900" t="s">
        <v>5</v>
      </c>
      <c r="B6900" t="s">
        <v>75890</v>
      </c>
      <c r="C6900" t="s">
        <v>75889</v>
      </c>
      <c r="D6900" t="s">
        <v>68036</v>
      </c>
      <c r="E6900">
        <v>768</v>
      </c>
      <c r="F6900">
        <v>786</v>
      </c>
    </row>
    <row r="6901" spans="1:6" x14ac:dyDescent="0.25">
      <c r="A6901" t="s">
        <v>5</v>
      </c>
      <c r="B6901" t="s">
        <v>75888</v>
      </c>
      <c r="C6901" t="s">
        <v>75887</v>
      </c>
      <c r="D6901" t="s">
        <v>68036</v>
      </c>
      <c r="E6901">
        <v>1048</v>
      </c>
      <c r="F6901">
        <v>1064</v>
      </c>
    </row>
    <row r="6902" spans="1:6" x14ac:dyDescent="0.25">
      <c r="A6902" t="s">
        <v>5</v>
      </c>
      <c r="B6902" t="s">
        <v>75886</v>
      </c>
      <c r="C6902" t="s">
        <v>75885</v>
      </c>
      <c r="D6902" t="s">
        <v>68036</v>
      </c>
      <c r="E6902">
        <v>851</v>
      </c>
      <c r="F6902">
        <v>868</v>
      </c>
    </row>
    <row r="6903" spans="1:6" x14ac:dyDescent="0.25">
      <c r="A6903" t="s">
        <v>5</v>
      </c>
      <c r="B6903" t="s">
        <v>75884</v>
      </c>
      <c r="C6903" t="s">
        <v>75883</v>
      </c>
      <c r="D6903" t="s">
        <v>68036</v>
      </c>
      <c r="E6903">
        <v>986</v>
      </c>
      <c r="F6903">
        <v>1011</v>
      </c>
    </row>
    <row r="6904" spans="1:6" x14ac:dyDescent="0.25">
      <c r="A6904" t="s">
        <v>5</v>
      </c>
      <c r="B6904" t="s">
        <v>75882</v>
      </c>
      <c r="C6904" t="s">
        <v>75881</v>
      </c>
      <c r="D6904" t="s">
        <v>68036</v>
      </c>
      <c r="E6904">
        <v>3105</v>
      </c>
      <c r="F6904">
        <v>3129</v>
      </c>
    </row>
    <row r="6905" spans="1:6" x14ac:dyDescent="0.25">
      <c r="A6905" t="s">
        <v>5</v>
      </c>
      <c r="B6905" t="s">
        <v>75880</v>
      </c>
      <c r="C6905" t="s">
        <v>75879</v>
      </c>
      <c r="D6905" t="s">
        <v>68036</v>
      </c>
      <c r="E6905">
        <v>3030</v>
      </c>
      <c r="F6905">
        <v>3052</v>
      </c>
    </row>
    <row r="6906" spans="1:6" x14ac:dyDescent="0.25">
      <c r="A6906" t="s">
        <v>5</v>
      </c>
      <c r="B6906" t="s">
        <v>75878</v>
      </c>
      <c r="C6906" t="s">
        <v>75877</v>
      </c>
      <c r="D6906" t="s">
        <v>68036</v>
      </c>
      <c r="E6906">
        <v>683</v>
      </c>
      <c r="F6906">
        <v>699</v>
      </c>
    </row>
    <row r="6907" spans="1:6" x14ac:dyDescent="0.25">
      <c r="A6907" t="s">
        <v>5</v>
      </c>
      <c r="B6907" t="s">
        <v>75876</v>
      </c>
      <c r="C6907" t="s">
        <v>75875</v>
      </c>
      <c r="D6907" t="s">
        <v>68036</v>
      </c>
      <c r="E6907">
        <v>980</v>
      </c>
      <c r="F6907">
        <v>998</v>
      </c>
    </row>
    <row r="6908" spans="1:6" x14ac:dyDescent="0.25">
      <c r="A6908" t="s">
        <v>5</v>
      </c>
      <c r="B6908" t="s">
        <v>75874</v>
      </c>
      <c r="C6908" t="s">
        <v>75873</v>
      </c>
      <c r="D6908" t="s">
        <v>68036</v>
      </c>
      <c r="E6908">
        <v>3449</v>
      </c>
      <c r="F6908">
        <v>3489</v>
      </c>
    </row>
    <row r="6909" spans="1:6" x14ac:dyDescent="0.25">
      <c r="A6909" t="s">
        <v>5</v>
      </c>
      <c r="B6909" t="s">
        <v>75872</v>
      </c>
      <c r="C6909" t="s">
        <v>75871</v>
      </c>
      <c r="D6909" t="s">
        <v>68036</v>
      </c>
      <c r="E6909">
        <v>1742</v>
      </c>
      <c r="F6909">
        <v>1753</v>
      </c>
    </row>
    <row r="6910" spans="1:6" x14ac:dyDescent="0.25">
      <c r="A6910" t="s">
        <v>5</v>
      </c>
      <c r="B6910" t="s">
        <v>75870</v>
      </c>
      <c r="C6910" t="s">
        <v>75869</v>
      </c>
      <c r="D6910" t="s">
        <v>68036</v>
      </c>
      <c r="E6910">
        <v>127</v>
      </c>
      <c r="F6910">
        <v>166</v>
      </c>
    </row>
    <row r="6911" spans="1:6" x14ac:dyDescent="0.25">
      <c r="A6911" t="s">
        <v>5</v>
      </c>
      <c r="B6911" t="s">
        <v>75868</v>
      </c>
      <c r="C6911" t="s">
        <v>75867</v>
      </c>
      <c r="D6911" t="s">
        <v>68036</v>
      </c>
      <c r="E6911">
        <v>3989</v>
      </c>
      <c r="F6911">
        <v>4016</v>
      </c>
    </row>
    <row r="6912" spans="1:6" x14ac:dyDescent="0.25">
      <c r="A6912" t="s">
        <v>5</v>
      </c>
      <c r="B6912" t="s">
        <v>75866</v>
      </c>
      <c r="C6912" t="s">
        <v>75865</v>
      </c>
      <c r="D6912" t="s">
        <v>68036</v>
      </c>
      <c r="E6912">
        <v>1734</v>
      </c>
      <c r="F6912">
        <v>1752</v>
      </c>
    </row>
    <row r="6913" spans="1:6" x14ac:dyDescent="0.25">
      <c r="A6913" t="s">
        <v>5</v>
      </c>
      <c r="B6913" t="s">
        <v>75864</v>
      </c>
      <c r="C6913" t="s">
        <v>75863</v>
      </c>
      <c r="D6913" t="s">
        <v>68036</v>
      </c>
      <c r="E6913">
        <v>560</v>
      </c>
      <c r="F6913">
        <v>597</v>
      </c>
    </row>
    <row r="6914" spans="1:6" x14ac:dyDescent="0.25">
      <c r="A6914" t="s">
        <v>5</v>
      </c>
      <c r="B6914" t="s">
        <v>75862</v>
      </c>
      <c r="C6914" t="s">
        <v>75861</v>
      </c>
      <c r="D6914" t="s">
        <v>68036</v>
      </c>
      <c r="E6914">
        <v>1673</v>
      </c>
      <c r="F6914">
        <v>1712</v>
      </c>
    </row>
    <row r="6915" spans="1:6" x14ac:dyDescent="0.25">
      <c r="A6915" t="s">
        <v>5</v>
      </c>
      <c r="B6915" t="s">
        <v>75860</v>
      </c>
      <c r="C6915" t="s">
        <v>75859</v>
      </c>
      <c r="D6915" t="s">
        <v>68036</v>
      </c>
      <c r="E6915">
        <v>1374</v>
      </c>
      <c r="F6915">
        <v>1385</v>
      </c>
    </row>
    <row r="6916" spans="1:6" x14ac:dyDescent="0.25">
      <c r="A6916" t="s">
        <v>5</v>
      </c>
      <c r="B6916" t="s">
        <v>75858</v>
      </c>
      <c r="C6916" t="s">
        <v>75857</v>
      </c>
      <c r="D6916" t="s">
        <v>68036</v>
      </c>
      <c r="E6916">
        <v>1714</v>
      </c>
      <c r="F6916">
        <v>1727</v>
      </c>
    </row>
    <row r="6917" spans="1:6" x14ac:dyDescent="0.25">
      <c r="A6917" t="s">
        <v>5</v>
      </c>
      <c r="B6917" t="s">
        <v>75856</v>
      </c>
      <c r="C6917" t="s">
        <v>75855</v>
      </c>
      <c r="D6917" t="s">
        <v>68036</v>
      </c>
      <c r="E6917">
        <v>1520</v>
      </c>
      <c r="F6917">
        <v>1559</v>
      </c>
    </row>
    <row r="6918" spans="1:6" x14ac:dyDescent="0.25">
      <c r="A6918" t="s">
        <v>5</v>
      </c>
      <c r="B6918" t="s">
        <v>75854</v>
      </c>
      <c r="C6918" t="s">
        <v>75853</v>
      </c>
      <c r="D6918" t="s">
        <v>68036</v>
      </c>
      <c r="E6918">
        <v>1762</v>
      </c>
      <c r="F6918">
        <v>1782</v>
      </c>
    </row>
    <row r="6919" spans="1:6" x14ac:dyDescent="0.25">
      <c r="A6919" t="s">
        <v>5</v>
      </c>
      <c r="B6919" t="s">
        <v>75852</v>
      </c>
      <c r="C6919" t="s">
        <v>75851</v>
      </c>
      <c r="D6919" t="s">
        <v>68036</v>
      </c>
      <c r="E6919">
        <v>1835</v>
      </c>
      <c r="F6919">
        <v>1866</v>
      </c>
    </row>
    <row r="6920" spans="1:6" x14ac:dyDescent="0.25">
      <c r="A6920" t="s">
        <v>5</v>
      </c>
      <c r="B6920" t="s">
        <v>75850</v>
      </c>
      <c r="C6920" t="s">
        <v>75849</v>
      </c>
      <c r="D6920" t="s">
        <v>68036</v>
      </c>
      <c r="E6920">
        <v>1073</v>
      </c>
      <c r="F6920">
        <v>1081</v>
      </c>
    </row>
    <row r="6921" spans="1:6" x14ac:dyDescent="0.25">
      <c r="A6921" t="s">
        <v>5</v>
      </c>
      <c r="B6921" t="s">
        <v>75848</v>
      </c>
      <c r="C6921" t="s">
        <v>75847</v>
      </c>
      <c r="D6921" t="s">
        <v>68036</v>
      </c>
      <c r="E6921">
        <v>2438</v>
      </c>
      <c r="F6921">
        <v>2450</v>
      </c>
    </row>
    <row r="6922" spans="1:6" x14ac:dyDescent="0.25">
      <c r="A6922" t="s">
        <v>5</v>
      </c>
      <c r="B6922" t="s">
        <v>75846</v>
      </c>
      <c r="C6922" t="s">
        <v>75845</v>
      </c>
      <c r="D6922" t="s">
        <v>68036</v>
      </c>
      <c r="E6922">
        <v>1920</v>
      </c>
      <c r="F6922">
        <v>1958</v>
      </c>
    </row>
    <row r="6923" spans="1:6" x14ac:dyDescent="0.25">
      <c r="A6923" t="s">
        <v>5</v>
      </c>
      <c r="B6923" t="s">
        <v>75844</v>
      </c>
      <c r="C6923" t="s">
        <v>75843</v>
      </c>
      <c r="D6923" t="s">
        <v>68036</v>
      </c>
      <c r="E6923">
        <v>1330</v>
      </c>
      <c r="F6923">
        <v>1340</v>
      </c>
    </row>
    <row r="6924" spans="1:6" x14ac:dyDescent="0.25">
      <c r="A6924" t="s">
        <v>5</v>
      </c>
      <c r="B6924" t="s">
        <v>75842</v>
      </c>
      <c r="C6924" t="s">
        <v>75841</v>
      </c>
      <c r="D6924" t="s">
        <v>68036</v>
      </c>
      <c r="E6924">
        <v>2430</v>
      </c>
      <c r="F6924">
        <v>2460</v>
      </c>
    </row>
    <row r="6925" spans="1:6" x14ac:dyDescent="0.25">
      <c r="A6925" t="s">
        <v>5</v>
      </c>
      <c r="B6925" t="s">
        <v>75840</v>
      </c>
      <c r="C6925" t="s">
        <v>75839</v>
      </c>
      <c r="D6925" t="s">
        <v>68036</v>
      </c>
      <c r="E6925">
        <v>4590</v>
      </c>
      <c r="F6925">
        <v>4630</v>
      </c>
    </row>
    <row r="6926" spans="1:6" x14ac:dyDescent="0.25">
      <c r="A6926" t="s">
        <v>5</v>
      </c>
      <c r="B6926" t="s">
        <v>75838</v>
      </c>
      <c r="C6926" t="s">
        <v>75837</v>
      </c>
      <c r="D6926" t="s">
        <v>68036</v>
      </c>
      <c r="E6926">
        <v>2172</v>
      </c>
      <c r="F6926">
        <v>2210</v>
      </c>
    </row>
    <row r="6927" spans="1:6" x14ac:dyDescent="0.25">
      <c r="A6927" t="s">
        <v>5</v>
      </c>
      <c r="B6927" t="s">
        <v>75836</v>
      </c>
      <c r="C6927" t="s">
        <v>75835</v>
      </c>
      <c r="D6927" t="s">
        <v>68036</v>
      </c>
      <c r="E6927">
        <v>1744</v>
      </c>
      <c r="F6927">
        <v>1757</v>
      </c>
    </row>
    <row r="6928" spans="1:6" x14ac:dyDescent="0.25">
      <c r="A6928" t="s">
        <v>5</v>
      </c>
      <c r="B6928" t="s">
        <v>75834</v>
      </c>
      <c r="C6928" t="s">
        <v>75833</v>
      </c>
      <c r="D6928" t="s">
        <v>68036</v>
      </c>
      <c r="E6928">
        <v>1188</v>
      </c>
      <c r="F6928">
        <v>1202</v>
      </c>
    </row>
    <row r="6929" spans="1:6" x14ac:dyDescent="0.25">
      <c r="A6929" t="s">
        <v>5</v>
      </c>
      <c r="B6929" t="s">
        <v>75832</v>
      </c>
      <c r="C6929" t="s">
        <v>75831</v>
      </c>
      <c r="D6929" t="s">
        <v>68036</v>
      </c>
      <c r="E6929">
        <v>984</v>
      </c>
      <c r="F6929">
        <v>1022</v>
      </c>
    </row>
    <row r="6930" spans="1:6" x14ac:dyDescent="0.25">
      <c r="A6930" t="s">
        <v>5</v>
      </c>
      <c r="B6930" t="s">
        <v>75830</v>
      </c>
      <c r="C6930" t="s">
        <v>75829</v>
      </c>
      <c r="D6930" t="s">
        <v>68036</v>
      </c>
      <c r="E6930">
        <v>853</v>
      </c>
      <c r="F6930">
        <v>861</v>
      </c>
    </row>
    <row r="6931" spans="1:6" x14ac:dyDescent="0.25">
      <c r="A6931" t="s">
        <v>5</v>
      </c>
      <c r="B6931" t="s">
        <v>75828</v>
      </c>
      <c r="C6931" t="s">
        <v>75827</v>
      </c>
      <c r="D6931" t="s">
        <v>68036</v>
      </c>
      <c r="E6931">
        <v>1363</v>
      </c>
      <c r="F6931">
        <v>1379</v>
      </c>
    </row>
    <row r="6932" spans="1:6" x14ac:dyDescent="0.25">
      <c r="A6932" t="s">
        <v>5</v>
      </c>
      <c r="B6932" t="s">
        <v>75826</v>
      </c>
      <c r="C6932" t="s">
        <v>75825</v>
      </c>
      <c r="D6932" t="s">
        <v>68036</v>
      </c>
      <c r="E6932">
        <v>1720</v>
      </c>
      <c r="F6932">
        <v>1754</v>
      </c>
    </row>
    <row r="6933" spans="1:6" x14ac:dyDescent="0.25">
      <c r="A6933" t="s">
        <v>5</v>
      </c>
      <c r="B6933" t="s">
        <v>75824</v>
      </c>
      <c r="C6933" t="s">
        <v>75823</v>
      </c>
      <c r="D6933" t="s">
        <v>68036</v>
      </c>
      <c r="E6933">
        <v>1742</v>
      </c>
      <c r="F6933">
        <v>1759</v>
      </c>
    </row>
    <row r="6934" spans="1:6" x14ac:dyDescent="0.25">
      <c r="A6934" t="s">
        <v>5</v>
      </c>
      <c r="B6934" t="s">
        <v>75822</v>
      </c>
      <c r="C6934" t="s">
        <v>75821</v>
      </c>
      <c r="D6934" t="s">
        <v>68036</v>
      </c>
      <c r="E6934">
        <v>1872</v>
      </c>
      <c r="F6934">
        <v>1888</v>
      </c>
    </row>
    <row r="6935" spans="1:6" x14ac:dyDescent="0.25">
      <c r="A6935" t="s">
        <v>5</v>
      </c>
      <c r="B6935" t="s">
        <v>75820</v>
      </c>
      <c r="C6935" t="s">
        <v>75819</v>
      </c>
      <c r="D6935" t="s">
        <v>68036</v>
      </c>
      <c r="E6935">
        <v>603</v>
      </c>
      <c r="F6935">
        <v>616</v>
      </c>
    </row>
    <row r="6936" spans="1:6" x14ac:dyDescent="0.25">
      <c r="A6936" t="s">
        <v>5</v>
      </c>
      <c r="B6936" t="s">
        <v>75818</v>
      </c>
      <c r="C6936" t="s">
        <v>75817</v>
      </c>
      <c r="D6936" t="s">
        <v>68036</v>
      </c>
      <c r="E6936">
        <v>1054</v>
      </c>
      <c r="F6936">
        <v>1072</v>
      </c>
    </row>
    <row r="6937" spans="1:6" x14ac:dyDescent="0.25">
      <c r="A6937" t="s">
        <v>5</v>
      </c>
      <c r="B6937" t="s">
        <v>75816</v>
      </c>
      <c r="C6937" t="s">
        <v>75815</v>
      </c>
      <c r="D6937" t="s">
        <v>68036</v>
      </c>
      <c r="E6937">
        <v>815</v>
      </c>
      <c r="F6937">
        <v>833</v>
      </c>
    </row>
    <row r="6938" spans="1:6" x14ac:dyDescent="0.25">
      <c r="A6938" t="s">
        <v>5</v>
      </c>
      <c r="B6938" t="s">
        <v>75814</v>
      </c>
      <c r="C6938" t="s">
        <v>75813</v>
      </c>
      <c r="D6938" t="s">
        <v>68036</v>
      </c>
      <c r="E6938">
        <v>1059</v>
      </c>
      <c r="F6938">
        <v>1081</v>
      </c>
    </row>
    <row r="6939" spans="1:6" x14ac:dyDescent="0.25">
      <c r="A6939" t="s">
        <v>5</v>
      </c>
      <c r="B6939" t="s">
        <v>75812</v>
      </c>
      <c r="C6939" t="s">
        <v>75811</v>
      </c>
      <c r="D6939" t="s">
        <v>68036</v>
      </c>
      <c r="E6939">
        <v>1107</v>
      </c>
      <c r="F6939">
        <v>1126</v>
      </c>
    </row>
    <row r="6940" spans="1:6" x14ac:dyDescent="0.25">
      <c r="A6940" t="s">
        <v>5</v>
      </c>
      <c r="B6940" t="s">
        <v>75810</v>
      </c>
      <c r="C6940" t="s">
        <v>75809</v>
      </c>
      <c r="D6940" t="s">
        <v>68036</v>
      </c>
      <c r="E6940">
        <v>1501</v>
      </c>
      <c r="F6940">
        <v>1511</v>
      </c>
    </row>
    <row r="6941" spans="1:6" x14ac:dyDescent="0.25">
      <c r="A6941" t="s">
        <v>5</v>
      </c>
      <c r="B6941" t="s">
        <v>75808</v>
      </c>
      <c r="C6941" t="s">
        <v>75807</v>
      </c>
      <c r="D6941" t="s">
        <v>68036</v>
      </c>
      <c r="E6941">
        <v>1191</v>
      </c>
      <c r="F6941">
        <v>1205</v>
      </c>
    </row>
    <row r="6942" spans="1:6" x14ac:dyDescent="0.25">
      <c r="A6942" t="s">
        <v>5</v>
      </c>
      <c r="B6942" t="s">
        <v>75806</v>
      </c>
      <c r="C6942" t="s">
        <v>75805</v>
      </c>
      <c r="D6942" t="s">
        <v>68036</v>
      </c>
      <c r="E6942">
        <v>701</v>
      </c>
      <c r="F6942">
        <v>709</v>
      </c>
    </row>
    <row r="6943" spans="1:6" x14ac:dyDescent="0.25">
      <c r="A6943" t="s">
        <v>5</v>
      </c>
      <c r="B6943" t="s">
        <v>75804</v>
      </c>
      <c r="C6943" t="s">
        <v>75803</v>
      </c>
      <c r="D6943" t="s">
        <v>68036</v>
      </c>
      <c r="E6943">
        <v>2383</v>
      </c>
      <c r="F6943">
        <v>2421</v>
      </c>
    </row>
    <row r="6944" spans="1:6" x14ac:dyDescent="0.25">
      <c r="A6944" t="s">
        <v>5</v>
      </c>
      <c r="B6944" t="s">
        <v>75802</v>
      </c>
      <c r="C6944" t="s">
        <v>75801</v>
      </c>
      <c r="D6944" t="s">
        <v>68036</v>
      </c>
      <c r="E6944">
        <v>940</v>
      </c>
      <c r="F6944">
        <v>952</v>
      </c>
    </row>
    <row r="6945" spans="1:6" x14ac:dyDescent="0.25">
      <c r="A6945" t="s">
        <v>5</v>
      </c>
      <c r="B6945" t="s">
        <v>75800</v>
      </c>
      <c r="C6945" t="s">
        <v>75799</v>
      </c>
      <c r="D6945" t="s">
        <v>68036</v>
      </c>
      <c r="E6945">
        <v>1338</v>
      </c>
      <c r="F6945">
        <v>1350</v>
      </c>
    </row>
    <row r="6946" spans="1:6" x14ac:dyDescent="0.25">
      <c r="A6946" t="s">
        <v>5</v>
      </c>
      <c r="B6946" t="s">
        <v>75798</v>
      </c>
      <c r="C6946" t="s">
        <v>75797</v>
      </c>
      <c r="D6946" t="s">
        <v>68036</v>
      </c>
      <c r="E6946">
        <v>2235</v>
      </c>
      <c r="F6946">
        <v>2274</v>
      </c>
    </row>
    <row r="6947" spans="1:6" x14ac:dyDescent="0.25">
      <c r="A6947" t="s">
        <v>5</v>
      </c>
      <c r="B6947" t="s">
        <v>75796</v>
      </c>
      <c r="C6947" t="s">
        <v>75795</v>
      </c>
      <c r="D6947" t="s">
        <v>68036</v>
      </c>
      <c r="E6947">
        <v>1450</v>
      </c>
      <c r="F6947">
        <v>1475</v>
      </c>
    </row>
    <row r="6948" spans="1:6" x14ac:dyDescent="0.25">
      <c r="A6948" t="s">
        <v>5</v>
      </c>
      <c r="B6948" t="s">
        <v>75794</v>
      </c>
      <c r="C6948" t="s">
        <v>75793</v>
      </c>
      <c r="D6948" t="s">
        <v>68036</v>
      </c>
      <c r="E6948">
        <v>1610</v>
      </c>
      <c r="F6948">
        <v>1645</v>
      </c>
    </row>
    <row r="6949" spans="1:6" x14ac:dyDescent="0.25">
      <c r="A6949" t="s">
        <v>5</v>
      </c>
      <c r="B6949" t="s">
        <v>75792</v>
      </c>
      <c r="C6949" t="s">
        <v>75791</v>
      </c>
      <c r="D6949" t="s">
        <v>68036</v>
      </c>
      <c r="E6949">
        <v>1830</v>
      </c>
      <c r="F6949">
        <v>1869</v>
      </c>
    </row>
    <row r="6950" spans="1:6" x14ac:dyDescent="0.25">
      <c r="A6950" t="s">
        <v>5</v>
      </c>
      <c r="B6950" t="s">
        <v>75790</v>
      </c>
      <c r="C6950" t="s">
        <v>75789</v>
      </c>
      <c r="D6950" t="s">
        <v>68036</v>
      </c>
      <c r="E6950">
        <v>1099</v>
      </c>
      <c r="F6950">
        <v>1128</v>
      </c>
    </row>
    <row r="6951" spans="1:6" x14ac:dyDescent="0.25">
      <c r="A6951" t="s">
        <v>5</v>
      </c>
      <c r="B6951" t="s">
        <v>75788</v>
      </c>
      <c r="C6951" t="s">
        <v>75787</v>
      </c>
      <c r="D6951" t="s">
        <v>68036</v>
      </c>
      <c r="E6951">
        <v>1059</v>
      </c>
      <c r="F6951">
        <v>1098</v>
      </c>
    </row>
    <row r="6952" spans="1:6" x14ac:dyDescent="0.25">
      <c r="A6952" t="s">
        <v>5</v>
      </c>
      <c r="B6952" t="s">
        <v>75786</v>
      </c>
      <c r="C6952" t="s">
        <v>75785</v>
      </c>
      <c r="D6952" t="s">
        <v>68036</v>
      </c>
      <c r="E6952">
        <v>855</v>
      </c>
      <c r="F6952">
        <v>872</v>
      </c>
    </row>
    <row r="6953" spans="1:6" x14ac:dyDescent="0.25">
      <c r="A6953" t="s">
        <v>5</v>
      </c>
      <c r="B6953" t="s">
        <v>75784</v>
      </c>
      <c r="C6953" t="s">
        <v>75783</v>
      </c>
      <c r="D6953" t="s">
        <v>68036</v>
      </c>
      <c r="E6953">
        <v>1478</v>
      </c>
      <c r="F6953">
        <v>1490</v>
      </c>
    </row>
    <row r="6954" spans="1:6" x14ac:dyDescent="0.25">
      <c r="A6954" t="s">
        <v>5</v>
      </c>
      <c r="B6954" t="s">
        <v>75782</v>
      </c>
      <c r="C6954" t="s">
        <v>75781</v>
      </c>
      <c r="D6954" t="s">
        <v>68036</v>
      </c>
      <c r="E6954">
        <v>1505</v>
      </c>
      <c r="F6954">
        <v>1522</v>
      </c>
    </row>
    <row r="6955" spans="1:6" x14ac:dyDescent="0.25">
      <c r="A6955" t="s">
        <v>5</v>
      </c>
      <c r="B6955" t="s">
        <v>75780</v>
      </c>
      <c r="C6955" t="s">
        <v>75779</v>
      </c>
      <c r="D6955" t="s">
        <v>68036</v>
      </c>
      <c r="E6955">
        <v>50</v>
      </c>
      <c r="F6955">
        <v>70</v>
      </c>
    </row>
    <row r="6956" spans="1:6" x14ac:dyDescent="0.25">
      <c r="A6956" t="s">
        <v>5</v>
      </c>
      <c r="B6956" t="s">
        <v>75778</v>
      </c>
      <c r="C6956" t="s">
        <v>75777</v>
      </c>
      <c r="D6956" t="s">
        <v>68036</v>
      </c>
      <c r="E6956">
        <v>10</v>
      </c>
      <c r="F6956">
        <v>25</v>
      </c>
    </row>
    <row r="6957" spans="1:6" x14ac:dyDescent="0.25">
      <c r="A6957" t="s">
        <v>5</v>
      </c>
      <c r="B6957" t="s">
        <v>75776</v>
      </c>
      <c r="C6957" t="s">
        <v>75775</v>
      </c>
      <c r="D6957" t="s">
        <v>68036</v>
      </c>
      <c r="E6957">
        <v>2125</v>
      </c>
      <c r="F6957">
        <v>2164</v>
      </c>
    </row>
    <row r="6958" spans="1:6" x14ac:dyDescent="0.25">
      <c r="A6958" t="s">
        <v>5</v>
      </c>
      <c r="B6958" t="s">
        <v>75774</v>
      </c>
      <c r="C6958" t="s">
        <v>75773</v>
      </c>
      <c r="D6958" t="s">
        <v>68036</v>
      </c>
      <c r="E6958">
        <v>1495</v>
      </c>
      <c r="F6958">
        <v>1532</v>
      </c>
    </row>
    <row r="6959" spans="1:6" x14ac:dyDescent="0.25">
      <c r="A6959" t="s">
        <v>5</v>
      </c>
      <c r="B6959" t="s">
        <v>75772</v>
      </c>
      <c r="C6959" t="s">
        <v>75771</v>
      </c>
      <c r="D6959" t="s">
        <v>68036</v>
      </c>
      <c r="E6959">
        <v>1039</v>
      </c>
      <c r="F6959">
        <v>1079</v>
      </c>
    </row>
    <row r="6960" spans="1:6" x14ac:dyDescent="0.25">
      <c r="A6960" t="s">
        <v>5</v>
      </c>
      <c r="B6960" t="s">
        <v>75770</v>
      </c>
      <c r="C6960" t="s">
        <v>75769</v>
      </c>
      <c r="D6960" t="s">
        <v>68036</v>
      </c>
      <c r="E6960">
        <v>2220</v>
      </c>
      <c r="F6960">
        <v>2235</v>
      </c>
    </row>
    <row r="6961" spans="1:6" x14ac:dyDescent="0.25">
      <c r="A6961" t="s">
        <v>5</v>
      </c>
      <c r="B6961" t="s">
        <v>75768</v>
      </c>
      <c r="C6961" t="s">
        <v>75767</v>
      </c>
      <c r="D6961" t="s">
        <v>68036</v>
      </c>
      <c r="E6961">
        <v>4939</v>
      </c>
      <c r="F6961">
        <v>4939</v>
      </c>
    </row>
    <row r="6962" spans="1:6" x14ac:dyDescent="0.25">
      <c r="A6962" t="s">
        <v>5</v>
      </c>
      <c r="B6962" t="s">
        <v>75766</v>
      </c>
      <c r="C6962" t="s">
        <v>75765</v>
      </c>
      <c r="D6962" t="s">
        <v>68036</v>
      </c>
      <c r="E6962">
        <v>655</v>
      </c>
      <c r="F6962">
        <v>665</v>
      </c>
    </row>
    <row r="6963" spans="1:6" x14ac:dyDescent="0.25">
      <c r="A6963" t="s">
        <v>5</v>
      </c>
      <c r="B6963" t="s">
        <v>75764</v>
      </c>
      <c r="C6963" t="s">
        <v>75763</v>
      </c>
      <c r="D6963" t="s">
        <v>68036</v>
      </c>
      <c r="E6963">
        <v>1134</v>
      </c>
      <c r="F6963">
        <v>1143</v>
      </c>
    </row>
    <row r="6964" spans="1:6" x14ac:dyDescent="0.25">
      <c r="A6964" t="s">
        <v>5</v>
      </c>
      <c r="B6964" t="s">
        <v>75762</v>
      </c>
      <c r="C6964" t="s">
        <v>75761</v>
      </c>
      <c r="D6964" t="s">
        <v>68036</v>
      </c>
      <c r="E6964">
        <v>934</v>
      </c>
      <c r="F6964">
        <v>960</v>
      </c>
    </row>
    <row r="6965" spans="1:6" x14ac:dyDescent="0.25">
      <c r="A6965" t="s">
        <v>5</v>
      </c>
      <c r="B6965" t="s">
        <v>75760</v>
      </c>
      <c r="C6965" t="s">
        <v>75759</v>
      </c>
      <c r="D6965" t="s">
        <v>68036</v>
      </c>
      <c r="E6965">
        <v>1520</v>
      </c>
      <c r="F6965">
        <v>1555</v>
      </c>
    </row>
    <row r="6966" spans="1:6" x14ac:dyDescent="0.25">
      <c r="A6966" t="s">
        <v>5</v>
      </c>
      <c r="B6966" t="s">
        <v>75758</v>
      </c>
      <c r="C6966" t="s">
        <v>75757</v>
      </c>
      <c r="D6966" t="s">
        <v>68036</v>
      </c>
      <c r="E6966">
        <v>3150</v>
      </c>
      <c r="F6966">
        <v>3160</v>
      </c>
    </row>
    <row r="6967" spans="1:6" x14ac:dyDescent="0.25">
      <c r="A6967" t="s">
        <v>5</v>
      </c>
      <c r="B6967" t="s">
        <v>75756</v>
      </c>
      <c r="C6967" t="s">
        <v>75755</v>
      </c>
      <c r="D6967" t="s">
        <v>68036</v>
      </c>
      <c r="E6967">
        <v>2138</v>
      </c>
      <c r="F6967">
        <v>2177</v>
      </c>
    </row>
    <row r="6968" spans="1:6" x14ac:dyDescent="0.25">
      <c r="A6968" t="s">
        <v>5</v>
      </c>
      <c r="B6968" t="s">
        <v>75754</v>
      </c>
      <c r="C6968" t="s">
        <v>75753</v>
      </c>
      <c r="D6968" t="s">
        <v>68036</v>
      </c>
      <c r="E6968">
        <v>1760</v>
      </c>
      <c r="F6968">
        <v>1796</v>
      </c>
    </row>
    <row r="6969" spans="1:6" x14ac:dyDescent="0.25">
      <c r="A6969" t="s">
        <v>5</v>
      </c>
      <c r="B6969" t="s">
        <v>75752</v>
      </c>
      <c r="C6969" t="s">
        <v>75751</v>
      </c>
      <c r="D6969" t="s">
        <v>68036</v>
      </c>
      <c r="E6969">
        <v>1016</v>
      </c>
      <c r="F6969">
        <v>1055</v>
      </c>
    </row>
    <row r="6970" spans="1:6" x14ac:dyDescent="0.25">
      <c r="A6970" t="s">
        <v>5</v>
      </c>
      <c r="B6970" t="s">
        <v>75750</v>
      </c>
      <c r="C6970" t="s">
        <v>75749</v>
      </c>
      <c r="D6970" t="s">
        <v>68036</v>
      </c>
      <c r="E6970">
        <v>1080</v>
      </c>
      <c r="F6970">
        <v>1090</v>
      </c>
    </row>
    <row r="6971" spans="1:6" x14ac:dyDescent="0.25">
      <c r="A6971" t="s">
        <v>5</v>
      </c>
      <c r="B6971" t="s">
        <v>75748</v>
      </c>
      <c r="C6971" t="s">
        <v>75747</v>
      </c>
      <c r="D6971" t="s">
        <v>68036</v>
      </c>
      <c r="E6971">
        <v>1169</v>
      </c>
      <c r="F6971">
        <v>1178</v>
      </c>
    </row>
    <row r="6972" spans="1:6" x14ac:dyDescent="0.25">
      <c r="A6972" t="s">
        <v>5</v>
      </c>
      <c r="B6972" t="s">
        <v>75746</v>
      </c>
      <c r="C6972" t="s">
        <v>75745</v>
      </c>
      <c r="D6972" t="s">
        <v>68036</v>
      </c>
      <c r="E6972">
        <v>1246</v>
      </c>
      <c r="F6972">
        <v>1260</v>
      </c>
    </row>
    <row r="6973" spans="1:6" x14ac:dyDescent="0.25">
      <c r="A6973" t="s">
        <v>5</v>
      </c>
      <c r="B6973" t="s">
        <v>75744</v>
      </c>
      <c r="C6973" t="s">
        <v>75743</v>
      </c>
      <c r="D6973" t="s">
        <v>68036</v>
      </c>
      <c r="E6973">
        <v>469</v>
      </c>
      <c r="F6973">
        <v>483</v>
      </c>
    </row>
    <row r="6974" spans="1:6" x14ac:dyDescent="0.25">
      <c r="A6974" t="s">
        <v>5</v>
      </c>
      <c r="B6974" t="s">
        <v>75742</v>
      </c>
      <c r="C6974" t="s">
        <v>75741</v>
      </c>
      <c r="D6974" t="s">
        <v>68036</v>
      </c>
      <c r="E6974">
        <v>1249</v>
      </c>
      <c r="F6974">
        <v>1260</v>
      </c>
    </row>
    <row r="6975" spans="1:6" x14ac:dyDescent="0.25">
      <c r="A6975" t="s">
        <v>5</v>
      </c>
      <c r="B6975" t="s">
        <v>75740</v>
      </c>
      <c r="C6975" t="s">
        <v>75739</v>
      </c>
      <c r="D6975" t="s">
        <v>68036</v>
      </c>
      <c r="E6975">
        <v>846</v>
      </c>
      <c r="F6975">
        <v>856</v>
      </c>
    </row>
    <row r="6976" spans="1:6" x14ac:dyDescent="0.25">
      <c r="A6976" t="s">
        <v>5</v>
      </c>
      <c r="B6976" t="s">
        <v>75738</v>
      </c>
      <c r="C6976" t="s">
        <v>75737</v>
      </c>
      <c r="D6976" t="s">
        <v>68036</v>
      </c>
      <c r="E6976">
        <v>1570</v>
      </c>
      <c r="F6976">
        <v>1593</v>
      </c>
    </row>
    <row r="6977" spans="1:6" x14ac:dyDescent="0.25">
      <c r="A6977" t="s">
        <v>5</v>
      </c>
      <c r="B6977" t="s">
        <v>75736</v>
      </c>
      <c r="C6977" t="s">
        <v>75735</v>
      </c>
      <c r="D6977" t="s">
        <v>68036</v>
      </c>
      <c r="E6977">
        <v>3768</v>
      </c>
      <c r="F6977">
        <v>3791</v>
      </c>
    </row>
    <row r="6978" spans="1:6" x14ac:dyDescent="0.25">
      <c r="A6978" t="s">
        <v>5</v>
      </c>
      <c r="B6978" t="s">
        <v>75734</v>
      </c>
      <c r="C6978" t="s">
        <v>75733</v>
      </c>
      <c r="D6978" t="s">
        <v>68036</v>
      </c>
      <c r="E6978">
        <v>1281</v>
      </c>
      <c r="F6978">
        <v>1298</v>
      </c>
    </row>
    <row r="6979" spans="1:6" x14ac:dyDescent="0.25">
      <c r="A6979" t="s">
        <v>5</v>
      </c>
      <c r="B6979" t="s">
        <v>75732</v>
      </c>
      <c r="C6979" t="s">
        <v>75731</v>
      </c>
      <c r="D6979" t="s">
        <v>68036</v>
      </c>
      <c r="E6979">
        <v>745</v>
      </c>
      <c r="F6979">
        <v>760</v>
      </c>
    </row>
    <row r="6980" spans="1:6" x14ac:dyDescent="0.25">
      <c r="A6980" t="s">
        <v>5</v>
      </c>
      <c r="B6980" t="s">
        <v>75730</v>
      </c>
      <c r="C6980" t="s">
        <v>75729</v>
      </c>
      <c r="D6980" t="s">
        <v>68036</v>
      </c>
      <c r="E6980">
        <v>1538</v>
      </c>
      <c r="F6980">
        <v>1563</v>
      </c>
    </row>
    <row r="6981" spans="1:6" x14ac:dyDescent="0.25">
      <c r="A6981" t="s">
        <v>5</v>
      </c>
      <c r="B6981" t="s">
        <v>75728</v>
      </c>
      <c r="C6981" t="s">
        <v>75727</v>
      </c>
      <c r="D6981" t="s">
        <v>68036</v>
      </c>
      <c r="E6981">
        <v>949</v>
      </c>
      <c r="F6981">
        <v>969</v>
      </c>
    </row>
    <row r="6982" spans="1:6" x14ac:dyDescent="0.25">
      <c r="A6982" t="s">
        <v>5</v>
      </c>
      <c r="B6982" t="s">
        <v>75726</v>
      </c>
      <c r="C6982" t="s">
        <v>75725</v>
      </c>
      <c r="D6982" t="s">
        <v>68036</v>
      </c>
      <c r="E6982">
        <v>1149</v>
      </c>
      <c r="F6982">
        <v>1183</v>
      </c>
    </row>
    <row r="6983" spans="1:6" x14ac:dyDescent="0.25">
      <c r="A6983" t="s">
        <v>5</v>
      </c>
      <c r="B6983" t="s">
        <v>75724</v>
      </c>
      <c r="C6983" t="s">
        <v>75723</v>
      </c>
      <c r="D6983" t="s">
        <v>68036</v>
      </c>
      <c r="E6983">
        <v>1315</v>
      </c>
      <c r="F6983">
        <v>1343</v>
      </c>
    </row>
    <row r="6984" spans="1:6" x14ac:dyDescent="0.25">
      <c r="A6984" t="s">
        <v>5</v>
      </c>
      <c r="B6984" t="s">
        <v>75722</v>
      </c>
      <c r="C6984" t="s">
        <v>75721</v>
      </c>
      <c r="D6984" t="s">
        <v>68036</v>
      </c>
      <c r="E6984">
        <v>2769</v>
      </c>
      <c r="F6984">
        <v>2780</v>
      </c>
    </row>
    <row r="6985" spans="1:6" x14ac:dyDescent="0.25">
      <c r="A6985" t="s">
        <v>5</v>
      </c>
      <c r="B6985" t="s">
        <v>75720</v>
      </c>
      <c r="C6985" t="s">
        <v>75719</v>
      </c>
      <c r="D6985" t="s">
        <v>68036</v>
      </c>
      <c r="E6985">
        <v>788</v>
      </c>
      <c r="F6985">
        <v>816</v>
      </c>
    </row>
    <row r="6986" spans="1:6" x14ac:dyDescent="0.25">
      <c r="A6986" t="s">
        <v>5</v>
      </c>
      <c r="B6986" t="s">
        <v>75718</v>
      </c>
      <c r="C6986" t="s">
        <v>75717</v>
      </c>
      <c r="D6986" t="s">
        <v>68036</v>
      </c>
      <c r="E6986">
        <v>5335</v>
      </c>
      <c r="F6986">
        <v>5373</v>
      </c>
    </row>
    <row r="6987" spans="1:6" x14ac:dyDescent="0.25">
      <c r="A6987" t="s">
        <v>5</v>
      </c>
      <c r="B6987" t="s">
        <v>75716</v>
      </c>
      <c r="C6987" t="s">
        <v>75715</v>
      </c>
      <c r="D6987" t="s">
        <v>68036</v>
      </c>
      <c r="E6987">
        <v>2845</v>
      </c>
      <c r="F6987">
        <v>2860</v>
      </c>
    </row>
    <row r="6988" spans="1:6" x14ac:dyDescent="0.25">
      <c r="A6988" t="s">
        <v>5</v>
      </c>
      <c r="B6988" t="s">
        <v>75714</v>
      </c>
      <c r="C6988" t="s">
        <v>75713</v>
      </c>
      <c r="D6988" t="s">
        <v>68036</v>
      </c>
      <c r="E6988">
        <v>3213</v>
      </c>
      <c r="F6988">
        <v>3237</v>
      </c>
    </row>
    <row r="6989" spans="1:6" x14ac:dyDescent="0.25">
      <c r="A6989" t="s">
        <v>5</v>
      </c>
      <c r="B6989" t="s">
        <v>75712</v>
      </c>
      <c r="C6989" t="s">
        <v>75711</v>
      </c>
      <c r="D6989" t="s">
        <v>68036</v>
      </c>
      <c r="E6989">
        <v>1620</v>
      </c>
      <c r="F6989">
        <v>1652</v>
      </c>
    </row>
    <row r="6990" spans="1:6" x14ac:dyDescent="0.25">
      <c r="A6990" t="s">
        <v>5</v>
      </c>
      <c r="B6990" t="s">
        <v>75710</v>
      </c>
      <c r="C6990" t="s">
        <v>75709</v>
      </c>
      <c r="D6990" t="s">
        <v>68036</v>
      </c>
      <c r="E6990">
        <v>780</v>
      </c>
      <c r="F6990">
        <v>788</v>
      </c>
    </row>
    <row r="6991" spans="1:6" x14ac:dyDescent="0.25">
      <c r="A6991" t="s">
        <v>5</v>
      </c>
      <c r="B6991" t="s">
        <v>75708</v>
      </c>
      <c r="C6991" t="s">
        <v>75707</v>
      </c>
      <c r="D6991" t="s">
        <v>68036</v>
      </c>
      <c r="E6991">
        <v>862</v>
      </c>
      <c r="F6991">
        <v>878</v>
      </c>
    </row>
    <row r="6992" spans="1:6" x14ac:dyDescent="0.25">
      <c r="A6992" t="s">
        <v>5</v>
      </c>
      <c r="B6992" t="s">
        <v>75706</v>
      </c>
      <c r="C6992" t="s">
        <v>75705</v>
      </c>
      <c r="D6992" t="s">
        <v>68036</v>
      </c>
      <c r="E6992">
        <v>1688</v>
      </c>
      <c r="F6992">
        <v>1724</v>
      </c>
    </row>
    <row r="6993" spans="1:6" x14ac:dyDescent="0.25">
      <c r="A6993" t="s">
        <v>5</v>
      </c>
      <c r="B6993" t="s">
        <v>75704</v>
      </c>
      <c r="C6993" t="s">
        <v>75703</v>
      </c>
      <c r="D6993" t="s">
        <v>68036</v>
      </c>
      <c r="E6993">
        <v>992</v>
      </c>
      <c r="F6993">
        <v>1009</v>
      </c>
    </row>
    <row r="6994" spans="1:6" x14ac:dyDescent="0.25">
      <c r="A6994" t="s">
        <v>5</v>
      </c>
      <c r="B6994" t="s">
        <v>75702</v>
      </c>
      <c r="C6994" t="s">
        <v>75701</v>
      </c>
      <c r="D6994" t="s">
        <v>68036</v>
      </c>
      <c r="E6994">
        <v>1237</v>
      </c>
      <c r="F6994">
        <v>1247</v>
      </c>
    </row>
    <row r="6995" spans="1:6" x14ac:dyDescent="0.25">
      <c r="A6995" t="s">
        <v>5</v>
      </c>
      <c r="B6995" t="s">
        <v>75700</v>
      </c>
      <c r="C6995" t="s">
        <v>75699</v>
      </c>
      <c r="D6995" t="s">
        <v>68036</v>
      </c>
      <c r="E6995">
        <v>602</v>
      </c>
      <c r="F6995">
        <v>611</v>
      </c>
    </row>
    <row r="6996" spans="1:6" x14ac:dyDescent="0.25">
      <c r="A6996" t="s">
        <v>5</v>
      </c>
      <c r="B6996" t="s">
        <v>75698</v>
      </c>
      <c r="C6996" t="s">
        <v>75697</v>
      </c>
      <c r="D6996" t="s">
        <v>68036</v>
      </c>
      <c r="E6996">
        <v>89</v>
      </c>
      <c r="F6996">
        <v>124</v>
      </c>
    </row>
    <row r="6997" spans="1:6" x14ac:dyDescent="0.25">
      <c r="A6997" t="s">
        <v>5</v>
      </c>
      <c r="B6997" t="s">
        <v>75696</v>
      </c>
      <c r="C6997" t="s">
        <v>75695</v>
      </c>
      <c r="D6997" t="s">
        <v>68036</v>
      </c>
      <c r="E6997">
        <v>1252</v>
      </c>
      <c r="F6997">
        <v>1280</v>
      </c>
    </row>
    <row r="6998" spans="1:6" x14ac:dyDescent="0.25">
      <c r="A6998" t="s">
        <v>5</v>
      </c>
      <c r="B6998" t="s">
        <v>75694</v>
      </c>
      <c r="C6998" t="s">
        <v>75693</v>
      </c>
      <c r="D6998" t="s">
        <v>68036</v>
      </c>
      <c r="E6998">
        <v>533</v>
      </c>
      <c r="F6998">
        <v>545</v>
      </c>
    </row>
    <row r="6999" spans="1:6" x14ac:dyDescent="0.25">
      <c r="A6999" t="s">
        <v>5</v>
      </c>
      <c r="B6999" t="s">
        <v>75692</v>
      </c>
      <c r="C6999" t="s">
        <v>75691</v>
      </c>
      <c r="D6999" t="s">
        <v>68036</v>
      </c>
      <c r="E6999">
        <v>20</v>
      </c>
      <c r="F6999">
        <v>40</v>
      </c>
    </row>
    <row r="7000" spans="1:6" x14ac:dyDescent="0.25">
      <c r="A7000" t="s">
        <v>5</v>
      </c>
      <c r="B7000" t="s">
        <v>75690</v>
      </c>
      <c r="C7000" t="s">
        <v>75689</v>
      </c>
      <c r="D7000" t="s">
        <v>68036</v>
      </c>
      <c r="E7000">
        <v>1083</v>
      </c>
      <c r="F7000">
        <v>1083</v>
      </c>
    </row>
    <row r="7001" spans="1:6" x14ac:dyDescent="0.25">
      <c r="A7001" t="s">
        <v>5</v>
      </c>
      <c r="B7001" t="s">
        <v>75688</v>
      </c>
      <c r="C7001" t="s">
        <v>75687</v>
      </c>
      <c r="D7001" t="s">
        <v>68036</v>
      </c>
      <c r="E7001">
        <v>0</v>
      </c>
      <c r="F7001">
        <v>45</v>
      </c>
    </row>
    <row r="7002" spans="1:6" x14ac:dyDescent="0.25">
      <c r="A7002" t="s">
        <v>5</v>
      </c>
      <c r="B7002" t="s">
        <v>75686</v>
      </c>
      <c r="C7002" t="s">
        <v>75685</v>
      </c>
      <c r="D7002" t="s">
        <v>68036</v>
      </c>
      <c r="E7002">
        <v>41</v>
      </c>
      <c r="F7002">
        <v>69</v>
      </c>
    </row>
    <row r="7003" spans="1:6" x14ac:dyDescent="0.25">
      <c r="A7003" t="s">
        <v>5</v>
      </c>
      <c r="B7003" t="s">
        <v>75684</v>
      </c>
      <c r="C7003" t="s">
        <v>75683</v>
      </c>
      <c r="D7003" t="s">
        <v>68036</v>
      </c>
      <c r="E7003">
        <v>0</v>
      </c>
      <c r="F7003">
        <v>0</v>
      </c>
    </row>
    <row r="7004" spans="1:6" x14ac:dyDescent="0.25">
      <c r="A7004" t="s">
        <v>5</v>
      </c>
      <c r="B7004" t="s">
        <v>75682</v>
      </c>
      <c r="C7004" t="s">
        <v>75681</v>
      </c>
      <c r="D7004" t="s">
        <v>68036</v>
      </c>
      <c r="E7004">
        <v>1898</v>
      </c>
      <c r="F7004">
        <v>1915</v>
      </c>
    </row>
    <row r="7005" spans="1:6" x14ac:dyDescent="0.25">
      <c r="A7005" t="s">
        <v>5</v>
      </c>
      <c r="B7005" t="s">
        <v>75680</v>
      </c>
      <c r="C7005" t="s">
        <v>75679</v>
      </c>
      <c r="D7005" t="s">
        <v>68036</v>
      </c>
      <c r="E7005">
        <v>34</v>
      </c>
      <c r="F7005">
        <v>58</v>
      </c>
    </row>
    <row r="7006" spans="1:6" x14ac:dyDescent="0.25">
      <c r="A7006" t="s">
        <v>5</v>
      </c>
      <c r="B7006" t="s">
        <v>75678</v>
      </c>
      <c r="C7006" t="s">
        <v>75677</v>
      </c>
      <c r="D7006" t="s">
        <v>68036</v>
      </c>
      <c r="E7006">
        <v>1760</v>
      </c>
      <c r="F7006">
        <v>1782</v>
      </c>
    </row>
    <row r="7007" spans="1:6" x14ac:dyDescent="0.25">
      <c r="A7007" t="s">
        <v>5</v>
      </c>
      <c r="B7007" t="s">
        <v>75676</v>
      </c>
      <c r="C7007" t="s">
        <v>75675</v>
      </c>
      <c r="D7007" t="s">
        <v>68036</v>
      </c>
      <c r="E7007">
        <v>69</v>
      </c>
      <c r="F7007">
        <v>99</v>
      </c>
    </row>
    <row r="7008" spans="1:6" x14ac:dyDescent="0.25">
      <c r="A7008" t="s">
        <v>5</v>
      </c>
      <c r="B7008" t="s">
        <v>75674</v>
      </c>
      <c r="C7008" t="s">
        <v>75673</v>
      </c>
      <c r="D7008" t="s">
        <v>68036</v>
      </c>
      <c r="E7008">
        <v>40</v>
      </c>
      <c r="F7008">
        <v>59</v>
      </c>
    </row>
    <row r="7009" spans="1:6" x14ac:dyDescent="0.25">
      <c r="A7009" t="s">
        <v>5</v>
      </c>
      <c r="B7009" t="s">
        <v>75672</v>
      </c>
      <c r="C7009" t="s">
        <v>75671</v>
      </c>
      <c r="D7009" t="s">
        <v>68036</v>
      </c>
      <c r="E7009">
        <v>22</v>
      </c>
      <c r="F7009">
        <v>36</v>
      </c>
    </row>
    <row r="7010" spans="1:6" x14ac:dyDescent="0.25">
      <c r="A7010" t="s">
        <v>5</v>
      </c>
      <c r="B7010" t="s">
        <v>75670</v>
      </c>
      <c r="C7010" t="s">
        <v>75669</v>
      </c>
      <c r="D7010" t="s">
        <v>68036</v>
      </c>
      <c r="E7010">
        <v>24</v>
      </c>
      <c r="F7010">
        <v>56</v>
      </c>
    </row>
    <row r="7011" spans="1:6" x14ac:dyDescent="0.25">
      <c r="A7011" t="s">
        <v>5</v>
      </c>
      <c r="B7011" t="s">
        <v>75668</v>
      </c>
      <c r="C7011" t="s">
        <v>75667</v>
      </c>
      <c r="D7011" t="s">
        <v>68036</v>
      </c>
      <c r="E7011">
        <v>34</v>
      </c>
      <c r="F7011">
        <v>58</v>
      </c>
    </row>
    <row r="7012" spans="1:6" x14ac:dyDescent="0.25">
      <c r="A7012" t="s">
        <v>5</v>
      </c>
      <c r="B7012" t="s">
        <v>75666</v>
      </c>
      <c r="C7012" t="s">
        <v>75665</v>
      </c>
      <c r="D7012" t="s">
        <v>68036</v>
      </c>
      <c r="E7012">
        <v>61</v>
      </c>
      <c r="F7012">
        <v>80</v>
      </c>
    </row>
    <row r="7013" spans="1:6" x14ac:dyDescent="0.25">
      <c r="A7013" t="s">
        <v>5</v>
      </c>
      <c r="B7013" t="s">
        <v>75664</v>
      </c>
      <c r="C7013" t="s">
        <v>75663</v>
      </c>
      <c r="D7013" t="s">
        <v>68036</v>
      </c>
      <c r="E7013">
        <v>24</v>
      </c>
      <c r="F7013">
        <v>32</v>
      </c>
    </row>
    <row r="7014" spans="1:6" x14ac:dyDescent="0.25">
      <c r="A7014" t="s">
        <v>5</v>
      </c>
      <c r="B7014" t="s">
        <v>75662</v>
      </c>
      <c r="C7014" t="s">
        <v>75661</v>
      </c>
      <c r="D7014" t="s">
        <v>68036</v>
      </c>
      <c r="E7014">
        <v>42</v>
      </c>
      <c r="F7014">
        <v>55</v>
      </c>
    </row>
    <row r="7015" spans="1:6" x14ac:dyDescent="0.25">
      <c r="A7015" t="s">
        <v>5</v>
      </c>
      <c r="B7015" t="s">
        <v>75660</v>
      </c>
      <c r="C7015" t="s">
        <v>75659</v>
      </c>
      <c r="D7015" t="s">
        <v>68036</v>
      </c>
      <c r="E7015">
        <v>57</v>
      </c>
      <c r="F7015">
        <v>91</v>
      </c>
    </row>
    <row r="7016" spans="1:6" x14ac:dyDescent="0.25">
      <c r="A7016" t="s">
        <v>5</v>
      </c>
      <c r="B7016" t="s">
        <v>75658</v>
      </c>
      <c r="C7016" t="s">
        <v>75657</v>
      </c>
      <c r="D7016" t="s">
        <v>68036</v>
      </c>
      <c r="E7016">
        <v>3619</v>
      </c>
      <c r="F7016">
        <v>3654</v>
      </c>
    </row>
    <row r="7017" spans="1:6" x14ac:dyDescent="0.25">
      <c r="A7017" t="s">
        <v>5</v>
      </c>
      <c r="B7017" t="s">
        <v>75656</v>
      </c>
      <c r="C7017" t="s">
        <v>75655</v>
      </c>
      <c r="D7017" t="s">
        <v>68036</v>
      </c>
      <c r="E7017">
        <v>50</v>
      </c>
      <c r="F7017">
        <v>65</v>
      </c>
    </row>
    <row r="7018" spans="1:6" x14ac:dyDescent="0.25">
      <c r="A7018" t="s">
        <v>5</v>
      </c>
      <c r="B7018" t="s">
        <v>75654</v>
      </c>
      <c r="C7018" t="s">
        <v>75653</v>
      </c>
      <c r="D7018" t="s">
        <v>68036</v>
      </c>
      <c r="E7018">
        <v>39</v>
      </c>
      <c r="F7018">
        <v>47</v>
      </c>
    </row>
    <row r="7019" spans="1:6" x14ac:dyDescent="0.25">
      <c r="A7019" t="s">
        <v>5</v>
      </c>
      <c r="B7019" t="s">
        <v>75652</v>
      </c>
      <c r="C7019" t="s">
        <v>75651</v>
      </c>
      <c r="D7019" t="s">
        <v>68036</v>
      </c>
      <c r="E7019">
        <v>40</v>
      </c>
      <c r="F7019">
        <v>67</v>
      </c>
    </row>
    <row r="7020" spans="1:6" x14ac:dyDescent="0.25">
      <c r="A7020" t="s">
        <v>5</v>
      </c>
      <c r="B7020" t="s">
        <v>75650</v>
      </c>
      <c r="C7020" t="s">
        <v>75649</v>
      </c>
      <c r="D7020" t="s">
        <v>68036</v>
      </c>
      <c r="E7020">
        <v>38</v>
      </c>
      <c r="F7020">
        <v>64</v>
      </c>
    </row>
    <row r="7021" spans="1:6" x14ac:dyDescent="0.25">
      <c r="A7021" t="s">
        <v>5</v>
      </c>
      <c r="B7021" t="s">
        <v>75648</v>
      </c>
      <c r="C7021" t="s">
        <v>75647</v>
      </c>
      <c r="D7021" t="s">
        <v>68036</v>
      </c>
      <c r="E7021">
        <v>34</v>
      </c>
      <c r="F7021">
        <v>48</v>
      </c>
    </row>
    <row r="7022" spans="1:6" x14ac:dyDescent="0.25">
      <c r="A7022" t="s">
        <v>5</v>
      </c>
      <c r="B7022" t="s">
        <v>75646</v>
      </c>
      <c r="C7022" t="s">
        <v>75645</v>
      </c>
      <c r="D7022" t="s">
        <v>68036</v>
      </c>
      <c r="E7022">
        <v>64</v>
      </c>
      <c r="F7022">
        <v>82</v>
      </c>
    </row>
    <row r="7023" spans="1:6" x14ac:dyDescent="0.25">
      <c r="A7023" t="s">
        <v>5</v>
      </c>
      <c r="B7023" t="s">
        <v>75644</v>
      </c>
      <c r="C7023" t="s">
        <v>75643</v>
      </c>
      <c r="D7023" t="s">
        <v>68036</v>
      </c>
      <c r="E7023">
        <v>14</v>
      </c>
      <c r="F7023">
        <v>32</v>
      </c>
    </row>
    <row r="7024" spans="1:6" x14ac:dyDescent="0.25">
      <c r="A7024" t="s">
        <v>5</v>
      </c>
      <c r="B7024" t="s">
        <v>75642</v>
      </c>
      <c r="C7024" t="s">
        <v>75641</v>
      </c>
      <c r="D7024" t="s">
        <v>68036</v>
      </c>
      <c r="E7024">
        <v>25</v>
      </c>
      <c r="F7024">
        <v>47</v>
      </c>
    </row>
    <row r="7025" spans="1:6" x14ac:dyDescent="0.25">
      <c r="A7025" t="s">
        <v>5</v>
      </c>
      <c r="B7025" t="s">
        <v>75640</v>
      </c>
      <c r="C7025" t="s">
        <v>75639</v>
      </c>
      <c r="D7025" t="s">
        <v>68036</v>
      </c>
      <c r="E7025">
        <v>65</v>
      </c>
      <c r="F7025">
        <v>93</v>
      </c>
    </row>
    <row r="7026" spans="1:6" x14ac:dyDescent="0.25">
      <c r="A7026" t="s">
        <v>5</v>
      </c>
      <c r="B7026" t="s">
        <v>75638</v>
      </c>
      <c r="C7026" t="s">
        <v>75637</v>
      </c>
      <c r="D7026" t="s">
        <v>68036</v>
      </c>
      <c r="E7026">
        <v>79</v>
      </c>
      <c r="F7026">
        <v>107</v>
      </c>
    </row>
    <row r="7027" spans="1:6" x14ac:dyDescent="0.25">
      <c r="A7027" t="s">
        <v>5</v>
      </c>
      <c r="B7027" t="s">
        <v>75636</v>
      </c>
      <c r="C7027" t="s">
        <v>75635</v>
      </c>
      <c r="D7027" t="s">
        <v>68036</v>
      </c>
      <c r="E7027">
        <v>53</v>
      </c>
      <c r="F7027">
        <v>87</v>
      </c>
    </row>
    <row r="7028" spans="1:6" x14ac:dyDescent="0.25">
      <c r="A7028" t="s">
        <v>5</v>
      </c>
      <c r="B7028" t="s">
        <v>75634</v>
      </c>
      <c r="C7028" t="s">
        <v>75633</v>
      </c>
      <c r="D7028" t="s">
        <v>68036</v>
      </c>
      <c r="E7028">
        <v>2125</v>
      </c>
      <c r="F7028">
        <v>2160</v>
      </c>
    </row>
    <row r="7029" spans="1:6" x14ac:dyDescent="0.25">
      <c r="A7029" t="s">
        <v>5</v>
      </c>
      <c r="B7029" t="s">
        <v>75632</v>
      </c>
      <c r="C7029" t="s">
        <v>75631</v>
      </c>
      <c r="D7029" t="s">
        <v>68036</v>
      </c>
      <c r="E7029">
        <v>1520</v>
      </c>
      <c r="F7029">
        <v>1530</v>
      </c>
    </row>
    <row r="7030" spans="1:6" x14ac:dyDescent="0.25">
      <c r="A7030" t="s">
        <v>5</v>
      </c>
      <c r="B7030" t="s">
        <v>75630</v>
      </c>
      <c r="C7030" t="s">
        <v>75629</v>
      </c>
      <c r="D7030" t="s">
        <v>68036</v>
      </c>
      <c r="E7030">
        <v>1699</v>
      </c>
      <c r="F7030">
        <v>1737</v>
      </c>
    </row>
    <row r="7031" spans="1:6" x14ac:dyDescent="0.25">
      <c r="A7031" t="s">
        <v>5</v>
      </c>
      <c r="B7031" t="s">
        <v>75628</v>
      </c>
      <c r="C7031" t="s">
        <v>75627</v>
      </c>
      <c r="D7031" t="s">
        <v>68036</v>
      </c>
      <c r="E7031">
        <v>2410</v>
      </c>
      <c r="F7031">
        <v>2435</v>
      </c>
    </row>
    <row r="7032" spans="1:6" x14ac:dyDescent="0.25">
      <c r="A7032" t="s">
        <v>5</v>
      </c>
      <c r="B7032" t="s">
        <v>75626</v>
      </c>
      <c r="C7032" t="s">
        <v>75625</v>
      </c>
      <c r="D7032" t="s">
        <v>68036</v>
      </c>
      <c r="E7032">
        <v>1702</v>
      </c>
      <c r="F7032">
        <v>1715</v>
      </c>
    </row>
    <row r="7033" spans="1:6" x14ac:dyDescent="0.25">
      <c r="A7033" t="s">
        <v>5</v>
      </c>
      <c r="B7033" t="s">
        <v>75624</v>
      </c>
      <c r="C7033" t="s">
        <v>75623</v>
      </c>
      <c r="D7033" t="s">
        <v>68036</v>
      </c>
      <c r="E7033">
        <v>22</v>
      </c>
      <c r="F7033">
        <v>30</v>
      </c>
    </row>
    <row r="7034" spans="1:6" x14ac:dyDescent="0.25">
      <c r="A7034" t="s">
        <v>5</v>
      </c>
      <c r="B7034" t="s">
        <v>75622</v>
      </c>
      <c r="C7034" t="s">
        <v>75621</v>
      </c>
      <c r="D7034" t="s">
        <v>68036</v>
      </c>
      <c r="E7034">
        <v>50</v>
      </c>
      <c r="F7034">
        <v>70</v>
      </c>
    </row>
    <row r="7035" spans="1:6" x14ac:dyDescent="0.25">
      <c r="A7035" t="s">
        <v>5</v>
      </c>
      <c r="B7035" t="s">
        <v>75620</v>
      </c>
      <c r="C7035" t="s">
        <v>75619</v>
      </c>
      <c r="D7035" t="s">
        <v>68036</v>
      </c>
      <c r="E7035">
        <v>45</v>
      </c>
      <c r="F7035">
        <v>78</v>
      </c>
    </row>
    <row r="7036" spans="1:6" x14ac:dyDescent="0.25">
      <c r="A7036" t="s">
        <v>5</v>
      </c>
      <c r="B7036" t="s">
        <v>75618</v>
      </c>
      <c r="C7036" t="s">
        <v>75617</v>
      </c>
      <c r="D7036" t="s">
        <v>68036</v>
      </c>
      <c r="E7036">
        <v>45</v>
      </c>
      <c r="F7036">
        <v>77</v>
      </c>
    </row>
    <row r="7037" spans="1:6" x14ac:dyDescent="0.25">
      <c r="A7037" t="s">
        <v>5</v>
      </c>
      <c r="B7037" t="s">
        <v>75616</v>
      </c>
      <c r="C7037" t="s">
        <v>75615</v>
      </c>
      <c r="D7037" t="s">
        <v>68036</v>
      </c>
      <c r="E7037">
        <v>34</v>
      </c>
      <c r="F7037">
        <v>48</v>
      </c>
    </row>
    <row r="7038" spans="1:6" x14ac:dyDescent="0.25">
      <c r="A7038" t="s">
        <v>5</v>
      </c>
      <c r="B7038" t="s">
        <v>75614</v>
      </c>
      <c r="C7038" t="s">
        <v>75613</v>
      </c>
      <c r="D7038" t="s">
        <v>68036</v>
      </c>
      <c r="E7038">
        <v>973</v>
      </c>
      <c r="F7038">
        <v>985</v>
      </c>
    </row>
    <row r="7039" spans="1:6" x14ac:dyDescent="0.25">
      <c r="A7039" t="s">
        <v>5</v>
      </c>
      <c r="B7039" t="s">
        <v>75612</v>
      </c>
      <c r="C7039" t="s">
        <v>75611</v>
      </c>
      <c r="D7039" t="s">
        <v>68036</v>
      </c>
      <c r="E7039">
        <v>693</v>
      </c>
      <c r="F7039">
        <v>705</v>
      </c>
    </row>
    <row r="7040" spans="1:6" x14ac:dyDescent="0.25">
      <c r="A7040" t="s">
        <v>5</v>
      </c>
      <c r="B7040" t="s">
        <v>75610</v>
      </c>
      <c r="C7040" t="s">
        <v>75609</v>
      </c>
      <c r="D7040" t="s">
        <v>68036</v>
      </c>
      <c r="E7040">
        <v>72</v>
      </c>
      <c r="F7040">
        <v>92</v>
      </c>
    </row>
    <row r="7041" spans="1:6" x14ac:dyDescent="0.25">
      <c r="A7041" t="s">
        <v>5</v>
      </c>
      <c r="B7041" t="s">
        <v>75608</v>
      </c>
      <c r="C7041" t="s">
        <v>75607</v>
      </c>
      <c r="D7041" t="s">
        <v>68036</v>
      </c>
      <c r="E7041">
        <v>47</v>
      </c>
      <c r="F7041">
        <v>73</v>
      </c>
    </row>
    <row r="7042" spans="1:6" x14ac:dyDescent="0.25">
      <c r="A7042" t="s">
        <v>5</v>
      </c>
      <c r="B7042" t="s">
        <v>75606</v>
      </c>
      <c r="C7042" t="s">
        <v>75605</v>
      </c>
      <c r="D7042" t="s">
        <v>68036</v>
      </c>
      <c r="E7042">
        <v>39</v>
      </c>
      <c r="F7042">
        <v>57</v>
      </c>
    </row>
    <row r="7043" spans="1:6" x14ac:dyDescent="0.25">
      <c r="A7043" t="s">
        <v>5</v>
      </c>
      <c r="B7043" t="s">
        <v>75604</v>
      </c>
      <c r="C7043" t="s">
        <v>75603</v>
      </c>
      <c r="D7043" t="s">
        <v>68036</v>
      </c>
      <c r="E7043">
        <v>37</v>
      </c>
      <c r="F7043">
        <v>51</v>
      </c>
    </row>
    <row r="7044" spans="1:6" x14ac:dyDescent="0.25">
      <c r="A7044" t="s">
        <v>5</v>
      </c>
      <c r="B7044" t="s">
        <v>75602</v>
      </c>
      <c r="C7044" t="s">
        <v>75601</v>
      </c>
      <c r="D7044" t="s">
        <v>68036</v>
      </c>
      <c r="E7044">
        <v>3739</v>
      </c>
      <c r="F7044">
        <v>3739</v>
      </c>
    </row>
    <row r="7045" spans="1:6" x14ac:dyDescent="0.25">
      <c r="A7045" t="s">
        <v>5</v>
      </c>
      <c r="B7045" t="s">
        <v>75600</v>
      </c>
      <c r="C7045" t="s">
        <v>75599</v>
      </c>
      <c r="D7045" t="s">
        <v>68036</v>
      </c>
      <c r="E7045">
        <v>85</v>
      </c>
      <c r="F7045">
        <v>110</v>
      </c>
    </row>
    <row r="7046" spans="1:6" x14ac:dyDescent="0.25">
      <c r="A7046" t="s">
        <v>5</v>
      </c>
      <c r="B7046" t="s">
        <v>75598</v>
      </c>
      <c r="C7046" t="s">
        <v>75597</v>
      </c>
      <c r="D7046" t="s">
        <v>68036</v>
      </c>
      <c r="E7046">
        <v>0</v>
      </c>
      <c r="F7046">
        <v>72</v>
      </c>
    </row>
    <row r="7047" spans="1:6" x14ac:dyDescent="0.25">
      <c r="A7047" t="s">
        <v>5</v>
      </c>
      <c r="B7047" t="s">
        <v>75596</v>
      </c>
      <c r="C7047" t="s">
        <v>75595</v>
      </c>
      <c r="D7047" t="s">
        <v>68036</v>
      </c>
      <c r="E7047">
        <v>7</v>
      </c>
      <c r="F7047">
        <v>30</v>
      </c>
    </row>
    <row r="7048" spans="1:6" x14ac:dyDescent="0.25">
      <c r="A7048" t="s">
        <v>5</v>
      </c>
      <c r="B7048" t="s">
        <v>75594</v>
      </c>
      <c r="C7048" t="s">
        <v>75593</v>
      </c>
      <c r="D7048" t="s">
        <v>68036</v>
      </c>
      <c r="E7048">
        <v>2793</v>
      </c>
      <c r="F7048">
        <v>2812</v>
      </c>
    </row>
    <row r="7049" spans="1:6" x14ac:dyDescent="0.25">
      <c r="A7049" t="s">
        <v>5</v>
      </c>
      <c r="B7049" t="s">
        <v>75592</v>
      </c>
      <c r="C7049" t="s">
        <v>75591</v>
      </c>
      <c r="D7049" t="s">
        <v>68036</v>
      </c>
      <c r="E7049">
        <v>2063</v>
      </c>
      <c r="F7049">
        <v>2063</v>
      </c>
    </row>
    <row r="7050" spans="1:6" x14ac:dyDescent="0.25">
      <c r="A7050" t="s">
        <v>5</v>
      </c>
      <c r="B7050" t="s">
        <v>75590</v>
      </c>
      <c r="C7050" t="s">
        <v>75589</v>
      </c>
      <c r="D7050" t="s">
        <v>68036</v>
      </c>
      <c r="E7050">
        <v>606</v>
      </c>
      <c r="F7050">
        <v>628</v>
      </c>
    </row>
    <row r="7051" spans="1:6" x14ac:dyDescent="0.25">
      <c r="A7051" t="s">
        <v>5</v>
      </c>
      <c r="B7051" t="s">
        <v>75588</v>
      </c>
      <c r="C7051" t="s">
        <v>75587</v>
      </c>
      <c r="D7051" t="s">
        <v>68036</v>
      </c>
      <c r="E7051">
        <v>1874</v>
      </c>
      <c r="F7051">
        <v>1885</v>
      </c>
    </row>
    <row r="7052" spans="1:6" x14ac:dyDescent="0.25">
      <c r="A7052" t="s">
        <v>5</v>
      </c>
      <c r="B7052" t="s">
        <v>75586</v>
      </c>
      <c r="C7052" t="s">
        <v>75585</v>
      </c>
      <c r="D7052" t="s">
        <v>68036</v>
      </c>
      <c r="E7052">
        <v>1283</v>
      </c>
      <c r="F7052">
        <v>1305</v>
      </c>
    </row>
    <row r="7053" spans="1:6" x14ac:dyDescent="0.25">
      <c r="A7053" t="s">
        <v>5</v>
      </c>
      <c r="B7053" t="s">
        <v>75584</v>
      </c>
      <c r="C7053" t="s">
        <v>75583</v>
      </c>
      <c r="D7053" t="s">
        <v>68036</v>
      </c>
      <c r="E7053">
        <v>1740</v>
      </c>
      <c r="F7053">
        <v>1758</v>
      </c>
    </row>
    <row r="7054" spans="1:6" x14ac:dyDescent="0.25">
      <c r="A7054" t="s">
        <v>5</v>
      </c>
      <c r="B7054" t="s">
        <v>75582</v>
      </c>
      <c r="C7054" t="s">
        <v>75581</v>
      </c>
      <c r="D7054" t="s">
        <v>68036</v>
      </c>
      <c r="E7054">
        <v>12</v>
      </c>
      <c r="F7054">
        <v>36</v>
      </c>
    </row>
    <row r="7055" spans="1:6" x14ac:dyDescent="0.25">
      <c r="A7055" t="s">
        <v>5</v>
      </c>
      <c r="B7055" t="s">
        <v>75580</v>
      </c>
      <c r="C7055" t="s">
        <v>75579</v>
      </c>
      <c r="D7055" t="s">
        <v>68036</v>
      </c>
      <c r="E7055">
        <v>10</v>
      </c>
      <c r="F7055">
        <v>24</v>
      </c>
    </row>
    <row r="7056" spans="1:6" x14ac:dyDescent="0.25">
      <c r="A7056" t="s">
        <v>5</v>
      </c>
      <c r="B7056" t="s">
        <v>75578</v>
      </c>
      <c r="C7056" t="s">
        <v>75577</v>
      </c>
      <c r="D7056" t="s">
        <v>68036</v>
      </c>
      <c r="E7056">
        <v>48</v>
      </c>
      <c r="F7056">
        <v>76</v>
      </c>
    </row>
    <row r="7057" spans="1:6" x14ac:dyDescent="0.25">
      <c r="A7057" t="s">
        <v>5</v>
      </c>
      <c r="B7057" t="s">
        <v>75576</v>
      </c>
      <c r="C7057" t="s">
        <v>75575</v>
      </c>
      <c r="D7057" t="s">
        <v>68036</v>
      </c>
      <c r="E7057">
        <v>35</v>
      </c>
      <c r="F7057">
        <v>52</v>
      </c>
    </row>
    <row r="7058" spans="1:6" x14ac:dyDescent="0.25">
      <c r="A7058" t="s">
        <v>5</v>
      </c>
      <c r="B7058" t="s">
        <v>75574</v>
      </c>
      <c r="C7058" t="s">
        <v>75573</v>
      </c>
      <c r="D7058" t="s">
        <v>68036</v>
      </c>
      <c r="E7058">
        <v>30</v>
      </c>
      <c r="F7058">
        <v>41</v>
      </c>
    </row>
    <row r="7059" spans="1:6" x14ac:dyDescent="0.25">
      <c r="A7059" t="s">
        <v>5</v>
      </c>
      <c r="B7059" t="s">
        <v>75572</v>
      </c>
      <c r="C7059" t="s">
        <v>75571</v>
      </c>
      <c r="D7059" t="s">
        <v>68036</v>
      </c>
      <c r="E7059">
        <v>55</v>
      </c>
      <c r="F7059">
        <v>66</v>
      </c>
    </row>
    <row r="7060" spans="1:6" x14ac:dyDescent="0.25">
      <c r="A7060" t="s">
        <v>5</v>
      </c>
      <c r="B7060" t="s">
        <v>75570</v>
      </c>
      <c r="C7060" t="s">
        <v>75569</v>
      </c>
      <c r="D7060" t="s">
        <v>68036</v>
      </c>
      <c r="E7060">
        <v>470</v>
      </c>
      <c r="F7060">
        <v>495</v>
      </c>
    </row>
    <row r="7061" spans="1:6" x14ac:dyDescent="0.25">
      <c r="A7061" t="s">
        <v>5</v>
      </c>
      <c r="B7061" t="s">
        <v>75568</v>
      </c>
      <c r="C7061" t="s">
        <v>75567</v>
      </c>
      <c r="D7061" t="s">
        <v>68036</v>
      </c>
      <c r="E7061">
        <v>1924</v>
      </c>
      <c r="F7061">
        <v>1963</v>
      </c>
    </row>
    <row r="7062" spans="1:6" x14ac:dyDescent="0.25">
      <c r="A7062" t="s">
        <v>5</v>
      </c>
      <c r="B7062" t="s">
        <v>75566</v>
      </c>
      <c r="C7062" t="s">
        <v>75565</v>
      </c>
      <c r="D7062" t="s">
        <v>68036</v>
      </c>
      <c r="E7062">
        <v>3362</v>
      </c>
      <c r="F7062">
        <v>3399</v>
      </c>
    </row>
    <row r="7063" spans="1:6" x14ac:dyDescent="0.25">
      <c r="A7063" t="s">
        <v>5</v>
      </c>
      <c r="B7063" t="s">
        <v>75564</v>
      </c>
      <c r="C7063" t="s">
        <v>75563</v>
      </c>
      <c r="D7063" t="s">
        <v>68036</v>
      </c>
      <c r="E7063">
        <v>1340</v>
      </c>
      <c r="F7063">
        <v>1376</v>
      </c>
    </row>
    <row r="7064" spans="1:6" x14ac:dyDescent="0.25">
      <c r="A7064" t="s">
        <v>5</v>
      </c>
      <c r="B7064" t="s">
        <v>75562</v>
      </c>
      <c r="C7064" t="s">
        <v>75561</v>
      </c>
      <c r="D7064" t="s">
        <v>68036</v>
      </c>
      <c r="E7064">
        <v>2632</v>
      </c>
      <c r="F7064">
        <v>2670</v>
      </c>
    </row>
    <row r="7065" spans="1:6" x14ac:dyDescent="0.25">
      <c r="A7065" t="s">
        <v>5</v>
      </c>
      <c r="B7065" t="s">
        <v>75560</v>
      </c>
      <c r="C7065" t="s">
        <v>75559</v>
      </c>
      <c r="D7065" t="s">
        <v>68036</v>
      </c>
      <c r="E7065">
        <v>1176</v>
      </c>
      <c r="F7065">
        <v>1190</v>
      </c>
    </row>
    <row r="7066" spans="1:6" x14ac:dyDescent="0.25">
      <c r="A7066" t="s">
        <v>5</v>
      </c>
      <c r="B7066" t="s">
        <v>75558</v>
      </c>
      <c r="C7066" t="s">
        <v>75557</v>
      </c>
      <c r="D7066" t="s">
        <v>68036</v>
      </c>
      <c r="E7066">
        <v>2369</v>
      </c>
      <c r="F7066">
        <v>2389</v>
      </c>
    </row>
    <row r="7067" spans="1:6" x14ac:dyDescent="0.25">
      <c r="A7067" t="s">
        <v>5</v>
      </c>
      <c r="B7067" t="s">
        <v>75556</v>
      </c>
      <c r="C7067" t="s">
        <v>75555</v>
      </c>
      <c r="D7067" t="s">
        <v>68036</v>
      </c>
      <c r="E7067">
        <v>0</v>
      </c>
      <c r="F7067">
        <v>62</v>
      </c>
    </row>
    <row r="7068" spans="1:6" x14ac:dyDescent="0.25">
      <c r="A7068" t="s">
        <v>5</v>
      </c>
      <c r="B7068" t="s">
        <v>75554</v>
      </c>
      <c r="C7068" t="s">
        <v>75553</v>
      </c>
      <c r="D7068" t="s">
        <v>68036</v>
      </c>
      <c r="E7068">
        <v>0</v>
      </c>
      <c r="F7068">
        <v>46</v>
      </c>
    </row>
    <row r="7069" spans="1:6" x14ac:dyDescent="0.25">
      <c r="A7069" t="s">
        <v>5</v>
      </c>
      <c r="B7069" t="s">
        <v>75552</v>
      </c>
      <c r="C7069" t="s">
        <v>75551</v>
      </c>
      <c r="D7069" t="s">
        <v>68036</v>
      </c>
      <c r="E7069">
        <v>16</v>
      </c>
      <c r="F7069">
        <v>30</v>
      </c>
    </row>
    <row r="7070" spans="1:6" x14ac:dyDescent="0.25">
      <c r="A7070" t="s">
        <v>5</v>
      </c>
      <c r="B7070" t="s">
        <v>75550</v>
      </c>
      <c r="C7070" t="s">
        <v>75549</v>
      </c>
      <c r="D7070" t="s">
        <v>68036</v>
      </c>
      <c r="E7070">
        <v>1545</v>
      </c>
      <c r="F7070">
        <v>1562</v>
      </c>
    </row>
    <row r="7071" spans="1:6" x14ac:dyDescent="0.25">
      <c r="A7071" t="s">
        <v>5</v>
      </c>
      <c r="B7071" t="s">
        <v>75548</v>
      </c>
      <c r="C7071" t="s">
        <v>75547</v>
      </c>
      <c r="D7071" t="s">
        <v>68036</v>
      </c>
      <c r="E7071">
        <v>1006</v>
      </c>
      <c r="F7071">
        <v>1024</v>
      </c>
    </row>
    <row r="7072" spans="1:6" x14ac:dyDescent="0.25">
      <c r="A7072" t="s">
        <v>5</v>
      </c>
      <c r="B7072" t="s">
        <v>75546</v>
      </c>
      <c r="C7072" t="s">
        <v>75545</v>
      </c>
      <c r="D7072" t="s">
        <v>68036</v>
      </c>
      <c r="E7072">
        <v>13</v>
      </c>
      <c r="F7072">
        <v>25</v>
      </c>
    </row>
    <row r="7073" spans="1:6" x14ac:dyDescent="0.25">
      <c r="A7073" t="s">
        <v>5</v>
      </c>
      <c r="B7073" t="s">
        <v>75544</v>
      </c>
      <c r="C7073" t="s">
        <v>75543</v>
      </c>
      <c r="D7073" t="s">
        <v>68036</v>
      </c>
      <c r="E7073">
        <v>2560</v>
      </c>
      <c r="F7073">
        <v>2570</v>
      </c>
    </row>
    <row r="7074" spans="1:6" x14ac:dyDescent="0.25">
      <c r="A7074" t="s">
        <v>5</v>
      </c>
      <c r="B7074" t="s">
        <v>75542</v>
      </c>
      <c r="C7074" t="s">
        <v>75541</v>
      </c>
      <c r="D7074" t="s">
        <v>68036</v>
      </c>
      <c r="E7074">
        <v>1945</v>
      </c>
      <c r="F7074">
        <v>1962</v>
      </c>
    </row>
    <row r="7075" spans="1:6" x14ac:dyDescent="0.25">
      <c r="A7075" t="s">
        <v>5</v>
      </c>
      <c r="B7075" t="s">
        <v>75540</v>
      </c>
      <c r="C7075" t="s">
        <v>75539</v>
      </c>
      <c r="D7075" t="s">
        <v>68036</v>
      </c>
      <c r="E7075">
        <v>1032</v>
      </c>
      <c r="F7075">
        <v>1056</v>
      </c>
    </row>
    <row r="7076" spans="1:6" x14ac:dyDescent="0.25">
      <c r="A7076" t="s">
        <v>5</v>
      </c>
      <c r="B7076" t="s">
        <v>75538</v>
      </c>
      <c r="C7076" t="s">
        <v>75537</v>
      </c>
      <c r="D7076" t="s">
        <v>68036</v>
      </c>
      <c r="E7076">
        <v>42</v>
      </c>
      <c r="F7076">
        <v>52</v>
      </c>
    </row>
    <row r="7077" spans="1:6" x14ac:dyDescent="0.25">
      <c r="A7077" t="s">
        <v>5</v>
      </c>
      <c r="B7077" t="s">
        <v>75536</v>
      </c>
      <c r="C7077" t="s">
        <v>75535</v>
      </c>
      <c r="D7077" t="s">
        <v>68036</v>
      </c>
      <c r="E7077">
        <v>3058</v>
      </c>
      <c r="F7077">
        <v>3095</v>
      </c>
    </row>
    <row r="7078" spans="1:6" x14ac:dyDescent="0.25">
      <c r="A7078" t="s">
        <v>5</v>
      </c>
      <c r="B7078" t="s">
        <v>75534</v>
      </c>
      <c r="C7078" t="s">
        <v>75533</v>
      </c>
      <c r="D7078" t="s">
        <v>68036</v>
      </c>
      <c r="E7078">
        <v>2995</v>
      </c>
      <c r="F7078">
        <v>3032</v>
      </c>
    </row>
    <row r="7079" spans="1:6" x14ac:dyDescent="0.25">
      <c r="A7079" t="s">
        <v>5</v>
      </c>
      <c r="B7079" t="s">
        <v>75532</v>
      </c>
      <c r="C7079" t="s">
        <v>75531</v>
      </c>
      <c r="D7079" t="s">
        <v>68036</v>
      </c>
      <c r="E7079">
        <v>950</v>
      </c>
      <c r="F7079">
        <v>985</v>
      </c>
    </row>
    <row r="7080" spans="1:6" x14ac:dyDescent="0.25">
      <c r="A7080" t="s">
        <v>5</v>
      </c>
      <c r="B7080" t="s">
        <v>75530</v>
      </c>
      <c r="C7080" t="s">
        <v>75529</v>
      </c>
      <c r="D7080" t="s">
        <v>68036</v>
      </c>
      <c r="E7080">
        <v>3094</v>
      </c>
      <c r="F7080">
        <v>3116</v>
      </c>
    </row>
    <row r="7081" spans="1:6" x14ac:dyDescent="0.25">
      <c r="A7081" t="s">
        <v>5</v>
      </c>
      <c r="B7081" t="s">
        <v>75528</v>
      </c>
      <c r="C7081" t="s">
        <v>75527</v>
      </c>
      <c r="D7081" t="s">
        <v>68036</v>
      </c>
      <c r="E7081">
        <v>3230</v>
      </c>
      <c r="F7081">
        <v>3239</v>
      </c>
    </row>
    <row r="7082" spans="1:6" x14ac:dyDescent="0.25">
      <c r="A7082" t="s">
        <v>5</v>
      </c>
      <c r="B7082" t="s">
        <v>75526</v>
      </c>
      <c r="C7082" t="s">
        <v>75525</v>
      </c>
      <c r="D7082" t="s">
        <v>68036</v>
      </c>
      <c r="E7082">
        <v>2109</v>
      </c>
      <c r="F7082">
        <v>2126</v>
      </c>
    </row>
    <row r="7083" spans="1:6" x14ac:dyDescent="0.25">
      <c r="A7083" t="s">
        <v>5</v>
      </c>
      <c r="B7083" t="s">
        <v>75524</v>
      </c>
      <c r="C7083" t="s">
        <v>75523</v>
      </c>
      <c r="D7083" t="s">
        <v>68036</v>
      </c>
      <c r="E7083">
        <v>3093</v>
      </c>
      <c r="F7083">
        <v>3124</v>
      </c>
    </row>
    <row r="7084" spans="1:6" x14ac:dyDescent="0.25">
      <c r="A7084" t="s">
        <v>5</v>
      </c>
      <c r="B7084" t="s">
        <v>75522</v>
      </c>
      <c r="C7084" t="s">
        <v>75521</v>
      </c>
      <c r="D7084" t="s">
        <v>68036</v>
      </c>
      <c r="E7084">
        <v>3622</v>
      </c>
      <c r="F7084">
        <v>3645</v>
      </c>
    </row>
    <row r="7085" spans="1:6" x14ac:dyDescent="0.25">
      <c r="A7085" t="s">
        <v>5</v>
      </c>
      <c r="B7085" t="s">
        <v>75520</v>
      </c>
      <c r="C7085" t="s">
        <v>75519</v>
      </c>
      <c r="D7085" t="s">
        <v>68036</v>
      </c>
      <c r="E7085">
        <v>22</v>
      </c>
      <c r="F7085">
        <v>57</v>
      </c>
    </row>
    <row r="7086" spans="1:6" x14ac:dyDescent="0.25">
      <c r="A7086" t="s">
        <v>5</v>
      </c>
      <c r="B7086" t="s">
        <v>75518</v>
      </c>
      <c r="C7086" t="s">
        <v>75517</v>
      </c>
      <c r="D7086" t="s">
        <v>68036</v>
      </c>
      <c r="E7086">
        <v>18</v>
      </c>
      <c r="F7086">
        <v>26</v>
      </c>
    </row>
    <row r="7087" spans="1:6" x14ac:dyDescent="0.25">
      <c r="A7087" t="s">
        <v>5</v>
      </c>
      <c r="B7087" t="s">
        <v>75516</v>
      </c>
      <c r="C7087" t="s">
        <v>75515</v>
      </c>
      <c r="D7087" t="s">
        <v>68036</v>
      </c>
      <c r="E7087">
        <v>3085</v>
      </c>
      <c r="F7087">
        <v>3100</v>
      </c>
    </row>
    <row r="7088" spans="1:6" x14ac:dyDescent="0.25">
      <c r="A7088" t="s">
        <v>5</v>
      </c>
      <c r="B7088" t="s">
        <v>75514</v>
      </c>
      <c r="C7088" t="s">
        <v>75513</v>
      </c>
      <c r="D7088" t="s">
        <v>68036</v>
      </c>
      <c r="E7088">
        <v>42</v>
      </c>
      <c r="F7088">
        <v>55</v>
      </c>
    </row>
    <row r="7089" spans="1:6" x14ac:dyDescent="0.25">
      <c r="A7089" t="s">
        <v>5</v>
      </c>
      <c r="B7089" t="s">
        <v>75512</v>
      </c>
      <c r="C7089" t="s">
        <v>75511</v>
      </c>
      <c r="D7089" t="s">
        <v>68036</v>
      </c>
      <c r="E7089">
        <v>72</v>
      </c>
      <c r="F7089">
        <v>105</v>
      </c>
    </row>
    <row r="7090" spans="1:6" x14ac:dyDescent="0.25">
      <c r="A7090" t="s">
        <v>5</v>
      </c>
      <c r="B7090" t="s">
        <v>75510</v>
      </c>
      <c r="C7090" t="s">
        <v>75509</v>
      </c>
      <c r="D7090" t="s">
        <v>68036</v>
      </c>
      <c r="E7090">
        <v>28</v>
      </c>
      <c r="F7090">
        <v>41</v>
      </c>
    </row>
    <row r="7091" spans="1:6" x14ac:dyDescent="0.25">
      <c r="A7091" t="s">
        <v>5</v>
      </c>
      <c r="B7091" t="s">
        <v>75508</v>
      </c>
      <c r="C7091" t="s">
        <v>75507</v>
      </c>
      <c r="D7091" t="s">
        <v>68036</v>
      </c>
      <c r="E7091">
        <v>53</v>
      </c>
      <c r="F7091">
        <v>78</v>
      </c>
    </row>
    <row r="7092" spans="1:6" x14ac:dyDescent="0.25">
      <c r="A7092" t="s">
        <v>5</v>
      </c>
      <c r="B7092" t="s">
        <v>75506</v>
      </c>
      <c r="C7092" t="s">
        <v>75505</v>
      </c>
      <c r="D7092" t="s">
        <v>68036</v>
      </c>
      <c r="E7092">
        <v>23</v>
      </c>
      <c r="F7092">
        <v>36</v>
      </c>
    </row>
    <row r="7093" spans="1:6" x14ac:dyDescent="0.25">
      <c r="A7093" t="s">
        <v>5</v>
      </c>
      <c r="B7093" t="s">
        <v>75504</v>
      </c>
      <c r="C7093" t="s">
        <v>75503</v>
      </c>
      <c r="D7093" t="s">
        <v>68036</v>
      </c>
      <c r="E7093">
        <v>21</v>
      </c>
      <c r="F7093">
        <v>30</v>
      </c>
    </row>
    <row r="7094" spans="1:6" x14ac:dyDescent="0.25">
      <c r="A7094" t="s">
        <v>5</v>
      </c>
      <c r="B7094" t="s">
        <v>75502</v>
      </c>
      <c r="C7094" t="s">
        <v>75501</v>
      </c>
      <c r="D7094" t="s">
        <v>68036</v>
      </c>
      <c r="E7094">
        <v>31</v>
      </c>
      <c r="F7094">
        <v>53</v>
      </c>
    </row>
    <row r="7095" spans="1:6" x14ac:dyDescent="0.25">
      <c r="A7095" t="s">
        <v>5</v>
      </c>
      <c r="B7095" t="s">
        <v>75500</v>
      </c>
      <c r="C7095" t="s">
        <v>75499</v>
      </c>
      <c r="D7095" t="s">
        <v>68036</v>
      </c>
      <c r="E7095">
        <v>0</v>
      </c>
      <c r="F7095">
        <v>23</v>
      </c>
    </row>
    <row r="7096" spans="1:6" x14ac:dyDescent="0.25">
      <c r="A7096" t="s">
        <v>5</v>
      </c>
      <c r="B7096" t="s">
        <v>75498</v>
      </c>
      <c r="C7096" t="s">
        <v>75497</v>
      </c>
      <c r="D7096" t="s">
        <v>68036</v>
      </c>
      <c r="E7096">
        <v>363</v>
      </c>
      <c r="F7096">
        <v>373</v>
      </c>
    </row>
    <row r="7097" spans="1:6" x14ac:dyDescent="0.25">
      <c r="A7097" t="s">
        <v>5</v>
      </c>
      <c r="B7097" t="s">
        <v>75496</v>
      </c>
      <c r="C7097" t="s">
        <v>75495</v>
      </c>
      <c r="D7097" t="s">
        <v>68036</v>
      </c>
      <c r="E7097">
        <v>32</v>
      </c>
      <c r="F7097">
        <v>53</v>
      </c>
    </row>
    <row r="7098" spans="1:6" x14ac:dyDescent="0.25">
      <c r="A7098" t="s">
        <v>5</v>
      </c>
      <c r="B7098" t="s">
        <v>75494</v>
      </c>
      <c r="C7098" t="s">
        <v>75493</v>
      </c>
      <c r="D7098" t="s">
        <v>68036</v>
      </c>
      <c r="E7098">
        <v>1275</v>
      </c>
      <c r="F7098">
        <v>1288</v>
      </c>
    </row>
    <row r="7099" spans="1:6" x14ac:dyDescent="0.25">
      <c r="A7099" t="s">
        <v>5</v>
      </c>
      <c r="B7099" t="s">
        <v>75492</v>
      </c>
      <c r="C7099" t="s">
        <v>75491</v>
      </c>
      <c r="D7099" t="s">
        <v>68036</v>
      </c>
      <c r="E7099">
        <v>30</v>
      </c>
      <c r="F7099">
        <v>56</v>
      </c>
    </row>
    <row r="7100" spans="1:6" x14ac:dyDescent="0.25">
      <c r="A7100" t="s">
        <v>5</v>
      </c>
      <c r="B7100" t="s">
        <v>75490</v>
      </c>
      <c r="C7100" t="s">
        <v>75489</v>
      </c>
      <c r="D7100" t="s">
        <v>68036</v>
      </c>
      <c r="E7100">
        <v>28</v>
      </c>
      <c r="F7100">
        <v>46</v>
      </c>
    </row>
    <row r="7101" spans="1:6" x14ac:dyDescent="0.25">
      <c r="A7101" t="s">
        <v>5</v>
      </c>
      <c r="B7101" t="s">
        <v>75488</v>
      </c>
      <c r="C7101" t="s">
        <v>75487</v>
      </c>
      <c r="D7101" t="s">
        <v>68036</v>
      </c>
      <c r="E7101">
        <v>3565</v>
      </c>
      <c r="F7101">
        <v>3565</v>
      </c>
    </row>
    <row r="7102" spans="1:6" x14ac:dyDescent="0.25">
      <c r="A7102" t="s">
        <v>5</v>
      </c>
      <c r="B7102" t="s">
        <v>75486</v>
      </c>
      <c r="C7102" t="s">
        <v>75485</v>
      </c>
      <c r="D7102" t="s">
        <v>68036</v>
      </c>
      <c r="E7102">
        <v>400</v>
      </c>
      <c r="F7102">
        <v>415</v>
      </c>
    </row>
    <row r="7103" spans="1:6" x14ac:dyDescent="0.25">
      <c r="A7103" t="s">
        <v>5</v>
      </c>
      <c r="B7103" t="s">
        <v>75484</v>
      </c>
      <c r="C7103" t="s">
        <v>75483</v>
      </c>
      <c r="D7103" t="s">
        <v>68036</v>
      </c>
      <c r="E7103">
        <v>2128</v>
      </c>
      <c r="F7103">
        <v>2166</v>
      </c>
    </row>
    <row r="7104" spans="1:6" x14ac:dyDescent="0.25">
      <c r="A7104" t="s">
        <v>5</v>
      </c>
      <c r="B7104" t="s">
        <v>75482</v>
      </c>
      <c r="C7104" t="s">
        <v>75481</v>
      </c>
      <c r="D7104" t="s">
        <v>68036</v>
      </c>
      <c r="E7104">
        <v>2088</v>
      </c>
      <c r="F7104">
        <v>2126</v>
      </c>
    </row>
    <row r="7105" spans="1:6" x14ac:dyDescent="0.25">
      <c r="A7105" t="s">
        <v>5</v>
      </c>
      <c r="B7105" t="s">
        <v>75480</v>
      </c>
      <c r="C7105" t="s">
        <v>75479</v>
      </c>
      <c r="D7105" t="s">
        <v>68036</v>
      </c>
      <c r="E7105">
        <v>2055</v>
      </c>
      <c r="F7105">
        <v>2094</v>
      </c>
    </row>
    <row r="7106" spans="1:6" x14ac:dyDescent="0.25">
      <c r="A7106" t="s">
        <v>5</v>
      </c>
      <c r="B7106" t="s">
        <v>75478</v>
      </c>
      <c r="C7106" t="s">
        <v>75477</v>
      </c>
      <c r="D7106" t="s">
        <v>68036</v>
      </c>
      <c r="E7106">
        <v>827</v>
      </c>
      <c r="F7106">
        <v>860</v>
      </c>
    </row>
    <row r="7107" spans="1:6" x14ac:dyDescent="0.25">
      <c r="A7107" t="s">
        <v>5</v>
      </c>
      <c r="B7107" t="s">
        <v>75476</v>
      </c>
      <c r="C7107" t="s">
        <v>75475</v>
      </c>
      <c r="D7107" t="s">
        <v>68036</v>
      </c>
      <c r="E7107">
        <v>1699</v>
      </c>
      <c r="F7107">
        <v>1738</v>
      </c>
    </row>
    <row r="7108" spans="1:6" x14ac:dyDescent="0.25">
      <c r="A7108" t="s">
        <v>5</v>
      </c>
      <c r="B7108" t="s">
        <v>75474</v>
      </c>
      <c r="C7108" t="s">
        <v>75473</v>
      </c>
      <c r="D7108" t="s">
        <v>68036</v>
      </c>
      <c r="E7108">
        <v>1320</v>
      </c>
      <c r="F7108">
        <v>1357</v>
      </c>
    </row>
    <row r="7109" spans="1:6" x14ac:dyDescent="0.25">
      <c r="A7109" t="s">
        <v>5</v>
      </c>
      <c r="B7109" t="s">
        <v>75472</v>
      </c>
      <c r="C7109" t="s">
        <v>75471</v>
      </c>
      <c r="D7109" t="s">
        <v>68036</v>
      </c>
      <c r="E7109">
        <v>2435</v>
      </c>
      <c r="F7109">
        <v>2456</v>
      </c>
    </row>
    <row r="7110" spans="1:6" x14ac:dyDescent="0.25">
      <c r="A7110" t="s">
        <v>5</v>
      </c>
      <c r="B7110" t="s">
        <v>75470</v>
      </c>
      <c r="C7110" t="s">
        <v>75469</v>
      </c>
      <c r="D7110" t="s">
        <v>68036</v>
      </c>
      <c r="E7110">
        <v>1111</v>
      </c>
      <c r="F7110">
        <v>1120</v>
      </c>
    </row>
    <row r="7111" spans="1:6" x14ac:dyDescent="0.25">
      <c r="A7111" t="s">
        <v>5</v>
      </c>
      <c r="B7111" t="s">
        <v>75468</v>
      </c>
      <c r="C7111" t="s">
        <v>75467</v>
      </c>
      <c r="D7111" t="s">
        <v>68036</v>
      </c>
      <c r="E7111">
        <v>1630</v>
      </c>
      <c r="F7111">
        <v>1669</v>
      </c>
    </row>
    <row r="7112" spans="1:6" x14ac:dyDescent="0.25">
      <c r="A7112" t="s">
        <v>5</v>
      </c>
      <c r="B7112" t="s">
        <v>75466</v>
      </c>
      <c r="C7112" t="s">
        <v>75465</v>
      </c>
      <c r="D7112" t="s">
        <v>68036</v>
      </c>
      <c r="E7112">
        <v>3569</v>
      </c>
      <c r="F7112">
        <v>3589</v>
      </c>
    </row>
    <row r="7113" spans="1:6" x14ac:dyDescent="0.25">
      <c r="A7113" t="s">
        <v>5</v>
      </c>
      <c r="B7113" t="s">
        <v>75464</v>
      </c>
      <c r="C7113" t="s">
        <v>75463</v>
      </c>
      <c r="D7113" t="s">
        <v>68036</v>
      </c>
      <c r="E7113">
        <v>46</v>
      </c>
      <c r="F7113">
        <v>65</v>
      </c>
    </row>
    <row r="7114" spans="1:6" x14ac:dyDescent="0.25">
      <c r="A7114" t="s">
        <v>5</v>
      </c>
      <c r="B7114" t="s">
        <v>75462</v>
      </c>
      <c r="C7114" t="s">
        <v>75461</v>
      </c>
      <c r="D7114" t="s">
        <v>68036</v>
      </c>
      <c r="E7114">
        <v>2930</v>
      </c>
      <c r="F7114">
        <v>2960</v>
      </c>
    </row>
    <row r="7115" spans="1:6" x14ac:dyDescent="0.25">
      <c r="A7115" t="s">
        <v>5</v>
      </c>
      <c r="B7115" t="s">
        <v>75460</v>
      </c>
      <c r="C7115" t="s">
        <v>75459</v>
      </c>
      <c r="D7115" t="s">
        <v>68036</v>
      </c>
      <c r="E7115">
        <v>32</v>
      </c>
      <c r="F7115">
        <v>49</v>
      </c>
    </row>
    <row r="7116" spans="1:6" x14ac:dyDescent="0.25">
      <c r="A7116" t="s">
        <v>5</v>
      </c>
      <c r="B7116" t="s">
        <v>75458</v>
      </c>
      <c r="C7116" t="s">
        <v>75457</v>
      </c>
      <c r="D7116" t="s">
        <v>68036</v>
      </c>
      <c r="E7116">
        <v>24</v>
      </c>
      <c r="F7116">
        <v>35</v>
      </c>
    </row>
    <row r="7117" spans="1:6" x14ac:dyDescent="0.25">
      <c r="A7117" t="s">
        <v>5</v>
      </c>
      <c r="B7117" t="s">
        <v>75456</v>
      </c>
      <c r="C7117" t="s">
        <v>75455</v>
      </c>
      <c r="D7117" t="s">
        <v>68036</v>
      </c>
      <c r="E7117">
        <v>52</v>
      </c>
      <c r="F7117">
        <v>78</v>
      </c>
    </row>
    <row r="7118" spans="1:6" x14ac:dyDescent="0.25">
      <c r="A7118" t="s">
        <v>5</v>
      </c>
      <c r="B7118" t="s">
        <v>75454</v>
      </c>
      <c r="C7118" t="s">
        <v>75453</v>
      </c>
      <c r="D7118" t="s">
        <v>68036</v>
      </c>
      <c r="E7118">
        <v>52</v>
      </c>
      <c r="F7118">
        <v>79</v>
      </c>
    </row>
    <row r="7119" spans="1:6" x14ac:dyDescent="0.25">
      <c r="A7119" t="s">
        <v>5</v>
      </c>
      <c r="B7119" t="s">
        <v>75452</v>
      </c>
      <c r="C7119" t="s">
        <v>75451</v>
      </c>
      <c r="D7119" t="s">
        <v>68036</v>
      </c>
      <c r="E7119">
        <v>335</v>
      </c>
      <c r="F7119">
        <v>350</v>
      </c>
    </row>
    <row r="7120" spans="1:6" x14ac:dyDescent="0.25">
      <c r="A7120" t="s">
        <v>5</v>
      </c>
      <c r="B7120" t="s">
        <v>75450</v>
      </c>
      <c r="C7120" t="s">
        <v>75449</v>
      </c>
      <c r="D7120" t="s">
        <v>68036</v>
      </c>
      <c r="E7120">
        <v>2681</v>
      </c>
      <c r="F7120">
        <v>2692</v>
      </c>
    </row>
    <row r="7121" spans="1:6" x14ac:dyDescent="0.25">
      <c r="A7121" t="s">
        <v>5</v>
      </c>
      <c r="B7121" t="s">
        <v>75448</v>
      </c>
      <c r="C7121" t="s">
        <v>75447</v>
      </c>
      <c r="D7121" t="s">
        <v>68036</v>
      </c>
      <c r="E7121">
        <v>853</v>
      </c>
      <c r="F7121">
        <v>862</v>
      </c>
    </row>
    <row r="7122" spans="1:6" x14ac:dyDescent="0.25">
      <c r="A7122" t="s">
        <v>5</v>
      </c>
      <c r="B7122" t="s">
        <v>75446</v>
      </c>
      <c r="C7122" t="s">
        <v>75445</v>
      </c>
      <c r="D7122" t="s">
        <v>68036</v>
      </c>
      <c r="E7122">
        <v>25</v>
      </c>
      <c r="F7122">
        <v>39</v>
      </c>
    </row>
    <row r="7123" spans="1:6" x14ac:dyDescent="0.25">
      <c r="A7123" t="s">
        <v>5</v>
      </c>
      <c r="B7123" t="s">
        <v>75444</v>
      </c>
      <c r="C7123" t="s">
        <v>75443</v>
      </c>
      <c r="D7123" t="s">
        <v>68036</v>
      </c>
      <c r="E7123">
        <v>1275</v>
      </c>
      <c r="F7123">
        <v>1302</v>
      </c>
    </row>
    <row r="7124" spans="1:6" x14ac:dyDescent="0.25">
      <c r="A7124" t="s">
        <v>5</v>
      </c>
      <c r="B7124" t="s">
        <v>75442</v>
      </c>
      <c r="C7124" t="s">
        <v>75441</v>
      </c>
      <c r="D7124" t="s">
        <v>68036</v>
      </c>
      <c r="E7124">
        <v>1271</v>
      </c>
      <c r="F7124">
        <v>1285</v>
      </c>
    </row>
    <row r="7125" spans="1:6" x14ac:dyDescent="0.25">
      <c r="A7125" t="s">
        <v>5</v>
      </c>
      <c r="B7125" t="s">
        <v>75440</v>
      </c>
      <c r="C7125" t="s">
        <v>75439</v>
      </c>
      <c r="D7125" t="s">
        <v>68036</v>
      </c>
      <c r="E7125">
        <v>37</v>
      </c>
      <c r="F7125">
        <v>60</v>
      </c>
    </row>
    <row r="7126" spans="1:6" x14ac:dyDescent="0.25">
      <c r="A7126" t="s">
        <v>5</v>
      </c>
      <c r="B7126" t="s">
        <v>75438</v>
      </c>
      <c r="C7126" t="s">
        <v>75437</v>
      </c>
      <c r="D7126" t="s">
        <v>68036</v>
      </c>
      <c r="E7126">
        <v>59</v>
      </c>
      <c r="F7126">
        <v>85</v>
      </c>
    </row>
    <row r="7127" spans="1:6" x14ac:dyDescent="0.25">
      <c r="A7127" t="s">
        <v>5</v>
      </c>
      <c r="B7127" t="s">
        <v>75436</v>
      </c>
      <c r="C7127" t="s">
        <v>75435</v>
      </c>
      <c r="D7127" t="s">
        <v>68036</v>
      </c>
      <c r="E7127">
        <v>57</v>
      </c>
      <c r="F7127">
        <v>73</v>
      </c>
    </row>
    <row r="7128" spans="1:6" x14ac:dyDescent="0.25">
      <c r="A7128" t="s">
        <v>5</v>
      </c>
      <c r="B7128" t="s">
        <v>75434</v>
      </c>
      <c r="C7128" t="s">
        <v>75433</v>
      </c>
      <c r="D7128" t="s">
        <v>68036</v>
      </c>
      <c r="E7128">
        <v>17</v>
      </c>
      <c r="F7128">
        <v>31</v>
      </c>
    </row>
    <row r="7129" spans="1:6" x14ac:dyDescent="0.25">
      <c r="A7129" t="s">
        <v>5</v>
      </c>
      <c r="B7129" t="s">
        <v>75432</v>
      </c>
      <c r="C7129" t="s">
        <v>75431</v>
      </c>
      <c r="D7129" t="s">
        <v>68036</v>
      </c>
      <c r="E7129">
        <v>49</v>
      </c>
      <c r="F7129">
        <v>60</v>
      </c>
    </row>
    <row r="7130" spans="1:6" x14ac:dyDescent="0.25">
      <c r="A7130" t="s">
        <v>5</v>
      </c>
      <c r="B7130" t="s">
        <v>75430</v>
      </c>
      <c r="C7130" t="s">
        <v>75429</v>
      </c>
      <c r="D7130" t="s">
        <v>68036</v>
      </c>
      <c r="E7130">
        <v>22</v>
      </c>
      <c r="F7130">
        <v>44</v>
      </c>
    </row>
    <row r="7131" spans="1:6" x14ac:dyDescent="0.25">
      <c r="A7131" t="s">
        <v>5</v>
      </c>
      <c r="B7131" t="s">
        <v>75428</v>
      </c>
      <c r="C7131" t="s">
        <v>75427</v>
      </c>
      <c r="D7131" t="s">
        <v>68036</v>
      </c>
      <c r="E7131">
        <v>3514</v>
      </c>
      <c r="F7131">
        <v>3542</v>
      </c>
    </row>
    <row r="7132" spans="1:6" x14ac:dyDescent="0.25">
      <c r="A7132" t="s">
        <v>5</v>
      </c>
      <c r="B7132" t="s">
        <v>75426</v>
      </c>
      <c r="C7132" t="s">
        <v>75425</v>
      </c>
      <c r="D7132" t="s">
        <v>68036</v>
      </c>
      <c r="E7132">
        <v>45</v>
      </c>
      <c r="F7132">
        <v>64</v>
      </c>
    </row>
    <row r="7133" spans="1:6" x14ac:dyDescent="0.25">
      <c r="A7133" t="s">
        <v>5</v>
      </c>
      <c r="B7133" t="s">
        <v>75424</v>
      </c>
      <c r="C7133" t="s">
        <v>75423</v>
      </c>
      <c r="D7133" t="s">
        <v>68036</v>
      </c>
      <c r="E7133">
        <v>40</v>
      </c>
      <c r="F7133">
        <v>68</v>
      </c>
    </row>
    <row r="7134" spans="1:6" x14ac:dyDescent="0.25">
      <c r="A7134" t="s">
        <v>5</v>
      </c>
      <c r="B7134" t="s">
        <v>75422</v>
      </c>
      <c r="C7134" t="s">
        <v>75421</v>
      </c>
      <c r="D7134" t="s">
        <v>68036</v>
      </c>
      <c r="E7134">
        <v>3293</v>
      </c>
      <c r="F7134">
        <v>3316</v>
      </c>
    </row>
    <row r="7135" spans="1:6" x14ac:dyDescent="0.25">
      <c r="A7135" t="s">
        <v>5</v>
      </c>
      <c r="B7135" t="s">
        <v>75420</v>
      </c>
      <c r="C7135" t="s">
        <v>75419</v>
      </c>
      <c r="D7135" t="s">
        <v>68036</v>
      </c>
      <c r="E7135">
        <v>32</v>
      </c>
      <c r="F7135">
        <v>47</v>
      </c>
    </row>
    <row r="7136" spans="1:6" x14ac:dyDescent="0.25">
      <c r="A7136" t="s">
        <v>5</v>
      </c>
      <c r="B7136" t="s">
        <v>75418</v>
      </c>
      <c r="C7136" t="s">
        <v>75417</v>
      </c>
      <c r="D7136" t="s">
        <v>68036</v>
      </c>
      <c r="E7136">
        <v>52</v>
      </c>
      <c r="F7136">
        <v>62</v>
      </c>
    </row>
    <row r="7137" spans="1:6" x14ac:dyDescent="0.25">
      <c r="A7137" t="s">
        <v>5</v>
      </c>
      <c r="B7137" t="s">
        <v>75416</v>
      </c>
      <c r="C7137" t="s">
        <v>75415</v>
      </c>
      <c r="D7137" t="s">
        <v>68036</v>
      </c>
      <c r="E7137">
        <v>500</v>
      </c>
      <c r="F7137">
        <v>512</v>
      </c>
    </row>
    <row r="7138" spans="1:6" x14ac:dyDescent="0.25">
      <c r="A7138" t="s">
        <v>5</v>
      </c>
      <c r="B7138" t="s">
        <v>75414</v>
      </c>
      <c r="C7138" t="s">
        <v>75413</v>
      </c>
      <c r="D7138" t="s">
        <v>68036</v>
      </c>
      <c r="E7138">
        <v>24</v>
      </c>
      <c r="F7138">
        <v>40</v>
      </c>
    </row>
    <row r="7139" spans="1:6" x14ac:dyDescent="0.25">
      <c r="A7139" t="s">
        <v>5</v>
      </c>
      <c r="B7139" t="s">
        <v>75412</v>
      </c>
      <c r="C7139" t="s">
        <v>75411</v>
      </c>
      <c r="D7139" t="s">
        <v>68036</v>
      </c>
      <c r="E7139">
        <v>68</v>
      </c>
      <c r="F7139">
        <v>102</v>
      </c>
    </row>
    <row r="7140" spans="1:6" x14ac:dyDescent="0.25">
      <c r="A7140" t="s">
        <v>5</v>
      </c>
      <c r="B7140" t="s">
        <v>75410</v>
      </c>
      <c r="C7140" t="s">
        <v>75409</v>
      </c>
      <c r="D7140" t="s">
        <v>68036</v>
      </c>
      <c r="E7140">
        <v>0</v>
      </c>
      <c r="F7140">
        <v>40</v>
      </c>
    </row>
    <row r="7141" spans="1:6" x14ac:dyDescent="0.25">
      <c r="A7141" t="s">
        <v>5</v>
      </c>
      <c r="B7141" t="s">
        <v>75408</v>
      </c>
      <c r="C7141" t="s">
        <v>75407</v>
      </c>
      <c r="D7141" t="s">
        <v>68036</v>
      </c>
      <c r="E7141">
        <v>34</v>
      </c>
      <c r="F7141">
        <v>57</v>
      </c>
    </row>
    <row r="7142" spans="1:6" x14ac:dyDescent="0.25">
      <c r="A7142" t="s">
        <v>5</v>
      </c>
      <c r="B7142" t="s">
        <v>75406</v>
      </c>
      <c r="C7142" t="s">
        <v>75405</v>
      </c>
      <c r="D7142" t="s">
        <v>68036</v>
      </c>
      <c r="E7142">
        <v>1773</v>
      </c>
      <c r="F7142">
        <v>1791</v>
      </c>
    </row>
    <row r="7143" spans="1:6" x14ac:dyDescent="0.25">
      <c r="A7143" t="s">
        <v>5</v>
      </c>
      <c r="B7143" t="s">
        <v>75404</v>
      </c>
      <c r="C7143" t="s">
        <v>75403</v>
      </c>
      <c r="D7143" t="s">
        <v>68036</v>
      </c>
      <c r="E7143">
        <v>35</v>
      </c>
      <c r="F7143">
        <v>61</v>
      </c>
    </row>
    <row r="7144" spans="1:6" x14ac:dyDescent="0.25">
      <c r="A7144" t="s">
        <v>5</v>
      </c>
      <c r="B7144" t="s">
        <v>75402</v>
      </c>
      <c r="C7144" t="s">
        <v>75401</v>
      </c>
      <c r="D7144" t="s">
        <v>68036</v>
      </c>
      <c r="E7144">
        <v>2455</v>
      </c>
      <c r="F7144">
        <v>2465</v>
      </c>
    </row>
    <row r="7145" spans="1:6" x14ac:dyDescent="0.25">
      <c r="A7145" t="s">
        <v>5</v>
      </c>
      <c r="B7145" t="s">
        <v>75400</v>
      </c>
      <c r="C7145" t="s">
        <v>75399</v>
      </c>
      <c r="D7145" t="s">
        <v>68036</v>
      </c>
      <c r="E7145">
        <v>2608</v>
      </c>
      <c r="F7145">
        <v>2628</v>
      </c>
    </row>
    <row r="7146" spans="1:6" x14ac:dyDescent="0.25">
      <c r="A7146" t="s">
        <v>5</v>
      </c>
      <c r="B7146" t="s">
        <v>75398</v>
      </c>
      <c r="C7146" t="s">
        <v>75397</v>
      </c>
      <c r="D7146" t="s">
        <v>68036</v>
      </c>
      <c r="E7146">
        <v>1324</v>
      </c>
      <c r="F7146">
        <v>1357</v>
      </c>
    </row>
    <row r="7147" spans="1:6" x14ac:dyDescent="0.25">
      <c r="A7147" t="s">
        <v>5</v>
      </c>
      <c r="B7147" t="s">
        <v>75396</v>
      </c>
      <c r="C7147" t="s">
        <v>75395</v>
      </c>
      <c r="D7147" t="s">
        <v>68036</v>
      </c>
      <c r="E7147">
        <v>42</v>
      </c>
      <c r="F7147">
        <v>60</v>
      </c>
    </row>
    <row r="7148" spans="1:6" x14ac:dyDescent="0.25">
      <c r="A7148" t="s">
        <v>5</v>
      </c>
      <c r="B7148" t="s">
        <v>75394</v>
      </c>
      <c r="C7148" t="s">
        <v>75393</v>
      </c>
      <c r="D7148" t="s">
        <v>68036</v>
      </c>
      <c r="E7148">
        <v>29</v>
      </c>
      <c r="F7148">
        <v>49</v>
      </c>
    </row>
    <row r="7149" spans="1:6" x14ac:dyDescent="0.25">
      <c r="A7149" t="s">
        <v>5</v>
      </c>
      <c r="B7149" t="s">
        <v>75392</v>
      </c>
      <c r="C7149" t="s">
        <v>75391</v>
      </c>
      <c r="D7149" t="s">
        <v>68036</v>
      </c>
      <c r="E7149">
        <v>63</v>
      </c>
      <c r="F7149">
        <v>97</v>
      </c>
    </row>
    <row r="7150" spans="1:6" x14ac:dyDescent="0.25">
      <c r="A7150" t="s">
        <v>5</v>
      </c>
      <c r="B7150" t="s">
        <v>75390</v>
      </c>
      <c r="C7150" t="s">
        <v>75389</v>
      </c>
      <c r="D7150" t="s">
        <v>68036</v>
      </c>
      <c r="E7150">
        <v>35</v>
      </c>
      <c r="F7150">
        <v>48</v>
      </c>
    </row>
    <row r="7151" spans="1:6" x14ac:dyDescent="0.25">
      <c r="A7151" t="s">
        <v>5</v>
      </c>
      <c r="B7151" t="s">
        <v>75388</v>
      </c>
      <c r="C7151" t="s">
        <v>75387</v>
      </c>
      <c r="D7151" t="s">
        <v>68036</v>
      </c>
      <c r="E7151">
        <v>40</v>
      </c>
      <c r="F7151">
        <v>54</v>
      </c>
    </row>
    <row r="7152" spans="1:6" x14ac:dyDescent="0.25">
      <c r="A7152" t="s">
        <v>5</v>
      </c>
      <c r="B7152" t="s">
        <v>75386</v>
      </c>
      <c r="C7152" t="s">
        <v>75385</v>
      </c>
      <c r="D7152" t="s">
        <v>68036</v>
      </c>
      <c r="E7152">
        <v>25</v>
      </c>
      <c r="F7152">
        <v>34</v>
      </c>
    </row>
    <row r="7153" spans="1:6" x14ac:dyDescent="0.25">
      <c r="A7153" t="s">
        <v>5</v>
      </c>
      <c r="B7153" t="s">
        <v>75384</v>
      </c>
      <c r="C7153" t="s">
        <v>75383</v>
      </c>
      <c r="D7153" t="s">
        <v>68036</v>
      </c>
      <c r="E7153">
        <v>36</v>
      </c>
      <c r="F7153">
        <v>65</v>
      </c>
    </row>
    <row r="7154" spans="1:6" x14ac:dyDescent="0.25">
      <c r="A7154" t="s">
        <v>5</v>
      </c>
      <c r="B7154" t="s">
        <v>75382</v>
      </c>
      <c r="C7154" t="s">
        <v>75381</v>
      </c>
      <c r="D7154" t="s">
        <v>68036</v>
      </c>
      <c r="E7154">
        <v>1198</v>
      </c>
      <c r="F7154">
        <v>1215</v>
      </c>
    </row>
    <row r="7155" spans="1:6" x14ac:dyDescent="0.25">
      <c r="A7155" t="s">
        <v>5</v>
      </c>
      <c r="B7155" t="s">
        <v>75380</v>
      </c>
      <c r="C7155" t="s">
        <v>75379</v>
      </c>
      <c r="D7155" t="s">
        <v>68036</v>
      </c>
      <c r="E7155">
        <v>1430</v>
      </c>
      <c r="F7155">
        <v>1468</v>
      </c>
    </row>
    <row r="7156" spans="1:6" x14ac:dyDescent="0.25">
      <c r="A7156" t="s">
        <v>5</v>
      </c>
      <c r="B7156" t="s">
        <v>75378</v>
      </c>
      <c r="C7156" t="s">
        <v>75377</v>
      </c>
      <c r="D7156" t="s">
        <v>68036</v>
      </c>
      <c r="E7156">
        <v>2663</v>
      </c>
      <c r="F7156">
        <v>2702</v>
      </c>
    </row>
    <row r="7157" spans="1:6" x14ac:dyDescent="0.25">
      <c r="A7157" t="s">
        <v>5</v>
      </c>
      <c r="B7157" t="s">
        <v>75376</v>
      </c>
      <c r="C7157" t="s">
        <v>75375</v>
      </c>
      <c r="D7157" t="s">
        <v>68036</v>
      </c>
      <c r="E7157">
        <v>1070</v>
      </c>
      <c r="F7157">
        <v>1102</v>
      </c>
    </row>
    <row r="7158" spans="1:6" x14ac:dyDescent="0.25">
      <c r="A7158" t="s">
        <v>5</v>
      </c>
      <c r="B7158" t="s">
        <v>75374</v>
      </c>
      <c r="C7158" t="s">
        <v>75373</v>
      </c>
      <c r="D7158" t="s">
        <v>68036</v>
      </c>
      <c r="E7158">
        <v>3030</v>
      </c>
      <c r="F7158">
        <v>3062</v>
      </c>
    </row>
    <row r="7159" spans="1:6" x14ac:dyDescent="0.25">
      <c r="A7159" t="s">
        <v>5</v>
      </c>
      <c r="B7159" t="s">
        <v>75372</v>
      </c>
      <c r="C7159" t="s">
        <v>75371</v>
      </c>
      <c r="D7159" t="s">
        <v>68036</v>
      </c>
      <c r="E7159">
        <v>2168</v>
      </c>
      <c r="F7159">
        <v>2208</v>
      </c>
    </row>
    <row r="7160" spans="1:6" x14ac:dyDescent="0.25">
      <c r="A7160" t="s">
        <v>5</v>
      </c>
      <c r="B7160" t="s">
        <v>75370</v>
      </c>
      <c r="C7160" t="s">
        <v>75369</v>
      </c>
      <c r="D7160" t="s">
        <v>68036</v>
      </c>
      <c r="E7160">
        <v>563</v>
      </c>
      <c r="F7160">
        <v>599</v>
      </c>
    </row>
    <row r="7161" spans="1:6" x14ac:dyDescent="0.25">
      <c r="A7161" t="s">
        <v>5</v>
      </c>
      <c r="B7161" t="s">
        <v>75368</v>
      </c>
      <c r="C7161" t="s">
        <v>75367</v>
      </c>
      <c r="D7161" t="s">
        <v>68036</v>
      </c>
      <c r="E7161">
        <v>3423</v>
      </c>
      <c r="F7161">
        <v>3439</v>
      </c>
    </row>
    <row r="7162" spans="1:6" x14ac:dyDescent="0.25">
      <c r="A7162" t="s">
        <v>5</v>
      </c>
      <c r="B7162" t="s">
        <v>75366</v>
      </c>
      <c r="C7162" t="s">
        <v>75365</v>
      </c>
      <c r="D7162" t="s">
        <v>68036</v>
      </c>
      <c r="E7162">
        <v>1232</v>
      </c>
      <c r="F7162">
        <v>1250</v>
      </c>
    </row>
    <row r="7163" spans="1:6" x14ac:dyDescent="0.25">
      <c r="A7163" t="s">
        <v>5</v>
      </c>
      <c r="B7163" t="s">
        <v>75364</v>
      </c>
      <c r="C7163" t="s">
        <v>75363</v>
      </c>
      <c r="D7163" t="s">
        <v>68036</v>
      </c>
      <c r="E7163">
        <v>1640</v>
      </c>
      <c r="F7163">
        <v>1675</v>
      </c>
    </row>
    <row r="7164" spans="1:6" x14ac:dyDescent="0.25">
      <c r="A7164" t="s">
        <v>5</v>
      </c>
      <c r="B7164" t="s">
        <v>75362</v>
      </c>
      <c r="C7164" t="s">
        <v>75361</v>
      </c>
      <c r="D7164" t="s">
        <v>68036</v>
      </c>
      <c r="E7164">
        <v>43</v>
      </c>
      <c r="F7164">
        <v>67</v>
      </c>
    </row>
    <row r="7165" spans="1:6" x14ac:dyDescent="0.25">
      <c r="A7165" t="s">
        <v>5</v>
      </c>
      <c r="B7165" t="s">
        <v>75360</v>
      </c>
      <c r="C7165" t="s">
        <v>75359</v>
      </c>
      <c r="D7165" t="s">
        <v>68036</v>
      </c>
      <c r="E7165">
        <v>40</v>
      </c>
      <c r="F7165">
        <v>58</v>
      </c>
    </row>
    <row r="7166" spans="1:6" x14ac:dyDescent="0.25">
      <c r="A7166" t="s">
        <v>5</v>
      </c>
      <c r="B7166" t="s">
        <v>75358</v>
      </c>
      <c r="C7166" t="s">
        <v>75357</v>
      </c>
      <c r="D7166" t="s">
        <v>68036</v>
      </c>
      <c r="E7166">
        <v>3123</v>
      </c>
      <c r="F7166">
        <v>3131</v>
      </c>
    </row>
    <row r="7167" spans="1:6" x14ac:dyDescent="0.25">
      <c r="A7167" t="s">
        <v>5</v>
      </c>
      <c r="B7167" t="s">
        <v>75356</v>
      </c>
      <c r="C7167" t="s">
        <v>75355</v>
      </c>
      <c r="D7167" t="s">
        <v>68036</v>
      </c>
      <c r="E7167">
        <v>59</v>
      </c>
      <c r="F7167">
        <v>76</v>
      </c>
    </row>
    <row r="7168" spans="1:6" x14ac:dyDescent="0.25">
      <c r="A7168" t="s">
        <v>5</v>
      </c>
      <c r="B7168" t="s">
        <v>75354</v>
      </c>
      <c r="C7168" t="s">
        <v>75353</v>
      </c>
      <c r="D7168" t="s">
        <v>68036</v>
      </c>
      <c r="E7168">
        <v>3362</v>
      </c>
      <c r="F7168">
        <v>3362</v>
      </c>
    </row>
    <row r="7169" spans="1:6" x14ac:dyDescent="0.25">
      <c r="A7169" t="s">
        <v>5</v>
      </c>
      <c r="B7169" t="s">
        <v>75352</v>
      </c>
      <c r="C7169" t="s">
        <v>75351</v>
      </c>
      <c r="D7169" t="s">
        <v>68036</v>
      </c>
      <c r="E7169">
        <v>506</v>
      </c>
      <c r="F7169">
        <v>525</v>
      </c>
    </row>
    <row r="7170" spans="1:6" x14ac:dyDescent="0.25">
      <c r="A7170" t="s">
        <v>5</v>
      </c>
      <c r="B7170" t="s">
        <v>75350</v>
      </c>
      <c r="C7170" t="s">
        <v>75349</v>
      </c>
      <c r="D7170" t="s">
        <v>68036</v>
      </c>
      <c r="E7170">
        <v>2756</v>
      </c>
      <c r="F7170">
        <v>2772</v>
      </c>
    </row>
    <row r="7171" spans="1:6" x14ac:dyDescent="0.25">
      <c r="A7171" t="s">
        <v>5</v>
      </c>
      <c r="B7171" t="s">
        <v>75348</v>
      </c>
      <c r="C7171" t="s">
        <v>75347</v>
      </c>
      <c r="D7171" t="s">
        <v>68036</v>
      </c>
      <c r="E7171">
        <v>2122</v>
      </c>
      <c r="F7171">
        <v>2147</v>
      </c>
    </row>
    <row r="7172" spans="1:6" x14ac:dyDescent="0.25">
      <c r="A7172" t="s">
        <v>5</v>
      </c>
      <c r="B7172" t="s">
        <v>75346</v>
      </c>
      <c r="C7172" t="s">
        <v>75345</v>
      </c>
      <c r="D7172" t="s">
        <v>68036</v>
      </c>
      <c r="E7172">
        <v>3375</v>
      </c>
      <c r="F7172">
        <v>3375</v>
      </c>
    </row>
    <row r="7173" spans="1:6" x14ac:dyDescent="0.25">
      <c r="A7173" t="s">
        <v>5</v>
      </c>
      <c r="B7173" t="s">
        <v>75344</v>
      </c>
      <c r="C7173" t="s">
        <v>75343</v>
      </c>
      <c r="D7173" t="s">
        <v>68036</v>
      </c>
      <c r="E7173">
        <v>30</v>
      </c>
      <c r="F7173">
        <v>44</v>
      </c>
    </row>
    <row r="7174" spans="1:6" x14ac:dyDescent="0.25">
      <c r="A7174" t="s">
        <v>5</v>
      </c>
      <c r="B7174" t="s">
        <v>75342</v>
      </c>
      <c r="C7174" t="s">
        <v>75341</v>
      </c>
      <c r="D7174" t="s">
        <v>68036</v>
      </c>
      <c r="E7174">
        <v>17</v>
      </c>
      <c r="F7174">
        <v>26</v>
      </c>
    </row>
    <row r="7175" spans="1:6" x14ac:dyDescent="0.25">
      <c r="A7175" t="s">
        <v>5</v>
      </c>
      <c r="B7175" t="s">
        <v>75340</v>
      </c>
      <c r="C7175" t="s">
        <v>75339</v>
      </c>
      <c r="D7175" t="s">
        <v>68036</v>
      </c>
      <c r="E7175">
        <v>30</v>
      </c>
      <c r="F7175">
        <v>46</v>
      </c>
    </row>
    <row r="7176" spans="1:6" x14ac:dyDescent="0.25">
      <c r="A7176" t="s">
        <v>5</v>
      </c>
      <c r="B7176" t="s">
        <v>75338</v>
      </c>
      <c r="C7176" t="s">
        <v>75337</v>
      </c>
      <c r="D7176" t="s">
        <v>68036</v>
      </c>
      <c r="E7176">
        <v>3094</v>
      </c>
      <c r="F7176">
        <v>3123</v>
      </c>
    </row>
    <row r="7177" spans="1:6" x14ac:dyDescent="0.25">
      <c r="A7177" t="s">
        <v>5</v>
      </c>
      <c r="B7177" t="s">
        <v>75336</v>
      </c>
      <c r="C7177" t="s">
        <v>75335</v>
      </c>
      <c r="D7177" t="s">
        <v>68036</v>
      </c>
      <c r="E7177">
        <v>40</v>
      </c>
      <c r="F7177">
        <v>54</v>
      </c>
    </row>
    <row r="7178" spans="1:6" x14ac:dyDescent="0.25">
      <c r="A7178" t="s">
        <v>5</v>
      </c>
      <c r="B7178" t="s">
        <v>75334</v>
      </c>
      <c r="C7178" t="s">
        <v>75333</v>
      </c>
      <c r="D7178" t="s">
        <v>68036</v>
      </c>
      <c r="E7178">
        <v>2369</v>
      </c>
      <c r="F7178">
        <v>2377</v>
      </c>
    </row>
    <row r="7179" spans="1:6" x14ac:dyDescent="0.25">
      <c r="A7179" t="s">
        <v>5</v>
      </c>
      <c r="B7179" t="s">
        <v>75332</v>
      </c>
      <c r="C7179" t="s">
        <v>75331</v>
      </c>
      <c r="D7179" t="s">
        <v>68036</v>
      </c>
      <c r="E7179">
        <v>49</v>
      </c>
      <c r="F7179">
        <v>75</v>
      </c>
    </row>
    <row r="7180" spans="1:6" x14ac:dyDescent="0.25">
      <c r="A7180" t="s">
        <v>5</v>
      </c>
      <c r="B7180" t="s">
        <v>75330</v>
      </c>
      <c r="C7180" t="s">
        <v>75329</v>
      </c>
      <c r="D7180" t="s">
        <v>68036</v>
      </c>
      <c r="E7180">
        <v>46</v>
      </c>
      <c r="F7180">
        <v>60</v>
      </c>
    </row>
    <row r="7181" spans="1:6" x14ac:dyDescent="0.25">
      <c r="A7181" t="s">
        <v>5</v>
      </c>
      <c r="B7181" t="s">
        <v>75328</v>
      </c>
      <c r="C7181" t="s">
        <v>75327</v>
      </c>
      <c r="D7181" t="s">
        <v>68036</v>
      </c>
      <c r="E7181">
        <v>50</v>
      </c>
      <c r="F7181">
        <v>69</v>
      </c>
    </row>
    <row r="7182" spans="1:6" x14ac:dyDescent="0.25">
      <c r="A7182" t="s">
        <v>5</v>
      </c>
      <c r="B7182" t="s">
        <v>75326</v>
      </c>
      <c r="C7182" t="s">
        <v>75325</v>
      </c>
      <c r="D7182" t="s">
        <v>68036</v>
      </c>
      <c r="E7182">
        <v>70</v>
      </c>
      <c r="F7182">
        <v>104</v>
      </c>
    </row>
    <row r="7183" spans="1:6" x14ac:dyDescent="0.25">
      <c r="A7183" t="s">
        <v>5</v>
      </c>
      <c r="B7183" t="s">
        <v>75324</v>
      </c>
      <c r="C7183" t="s">
        <v>75323</v>
      </c>
      <c r="D7183" t="s">
        <v>68036</v>
      </c>
      <c r="E7183">
        <v>65</v>
      </c>
      <c r="F7183">
        <v>104</v>
      </c>
    </row>
    <row r="7184" spans="1:6" x14ac:dyDescent="0.25">
      <c r="A7184" t="s">
        <v>5</v>
      </c>
      <c r="B7184" t="s">
        <v>75322</v>
      </c>
      <c r="C7184" t="s">
        <v>75321</v>
      </c>
      <c r="D7184" t="s">
        <v>68036</v>
      </c>
      <c r="E7184">
        <v>28</v>
      </c>
      <c r="F7184">
        <v>61</v>
      </c>
    </row>
    <row r="7185" spans="1:6" x14ac:dyDescent="0.25">
      <c r="A7185" t="s">
        <v>5</v>
      </c>
      <c r="B7185" t="s">
        <v>75320</v>
      </c>
      <c r="C7185" t="s">
        <v>75319</v>
      </c>
      <c r="D7185" t="s">
        <v>68036</v>
      </c>
      <c r="E7185">
        <v>2960</v>
      </c>
      <c r="F7185">
        <v>2960</v>
      </c>
    </row>
    <row r="7186" spans="1:6" x14ac:dyDescent="0.25">
      <c r="A7186" t="s">
        <v>5</v>
      </c>
      <c r="B7186" t="s">
        <v>75318</v>
      </c>
      <c r="C7186" t="s">
        <v>75317</v>
      </c>
      <c r="D7186" t="s">
        <v>68036</v>
      </c>
      <c r="E7186">
        <v>2525</v>
      </c>
      <c r="F7186">
        <v>2525</v>
      </c>
    </row>
    <row r="7187" spans="1:6" x14ac:dyDescent="0.25">
      <c r="A7187" t="s">
        <v>5</v>
      </c>
      <c r="B7187" t="s">
        <v>75316</v>
      </c>
      <c r="C7187" t="s">
        <v>75315</v>
      </c>
      <c r="D7187" t="s">
        <v>68036</v>
      </c>
      <c r="E7187">
        <v>4134</v>
      </c>
      <c r="F7187">
        <v>4160</v>
      </c>
    </row>
    <row r="7188" spans="1:6" x14ac:dyDescent="0.25">
      <c r="A7188" t="s">
        <v>5</v>
      </c>
      <c r="B7188" t="s">
        <v>75314</v>
      </c>
      <c r="C7188" t="s">
        <v>75313</v>
      </c>
      <c r="D7188" t="s">
        <v>68036</v>
      </c>
      <c r="E7188">
        <v>36</v>
      </c>
      <c r="F7188">
        <v>58</v>
      </c>
    </row>
    <row r="7189" spans="1:6" x14ac:dyDescent="0.25">
      <c r="A7189" t="s">
        <v>5</v>
      </c>
      <c r="B7189" t="s">
        <v>75312</v>
      </c>
      <c r="C7189" t="s">
        <v>75311</v>
      </c>
      <c r="D7189" t="s">
        <v>68036</v>
      </c>
      <c r="E7189">
        <v>17</v>
      </c>
      <c r="F7189">
        <v>30</v>
      </c>
    </row>
    <row r="7190" spans="1:6" x14ac:dyDescent="0.25">
      <c r="A7190" t="s">
        <v>5</v>
      </c>
      <c r="B7190" t="s">
        <v>75310</v>
      </c>
      <c r="C7190" t="s">
        <v>75309</v>
      </c>
      <c r="D7190" t="s">
        <v>68036</v>
      </c>
      <c r="E7190">
        <v>1978</v>
      </c>
      <c r="F7190">
        <v>2008</v>
      </c>
    </row>
    <row r="7191" spans="1:6" x14ac:dyDescent="0.25">
      <c r="A7191" t="s">
        <v>5</v>
      </c>
      <c r="B7191" t="s">
        <v>75308</v>
      </c>
      <c r="C7191" t="s">
        <v>75307</v>
      </c>
      <c r="D7191" t="s">
        <v>68036</v>
      </c>
      <c r="E7191">
        <v>1196</v>
      </c>
      <c r="F7191">
        <v>1216</v>
      </c>
    </row>
    <row r="7192" spans="1:6" x14ac:dyDescent="0.25">
      <c r="A7192" t="s">
        <v>5</v>
      </c>
      <c r="B7192" t="s">
        <v>75306</v>
      </c>
      <c r="C7192" t="s">
        <v>75305</v>
      </c>
      <c r="D7192" t="s">
        <v>68036</v>
      </c>
      <c r="E7192">
        <v>32</v>
      </c>
      <c r="F7192">
        <v>47</v>
      </c>
    </row>
    <row r="7193" spans="1:6" x14ac:dyDescent="0.25">
      <c r="A7193" t="s">
        <v>5</v>
      </c>
      <c r="B7193" t="s">
        <v>75304</v>
      </c>
      <c r="C7193" t="s">
        <v>75303</v>
      </c>
      <c r="D7193" t="s">
        <v>68036</v>
      </c>
      <c r="E7193">
        <v>54</v>
      </c>
      <c r="F7193">
        <v>91</v>
      </c>
    </row>
    <row r="7194" spans="1:6" x14ac:dyDescent="0.25">
      <c r="A7194" t="s">
        <v>5</v>
      </c>
      <c r="B7194" t="s">
        <v>75302</v>
      </c>
      <c r="C7194" t="s">
        <v>75301</v>
      </c>
      <c r="D7194" t="s">
        <v>68036</v>
      </c>
      <c r="E7194">
        <v>62</v>
      </c>
      <c r="F7194">
        <v>90</v>
      </c>
    </row>
    <row r="7195" spans="1:6" x14ac:dyDescent="0.25">
      <c r="A7195" t="s">
        <v>5</v>
      </c>
      <c r="B7195" t="s">
        <v>75300</v>
      </c>
      <c r="C7195" t="s">
        <v>75299</v>
      </c>
      <c r="D7195" t="s">
        <v>68036</v>
      </c>
      <c r="E7195">
        <v>84</v>
      </c>
      <c r="F7195">
        <v>113</v>
      </c>
    </row>
    <row r="7196" spans="1:6" x14ac:dyDescent="0.25">
      <c r="A7196" t="s">
        <v>5</v>
      </c>
      <c r="B7196" t="s">
        <v>75298</v>
      </c>
      <c r="C7196" t="s">
        <v>75297</v>
      </c>
      <c r="D7196" t="s">
        <v>68036</v>
      </c>
      <c r="E7196">
        <v>20</v>
      </c>
      <c r="F7196">
        <v>33</v>
      </c>
    </row>
    <row r="7197" spans="1:6" x14ac:dyDescent="0.25">
      <c r="A7197" t="s">
        <v>5</v>
      </c>
      <c r="B7197" t="s">
        <v>75296</v>
      </c>
      <c r="C7197" t="s">
        <v>75295</v>
      </c>
      <c r="D7197" t="s">
        <v>68036</v>
      </c>
      <c r="E7197">
        <v>3913</v>
      </c>
      <c r="F7197">
        <v>3933</v>
      </c>
    </row>
    <row r="7198" spans="1:6" x14ac:dyDescent="0.25">
      <c r="A7198" t="s">
        <v>5</v>
      </c>
      <c r="B7198" t="s">
        <v>75294</v>
      </c>
      <c r="C7198" t="s">
        <v>75293</v>
      </c>
      <c r="D7198" t="s">
        <v>68036</v>
      </c>
      <c r="E7198">
        <v>26</v>
      </c>
      <c r="F7198">
        <v>41</v>
      </c>
    </row>
    <row r="7199" spans="1:6" x14ac:dyDescent="0.25">
      <c r="A7199" t="s">
        <v>5</v>
      </c>
      <c r="B7199" t="s">
        <v>75292</v>
      </c>
      <c r="C7199" t="s">
        <v>75291</v>
      </c>
      <c r="D7199" t="s">
        <v>68036</v>
      </c>
      <c r="E7199">
        <v>5</v>
      </c>
      <c r="F7199">
        <v>13</v>
      </c>
    </row>
    <row r="7200" spans="1:6" x14ac:dyDescent="0.25">
      <c r="A7200" t="s">
        <v>5</v>
      </c>
      <c r="B7200" t="s">
        <v>75290</v>
      </c>
      <c r="C7200" t="s">
        <v>75289</v>
      </c>
      <c r="D7200" t="s">
        <v>68036</v>
      </c>
      <c r="E7200">
        <v>30</v>
      </c>
      <c r="F7200">
        <v>50</v>
      </c>
    </row>
    <row r="7201" spans="1:6" x14ac:dyDescent="0.25">
      <c r="A7201" t="s">
        <v>5</v>
      </c>
      <c r="B7201" t="s">
        <v>75288</v>
      </c>
      <c r="C7201" t="s">
        <v>75287</v>
      </c>
      <c r="D7201" t="s">
        <v>68036</v>
      </c>
      <c r="E7201">
        <v>0</v>
      </c>
      <c r="F7201">
        <v>35</v>
      </c>
    </row>
    <row r="7202" spans="1:6" x14ac:dyDescent="0.25">
      <c r="A7202" t="s">
        <v>5</v>
      </c>
      <c r="B7202" t="s">
        <v>75286</v>
      </c>
      <c r="C7202" t="s">
        <v>75285</v>
      </c>
      <c r="D7202" t="s">
        <v>68036</v>
      </c>
      <c r="E7202">
        <v>52</v>
      </c>
      <c r="F7202">
        <v>74</v>
      </c>
    </row>
    <row r="7203" spans="1:6" x14ac:dyDescent="0.25">
      <c r="A7203" t="s">
        <v>5</v>
      </c>
      <c r="B7203" t="s">
        <v>75284</v>
      </c>
      <c r="C7203" t="s">
        <v>75283</v>
      </c>
      <c r="D7203" t="s">
        <v>68036</v>
      </c>
      <c r="E7203">
        <v>0</v>
      </c>
      <c r="F7203">
        <v>53</v>
      </c>
    </row>
    <row r="7204" spans="1:6" x14ac:dyDescent="0.25">
      <c r="A7204" t="s">
        <v>5</v>
      </c>
      <c r="B7204" t="s">
        <v>75282</v>
      </c>
      <c r="C7204" t="s">
        <v>75281</v>
      </c>
      <c r="D7204" t="s">
        <v>68036</v>
      </c>
      <c r="E7204">
        <v>0</v>
      </c>
      <c r="F7204">
        <v>0</v>
      </c>
    </row>
    <row r="7205" spans="1:6" x14ac:dyDescent="0.25">
      <c r="A7205" t="s">
        <v>5</v>
      </c>
      <c r="B7205" t="s">
        <v>75280</v>
      </c>
      <c r="C7205" t="s">
        <v>75279</v>
      </c>
      <c r="D7205" t="s">
        <v>68036</v>
      </c>
      <c r="E7205">
        <v>10</v>
      </c>
      <c r="F7205">
        <v>20</v>
      </c>
    </row>
    <row r="7206" spans="1:6" x14ac:dyDescent="0.25">
      <c r="A7206" t="s">
        <v>5</v>
      </c>
      <c r="B7206" t="s">
        <v>75278</v>
      </c>
      <c r="C7206" t="s">
        <v>75277</v>
      </c>
      <c r="D7206" t="s">
        <v>68036</v>
      </c>
      <c r="E7206">
        <v>34</v>
      </c>
      <c r="F7206">
        <v>46</v>
      </c>
    </row>
    <row r="7207" spans="1:6" x14ac:dyDescent="0.25">
      <c r="A7207" t="s">
        <v>5</v>
      </c>
      <c r="B7207" t="s">
        <v>75276</v>
      </c>
      <c r="C7207" t="s">
        <v>75275</v>
      </c>
      <c r="D7207" t="s">
        <v>68036</v>
      </c>
      <c r="E7207">
        <v>3385</v>
      </c>
      <c r="F7207">
        <v>3385</v>
      </c>
    </row>
    <row r="7208" spans="1:6" x14ac:dyDescent="0.25">
      <c r="A7208" t="s">
        <v>5</v>
      </c>
      <c r="B7208" t="s">
        <v>75274</v>
      </c>
      <c r="C7208" t="s">
        <v>75273</v>
      </c>
      <c r="D7208" t="s">
        <v>68036</v>
      </c>
      <c r="E7208">
        <v>21</v>
      </c>
      <c r="F7208">
        <v>31</v>
      </c>
    </row>
    <row r="7209" spans="1:6" x14ac:dyDescent="0.25">
      <c r="A7209" t="s">
        <v>5</v>
      </c>
      <c r="B7209" t="s">
        <v>75272</v>
      </c>
      <c r="C7209" t="s">
        <v>75271</v>
      </c>
      <c r="D7209" t="s">
        <v>68036</v>
      </c>
      <c r="E7209">
        <v>31</v>
      </c>
      <c r="F7209">
        <v>50</v>
      </c>
    </row>
    <row r="7210" spans="1:6" x14ac:dyDescent="0.25">
      <c r="A7210" t="s">
        <v>5</v>
      </c>
      <c r="B7210" t="s">
        <v>75270</v>
      </c>
      <c r="C7210" t="s">
        <v>75269</v>
      </c>
      <c r="D7210" t="s">
        <v>68036</v>
      </c>
      <c r="E7210">
        <v>600</v>
      </c>
      <c r="F7210">
        <v>616</v>
      </c>
    </row>
    <row r="7211" spans="1:6" x14ac:dyDescent="0.25">
      <c r="A7211" t="s">
        <v>5</v>
      </c>
      <c r="B7211" t="s">
        <v>75268</v>
      </c>
      <c r="C7211" t="s">
        <v>75267</v>
      </c>
      <c r="D7211" t="s">
        <v>68036</v>
      </c>
      <c r="E7211">
        <v>55</v>
      </c>
      <c r="F7211">
        <v>95</v>
      </c>
    </row>
    <row r="7212" spans="1:6" x14ac:dyDescent="0.25">
      <c r="A7212" t="s">
        <v>5</v>
      </c>
      <c r="B7212" t="s">
        <v>75266</v>
      </c>
      <c r="C7212" t="s">
        <v>75265</v>
      </c>
      <c r="D7212" t="s">
        <v>68036</v>
      </c>
      <c r="E7212">
        <v>55</v>
      </c>
      <c r="F7212">
        <v>78</v>
      </c>
    </row>
    <row r="7213" spans="1:6" x14ac:dyDescent="0.25">
      <c r="A7213" t="s">
        <v>5</v>
      </c>
      <c r="B7213" t="s">
        <v>75264</v>
      </c>
      <c r="C7213" t="s">
        <v>75263</v>
      </c>
      <c r="D7213" t="s">
        <v>68036</v>
      </c>
      <c r="E7213">
        <v>23</v>
      </c>
      <c r="F7213">
        <v>34</v>
      </c>
    </row>
    <row r="7214" spans="1:6" x14ac:dyDescent="0.25">
      <c r="A7214" t="s">
        <v>5</v>
      </c>
      <c r="B7214" t="s">
        <v>75262</v>
      </c>
      <c r="C7214" t="s">
        <v>75261</v>
      </c>
      <c r="D7214" t="s">
        <v>68036</v>
      </c>
      <c r="E7214">
        <v>23</v>
      </c>
      <c r="F7214">
        <v>34</v>
      </c>
    </row>
    <row r="7215" spans="1:6" x14ac:dyDescent="0.25">
      <c r="A7215" t="s">
        <v>5</v>
      </c>
      <c r="B7215" t="s">
        <v>75260</v>
      </c>
      <c r="C7215" t="s">
        <v>75259</v>
      </c>
      <c r="D7215" t="s">
        <v>68036</v>
      </c>
      <c r="E7215">
        <v>1568</v>
      </c>
      <c r="F7215">
        <v>1583</v>
      </c>
    </row>
    <row r="7216" spans="1:6" x14ac:dyDescent="0.25">
      <c r="A7216" t="s">
        <v>5</v>
      </c>
      <c r="B7216" t="s">
        <v>75258</v>
      </c>
      <c r="C7216" t="s">
        <v>75257</v>
      </c>
      <c r="D7216" t="s">
        <v>68036</v>
      </c>
      <c r="E7216">
        <v>48</v>
      </c>
      <c r="F7216">
        <v>71</v>
      </c>
    </row>
    <row r="7217" spans="1:6" x14ac:dyDescent="0.25">
      <c r="A7217" t="s">
        <v>5</v>
      </c>
      <c r="B7217" t="s">
        <v>75256</v>
      </c>
      <c r="C7217" t="s">
        <v>75255</v>
      </c>
      <c r="D7217" t="s">
        <v>68036</v>
      </c>
      <c r="E7217">
        <v>3338</v>
      </c>
      <c r="F7217">
        <v>3351</v>
      </c>
    </row>
    <row r="7218" spans="1:6" x14ac:dyDescent="0.25">
      <c r="A7218" t="s">
        <v>5</v>
      </c>
      <c r="B7218" t="s">
        <v>75254</v>
      </c>
      <c r="C7218" t="s">
        <v>75253</v>
      </c>
      <c r="D7218" t="s">
        <v>68036</v>
      </c>
      <c r="E7218">
        <v>20</v>
      </c>
      <c r="F7218">
        <v>34</v>
      </c>
    </row>
    <row r="7219" spans="1:6" x14ac:dyDescent="0.25">
      <c r="A7219" t="s">
        <v>5</v>
      </c>
      <c r="B7219" t="s">
        <v>75252</v>
      </c>
      <c r="C7219" t="s">
        <v>75251</v>
      </c>
      <c r="D7219" t="s">
        <v>68036</v>
      </c>
      <c r="E7219">
        <v>22</v>
      </c>
      <c r="F7219">
        <v>35</v>
      </c>
    </row>
    <row r="7220" spans="1:6" x14ac:dyDescent="0.25">
      <c r="A7220" t="s">
        <v>5</v>
      </c>
      <c r="B7220" t="s">
        <v>75250</v>
      </c>
      <c r="C7220" t="s">
        <v>75249</v>
      </c>
      <c r="D7220" t="s">
        <v>68036</v>
      </c>
      <c r="E7220">
        <v>40</v>
      </c>
      <c r="F7220">
        <v>76</v>
      </c>
    </row>
    <row r="7221" spans="1:6" x14ac:dyDescent="0.25">
      <c r="A7221" t="s">
        <v>5</v>
      </c>
      <c r="B7221" t="s">
        <v>75248</v>
      </c>
      <c r="C7221" t="s">
        <v>75247</v>
      </c>
      <c r="D7221" t="s">
        <v>68036</v>
      </c>
      <c r="E7221">
        <v>24</v>
      </c>
      <c r="F7221">
        <v>42</v>
      </c>
    </row>
    <row r="7222" spans="1:6" x14ac:dyDescent="0.25">
      <c r="A7222" t="s">
        <v>5</v>
      </c>
      <c r="B7222" t="s">
        <v>75246</v>
      </c>
      <c r="C7222" t="s">
        <v>75245</v>
      </c>
      <c r="D7222" t="s">
        <v>68036</v>
      </c>
      <c r="E7222">
        <v>96</v>
      </c>
      <c r="F7222">
        <v>134</v>
      </c>
    </row>
    <row r="7223" spans="1:6" x14ac:dyDescent="0.25">
      <c r="A7223" t="s">
        <v>5</v>
      </c>
      <c r="B7223" t="s">
        <v>75244</v>
      </c>
      <c r="C7223" t="s">
        <v>75243</v>
      </c>
      <c r="D7223" t="s">
        <v>68036</v>
      </c>
      <c r="E7223">
        <v>3456</v>
      </c>
      <c r="F7223">
        <v>3520</v>
      </c>
    </row>
    <row r="7224" spans="1:6" x14ac:dyDescent="0.25">
      <c r="A7224" t="s">
        <v>5</v>
      </c>
      <c r="B7224" t="s">
        <v>75242</v>
      </c>
      <c r="C7224" t="s">
        <v>75241</v>
      </c>
      <c r="D7224" t="s">
        <v>68036</v>
      </c>
      <c r="E7224">
        <v>1345</v>
      </c>
      <c r="F7224">
        <v>1360</v>
      </c>
    </row>
    <row r="7225" spans="1:6" x14ac:dyDescent="0.25">
      <c r="A7225" t="s">
        <v>5</v>
      </c>
      <c r="B7225" t="s">
        <v>75240</v>
      </c>
      <c r="C7225" t="s">
        <v>75239</v>
      </c>
      <c r="D7225" t="s">
        <v>68036</v>
      </c>
      <c r="E7225">
        <v>1340</v>
      </c>
      <c r="F7225">
        <v>1350</v>
      </c>
    </row>
    <row r="7226" spans="1:6" x14ac:dyDescent="0.25">
      <c r="A7226" t="s">
        <v>5</v>
      </c>
      <c r="B7226" t="s">
        <v>75238</v>
      </c>
      <c r="C7226" t="s">
        <v>75237</v>
      </c>
      <c r="D7226" t="s">
        <v>68036</v>
      </c>
      <c r="E7226">
        <v>2410</v>
      </c>
      <c r="F7226">
        <v>2435</v>
      </c>
    </row>
    <row r="7227" spans="1:6" x14ac:dyDescent="0.25">
      <c r="A7227" t="s">
        <v>5</v>
      </c>
      <c r="B7227" t="s">
        <v>75236</v>
      </c>
      <c r="C7227" t="s">
        <v>75235</v>
      </c>
      <c r="D7227" t="s">
        <v>68036</v>
      </c>
      <c r="E7227">
        <v>2925</v>
      </c>
      <c r="F7227">
        <v>2948</v>
      </c>
    </row>
    <row r="7228" spans="1:6" x14ac:dyDescent="0.25">
      <c r="A7228" t="s">
        <v>5</v>
      </c>
      <c r="B7228" t="s">
        <v>75234</v>
      </c>
      <c r="C7228" t="s">
        <v>75233</v>
      </c>
      <c r="D7228" t="s">
        <v>68036</v>
      </c>
      <c r="E7228">
        <v>2835</v>
      </c>
      <c r="F7228">
        <v>2856</v>
      </c>
    </row>
    <row r="7229" spans="1:6" x14ac:dyDescent="0.25">
      <c r="A7229" t="s">
        <v>5</v>
      </c>
      <c r="B7229" t="s">
        <v>75232</v>
      </c>
      <c r="C7229" t="s">
        <v>75231</v>
      </c>
      <c r="D7229" t="s">
        <v>68036</v>
      </c>
      <c r="E7229">
        <v>2473</v>
      </c>
      <c r="F7229">
        <v>2492</v>
      </c>
    </row>
    <row r="7230" spans="1:6" x14ac:dyDescent="0.25">
      <c r="A7230" t="s">
        <v>5</v>
      </c>
      <c r="B7230" t="s">
        <v>75230</v>
      </c>
      <c r="C7230" t="s">
        <v>75229</v>
      </c>
      <c r="D7230" t="s">
        <v>68036</v>
      </c>
      <c r="E7230">
        <v>1960</v>
      </c>
      <c r="F7230">
        <v>1960</v>
      </c>
    </row>
    <row r="7231" spans="1:6" x14ac:dyDescent="0.25">
      <c r="A7231" t="s">
        <v>5</v>
      </c>
      <c r="B7231" t="s">
        <v>75228</v>
      </c>
      <c r="C7231" t="s">
        <v>75227</v>
      </c>
      <c r="D7231" t="s">
        <v>68036</v>
      </c>
      <c r="E7231">
        <v>2195</v>
      </c>
      <c r="F7231">
        <v>2209</v>
      </c>
    </row>
    <row r="7232" spans="1:6" x14ac:dyDescent="0.25">
      <c r="A7232" t="s">
        <v>5</v>
      </c>
      <c r="B7232" t="s">
        <v>75226</v>
      </c>
      <c r="C7232" t="s">
        <v>75225</v>
      </c>
      <c r="D7232" t="s">
        <v>68036</v>
      </c>
      <c r="E7232">
        <v>35</v>
      </c>
      <c r="F7232">
        <v>68</v>
      </c>
    </row>
    <row r="7233" spans="1:6" x14ac:dyDescent="0.25">
      <c r="A7233" t="s">
        <v>5</v>
      </c>
      <c r="B7233" t="s">
        <v>75224</v>
      </c>
      <c r="C7233" t="s">
        <v>75223</v>
      </c>
      <c r="D7233" t="s">
        <v>68036</v>
      </c>
      <c r="E7233">
        <v>1870</v>
      </c>
      <c r="F7233">
        <v>1870</v>
      </c>
    </row>
    <row r="7234" spans="1:6" x14ac:dyDescent="0.25">
      <c r="A7234" t="s">
        <v>5</v>
      </c>
      <c r="B7234" t="s">
        <v>75222</v>
      </c>
      <c r="C7234" t="s">
        <v>75221</v>
      </c>
      <c r="D7234" t="s">
        <v>68036</v>
      </c>
      <c r="E7234">
        <v>2610</v>
      </c>
      <c r="F7234">
        <v>2610</v>
      </c>
    </row>
    <row r="7235" spans="1:6" x14ac:dyDescent="0.25">
      <c r="A7235" t="s">
        <v>5</v>
      </c>
      <c r="B7235" t="s">
        <v>75220</v>
      </c>
      <c r="C7235" t="s">
        <v>75219</v>
      </c>
      <c r="D7235" t="s">
        <v>68036</v>
      </c>
      <c r="E7235">
        <v>0</v>
      </c>
      <c r="F7235">
        <v>62</v>
      </c>
    </row>
    <row r="7236" spans="1:6" x14ac:dyDescent="0.25">
      <c r="A7236" t="s">
        <v>5</v>
      </c>
      <c r="B7236" t="s">
        <v>75218</v>
      </c>
      <c r="C7236" t="s">
        <v>75217</v>
      </c>
      <c r="D7236" t="s">
        <v>68036</v>
      </c>
      <c r="E7236">
        <v>47</v>
      </c>
      <c r="F7236">
        <v>74</v>
      </c>
    </row>
    <row r="7237" spans="1:6" x14ac:dyDescent="0.25">
      <c r="A7237" t="s">
        <v>5</v>
      </c>
      <c r="B7237" t="s">
        <v>75216</v>
      </c>
      <c r="C7237" t="s">
        <v>75215</v>
      </c>
      <c r="D7237" t="s">
        <v>68036</v>
      </c>
      <c r="E7237">
        <v>14</v>
      </c>
      <c r="F7237">
        <v>28</v>
      </c>
    </row>
    <row r="7238" spans="1:6" x14ac:dyDescent="0.25">
      <c r="A7238" t="s">
        <v>5</v>
      </c>
      <c r="B7238" t="s">
        <v>75214</v>
      </c>
      <c r="C7238" t="s">
        <v>75213</v>
      </c>
      <c r="D7238" t="s">
        <v>68036</v>
      </c>
      <c r="E7238">
        <v>49</v>
      </c>
      <c r="F7238">
        <v>78</v>
      </c>
    </row>
    <row r="7239" spans="1:6" x14ac:dyDescent="0.25">
      <c r="A7239" t="s">
        <v>5</v>
      </c>
      <c r="B7239" t="s">
        <v>75212</v>
      </c>
      <c r="C7239" t="s">
        <v>75211</v>
      </c>
      <c r="D7239" t="s">
        <v>68036</v>
      </c>
      <c r="E7239">
        <v>3159</v>
      </c>
      <c r="F7239">
        <v>3179</v>
      </c>
    </row>
    <row r="7240" spans="1:6" x14ac:dyDescent="0.25">
      <c r="A7240" t="s">
        <v>5</v>
      </c>
      <c r="B7240" t="s">
        <v>75210</v>
      </c>
      <c r="C7240" t="s">
        <v>75209</v>
      </c>
      <c r="D7240" t="s">
        <v>68036</v>
      </c>
      <c r="E7240">
        <v>1433</v>
      </c>
      <c r="F7240">
        <v>1465</v>
      </c>
    </row>
    <row r="7241" spans="1:6" x14ac:dyDescent="0.25">
      <c r="A7241" t="s">
        <v>5</v>
      </c>
      <c r="B7241" t="s">
        <v>75208</v>
      </c>
      <c r="C7241" t="s">
        <v>75207</v>
      </c>
      <c r="D7241" t="s">
        <v>68036</v>
      </c>
      <c r="E7241">
        <v>659</v>
      </c>
      <c r="F7241">
        <v>675</v>
      </c>
    </row>
    <row r="7242" spans="1:6" x14ac:dyDescent="0.25">
      <c r="A7242" t="s">
        <v>5</v>
      </c>
      <c r="B7242" t="s">
        <v>75206</v>
      </c>
      <c r="C7242" t="s">
        <v>75205</v>
      </c>
      <c r="D7242" t="s">
        <v>68036</v>
      </c>
      <c r="E7242">
        <v>2973</v>
      </c>
      <c r="F7242">
        <v>2987</v>
      </c>
    </row>
    <row r="7243" spans="1:6" x14ac:dyDescent="0.25">
      <c r="A7243" t="s">
        <v>5</v>
      </c>
      <c r="B7243" t="s">
        <v>75204</v>
      </c>
      <c r="C7243" t="s">
        <v>75203</v>
      </c>
      <c r="D7243" t="s">
        <v>68036</v>
      </c>
      <c r="E7243">
        <v>3259</v>
      </c>
      <c r="F7243">
        <v>3275</v>
      </c>
    </row>
    <row r="7244" spans="1:6" x14ac:dyDescent="0.25">
      <c r="A7244" t="s">
        <v>5</v>
      </c>
      <c r="B7244" t="s">
        <v>75202</v>
      </c>
      <c r="C7244" t="s">
        <v>75201</v>
      </c>
      <c r="D7244" t="s">
        <v>68036</v>
      </c>
      <c r="E7244">
        <v>20</v>
      </c>
      <c r="F7244">
        <v>29</v>
      </c>
    </row>
    <row r="7245" spans="1:6" x14ac:dyDescent="0.25">
      <c r="A7245" t="s">
        <v>5</v>
      </c>
      <c r="B7245" t="s">
        <v>75200</v>
      </c>
      <c r="C7245" t="s">
        <v>75199</v>
      </c>
      <c r="D7245" t="s">
        <v>68036</v>
      </c>
      <c r="E7245">
        <v>2443</v>
      </c>
      <c r="F7245">
        <v>2468</v>
      </c>
    </row>
    <row r="7246" spans="1:6" x14ac:dyDescent="0.25">
      <c r="A7246" t="s">
        <v>5</v>
      </c>
      <c r="B7246" t="s">
        <v>75198</v>
      </c>
      <c r="C7246" t="s">
        <v>75197</v>
      </c>
      <c r="D7246" t="s">
        <v>68036</v>
      </c>
      <c r="E7246">
        <v>2810</v>
      </c>
      <c r="F7246">
        <v>2835</v>
      </c>
    </row>
    <row r="7247" spans="1:6" x14ac:dyDescent="0.25">
      <c r="A7247" t="s">
        <v>5</v>
      </c>
      <c r="B7247" t="s">
        <v>75196</v>
      </c>
      <c r="C7247" t="s">
        <v>75195</v>
      </c>
      <c r="D7247" t="s">
        <v>68036</v>
      </c>
      <c r="E7247">
        <v>0</v>
      </c>
      <c r="F7247">
        <v>69</v>
      </c>
    </row>
    <row r="7248" spans="1:6" x14ac:dyDescent="0.25">
      <c r="A7248" t="s">
        <v>5</v>
      </c>
      <c r="B7248" t="s">
        <v>75194</v>
      </c>
      <c r="C7248" t="s">
        <v>75193</v>
      </c>
      <c r="D7248" t="s">
        <v>68036</v>
      </c>
      <c r="E7248">
        <v>2000</v>
      </c>
      <c r="F7248">
        <v>2013</v>
      </c>
    </row>
    <row r="7249" spans="1:6" x14ac:dyDescent="0.25">
      <c r="A7249" t="s">
        <v>5</v>
      </c>
      <c r="B7249" t="s">
        <v>75192</v>
      </c>
      <c r="C7249" t="s">
        <v>75191</v>
      </c>
      <c r="D7249" t="s">
        <v>68036</v>
      </c>
      <c r="E7249">
        <v>2576</v>
      </c>
      <c r="F7249">
        <v>2594</v>
      </c>
    </row>
    <row r="7250" spans="1:6" x14ac:dyDescent="0.25">
      <c r="A7250" t="s">
        <v>5</v>
      </c>
      <c r="B7250" t="s">
        <v>75190</v>
      </c>
      <c r="C7250" t="s">
        <v>75189</v>
      </c>
      <c r="D7250" t="s">
        <v>68036</v>
      </c>
      <c r="E7250">
        <v>41</v>
      </c>
      <c r="F7250">
        <v>70</v>
      </c>
    </row>
    <row r="7251" spans="1:6" x14ac:dyDescent="0.25">
      <c r="A7251" t="s">
        <v>5</v>
      </c>
      <c r="B7251" t="s">
        <v>75188</v>
      </c>
      <c r="C7251" t="s">
        <v>75187</v>
      </c>
      <c r="D7251" t="s">
        <v>68036</v>
      </c>
      <c r="E7251">
        <v>42</v>
      </c>
      <c r="F7251">
        <v>61</v>
      </c>
    </row>
    <row r="7252" spans="1:6" x14ac:dyDescent="0.25">
      <c r="A7252" t="s">
        <v>5</v>
      </c>
      <c r="B7252" t="s">
        <v>75186</v>
      </c>
      <c r="C7252" t="s">
        <v>75185</v>
      </c>
      <c r="D7252" t="s">
        <v>68036</v>
      </c>
      <c r="E7252">
        <v>2138</v>
      </c>
      <c r="F7252">
        <v>2138</v>
      </c>
    </row>
    <row r="7253" spans="1:6" x14ac:dyDescent="0.25">
      <c r="A7253" t="s">
        <v>5</v>
      </c>
      <c r="B7253" t="s">
        <v>75184</v>
      </c>
      <c r="C7253" t="s">
        <v>75183</v>
      </c>
      <c r="D7253" t="s">
        <v>68036</v>
      </c>
      <c r="E7253">
        <v>3200</v>
      </c>
      <c r="F7253">
        <v>3222</v>
      </c>
    </row>
    <row r="7254" spans="1:6" x14ac:dyDescent="0.25">
      <c r="A7254" t="s">
        <v>5</v>
      </c>
      <c r="B7254" t="s">
        <v>75182</v>
      </c>
      <c r="C7254" t="s">
        <v>75181</v>
      </c>
      <c r="D7254" t="s">
        <v>68036</v>
      </c>
      <c r="E7254">
        <v>3238</v>
      </c>
      <c r="F7254">
        <v>3252</v>
      </c>
    </row>
    <row r="7255" spans="1:6" x14ac:dyDescent="0.25">
      <c r="A7255" t="s">
        <v>5</v>
      </c>
      <c r="B7255" t="s">
        <v>75180</v>
      </c>
      <c r="C7255" t="s">
        <v>75179</v>
      </c>
      <c r="D7255" t="s">
        <v>68036</v>
      </c>
      <c r="E7255">
        <v>25</v>
      </c>
      <c r="F7255">
        <v>37</v>
      </c>
    </row>
    <row r="7256" spans="1:6" x14ac:dyDescent="0.25">
      <c r="A7256" t="s">
        <v>5</v>
      </c>
      <c r="B7256" t="s">
        <v>75178</v>
      </c>
      <c r="C7256" t="s">
        <v>75177</v>
      </c>
      <c r="D7256" t="s">
        <v>68036</v>
      </c>
      <c r="E7256">
        <v>2632</v>
      </c>
      <c r="F7256">
        <v>2667</v>
      </c>
    </row>
    <row r="7257" spans="1:6" x14ac:dyDescent="0.25">
      <c r="A7257" t="s">
        <v>5</v>
      </c>
      <c r="B7257" t="s">
        <v>75176</v>
      </c>
      <c r="C7257" t="s">
        <v>75175</v>
      </c>
      <c r="D7257" t="s">
        <v>68036</v>
      </c>
      <c r="E7257">
        <v>71</v>
      </c>
      <c r="F7257">
        <v>100</v>
      </c>
    </row>
    <row r="7258" spans="1:6" x14ac:dyDescent="0.25">
      <c r="A7258" t="s">
        <v>5</v>
      </c>
      <c r="B7258" t="s">
        <v>75174</v>
      </c>
      <c r="C7258" t="s">
        <v>75173</v>
      </c>
      <c r="D7258" t="s">
        <v>68036</v>
      </c>
      <c r="E7258">
        <v>1610</v>
      </c>
      <c r="F7258">
        <v>1610</v>
      </c>
    </row>
    <row r="7259" spans="1:6" x14ac:dyDescent="0.25">
      <c r="A7259" t="s">
        <v>5</v>
      </c>
      <c r="B7259" t="s">
        <v>75172</v>
      </c>
      <c r="C7259" t="s">
        <v>75171</v>
      </c>
      <c r="D7259" t="s">
        <v>68036</v>
      </c>
      <c r="E7259">
        <v>4618</v>
      </c>
      <c r="F7259">
        <v>4641</v>
      </c>
    </row>
    <row r="7260" spans="1:6" x14ac:dyDescent="0.25">
      <c r="A7260" t="s">
        <v>5</v>
      </c>
      <c r="B7260" t="s">
        <v>75170</v>
      </c>
      <c r="C7260" t="s">
        <v>75169</v>
      </c>
      <c r="D7260" t="s">
        <v>68036</v>
      </c>
      <c r="E7260">
        <v>598</v>
      </c>
      <c r="F7260">
        <v>611</v>
      </c>
    </row>
    <row r="7261" spans="1:6" x14ac:dyDescent="0.25">
      <c r="A7261" t="s">
        <v>5</v>
      </c>
      <c r="B7261" t="s">
        <v>75168</v>
      </c>
      <c r="C7261" t="s">
        <v>75167</v>
      </c>
      <c r="D7261" t="s">
        <v>68036</v>
      </c>
      <c r="E7261">
        <v>4389</v>
      </c>
      <c r="F7261">
        <v>4402</v>
      </c>
    </row>
    <row r="7262" spans="1:6" x14ac:dyDescent="0.25">
      <c r="A7262" t="s">
        <v>5</v>
      </c>
      <c r="B7262" t="s">
        <v>75166</v>
      </c>
      <c r="C7262" t="s">
        <v>75165</v>
      </c>
      <c r="D7262" t="s">
        <v>68036</v>
      </c>
      <c r="E7262">
        <v>3757</v>
      </c>
      <c r="F7262">
        <v>3775</v>
      </c>
    </row>
    <row r="7263" spans="1:6" x14ac:dyDescent="0.25">
      <c r="A7263" t="s">
        <v>5</v>
      </c>
      <c r="B7263" t="s">
        <v>75164</v>
      </c>
      <c r="C7263" t="s">
        <v>75163</v>
      </c>
      <c r="D7263" t="s">
        <v>68036</v>
      </c>
      <c r="E7263">
        <v>58</v>
      </c>
      <c r="F7263">
        <v>70</v>
      </c>
    </row>
    <row r="7264" spans="1:6" x14ac:dyDescent="0.25">
      <c r="A7264" t="s">
        <v>5</v>
      </c>
      <c r="B7264" t="s">
        <v>75162</v>
      </c>
      <c r="C7264" t="s">
        <v>75161</v>
      </c>
      <c r="D7264" t="s">
        <v>68036</v>
      </c>
      <c r="E7264">
        <v>3179</v>
      </c>
      <c r="F7264">
        <v>3189</v>
      </c>
    </row>
    <row r="7265" spans="1:6" x14ac:dyDescent="0.25">
      <c r="A7265" t="s">
        <v>5</v>
      </c>
      <c r="B7265" t="s">
        <v>75160</v>
      </c>
      <c r="C7265" t="s">
        <v>75159</v>
      </c>
      <c r="D7265" t="s">
        <v>68036</v>
      </c>
      <c r="E7265">
        <v>2153</v>
      </c>
      <c r="F7265">
        <v>2174</v>
      </c>
    </row>
    <row r="7266" spans="1:6" x14ac:dyDescent="0.25">
      <c r="A7266" t="s">
        <v>5</v>
      </c>
      <c r="B7266" t="s">
        <v>75158</v>
      </c>
      <c r="C7266" t="s">
        <v>75157</v>
      </c>
      <c r="D7266" t="s">
        <v>68036</v>
      </c>
      <c r="E7266">
        <v>1187</v>
      </c>
      <c r="F7266">
        <v>1199</v>
      </c>
    </row>
    <row r="7267" spans="1:6" x14ac:dyDescent="0.25">
      <c r="A7267" t="s">
        <v>5</v>
      </c>
      <c r="B7267" t="s">
        <v>75156</v>
      </c>
      <c r="C7267" t="s">
        <v>75155</v>
      </c>
      <c r="D7267" t="s">
        <v>68036</v>
      </c>
      <c r="E7267">
        <v>1599</v>
      </c>
      <c r="F7267">
        <v>1635</v>
      </c>
    </row>
    <row r="7268" spans="1:6" x14ac:dyDescent="0.25">
      <c r="A7268" t="s">
        <v>5</v>
      </c>
      <c r="B7268" t="s">
        <v>75154</v>
      </c>
      <c r="C7268" t="s">
        <v>75153</v>
      </c>
      <c r="D7268" t="s">
        <v>68036</v>
      </c>
      <c r="E7268">
        <v>809</v>
      </c>
      <c r="F7268">
        <v>820</v>
      </c>
    </row>
    <row r="7269" spans="1:6" x14ac:dyDescent="0.25">
      <c r="A7269" t="s">
        <v>5</v>
      </c>
      <c r="B7269" t="s">
        <v>75152</v>
      </c>
      <c r="C7269" t="s">
        <v>75151</v>
      </c>
      <c r="D7269" t="s">
        <v>68036</v>
      </c>
      <c r="E7269">
        <v>1027</v>
      </c>
      <c r="F7269">
        <v>1059</v>
      </c>
    </row>
    <row r="7270" spans="1:6" x14ac:dyDescent="0.25">
      <c r="A7270" t="s">
        <v>5</v>
      </c>
      <c r="B7270" t="s">
        <v>75150</v>
      </c>
      <c r="C7270" t="s">
        <v>75149</v>
      </c>
      <c r="D7270" t="s">
        <v>68036</v>
      </c>
      <c r="E7270">
        <v>110</v>
      </c>
      <c r="F7270">
        <v>130</v>
      </c>
    </row>
    <row r="7271" spans="1:6" x14ac:dyDescent="0.25">
      <c r="A7271" t="s">
        <v>5</v>
      </c>
      <c r="B7271" t="s">
        <v>75148</v>
      </c>
      <c r="C7271" t="s">
        <v>75147</v>
      </c>
      <c r="D7271" t="s">
        <v>68036</v>
      </c>
      <c r="E7271">
        <v>2610</v>
      </c>
      <c r="F7271">
        <v>2623</v>
      </c>
    </row>
    <row r="7272" spans="1:6" x14ac:dyDescent="0.25">
      <c r="A7272" t="s">
        <v>5</v>
      </c>
      <c r="B7272" t="s">
        <v>75146</v>
      </c>
      <c r="C7272" t="s">
        <v>75145</v>
      </c>
      <c r="D7272" t="s">
        <v>68036</v>
      </c>
      <c r="E7272">
        <v>2679</v>
      </c>
      <c r="F7272">
        <v>2695</v>
      </c>
    </row>
    <row r="7273" spans="1:6" x14ac:dyDescent="0.25">
      <c r="A7273" t="s">
        <v>5</v>
      </c>
      <c r="B7273" t="s">
        <v>75144</v>
      </c>
      <c r="C7273" t="s">
        <v>75143</v>
      </c>
      <c r="D7273" t="s">
        <v>68036</v>
      </c>
      <c r="E7273">
        <v>3772</v>
      </c>
      <c r="F7273">
        <v>3791</v>
      </c>
    </row>
    <row r="7274" spans="1:6" x14ac:dyDescent="0.25">
      <c r="A7274" t="s">
        <v>5</v>
      </c>
      <c r="B7274" t="s">
        <v>75142</v>
      </c>
      <c r="C7274" t="s">
        <v>75141</v>
      </c>
      <c r="D7274" t="s">
        <v>68036</v>
      </c>
      <c r="E7274">
        <v>1012</v>
      </c>
      <c r="F7274">
        <v>1040</v>
      </c>
    </row>
    <row r="7275" spans="1:6" x14ac:dyDescent="0.25">
      <c r="A7275" t="s">
        <v>5</v>
      </c>
      <c r="B7275" t="s">
        <v>75140</v>
      </c>
      <c r="C7275" t="s">
        <v>75139</v>
      </c>
      <c r="D7275" t="s">
        <v>68036</v>
      </c>
      <c r="E7275">
        <v>1280</v>
      </c>
      <c r="F7275">
        <v>1319</v>
      </c>
    </row>
    <row r="7276" spans="1:6" x14ac:dyDescent="0.25">
      <c r="A7276" t="s">
        <v>5</v>
      </c>
      <c r="B7276" t="s">
        <v>75138</v>
      </c>
      <c r="C7276" t="s">
        <v>75137</v>
      </c>
      <c r="D7276" t="s">
        <v>68036</v>
      </c>
      <c r="E7276">
        <v>46</v>
      </c>
      <c r="F7276">
        <v>68</v>
      </c>
    </row>
    <row r="7277" spans="1:6" x14ac:dyDescent="0.25">
      <c r="A7277" t="s">
        <v>5</v>
      </c>
      <c r="B7277" t="s">
        <v>75136</v>
      </c>
      <c r="C7277" t="s">
        <v>75135</v>
      </c>
      <c r="D7277" t="s">
        <v>68036</v>
      </c>
      <c r="E7277">
        <v>1876</v>
      </c>
      <c r="F7277">
        <v>1876</v>
      </c>
    </row>
    <row r="7278" spans="1:6" x14ac:dyDescent="0.25">
      <c r="A7278" t="s">
        <v>5</v>
      </c>
      <c r="B7278" t="s">
        <v>75134</v>
      </c>
      <c r="C7278" t="s">
        <v>75133</v>
      </c>
      <c r="D7278" t="s">
        <v>68036</v>
      </c>
      <c r="E7278">
        <v>13</v>
      </c>
      <c r="F7278">
        <v>23</v>
      </c>
    </row>
    <row r="7279" spans="1:6" x14ac:dyDescent="0.25">
      <c r="A7279" t="s">
        <v>5</v>
      </c>
      <c r="B7279" t="s">
        <v>75132</v>
      </c>
      <c r="C7279" t="s">
        <v>75131</v>
      </c>
      <c r="D7279" t="s">
        <v>68036</v>
      </c>
      <c r="E7279">
        <v>3842</v>
      </c>
      <c r="F7279">
        <v>3856</v>
      </c>
    </row>
    <row r="7280" spans="1:6" x14ac:dyDescent="0.25">
      <c r="A7280" t="s">
        <v>5</v>
      </c>
      <c r="B7280" t="s">
        <v>75130</v>
      </c>
      <c r="C7280" t="s">
        <v>75129</v>
      </c>
      <c r="D7280" t="s">
        <v>68036</v>
      </c>
      <c r="E7280">
        <v>537</v>
      </c>
      <c r="F7280">
        <v>555</v>
      </c>
    </row>
    <row r="7281" spans="1:6" x14ac:dyDescent="0.25">
      <c r="A7281" t="s">
        <v>5</v>
      </c>
      <c r="B7281" t="s">
        <v>75128</v>
      </c>
      <c r="C7281" t="s">
        <v>75127</v>
      </c>
      <c r="D7281" t="s">
        <v>68036</v>
      </c>
      <c r="E7281">
        <v>92</v>
      </c>
      <c r="F7281">
        <v>121</v>
      </c>
    </row>
    <row r="7282" spans="1:6" x14ac:dyDescent="0.25">
      <c r="A7282" t="s">
        <v>5</v>
      </c>
      <c r="B7282" t="s">
        <v>75126</v>
      </c>
      <c r="C7282" t="s">
        <v>75125</v>
      </c>
      <c r="D7282" t="s">
        <v>68036</v>
      </c>
      <c r="E7282">
        <v>2815</v>
      </c>
      <c r="F7282">
        <v>2815</v>
      </c>
    </row>
    <row r="7283" spans="1:6" x14ac:dyDescent="0.25">
      <c r="A7283" t="s">
        <v>5</v>
      </c>
      <c r="B7283" t="s">
        <v>75124</v>
      </c>
      <c r="C7283" t="s">
        <v>75123</v>
      </c>
      <c r="D7283" t="s">
        <v>68036</v>
      </c>
      <c r="E7283">
        <v>3481</v>
      </c>
      <c r="F7283">
        <v>3510</v>
      </c>
    </row>
    <row r="7284" spans="1:6" x14ac:dyDescent="0.25">
      <c r="A7284" t="s">
        <v>5</v>
      </c>
      <c r="B7284" t="s">
        <v>75122</v>
      </c>
      <c r="C7284" t="s">
        <v>75121</v>
      </c>
      <c r="D7284" t="s">
        <v>68036</v>
      </c>
      <c r="E7284">
        <v>2806</v>
      </c>
      <c r="F7284">
        <v>2826</v>
      </c>
    </row>
    <row r="7285" spans="1:6" x14ac:dyDescent="0.25">
      <c r="A7285" t="s">
        <v>5</v>
      </c>
      <c r="B7285" t="s">
        <v>75120</v>
      </c>
      <c r="C7285" t="s">
        <v>75119</v>
      </c>
      <c r="D7285" t="s">
        <v>68036</v>
      </c>
      <c r="E7285">
        <v>1498</v>
      </c>
      <c r="F7285">
        <v>1510</v>
      </c>
    </row>
    <row r="7286" spans="1:6" x14ac:dyDescent="0.25">
      <c r="A7286" t="s">
        <v>5</v>
      </c>
      <c r="B7286" t="s">
        <v>75118</v>
      </c>
      <c r="C7286" t="s">
        <v>75117</v>
      </c>
      <c r="D7286" t="s">
        <v>68036</v>
      </c>
      <c r="E7286">
        <v>2158</v>
      </c>
      <c r="F7286">
        <v>2178</v>
      </c>
    </row>
    <row r="7287" spans="1:6" x14ac:dyDescent="0.25">
      <c r="A7287" t="s">
        <v>5</v>
      </c>
      <c r="B7287" t="s">
        <v>75116</v>
      </c>
      <c r="C7287" t="s">
        <v>75115</v>
      </c>
      <c r="D7287" t="s">
        <v>68036</v>
      </c>
      <c r="E7287">
        <v>2063</v>
      </c>
      <c r="F7287">
        <v>2078</v>
      </c>
    </row>
    <row r="7288" spans="1:6" x14ac:dyDescent="0.25">
      <c r="A7288" t="s">
        <v>5</v>
      </c>
      <c r="B7288" t="s">
        <v>75114</v>
      </c>
      <c r="C7288" t="s">
        <v>75113</v>
      </c>
      <c r="D7288" t="s">
        <v>68036</v>
      </c>
      <c r="E7288">
        <v>2405</v>
      </c>
      <c r="F7288">
        <v>2415</v>
      </c>
    </row>
    <row r="7289" spans="1:6" x14ac:dyDescent="0.25">
      <c r="A7289" t="s">
        <v>5</v>
      </c>
      <c r="B7289" t="s">
        <v>75112</v>
      </c>
      <c r="C7289" t="s">
        <v>75111</v>
      </c>
      <c r="D7289" t="s">
        <v>68036</v>
      </c>
      <c r="E7289">
        <v>3216</v>
      </c>
      <c r="F7289">
        <v>3249</v>
      </c>
    </row>
    <row r="7290" spans="1:6" x14ac:dyDescent="0.25">
      <c r="A7290" t="s">
        <v>5</v>
      </c>
      <c r="B7290" t="s">
        <v>75110</v>
      </c>
      <c r="C7290" t="s">
        <v>75109</v>
      </c>
      <c r="D7290" t="s">
        <v>68036</v>
      </c>
      <c r="E7290">
        <v>4498</v>
      </c>
      <c r="F7290">
        <v>4498</v>
      </c>
    </row>
    <row r="7291" spans="1:6" x14ac:dyDescent="0.25">
      <c r="A7291" t="s">
        <v>5</v>
      </c>
      <c r="B7291" t="s">
        <v>75108</v>
      </c>
      <c r="C7291" t="s">
        <v>75107</v>
      </c>
      <c r="D7291" t="s">
        <v>68036</v>
      </c>
      <c r="E7291">
        <v>21</v>
      </c>
      <c r="F7291">
        <v>31</v>
      </c>
    </row>
    <row r="7292" spans="1:6" x14ac:dyDescent="0.25">
      <c r="A7292" t="s">
        <v>5</v>
      </c>
      <c r="B7292" t="s">
        <v>75106</v>
      </c>
      <c r="C7292" t="s">
        <v>75105</v>
      </c>
      <c r="D7292" t="s">
        <v>68036</v>
      </c>
      <c r="E7292">
        <v>16</v>
      </c>
      <c r="F7292">
        <v>24</v>
      </c>
    </row>
    <row r="7293" spans="1:6" x14ac:dyDescent="0.25">
      <c r="A7293" t="s">
        <v>5</v>
      </c>
      <c r="B7293" t="s">
        <v>75104</v>
      </c>
      <c r="C7293" t="s">
        <v>75103</v>
      </c>
      <c r="D7293" t="s">
        <v>68036</v>
      </c>
      <c r="E7293">
        <v>32</v>
      </c>
      <c r="F7293">
        <v>62</v>
      </c>
    </row>
    <row r="7294" spans="1:6" x14ac:dyDescent="0.25">
      <c r="A7294" t="s">
        <v>5</v>
      </c>
      <c r="B7294" t="s">
        <v>75102</v>
      </c>
      <c r="C7294" t="s">
        <v>75101</v>
      </c>
      <c r="D7294" t="s">
        <v>68036</v>
      </c>
      <c r="E7294">
        <v>45</v>
      </c>
      <c r="F7294">
        <v>80</v>
      </c>
    </row>
    <row r="7295" spans="1:6" x14ac:dyDescent="0.25">
      <c r="A7295" t="s">
        <v>5</v>
      </c>
      <c r="B7295" t="s">
        <v>75100</v>
      </c>
      <c r="C7295" t="s">
        <v>75099</v>
      </c>
      <c r="D7295" t="s">
        <v>68036</v>
      </c>
      <c r="E7295">
        <v>37</v>
      </c>
      <c r="F7295">
        <v>56</v>
      </c>
    </row>
    <row r="7296" spans="1:6" x14ac:dyDescent="0.25">
      <c r="A7296" t="s">
        <v>5</v>
      </c>
      <c r="B7296" t="s">
        <v>75098</v>
      </c>
      <c r="C7296" t="s">
        <v>75097</v>
      </c>
      <c r="D7296" t="s">
        <v>68036</v>
      </c>
      <c r="E7296">
        <v>52</v>
      </c>
      <c r="F7296">
        <v>72</v>
      </c>
    </row>
    <row r="7297" spans="1:6" x14ac:dyDescent="0.25">
      <c r="A7297" t="s">
        <v>5</v>
      </c>
      <c r="B7297" t="s">
        <v>75096</v>
      </c>
      <c r="C7297" t="s">
        <v>75095</v>
      </c>
      <c r="D7297" t="s">
        <v>68036</v>
      </c>
      <c r="E7297">
        <v>0</v>
      </c>
      <c r="F7297">
        <v>25</v>
      </c>
    </row>
    <row r="7298" spans="1:6" x14ac:dyDescent="0.25">
      <c r="A7298" t="s">
        <v>5</v>
      </c>
      <c r="B7298" t="s">
        <v>75094</v>
      </c>
      <c r="C7298" t="s">
        <v>75093</v>
      </c>
      <c r="D7298" t="s">
        <v>68036</v>
      </c>
      <c r="E7298">
        <v>907</v>
      </c>
      <c r="F7298">
        <v>916</v>
      </c>
    </row>
    <row r="7299" spans="1:6" x14ac:dyDescent="0.25">
      <c r="A7299" t="s">
        <v>5</v>
      </c>
      <c r="B7299" t="s">
        <v>75092</v>
      </c>
      <c r="C7299" t="s">
        <v>75091</v>
      </c>
      <c r="D7299" t="s">
        <v>68036</v>
      </c>
      <c r="E7299">
        <v>39</v>
      </c>
      <c r="F7299">
        <v>61</v>
      </c>
    </row>
    <row r="7300" spans="1:6" x14ac:dyDescent="0.25">
      <c r="A7300" t="s">
        <v>5</v>
      </c>
      <c r="B7300" t="s">
        <v>75090</v>
      </c>
      <c r="C7300" t="s">
        <v>75089</v>
      </c>
      <c r="D7300" t="s">
        <v>68036</v>
      </c>
      <c r="E7300">
        <v>35</v>
      </c>
      <c r="F7300">
        <v>45</v>
      </c>
    </row>
    <row r="7301" spans="1:6" x14ac:dyDescent="0.25">
      <c r="A7301" t="s">
        <v>5</v>
      </c>
      <c r="B7301" t="s">
        <v>75088</v>
      </c>
      <c r="C7301" t="s">
        <v>75087</v>
      </c>
      <c r="D7301" t="s">
        <v>68036</v>
      </c>
      <c r="E7301">
        <v>50</v>
      </c>
      <c r="F7301">
        <v>90</v>
      </c>
    </row>
    <row r="7302" spans="1:6" x14ac:dyDescent="0.25">
      <c r="A7302" t="s">
        <v>5</v>
      </c>
      <c r="B7302" t="s">
        <v>75086</v>
      </c>
      <c r="C7302" t="s">
        <v>75085</v>
      </c>
      <c r="D7302" t="s">
        <v>68036</v>
      </c>
      <c r="E7302">
        <v>2383</v>
      </c>
      <c r="F7302">
        <v>2406</v>
      </c>
    </row>
    <row r="7303" spans="1:6" x14ac:dyDescent="0.25">
      <c r="A7303" t="s">
        <v>5</v>
      </c>
      <c r="B7303" t="s">
        <v>75084</v>
      </c>
      <c r="C7303" t="s">
        <v>75083</v>
      </c>
      <c r="D7303" t="s">
        <v>68036</v>
      </c>
      <c r="E7303">
        <v>12</v>
      </c>
      <c r="F7303">
        <v>21</v>
      </c>
    </row>
    <row r="7304" spans="1:6" x14ac:dyDescent="0.25">
      <c r="A7304" t="s">
        <v>5</v>
      </c>
      <c r="B7304" t="s">
        <v>75082</v>
      </c>
      <c r="C7304" t="s">
        <v>75081</v>
      </c>
      <c r="D7304" t="s">
        <v>68036</v>
      </c>
      <c r="E7304">
        <v>1740</v>
      </c>
      <c r="F7304">
        <v>1778</v>
      </c>
    </row>
    <row r="7305" spans="1:6" x14ac:dyDescent="0.25">
      <c r="A7305" t="s">
        <v>5</v>
      </c>
      <c r="B7305" t="s">
        <v>75080</v>
      </c>
      <c r="C7305" t="s">
        <v>75079</v>
      </c>
      <c r="D7305" t="s">
        <v>68036</v>
      </c>
      <c r="E7305">
        <v>2075</v>
      </c>
      <c r="F7305">
        <v>2098</v>
      </c>
    </row>
    <row r="7306" spans="1:6" x14ac:dyDescent="0.25">
      <c r="A7306" t="s">
        <v>5</v>
      </c>
      <c r="B7306" t="s">
        <v>75078</v>
      </c>
      <c r="C7306" t="s">
        <v>75077</v>
      </c>
      <c r="D7306" t="s">
        <v>68036</v>
      </c>
      <c r="E7306">
        <v>4330</v>
      </c>
      <c r="F7306">
        <v>4364</v>
      </c>
    </row>
    <row r="7307" spans="1:6" x14ac:dyDescent="0.25">
      <c r="A7307" t="s">
        <v>5</v>
      </c>
      <c r="B7307" t="s">
        <v>75076</v>
      </c>
      <c r="C7307" t="s">
        <v>75075</v>
      </c>
      <c r="D7307" t="s">
        <v>68036</v>
      </c>
      <c r="E7307">
        <v>25</v>
      </c>
      <c r="F7307">
        <v>36</v>
      </c>
    </row>
    <row r="7308" spans="1:6" x14ac:dyDescent="0.25">
      <c r="A7308" t="s">
        <v>5</v>
      </c>
      <c r="B7308" t="s">
        <v>75074</v>
      </c>
      <c r="C7308" t="s">
        <v>75073</v>
      </c>
      <c r="D7308" t="s">
        <v>68036</v>
      </c>
      <c r="E7308">
        <v>27</v>
      </c>
      <c r="F7308">
        <v>38</v>
      </c>
    </row>
    <row r="7309" spans="1:6" x14ac:dyDescent="0.25">
      <c r="A7309" t="s">
        <v>5</v>
      </c>
      <c r="B7309" t="s">
        <v>75072</v>
      </c>
      <c r="C7309" t="s">
        <v>75071</v>
      </c>
      <c r="D7309" t="s">
        <v>68036</v>
      </c>
      <c r="E7309">
        <v>595</v>
      </c>
      <c r="F7309">
        <v>605</v>
      </c>
    </row>
    <row r="7310" spans="1:6" x14ac:dyDescent="0.25">
      <c r="A7310" t="s">
        <v>5</v>
      </c>
      <c r="B7310" t="s">
        <v>75070</v>
      </c>
      <c r="C7310" t="s">
        <v>75069</v>
      </c>
      <c r="D7310" t="s">
        <v>68036</v>
      </c>
      <c r="E7310">
        <v>35</v>
      </c>
      <c r="F7310">
        <v>64</v>
      </c>
    </row>
    <row r="7311" spans="1:6" x14ac:dyDescent="0.25">
      <c r="A7311" t="s">
        <v>5</v>
      </c>
      <c r="B7311" t="s">
        <v>75068</v>
      </c>
      <c r="C7311" t="s">
        <v>75067</v>
      </c>
      <c r="D7311" t="s">
        <v>68036</v>
      </c>
      <c r="E7311">
        <v>2563</v>
      </c>
      <c r="F7311">
        <v>2573</v>
      </c>
    </row>
    <row r="7312" spans="1:6" x14ac:dyDescent="0.25">
      <c r="A7312" t="s">
        <v>5</v>
      </c>
      <c r="B7312" t="s">
        <v>75066</v>
      </c>
      <c r="C7312" t="s">
        <v>75065</v>
      </c>
      <c r="D7312" t="s">
        <v>68036</v>
      </c>
      <c r="E7312">
        <v>5110</v>
      </c>
      <c r="F7312">
        <v>5110</v>
      </c>
    </row>
    <row r="7313" spans="1:6" x14ac:dyDescent="0.25">
      <c r="A7313" t="s">
        <v>5</v>
      </c>
      <c r="B7313" t="s">
        <v>75064</v>
      </c>
      <c r="C7313" t="s">
        <v>75063</v>
      </c>
      <c r="D7313" t="s">
        <v>68036</v>
      </c>
      <c r="E7313">
        <v>2800</v>
      </c>
      <c r="F7313">
        <v>2819</v>
      </c>
    </row>
    <row r="7314" spans="1:6" x14ac:dyDescent="0.25">
      <c r="A7314" t="s">
        <v>5</v>
      </c>
      <c r="B7314" t="s">
        <v>75062</v>
      </c>
      <c r="C7314" t="s">
        <v>75061</v>
      </c>
      <c r="D7314" t="s">
        <v>68036</v>
      </c>
      <c r="E7314">
        <v>20</v>
      </c>
      <c r="F7314">
        <v>35</v>
      </c>
    </row>
    <row r="7315" spans="1:6" x14ac:dyDescent="0.25">
      <c r="A7315" t="s">
        <v>5</v>
      </c>
      <c r="B7315" t="s">
        <v>75060</v>
      </c>
      <c r="C7315" t="s">
        <v>75059</v>
      </c>
      <c r="D7315" t="s">
        <v>68036</v>
      </c>
      <c r="E7315">
        <v>22</v>
      </c>
      <c r="F7315">
        <v>33</v>
      </c>
    </row>
    <row r="7316" spans="1:6" x14ac:dyDescent="0.25">
      <c r="A7316" t="s">
        <v>5</v>
      </c>
      <c r="B7316" t="s">
        <v>75058</v>
      </c>
      <c r="C7316" t="s">
        <v>75057</v>
      </c>
      <c r="D7316" t="s">
        <v>68036</v>
      </c>
      <c r="E7316">
        <v>6</v>
      </c>
      <c r="F7316">
        <v>14</v>
      </c>
    </row>
    <row r="7317" spans="1:6" x14ac:dyDescent="0.25">
      <c r="A7317" t="s">
        <v>5</v>
      </c>
      <c r="B7317" t="s">
        <v>75056</v>
      </c>
      <c r="C7317" t="s">
        <v>75055</v>
      </c>
      <c r="D7317" t="s">
        <v>68036</v>
      </c>
      <c r="E7317">
        <v>84</v>
      </c>
      <c r="F7317">
        <v>102</v>
      </c>
    </row>
    <row r="7318" spans="1:6" x14ac:dyDescent="0.25">
      <c r="A7318" t="s">
        <v>5</v>
      </c>
      <c r="B7318" t="s">
        <v>75054</v>
      </c>
      <c r="C7318" t="s">
        <v>75053</v>
      </c>
      <c r="D7318" t="s">
        <v>68036</v>
      </c>
      <c r="E7318">
        <v>38</v>
      </c>
      <c r="F7318">
        <v>48</v>
      </c>
    </row>
    <row r="7319" spans="1:6" x14ac:dyDescent="0.25">
      <c r="A7319" t="s">
        <v>5</v>
      </c>
      <c r="B7319" t="s">
        <v>75052</v>
      </c>
      <c r="C7319" t="s">
        <v>75051</v>
      </c>
      <c r="D7319" t="s">
        <v>68036</v>
      </c>
      <c r="E7319">
        <v>3020</v>
      </c>
      <c r="F7319">
        <v>3036</v>
      </c>
    </row>
    <row r="7320" spans="1:6" x14ac:dyDescent="0.25">
      <c r="A7320" t="s">
        <v>5</v>
      </c>
      <c r="B7320" t="s">
        <v>75050</v>
      </c>
      <c r="C7320" t="s">
        <v>75049</v>
      </c>
      <c r="D7320" t="s">
        <v>68036</v>
      </c>
      <c r="E7320">
        <v>13</v>
      </c>
      <c r="F7320">
        <v>23</v>
      </c>
    </row>
    <row r="7321" spans="1:6" x14ac:dyDescent="0.25">
      <c r="A7321" t="s">
        <v>5</v>
      </c>
      <c r="B7321" t="s">
        <v>75048</v>
      </c>
      <c r="C7321" t="s">
        <v>75047</v>
      </c>
      <c r="D7321" t="s">
        <v>68036</v>
      </c>
      <c r="E7321">
        <v>22</v>
      </c>
      <c r="F7321">
        <v>56</v>
      </c>
    </row>
    <row r="7322" spans="1:6" x14ac:dyDescent="0.25">
      <c r="A7322" t="s">
        <v>5</v>
      </c>
      <c r="B7322" t="s">
        <v>75046</v>
      </c>
      <c r="C7322" t="s">
        <v>75045</v>
      </c>
      <c r="D7322" t="s">
        <v>68036</v>
      </c>
      <c r="E7322">
        <v>28</v>
      </c>
      <c r="F7322">
        <v>40</v>
      </c>
    </row>
    <row r="7323" spans="1:6" x14ac:dyDescent="0.25">
      <c r="A7323" t="s">
        <v>5</v>
      </c>
      <c r="B7323" t="s">
        <v>75044</v>
      </c>
      <c r="C7323" t="s">
        <v>75043</v>
      </c>
      <c r="D7323" t="s">
        <v>68036</v>
      </c>
      <c r="E7323">
        <v>0</v>
      </c>
      <c r="F7323">
        <v>60</v>
      </c>
    </row>
    <row r="7324" spans="1:6" x14ac:dyDescent="0.25">
      <c r="A7324" t="s">
        <v>5</v>
      </c>
      <c r="B7324" t="s">
        <v>75042</v>
      </c>
      <c r="C7324" t="s">
        <v>75041</v>
      </c>
      <c r="D7324" t="s">
        <v>68036</v>
      </c>
      <c r="E7324">
        <v>44</v>
      </c>
      <c r="F7324">
        <v>80</v>
      </c>
    </row>
    <row r="7325" spans="1:6" x14ac:dyDescent="0.25">
      <c r="A7325" t="s">
        <v>5</v>
      </c>
      <c r="B7325" t="s">
        <v>75040</v>
      </c>
      <c r="C7325" t="s">
        <v>75039</v>
      </c>
      <c r="D7325" t="s">
        <v>68036</v>
      </c>
      <c r="E7325">
        <v>19</v>
      </c>
      <c r="F7325">
        <v>31</v>
      </c>
    </row>
    <row r="7326" spans="1:6" x14ac:dyDescent="0.25">
      <c r="A7326" t="s">
        <v>5</v>
      </c>
      <c r="B7326" t="s">
        <v>75038</v>
      </c>
      <c r="C7326" t="s">
        <v>75037</v>
      </c>
      <c r="D7326" t="s">
        <v>68036</v>
      </c>
      <c r="E7326">
        <v>78</v>
      </c>
      <c r="F7326">
        <v>109</v>
      </c>
    </row>
    <row r="7327" spans="1:6" x14ac:dyDescent="0.25">
      <c r="A7327" t="s">
        <v>5</v>
      </c>
      <c r="B7327" t="s">
        <v>75036</v>
      </c>
      <c r="C7327" t="s">
        <v>75035</v>
      </c>
      <c r="D7327" t="s">
        <v>68036</v>
      </c>
      <c r="E7327">
        <v>21</v>
      </c>
      <c r="F7327">
        <v>32</v>
      </c>
    </row>
    <row r="7328" spans="1:6" x14ac:dyDescent="0.25">
      <c r="A7328" t="s">
        <v>5</v>
      </c>
      <c r="B7328" t="s">
        <v>75034</v>
      </c>
      <c r="C7328" t="s">
        <v>75033</v>
      </c>
      <c r="D7328" t="s">
        <v>68036</v>
      </c>
      <c r="E7328">
        <v>37</v>
      </c>
      <c r="F7328">
        <v>50</v>
      </c>
    </row>
    <row r="7329" spans="1:6" x14ac:dyDescent="0.25">
      <c r="A7329" t="s">
        <v>5</v>
      </c>
      <c r="B7329" t="s">
        <v>75032</v>
      </c>
      <c r="C7329" t="s">
        <v>75031</v>
      </c>
      <c r="D7329" t="s">
        <v>68036</v>
      </c>
      <c r="E7329">
        <v>13</v>
      </c>
      <c r="F7329">
        <v>21</v>
      </c>
    </row>
    <row r="7330" spans="1:6" x14ac:dyDescent="0.25">
      <c r="A7330" t="s">
        <v>5</v>
      </c>
      <c r="B7330" t="s">
        <v>75030</v>
      </c>
      <c r="C7330" t="s">
        <v>75029</v>
      </c>
      <c r="D7330" t="s">
        <v>68036</v>
      </c>
      <c r="E7330">
        <v>2819</v>
      </c>
      <c r="F7330">
        <v>2847</v>
      </c>
    </row>
    <row r="7331" spans="1:6" x14ac:dyDescent="0.25">
      <c r="A7331" t="s">
        <v>5</v>
      </c>
      <c r="B7331" t="s">
        <v>75028</v>
      </c>
      <c r="C7331" t="s">
        <v>75027</v>
      </c>
      <c r="D7331" t="s">
        <v>68036</v>
      </c>
      <c r="E7331">
        <v>0</v>
      </c>
      <c r="F7331">
        <v>50</v>
      </c>
    </row>
    <row r="7332" spans="1:6" x14ac:dyDescent="0.25">
      <c r="A7332" t="s">
        <v>5</v>
      </c>
      <c r="B7332" t="s">
        <v>75026</v>
      </c>
      <c r="C7332" t="s">
        <v>75025</v>
      </c>
      <c r="D7332" t="s">
        <v>68036</v>
      </c>
      <c r="E7332">
        <v>2951</v>
      </c>
      <c r="F7332">
        <v>2973</v>
      </c>
    </row>
    <row r="7333" spans="1:6" x14ac:dyDescent="0.25">
      <c r="A7333" t="s">
        <v>5</v>
      </c>
      <c r="B7333" t="s">
        <v>75024</v>
      </c>
      <c r="C7333" t="s">
        <v>75023</v>
      </c>
      <c r="D7333" t="s">
        <v>68036</v>
      </c>
      <c r="E7333">
        <v>21</v>
      </c>
      <c r="F7333">
        <v>30</v>
      </c>
    </row>
    <row r="7334" spans="1:6" x14ac:dyDescent="0.25">
      <c r="A7334" t="s">
        <v>5</v>
      </c>
      <c r="B7334" t="s">
        <v>75022</v>
      </c>
      <c r="C7334" t="s">
        <v>75021</v>
      </c>
      <c r="D7334" t="s">
        <v>68036</v>
      </c>
      <c r="E7334">
        <v>70</v>
      </c>
      <c r="F7334">
        <v>89</v>
      </c>
    </row>
    <row r="7335" spans="1:6" x14ac:dyDescent="0.25">
      <c r="A7335" t="s">
        <v>5</v>
      </c>
      <c r="B7335" t="s">
        <v>75020</v>
      </c>
      <c r="C7335" t="s">
        <v>75019</v>
      </c>
      <c r="D7335" t="s">
        <v>68036</v>
      </c>
      <c r="E7335">
        <v>1655</v>
      </c>
      <c r="F7335">
        <v>1668</v>
      </c>
    </row>
    <row r="7336" spans="1:6" x14ac:dyDescent="0.25">
      <c r="A7336" t="s">
        <v>5</v>
      </c>
      <c r="B7336" t="s">
        <v>75018</v>
      </c>
      <c r="C7336" t="s">
        <v>75017</v>
      </c>
      <c r="D7336" t="s">
        <v>68036</v>
      </c>
      <c r="E7336">
        <v>50</v>
      </c>
      <c r="F7336">
        <v>62</v>
      </c>
    </row>
    <row r="7337" spans="1:6" x14ac:dyDescent="0.25">
      <c r="A7337" t="s">
        <v>5</v>
      </c>
      <c r="B7337" t="s">
        <v>75016</v>
      </c>
      <c r="C7337" t="s">
        <v>75015</v>
      </c>
      <c r="D7337" t="s">
        <v>68036</v>
      </c>
      <c r="E7337">
        <v>23</v>
      </c>
      <c r="F7337">
        <v>40</v>
      </c>
    </row>
    <row r="7338" spans="1:6" x14ac:dyDescent="0.25">
      <c r="A7338" t="s">
        <v>5</v>
      </c>
      <c r="B7338" t="s">
        <v>75014</v>
      </c>
      <c r="C7338" t="s">
        <v>75013</v>
      </c>
      <c r="D7338" t="s">
        <v>68036</v>
      </c>
      <c r="E7338">
        <v>0</v>
      </c>
      <c r="F7338">
        <v>43</v>
      </c>
    </row>
    <row r="7339" spans="1:6" x14ac:dyDescent="0.25">
      <c r="A7339" t="s">
        <v>5</v>
      </c>
      <c r="B7339" t="s">
        <v>75012</v>
      </c>
      <c r="C7339" t="s">
        <v>75011</v>
      </c>
      <c r="D7339" t="s">
        <v>68036</v>
      </c>
      <c r="E7339">
        <v>19</v>
      </c>
      <c r="F7339">
        <v>28</v>
      </c>
    </row>
    <row r="7340" spans="1:6" x14ac:dyDescent="0.25">
      <c r="A7340" t="s">
        <v>5</v>
      </c>
      <c r="B7340" t="s">
        <v>75010</v>
      </c>
      <c r="C7340" t="s">
        <v>75009</v>
      </c>
      <c r="D7340" t="s">
        <v>68036</v>
      </c>
      <c r="E7340">
        <v>470</v>
      </c>
      <c r="F7340">
        <v>483</v>
      </c>
    </row>
    <row r="7341" spans="1:6" x14ac:dyDescent="0.25">
      <c r="A7341" t="s">
        <v>5</v>
      </c>
      <c r="B7341" t="s">
        <v>75008</v>
      </c>
      <c r="C7341" t="s">
        <v>75007</v>
      </c>
      <c r="D7341" t="s">
        <v>68036</v>
      </c>
      <c r="E7341">
        <v>23</v>
      </c>
      <c r="F7341">
        <v>36</v>
      </c>
    </row>
    <row r="7342" spans="1:6" x14ac:dyDescent="0.25">
      <c r="A7342" t="s">
        <v>5</v>
      </c>
      <c r="B7342" t="s">
        <v>75006</v>
      </c>
      <c r="C7342" t="s">
        <v>75005</v>
      </c>
      <c r="D7342" t="s">
        <v>68036</v>
      </c>
      <c r="E7342">
        <v>37</v>
      </c>
      <c r="F7342">
        <v>58</v>
      </c>
    </row>
    <row r="7343" spans="1:6" x14ac:dyDescent="0.25">
      <c r="A7343" t="s">
        <v>5</v>
      </c>
      <c r="B7343" t="s">
        <v>75004</v>
      </c>
      <c r="C7343" t="s">
        <v>75003</v>
      </c>
      <c r="D7343" t="s">
        <v>68036</v>
      </c>
      <c r="E7343">
        <v>39</v>
      </c>
      <c r="F7343">
        <v>63</v>
      </c>
    </row>
    <row r="7344" spans="1:6" x14ac:dyDescent="0.25">
      <c r="A7344" t="s">
        <v>5</v>
      </c>
      <c r="B7344" t="s">
        <v>75002</v>
      </c>
      <c r="C7344" t="s">
        <v>75001</v>
      </c>
      <c r="D7344" t="s">
        <v>68036</v>
      </c>
      <c r="E7344">
        <v>27</v>
      </c>
      <c r="F7344">
        <v>39</v>
      </c>
    </row>
    <row r="7345" spans="1:6" x14ac:dyDescent="0.25">
      <c r="A7345" t="s">
        <v>5</v>
      </c>
      <c r="B7345" t="s">
        <v>75000</v>
      </c>
      <c r="C7345" t="s">
        <v>74999</v>
      </c>
      <c r="D7345" t="s">
        <v>68036</v>
      </c>
      <c r="E7345">
        <v>1180</v>
      </c>
      <c r="F7345">
        <v>1205</v>
      </c>
    </row>
    <row r="7346" spans="1:6" x14ac:dyDescent="0.25">
      <c r="A7346" t="s">
        <v>5</v>
      </c>
      <c r="B7346" t="s">
        <v>74998</v>
      </c>
      <c r="C7346" t="s">
        <v>74997</v>
      </c>
      <c r="D7346" t="s">
        <v>68036</v>
      </c>
      <c r="E7346">
        <v>69</v>
      </c>
      <c r="F7346">
        <v>88</v>
      </c>
    </row>
    <row r="7347" spans="1:6" x14ac:dyDescent="0.25">
      <c r="A7347" t="s">
        <v>5</v>
      </c>
      <c r="B7347" t="s">
        <v>74996</v>
      </c>
      <c r="C7347" t="s">
        <v>74995</v>
      </c>
      <c r="D7347" t="s">
        <v>68036</v>
      </c>
      <c r="E7347">
        <v>39</v>
      </c>
      <c r="F7347">
        <v>66</v>
      </c>
    </row>
    <row r="7348" spans="1:6" x14ac:dyDescent="0.25">
      <c r="A7348" t="s">
        <v>5</v>
      </c>
      <c r="B7348" t="s">
        <v>74994</v>
      </c>
      <c r="C7348" t="s">
        <v>74993</v>
      </c>
      <c r="D7348" t="s">
        <v>68036</v>
      </c>
      <c r="E7348">
        <v>25</v>
      </c>
      <c r="F7348">
        <v>40</v>
      </c>
    </row>
    <row r="7349" spans="1:6" x14ac:dyDescent="0.25">
      <c r="A7349" t="s">
        <v>5</v>
      </c>
      <c r="B7349" t="s">
        <v>74992</v>
      </c>
      <c r="C7349" t="s">
        <v>74991</v>
      </c>
      <c r="D7349" t="s">
        <v>68036</v>
      </c>
      <c r="E7349">
        <v>40</v>
      </c>
      <c r="F7349">
        <v>52</v>
      </c>
    </row>
    <row r="7350" spans="1:6" x14ac:dyDescent="0.25">
      <c r="A7350" t="s">
        <v>5</v>
      </c>
      <c r="B7350" t="s">
        <v>74990</v>
      </c>
      <c r="C7350" t="s">
        <v>74989</v>
      </c>
      <c r="D7350" t="s">
        <v>68036</v>
      </c>
      <c r="E7350">
        <v>4522</v>
      </c>
      <c r="F7350">
        <v>4539</v>
      </c>
    </row>
    <row r="7351" spans="1:6" x14ac:dyDescent="0.25">
      <c r="A7351" t="s">
        <v>5</v>
      </c>
      <c r="B7351" t="s">
        <v>74988</v>
      </c>
      <c r="C7351" t="s">
        <v>74987</v>
      </c>
      <c r="D7351" t="s">
        <v>68036</v>
      </c>
      <c r="E7351">
        <v>1556</v>
      </c>
      <c r="F7351">
        <v>1592</v>
      </c>
    </row>
    <row r="7352" spans="1:6" x14ac:dyDescent="0.25">
      <c r="A7352" t="s">
        <v>5</v>
      </c>
      <c r="B7352" t="s">
        <v>74986</v>
      </c>
      <c r="C7352" t="s">
        <v>74985</v>
      </c>
      <c r="D7352" t="s">
        <v>68036</v>
      </c>
      <c r="E7352">
        <v>1750</v>
      </c>
      <c r="F7352">
        <v>1788</v>
      </c>
    </row>
    <row r="7353" spans="1:6" x14ac:dyDescent="0.25">
      <c r="A7353" t="s">
        <v>5</v>
      </c>
      <c r="B7353" t="s">
        <v>74984</v>
      </c>
      <c r="C7353" t="s">
        <v>74983</v>
      </c>
      <c r="D7353" t="s">
        <v>68036</v>
      </c>
      <c r="E7353">
        <v>1797</v>
      </c>
      <c r="F7353">
        <v>1835</v>
      </c>
    </row>
    <row r="7354" spans="1:6" x14ac:dyDescent="0.25">
      <c r="A7354" t="s">
        <v>5</v>
      </c>
      <c r="B7354" t="s">
        <v>74982</v>
      </c>
      <c r="C7354" t="s">
        <v>74981</v>
      </c>
      <c r="D7354" t="s">
        <v>68036</v>
      </c>
      <c r="E7354">
        <v>2826</v>
      </c>
      <c r="F7354">
        <v>2862</v>
      </c>
    </row>
    <row r="7355" spans="1:6" x14ac:dyDescent="0.25">
      <c r="A7355" t="s">
        <v>5</v>
      </c>
      <c r="B7355" t="s">
        <v>74980</v>
      </c>
      <c r="C7355" t="s">
        <v>74979</v>
      </c>
      <c r="D7355" t="s">
        <v>68036</v>
      </c>
      <c r="E7355">
        <v>2290</v>
      </c>
      <c r="F7355">
        <v>2299</v>
      </c>
    </row>
    <row r="7356" spans="1:6" x14ac:dyDescent="0.25">
      <c r="A7356" t="s">
        <v>5</v>
      </c>
      <c r="B7356" t="s">
        <v>74978</v>
      </c>
      <c r="C7356" t="s">
        <v>74977</v>
      </c>
      <c r="D7356" t="s">
        <v>68036</v>
      </c>
      <c r="E7356">
        <v>3329</v>
      </c>
      <c r="F7356">
        <v>3359</v>
      </c>
    </row>
    <row r="7357" spans="1:6" x14ac:dyDescent="0.25">
      <c r="A7357" t="s">
        <v>5</v>
      </c>
      <c r="B7357" t="s">
        <v>74976</v>
      </c>
      <c r="C7357" t="s">
        <v>74975</v>
      </c>
      <c r="D7357" t="s">
        <v>68036</v>
      </c>
      <c r="E7357">
        <v>32</v>
      </c>
      <c r="F7357">
        <v>50</v>
      </c>
    </row>
    <row r="7358" spans="1:6" x14ac:dyDescent="0.25">
      <c r="A7358" t="s">
        <v>5</v>
      </c>
      <c r="B7358" t="s">
        <v>74974</v>
      </c>
      <c r="C7358" t="s">
        <v>74973</v>
      </c>
      <c r="D7358" t="s">
        <v>68036</v>
      </c>
      <c r="E7358">
        <v>24</v>
      </c>
      <c r="F7358">
        <v>38</v>
      </c>
    </row>
    <row r="7359" spans="1:6" x14ac:dyDescent="0.25">
      <c r="A7359" t="s">
        <v>5</v>
      </c>
      <c r="B7359" t="s">
        <v>74972</v>
      </c>
      <c r="C7359" t="s">
        <v>74971</v>
      </c>
      <c r="D7359" t="s">
        <v>68036</v>
      </c>
      <c r="E7359">
        <v>30</v>
      </c>
      <c r="F7359">
        <v>59</v>
      </c>
    </row>
    <row r="7360" spans="1:6" x14ac:dyDescent="0.25">
      <c r="A7360" t="s">
        <v>5</v>
      </c>
      <c r="B7360" t="s">
        <v>74970</v>
      </c>
      <c r="C7360" t="s">
        <v>74969</v>
      </c>
      <c r="D7360" t="s">
        <v>68036</v>
      </c>
      <c r="E7360">
        <v>30</v>
      </c>
      <c r="F7360">
        <v>46</v>
      </c>
    </row>
    <row r="7361" spans="1:6" x14ac:dyDescent="0.25">
      <c r="A7361" t="s">
        <v>5</v>
      </c>
      <c r="B7361" t="s">
        <v>74968</v>
      </c>
      <c r="C7361" t="s">
        <v>74967</v>
      </c>
      <c r="D7361" t="s">
        <v>68036</v>
      </c>
      <c r="E7361">
        <v>1939</v>
      </c>
      <c r="F7361">
        <v>1969</v>
      </c>
    </row>
    <row r="7362" spans="1:6" x14ac:dyDescent="0.25">
      <c r="A7362" t="s">
        <v>5</v>
      </c>
      <c r="B7362" t="s">
        <v>74966</v>
      </c>
      <c r="C7362" t="s">
        <v>74965</v>
      </c>
      <c r="D7362" t="s">
        <v>68036</v>
      </c>
      <c r="E7362">
        <v>2330</v>
      </c>
      <c r="F7362">
        <v>2330</v>
      </c>
    </row>
    <row r="7363" spans="1:6" x14ac:dyDescent="0.25">
      <c r="A7363" t="s">
        <v>5</v>
      </c>
      <c r="B7363" t="s">
        <v>74964</v>
      </c>
      <c r="C7363" t="s">
        <v>74963</v>
      </c>
      <c r="D7363" t="s">
        <v>68036</v>
      </c>
      <c r="E7363">
        <v>4846</v>
      </c>
      <c r="F7363">
        <v>4872</v>
      </c>
    </row>
    <row r="7364" spans="1:6" x14ac:dyDescent="0.25">
      <c r="A7364" t="s">
        <v>5</v>
      </c>
      <c r="B7364" t="s">
        <v>74962</v>
      </c>
      <c r="C7364" t="s">
        <v>74961</v>
      </c>
      <c r="D7364" t="s">
        <v>68036</v>
      </c>
      <c r="E7364">
        <v>1599</v>
      </c>
      <c r="F7364">
        <v>1622</v>
      </c>
    </row>
    <row r="7365" spans="1:6" x14ac:dyDescent="0.25">
      <c r="A7365" t="s">
        <v>5</v>
      </c>
      <c r="B7365" t="s">
        <v>74960</v>
      </c>
      <c r="C7365" t="s">
        <v>74959</v>
      </c>
      <c r="D7365" t="s">
        <v>68036</v>
      </c>
      <c r="E7365">
        <v>40</v>
      </c>
      <c r="F7365">
        <v>64</v>
      </c>
    </row>
    <row r="7366" spans="1:6" x14ac:dyDescent="0.25">
      <c r="A7366" t="s">
        <v>5</v>
      </c>
      <c r="B7366" t="s">
        <v>74958</v>
      </c>
      <c r="C7366" t="s">
        <v>74957</v>
      </c>
      <c r="D7366" t="s">
        <v>68036</v>
      </c>
      <c r="E7366">
        <v>26</v>
      </c>
      <c r="F7366">
        <v>37</v>
      </c>
    </row>
    <row r="7367" spans="1:6" x14ac:dyDescent="0.25">
      <c r="A7367" t="s">
        <v>5</v>
      </c>
      <c r="B7367" t="s">
        <v>74956</v>
      </c>
      <c r="C7367" t="s">
        <v>74955</v>
      </c>
      <c r="D7367" t="s">
        <v>68036</v>
      </c>
      <c r="E7367">
        <v>0</v>
      </c>
      <c r="F7367">
        <v>80</v>
      </c>
    </row>
    <row r="7368" spans="1:6" x14ac:dyDescent="0.25">
      <c r="A7368" t="s">
        <v>5</v>
      </c>
      <c r="B7368" t="s">
        <v>74954</v>
      </c>
      <c r="C7368" t="s">
        <v>74953</v>
      </c>
      <c r="D7368" t="s">
        <v>68036</v>
      </c>
      <c r="E7368">
        <v>4500</v>
      </c>
      <c r="F7368">
        <v>4520</v>
      </c>
    </row>
    <row r="7369" spans="1:6" x14ac:dyDescent="0.25">
      <c r="A7369" t="s">
        <v>5</v>
      </c>
      <c r="B7369" t="s">
        <v>74952</v>
      </c>
      <c r="C7369" t="s">
        <v>74951</v>
      </c>
      <c r="D7369" t="s">
        <v>68036</v>
      </c>
      <c r="E7369">
        <v>1248</v>
      </c>
      <c r="F7369">
        <v>1270</v>
      </c>
    </row>
    <row r="7370" spans="1:6" x14ac:dyDescent="0.25">
      <c r="A7370" t="s">
        <v>5</v>
      </c>
      <c r="B7370" t="s">
        <v>74950</v>
      </c>
      <c r="C7370" t="s">
        <v>74949</v>
      </c>
      <c r="D7370" t="s">
        <v>68036</v>
      </c>
      <c r="E7370">
        <v>330</v>
      </c>
      <c r="F7370">
        <v>365</v>
      </c>
    </row>
    <row r="7371" spans="1:6" x14ac:dyDescent="0.25">
      <c r="A7371" t="s">
        <v>5</v>
      </c>
      <c r="B7371" t="s">
        <v>74948</v>
      </c>
      <c r="C7371" t="s">
        <v>74947</v>
      </c>
      <c r="D7371" t="s">
        <v>68036</v>
      </c>
      <c r="E7371">
        <v>1480</v>
      </c>
      <c r="F7371">
        <v>1519</v>
      </c>
    </row>
    <row r="7372" spans="1:6" x14ac:dyDescent="0.25">
      <c r="A7372" t="s">
        <v>5</v>
      </c>
      <c r="B7372" t="s">
        <v>74946</v>
      </c>
      <c r="C7372" t="s">
        <v>74945</v>
      </c>
      <c r="D7372" t="s">
        <v>68036</v>
      </c>
      <c r="E7372">
        <v>1335</v>
      </c>
      <c r="F7372">
        <v>1372</v>
      </c>
    </row>
    <row r="7373" spans="1:6" x14ac:dyDescent="0.25">
      <c r="A7373" t="s">
        <v>5</v>
      </c>
      <c r="B7373" t="s">
        <v>74944</v>
      </c>
      <c r="C7373" t="s">
        <v>74943</v>
      </c>
      <c r="D7373" t="s">
        <v>68036</v>
      </c>
      <c r="E7373">
        <v>1232</v>
      </c>
      <c r="F7373">
        <v>1272</v>
      </c>
    </row>
    <row r="7374" spans="1:6" x14ac:dyDescent="0.25">
      <c r="A7374" t="s">
        <v>5</v>
      </c>
      <c r="B7374" t="s">
        <v>74942</v>
      </c>
      <c r="C7374" t="s">
        <v>74941</v>
      </c>
      <c r="D7374" t="s">
        <v>68036</v>
      </c>
      <c r="E7374">
        <v>66</v>
      </c>
      <c r="F7374">
        <v>100</v>
      </c>
    </row>
    <row r="7375" spans="1:6" x14ac:dyDescent="0.25">
      <c r="A7375" t="s">
        <v>5</v>
      </c>
      <c r="B7375" t="s">
        <v>74940</v>
      </c>
      <c r="C7375" t="s">
        <v>74939</v>
      </c>
      <c r="D7375" t="s">
        <v>68036</v>
      </c>
      <c r="E7375">
        <v>11</v>
      </c>
      <c r="F7375">
        <v>20</v>
      </c>
    </row>
    <row r="7376" spans="1:6" x14ac:dyDescent="0.25">
      <c r="A7376" t="s">
        <v>5</v>
      </c>
      <c r="B7376" t="s">
        <v>74938</v>
      </c>
      <c r="C7376" t="s">
        <v>74937</v>
      </c>
      <c r="D7376" t="s">
        <v>68036</v>
      </c>
      <c r="E7376">
        <v>60</v>
      </c>
      <c r="F7376">
        <v>95</v>
      </c>
    </row>
    <row r="7377" spans="1:6" x14ac:dyDescent="0.25">
      <c r="A7377" t="s">
        <v>5</v>
      </c>
      <c r="B7377" t="s">
        <v>74936</v>
      </c>
      <c r="C7377" t="s">
        <v>74935</v>
      </c>
      <c r="D7377" t="s">
        <v>68036</v>
      </c>
      <c r="E7377">
        <v>2132</v>
      </c>
      <c r="F7377">
        <v>2140</v>
      </c>
    </row>
    <row r="7378" spans="1:6" x14ac:dyDescent="0.25">
      <c r="A7378" t="s">
        <v>5</v>
      </c>
      <c r="B7378" t="s">
        <v>74934</v>
      </c>
      <c r="C7378" t="s">
        <v>74933</v>
      </c>
      <c r="D7378" t="s">
        <v>68036</v>
      </c>
      <c r="E7378">
        <v>38</v>
      </c>
      <c r="F7378">
        <v>47</v>
      </c>
    </row>
    <row r="7379" spans="1:6" x14ac:dyDescent="0.25">
      <c r="A7379" t="s">
        <v>5</v>
      </c>
      <c r="B7379" t="s">
        <v>74932</v>
      </c>
      <c r="C7379" t="s">
        <v>74931</v>
      </c>
      <c r="D7379" t="s">
        <v>68036</v>
      </c>
      <c r="E7379">
        <v>28</v>
      </c>
      <c r="F7379">
        <v>41</v>
      </c>
    </row>
    <row r="7380" spans="1:6" x14ac:dyDescent="0.25">
      <c r="A7380" t="s">
        <v>5</v>
      </c>
      <c r="B7380" t="s">
        <v>74930</v>
      </c>
      <c r="C7380" t="s">
        <v>74929</v>
      </c>
      <c r="D7380" t="s">
        <v>68036</v>
      </c>
      <c r="E7380">
        <v>38</v>
      </c>
      <c r="F7380">
        <v>63</v>
      </c>
    </row>
    <row r="7381" spans="1:6" x14ac:dyDescent="0.25">
      <c r="A7381" t="s">
        <v>5</v>
      </c>
      <c r="B7381" t="s">
        <v>74928</v>
      </c>
      <c r="C7381" t="s">
        <v>74927</v>
      </c>
      <c r="D7381" t="s">
        <v>68036</v>
      </c>
      <c r="E7381">
        <v>2545</v>
      </c>
      <c r="F7381">
        <v>2560</v>
      </c>
    </row>
    <row r="7382" spans="1:6" x14ac:dyDescent="0.25">
      <c r="A7382" t="s">
        <v>5</v>
      </c>
      <c r="B7382" t="s">
        <v>74926</v>
      </c>
      <c r="C7382" t="s">
        <v>74925</v>
      </c>
      <c r="D7382" t="s">
        <v>68036</v>
      </c>
      <c r="E7382">
        <v>4141</v>
      </c>
      <c r="F7382">
        <v>4162</v>
      </c>
    </row>
    <row r="7383" spans="1:6" x14ac:dyDescent="0.25">
      <c r="A7383" t="s">
        <v>5</v>
      </c>
      <c r="B7383" t="s">
        <v>74924</v>
      </c>
      <c r="C7383" t="s">
        <v>74923</v>
      </c>
      <c r="D7383" t="s">
        <v>68036</v>
      </c>
      <c r="E7383">
        <v>40</v>
      </c>
      <c r="F7383">
        <v>61</v>
      </c>
    </row>
    <row r="7384" spans="1:6" x14ac:dyDescent="0.25">
      <c r="A7384" t="s">
        <v>5</v>
      </c>
      <c r="B7384" t="s">
        <v>74922</v>
      </c>
      <c r="C7384" t="s">
        <v>74921</v>
      </c>
      <c r="D7384" t="s">
        <v>68036</v>
      </c>
      <c r="E7384">
        <v>52</v>
      </c>
      <c r="F7384">
        <v>67</v>
      </c>
    </row>
    <row r="7385" spans="1:6" x14ac:dyDescent="0.25">
      <c r="A7385" t="s">
        <v>5</v>
      </c>
      <c r="B7385" t="s">
        <v>74920</v>
      </c>
      <c r="C7385" t="s">
        <v>74919</v>
      </c>
      <c r="D7385" t="s">
        <v>68036</v>
      </c>
      <c r="E7385">
        <v>4768</v>
      </c>
      <c r="F7385">
        <v>4768</v>
      </c>
    </row>
    <row r="7386" spans="1:6" x14ac:dyDescent="0.25">
      <c r="A7386" t="s">
        <v>5</v>
      </c>
      <c r="B7386" t="s">
        <v>74918</v>
      </c>
      <c r="C7386" t="s">
        <v>74917</v>
      </c>
      <c r="D7386" t="s">
        <v>68036</v>
      </c>
      <c r="E7386">
        <v>17</v>
      </c>
      <c r="F7386">
        <v>27</v>
      </c>
    </row>
    <row r="7387" spans="1:6" x14ac:dyDescent="0.25">
      <c r="A7387" t="s">
        <v>5</v>
      </c>
      <c r="B7387" t="s">
        <v>74916</v>
      </c>
      <c r="C7387" t="s">
        <v>74915</v>
      </c>
      <c r="D7387" t="s">
        <v>68036</v>
      </c>
      <c r="E7387">
        <v>590</v>
      </c>
      <c r="F7387">
        <v>610</v>
      </c>
    </row>
    <row r="7388" spans="1:6" x14ac:dyDescent="0.25">
      <c r="A7388" t="s">
        <v>5</v>
      </c>
      <c r="B7388" t="s">
        <v>74914</v>
      </c>
      <c r="C7388" t="s">
        <v>74913</v>
      </c>
      <c r="D7388" t="s">
        <v>68036</v>
      </c>
      <c r="E7388">
        <v>237</v>
      </c>
      <c r="F7388">
        <v>245</v>
      </c>
    </row>
    <row r="7389" spans="1:6" x14ac:dyDescent="0.25">
      <c r="A7389" t="s">
        <v>5</v>
      </c>
      <c r="B7389" t="s">
        <v>74912</v>
      </c>
      <c r="C7389" t="s">
        <v>74911</v>
      </c>
      <c r="D7389" t="s">
        <v>68036</v>
      </c>
      <c r="E7389">
        <v>1110</v>
      </c>
      <c r="F7389">
        <v>1110</v>
      </c>
    </row>
    <row r="7390" spans="1:6" x14ac:dyDescent="0.25">
      <c r="A7390" t="s">
        <v>5</v>
      </c>
      <c r="B7390" t="s">
        <v>74910</v>
      </c>
      <c r="C7390" t="s">
        <v>74909</v>
      </c>
      <c r="D7390" t="s">
        <v>68036</v>
      </c>
      <c r="E7390">
        <v>35</v>
      </c>
      <c r="F7390">
        <v>62</v>
      </c>
    </row>
    <row r="7391" spans="1:6" x14ac:dyDescent="0.25">
      <c r="A7391" t="s">
        <v>5</v>
      </c>
      <c r="B7391" t="s">
        <v>74908</v>
      </c>
      <c r="C7391" t="s">
        <v>74907</v>
      </c>
      <c r="D7391" t="s">
        <v>68036</v>
      </c>
      <c r="E7391">
        <v>1454</v>
      </c>
      <c r="F7391">
        <v>1478</v>
      </c>
    </row>
    <row r="7392" spans="1:6" x14ac:dyDescent="0.25">
      <c r="A7392" t="s">
        <v>5</v>
      </c>
      <c r="B7392" t="s">
        <v>74906</v>
      </c>
      <c r="C7392" t="s">
        <v>74905</v>
      </c>
      <c r="D7392" t="s">
        <v>68036</v>
      </c>
      <c r="E7392">
        <v>23</v>
      </c>
      <c r="F7392">
        <v>40</v>
      </c>
    </row>
    <row r="7393" spans="1:6" x14ac:dyDescent="0.25">
      <c r="A7393" t="s">
        <v>5</v>
      </c>
      <c r="B7393" t="s">
        <v>74904</v>
      </c>
      <c r="C7393" t="s">
        <v>74903</v>
      </c>
      <c r="D7393" t="s">
        <v>68036</v>
      </c>
      <c r="E7393">
        <v>39</v>
      </c>
      <c r="F7393">
        <v>65</v>
      </c>
    </row>
    <row r="7394" spans="1:6" x14ac:dyDescent="0.25">
      <c r="A7394" t="s">
        <v>5</v>
      </c>
      <c r="B7394" t="s">
        <v>74902</v>
      </c>
      <c r="C7394" t="s">
        <v>74901</v>
      </c>
      <c r="D7394" t="s">
        <v>68036</v>
      </c>
      <c r="E7394">
        <v>20</v>
      </c>
      <c r="F7394">
        <v>28</v>
      </c>
    </row>
    <row r="7395" spans="1:6" x14ac:dyDescent="0.25">
      <c r="A7395" t="s">
        <v>5</v>
      </c>
      <c r="B7395" t="s">
        <v>74900</v>
      </c>
      <c r="C7395" t="s">
        <v>74899</v>
      </c>
      <c r="D7395" t="s">
        <v>68036</v>
      </c>
      <c r="E7395">
        <v>2870</v>
      </c>
      <c r="F7395">
        <v>2870</v>
      </c>
    </row>
    <row r="7396" spans="1:6" x14ac:dyDescent="0.25">
      <c r="A7396" t="s">
        <v>5</v>
      </c>
      <c r="B7396" t="s">
        <v>74898</v>
      </c>
      <c r="C7396" t="s">
        <v>74897</v>
      </c>
      <c r="D7396" t="s">
        <v>68036</v>
      </c>
      <c r="E7396">
        <v>57</v>
      </c>
      <c r="F7396">
        <v>77</v>
      </c>
    </row>
    <row r="7397" spans="1:6" x14ac:dyDescent="0.25">
      <c r="A7397" t="s">
        <v>5</v>
      </c>
      <c r="B7397" t="s">
        <v>74896</v>
      </c>
      <c r="C7397" t="s">
        <v>74895</v>
      </c>
      <c r="D7397" t="s">
        <v>68036</v>
      </c>
      <c r="E7397">
        <v>2434</v>
      </c>
      <c r="F7397">
        <v>2459</v>
      </c>
    </row>
    <row r="7398" spans="1:6" x14ac:dyDescent="0.25">
      <c r="A7398" t="s">
        <v>5</v>
      </c>
      <c r="B7398" t="s">
        <v>74894</v>
      </c>
      <c r="C7398" t="s">
        <v>74893</v>
      </c>
      <c r="D7398" t="s">
        <v>68036</v>
      </c>
      <c r="E7398">
        <v>1325</v>
      </c>
      <c r="F7398">
        <v>1351</v>
      </c>
    </row>
    <row r="7399" spans="1:6" x14ac:dyDescent="0.25">
      <c r="A7399" t="s">
        <v>5</v>
      </c>
      <c r="B7399" t="s">
        <v>74892</v>
      </c>
      <c r="C7399" t="s">
        <v>74891</v>
      </c>
      <c r="D7399" t="s">
        <v>68036</v>
      </c>
      <c r="E7399">
        <v>1345</v>
      </c>
      <c r="F7399">
        <v>1375</v>
      </c>
    </row>
    <row r="7400" spans="1:6" x14ac:dyDescent="0.25">
      <c r="A7400" t="s">
        <v>5</v>
      </c>
      <c r="B7400" t="s">
        <v>74890</v>
      </c>
      <c r="C7400" t="s">
        <v>74889</v>
      </c>
      <c r="D7400" t="s">
        <v>68036</v>
      </c>
      <c r="E7400">
        <v>3035</v>
      </c>
      <c r="F7400">
        <v>3046</v>
      </c>
    </row>
    <row r="7401" spans="1:6" x14ac:dyDescent="0.25">
      <c r="A7401" t="s">
        <v>5</v>
      </c>
      <c r="B7401" t="s">
        <v>74888</v>
      </c>
      <c r="C7401" t="s">
        <v>74887</v>
      </c>
      <c r="D7401" t="s">
        <v>68036</v>
      </c>
      <c r="E7401">
        <v>3487</v>
      </c>
      <c r="F7401">
        <v>3515</v>
      </c>
    </row>
    <row r="7402" spans="1:6" x14ac:dyDescent="0.25">
      <c r="A7402" t="s">
        <v>5</v>
      </c>
      <c r="B7402" t="s">
        <v>74886</v>
      </c>
      <c r="C7402" t="s">
        <v>74885</v>
      </c>
      <c r="D7402" t="s">
        <v>68036</v>
      </c>
      <c r="E7402">
        <v>2499</v>
      </c>
      <c r="F7402">
        <v>2536</v>
      </c>
    </row>
    <row r="7403" spans="1:6" x14ac:dyDescent="0.25">
      <c r="A7403" t="s">
        <v>5</v>
      </c>
      <c r="B7403" t="s">
        <v>74884</v>
      </c>
      <c r="C7403" t="s">
        <v>74883</v>
      </c>
      <c r="D7403" t="s">
        <v>68036</v>
      </c>
      <c r="E7403">
        <v>3485</v>
      </c>
      <c r="F7403">
        <v>3510</v>
      </c>
    </row>
    <row r="7404" spans="1:6" x14ac:dyDescent="0.25">
      <c r="A7404" t="s">
        <v>5</v>
      </c>
      <c r="B7404" t="s">
        <v>74882</v>
      </c>
      <c r="C7404" t="s">
        <v>74881</v>
      </c>
      <c r="D7404" t="s">
        <v>68036</v>
      </c>
      <c r="E7404">
        <v>2116</v>
      </c>
      <c r="F7404">
        <v>2155</v>
      </c>
    </row>
    <row r="7405" spans="1:6" x14ac:dyDescent="0.25">
      <c r="A7405" t="s">
        <v>5</v>
      </c>
      <c r="B7405" t="s">
        <v>74880</v>
      </c>
      <c r="C7405" t="s">
        <v>74879</v>
      </c>
      <c r="D7405" t="s">
        <v>68036</v>
      </c>
      <c r="E7405">
        <v>2027</v>
      </c>
      <c r="F7405">
        <v>2062</v>
      </c>
    </row>
    <row r="7406" spans="1:6" x14ac:dyDescent="0.25">
      <c r="A7406" t="s">
        <v>5</v>
      </c>
      <c r="B7406" t="s">
        <v>74878</v>
      </c>
      <c r="C7406" t="s">
        <v>74877</v>
      </c>
      <c r="D7406" t="s">
        <v>68036</v>
      </c>
      <c r="E7406">
        <v>2890</v>
      </c>
      <c r="F7406">
        <v>2925</v>
      </c>
    </row>
    <row r="7407" spans="1:6" x14ac:dyDescent="0.25">
      <c r="A7407" t="s">
        <v>5</v>
      </c>
      <c r="B7407" t="s">
        <v>74876</v>
      </c>
      <c r="C7407" t="s">
        <v>74875</v>
      </c>
      <c r="D7407" t="s">
        <v>68036</v>
      </c>
      <c r="E7407">
        <v>4030</v>
      </c>
      <c r="F7407">
        <v>4069</v>
      </c>
    </row>
    <row r="7408" spans="1:6" x14ac:dyDescent="0.25">
      <c r="A7408" t="s">
        <v>5</v>
      </c>
      <c r="B7408" t="s">
        <v>74874</v>
      </c>
      <c r="C7408" t="s">
        <v>74873</v>
      </c>
      <c r="D7408" t="s">
        <v>68036</v>
      </c>
      <c r="E7408">
        <v>1480</v>
      </c>
      <c r="F7408">
        <v>1518</v>
      </c>
    </row>
    <row r="7409" spans="1:6" x14ac:dyDescent="0.25">
      <c r="A7409" t="s">
        <v>5</v>
      </c>
      <c r="B7409" t="s">
        <v>74872</v>
      </c>
      <c r="C7409" t="s">
        <v>74871</v>
      </c>
      <c r="D7409" t="s">
        <v>68036</v>
      </c>
      <c r="E7409">
        <v>4902</v>
      </c>
      <c r="F7409">
        <v>4938</v>
      </c>
    </row>
    <row r="7410" spans="1:6" x14ac:dyDescent="0.25">
      <c r="A7410" t="s">
        <v>5</v>
      </c>
      <c r="B7410" t="s">
        <v>74870</v>
      </c>
      <c r="C7410" t="s">
        <v>74869</v>
      </c>
      <c r="D7410" t="s">
        <v>68036</v>
      </c>
      <c r="E7410">
        <v>23</v>
      </c>
      <c r="F7410">
        <v>33</v>
      </c>
    </row>
    <row r="7411" spans="1:6" x14ac:dyDescent="0.25">
      <c r="A7411" t="s">
        <v>5</v>
      </c>
      <c r="B7411" t="s">
        <v>74868</v>
      </c>
      <c r="C7411" t="s">
        <v>74867</v>
      </c>
      <c r="D7411" t="s">
        <v>68036</v>
      </c>
      <c r="E7411">
        <v>36</v>
      </c>
      <c r="F7411">
        <v>55</v>
      </c>
    </row>
    <row r="7412" spans="1:6" x14ac:dyDescent="0.25">
      <c r="A7412" t="s">
        <v>5</v>
      </c>
      <c r="B7412" t="s">
        <v>74866</v>
      </c>
      <c r="C7412" t="s">
        <v>74865</v>
      </c>
      <c r="D7412" t="s">
        <v>68036</v>
      </c>
      <c r="E7412">
        <v>14</v>
      </c>
      <c r="F7412">
        <v>23</v>
      </c>
    </row>
    <row r="7413" spans="1:6" x14ac:dyDescent="0.25">
      <c r="A7413" t="s">
        <v>5</v>
      </c>
      <c r="B7413" t="s">
        <v>74864</v>
      </c>
      <c r="C7413" t="s">
        <v>74863</v>
      </c>
      <c r="D7413" t="s">
        <v>68036</v>
      </c>
      <c r="E7413">
        <v>32</v>
      </c>
      <c r="F7413">
        <v>48</v>
      </c>
    </row>
    <row r="7414" spans="1:6" x14ac:dyDescent="0.25">
      <c r="A7414" t="s">
        <v>5</v>
      </c>
      <c r="B7414" t="s">
        <v>74862</v>
      </c>
      <c r="C7414" t="s">
        <v>74861</v>
      </c>
      <c r="D7414" t="s">
        <v>68036</v>
      </c>
      <c r="E7414">
        <v>52</v>
      </c>
      <c r="F7414">
        <v>73</v>
      </c>
    </row>
    <row r="7415" spans="1:6" x14ac:dyDescent="0.25">
      <c r="A7415" t="s">
        <v>5</v>
      </c>
      <c r="B7415" t="s">
        <v>74860</v>
      </c>
      <c r="C7415" t="s">
        <v>74859</v>
      </c>
      <c r="D7415" t="s">
        <v>68036</v>
      </c>
      <c r="E7415">
        <v>36</v>
      </c>
      <c r="F7415">
        <v>57</v>
      </c>
    </row>
    <row r="7416" spans="1:6" x14ac:dyDescent="0.25">
      <c r="A7416" t="s">
        <v>5</v>
      </c>
      <c r="B7416" t="s">
        <v>74858</v>
      </c>
      <c r="C7416" t="s">
        <v>74857</v>
      </c>
      <c r="D7416" t="s">
        <v>68036</v>
      </c>
      <c r="E7416">
        <v>400</v>
      </c>
      <c r="F7416">
        <v>416</v>
      </c>
    </row>
    <row r="7417" spans="1:6" x14ac:dyDescent="0.25">
      <c r="A7417" t="s">
        <v>5</v>
      </c>
      <c r="B7417" t="s">
        <v>74856</v>
      </c>
      <c r="C7417" t="s">
        <v>74855</v>
      </c>
      <c r="D7417" t="s">
        <v>68036</v>
      </c>
      <c r="E7417">
        <v>2200</v>
      </c>
      <c r="F7417">
        <v>2200</v>
      </c>
    </row>
    <row r="7418" spans="1:6" x14ac:dyDescent="0.25">
      <c r="A7418" t="s">
        <v>5</v>
      </c>
      <c r="B7418" t="s">
        <v>74854</v>
      </c>
      <c r="C7418" t="s">
        <v>74853</v>
      </c>
      <c r="D7418" t="s">
        <v>68036</v>
      </c>
      <c r="E7418">
        <v>0</v>
      </c>
      <c r="F7418">
        <v>80</v>
      </c>
    </row>
    <row r="7419" spans="1:6" x14ac:dyDescent="0.25">
      <c r="A7419" t="s">
        <v>5</v>
      </c>
      <c r="B7419" t="s">
        <v>74852</v>
      </c>
      <c r="C7419" t="s">
        <v>74851</v>
      </c>
      <c r="D7419" t="s">
        <v>68036</v>
      </c>
      <c r="E7419">
        <v>45</v>
      </c>
      <c r="F7419">
        <v>63</v>
      </c>
    </row>
    <row r="7420" spans="1:6" x14ac:dyDescent="0.25">
      <c r="A7420" t="s">
        <v>5</v>
      </c>
      <c r="B7420" t="s">
        <v>74850</v>
      </c>
      <c r="C7420" t="s">
        <v>74849</v>
      </c>
      <c r="D7420" t="s">
        <v>68036</v>
      </c>
      <c r="E7420">
        <v>37</v>
      </c>
      <c r="F7420">
        <v>61</v>
      </c>
    </row>
    <row r="7421" spans="1:6" x14ac:dyDescent="0.25">
      <c r="A7421" t="s">
        <v>5</v>
      </c>
      <c r="B7421" t="s">
        <v>74848</v>
      </c>
      <c r="C7421" t="s">
        <v>74847</v>
      </c>
      <c r="D7421" t="s">
        <v>68036</v>
      </c>
      <c r="E7421">
        <v>14</v>
      </c>
      <c r="F7421">
        <v>22</v>
      </c>
    </row>
    <row r="7422" spans="1:6" x14ac:dyDescent="0.25">
      <c r="A7422" t="s">
        <v>5</v>
      </c>
      <c r="B7422" t="s">
        <v>74846</v>
      </c>
      <c r="C7422" t="s">
        <v>74845</v>
      </c>
      <c r="D7422" t="s">
        <v>68036</v>
      </c>
      <c r="E7422">
        <v>51</v>
      </c>
      <c r="F7422">
        <v>64</v>
      </c>
    </row>
    <row r="7423" spans="1:6" x14ac:dyDescent="0.25">
      <c r="A7423" t="s">
        <v>5</v>
      </c>
      <c r="B7423" t="s">
        <v>74844</v>
      </c>
      <c r="C7423" t="s">
        <v>74843</v>
      </c>
      <c r="D7423" t="s">
        <v>68036</v>
      </c>
      <c r="E7423">
        <v>2725</v>
      </c>
      <c r="F7423">
        <v>2750</v>
      </c>
    </row>
    <row r="7424" spans="1:6" x14ac:dyDescent="0.25">
      <c r="A7424" t="s">
        <v>5</v>
      </c>
      <c r="B7424" t="s">
        <v>74842</v>
      </c>
      <c r="C7424" t="s">
        <v>74841</v>
      </c>
      <c r="D7424" t="s">
        <v>68036</v>
      </c>
      <c r="E7424">
        <v>3290</v>
      </c>
      <c r="F7424">
        <v>3329</v>
      </c>
    </row>
    <row r="7425" spans="1:6" x14ac:dyDescent="0.25">
      <c r="A7425" t="s">
        <v>5</v>
      </c>
      <c r="B7425" t="s">
        <v>74840</v>
      </c>
      <c r="C7425" t="s">
        <v>74839</v>
      </c>
      <c r="D7425" t="s">
        <v>68036</v>
      </c>
      <c r="E7425">
        <v>16</v>
      </c>
      <c r="F7425">
        <v>35</v>
      </c>
    </row>
    <row r="7426" spans="1:6" x14ac:dyDescent="0.25">
      <c r="A7426" t="s">
        <v>5</v>
      </c>
      <c r="B7426" t="s">
        <v>74838</v>
      </c>
      <c r="C7426" t="s">
        <v>74837</v>
      </c>
      <c r="D7426" t="s">
        <v>68036</v>
      </c>
      <c r="E7426">
        <v>63</v>
      </c>
      <c r="F7426">
        <v>83</v>
      </c>
    </row>
    <row r="7427" spans="1:6" x14ac:dyDescent="0.25">
      <c r="A7427" t="s">
        <v>5</v>
      </c>
      <c r="B7427" t="s">
        <v>74836</v>
      </c>
      <c r="C7427" t="s">
        <v>74835</v>
      </c>
      <c r="D7427" t="s">
        <v>68036</v>
      </c>
      <c r="E7427">
        <v>3889</v>
      </c>
      <c r="F7427">
        <v>3927</v>
      </c>
    </row>
    <row r="7428" spans="1:6" x14ac:dyDescent="0.25">
      <c r="A7428" t="s">
        <v>5</v>
      </c>
      <c r="B7428" t="s">
        <v>74834</v>
      </c>
      <c r="C7428" t="s">
        <v>74833</v>
      </c>
      <c r="D7428" t="s">
        <v>68036</v>
      </c>
      <c r="E7428">
        <v>1401</v>
      </c>
      <c r="F7428">
        <v>1438</v>
      </c>
    </row>
    <row r="7429" spans="1:6" x14ac:dyDescent="0.25">
      <c r="A7429" t="s">
        <v>5</v>
      </c>
      <c r="B7429" t="s">
        <v>74832</v>
      </c>
      <c r="C7429" t="s">
        <v>74831</v>
      </c>
      <c r="D7429" t="s">
        <v>68036</v>
      </c>
      <c r="E7429">
        <v>692</v>
      </c>
      <c r="F7429">
        <v>710</v>
      </c>
    </row>
    <row r="7430" spans="1:6" x14ac:dyDescent="0.25">
      <c r="A7430" t="s">
        <v>5</v>
      </c>
      <c r="B7430" t="s">
        <v>74830</v>
      </c>
      <c r="C7430" t="s">
        <v>74829</v>
      </c>
      <c r="D7430" t="s">
        <v>68036</v>
      </c>
      <c r="E7430">
        <v>702</v>
      </c>
      <c r="F7430">
        <v>730</v>
      </c>
    </row>
    <row r="7431" spans="1:6" x14ac:dyDescent="0.25">
      <c r="A7431" t="s">
        <v>5</v>
      </c>
      <c r="B7431" t="s">
        <v>74828</v>
      </c>
      <c r="C7431" t="s">
        <v>74827</v>
      </c>
      <c r="D7431" t="s">
        <v>68036</v>
      </c>
      <c r="E7431">
        <v>1536</v>
      </c>
      <c r="F7431">
        <v>1575</v>
      </c>
    </row>
    <row r="7432" spans="1:6" x14ac:dyDescent="0.25">
      <c r="A7432" t="s">
        <v>5</v>
      </c>
      <c r="B7432" t="s">
        <v>74826</v>
      </c>
      <c r="C7432" t="s">
        <v>74825</v>
      </c>
      <c r="D7432" t="s">
        <v>68036</v>
      </c>
      <c r="E7432">
        <v>3699</v>
      </c>
      <c r="F7432">
        <v>3712</v>
      </c>
    </row>
    <row r="7433" spans="1:6" x14ac:dyDescent="0.25">
      <c r="A7433" t="s">
        <v>5</v>
      </c>
      <c r="B7433" t="s">
        <v>74824</v>
      </c>
      <c r="C7433" t="s">
        <v>74823</v>
      </c>
      <c r="D7433" t="s">
        <v>68036</v>
      </c>
      <c r="E7433">
        <v>46</v>
      </c>
      <c r="F7433">
        <v>61</v>
      </c>
    </row>
    <row r="7434" spans="1:6" x14ac:dyDescent="0.25">
      <c r="A7434" t="s">
        <v>5</v>
      </c>
      <c r="B7434" t="s">
        <v>74822</v>
      </c>
      <c r="C7434" t="s">
        <v>74821</v>
      </c>
      <c r="D7434" t="s">
        <v>68036</v>
      </c>
      <c r="E7434">
        <v>15</v>
      </c>
      <c r="F7434">
        <v>23</v>
      </c>
    </row>
    <row r="7435" spans="1:6" x14ac:dyDescent="0.25">
      <c r="A7435" t="s">
        <v>5</v>
      </c>
      <c r="B7435" t="s">
        <v>74820</v>
      </c>
      <c r="C7435" t="s">
        <v>74819</v>
      </c>
      <c r="D7435" t="s">
        <v>68036</v>
      </c>
      <c r="E7435">
        <v>34</v>
      </c>
      <c r="F7435">
        <v>48</v>
      </c>
    </row>
    <row r="7436" spans="1:6" x14ac:dyDescent="0.25">
      <c r="A7436" t="s">
        <v>5</v>
      </c>
      <c r="B7436" t="s">
        <v>74818</v>
      </c>
      <c r="C7436" t="s">
        <v>74817</v>
      </c>
      <c r="D7436" t="s">
        <v>68036</v>
      </c>
      <c r="E7436">
        <v>30</v>
      </c>
      <c r="F7436">
        <v>60</v>
      </c>
    </row>
    <row r="7437" spans="1:6" x14ac:dyDescent="0.25">
      <c r="A7437" t="s">
        <v>5</v>
      </c>
      <c r="B7437" t="s">
        <v>74816</v>
      </c>
      <c r="C7437" t="s">
        <v>74815</v>
      </c>
      <c r="D7437" t="s">
        <v>68036</v>
      </c>
      <c r="E7437">
        <v>0</v>
      </c>
      <c r="F7437">
        <v>59</v>
      </c>
    </row>
    <row r="7438" spans="1:6" x14ac:dyDescent="0.25">
      <c r="A7438" t="s">
        <v>5</v>
      </c>
      <c r="B7438" t="s">
        <v>74814</v>
      </c>
      <c r="C7438" t="s">
        <v>74813</v>
      </c>
      <c r="D7438" t="s">
        <v>68036</v>
      </c>
      <c r="E7438">
        <v>0</v>
      </c>
      <c r="F7438">
        <v>42</v>
      </c>
    </row>
    <row r="7439" spans="1:6" x14ac:dyDescent="0.25">
      <c r="A7439" t="s">
        <v>5</v>
      </c>
      <c r="B7439" t="s">
        <v>74812</v>
      </c>
      <c r="C7439" t="s">
        <v>74811</v>
      </c>
      <c r="D7439" t="s">
        <v>68036</v>
      </c>
      <c r="E7439">
        <v>55</v>
      </c>
      <c r="F7439">
        <v>88</v>
      </c>
    </row>
    <row r="7440" spans="1:6" x14ac:dyDescent="0.25">
      <c r="A7440" t="s">
        <v>5</v>
      </c>
      <c r="B7440" t="s">
        <v>74810</v>
      </c>
      <c r="C7440" t="s">
        <v>74809</v>
      </c>
      <c r="D7440" t="s">
        <v>68036</v>
      </c>
      <c r="E7440">
        <v>0</v>
      </c>
      <c r="F7440">
        <v>35</v>
      </c>
    </row>
    <row r="7441" spans="1:6" x14ac:dyDescent="0.25">
      <c r="A7441" t="s">
        <v>5</v>
      </c>
      <c r="B7441" t="s">
        <v>74808</v>
      </c>
      <c r="C7441" t="s">
        <v>74807</v>
      </c>
      <c r="D7441" t="s">
        <v>68036</v>
      </c>
      <c r="E7441">
        <v>29</v>
      </c>
      <c r="F7441">
        <v>46</v>
      </c>
    </row>
    <row r="7442" spans="1:6" x14ac:dyDescent="0.25">
      <c r="A7442" t="s">
        <v>5</v>
      </c>
      <c r="B7442" t="s">
        <v>74806</v>
      </c>
      <c r="C7442" t="s">
        <v>74805</v>
      </c>
      <c r="D7442" t="s">
        <v>68036</v>
      </c>
      <c r="E7442">
        <v>1090</v>
      </c>
      <c r="F7442">
        <v>1090</v>
      </c>
    </row>
    <row r="7443" spans="1:6" x14ac:dyDescent="0.25">
      <c r="A7443" t="s">
        <v>5</v>
      </c>
      <c r="B7443" t="s">
        <v>74804</v>
      </c>
      <c r="C7443" t="s">
        <v>74803</v>
      </c>
      <c r="D7443" t="s">
        <v>68036</v>
      </c>
      <c r="E7443">
        <v>29</v>
      </c>
      <c r="F7443">
        <v>43</v>
      </c>
    </row>
    <row r="7444" spans="1:6" x14ac:dyDescent="0.25">
      <c r="A7444" t="s">
        <v>5</v>
      </c>
      <c r="B7444" t="s">
        <v>74802</v>
      </c>
      <c r="C7444" t="s">
        <v>74801</v>
      </c>
      <c r="D7444" t="s">
        <v>68036</v>
      </c>
      <c r="E7444">
        <v>5062</v>
      </c>
      <c r="F7444">
        <v>5062</v>
      </c>
    </row>
    <row r="7445" spans="1:6" x14ac:dyDescent="0.25">
      <c r="A7445" t="s">
        <v>5</v>
      </c>
      <c r="B7445" t="s">
        <v>74800</v>
      </c>
      <c r="C7445" t="s">
        <v>74799</v>
      </c>
      <c r="D7445" t="s">
        <v>68036</v>
      </c>
      <c r="E7445">
        <v>32</v>
      </c>
      <c r="F7445">
        <v>52</v>
      </c>
    </row>
    <row r="7446" spans="1:6" x14ac:dyDescent="0.25">
      <c r="A7446" t="s">
        <v>5</v>
      </c>
      <c r="B7446" t="s">
        <v>74798</v>
      </c>
      <c r="C7446" t="s">
        <v>74797</v>
      </c>
      <c r="D7446" t="s">
        <v>68036</v>
      </c>
      <c r="E7446">
        <v>33</v>
      </c>
      <c r="F7446">
        <v>50</v>
      </c>
    </row>
    <row r="7447" spans="1:6" x14ac:dyDescent="0.25">
      <c r="A7447" t="s">
        <v>5</v>
      </c>
      <c r="B7447" t="s">
        <v>74796</v>
      </c>
      <c r="C7447" t="s">
        <v>74795</v>
      </c>
      <c r="D7447" t="s">
        <v>68036</v>
      </c>
      <c r="E7447">
        <v>30</v>
      </c>
      <c r="F7447">
        <v>40</v>
      </c>
    </row>
    <row r="7448" spans="1:6" x14ac:dyDescent="0.25">
      <c r="A7448" t="s">
        <v>5</v>
      </c>
      <c r="B7448" t="s">
        <v>74794</v>
      </c>
      <c r="C7448" t="s">
        <v>74793</v>
      </c>
      <c r="D7448" t="s">
        <v>68036</v>
      </c>
      <c r="E7448">
        <v>38</v>
      </c>
      <c r="F7448">
        <v>55</v>
      </c>
    </row>
    <row r="7449" spans="1:6" x14ac:dyDescent="0.25">
      <c r="A7449" t="s">
        <v>5</v>
      </c>
      <c r="B7449" t="s">
        <v>74792</v>
      </c>
      <c r="C7449" t="s">
        <v>74791</v>
      </c>
      <c r="D7449" t="s">
        <v>68036</v>
      </c>
      <c r="E7449">
        <v>21</v>
      </c>
      <c r="F7449">
        <v>30</v>
      </c>
    </row>
    <row r="7450" spans="1:6" x14ac:dyDescent="0.25">
      <c r="A7450" t="s">
        <v>5</v>
      </c>
      <c r="B7450" t="s">
        <v>74790</v>
      </c>
      <c r="C7450" t="s">
        <v>74789</v>
      </c>
      <c r="D7450" t="s">
        <v>68036</v>
      </c>
      <c r="E7450">
        <v>3672</v>
      </c>
      <c r="F7450">
        <v>3690</v>
      </c>
    </row>
    <row r="7451" spans="1:6" x14ac:dyDescent="0.25">
      <c r="A7451" t="s">
        <v>5</v>
      </c>
      <c r="B7451" t="s">
        <v>74788</v>
      </c>
      <c r="C7451" t="s">
        <v>74787</v>
      </c>
      <c r="D7451" t="s">
        <v>68036</v>
      </c>
      <c r="E7451">
        <v>3119</v>
      </c>
      <c r="F7451">
        <v>3139</v>
      </c>
    </row>
    <row r="7452" spans="1:6" x14ac:dyDescent="0.25">
      <c r="A7452" t="s">
        <v>5</v>
      </c>
      <c r="B7452" t="s">
        <v>74786</v>
      </c>
      <c r="C7452" t="s">
        <v>74785</v>
      </c>
      <c r="D7452" t="s">
        <v>68036</v>
      </c>
      <c r="E7452">
        <v>975</v>
      </c>
      <c r="F7452">
        <v>995</v>
      </c>
    </row>
    <row r="7453" spans="1:6" x14ac:dyDescent="0.25">
      <c r="A7453" t="s">
        <v>5</v>
      </c>
      <c r="B7453" t="s">
        <v>74784</v>
      </c>
      <c r="C7453" t="s">
        <v>74783</v>
      </c>
      <c r="D7453" t="s">
        <v>68036</v>
      </c>
      <c r="E7453">
        <v>879</v>
      </c>
      <c r="F7453">
        <v>893</v>
      </c>
    </row>
    <row r="7454" spans="1:6" x14ac:dyDescent="0.25">
      <c r="A7454" t="s">
        <v>5</v>
      </c>
      <c r="B7454" t="s">
        <v>74782</v>
      </c>
      <c r="C7454" t="s">
        <v>74781</v>
      </c>
      <c r="D7454" t="s">
        <v>68036</v>
      </c>
      <c r="E7454">
        <v>420</v>
      </c>
      <c r="F7454">
        <v>450</v>
      </c>
    </row>
    <row r="7455" spans="1:6" x14ac:dyDescent="0.25">
      <c r="A7455" t="s">
        <v>5</v>
      </c>
      <c r="B7455" t="s">
        <v>74780</v>
      </c>
      <c r="C7455" t="s">
        <v>74779</v>
      </c>
      <c r="D7455" t="s">
        <v>68036</v>
      </c>
      <c r="E7455">
        <v>29</v>
      </c>
      <c r="F7455">
        <v>56</v>
      </c>
    </row>
    <row r="7456" spans="1:6" x14ac:dyDescent="0.25">
      <c r="A7456" t="s">
        <v>5</v>
      </c>
      <c r="B7456" t="s">
        <v>74778</v>
      </c>
      <c r="C7456" t="s">
        <v>74777</v>
      </c>
      <c r="D7456" t="s">
        <v>68036</v>
      </c>
      <c r="E7456">
        <v>21</v>
      </c>
      <c r="F7456">
        <v>30</v>
      </c>
    </row>
    <row r="7457" spans="1:6" x14ac:dyDescent="0.25">
      <c r="A7457" t="s">
        <v>5</v>
      </c>
      <c r="B7457" t="s">
        <v>74776</v>
      </c>
      <c r="C7457" t="s">
        <v>74775</v>
      </c>
      <c r="D7457" t="s">
        <v>68036</v>
      </c>
      <c r="E7457">
        <v>34</v>
      </c>
      <c r="F7457">
        <v>57</v>
      </c>
    </row>
    <row r="7458" spans="1:6" x14ac:dyDescent="0.25">
      <c r="A7458" t="s">
        <v>5</v>
      </c>
      <c r="B7458" t="s">
        <v>74774</v>
      </c>
      <c r="C7458" t="s">
        <v>74773</v>
      </c>
      <c r="D7458" t="s">
        <v>68036</v>
      </c>
      <c r="E7458">
        <v>1415</v>
      </c>
      <c r="F7458">
        <v>1415</v>
      </c>
    </row>
    <row r="7459" spans="1:6" x14ac:dyDescent="0.25">
      <c r="A7459" t="s">
        <v>5</v>
      </c>
      <c r="B7459" t="s">
        <v>74772</v>
      </c>
      <c r="C7459" t="s">
        <v>74771</v>
      </c>
      <c r="D7459" t="s">
        <v>68036</v>
      </c>
      <c r="E7459">
        <v>40</v>
      </c>
      <c r="F7459">
        <v>49</v>
      </c>
    </row>
    <row r="7460" spans="1:6" x14ac:dyDescent="0.25">
      <c r="A7460" t="s">
        <v>5</v>
      </c>
      <c r="B7460" t="s">
        <v>74770</v>
      </c>
      <c r="C7460" t="s">
        <v>74769</v>
      </c>
      <c r="D7460" t="s">
        <v>68036</v>
      </c>
      <c r="E7460">
        <v>3648</v>
      </c>
      <c r="F7460">
        <v>3648</v>
      </c>
    </row>
    <row r="7461" spans="1:6" x14ac:dyDescent="0.25">
      <c r="A7461" t="s">
        <v>5</v>
      </c>
      <c r="B7461" t="s">
        <v>74768</v>
      </c>
      <c r="C7461" t="s">
        <v>74767</v>
      </c>
      <c r="D7461" t="s">
        <v>68036</v>
      </c>
      <c r="E7461">
        <v>28</v>
      </c>
      <c r="F7461">
        <v>36</v>
      </c>
    </row>
    <row r="7462" spans="1:6" x14ac:dyDescent="0.25">
      <c r="A7462" t="s">
        <v>5</v>
      </c>
      <c r="B7462" t="s">
        <v>74766</v>
      </c>
      <c r="C7462" t="s">
        <v>74765</v>
      </c>
      <c r="D7462" t="s">
        <v>68036</v>
      </c>
      <c r="E7462">
        <v>3460</v>
      </c>
      <c r="F7462">
        <v>3470</v>
      </c>
    </row>
    <row r="7463" spans="1:6" x14ac:dyDescent="0.25">
      <c r="A7463" t="s">
        <v>5</v>
      </c>
      <c r="B7463" t="s">
        <v>74764</v>
      </c>
      <c r="C7463" t="s">
        <v>74763</v>
      </c>
      <c r="D7463" t="s">
        <v>68036</v>
      </c>
      <c r="E7463">
        <v>4150</v>
      </c>
      <c r="F7463">
        <v>4150</v>
      </c>
    </row>
    <row r="7464" spans="1:6" x14ac:dyDescent="0.25">
      <c r="A7464" t="s">
        <v>5</v>
      </c>
      <c r="B7464" t="s">
        <v>74762</v>
      </c>
      <c r="C7464" t="s">
        <v>74761</v>
      </c>
      <c r="D7464" t="s">
        <v>68036</v>
      </c>
      <c r="E7464">
        <v>67</v>
      </c>
      <c r="F7464">
        <v>84</v>
      </c>
    </row>
    <row r="7465" spans="1:6" x14ac:dyDescent="0.25">
      <c r="A7465" t="s">
        <v>5</v>
      </c>
      <c r="B7465" t="s">
        <v>74760</v>
      </c>
      <c r="C7465" t="s">
        <v>74759</v>
      </c>
      <c r="D7465" t="s">
        <v>68036</v>
      </c>
      <c r="E7465">
        <v>32</v>
      </c>
      <c r="F7465">
        <v>43</v>
      </c>
    </row>
    <row r="7466" spans="1:6" x14ac:dyDescent="0.25">
      <c r="A7466" t="s">
        <v>5</v>
      </c>
      <c r="B7466" t="s">
        <v>74758</v>
      </c>
      <c r="C7466" t="s">
        <v>74757</v>
      </c>
      <c r="D7466" t="s">
        <v>68036</v>
      </c>
      <c r="E7466">
        <v>50</v>
      </c>
      <c r="F7466">
        <v>80</v>
      </c>
    </row>
    <row r="7467" spans="1:6" x14ac:dyDescent="0.25">
      <c r="A7467" t="s">
        <v>5</v>
      </c>
      <c r="B7467" t="s">
        <v>74756</v>
      </c>
      <c r="C7467" t="s">
        <v>74755</v>
      </c>
      <c r="D7467" t="s">
        <v>68036</v>
      </c>
      <c r="E7467">
        <v>4650</v>
      </c>
      <c r="F7467">
        <v>4650</v>
      </c>
    </row>
    <row r="7468" spans="1:6" x14ac:dyDescent="0.25">
      <c r="A7468" t="s">
        <v>5</v>
      </c>
      <c r="B7468" t="s">
        <v>74754</v>
      </c>
      <c r="C7468" t="s">
        <v>74753</v>
      </c>
      <c r="D7468" t="s">
        <v>68036</v>
      </c>
      <c r="E7468">
        <v>15</v>
      </c>
      <c r="F7468">
        <v>23</v>
      </c>
    </row>
    <row r="7469" spans="1:6" x14ac:dyDescent="0.25">
      <c r="A7469" t="s">
        <v>5</v>
      </c>
      <c r="B7469" t="s">
        <v>74752</v>
      </c>
      <c r="C7469" t="s">
        <v>74751</v>
      </c>
      <c r="D7469" t="s">
        <v>68036</v>
      </c>
      <c r="E7469">
        <v>3828</v>
      </c>
      <c r="F7469">
        <v>3842</v>
      </c>
    </row>
    <row r="7470" spans="1:6" x14ac:dyDescent="0.25">
      <c r="A7470" t="s">
        <v>5</v>
      </c>
      <c r="B7470" t="s">
        <v>74750</v>
      </c>
      <c r="C7470" t="s">
        <v>74749</v>
      </c>
      <c r="D7470" t="s">
        <v>68036</v>
      </c>
      <c r="E7470">
        <v>288</v>
      </c>
      <c r="F7470">
        <v>296</v>
      </c>
    </row>
    <row r="7471" spans="1:6" x14ac:dyDescent="0.25">
      <c r="A7471" t="s">
        <v>5</v>
      </c>
      <c r="B7471" t="s">
        <v>74748</v>
      </c>
      <c r="C7471" t="s">
        <v>74747</v>
      </c>
      <c r="D7471" t="s">
        <v>68036</v>
      </c>
      <c r="E7471">
        <v>19</v>
      </c>
      <c r="F7471">
        <v>32</v>
      </c>
    </row>
    <row r="7472" spans="1:6" x14ac:dyDescent="0.25">
      <c r="A7472" t="s">
        <v>5</v>
      </c>
      <c r="B7472" t="s">
        <v>74746</v>
      </c>
      <c r="C7472" t="s">
        <v>74745</v>
      </c>
      <c r="D7472" t="s">
        <v>68036</v>
      </c>
      <c r="E7472">
        <v>15</v>
      </c>
      <c r="F7472">
        <v>25</v>
      </c>
    </row>
    <row r="7473" spans="1:6" x14ac:dyDescent="0.25">
      <c r="A7473" t="s">
        <v>5</v>
      </c>
      <c r="B7473" t="s">
        <v>74744</v>
      </c>
      <c r="C7473" t="s">
        <v>74743</v>
      </c>
      <c r="D7473" t="s">
        <v>68036</v>
      </c>
      <c r="E7473">
        <v>42</v>
      </c>
      <c r="F7473">
        <v>61</v>
      </c>
    </row>
    <row r="7474" spans="1:6" x14ac:dyDescent="0.25">
      <c r="A7474" t="s">
        <v>5</v>
      </c>
      <c r="B7474" t="s">
        <v>74742</v>
      </c>
      <c r="C7474" t="s">
        <v>74741</v>
      </c>
      <c r="D7474" t="s">
        <v>68036</v>
      </c>
      <c r="E7474">
        <v>43</v>
      </c>
      <c r="F7474">
        <v>67</v>
      </c>
    </row>
    <row r="7475" spans="1:6" x14ac:dyDescent="0.25">
      <c r="A7475" t="s">
        <v>5</v>
      </c>
      <c r="B7475" t="s">
        <v>74740</v>
      </c>
      <c r="C7475" t="s">
        <v>74739</v>
      </c>
      <c r="D7475" t="s">
        <v>68036</v>
      </c>
      <c r="E7475">
        <v>28</v>
      </c>
      <c r="F7475">
        <v>44</v>
      </c>
    </row>
    <row r="7476" spans="1:6" x14ac:dyDescent="0.25">
      <c r="A7476" t="s">
        <v>5</v>
      </c>
      <c r="B7476" t="s">
        <v>74738</v>
      </c>
      <c r="C7476" t="s">
        <v>74737</v>
      </c>
      <c r="D7476" t="s">
        <v>68036</v>
      </c>
      <c r="E7476">
        <v>40</v>
      </c>
      <c r="F7476">
        <v>55</v>
      </c>
    </row>
    <row r="7477" spans="1:6" x14ac:dyDescent="0.25">
      <c r="A7477" t="s">
        <v>5</v>
      </c>
      <c r="B7477" t="s">
        <v>74736</v>
      </c>
      <c r="C7477" t="s">
        <v>74735</v>
      </c>
      <c r="D7477" t="s">
        <v>68036</v>
      </c>
      <c r="E7477">
        <v>1992</v>
      </c>
      <c r="F7477">
        <v>2008</v>
      </c>
    </row>
    <row r="7478" spans="1:6" x14ac:dyDescent="0.25">
      <c r="A7478" t="s">
        <v>5</v>
      </c>
      <c r="B7478" t="s">
        <v>74734</v>
      </c>
      <c r="C7478" t="s">
        <v>74733</v>
      </c>
      <c r="D7478" t="s">
        <v>68036</v>
      </c>
      <c r="E7478">
        <v>2938</v>
      </c>
      <c r="F7478">
        <v>2954</v>
      </c>
    </row>
    <row r="7479" spans="1:6" x14ac:dyDescent="0.25">
      <c r="A7479" t="s">
        <v>5</v>
      </c>
      <c r="B7479" t="s">
        <v>74732</v>
      </c>
      <c r="C7479" t="s">
        <v>74731</v>
      </c>
      <c r="D7479" t="s">
        <v>68036</v>
      </c>
      <c r="E7479">
        <v>58</v>
      </c>
      <c r="F7479">
        <v>90</v>
      </c>
    </row>
    <row r="7480" spans="1:6" x14ac:dyDescent="0.25">
      <c r="A7480" t="s">
        <v>5</v>
      </c>
      <c r="B7480" t="s">
        <v>74730</v>
      </c>
      <c r="C7480" t="s">
        <v>74729</v>
      </c>
      <c r="D7480" t="s">
        <v>68036</v>
      </c>
      <c r="E7480">
        <v>57</v>
      </c>
      <c r="F7480">
        <v>82</v>
      </c>
    </row>
    <row r="7481" spans="1:6" x14ac:dyDescent="0.25">
      <c r="A7481" t="s">
        <v>5</v>
      </c>
      <c r="B7481" t="s">
        <v>74728</v>
      </c>
      <c r="C7481" t="s">
        <v>74727</v>
      </c>
      <c r="D7481" t="s">
        <v>68036</v>
      </c>
      <c r="E7481">
        <v>1375</v>
      </c>
      <c r="F7481">
        <v>1383</v>
      </c>
    </row>
    <row r="7482" spans="1:6" x14ac:dyDescent="0.25">
      <c r="A7482" t="s">
        <v>5</v>
      </c>
      <c r="B7482" t="s">
        <v>74726</v>
      </c>
      <c r="C7482" t="s">
        <v>74725</v>
      </c>
      <c r="D7482" t="s">
        <v>68036</v>
      </c>
      <c r="E7482">
        <v>16</v>
      </c>
      <c r="F7482">
        <v>26</v>
      </c>
    </row>
    <row r="7483" spans="1:6" x14ac:dyDescent="0.25">
      <c r="A7483" t="s">
        <v>5</v>
      </c>
      <c r="B7483" t="s">
        <v>74724</v>
      </c>
      <c r="C7483" t="s">
        <v>74723</v>
      </c>
      <c r="D7483" t="s">
        <v>68036</v>
      </c>
      <c r="E7483">
        <v>28</v>
      </c>
      <c r="F7483">
        <v>62</v>
      </c>
    </row>
    <row r="7484" spans="1:6" x14ac:dyDescent="0.25">
      <c r="A7484" t="s">
        <v>5</v>
      </c>
      <c r="B7484" t="s">
        <v>74722</v>
      </c>
      <c r="C7484" t="s">
        <v>74721</v>
      </c>
      <c r="D7484" t="s">
        <v>68036</v>
      </c>
      <c r="E7484">
        <v>32</v>
      </c>
      <c r="F7484">
        <v>45</v>
      </c>
    </row>
    <row r="7485" spans="1:6" x14ac:dyDescent="0.25">
      <c r="A7485" t="s">
        <v>5</v>
      </c>
      <c r="B7485" t="s">
        <v>74720</v>
      </c>
      <c r="C7485" t="s">
        <v>74719</v>
      </c>
      <c r="D7485" t="s">
        <v>68036</v>
      </c>
      <c r="E7485">
        <v>1223</v>
      </c>
      <c r="F7485">
        <v>1250</v>
      </c>
    </row>
    <row r="7486" spans="1:6" x14ac:dyDescent="0.25">
      <c r="A7486" t="s">
        <v>5</v>
      </c>
      <c r="B7486" t="s">
        <v>74718</v>
      </c>
      <c r="C7486" t="s">
        <v>74717</v>
      </c>
      <c r="D7486" t="s">
        <v>68036</v>
      </c>
      <c r="E7486">
        <v>1920</v>
      </c>
      <c r="F7486">
        <v>1958</v>
      </c>
    </row>
    <row r="7487" spans="1:6" x14ac:dyDescent="0.25">
      <c r="A7487" t="s">
        <v>5</v>
      </c>
      <c r="B7487" t="s">
        <v>74716</v>
      </c>
      <c r="C7487" t="s">
        <v>74715</v>
      </c>
      <c r="D7487" t="s">
        <v>68036</v>
      </c>
      <c r="E7487">
        <v>24</v>
      </c>
      <c r="F7487">
        <v>44</v>
      </c>
    </row>
    <row r="7488" spans="1:6" x14ac:dyDescent="0.25">
      <c r="A7488" t="s">
        <v>5</v>
      </c>
      <c r="B7488" t="s">
        <v>74714</v>
      </c>
      <c r="C7488" t="s">
        <v>74713</v>
      </c>
      <c r="D7488" t="s">
        <v>68036</v>
      </c>
      <c r="E7488">
        <v>35</v>
      </c>
      <c r="F7488">
        <v>56</v>
      </c>
    </row>
    <row r="7489" spans="1:6" x14ac:dyDescent="0.25">
      <c r="A7489" t="s">
        <v>5</v>
      </c>
      <c r="B7489" t="s">
        <v>74712</v>
      </c>
      <c r="C7489" t="s">
        <v>74711</v>
      </c>
      <c r="D7489" t="s">
        <v>68036</v>
      </c>
      <c r="E7489">
        <v>11</v>
      </c>
      <c r="F7489">
        <v>28</v>
      </c>
    </row>
    <row r="7490" spans="1:6" x14ac:dyDescent="0.25">
      <c r="A7490" t="s">
        <v>5</v>
      </c>
      <c r="B7490" t="s">
        <v>74710</v>
      </c>
      <c r="C7490" t="s">
        <v>74709</v>
      </c>
      <c r="D7490" t="s">
        <v>68036</v>
      </c>
      <c r="E7490">
        <v>17</v>
      </c>
      <c r="F7490">
        <v>39</v>
      </c>
    </row>
    <row r="7491" spans="1:6" x14ac:dyDescent="0.25">
      <c r="A7491" t="s">
        <v>5</v>
      </c>
      <c r="B7491" t="s">
        <v>74708</v>
      </c>
      <c r="C7491" t="s">
        <v>74707</v>
      </c>
      <c r="D7491" t="s">
        <v>68036</v>
      </c>
      <c r="E7491">
        <v>82</v>
      </c>
      <c r="F7491">
        <v>115</v>
      </c>
    </row>
    <row r="7492" spans="1:6" x14ac:dyDescent="0.25">
      <c r="A7492" t="s">
        <v>5</v>
      </c>
      <c r="B7492" t="s">
        <v>74706</v>
      </c>
      <c r="C7492" t="s">
        <v>74705</v>
      </c>
      <c r="D7492" t="s">
        <v>68036</v>
      </c>
      <c r="E7492">
        <v>2856</v>
      </c>
      <c r="F7492">
        <v>2882</v>
      </c>
    </row>
    <row r="7493" spans="1:6" x14ac:dyDescent="0.25">
      <c r="A7493" t="s">
        <v>5</v>
      </c>
      <c r="B7493" t="s">
        <v>74704</v>
      </c>
      <c r="C7493" t="s">
        <v>74703</v>
      </c>
      <c r="D7493" t="s">
        <v>68036</v>
      </c>
      <c r="E7493">
        <v>854</v>
      </c>
      <c r="F7493">
        <v>872</v>
      </c>
    </row>
    <row r="7494" spans="1:6" x14ac:dyDescent="0.25">
      <c r="A7494" t="s">
        <v>5</v>
      </c>
      <c r="B7494" t="s">
        <v>74702</v>
      </c>
      <c r="C7494" t="s">
        <v>74701</v>
      </c>
      <c r="D7494" t="s">
        <v>68036</v>
      </c>
      <c r="E7494">
        <v>1110</v>
      </c>
      <c r="F7494">
        <v>1128</v>
      </c>
    </row>
    <row r="7495" spans="1:6" x14ac:dyDescent="0.25">
      <c r="A7495" t="s">
        <v>5</v>
      </c>
      <c r="B7495" t="s">
        <v>74700</v>
      </c>
      <c r="C7495" t="s">
        <v>74699</v>
      </c>
      <c r="D7495" t="s">
        <v>68036</v>
      </c>
      <c r="E7495">
        <v>1380</v>
      </c>
      <c r="F7495">
        <v>1392</v>
      </c>
    </row>
    <row r="7496" spans="1:6" x14ac:dyDescent="0.25">
      <c r="A7496" t="s">
        <v>5</v>
      </c>
      <c r="B7496" t="s">
        <v>74698</v>
      </c>
      <c r="C7496" t="s">
        <v>74697</v>
      </c>
      <c r="D7496" t="s">
        <v>68036</v>
      </c>
      <c r="E7496">
        <v>2446</v>
      </c>
      <c r="F7496">
        <v>2469</v>
      </c>
    </row>
    <row r="7497" spans="1:6" x14ac:dyDescent="0.25">
      <c r="A7497" t="s">
        <v>5</v>
      </c>
      <c r="B7497" t="s">
        <v>74696</v>
      </c>
      <c r="C7497" t="s">
        <v>74695</v>
      </c>
      <c r="D7497" t="s">
        <v>68036</v>
      </c>
      <c r="E7497">
        <v>2250</v>
      </c>
      <c r="F7497">
        <v>2259</v>
      </c>
    </row>
    <row r="7498" spans="1:6" x14ac:dyDescent="0.25">
      <c r="A7498" t="s">
        <v>5</v>
      </c>
      <c r="B7498" t="s">
        <v>74694</v>
      </c>
      <c r="C7498" t="s">
        <v>74693</v>
      </c>
      <c r="D7498" t="s">
        <v>68036</v>
      </c>
      <c r="E7498">
        <v>24</v>
      </c>
      <c r="F7498">
        <v>42</v>
      </c>
    </row>
    <row r="7499" spans="1:6" x14ac:dyDescent="0.25">
      <c r="A7499" t="s">
        <v>5</v>
      </c>
      <c r="B7499" t="s">
        <v>74692</v>
      </c>
      <c r="C7499" t="s">
        <v>74691</v>
      </c>
      <c r="D7499" t="s">
        <v>68036</v>
      </c>
      <c r="E7499">
        <v>44</v>
      </c>
      <c r="F7499">
        <v>64</v>
      </c>
    </row>
    <row r="7500" spans="1:6" x14ac:dyDescent="0.25">
      <c r="A7500" t="s">
        <v>5</v>
      </c>
      <c r="B7500" t="s">
        <v>74690</v>
      </c>
      <c r="C7500" t="s">
        <v>74689</v>
      </c>
      <c r="D7500" t="s">
        <v>68036</v>
      </c>
      <c r="E7500">
        <v>168</v>
      </c>
      <c r="F7500">
        <v>176</v>
      </c>
    </row>
    <row r="7501" spans="1:6" x14ac:dyDescent="0.25">
      <c r="A7501" t="s">
        <v>5</v>
      </c>
      <c r="B7501" t="s">
        <v>74688</v>
      </c>
      <c r="C7501" t="s">
        <v>74687</v>
      </c>
      <c r="D7501" t="s">
        <v>68036</v>
      </c>
      <c r="E7501">
        <v>52</v>
      </c>
      <c r="F7501">
        <v>75</v>
      </c>
    </row>
    <row r="7502" spans="1:6" x14ac:dyDescent="0.25">
      <c r="A7502" t="s">
        <v>5</v>
      </c>
      <c r="B7502" t="s">
        <v>74686</v>
      </c>
      <c r="C7502" t="s">
        <v>74685</v>
      </c>
      <c r="D7502" t="s">
        <v>68036</v>
      </c>
      <c r="E7502">
        <v>62</v>
      </c>
      <c r="F7502">
        <v>100</v>
      </c>
    </row>
    <row r="7503" spans="1:6" x14ac:dyDescent="0.25">
      <c r="A7503" t="s">
        <v>5</v>
      </c>
      <c r="B7503" t="s">
        <v>74684</v>
      </c>
      <c r="C7503" t="s">
        <v>74683</v>
      </c>
      <c r="D7503" t="s">
        <v>68036</v>
      </c>
      <c r="E7503">
        <v>28</v>
      </c>
      <c r="F7503">
        <v>43</v>
      </c>
    </row>
    <row r="7504" spans="1:6" x14ac:dyDescent="0.25">
      <c r="A7504" t="s">
        <v>5</v>
      </c>
      <c r="B7504" t="s">
        <v>74682</v>
      </c>
      <c r="C7504" t="s">
        <v>74681</v>
      </c>
      <c r="D7504" t="s">
        <v>68036</v>
      </c>
      <c r="E7504">
        <v>35</v>
      </c>
      <c r="F7504">
        <v>52</v>
      </c>
    </row>
    <row r="7505" spans="1:6" x14ac:dyDescent="0.25">
      <c r="A7505" t="s">
        <v>5</v>
      </c>
      <c r="B7505" t="s">
        <v>74680</v>
      </c>
      <c r="C7505" t="s">
        <v>74679</v>
      </c>
      <c r="D7505" t="s">
        <v>68036</v>
      </c>
      <c r="E7505">
        <v>31</v>
      </c>
      <c r="F7505">
        <v>50</v>
      </c>
    </row>
    <row r="7506" spans="1:6" x14ac:dyDescent="0.25">
      <c r="A7506" t="s">
        <v>5</v>
      </c>
      <c r="B7506" t="s">
        <v>74678</v>
      </c>
      <c r="C7506" t="s">
        <v>74677</v>
      </c>
      <c r="D7506" t="s">
        <v>68036</v>
      </c>
      <c r="E7506">
        <v>27</v>
      </c>
      <c r="F7506">
        <v>40</v>
      </c>
    </row>
    <row r="7507" spans="1:6" x14ac:dyDescent="0.25">
      <c r="A7507" t="s">
        <v>5</v>
      </c>
      <c r="B7507" t="s">
        <v>74676</v>
      </c>
      <c r="C7507" t="s">
        <v>74675</v>
      </c>
      <c r="D7507" t="s">
        <v>68036</v>
      </c>
      <c r="E7507">
        <v>782</v>
      </c>
      <c r="F7507">
        <v>810</v>
      </c>
    </row>
    <row r="7508" spans="1:6" x14ac:dyDescent="0.25">
      <c r="A7508" t="s">
        <v>5</v>
      </c>
      <c r="B7508" t="s">
        <v>74674</v>
      </c>
      <c r="C7508" t="s">
        <v>74673</v>
      </c>
      <c r="D7508" t="s">
        <v>68036</v>
      </c>
      <c r="E7508">
        <v>19</v>
      </c>
      <c r="F7508">
        <v>29</v>
      </c>
    </row>
    <row r="7509" spans="1:6" x14ac:dyDescent="0.25">
      <c r="A7509" t="s">
        <v>5</v>
      </c>
      <c r="B7509" t="s">
        <v>74672</v>
      </c>
      <c r="C7509" t="s">
        <v>74671</v>
      </c>
      <c r="D7509" t="s">
        <v>68036</v>
      </c>
      <c r="E7509">
        <v>57</v>
      </c>
      <c r="F7509">
        <v>75</v>
      </c>
    </row>
    <row r="7510" spans="1:6" x14ac:dyDescent="0.25">
      <c r="A7510" t="s">
        <v>5</v>
      </c>
      <c r="B7510" t="s">
        <v>74670</v>
      </c>
      <c r="C7510" t="s">
        <v>74669</v>
      </c>
      <c r="D7510" t="s">
        <v>68036</v>
      </c>
      <c r="E7510">
        <v>34</v>
      </c>
      <c r="F7510">
        <v>51</v>
      </c>
    </row>
    <row r="7511" spans="1:6" x14ac:dyDescent="0.25">
      <c r="A7511" t="s">
        <v>5</v>
      </c>
      <c r="B7511" t="s">
        <v>74668</v>
      </c>
      <c r="C7511" t="s">
        <v>74667</v>
      </c>
      <c r="D7511" t="s">
        <v>68036</v>
      </c>
      <c r="E7511">
        <v>23</v>
      </c>
      <c r="F7511">
        <v>38</v>
      </c>
    </row>
    <row r="7512" spans="1:6" x14ac:dyDescent="0.25">
      <c r="A7512" t="s">
        <v>5</v>
      </c>
      <c r="B7512" t="s">
        <v>74666</v>
      </c>
      <c r="C7512" t="s">
        <v>74665</v>
      </c>
      <c r="D7512" t="s">
        <v>68036</v>
      </c>
      <c r="E7512">
        <v>757</v>
      </c>
      <c r="F7512">
        <v>782</v>
      </c>
    </row>
    <row r="7513" spans="1:6" x14ac:dyDescent="0.25">
      <c r="A7513" t="s">
        <v>5</v>
      </c>
      <c r="B7513" t="s">
        <v>74664</v>
      </c>
      <c r="C7513" t="s">
        <v>74663</v>
      </c>
      <c r="D7513" t="s">
        <v>68036</v>
      </c>
      <c r="E7513">
        <v>51</v>
      </c>
      <c r="F7513">
        <v>70</v>
      </c>
    </row>
    <row r="7514" spans="1:6" x14ac:dyDescent="0.25">
      <c r="A7514" t="s">
        <v>5</v>
      </c>
      <c r="B7514" t="s">
        <v>74662</v>
      </c>
      <c r="C7514" t="s">
        <v>74661</v>
      </c>
      <c r="D7514" t="s">
        <v>68036</v>
      </c>
      <c r="E7514">
        <v>52</v>
      </c>
      <c r="F7514">
        <v>76</v>
      </c>
    </row>
    <row r="7515" spans="1:6" x14ac:dyDescent="0.25">
      <c r="A7515" t="s">
        <v>5</v>
      </c>
      <c r="B7515" t="s">
        <v>74660</v>
      </c>
      <c r="C7515" t="s">
        <v>74659</v>
      </c>
      <c r="D7515" t="s">
        <v>68036</v>
      </c>
      <c r="E7515">
        <v>50</v>
      </c>
      <c r="F7515">
        <v>70</v>
      </c>
    </row>
    <row r="7516" spans="1:6" x14ac:dyDescent="0.25">
      <c r="A7516" t="s">
        <v>5</v>
      </c>
      <c r="B7516" t="s">
        <v>74658</v>
      </c>
      <c r="C7516" t="s">
        <v>74657</v>
      </c>
      <c r="D7516" t="s">
        <v>68036</v>
      </c>
      <c r="E7516">
        <v>40</v>
      </c>
      <c r="F7516">
        <v>62</v>
      </c>
    </row>
    <row r="7517" spans="1:6" x14ac:dyDescent="0.25">
      <c r="A7517" t="s">
        <v>5</v>
      </c>
      <c r="B7517" t="s">
        <v>74656</v>
      </c>
      <c r="C7517" t="s">
        <v>74655</v>
      </c>
      <c r="D7517" t="s">
        <v>68036</v>
      </c>
      <c r="E7517">
        <v>42</v>
      </c>
      <c r="F7517">
        <v>63</v>
      </c>
    </row>
    <row r="7518" spans="1:6" x14ac:dyDescent="0.25">
      <c r="A7518" t="s">
        <v>5</v>
      </c>
      <c r="B7518" t="s">
        <v>74654</v>
      </c>
      <c r="C7518" t="s">
        <v>74653</v>
      </c>
      <c r="D7518" t="s">
        <v>68036</v>
      </c>
      <c r="E7518">
        <v>56</v>
      </c>
      <c r="F7518">
        <v>83</v>
      </c>
    </row>
    <row r="7519" spans="1:6" x14ac:dyDescent="0.25">
      <c r="A7519" t="s">
        <v>5</v>
      </c>
      <c r="B7519" t="s">
        <v>74652</v>
      </c>
      <c r="C7519" t="s">
        <v>74651</v>
      </c>
      <c r="D7519" t="s">
        <v>68036</v>
      </c>
      <c r="E7519">
        <v>23</v>
      </c>
      <c r="F7519">
        <v>37</v>
      </c>
    </row>
    <row r="7520" spans="1:6" x14ac:dyDescent="0.25">
      <c r="A7520" t="s">
        <v>5</v>
      </c>
      <c r="B7520" t="s">
        <v>74650</v>
      </c>
      <c r="C7520" t="s">
        <v>74649</v>
      </c>
      <c r="D7520" t="s">
        <v>68036</v>
      </c>
      <c r="E7520">
        <v>13</v>
      </c>
      <c r="F7520">
        <v>21</v>
      </c>
    </row>
    <row r="7521" spans="1:6" x14ac:dyDescent="0.25">
      <c r="A7521" t="s">
        <v>5</v>
      </c>
      <c r="B7521" t="s">
        <v>74648</v>
      </c>
      <c r="C7521" t="s">
        <v>74647</v>
      </c>
      <c r="D7521" t="s">
        <v>68036</v>
      </c>
      <c r="E7521">
        <v>162</v>
      </c>
      <c r="F7521">
        <v>175</v>
      </c>
    </row>
    <row r="7522" spans="1:6" x14ac:dyDescent="0.25">
      <c r="A7522" t="s">
        <v>5</v>
      </c>
      <c r="B7522" t="s">
        <v>74646</v>
      </c>
      <c r="C7522" t="s">
        <v>74645</v>
      </c>
      <c r="D7522" t="s">
        <v>68036</v>
      </c>
      <c r="E7522">
        <v>1488</v>
      </c>
      <c r="F7522">
        <v>1496</v>
      </c>
    </row>
    <row r="7523" spans="1:6" x14ac:dyDescent="0.25">
      <c r="A7523" t="s">
        <v>5</v>
      </c>
      <c r="B7523" t="s">
        <v>74644</v>
      </c>
      <c r="C7523" t="s">
        <v>74643</v>
      </c>
      <c r="D7523" t="s">
        <v>68036</v>
      </c>
      <c r="E7523">
        <v>1881</v>
      </c>
      <c r="F7523">
        <v>1889</v>
      </c>
    </row>
    <row r="7524" spans="1:6" x14ac:dyDescent="0.25">
      <c r="A7524" t="s">
        <v>5</v>
      </c>
      <c r="B7524" t="s">
        <v>74642</v>
      </c>
      <c r="C7524" t="s">
        <v>74641</v>
      </c>
      <c r="D7524" t="s">
        <v>68036</v>
      </c>
      <c r="E7524">
        <v>2700</v>
      </c>
      <c r="F7524">
        <v>2730</v>
      </c>
    </row>
    <row r="7525" spans="1:6" x14ac:dyDescent="0.25">
      <c r="A7525" t="s">
        <v>5</v>
      </c>
      <c r="B7525" t="s">
        <v>74640</v>
      </c>
      <c r="C7525" t="s">
        <v>74639</v>
      </c>
      <c r="D7525" t="s">
        <v>68036</v>
      </c>
      <c r="E7525">
        <v>14</v>
      </c>
      <c r="F7525">
        <v>23</v>
      </c>
    </row>
    <row r="7526" spans="1:6" x14ac:dyDescent="0.25">
      <c r="A7526" t="s">
        <v>5</v>
      </c>
      <c r="B7526" t="s">
        <v>74638</v>
      </c>
      <c r="C7526" t="s">
        <v>74637</v>
      </c>
      <c r="D7526" t="s">
        <v>68036</v>
      </c>
      <c r="E7526">
        <v>30</v>
      </c>
      <c r="F7526">
        <v>52</v>
      </c>
    </row>
    <row r="7527" spans="1:6" x14ac:dyDescent="0.25">
      <c r="A7527" t="s">
        <v>5</v>
      </c>
      <c r="B7527" t="s">
        <v>74636</v>
      </c>
      <c r="C7527" t="s">
        <v>74635</v>
      </c>
      <c r="D7527" t="s">
        <v>68036</v>
      </c>
      <c r="E7527">
        <v>32</v>
      </c>
      <c r="F7527">
        <v>56</v>
      </c>
    </row>
    <row r="7528" spans="1:6" x14ac:dyDescent="0.25">
      <c r="A7528" t="s">
        <v>5</v>
      </c>
      <c r="B7528" t="s">
        <v>74634</v>
      </c>
      <c r="C7528" t="s">
        <v>74633</v>
      </c>
      <c r="D7528" t="s">
        <v>68036</v>
      </c>
      <c r="E7528">
        <v>1</v>
      </c>
      <c r="F7528">
        <v>13</v>
      </c>
    </row>
    <row r="7529" spans="1:6" x14ac:dyDescent="0.25">
      <c r="A7529" t="s">
        <v>5</v>
      </c>
      <c r="B7529" t="s">
        <v>74632</v>
      </c>
      <c r="C7529" t="s">
        <v>74631</v>
      </c>
      <c r="D7529" t="s">
        <v>68036</v>
      </c>
      <c r="E7529">
        <v>50</v>
      </c>
      <c r="F7529">
        <v>81</v>
      </c>
    </row>
    <row r="7530" spans="1:6" x14ac:dyDescent="0.25">
      <c r="A7530" t="s">
        <v>5</v>
      </c>
      <c r="B7530" t="s">
        <v>74630</v>
      </c>
      <c r="C7530" t="s">
        <v>74629</v>
      </c>
      <c r="D7530" t="s">
        <v>68036</v>
      </c>
      <c r="E7530">
        <v>38</v>
      </c>
      <c r="F7530">
        <v>56</v>
      </c>
    </row>
    <row r="7531" spans="1:6" x14ac:dyDescent="0.25">
      <c r="A7531" t="s">
        <v>5</v>
      </c>
      <c r="B7531" t="s">
        <v>74628</v>
      </c>
      <c r="C7531" t="s">
        <v>74627</v>
      </c>
      <c r="D7531" t="s">
        <v>68036</v>
      </c>
      <c r="E7531">
        <v>1465</v>
      </c>
      <c r="F7531">
        <v>1499</v>
      </c>
    </row>
    <row r="7532" spans="1:6" x14ac:dyDescent="0.25">
      <c r="A7532" t="s">
        <v>5</v>
      </c>
      <c r="B7532" t="s">
        <v>74626</v>
      </c>
      <c r="C7532" t="s">
        <v>74625</v>
      </c>
      <c r="D7532" t="s">
        <v>68036</v>
      </c>
      <c r="E7532">
        <v>1360</v>
      </c>
      <c r="F7532">
        <v>1399</v>
      </c>
    </row>
    <row r="7533" spans="1:6" x14ac:dyDescent="0.25">
      <c r="A7533" t="s">
        <v>5</v>
      </c>
      <c r="B7533" t="s">
        <v>74624</v>
      </c>
      <c r="C7533" t="s">
        <v>74623</v>
      </c>
      <c r="D7533" t="s">
        <v>68036</v>
      </c>
      <c r="E7533">
        <v>1577</v>
      </c>
      <c r="F7533">
        <v>1602</v>
      </c>
    </row>
    <row r="7534" spans="1:6" x14ac:dyDescent="0.25">
      <c r="A7534" t="s">
        <v>5</v>
      </c>
      <c r="B7534" t="s">
        <v>74622</v>
      </c>
      <c r="C7534" t="s">
        <v>74621</v>
      </c>
      <c r="D7534" t="s">
        <v>68036</v>
      </c>
      <c r="E7534">
        <v>2195</v>
      </c>
      <c r="F7534">
        <v>2221</v>
      </c>
    </row>
    <row r="7535" spans="1:6" x14ac:dyDescent="0.25">
      <c r="A7535" t="s">
        <v>5</v>
      </c>
      <c r="B7535" t="s">
        <v>74620</v>
      </c>
      <c r="C7535" t="s">
        <v>74619</v>
      </c>
      <c r="D7535" t="s">
        <v>68036</v>
      </c>
      <c r="E7535">
        <v>1182</v>
      </c>
      <c r="F7535">
        <v>1210</v>
      </c>
    </row>
    <row r="7536" spans="1:6" x14ac:dyDescent="0.25">
      <c r="A7536" t="s">
        <v>5</v>
      </c>
      <c r="B7536" t="s">
        <v>74618</v>
      </c>
      <c r="C7536" t="s">
        <v>74617</v>
      </c>
      <c r="D7536" t="s">
        <v>68036</v>
      </c>
      <c r="E7536">
        <v>1883</v>
      </c>
      <c r="F7536">
        <v>1922</v>
      </c>
    </row>
    <row r="7537" spans="1:6" x14ac:dyDescent="0.25">
      <c r="A7537" t="s">
        <v>5</v>
      </c>
      <c r="B7537" t="s">
        <v>74616</v>
      </c>
      <c r="C7537" t="s">
        <v>74615</v>
      </c>
      <c r="D7537" t="s">
        <v>68036</v>
      </c>
      <c r="E7537">
        <v>1936</v>
      </c>
      <c r="F7537">
        <v>1974</v>
      </c>
    </row>
    <row r="7538" spans="1:6" x14ac:dyDescent="0.25">
      <c r="A7538" t="s">
        <v>5</v>
      </c>
      <c r="B7538" t="s">
        <v>74614</v>
      </c>
      <c r="C7538" t="s">
        <v>74613</v>
      </c>
      <c r="D7538" t="s">
        <v>68036</v>
      </c>
      <c r="E7538">
        <v>1355</v>
      </c>
      <c r="F7538">
        <v>1388</v>
      </c>
    </row>
    <row r="7539" spans="1:6" x14ac:dyDescent="0.25">
      <c r="A7539" t="s">
        <v>5</v>
      </c>
      <c r="B7539" t="s">
        <v>74612</v>
      </c>
      <c r="C7539" t="s">
        <v>74611</v>
      </c>
      <c r="D7539" t="s">
        <v>68036</v>
      </c>
      <c r="E7539">
        <v>2107</v>
      </c>
      <c r="F7539">
        <v>2146</v>
      </c>
    </row>
    <row r="7540" spans="1:6" x14ac:dyDescent="0.25">
      <c r="A7540" t="s">
        <v>5</v>
      </c>
      <c r="B7540" t="s">
        <v>74610</v>
      </c>
      <c r="C7540" t="s">
        <v>74609</v>
      </c>
      <c r="D7540" t="s">
        <v>68036</v>
      </c>
      <c r="E7540">
        <v>1161</v>
      </c>
      <c r="F7540">
        <v>1199</v>
      </c>
    </row>
    <row r="7541" spans="1:6" x14ac:dyDescent="0.25">
      <c r="A7541" t="s">
        <v>5</v>
      </c>
      <c r="B7541" t="s">
        <v>74608</v>
      </c>
      <c r="C7541" t="s">
        <v>74607</v>
      </c>
      <c r="D7541" t="s">
        <v>68036</v>
      </c>
      <c r="E7541">
        <v>852</v>
      </c>
      <c r="F7541">
        <v>864</v>
      </c>
    </row>
    <row r="7542" spans="1:6" x14ac:dyDescent="0.25">
      <c r="A7542" t="s">
        <v>5</v>
      </c>
      <c r="B7542" t="s">
        <v>74606</v>
      </c>
      <c r="C7542" t="s">
        <v>74605</v>
      </c>
      <c r="D7542" t="s">
        <v>68036</v>
      </c>
      <c r="E7542">
        <v>1827</v>
      </c>
      <c r="F7542">
        <v>1862</v>
      </c>
    </row>
    <row r="7543" spans="1:6" x14ac:dyDescent="0.25">
      <c r="A7543" t="s">
        <v>5</v>
      </c>
      <c r="B7543" t="s">
        <v>74604</v>
      </c>
      <c r="C7543" t="s">
        <v>74603</v>
      </c>
      <c r="D7543" t="s">
        <v>68036</v>
      </c>
      <c r="E7543">
        <v>2176</v>
      </c>
      <c r="F7543">
        <v>2212</v>
      </c>
    </row>
    <row r="7544" spans="1:6" x14ac:dyDescent="0.25">
      <c r="A7544" t="s">
        <v>5</v>
      </c>
      <c r="B7544" t="s">
        <v>74602</v>
      </c>
      <c r="C7544" t="s">
        <v>74601</v>
      </c>
      <c r="D7544" t="s">
        <v>68036</v>
      </c>
      <c r="E7544">
        <v>2682</v>
      </c>
      <c r="F7544">
        <v>2707</v>
      </c>
    </row>
    <row r="7545" spans="1:6" x14ac:dyDescent="0.25">
      <c r="A7545" t="s">
        <v>5</v>
      </c>
      <c r="B7545" t="s">
        <v>74600</v>
      </c>
      <c r="C7545" t="s">
        <v>74599</v>
      </c>
      <c r="D7545" t="s">
        <v>68036</v>
      </c>
      <c r="E7545">
        <v>5797</v>
      </c>
      <c r="F7545">
        <v>5825</v>
      </c>
    </row>
    <row r="7546" spans="1:6" x14ac:dyDescent="0.25">
      <c r="A7546" t="s">
        <v>5</v>
      </c>
      <c r="B7546" t="s">
        <v>74598</v>
      </c>
      <c r="C7546" t="s">
        <v>74597</v>
      </c>
      <c r="D7546" t="s">
        <v>68036</v>
      </c>
      <c r="E7546">
        <v>3120</v>
      </c>
      <c r="F7546">
        <v>3131</v>
      </c>
    </row>
    <row r="7547" spans="1:6" x14ac:dyDescent="0.25">
      <c r="A7547" t="s">
        <v>5</v>
      </c>
      <c r="B7547" t="s">
        <v>74596</v>
      </c>
      <c r="C7547" t="s">
        <v>74595</v>
      </c>
      <c r="D7547" t="s">
        <v>68036</v>
      </c>
      <c r="E7547">
        <v>3430</v>
      </c>
      <c r="F7547">
        <v>3439</v>
      </c>
    </row>
    <row r="7548" spans="1:6" x14ac:dyDescent="0.25">
      <c r="A7548" t="s">
        <v>5</v>
      </c>
      <c r="B7548" t="s">
        <v>74594</v>
      </c>
      <c r="C7548" t="s">
        <v>74593</v>
      </c>
      <c r="D7548" t="s">
        <v>68036</v>
      </c>
      <c r="E7548">
        <v>3797</v>
      </c>
      <c r="F7548">
        <v>3820</v>
      </c>
    </row>
    <row r="7549" spans="1:6" x14ac:dyDescent="0.25">
      <c r="A7549" t="s">
        <v>5</v>
      </c>
      <c r="B7549" t="s">
        <v>74592</v>
      </c>
      <c r="C7549" t="s">
        <v>74591</v>
      </c>
      <c r="D7549" t="s">
        <v>68036</v>
      </c>
      <c r="E7549">
        <v>2528</v>
      </c>
      <c r="F7549">
        <v>2540</v>
      </c>
    </row>
    <row r="7550" spans="1:6" x14ac:dyDescent="0.25">
      <c r="A7550" t="s">
        <v>5</v>
      </c>
      <c r="B7550" t="s">
        <v>74590</v>
      </c>
      <c r="C7550" t="s">
        <v>74589</v>
      </c>
      <c r="D7550" t="s">
        <v>68036</v>
      </c>
      <c r="E7550">
        <v>1105</v>
      </c>
      <c r="F7550">
        <v>1117</v>
      </c>
    </row>
    <row r="7551" spans="1:6" x14ac:dyDescent="0.25">
      <c r="A7551" t="s">
        <v>5</v>
      </c>
      <c r="B7551" t="s">
        <v>74588</v>
      </c>
      <c r="C7551" t="s">
        <v>74587</v>
      </c>
      <c r="D7551" t="s">
        <v>68036</v>
      </c>
      <c r="E7551">
        <v>43</v>
      </c>
      <c r="F7551">
        <v>62</v>
      </c>
    </row>
    <row r="7552" spans="1:6" x14ac:dyDescent="0.25">
      <c r="A7552" t="s">
        <v>5</v>
      </c>
      <c r="B7552" t="s">
        <v>74586</v>
      </c>
      <c r="C7552" t="s">
        <v>74585</v>
      </c>
      <c r="D7552" t="s">
        <v>68036</v>
      </c>
      <c r="E7552">
        <v>30</v>
      </c>
      <c r="F7552">
        <v>46</v>
      </c>
    </row>
    <row r="7553" spans="1:6" x14ac:dyDescent="0.25">
      <c r="A7553" t="s">
        <v>5</v>
      </c>
      <c r="B7553" t="s">
        <v>74584</v>
      </c>
      <c r="C7553" t="s">
        <v>74583</v>
      </c>
      <c r="D7553" t="s">
        <v>68036</v>
      </c>
      <c r="E7553">
        <v>1143</v>
      </c>
      <c r="F7553">
        <v>1165</v>
      </c>
    </row>
    <row r="7554" spans="1:6" x14ac:dyDescent="0.25">
      <c r="A7554" t="s">
        <v>5</v>
      </c>
      <c r="B7554" t="s">
        <v>74582</v>
      </c>
      <c r="C7554" t="s">
        <v>74581</v>
      </c>
      <c r="D7554" t="s">
        <v>68036</v>
      </c>
      <c r="E7554">
        <v>50</v>
      </c>
      <c r="F7554">
        <v>74</v>
      </c>
    </row>
    <row r="7555" spans="1:6" x14ac:dyDescent="0.25">
      <c r="A7555" t="s">
        <v>5</v>
      </c>
      <c r="B7555" t="s">
        <v>74580</v>
      </c>
      <c r="C7555" t="s">
        <v>74579</v>
      </c>
      <c r="D7555" t="s">
        <v>68036</v>
      </c>
      <c r="E7555">
        <v>3290</v>
      </c>
      <c r="F7555">
        <v>3300</v>
      </c>
    </row>
    <row r="7556" spans="1:6" x14ac:dyDescent="0.25">
      <c r="A7556" t="s">
        <v>5</v>
      </c>
      <c r="B7556" t="s">
        <v>74578</v>
      </c>
      <c r="C7556" t="s">
        <v>74577</v>
      </c>
      <c r="D7556" t="s">
        <v>68036</v>
      </c>
      <c r="E7556">
        <v>36</v>
      </c>
      <c r="F7556">
        <v>46</v>
      </c>
    </row>
    <row r="7557" spans="1:6" x14ac:dyDescent="0.25">
      <c r="A7557" t="s">
        <v>5</v>
      </c>
      <c r="B7557" t="s">
        <v>74576</v>
      </c>
      <c r="C7557" t="s">
        <v>74575</v>
      </c>
      <c r="D7557" t="s">
        <v>68036</v>
      </c>
      <c r="E7557">
        <v>2070</v>
      </c>
      <c r="F7557">
        <v>2070</v>
      </c>
    </row>
    <row r="7558" spans="1:6" x14ac:dyDescent="0.25">
      <c r="A7558" t="s">
        <v>5</v>
      </c>
      <c r="B7558" t="s">
        <v>74574</v>
      </c>
      <c r="C7558" t="s">
        <v>74573</v>
      </c>
      <c r="D7558" t="s">
        <v>68036</v>
      </c>
      <c r="E7558">
        <v>17</v>
      </c>
      <c r="F7558">
        <v>30</v>
      </c>
    </row>
    <row r="7559" spans="1:6" x14ac:dyDescent="0.25">
      <c r="A7559" t="s">
        <v>5</v>
      </c>
      <c r="B7559" t="s">
        <v>74572</v>
      </c>
      <c r="C7559" t="s">
        <v>74571</v>
      </c>
      <c r="D7559" t="s">
        <v>68036</v>
      </c>
      <c r="E7559">
        <v>3939</v>
      </c>
      <c r="F7559">
        <v>3966</v>
      </c>
    </row>
    <row r="7560" spans="1:6" x14ac:dyDescent="0.25">
      <c r="A7560" t="s">
        <v>5</v>
      </c>
      <c r="B7560" t="s">
        <v>74570</v>
      </c>
      <c r="C7560" t="s">
        <v>74569</v>
      </c>
      <c r="D7560" t="s">
        <v>68036</v>
      </c>
      <c r="E7560">
        <v>0</v>
      </c>
      <c r="F7560">
        <v>55</v>
      </c>
    </row>
    <row r="7561" spans="1:6" x14ac:dyDescent="0.25">
      <c r="A7561" t="s">
        <v>5</v>
      </c>
      <c r="B7561" t="s">
        <v>74568</v>
      </c>
      <c r="C7561" t="s">
        <v>74567</v>
      </c>
      <c r="D7561" t="s">
        <v>68036</v>
      </c>
      <c r="E7561">
        <v>3808</v>
      </c>
      <c r="F7561">
        <v>3822</v>
      </c>
    </row>
    <row r="7562" spans="1:6" x14ac:dyDescent="0.25">
      <c r="A7562" t="s">
        <v>5</v>
      </c>
      <c r="B7562" t="s">
        <v>74566</v>
      </c>
      <c r="C7562" t="s">
        <v>74565</v>
      </c>
      <c r="D7562" t="s">
        <v>68036</v>
      </c>
      <c r="E7562">
        <v>3009</v>
      </c>
      <c r="F7562">
        <v>3030</v>
      </c>
    </row>
    <row r="7563" spans="1:6" x14ac:dyDescent="0.25">
      <c r="A7563" t="s">
        <v>5</v>
      </c>
      <c r="B7563" t="s">
        <v>74564</v>
      </c>
      <c r="C7563" t="s">
        <v>74563</v>
      </c>
      <c r="D7563" t="s">
        <v>68036</v>
      </c>
      <c r="E7563">
        <v>1536</v>
      </c>
      <c r="F7563">
        <v>1536</v>
      </c>
    </row>
    <row r="7564" spans="1:6" x14ac:dyDescent="0.25">
      <c r="A7564" t="s">
        <v>5</v>
      </c>
      <c r="B7564" t="s">
        <v>74562</v>
      </c>
      <c r="C7564" t="s">
        <v>74561</v>
      </c>
      <c r="D7564" t="s">
        <v>68036</v>
      </c>
      <c r="E7564">
        <v>4953</v>
      </c>
      <c r="F7564">
        <v>4978</v>
      </c>
    </row>
    <row r="7565" spans="1:6" x14ac:dyDescent="0.25">
      <c r="A7565" t="s">
        <v>5</v>
      </c>
      <c r="B7565" t="s">
        <v>74560</v>
      </c>
      <c r="C7565" t="s">
        <v>74559</v>
      </c>
      <c r="D7565" t="s">
        <v>68036</v>
      </c>
      <c r="E7565">
        <v>3630</v>
      </c>
      <c r="F7565">
        <v>3669</v>
      </c>
    </row>
    <row r="7566" spans="1:6" x14ac:dyDescent="0.25">
      <c r="A7566" t="s">
        <v>5</v>
      </c>
      <c r="B7566" t="s">
        <v>74558</v>
      </c>
      <c r="C7566" t="s">
        <v>74557</v>
      </c>
      <c r="D7566" t="s">
        <v>68036</v>
      </c>
      <c r="E7566">
        <v>1276</v>
      </c>
      <c r="F7566">
        <v>1289</v>
      </c>
    </row>
    <row r="7567" spans="1:6" x14ac:dyDescent="0.25">
      <c r="A7567" t="s">
        <v>5</v>
      </c>
      <c r="B7567" t="s">
        <v>74556</v>
      </c>
      <c r="C7567" t="s">
        <v>74555</v>
      </c>
      <c r="D7567" t="s">
        <v>68036</v>
      </c>
      <c r="E7567">
        <v>1650</v>
      </c>
      <c r="F7567">
        <v>1676</v>
      </c>
    </row>
    <row r="7568" spans="1:6" x14ac:dyDescent="0.25">
      <c r="A7568" t="s">
        <v>5</v>
      </c>
      <c r="B7568" t="s">
        <v>74554</v>
      </c>
      <c r="C7568" t="s">
        <v>74553</v>
      </c>
      <c r="D7568" t="s">
        <v>68036</v>
      </c>
      <c r="E7568">
        <v>2160</v>
      </c>
      <c r="F7568">
        <v>2199</v>
      </c>
    </row>
    <row r="7569" spans="1:6" x14ac:dyDescent="0.25">
      <c r="A7569" t="s">
        <v>5</v>
      </c>
      <c r="B7569" t="s">
        <v>74552</v>
      </c>
      <c r="C7569" t="s">
        <v>74551</v>
      </c>
      <c r="D7569" t="s">
        <v>68036</v>
      </c>
      <c r="E7569">
        <v>25</v>
      </c>
      <c r="F7569">
        <v>44</v>
      </c>
    </row>
    <row r="7570" spans="1:6" x14ac:dyDescent="0.25">
      <c r="A7570" t="s">
        <v>5</v>
      </c>
      <c r="B7570" t="s">
        <v>74550</v>
      </c>
      <c r="C7570" t="s">
        <v>74549</v>
      </c>
      <c r="D7570" t="s">
        <v>68036</v>
      </c>
      <c r="E7570">
        <v>554</v>
      </c>
      <c r="F7570">
        <v>572</v>
      </c>
    </row>
    <row r="7571" spans="1:6" x14ac:dyDescent="0.25">
      <c r="A7571" t="s">
        <v>5</v>
      </c>
      <c r="B7571" t="s">
        <v>74548</v>
      </c>
      <c r="C7571" t="s">
        <v>74547</v>
      </c>
      <c r="D7571" t="s">
        <v>68036</v>
      </c>
      <c r="E7571">
        <v>709</v>
      </c>
      <c r="F7571">
        <v>725</v>
      </c>
    </row>
    <row r="7572" spans="1:6" x14ac:dyDescent="0.25">
      <c r="A7572" t="s">
        <v>5</v>
      </c>
      <c r="B7572" t="s">
        <v>74546</v>
      </c>
      <c r="C7572" t="s">
        <v>74545</v>
      </c>
      <c r="D7572" t="s">
        <v>68036</v>
      </c>
      <c r="E7572">
        <v>712</v>
      </c>
      <c r="F7572">
        <v>726</v>
      </c>
    </row>
    <row r="7573" spans="1:6" x14ac:dyDescent="0.25">
      <c r="A7573" t="s">
        <v>5</v>
      </c>
      <c r="B7573" t="s">
        <v>74544</v>
      </c>
      <c r="C7573" t="s">
        <v>74543</v>
      </c>
      <c r="D7573" t="s">
        <v>68036</v>
      </c>
      <c r="E7573">
        <v>651</v>
      </c>
      <c r="F7573">
        <v>672</v>
      </c>
    </row>
    <row r="7574" spans="1:6" x14ac:dyDescent="0.25">
      <c r="A7574" t="s">
        <v>5</v>
      </c>
      <c r="B7574" t="s">
        <v>74542</v>
      </c>
      <c r="C7574" t="s">
        <v>74541</v>
      </c>
      <c r="D7574" t="s">
        <v>68036</v>
      </c>
      <c r="E7574">
        <v>1575</v>
      </c>
      <c r="F7574">
        <v>1575</v>
      </c>
    </row>
    <row r="7575" spans="1:6" x14ac:dyDescent="0.25">
      <c r="A7575" t="s">
        <v>5</v>
      </c>
      <c r="B7575" t="s">
        <v>74540</v>
      </c>
      <c r="C7575" t="s">
        <v>74539</v>
      </c>
      <c r="D7575" t="s">
        <v>68036</v>
      </c>
      <c r="E7575">
        <v>875</v>
      </c>
      <c r="F7575">
        <v>891</v>
      </c>
    </row>
    <row r="7576" spans="1:6" x14ac:dyDescent="0.25">
      <c r="A7576" t="s">
        <v>5</v>
      </c>
      <c r="B7576" t="s">
        <v>74538</v>
      </c>
      <c r="C7576" t="s">
        <v>74537</v>
      </c>
      <c r="D7576" t="s">
        <v>68036</v>
      </c>
      <c r="E7576">
        <v>2935</v>
      </c>
      <c r="F7576">
        <v>2960</v>
      </c>
    </row>
    <row r="7577" spans="1:6" x14ac:dyDescent="0.25">
      <c r="A7577" t="s">
        <v>5</v>
      </c>
      <c r="B7577" t="s">
        <v>74536</v>
      </c>
      <c r="C7577" t="s">
        <v>74535</v>
      </c>
      <c r="D7577" t="s">
        <v>68036</v>
      </c>
      <c r="E7577">
        <v>3410</v>
      </c>
      <c r="F7577">
        <v>3440</v>
      </c>
    </row>
    <row r="7578" spans="1:6" x14ac:dyDescent="0.25">
      <c r="A7578" t="s">
        <v>5</v>
      </c>
      <c r="B7578" t="s">
        <v>74534</v>
      </c>
      <c r="C7578" t="s">
        <v>74533</v>
      </c>
      <c r="D7578" t="s">
        <v>68036</v>
      </c>
      <c r="E7578">
        <v>20</v>
      </c>
      <c r="F7578">
        <v>29</v>
      </c>
    </row>
    <row r="7579" spans="1:6" x14ac:dyDescent="0.25">
      <c r="A7579" t="s">
        <v>5</v>
      </c>
      <c r="B7579" t="s">
        <v>74532</v>
      </c>
      <c r="C7579" t="s">
        <v>74531</v>
      </c>
      <c r="D7579" t="s">
        <v>68036</v>
      </c>
      <c r="E7579">
        <v>36</v>
      </c>
      <c r="F7579">
        <v>57</v>
      </c>
    </row>
    <row r="7580" spans="1:6" x14ac:dyDescent="0.25">
      <c r="A7580" t="s">
        <v>5</v>
      </c>
      <c r="B7580" t="s">
        <v>74530</v>
      </c>
      <c r="C7580" t="s">
        <v>74529</v>
      </c>
      <c r="D7580" t="s">
        <v>68036</v>
      </c>
      <c r="E7580">
        <v>2436</v>
      </c>
      <c r="F7580">
        <v>2450</v>
      </c>
    </row>
    <row r="7581" spans="1:6" x14ac:dyDescent="0.25">
      <c r="A7581" t="s">
        <v>5</v>
      </c>
      <c r="B7581" t="s">
        <v>74528</v>
      </c>
      <c r="C7581" t="s">
        <v>74527</v>
      </c>
      <c r="D7581" t="s">
        <v>68036</v>
      </c>
      <c r="E7581">
        <v>2200</v>
      </c>
      <c r="F7581">
        <v>2210</v>
      </c>
    </row>
    <row r="7582" spans="1:6" x14ac:dyDescent="0.25">
      <c r="A7582" t="s">
        <v>5</v>
      </c>
      <c r="B7582" t="s">
        <v>74526</v>
      </c>
      <c r="C7582" t="s">
        <v>74525</v>
      </c>
      <c r="D7582" t="s">
        <v>68036</v>
      </c>
      <c r="E7582">
        <v>1096</v>
      </c>
      <c r="F7582">
        <v>1118</v>
      </c>
    </row>
    <row r="7583" spans="1:6" x14ac:dyDescent="0.25">
      <c r="A7583" t="s">
        <v>5</v>
      </c>
      <c r="B7583" t="s">
        <v>74524</v>
      </c>
      <c r="C7583" t="s">
        <v>74523</v>
      </c>
      <c r="D7583" t="s">
        <v>68036</v>
      </c>
      <c r="E7583">
        <v>1365</v>
      </c>
      <c r="F7583">
        <v>1382</v>
      </c>
    </row>
    <row r="7584" spans="1:6" x14ac:dyDescent="0.25">
      <c r="A7584" t="s">
        <v>5</v>
      </c>
      <c r="B7584" t="s">
        <v>74522</v>
      </c>
      <c r="C7584" t="s">
        <v>74521</v>
      </c>
      <c r="D7584" t="s">
        <v>68036</v>
      </c>
      <c r="E7584">
        <v>985</v>
      </c>
      <c r="F7584">
        <v>1005</v>
      </c>
    </row>
    <row r="7585" spans="1:6" x14ac:dyDescent="0.25">
      <c r="A7585" t="s">
        <v>5</v>
      </c>
      <c r="B7585" t="s">
        <v>74520</v>
      </c>
      <c r="C7585" t="s">
        <v>74519</v>
      </c>
      <c r="D7585" t="s">
        <v>68036</v>
      </c>
      <c r="E7585">
        <v>392</v>
      </c>
      <c r="F7585">
        <v>405</v>
      </c>
    </row>
    <row r="7586" spans="1:6" x14ac:dyDescent="0.25">
      <c r="A7586" t="s">
        <v>5</v>
      </c>
      <c r="B7586" t="s">
        <v>74518</v>
      </c>
      <c r="C7586" t="s">
        <v>74517</v>
      </c>
      <c r="D7586" t="s">
        <v>68036</v>
      </c>
      <c r="E7586">
        <v>1930</v>
      </c>
      <c r="F7586">
        <v>1960</v>
      </c>
    </row>
    <row r="7587" spans="1:6" x14ac:dyDescent="0.25">
      <c r="A7587" t="s">
        <v>5</v>
      </c>
      <c r="B7587" t="s">
        <v>74516</v>
      </c>
      <c r="C7587" t="s">
        <v>74515</v>
      </c>
      <c r="D7587" t="s">
        <v>68036</v>
      </c>
      <c r="E7587">
        <v>3165</v>
      </c>
      <c r="F7587">
        <v>3195</v>
      </c>
    </row>
    <row r="7588" spans="1:6" x14ac:dyDescent="0.25">
      <c r="A7588" t="s">
        <v>5</v>
      </c>
      <c r="B7588" t="s">
        <v>74514</v>
      </c>
      <c r="C7588" t="s">
        <v>74513</v>
      </c>
      <c r="D7588" t="s">
        <v>68036</v>
      </c>
      <c r="E7588">
        <v>3110</v>
      </c>
      <c r="F7588">
        <v>3146</v>
      </c>
    </row>
    <row r="7589" spans="1:6" x14ac:dyDescent="0.25">
      <c r="A7589" t="s">
        <v>5</v>
      </c>
      <c r="B7589" t="s">
        <v>74512</v>
      </c>
      <c r="C7589" t="s">
        <v>74511</v>
      </c>
      <c r="D7589" t="s">
        <v>68036</v>
      </c>
      <c r="E7589">
        <v>2325</v>
      </c>
      <c r="F7589">
        <v>2350</v>
      </c>
    </row>
    <row r="7590" spans="1:6" x14ac:dyDescent="0.25">
      <c r="A7590" t="s">
        <v>5</v>
      </c>
      <c r="B7590" t="s">
        <v>74510</v>
      </c>
      <c r="C7590" t="s">
        <v>74509</v>
      </c>
      <c r="D7590" t="s">
        <v>68036</v>
      </c>
      <c r="E7590">
        <v>3270</v>
      </c>
      <c r="F7590">
        <v>3302</v>
      </c>
    </row>
    <row r="7591" spans="1:6" x14ac:dyDescent="0.25">
      <c r="A7591" t="s">
        <v>5</v>
      </c>
      <c r="B7591" t="s">
        <v>74508</v>
      </c>
      <c r="C7591" t="s">
        <v>74507</v>
      </c>
      <c r="D7591" t="s">
        <v>68036</v>
      </c>
      <c r="E7591">
        <v>2590</v>
      </c>
      <c r="F7591">
        <v>2615</v>
      </c>
    </row>
    <row r="7592" spans="1:6" x14ac:dyDescent="0.25">
      <c r="A7592" t="s">
        <v>5</v>
      </c>
      <c r="B7592" t="s">
        <v>74506</v>
      </c>
      <c r="C7592" t="s">
        <v>74505</v>
      </c>
      <c r="D7592" t="s">
        <v>68036</v>
      </c>
      <c r="E7592">
        <v>13</v>
      </c>
      <c r="F7592">
        <v>21</v>
      </c>
    </row>
    <row r="7593" spans="1:6" x14ac:dyDescent="0.25">
      <c r="A7593" t="s">
        <v>5</v>
      </c>
      <c r="B7593" t="s">
        <v>74504</v>
      </c>
      <c r="C7593" t="s">
        <v>74503</v>
      </c>
      <c r="D7593" t="s">
        <v>68036</v>
      </c>
      <c r="E7593">
        <v>27</v>
      </c>
      <c r="F7593">
        <v>50</v>
      </c>
    </row>
    <row r="7594" spans="1:6" x14ac:dyDescent="0.25">
      <c r="A7594" t="s">
        <v>5</v>
      </c>
      <c r="B7594" t="s">
        <v>74502</v>
      </c>
      <c r="C7594" t="s">
        <v>74501</v>
      </c>
      <c r="D7594" t="s">
        <v>68036</v>
      </c>
      <c r="E7594">
        <v>40</v>
      </c>
      <c r="F7594">
        <v>67</v>
      </c>
    </row>
    <row r="7595" spans="1:6" x14ac:dyDescent="0.25">
      <c r="A7595" t="s">
        <v>5</v>
      </c>
      <c r="B7595" t="s">
        <v>74500</v>
      </c>
      <c r="C7595" t="s">
        <v>74499</v>
      </c>
      <c r="D7595" t="s">
        <v>68036</v>
      </c>
      <c r="E7595">
        <v>2954</v>
      </c>
      <c r="F7595">
        <v>2969</v>
      </c>
    </row>
    <row r="7596" spans="1:6" x14ac:dyDescent="0.25">
      <c r="A7596" t="s">
        <v>5</v>
      </c>
      <c r="B7596" t="s">
        <v>74498</v>
      </c>
      <c r="C7596" t="s">
        <v>74497</v>
      </c>
      <c r="D7596" t="s">
        <v>68036</v>
      </c>
      <c r="E7596">
        <v>2035</v>
      </c>
      <c r="F7596">
        <v>2065</v>
      </c>
    </row>
    <row r="7597" spans="1:6" x14ac:dyDescent="0.25">
      <c r="A7597" t="s">
        <v>5</v>
      </c>
      <c r="B7597" t="s">
        <v>74496</v>
      </c>
      <c r="C7597" t="s">
        <v>74495</v>
      </c>
      <c r="D7597" t="s">
        <v>68036</v>
      </c>
      <c r="E7597">
        <v>51</v>
      </c>
      <c r="F7597">
        <v>70</v>
      </c>
    </row>
    <row r="7598" spans="1:6" x14ac:dyDescent="0.25">
      <c r="A7598" t="s">
        <v>5</v>
      </c>
      <c r="B7598" t="s">
        <v>74494</v>
      </c>
      <c r="C7598" t="s">
        <v>74493</v>
      </c>
      <c r="D7598" t="s">
        <v>68036</v>
      </c>
      <c r="E7598">
        <v>4744</v>
      </c>
      <c r="F7598">
        <v>4767</v>
      </c>
    </row>
    <row r="7599" spans="1:6" x14ac:dyDescent="0.25">
      <c r="A7599" t="s">
        <v>5</v>
      </c>
      <c r="B7599" t="s">
        <v>74492</v>
      </c>
      <c r="C7599" t="s">
        <v>74491</v>
      </c>
      <c r="D7599" t="s">
        <v>68036</v>
      </c>
      <c r="E7599">
        <v>3082</v>
      </c>
      <c r="F7599">
        <v>3118</v>
      </c>
    </row>
    <row r="7600" spans="1:6" x14ac:dyDescent="0.25">
      <c r="A7600" t="s">
        <v>5</v>
      </c>
      <c r="B7600" t="s">
        <v>74490</v>
      </c>
      <c r="C7600" t="s">
        <v>74489</v>
      </c>
      <c r="D7600" t="s">
        <v>68036</v>
      </c>
      <c r="E7600">
        <v>1105</v>
      </c>
      <c r="F7600">
        <v>1125</v>
      </c>
    </row>
    <row r="7601" spans="1:6" x14ac:dyDescent="0.25">
      <c r="A7601" t="s">
        <v>5</v>
      </c>
      <c r="B7601" t="s">
        <v>74488</v>
      </c>
      <c r="C7601" t="s">
        <v>74487</v>
      </c>
      <c r="D7601" t="s">
        <v>68036</v>
      </c>
      <c r="E7601">
        <v>2587</v>
      </c>
      <c r="F7601">
        <v>2587</v>
      </c>
    </row>
    <row r="7602" spans="1:6" x14ac:dyDescent="0.25">
      <c r="A7602" t="s">
        <v>5</v>
      </c>
      <c r="B7602" t="s">
        <v>74486</v>
      </c>
      <c r="C7602" t="s">
        <v>74485</v>
      </c>
      <c r="D7602" t="s">
        <v>68036</v>
      </c>
      <c r="E7602">
        <v>4010</v>
      </c>
      <c r="F7602">
        <v>4010</v>
      </c>
    </row>
    <row r="7603" spans="1:6" x14ac:dyDescent="0.25">
      <c r="A7603" t="s">
        <v>5</v>
      </c>
      <c r="B7603" t="s">
        <v>74484</v>
      </c>
      <c r="C7603" t="s">
        <v>74483</v>
      </c>
      <c r="D7603" t="s">
        <v>68036</v>
      </c>
      <c r="E7603">
        <v>2201</v>
      </c>
      <c r="F7603">
        <v>2214</v>
      </c>
    </row>
    <row r="7604" spans="1:6" x14ac:dyDescent="0.25">
      <c r="A7604" t="s">
        <v>5</v>
      </c>
      <c r="B7604" t="s">
        <v>74482</v>
      </c>
      <c r="C7604" t="s">
        <v>74481</v>
      </c>
      <c r="D7604" t="s">
        <v>68036</v>
      </c>
      <c r="E7604">
        <v>4850</v>
      </c>
      <c r="F7604">
        <v>4850</v>
      </c>
    </row>
    <row r="7605" spans="1:6" x14ac:dyDescent="0.25">
      <c r="A7605" t="s">
        <v>5</v>
      </c>
      <c r="B7605" t="s">
        <v>74480</v>
      </c>
      <c r="C7605" t="s">
        <v>74479</v>
      </c>
      <c r="D7605" t="s">
        <v>68036</v>
      </c>
      <c r="E7605">
        <v>3153</v>
      </c>
      <c r="F7605">
        <v>3192</v>
      </c>
    </row>
    <row r="7606" spans="1:6" x14ac:dyDescent="0.25">
      <c r="A7606" t="s">
        <v>5</v>
      </c>
      <c r="B7606" t="s">
        <v>74478</v>
      </c>
      <c r="C7606" t="s">
        <v>74477</v>
      </c>
      <c r="D7606" t="s">
        <v>68036</v>
      </c>
      <c r="E7606">
        <v>3590</v>
      </c>
      <c r="F7606">
        <v>3630</v>
      </c>
    </row>
    <row r="7607" spans="1:6" x14ac:dyDescent="0.25">
      <c r="A7607" t="s">
        <v>5</v>
      </c>
      <c r="B7607" t="s">
        <v>74476</v>
      </c>
      <c r="C7607" t="s">
        <v>74475</v>
      </c>
      <c r="D7607" t="s">
        <v>68036</v>
      </c>
      <c r="E7607">
        <v>670</v>
      </c>
      <c r="F7607">
        <v>686</v>
      </c>
    </row>
    <row r="7608" spans="1:6" x14ac:dyDescent="0.25">
      <c r="A7608" t="s">
        <v>5</v>
      </c>
      <c r="B7608" t="s">
        <v>74474</v>
      </c>
      <c r="C7608" t="s">
        <v>74473</v>
      </c>
      <c r="D7608" t="s">
        <v>68036</v>
      </c>
      <c r="E7608">
        <v>3</v>
      </c>
      <c r="F7608">
        <v>25</v>
      </c>
    </row>
    <row r="7609" spans="1:6" x14ac:dyDescent="0.25">
      <c r="A7609" t="s">
        <v>5</v>
      </c>
      <c r="B7609" t="s">
        <v>74472</v>
      </c>
      <c r="C7609" t="s">
        <v>74471</v>
      </c>
      <c r="D7609" t="s">
        <v>68036</v>
      </c>
      <c r="E7609">
        <v>552</v>
      </c>
      <c r="F7609">
        <v>570</v>
      </c>
    </row>
    <row r="7610" spans="1:6" x14ac:dyDescent="0.25">
      <c r="A7610" t="s">
        <v>5</v>
      </c>
      <c r="B7610" t="s">
        <v>74470</v>
      </c>
      <c r="C7610" t="s">
        <v>74469</v>
      </c>
      <c r="D7610" t="s">
        <v>68036</v>
      </c>
      <c r="E7610">
        <v>1330</v>
      </c>
      <c r="F7610">
        <v>1345</v>
      </c>
    </row>
    <row r="7611" spans="1:6" x14ac:dyDescent="0.25">
      <c r="A7611" t="s">
        <v>5</v>
      </c>
      <c r="B7611" t="s">
        <v>74468</v>
      </c>
      <c r="C7611" t="s">
        <v>74467</v>
      </c>
      <c r="D7611" t="s">
        <v>68036</v>
      </c>
      <c r="E7611">
        <v>1210</v>
      </c>
      <c r="F7611">
        <v>1235</v>
      </c>
    </row>
    <row r="7612" spans="1:6" x14ac:dyDescent="0.25">
      <c r="A7612" t="s">
        <v>5</v>
      </c>
      <c r="B7612" t="s">
        <v>74466</v>
      </c>
      <c r="C7612" t="s">
        <v>74465</v>
      </c>
      <c r="D7612" t="s">
        <v>68036</v>
      </c>
      <c r="E7612">
        <v>1965</v>
      </c>
      <c r="F7612">
        <v>1985</v>
      </c>
    </row>
    <row r="7613" spans="1:6" x14ac:dyDescent="0.25">
      <c r="A7613" t="s">
        <v>5</v>
      </c>
      <c r="B7613" t="s">
        <v>74464</v>
      </c>
      <c r="C7613" t="s">
        <v>74463</v>
      </c>
      <c r="D7613" t="s">
        <v>68036</v>
      </c>
      <c r="E7613">
        <v>1168</v>
      </c>
      <c r="F7613">
        <v>1188</v>
      </c>
    </row>
    <row r="7614" spans="1:6" x14ac:dyDescent="0.25">
      <c r="A7614" t="s">
        <v>5</v>
      </c>
      <c r="B7614" t="s">
        <v>74462</v>
      </c>
      <c r="C7614" t="s">
        <v>74461</v>
      </c>
      <c r="D7614" t="s">
        <v>68036</v>
      </c>
      <c r="E7614">
        <v>1496</v>
      </c>
      <c r="F7614">
        <v>1496</v>
      </c>
    </row>
    <row r="7615" spans="1:6" x14ac:dyDescent="0.25">
      <c r="A7615" t="s">
        <v>5</v>
      </c>
      <c r="B7615" t="s">
        <v>74460</v>
      </c>
      <c r="C7615" t="s">
        <v>74459</v>
      </c>
      <c r="D7615" t="s">
        <v>68036</v>
      </c>
      <c r="E7615">
        <v>2792</v>
      </c>
      <c r="F7615">
        <v>2816</v>
      </c>
    </row>
    <row r="7616" spans="1:6" x14ac:dyDescent="0.25">
      <c r="A7616" t="s">
        <v>5</v>
      </c>
      <c r="B7616" t="s">
        <v>74458</v>
      </c>
      <c r="C7616" t="s">
        <v>74457</v>
      </c>
      <c r="D7616" t="s">
        <v>68036</v>
      </c>
      <c r="E7616">
        <v>1164</v>
      </c>
      <c r="F7616">
        <v>1182</v>
      </c>
    </row>
    <row r="7617" spans="1:6" x14ac:dyDescent="0.25">
      <c r="A7617" t="s">
        <v>5</v>
      </c>
      <c r="B7617" t="s">
        <v>74456</v>
      </c>
      <c r="C7617" t="s">
        <v>74455</v>
      </c>
      <c r="D7617" t="s">
        <v>68036</v>
      </c>
      <c r="E7617">
        <v>1246</v>
      </c>
      <c r="F7617">
        <v>1265</v>
      </c>
    </row>
    <row r="7618" spans="1:6" x14ac:dyDescent="0.25">
      <c r="A7618" t="s">
        <v>5</v>
      </c>
      <c r="B7618" t="s">
        <v>74454</v>
      </c>
      <c r="C7618" t="s">
        <v>74453</v>
      </c>
      <c r="D7618" t="s">
        <v>68036</v>
      </c>
      <c r="E7618">
        <v>904</v>
      </c>
      <c r="F7618">
        <v>924</v>
      </c>
    </row>
    <row r="7619" spans="1:6" x14ac:dyDescent="0.25">
      <c r="A7619" t="s">
        <v>5</v>
      </c>
      <c r="B7619" t="s">
        <v>74452</v>
      </c>
      <c r="C7619" t="s">
        <v>74451</v>
      </c>
      <c r="D7619" t="s">
        <v>68036</v>
      </c>
      <c r="E7619">
        <v>2017</v>
      </c>
      <c r="F7619">
        <v>2035</v>
      </c>
    </row>
    <row r="7620" spans="1:6" x14ac:dyDescent="0.25">
      <c r="A7620" t="s">
        <v>5</v>
      </c>
      <c r="B7620" t="s">
        <v>74450</v>
      </c>
      <c r="C7620" t="s">
        <v>74449</v>
      </c>
      <c r="D7620" t="s">
        <v>68036</v>
      </c>
      <c r="E7620">
        <v>876</v>
      </c>
      <c r="F7620">
        <v>890</v>
      </c>
    </row>
    <row r="7621" spans="1:6" x14ac:dyDescent="0.25">
      <c r="A7621" t="s">
        <v>5</v>
      </c>
      <c r="B7621" t="s">
        <v>74448</v>
      </c>
      <c r="C7621" t="s">
        <v>74447</v>
      </c>
      <c r="D7621" t="s">
        <v>68036</v>
      </c>
      <c r="E7621">
        <v>22</v>
      </c>
      <c r="F7621">
        <v>33</v>
      </c>
    </row>
    <row r="7622" spans="1:6" x14ac:dyDescent="0.25">
      <c r="A7622" t="s">
        <v>5</v>
      </c>
      <c r="B7622" t="s">
        <v>74446</v>
      </c>
      <c r="C7622" t="s">
        <v>74445</v>
      </c>
      <c r="D7622" t="s">
        <v>68036</v>
      </c>
      <c r="E7622">
        <v>2640</v>
      </c>
      <c r="F7622">
        <v>2658</v>
      </c>
    </row>
    <row r="7623" spans="1:6" x14ac:dyDescent="0.25">
      <c r="A7623" t="s">
        <v>5</v>
      </c>
      <c r="B7623" t="s">
        <v>74444</v>
      </c>
      <c r="C7623" t="s">
        <v>74443</v>
      </c>
      <c r="D7623" t="s">
        <v>68036</v>
      </c>
      <c r="E7623">
        <v>1790</v>
      </c>
      <c r="F7623">
        <v>1810</v>
      </c>
    </row>
    <row r="7624" spans="1:6" x14ac:dyDescent="0.25">
      <c r="A7624" t="s">
        <v>5</v>
      </c>
      <c r="B7624" t="s">
        <v>74442</v>
      </c>
      <c r="C7624" t="s">
        <v>74441</v>
      </c>
      <c r="D7624" t="s">
        <v>68036</v>
      </c>
      <c r="E7624">
        <v>1510</v>
      </c>
      <c r="F7624">
        <v>1545</v>
      </c>
    </row>
    <row r="7625" spans="1:6" x14ac:dyDescent="0.25">
      <c r="A7625" t="s">
        <v>5</v>
      </c>
      <c r="B7625" t="s">
        <v>74440</v>
      </c>
      <c r="C7625" t="s">
        <v>74439</v>
      </c>
      <c r="D7625" t="s">
        <v>68036</v>
      </c>
      <c r="E7625">
        <v>1520</v>
      </c>
      <c r="F7625">
        <v>1550</v>
      </c>
    </row>
    <row r="7626" spans="1:6" x14ac:dyDescent="0.25">
      <c r="A7626" t="s">
        <v>5</v>
      </c>
      <c r="B7626" t="s">
        <v>74438</v>
      </c>
      <c r="C7626" t="s">
        <v>74437</v>
      </c>
      <c r="D7626" t="s">
        <v>68036</v>
      </c>
      <c r="E7626">
        <v>2948</v>
      </c>
      <c r="F7626">
        <v>2970</v>
      </c>
    </row>
    <row r="7627" spans="1:6" x14ac:dyDescent="0.25">
      <c r="A7627" t="s">
        <v>5</v>
      </c>
      <c r="B7627" t="s">
        <v>74436</v>
      </c>
      <c r="C7627" t="s">
        <v>74435</v>
      </c>
      <c r="D7627" t="s">
        <v>68036</v>
      </c>
      <c r="E7627">
        <v>695</v>
      </c>
      <c r="F7627">
        <v>730</v>
      </c>
    </row>
    <row r="7628" spans="1:6" x14ac:dyDescent="0.25">
      <c r="A7628" t="s">
        <v>5</v>
      </c>
      <c r="B7628" t="s">
        <v>74434</v>
      </c>
      <c r="C7628" t="s">
        <v>74433</v>
      </c>
      <c r="D7628" t="s">
        <v>68036</v>
      </c>
      <c r="E7628">
        <v>565</v>
      </c>
      <c r="F7628">
        <v>579</v>
      </c>
    </row>
    <row r="7629" spans="1:6" x14ac:dyDescent="0.25">
      <c r="A7629" t="s">
        <v>5</v>
      </c>
      <c r="B7629" t="s">
        <v>74432</v>
      </c>
      <c r="C7629" t="s">
        <v>74431</v>
      </c>
      <c r="D7629" t="s">
        <v>68036</v>
      </c>
      <c r="E7629">
        <v>1422</v>
      </c>
      <c r="F7629">
        <v>1442</v>
      </c>
    </row>
    <row r="7630" spans="1:6" x14ac:dyDescent="0.25">
      <c r="A7630" t="s">
        <v>5</v>
      </c>
      <c r="B7630" t="s">
        <v>74430</v>
      </c>
      <c r="C7630" t="s">
        <v>74429</v>
      </c>
      <c r="D7630" t="s">
        <v>68036</v>
      </c>
      <c r="E7630">
        <v>3205</v>
      </c>
      <c r="F7630">
        <v>3224</v>
      </c>
    </row>
    <row r="7631" spans="1:6" x14ac:dyDescent="0.25">
      <c r="A7631" t="s">
        <v>5</v>
      </c>
      <c r="B7631" t="s">
        <v>74428</v>
      </c>
      <c r="C7631" t="s">
        <v>74427</v>
      </c>
      <c r="D7631" t="s">
        <v>68036</v>
      </c>
      <c r="E7631">
        <v>1280</v>
      </c>
      <c r="F7631">
        <v>1299</v>
      </c>
    </row>
    <row r="7632" spans="1:6" x14ac:dyDescent="0.25">
      <c r="A7632" t="s">
        <v>5</v>
      </c>
      <c r="B7632" t="s">
        <v>74426</v>
      </c>
      <c r="C7632" t="s">
        <v>74425</v>
      </c>
      <c r="D7632" t="s">
        <v>68036</v>
      </c>
      <c r="E7632">
        <v>1135</v>
      </c>
      <c r="F7632">
        <v>1156</v>
      </c>
    </row>
    <row r="7633" spans="1:6" x14ac:dyDescent="0.25">
      <c r="A7633" t="s">
        <v>5</v>
      </c>
      <c r="B7633" t="s">
        <v>74424</v>
      </c>
      <c r="C7633" t="s">
        <v>74423</v>
      </c>
      <c r="D7633" t="s">
        <v>68036</v>
      </c>
      <c r="E7633">
        <v>2190</v>
      </c>
      <c r="F7633">
        <v>2205</v>
      </c>
    </row>
    <row r="7634" spans="1:6" x14ac:dyDescent="0.25">
      <c r="A7634" t="s">
        <v>5</v>
      </c>
      <c r="B7634" t="s">
        <v>74422</v>
      </c>
      <c r="C7634" t="s">
        <v>74421</v>
      </c>
      <c r="D7634" t="s">
        <v>68036</v>
      </c>
      <c r="E7634">
        <v>2449</v>
      </c>
      <c r="F7634">
        <v>2482</v>
      </c>
    </row>
    <row r="7635" spans="1:6" x14ac:dyDescent="0.25">
      <c r="A7635" t="s">
        <v>5</v>
      </c>
      <c r="B7635" t="s">
        <v>74420</v>
      </c>
      <c r="C7635" t="s">
        <v>74419</v>
      </c>
      <c r="D7635" t="s">
        <v>68036</v>
      </c>
      <c r="E7635">
        <v>2586</v>
      </c>
      <c r="F7635">
        <v>2586</v>
      </c>
    </row>
    <row r="7636" spans="1:6" x14ac:dyDescent="0.25">
      <c r="A7636" t="s">
        <v>5</v>
      </c>
      <c r="B7636" t="s">
        <v>74418</v>
      </c>
      <c r="C7636" t="s">
        <v>74417</v>
      </c>
      <c r="D7636" t="s">
        <v>68036</v>
      </c>
      <c r="E7636">
        <v>1620</v>
      </c>
      <c r="F7636">
        <v>1650</v>
      </c>
    </row>
    <row r="7637" spans="1:6" x14ac:dyDescent="0.25">
      <c r="A7637" t="s">
        <v>5</v>
      </c>
      <c r="B7637" t="s">
        <v>74416</v>
      </c>
      <c r="C7637" t="s">
        <v>74415</v>
      </c>
      <c r="D7637" t="s">
        <v>68036</v>
      </c>
      <c r="E7637">
        <v>1995</v>
      </c>
      <c r="F7637">
        <v>2020</v>
      </c>
    </row>
    <row r="7638" spans="1:6" x14ac:dyDescent="0.25">
      <c r="A7638" t="s">
        <v>5</v>
      </c>
      <c r="B7638" t="s">
        <v>74414</v>
      </c>
      <c r="C7638" t="s">
        <v>74413</v>
      </c>
      <c r="D7638" t="s">
        <v>68036</v>
      </c>
      <c r="E7638">
        <v>3420</v>
      </c>
      <c r="F7638">
        <v>3450</v>
      </c>
    </row>
    <row r="7639" spans="1:6" x14ac:dyDescent="0.25">
      <c r="A7639" t="s">
        <v>5</v>
      </c>
      <c r="B7639" t="s">
        <v>74412</v>
      </c>
      <c r="C7639" t="s">
        <v>74411</v>
      </c>
      <c r="D7639" t="s">
        <v>68036</v>
      </c>
      <c r="E7639">
        <v>1720</v>
      </c>
      <c r="F7639">
        <v>1760</v>
      </c>
    </row>
    <row r="7640" spans="1:6" x14ac:dyDescent="0.25">
      <c r="A7640" t="s">
        <v>5</v>
      </c>
      <c r="B7640" t="s">
        <v>74410</v>
      </c>
      <c r="C7640" t="s">
        <v>74409</v>
      </c>
      <c r="D7640" t="s">
        <v>68036</v>
      </c>
      <c r="E7640">
        <v>3002</v>
      </c>
      <c r="F7640">
        <v>3025</v>
      </c>
    </row>
    <row r="7641" spans="1:6" x14ac:dyDescent="0.25">
      <c r="A7641" t="s">
        <v>5</v>
      </c>
      <c r="B7641" t="s">
        <v>74408</v>
      </c>
      <c r="C7641" t="s">
        <v>74407</v>
      </c>
      <c r="D7641" t="s">
        <v>68036</v>
      </c>
      <c r="E7641">
        <v>962</v>
      </c>
      <c r="F7641">
        <v>974</v>
      </c>
    </row>
    <row r="7642" spans="1:6" x14ac:dyDescent="0.25">
      <c r="A7642" t="s">
        <v>5</v>
      </c>
      <c r="B7642" t="s">
        <v>74406</v>
      </c>
      <c r="C7642" t="s">
        <v>74405</v>
      </c>
      <c r="D7642" t="s">
        <v>68036</v>
      </c>
      <c r="E7642">
        <v>256</v>
      </c>
      <c r="F7642">
        <v>286</v>
      </c>
    </row>
    <row r="7643" spans="1:6" x14ac:dyDescent="0.25">
      <c r="A7643" t="s">
        <v>5</v>
      </c>
      <c r="B7643" t="s">
        <v>74404</v>
      </c>
      <c r="C7643" t="s">
        <v>74403</v>
      </c>
      <c r="D7643" t="s">
        <v>68036</v>
      </c>
      <c r="E7643">
        <v>1661</v>
      </c>
      <c r="F7643">
        <v>1695</v>
      </c>
    </row>
    <row r="7644" spans="1:6" x14ac:dyDescent="0.25">
      <c r="A7644" t="s">
        <v>5</v>
      </c>
      <c r="B7644" t="s">
        <v>74402</v>
      </c>
      <c r="C7644" t="s">
        <v>74401</v>
      </c>
      <c r="D7644" t="s">
        <v>68036</v>
      </c>
      <c r="E7644">
        <v>1650</v>
      </c>
      <c r="F7644">
        <v>1685</v>
      </c>
    </row>
    <row r="7645" spans="1:6" x14ac:dyDescent="0.25">
      <c r="A7645" t="s">
        <v>5</v>
      </c>
      <c r="B7645" t="s">
        <v>74400</v>
      </c>
      <c r="C7645" t="s">
        <v>74399</v>
      </c>
      <c r="D7645" t="s">
        <v>68036</v>
      </c>
      <c r="E7645">
        <v>1203</v>
      </c>
      <c r="F7645">
        <v>1228</v>
      </c>
    </row>
    <row r="7646" spans="1:6" x14ac:dyDescent="0.25">
      <c r="A7646" t="s">
        <v>5</v>
      </c>
      <c r="B7646" t="s">
        <v>74398</v>
      </c>
      <c r="C7646" t="s">
        <v>74397</v>
      </c>
      <c r="D7646" t="s">
        <v>68036</v>
      </c>
      <c r="E7646">
        <v>3782</v>
      </c>
      <c r="F7646">
        <v>3812</v>
      </c>
    </row>
    <row r="7647" spans="1:6" x14ac:dyDescent="0.25">
      <c r="A7647" t="s">
        <v>5</v>
      </c>
      <c r="B7647" t="s">
        <v>74396</v>
      </c>
      <c r="C7647" t="s">
        <v>74395</v>
      </c>
      <c r="D7647" t="s">
        <v>68036</v>
      </c>
      <c r="E7647">
        <v>1493</v>
      </c>
      <c r="F7647">
        <v>1523</v>
      </c>
    </row>
    <row r="7648" spans="1:6" x14ac:dyDescent="0.25">
      <c r="A7648" t="s">
        <v>5</v>
      </c>
      <c r="B7648" t="s">
        <v>74394</v>
      </c>
      <c r="C7648" t="s">
        <v>74393</v>
      </c>
      <c r="D7648" t="s">
        <v>68036</v>
      </c>
      <c r="E7648">
        <v>2616</v>
      </c>
      <c r="F7648">
        <v>2648</v>
      </c>
    </row>
    <row r="7649" spans="1:6" x14ac:dyDescent="0.25">
      <c r="A7649" t="s">
        <v>5</v>
      </c>
      <c r="B7649" t="s">
        <v>74392</v>
      </c>
      <c r="C7649" t="s">
        <v>74391</v>
      </c>
      <c r="D7649" t="s">
        <v>68036</v>
      </c>
      <c r="E7649">
        <v>1485</v>
      </c>
      <c r="F7649">
        <v>1510</v>
      </c>
    </row>
    <row r="7650" spans="1:6" x14ac:dyDescent="0.25">
      <c r="A7650" t="s">
        <v>5</v>
      </c>
      <c r="B7650" t="s">
        <v>74390</v>
      </c>
      <c r="C7650" t="s">
        <v>74389</v>
      </c>
      <c r="D7650" t="s">
        <v>68036</v>
      </c>
      <c r="E7650">
        <v>1925</v>
      </c>
      <c r="F7650">
        <v>1952</v>
      </c>
    </row>
    <row r="7651" spans="1:6" x14ac:dyDescent="0.25">
      <c r="A7651" t="s">
        <v>5</v>
      </c>
      <c r="B7651" t="s">
        <v>74388</v>
      </c>
      <c r="C7651" t="s">
        <v>74387</v>
      </c>
      <c r="D7651" t="s">
        <v>68036</v>
      </c>
      <c r="E7651">
        <v>1630</v>
      </c>
      <c r="F7651">
        <v>1668</v>
      </c>
    </row>
    <row r="7652" spans="1:6" x14ac:dyDescent="0.25">
      <c r="A7652" t="s">
        <v>5</v>
      </c>
      <c r="B7652" t="s">
        <v>74386</v>
      </c>
      <c r="C7652" t="s">
        <v>74385</v>
      </c>
      <c r="D7652" t="s">
        <v>68036</v>
      </c>
      <c r="E7652">
        <v>1575</v>
      </c>
      <c r="F7652">
        <v>1602</v>
      </c>
    </row>
    <row r="7653" spans="1:6" x14ac:dyDescent="0.25">
      <c r="A7653" t="s">
        <v>5</v>
      </c>
      <c r="B7653" t="s">
        <v>74384</v>
      </c>
      <c r="C7653" t="s">
        <v>74383</v>
      </c>
      <c r="D7653" t="s">
        <v>68036</v>
      </c>
      <c r="E7653">
        <v>3750</v>
      </c>
      <c r="F7653">
        <v>3780</v>
      </c>
    </row>
    <row r="7654" spans="1:6" x14ac:dyDescent="0.25">
      <c r="A7654" t="s">
        <v>5</v>
      </c>
      <c r="B7654" t="s">
        <v>74382</v>
      </c>
      <c r="C7654" t="s">
        <v>74381</v>
      </c>
      <c r="D7654" t="s">
        <v>68036</v>
      </c>
      <c r="E7654">
        <v>3312</v>
      </c>
      <c r="F7654">
        <v>3350</v>
      </c>
    </row>
    <row r="7655" spans="1:6" x14ac:dyDescent="0.25">
      <c r="A7655" t="s">
        <v>5</v>
      </c>
      <c r="B7655" t="s">
        <v>74380</v>
      </c>
      <c r="C7655" t="s">
        <v>74379</v>
      </c>
      <c r="D7655" t="s">
        <v>68036</v>
      </c>
      <c r="E7655">
        <v>1620</v>
      </c>
      <c r="F7655">
        <v>1648</v>
      </c>
    </row>
    <row r="7656" spans="1:6" x14ac:dyDescent="0.25">
      <c r="A7656" t="s">
        <v>5</v>
      </c>
      <c r="B7656" t="s">
        <v>74378</v>
      </c>
      <c r="C7656" t="s">
        <v>74377</v>
      </c>
      <c r="D7656" t="s">
        <v>68036</v>
      </c>
      <c r="E7656">
        <v>3102</v>
      </c>
      <c r="F7656">
        <v>3116</v>
      </c>
    </row>
    <row r="7657" spans="1:6" x14ac:dyDescent="0.25">
      <c r="A7657" t="s">
        <v>5</v>
      </c>
      <c r="B7657" t="s">
        <v>74376</v>
      </c>
      <c r="C7657" t="s">
        <v>74375</v>
      </c>
      <c r="D7657" t="s">
        <v>68036</v>
      </c>
      <c r="E7657">
        <v>2548</v>
      </c>
      <c r="F7657">
        <v>2570</v>
      </c>
    </row>
    <row r="7658" spans="1:6" x14ac:dyDescent="0.25">
      <c r="A7658" t="s">
        <v>5</v>
      </c>
      <c r="B7658" t="s">
        <v>74374</v>
      </c>
      <c r="C7658" t="s">
        <v>74373</v>
      </c>
      <c r="D7658" t="s">
        <v>68036</v>
      </c>
      <c r="E7658">
        <v>1652</v>
      </c>
      <c r="F7658">
        <v>1680</v>
      </c>
    </row>
    <row r="7659" spans="1:6" x14ac:dyDescent="0.25">
      <c r="A7659" t="s">
        <v>5</v>
      </c>
      <c r="B7659" t="s">
        <v>74372</v>
      </c>
      <c r="C7659" t="s">
        <v>74371</v>
      </c>
      <c r="D7659" t="s">
        <v>68036</v>
      </c>
      <c r="E7659">
        <v>2270</v>
      </c>
      <c r="F7659">
        <v>2289</v>
      </c>
    </row>
    <row r="7660" spans="1:6" x14ac:dyDescent="0.25">
      <c r="A7660" t="s">
        <v>5</v>
      </c>
      <c r="B7660" t="s">
        <v>74370</v>
      </c>
      <c r="C7660" t="s">
        <v>74369</v>
      </c>
      <c r="D7660" t="s">
        <v>68036</v>
      </c>
      <c r="E7660">
        <v>1059</v>
      </c>
      <c r="F7660">
        <v>1078</v>
      </c>
    </row>
    <row r="7661" spans="1:6" x14ac:dyDescent="0.25">
      <c r="A7661" t="s">
        <v>5</v>
      </c>
      <c r="B7661" t="s">
        <v>74368</v>
      </c>
      <c r="C7661" t="s">
        <v>74367</v>
      </c>
      <c r="D7661" t="s">
        <v>68036</v>
      </c>
      <c r="E7661">
        <v>2625</v>
      </c>
      <c r="F7661">
        <v>2648</v>
      </c>
    </row>
    <row r="7662" spans="1:6" x14ac:dyDescent="0.25">
      <c r="A7662" t="s">
        <v>5</v>
      </c>
      <c r="B7662" t="s">
        <v>74366</v>
      </c>
      <c r="C7662" t="s">
        <v>74365</v>
      </c>
      <c r="D7662" t="s">
        <v>68036</v>
      </c>
      <c r="E7662">
        <v>2415</v>
      </c>
      <c r="F7662">
        <v>2432</v>
      </c>
    </row>
    <row r="7663" spans="1:6" x14ac:dyDescent="0.25">
      <c r="A7663" t="s">
        <v>5</v>
      </c>
      <c r="B7663" t="s">
        <v>74364</v>
      </c>
      <c r="C7663" t="s">
        <v>74363</v>
      </c>
      <c r="D7663" t="s">
        <v>68036</v>
      </c>
      <c r="E7663">
        <v>645</v>
      </c>
      <c r="F7663">
        <v>662</v>
      </c>
    </row>
    <row r="7664" spans="1:6" x14ac:dyDescent="0.25">
      <c r="A7664" t="s">
        <v>5</v>
      </c>
      <c r="B7664" t="s">
        <v>74362</v>
      </c>
      <c r="C7664" t="s">
        <v>74361</v>
      </c>
      <c r="D7664" t="s">
        <v>68036</v>
      </c>
      <c r="E7664">
        <v>1635</v>
      </c>
      <c r="F7664">
        <v>1655</v>
      </c>
    </row>
    <row r="7665" spans="1:6" x14ac:dyDescent="0.25">
      <c r="A7665" t="s">
        <v>5</v>
      </c>
      <c r="B7665" t="s">
        <v>74360</v>
      </c>
      <c r="C7665" t="s">
        <v>74359</v>
      </c>
      <c r="D7665" t="s">
        <v>68036</v>
      </c>
      <c r="E7665">
        <v>1640</v>
      </c>
      <c r="F7665">
        <v>1655</v>
      </c>
    </row>
    <row r="7666" spans="1:6" x14ac:dyDescent="0.25">
      <c r="A7666" t="s">
        <v>5</v>
      </c>
      <c r="B7666" t="s">
        <v>74358</v>
      </c>
      <c r="C7666" t="s">
        <v>74357</v>
      </c>
      <c r="D7666" t="s">
        <v>68036</v>
      </c>
      <c r="E7666">
        <v>937</v>
      </c>
      <c r="F7666">
        <v>950</v>
      </c>
    </row>
    <row r="7667" spans="1:6" x14ac:dyDescent="0.25">
      <c r="A7667" t="s">
        <v>5</v>
      </c>
      <c r="B7667" t="s">
        <v>74356</v>
      </c>
      <c r="C7667" t="s">
        <v>74355</v>
      </c>
      <c r="D7667" t="s">
        <v>68036</v>
      </c>
      <c r="E7667">
        <v>379</v>
      </c>
      <c r="F7667">
        <v>395</v>
      </c>
    </row>
    <row r="7668" spans="1:6" x14ac:dyDescent="0.25">
      <c r="A7668" t="s">
        <v>5</v>
      </c>
      <c r="B7668" t="s">
        <v>74354</v>
      </c>
      <c r="C7668" t="s">
        <v>74353</v>
      </c>
      <c r="D7668" t="s">
        <v>68036</v>
      </c>
      <c r="E7668">
        <v>1350</v>
      </c>
      <c r="F7668">
        <v>1369</v>
      </c>
    </row>
    <row r="7669" spans="1:6" x14ac:dyDescent="0.25">
      <c r="A7669" t="s">
        <v>5</v>
      </c>
      <c r="B7669" t="s">
        <v>74352</v>
      </c>
      <c r="C7669" t="s">
        <v>74351</v>
      </c>
      <c r="D7669" t="s">
        <v>68036</v>
      </c>
      <c r="E7669">
        <v>123</v>
      </c>
      <c r="F7669">
        <v>132</v>
      </c>
    </row>
    <row r="7670" spans="1:6" x14ac:dyDescent="0.25">
      <c r="A7670" t="s">
        <v>5</v>
      </c>
      <c r="B7670" t="s">
        <v>74350</v>
      </c>
      <c r="C7670" t="s">
        <v>74349</v>
      </c>
      <c r="D7670" t="s">
        <v>68036</v>
      </c>
      <c r="E7670">
        <v>1284</v>
      </c>
      <c r="F7670">
        <v>1305</v>
      </c>
    </row>
    <row r="7671" spans="1:6" x14ac:dyDescent="0.25">
      <c r="A7671" t="s">
        <v>5</v>
      </c>
      <c r="B7671" t="s">
        <v>74348</v>
      </c>
      <c r="C7671" t="s">
        <v>74347</v>
      </c>
      <c r="D7671" t="s">
        <v>68036</v>
      </c>
      <c r="E7671">
        <v>22</v>
      </c>
      <c r="F7671">
        <v>30</v>
      </c>
    </row>
    <row r="7672" spans="1:6" x14ac:dyDescent="0.25">
      <c r="A7672" t="s">
        <v>5</v>
      </c>
      <c r="B7672" t="s">
        <v>74346</v>
      </c>
      <c r="C7672" t="s">
        <v>74345</v>
      </c>
      <c r="D7672" t="s">
        <v>68036</v>
      </c>
      <c r="E7672">
        <v>1099</v>
      </c>
      <c r="F7672">
        <v>1115</v>
      </c>
    </row>
    <row r="7673" spans="1:6" x14ac:dyDescent="0.25">
      <c r="A7673" t="s">
        <v>5</v>
      </c>
      <c r="B7673" t="s">
        <v>74344</v>
      </c>
      <c r="C7673" t="s">
        <v>74343</v>
      </c>
      <c r="D7673" t="s">
        <v>68036</v>
      </c>
      <c r="E7673">
        <v>3390</v>
      </c>
      <c r="F7673">
        <v>3415</v>
      </c>
    </row>
    <row r="7674" spans="1:6" x14ac:dyDescent="0.25">
      <c r="A7674" t="s">
        <v>5</v>
      </c>
      <c r="B7674" t="s">
        <v>74342</v>
      </c>
      <c r="C7674" t="s">
        <v>74341</v>
      </c>
      <c r="D7674" t="s">
        <v>68036</v>
      </c>
      <c r="E7674">
        <v>36</v>
      </c>
      <c r="F7674">
        <v>50</v>
      </c>
    </row>
    <row r="7675" spans="1:6" x14ac:dyDescent="0.25">
      <c r="A7675" t="s">
        <v>5</v>
      </c>
      <c r="B7675" t="s">
        <v>74340</v>
      </c>
      <c r="C7675" t="s">
        <v>74339</v>
      </c>
      <c r="D7675" t="s">
        <v>68036</v>
      </c>
      <c r="E7675">
        <v>29</v>
      </c>
      <c r="F7675">
        <v>46</v>
      </c>
    </row>
    <row r="7676" spans="1:6" x14ac:dyDescent="0.25">
      <c r="A7676" t="s">
        <v>5</v>
      </c>
      <c r="B7676" t="s">
        <v>74338</v>
      </c>
      <c r="C7676" t="s">
        <v>74337</v>
      </c>
      <c r="D7676" t="s">
        <v>68036</v>
      </c>
      <c r="E7676">
        <v>1662</v>
      </c>
      <c r="F7676">
        <v>1684</v>
      </c>
    </row>
    <row r="7677" spans="1:6" x14ac:dyDescent="0.25">
      <c r="A7677" t="s">
        <v>5</v>
      </c>
      <c r="B7677" t="s">
        <v>74336</v>
      </c>
      <c r="C7677" t="s">
        <v>74335</v>
      </c>
      <c r="D7677" t="s">
        <v>68036</v>
      </c>
      <c r="E7677">
        <v>7</v>
      </c>
      <c r="F7677">
        <v>27</v>
      </c>
    </row>
    <row r="7678" spans="1:6" x14ac:dyDescent="0.25">
      <c r="A7678" t="s">
        <v>5</v>
      </c>
      <c r="B7678" t="s">
        <v>74334</v>
      </c>
      <c r="C7678" t="s">
        <v>74333</v>
      </c>
      <c r="D7678" t="s">
        <v>68036</v>
      </c>
      <c r="E7678">
        <v>997</v>
      </c>
      <c r="F7678">
        <v>1009</v>
      </c>
    </row>
    <row r="7679" spans="1:6" x14ac:dyDescent="0.25">
      <c r="A7679" t="s">
        <v>5</v>
      </c>
      <c r="B7679" t="s">
        <v>74332</v>
      </c>
      <c r="C7679" t="s">
        <v>74331</v>
      </c>
      <c r="D7679" t="s">
        <v>68036</v>
      </c>
      <c r="E7679">
        <v>1877</v>
      </c>
      <c r="F7679">
        <v>1916</v>
      </c>
    </row>
    <row r="7680" spans="1:6" x14ac:dyDescent="0.25">
      <c r="A7680" t="s">
        <v>5</v>
      </c>
      <c r="B7680" t="s">
        <v>74330</v>
      </c>
      <c r="C7680" t="s">
        <v>74329</v>
      </c>
      <c r="D7680" t="s">
        <v>68036</v>
      </c>
      <c r="E7680">
        <v>1304</v>
      </c>
      <c r="F7680">
        <v>1321</v>
      </c>
    </row>
    <row r="7681" spans="1:6" x14ac:dyDescent="0.25">
      <c r="A7681" t="s">
        <v>5</v>
      </c>
      <c r="B7681" t="s">
        <v>74328</v>
      </c>
      <c r="C7681" t="s">
        <v>74327</v>
      </c>
      <c r="D7681" t="s">
        <v>68036</v>
      </c>
      <c r="E7681">
        <v>1033</v>
      </c>
      <c r="F7681">
        <v>1055</v>
      </c>
    </row>
    <row r="7682" spans="1:6" x14ac:dyDescent="0.25">
      <c r="A7682" t="s">
        <v>5</v>
      </c>
      <c r="B7682" t="s">
        <v>74326</v>
      </c>
      <c r="C7682" t="s">
        <v>74325</v>
      </c>
      <c r="D7682" t="s">
        <v>68036</v>
      </c>
      <c r="E7682">
        <v>998</v>
      </c>
      <c r="F7682">
        <v>1024</v>
      </c>
    </row>
    <row r="7683" spans="1:6" x14ac:dyDescent="0.25">
      <c r="A7683" t="s">
        <v>5</v>
      </c>
      <c r="B7683" t="s">
        <v>74324</v>
      </c>
      <c r="C7683" t="s">
        <v>74323</v>
      </c>
      <c r="D7683" t="s">
        <v>68036</v>
      </c>
      <c r="E7683">
        <v>1030</v>
      </c>
      <c r="F7683">
        <v>1061</v>
      </c>
    </row>
    <row r="7684" spans="1:6" x14ac:dyDescent="0.25">
      <c r="A7684" t="s">
        <v>5</v>
      </c>
      <c r="B7684" t="s">
        <v>74322</v>
      </c>
      <c r="C7684" t="s">
        <v>74321</v>
      </c>
      <c r="D7684" t="s">
        <v>68036</v>
      </c>
      <c r="E7684">
        <v>1385</v>
      </c>
      <c r="F7684">
        <v>1421</v>
      </c>
    </row>
    <row r="7685" spans="1:6" x14ac:dyDescent="0.25">
      <c r="A7685" t="s">
        <v>5</v>
      </c>
      <c r="B7685" t="s">
        <v>74320</v>
      </c>
      <c r="C7685" t="s">
        <v>74319</v>
      </c>
      <c r="D7685" t="s">
        <v>68036</v>
      </c>
      <c r="E7685">
        <v>815</v>
      </c>
      <c r="F7685">
        <v>831</v>
      </c>
    </row>
    <row r="7686" spans="1:6" x14ac:dyDescent="0.25">
      <c r="A7686" t="s">
        <v>5</v>
      </c>
      <c r="B7686" t="s">
        <v>74318</v>
      </c>
      <c r="C7686" t="s">
        <v>74317</v>
      </c>
      <c r="D7686" t="s">
        <v>68036</v>
      </c>
      <c r="E7686">
        <v>691</v>
      </c>
      <c r="F7686">
        <v>712</v>
      </c>
    </row>
    <row r="7687" spans="1:6" x14ac:dyDescent="0.25">
      <c r="A7687" t="s">
        <v>5</v>
      </c>
      <c r="B7687" t="s">
        <v>74316</v>
      </c>
      <c r="C7687" t="s">
        <v>74315</v>
      </c>
      <c r="D7687" t="s">
        <v>68036</v>
      </c>
      <c r="E7687">
        <v>1910</v>
      </c>
      <c r="F7687">
        <v>1923</v>
      </c>
    </row>
    <row r="7688" spans="1:6" x14ac:dyDescent="0.25">
      <c r="A7688" t="s">
        <v>5</v>
      </c>
      <c r="B7688" t="s">
        <v>74314</v>
      </c>
      <c r="C7688" t="s">
        <v>74313</v>
      </c>
      <c r="D7688" t="s">
        <v>68036</v>
      </c>
      <c r="E7688">
        <v>1530</v>
      </c>
      <c r="F7688">
        <v>1561</v>
      </c>
    </row>
    <row r="7689" spans="1:6" x14ac:dyDescent="0.25">
      <c r="A7689" t="s">
        <v>5</v>
      </c>
      <c r="B7689" t="s">
        <v>74312</v>
      </c>
      <c r="C7689" t="s">
        <v>74311</v>
      </c>
      <c r="D7689" t="s">
        <v>68036</v>
      </c>
      <c r="E7689">
        <v>501</v>
      </c>
      <c r="F7689">
        <v>511</v>
      </c>
    </row>
    <row r="7690" spans="1:6" x14ac:dyDescent="0.25">
      <c r="A7690" t="s">
        <v>5</v>
      </c>
      <c r="B7690" t="s">
        <v>74310</v>
      </c>
      <c r="C7690" t="s">
        <v>74309</v>
      </c>
      <c r="D7690" t="s">
        <v>68036</v>
      </c>
      <c r="E7690">
        <v>832</v>
      </c>
      <c r="F7690">
        <v>841</v>
      </c>
    </row>
    <row r="7691" spans="1:6" x14ac:dyDescent="0.25">
      <c r="A7691" t="s">
        <v>5</v>
      </c>
      <c r="B7691" t="s">
        <v>74308</v>
      </c>
      <c r="C7691" t="s">
        <v>74307</v>
      </c>
      <c r="D7691" t="s">
        <v>68036</v>
      </c>
      <c r="E7691">
        <v>1005</v>
      </c>
      <c r="F7691">
        <v>1021</v>
      </c>
    </row>
    <row r="7692" spans="1:6" x14ac:dyDescent="0.25">
      <c r="A7692" t="s">
        <v>5</v>
      </c>
      <c r="B7692" t="s">
        <v>74306</v>
      </c>
      <c r="C7692" t="s">
        <v>74305</v>
      </c>
      <c r="D7692" t="s">
        <v>68036</v>
      </c>
      <c r="E7692">
        <v>1374</v>
      </c>
      <c r="F7692">
        <v>1382</v>
      </c>
    </row>
    <row r="7693" spans="1:6" x14ac:dyDescent="0.25">
      <c r="A7693" t="s">
        <v>5</v>
      </c>
      <c r="B7693" t="s">
        <v>74304</v>
      </c>
      <c r="C7693" t="s">
        <v>74303</v>
      </c>
      <c r="D7693" t="s">
        <v>68036</v>
      </c>
      <c r="E7693">
        <v>2700</v>
      </c>
      <c r="F7693">
        <v>2735</v>
      </c>
    </row>
    <row r="7694" spans="1:6" x14ac:dyDescent="0.25">
      <c r="A7694" t="s">
        <v>5</v>
      </c>
      <c r="B7694" t="s">
        <v>74302</v>
      </c>
      <c r="C7694" t="s">
        <v>74301</v>
      </c>
      <c r="D7694" t="s">
        <v>68036</v>
      </c>
      <c r="E7694">
        <v>3409</v>
      </c>
      <c r="F7694">
        <v>3438</v>
      </c>
    </row>
    <row r="7695" spans="1:6" x14ac:dyDescent="0.25">
      <c r="A7695" t="s">
        <v>5</v>
      </c>
      <c r="B7695" t="s">
        <v>74300</v>
      </c>
      <c r="C7695" t="s">
        <v>74299</v>
      </c>
      <c r="D7695" t="s">
        <v>68036</v>
      </c>
      <c r="E7695">
        <v>3079</v>
      </c>
      <c r="F7695">
        <v>3105</v>
      </c>
    </row>
    <row r="7696" spans="1:6" x14ac:dyDescent="0.25">
      <c r="A7696" t="s">
        <v>5</v>
      </c>
      <c r="B7696" t="s">
        <v>74298</v>
      </c>
      <c r="C7696" t="s">
        <v>74297</v>
      </c>
      <c r="D7696" t="s">
        <v>68036</v>
      </c>
      <c r="E7696">
        <v>5650</v>
      </c>
      <c r="F7696">
        <v>5650</v>
      </c>
    </row>
    <row r="7697" spans="1:6" x14ac:dyDescent="0.25">
      <c r="A7697" t="s">
        <v>5</v>
      </c>
      <c r="B7697" t="s">
        <v>74296</v>
      </c>
      <c r="C7697" t="s">
        <v>74295</v>
      </c>
      <c r="D7697" t="s">
        <v>68036</v>
      </c>
      <c r="E7697">
        <v>1478</v>
      </c>
      <c r="F7697">
        <v>1509</v>
      </c>
    </row>
    <row r="7698" spans="1:6" x14ac:dyDescent="0.25">
      <c r="A7698" t="s">
        <v>5</v>
      </c>
      <c r="B7698" t="s">
        <v>74294</v>
      </c>
      <c r="C7698" t="s">
        <v>74293</v>
      </c>
      <c r="D7698" t="s">
        <v>68036</v>
      </c>
      <c r="E7698">
        <v>2366</v>
      </c>
      <c r="F7698">
        <v>2402</v>
      </c>
    </row>
    <row r="7699" spans="1:6" x14ac:dyDescent="0.25">
      <c r="A7699" t="s">
        <v>5</v>
      </c>
      <c r="B7699" t="s">
        <v>74292</v>
      </c>
      <c r="C7699" t="s">
        <v>74291</v>
      </c>
      <c r="D7699" t="s">
        <v>68036</v>
      </c>
      <c r="E7699">
        <v>1673</v>
      </c>
      <c r="F7699">
        <v>1698</v>
      </c>
    </row>
    <row r="7700" spans="1:6" x14ac:dyDescent="0.25">
      <c r="A7700" t="s">
        <v>5</v>
      </c>
      <c r="B7700" t="s">
        <v>74290</v>
      </c>
      <c r="C7700" t="s">
        <v>74289</v>
      </c>
      <c r="D7700" t="s">
        <v>68036</v>
      </c>
      <c r="E7700">
        <v>1298</v>
      </c>
      <c r="F7700">
        <v>1322</v>
      </c>
    </row>
    <row r="7701" spans="1:6" x14ac:dyDescent="0.25">
      <c r="A7701" t="s">
        <v>5</v>
      </c>
      <c r="B7701" t="s">
        <v>74288</v>
      </c>
      <c r="C7701" t="s">
        <v>74287</v>
      </c>
      <c r="D7701" t="s">
        <v>68036</v>
      </c>
      <c r="E7701">
        <v>511</v>
      </c>
      <c r="F7701">
        <v>532</v>
      </c>
    </row>
    <row r="7702" spans="1:6" x14ac:dyDescent="0.25">
      <c r="A7702" t="s">
        <v>5</v>
      </c>
      <c r="B7702" t="s">
        <v>74286</v>
      </c>
      <c r="C7702" t="s">
        <v>74285</v>
      </c>
      <c r="D7702" t="s">
        <v>68036</v>
      </c>
      <c r="E7702">
        <v>1668</v>
      </c>
      <c r="F7702">
        <v>1691</v>
      </c>
    </row>
    <row r="7703" spans="1:6" x14ac:dyDescent="0.25">
      <c r="A7703" t="s">
        <v>5</v>
      </c>
      <c r="B7703" t="s">
        <v>74284</v>
      </c>
      <c r="C7703" t="s">
        <v>74283</v>
      </c>
      <c r="D7703" t="s">
        <v>68036</v>
      </c>
      <c r="E7703">
        <v>735</v>
      </c>
      <c r="F7703">
        <v>768</v>
      </c>
    </row>
    <row r="7704" spans="1:6" x14ac:dyDescent="0.25">
      <c r="A7704" t="s">
        <v>5</v>
      </c>
      <c r="B7704" t="s">
        <v>74282</v>
      </c>
      <c r="C7704" t="s">
        <v>74281</v>
      </c>
      <c r="D7704" t="s">
        <v>68036</v>
      </c>
      <c r="E7704">
        <v>823</v>
      </c>
      <c r="F7704">
        <v>839</v>
      </c>
    </row>
    <row r="7705" spans="1:6" x14ac:dyDescent="0.25">
      <c r="A7705" t="s">
        <v>5</v>
      </c>
      <c r="B7705" t="s">
        <v>74280</v>
      </c>
      <c r="C7705" t="s">
        <v>74279</v>
      </c>
      <c r="D7705" t="s">
        <v>68036</v>
      </c>
      <c r="E7705">
        <v>1845</v>
      </c>
      <c r="F7705">
        <v>1869</v>
      </c>
    </row>
    <row r="7706" spans="1:6" x14ac:dyDescent="0.25">
      <c r="A7706" t="s">
        <v>5</v>
      </c>
      <c r="B7706" t="s">
        <v>74278</v>
      </c>
      <c r="C7706" t="s">
        <v>74277</v>
      </c>
      <c r="D7706" t="s">
        <v>68036</v>
      </c>
      <c r="E7706">
        <v>255</v>
      </c>
      <c r="F7706">
        <v>267</v>
      </c>
    </row>
    <row r="7707" spans="1:6" x14ac:dyDescent="0.25">
      <c r="A7707" t="s">
        <v>5</v>
      </c>
      <c r="B7707" t="s">
        <v>74276</v>
      </c>
      <c r="C7707" t="s">
        <v>74275</v>
      </c>
      <c r="D7707" t="s">
        <v>68036</v>
      </c>
      <c r="E7707">
        <v>723</v>
      </c>
      <c r="F7707">
        <v>741</v>
      </c>
    </row>
    <row r="7708" spans="1:6" x14ac:dyDescent="0.25">
      <c r="A7708" t="s">
        <v>5</v>
      </c>
      <c r="B7708" t="s">
        <v>74274</v>
      </c>
      <c r="C7708" t="s">
        <v>74273</v>
      </c>
      <c r="D7708" t="s">
        <v>68036</v>
      </c>
      <c r="E7708">
        <v>642</v>
      </c>
      <c r="F7708">
        <v>651</v>
      </c>
    </row>
    <row r="7709" spans="1:6" x14ac:dyDescent="0.25">
      <c r="A7709" t="s">
        <v>5</v>
      </c>
      <c r="B7709" t="s">
        <v>74272</v>
      </c>
      <c r="C7709" t="s">
        <v>74271</v>
      </c>
      <c r="D7709" t="s">
        <v>68036</v>
      </c>
      <c r="E7709">
        <v>555</v>
      </c>
      <c r="F7709">
        <v>565</v>
      </c>
    </row>
    <row r="7710" spans="1:6" x14ac:dyDescent="0.25">
      <c r="A7710" t="s">
        <v>5</v>
      </c>
      <c r="B7710" t="s">
        <v>74270</v>
      </c>
      <c r="C7710" t="s">
        <v>74269</v>
      </c>
      <c r="D7710" t="s">
        <v>68036</v>
      </c>
      <c r="E7710">
        <v>1269</v>
      </c>
      <c r="F7710">
        <v>1286</v>
      </c>
    </row>
    <row r="7711" spans="1:6" x14ac:dyDescent="0.25">
      <c r="A7711" t="s">
        <v>5</v>
      </c>
      <c r="B7711" t="s">
        <v>74268</v>
      </c>
      <c r="C7711" t="s">
        <v>74267</v>
      </c>
      <c r="D7711" t="s">
        <v>68036</v>
      </c>
      <c r="E7711">
        <v>802</v>
      </c>
      <c r="F7711">
        <v>810</v>
      </c>
    </row>
    <row r="7712" spans="1:6" x14ac:dyDescent="0.25">
      <c r="A7712" t="s">
        <v>5</v>
      </c>
      <c r="B7712" t="s">
        <v>74266</v>
      </c>
      <c r="C7712" t="s">
        <v>74265</v>
      </c>
      <c r="D7712" t="s">
        <v>68036</v>
      </c>
      <c r="E7712">
        <v>2150</v>
      </c>
      <c r="F7712">
        <v>2163</v>
      </c>
    </row>
    <row r="7713" spans="1:6" x14ac:dyDescent="0.25">
      <c r="A7713" t="s">
        <v>5</v>
      </c>
      <c r="B7713" t="s">
        <v>74264</v>
      </c>
      <c r="C7713" t="s">
        <v>74263</v>
      </c>
      <c r="D7713" t="s">
        <v>68036</v>
      </c>
      <c r="E7713">
        <v>1519</v>
      </c>
      <c r="F7713">
        <v>1536</v>
      </c>
    </row>
    <row r="7714" spans="1:6" x14ac:dyDescent="0.25">
      <c r="A7714" t="s">
        <v>5</v>
      </c>
      <c r="B7714" t="s">
        <v>74262</v>
      </c>
      <c r="C7714" t="s">
        <v>74261</v>
      </c>
      <c r="D7714" t="s">
        <v>68036</v>
      </c>
      <c r="E7714">
        <v>1041</v>
      </c>
      <c r="F7714">
        <v>1058</v>
      </c>
    </row>
    <row r="7715" spans="1:6" x14ac:dyDescent="0.25">
      <c r="A7715" t="s">
        <v>5</v>
      </c>
      <c r="B7715" t="s">
        <v>74260</v>
      </c>
      <c r="C7715" t="s">
        <v>74259</v>
      </c>
      <c r="D7715" t="s">
        <v>68036</v>
      </c>
      <c r="E7715">
        <v>838</v>
      </c>
      <c r="F7715">
        <v>851</v>
      </c>
    </row>
    <row r="7716" spans="1:6" x14ac:dyDescent="0.25">
      <c r="A7716" t="s">
        <v>5</v>
      </c>
      <c r="B7716" t="s">
        <v>74258</v>
      </c>
      <c r="C7716" t="s">
        <v>74257</v>
      </c>
      <c r="D7716" t="s">
        <v>68036</v>
      </c>
      <c r="E7716">
        <v>3350</v>
      </c>
      <c r="F7716">
        <v>3365</v>
      </c>
    </row>
    <row r="7717" spans="1:6" x14ac:dyDescent="0.25">
      <c r="A7717" t="s">
        <v>5</v>
      </c>
      <c r="B7717" t="s">
        <v>74256</v>
      </c>
      <c r="C7717" t="s">
        <v>74255</v>
      </c>
      <c r="D7717" t="s">
        <v>68036</v>
      </c>
      <c r="E7717">
        <v>2205</v>
      </c>
      <c r="F7717">
        <v>2205</v>
      </c>
    </row>
    <row r="7718" spans="1:6" x14ac:dyDescent="0.25">
      <c r="A7718" t="s">
        <v>5</v>
      </c>
      <c r="B7718" t="s">
        <v>74254</v>
      </c>
      <c r="C7718" t="s">
        <v>74253</v>
      </c>
      <c r="D7718" t="s">
        <v>68036</v>
      </c>
      <c r="E7718">
        <v>741</v>
      </c>
      <c r="F7718">
        <v>755</v>
      </c>
    </row>
    <row r="7719" spans="1:6" x14ac:dyDescent="0.25">
      <c r="A7719" t="s">
        <v>5</v>
      </c>
      <c r="B7719" t="s">
        <v>74252</v>
      </c>
      <c r="C7719" t="s">
        <v>74251</v>
      </c>
      <c r="D7719" t="s">
        <v>68036</v>
      </c>
      <c r="E7719">
        <v>1514</v>
      </c>
      <c r="F7719">
        <v>1530</v>
      </c>
    </row>
    <row r="7720" spans="1:6" x14ac:dyDescent="0.25">
      <c r="A7720" t="s">
        <v>5</v>
      </c>
      <c r="B7720" t="s">
        <v>74250</v>
      </c>
      <c r="C7720" t="s">
        <v>74249</v>
      </c>
      <c r="D7720" t="s">
        <v>68036</v>
      </c>
      <c r="E7720">
        <v>2985</v>
      </c>
      <c r="F7720">
        <v>2998</v>
      </c>
    </row>
    <row r="7721" spans="1:6" x14ac:dyDescent="0.25">
      <c r="A7721" t="s">
        <v>5</v>
      </c>
      <c r="B7721" t="s">
        <v>74248</v>
      </c>
      <c r="C7721" t="s">
        <v>74247</v>
      </c>
      <c r="D7721" t="s">
        <v>68036</v>
      </c>
      <c r="E7721">
        <v>3200</v>
      </c>
      <c r="F7721">
        <v>3230</v>
      </c>
    </row>
    <row r="7722" spans="1:6" x14ac:dyDescent="0.25">
      <c r="A7722" t="s">
        <v>5</v>
      </c>
      <c r="B7722" t="s">
        <v>74246</v>
      </c>
      <c r="C7722" t="s">
        <v>74245</v>
      </c>
      <c r="D7722" t="s">
        <v>68036</v>
      </c>
      <c r="E7722">
        <v>44</v>
      </c>
      <c r="F7722">
        <v>55</v>
      </c>
    </row>
    <row r="7723" spans="1:6" x14ac:dyDescent="0.25">
      <c r="A7723" t="s">
        <v>5</v>
      </c>
      <c r="B7723" t="s">
        <v>74244</v>
      </c>
      <c r="C7723" t="s">
        <v>74243</v>
      </c>
      <c r="D7723" t="s">
        <v>68036</v>
      </c>
      <c r="E7723">
        <v>2640</v>
      </c>
      <c r="F7723">
        <v>2640</v>
      </c>
    </row>
    <row r="7724" spans="1:6" x14ac:dyDescent="0.25">
      <c r="A7724" t="s">
        <v>5</v>
      </c>
      <c r="B7724" t="s">
        <v>74242</v>
      </c>
      <c r="C7724" t="s">
        <v>74241</v>
      </c>
      <c r="D7724" t="s">
        <v>68036</v>
      </c>
      <c r="E7724">
        <v>43</v>
      </c>
      <c r="F7724">
        <v>58</v>
      </c>
    </row>
    <row r="7725" spans="1:6" x14ac:dyDescent="0.25">
      <c r="A7725" t="s">
        <v>5</v>
      </c>
      <c r="B7725" t="s">
        <v>74240</v>
      </c>
      <c r="C7725" t="s">
        <v>74239</v>
      </c>
      <c r="D7725" t="s">
        <v>68036</v>
      </c>
      <c r="E7725">
        <v>3070</v>
      </c>
      <c r="F7725">
        <v>3083</v>
      </c>
    </row>
    <row r="7726" spans="1:6" x14ac:dyDescent="0.25">
      <c r="A7726" t="s">
        <v>5</v>
      </c>
      <c r="B7726" t="s">
        <v>74238</v>
      </c>
      <c r="C7726" t="s">
        <v>74237</v>
      </c>
      <c r="D7726" t="s">
        <v>68036</v>
      </c>
      <c r="E7726">
        <v>3000</v>
      </c>
      <c r="F7726">
        <v>3000</v>
      </c>
    </row>
    <row r="7727" spans="1:6" x14ac:dyDescent="0.25">
      <c r="A7727" t="s">
        <v>5</v>
      </c>
      <c r="B7727" t="s">
        <v>74236</v>
      </c>
      <c r="C7727" t="s">
        <v>74235</v>
      </c>
      <c r="D7727" t="s">
        <v>68036</v>
      </c>
      <c r="E7727">
        <v>46</v>
      </c>
      <c r="F7727">
        <v>66</v>
      </c>
    </row>
    <row r="7728" spans="1:6" x14ac:dyDescent="0.25">
      <c r="A7728" t="s">
        <v>5</v>
      </c>
      <c r="B7728" t="s">
        <v>74234</v>
      </c>
      <c r="C7728" t="s">
        <v>74233</v>
      </c>
      <c r="D7728" t="s">
        <v>68036</v>
      </c>
      <c r="E7728">
        <v>94</v>
      </c>
      <c r="F7728">
        <v>120</v>
      </c>
    </row>
    <row r="7729" spans="1:6" x14ac:dyDescent="0.25">
      <c r="A7729" t="s">
        <v>5</v>
      </c>
      <c r="B7729" t="s">
        <v>74232</v>
      </c>
      <c r="C7729" t="s">
        <v>74231</v>
      </c>
      <c r="D7729" t="s">
        <v>68036</v>
      </c>
      <c r="E7729">
        <v>47</v>
      </c>
      <c r="F7729">
        <v>70</v>
      </c>
    </row>
    <row r="7730" spans="1:6" x14ac:dyDescent="0.25">
      <c r="A7730" t="s">
        <v>5</v>
      </c>
      <c r="B7730" t="s">
        <v>74230</v>
      </c>
      <c r="C7730" t="s">
        <v>74229</v>
      </c>
      <c r="D7730" t="s">
        <v>68036</v>
      </c>
      <c r="E7730">
        <v>1871</v>
      </c>
      <c r="F7730">
        <v>1880</v>
      </c>
    </row>
    <row r="7731" spans="1:6" x14ac:dyDescent="0.25">
      <c r="A7731" t="s">
        <v>5</v>
      </c>
      <c r="B7731" t="s">
        <v>74228</v>
      </c>
      <c r="C7731" t="s">
        <v>74227</v>
      </c>
      <c r="D7731" t="s">
        <v>68036</v>
      </c>
      <c r="E7731">
        <v>30</v>
      </c>
      <c r="F7731">
        <v>45</v>
      </c>
    </row>
    <row r="7732" spans="1:6" x14ac:dyDescent="0.25">
      <c r="A7732" t="s">
        <v>5</v>
      </c>
      <c r="B7732" t="s">
        <v>74226</v>
      </c>
      <c r="C7732" t="s">
        <v>74225</v>
      </c>
      <c r="D7732" t="s">
        <v>68036</v>
      </c>
      <c r="E7732">
        <v>45</v>
      </c>
      <c r="F7732">
        <v>61</v>
      </c>
    </row>
    <row r="7733" spans="1:6" x14ac:dyDescent="0.25">
      <c r="A7733" t="s">
        <v>5</v>
      </c>
      <c r="B7733" t="s">
        <v>74224</v>
      </c>
      <c r="C7733" t="s">
        <v>74223</v>
      </c>
      <c r="D7733" t="s">
        <v>68036</v>
      </c>
      <c r="E7733">
        <v>2</v>
      </c>
      <c r="F7733">
        <v>16</v>
      </c>
    </row>
    <row r="7734" spans="1:6" x14ac:dyDescent="0.25">
      <c r="A7734" t="s">
        <v>5</v>
      </c>
      <c r="B7734" t="s">
        <v>74222</v>
      </c>
      <c r="C7734" t="s">
        <v>74221</v>
      </c>
      <c r="D7734" t="s">
        <v>68036</v>
      </c>
      <c r="E7734">
        <v>43</v>
      </c>
      <c r="F7734">
        <v>65</v>
      </c>
    </row>
    <row r="7735" spans="1:6" x14ac:dyDescent="0.25">
      <c r="A7735" t="s">
        <v>5</v>
      </c>
      <c r="B7735" t="s">
        <v>74220</v>
      </c>
      <c r="C7735" t="s">
        <v>74219</v>
      </c>
      <c r="D7735" t="s">
        <v>68036</v>
      </c>
      <c r="E7735">
        <v>1045</v>
      </c>
      <c r="F7735">
        <v>1065</v>
      </c>
    </row>
    <row r="7736" spans="1:6" x14ac:dyDescent="0.25">
      <c r="A7736" t="s">
        <v>5</v>
      </c>
      <c r="B7736" t="s">
        <v>74218</v>
      </c>
      <c r="C7736" t="s">
        <v>74217</v>
      </c>
      <c r="D7736" t="s">
        <v>68036</v>
      </c>
      <c r="E7736">
        <v>876</v>
      </c>
      <c r="F7736">
        <v>893</v>
      </c>
    </row>
    <row r="7737" spans="1:6" x14ac:dyDescent="0.25">
      <c r="A7737" t="s">
        <v>5</v>
      </c>
      <c r="B7737" t="s">
        <v>74216</v>
      </c>
      <c r="C7737" t="s">
        <v>74215</v>
      </c>
      <c r="D7737" t="s">
        <v>68036</v>
      </c>
      <c r="E7737">
        <v>3910</v>
      </c>
      <c r="F7737">
        <v>3942</v>
      </c>
    </row>
    <row r="7738" spans="1:6" x14ac:dyDescent="0.25">
      <c r="A7738" t="s">
        <v>5</v>
      </c>
      <c r="B7738" t="s">
        <v>74214</v>
      </c>
      <c r="C7738" t="s">
        <v>74213</v>
      </c>
      <c r="D7738" t="s">
        <v>68036</v>
      </c>
      <c r="E7738">
        <v>3086</v>
      </c>
      <c r="F7738">
        <v>3096</v>
      </c>
    </row>
    <row r="7739" spans="1:6" x14ac:dyDescent="0.25">
      <c r="A7739" t="s">
        <v>5</v>
      </c>
      <c r="B7739" t="s">
        <v>74212</v>
      </c>
      <c r="C7739" t="s">
        <v>74211</v>
      </c>
      <c r="D7739" t="s">
        <v>68036</v>
      </c>
      <c r="E7739">
        <v>57</v>
      </c>
      <c r="F7739">
        <v>83</v>
      </c>
    </row>
    <row r="7740" spans="1:6" x14ac:dyDescent="0.25">
      <c r="A7740" t="s">
        <v>5</v>
      </c>
      <c r="B7740" t="s">
        <v>74210</v>
      </c>
      <c r="C7740" t="s">
        <v>74209</v>
      </c>
      <c r="D7740" t="s">
        <v>68036</v>
      </c>
      <c r="E7740">
        <v>26</v>
      </c>
      <c r="F7740">
        <v>49</v>
      </c>
    </row>
    <row r="7741" spans="1:6" x14ac:dyDescent="0.25">
      <c r="A7741" t="s">
        <v>5</v>
      </c>
      <c r="B7741" t="s">
        <v>74208</v>
      </c>
      <c r="C7741" t="s">
        <v>74207</v>
      </c>
      <c r="D7741" t="s">
        <v>68036</v>
      </c>
      <c r="E7741">
        <v>1427</v>
      </c>
      <c r="F7741">
        <v>1452</v>
      </c>
    </row>
    <row r="7742" spans="1:6" x14ac:dyDescent="0.25">
      <c r="A7742" t="s">
        <v>5</v>
      </c>
      <c r="B7742" t="s">
        <v>74206</v>
      </c>
      <c r="C7742" t="s">
        <v>74205</v>
      </c>
      <c r="D7742" t="s">
        <v>68036</v>
      </c>
      <c r="E7742">
        <v>1308</v>
      </c>
      <c r="F7742">
        <v>1325</v>
      </c>
    </row>
    <row r="7743" spans="1:6" x14ac:dyDescent="0.25">
      <c r="A7743" t="s">
        <v>5</v>
      </c>
      <c r="B7743" t="s">
        <v>74204</v>
      </c>
      <c r="C7743" t="s">
        <v>74203</v>
      </c>
      <c r="D7743" t="s">
        <v>68036</v>
      </c>
      <c r="E7743">
        <v>923</v>
      </c>
      <c r="F7743">
        <v>945</v>
      </c>
    </row>
    <row r="7744" spans="1:6" x14ac:dyDescent="0.25">
      <c r="A7744" t="s">
        <v>5</v>
      </c>
      <c r="B7744" t="s">
        <v>74202</v>
      </c>
      <c r="C7744" t="s">
        <v>74201</v>
      </c>
      <c r="D7744" t="s">
        <v>68036</v>
      </c>
      <c r="E7744">
        <v>1672</v>
      </c>
      <c r="F7744">
        <v>1688</v>
      </c>
    </row>
    <row r="7745" spans="1:6" x14ac:dyDescent="0.25">
      <c r="A7745" t="s">
        <v>5</v>
      </c>
      <c r="B7745" t="s">
        <v>74200</v>
      </c>
      <c r="C7745" t="s">
        <v>74199</v>
      </c>
      <c r="D7745" t="s">
        <v>68036</v>
      </c>
      <c r="E7745">
        <v>2342</v>
      </c>
      <c r="F7745">
        <v>2365</v>
      </c>
    </row>
    <row r="7746" spans="1:6" x14ac:dyDescent="0.25">
      <c r="A7746" t="s">
        <v>5</v>
      </c>
      <c r="B7746" t="s">
        <v>74198</v>
      </c>
      <c r="C7746" t="s">
        <v>74197</v>
      </c>
      <c r="D7746" t="s">
        <v>68036</v>
      </c>
      <c r="E7746">
        <v>3960</v>
      </c>
      <c r="F7746">
        <v>3985</v>
      </c>
    </row>
    <row r="7747" spans="1:6" x14ac:dyDescent="0.25">
      <c r="A7747" t="s">
        <v>5</v>
      </c>
      <c r="B7747" t="s">
        <v>74196</v>
      </c>
      <c r="C7747" t="s">
        <v>74195</v>
      </c>
      <c r="D7747" t="s">
        <v>68036</v>
      </c>
      <c r="E7747">
        <v>3099</v>
      </c>
      <c r="F7747">
        <v>3115</v>
      </c>
    </row>
    <row r="7748" spans="1:6" x14ac:dyDescent="0.25">
      <c r="A7748" t="s">
        <v>5</v>
      </c>
      <c r="B7748" t="s">
        <v>74194</v>
      </c>
      <c r="C7748" t="s">
        <v>74193</v>
      </c>
      <c r="D7748" t="s">
        <v>68036</v>
      </c>
      <c r="E7748">
        <v>2096</v>
      </c>
      <c r="F7748">
        <v>2109</v>
      </c>
    </row>
    <row r="7749" spans="1:6" x14ac:dyDescent="0.25">
      <c r="A7749" t="s">
        <v>5</v>
      </c>
      <c r="B7749" t="s">
        <v>74192</v>
      </c>
      <c r="C7749" t="s">
        <v>74191</v>
      </c>
      <c r="D7749" t="s">
        <v>68036</v>
      </c>
      <c r="E7749">
        <v>1550</v>
      </c>
      <c r="F7749">
        <v>1568</v>
      </c>
    </row>
    <row r="7750" spans="1:6" x14ac:dyDescent="0.25">
      <c r="A7750" t="s">
        <v>5</v>
      </c>
      <c r="B7750" t="s">
        <v>74190</v>
      </c>
      <c r="C7750" t="s">
        <v>74189</v>
      </c>
      <c r="D7750" t="s">
        <v>68036</v>
      </c>
      <c r="E7750">
        <v>1315</v>
      </c>
      <c r="F7750">
        <v>1330</v>
      </c>
    </row>
    <row r="7751" spans="1:6" x14ac:dyDescent="0.25">
      <c r="A7751" t="s">
        <v>5</v>
      </c>
      <c r="B7751" t="s">
        <v>74188</v>
      </c>
      <c r="C7751" t="s">
        <v>74187</v>
      </c>
      <c r="D7751" t="s">
        <v>68036</v>
      </c>
      <c r="E7751">
        <v>1272</v>
      </c>
      <c r="F7751">
        <v>1288</v>
      </c>
    </row>
    <row r="7752" spans="1:6" x14ac:dyDescent="0.25">
      <c r="A7752" t="s">
        <v>5</v>
      </c>
      <c r="B7752" t="s">
        <v>74186</v>
      </c>
      <c r="C7752" t="s">
        <v>74185</v>
      </c>
      <c r="D7752" t="s">
        <v>68036</v>
      </c>
      <c r="E7752">
        <v>649</v>
      </c>
      <c r="F7752">
        <v>689</v>
      </c>
    </row>
    <row r="7753" spans="1:6" x14ac:dyDescent="0.25">
      <c r="A7753" t="s">
        <v>5</v>
      </c>
      <c r="B7753" t="s">
        <v>74184</v>
      </c>
      <c r="C7753" t="s">
        <v>74183</v>
      </c>
      <c r="D7753" t="s">
        <v>68036</v>
      </c>
      <c r="E7753">
        <v>4135</v>
      </c>
      <c r="F7753">
        <v>4135</v>
      </c>
    </row>
    <row r="7754" spans="1:6" x14ac:dyDescent="0.25">
      <c r="A7754" t="s">
        <v>5</v>
      </c>
      <c r="B7754" t="s">
        <v>74182</v>
      </c>
      <c r="C7754" t="s">
        <v>74181</v>
      </c>
      <c r="D7754" t="s">
        <v>68036</v>
      </c>
      <c r="E7754">
        <v>42</v>
      </c>
      <c r="F7754">
        <v>58</v>
      </c>
    </row>
    <row r="7755" spans="1:6" x14ac:dyDescent="0.25">
      <c r="A7755" t="s">
        <v>5</v>
      </c>
      <c r="B7755" t="s">
        <v>74180</v>
      </c>
      <c r="C7755" t="s">
        <v>74179</v>
      </c>
      <c r="D7755" t="s">
        <v>68036</v>
      </c>
      <c r="E7755">
        <v>3465</v>
      </c>
      <c r="F7755">
        <v>3500</v>
      </c>
    </row>
    <row r="7756" spans="1:6" x14ac:dyDescent="0.25">
      <c r="A7756" t="s">
        <v>5</v>
      </c>
      <c r="B7756" t="s">
        <v>74178</v>
      </c>
      <c r="C7756" t="s">
        <v>74177</v>
      </c>
      <c r="D7756" t="s">
        <v>68036</v>
      </c>
      <c r="E7756">
        <v>2985</v>
      </c>
      <c r="F7756">
        <v>3005</v>
      </c>
    </row>
    <row r="7757" spans="1:6" x14ac:dyDescent="0.25">
      <c r="A7757" t="s">
        <v>5</v>
      </c>
      <c r="B7757" t="s">
        <v>74176</v>
      </c>
      <c r="C7757" t="s">
        <v>74175</v>
      </c>
      <c r="D7757" t="s">
        <v>68036</v>
      </c>
      <c r="E7757">
        <v>2745</v>
      </c>
      <c r="F7757">
        <v>2775</v>
      </c>
    </row>
    <row r="7758" spans="1:6" x14ac:dyDescent="0.25">
      <c r="A7758" t="s">
        <v>5</v>
      </c>
      <c r="B7758" t="s">
        <v>74174</v>
      </c>
      <c r="C7758" t="s">
        <v>74173</v>
      </c>
      <c r="D7758" t="s">
        <v>68036</v>
      </c>
      <c r="E7758">
        <v>3265</v>
      </c>
      <c r="F7758">
        <v>3282</v>
      </c>
    </row>
    <row r="7759" spans="1:6" x14ac:dyDescent="0.25">
      <c r="A7759" t="s">
        <v>5</v>
      </c>
      <c r="B7759" t="s">
        <v>74172</v>
      </c>
      <c r="C7759" t="s">
        <v>74171</v>
      </c>
      <c r="D7759" t="s">
        <v>68036</v>
      </c>
      <c r="E7759">
        <v>2555</v>
      </c>
      <c r="F7759">
        <v>2582</v>
      </c>
    </row>
    <row r="7760" spans="1:6" x14ac:dyDescent="0.25">
      <c r="A7760" t="s">
        <v>5</v>
      </c>
      <c r="B7760" t="s">
        <v>74170</v>
      </c>
      <c r="C7760" t="s">
        <v>74169</v>
      </c>
      <c r="D7760" t="s">
        <v>68036</v>
      </c>
      <c r="E7760">
        <v>2750</v>
      </c>
      <c r="F7760">
        <v>2780</v>
      </c>
    </row>
    <row r="7761" spans="1:6" x14ac:dyDescent="0.25">
      <c r="A7761" t="s">
        <v>5</v>
      </c>
      <c r="B7761" t="s">
        <v>74168</v>
      </c>
      <c r="C7761" t="s">
        <v>74167</v>
      </c>
      <c r="D7761" t="s">
        <v>68036</v>
      </c>
      <c r="E7761">
        <v>1640</v>
      </c>
      <c r="F7761">
        <v>1662</v>
      </c>
    </row>
    <row r="7762" spans="1:6" x14ac:dyDescent="0.25">
      <c r="A7762" t="s">
        <v>5</v>
      </c>
      <c r="B7762" t="s">
        <v>74166</v>
      </c>
      <c r="C7762" t="s">
        <v>74165</v>
      </c>
      <c r="D7762" t="s">
        <v>68036</v>
      </c>
      <c r="E7762">
        <v>92</v>
      </c>
      <c r="F7762">
        <v>132</v>
      </c>
    </row>
    <row r="7763" spans="1:6" x14ac:dyDescent="0.25">
      <c r="A7763" t="s">
        <v>5</v>
      </c>
      <c r="B7763" t="s">
        <v>74164</v>
      </c>
      <c r="C7763" t="s">
        <v>74163</v>
      </c>
      <c r="D7763" t="s">
        <v>68036</v>
      </c>
      <c r="E7763">
        <v>1322</v>
      </c>
      <c r="F7763">
        <v>1340</v>
      </c>
    </row>
    <row r="7764" spans="1:6" x14ac:dyDescent="0.25">
      <c r="A7764" t="s">
        <v>5</v>
      </c>
      <c r="B7764" t="s">
        <v>74162</v>
      </c>
      <c r="C7764" t="s">
        <v>74161</v>
      </c>
      <c r="D7764" t="s">
        <v>68036</v>
      </c>
      <c r="E7764">
        <v>730</v>
      </c>
      <c r="F7764">
        <v>745</v>
      </c>
    </row>
    <row r="7765" spans="1:6" x14ac:dyDescent="0.25">
      <c r="A7765" t="s">
        <v>5</v>
      </c>
      <c r="B7765" t="s">
        <v>74160</v>
      </c>
      <c r="C7765" t="s">
        <v>74159</v>
      </c>
      <c r="D7765" t="s">
        <v>68036</v>
      </c>
      <c r="E7765">
        <v>2340</v>
      </c>
      <c r="F7765">
        <v>2360</v>
      </c>
    </row>
    <row r="7766" spans="1:6" x14ac:dyDescent="0.25">
      <c r="A7766" t="s">
        <v>5</v>
      </c>
      <c r="B7766" t="s">
        <v>74158</v>
      </c>
      <c r="C7766" t="s">
        <v>74157</v>
      </c>
      <c r="D7766" t="s">
        <v>68036</v>
      </c>
      <c r="E7766">
        <v>2685</v>
      </c>
      <c r="F7766">
        <v>2702</v>
      </c>
    </row>
    <row r="7767" spans="1:6" x14ac:dyDescent="0.25">
      <c r="A7767" t="s">
        <v>5</v>
      </c>
      <c r="B7767" t="s">
        <v>74156</v>
      </c>
      <c r="C7767" t="s">
        <v>74155</v>
      </c>
      <c r="D7767" t="s">
        <v>68036</v>
      </c>
      <c r="E7767">
        <v>47</v>
      </c>
      <c r="F7767">
        <v>77</v>
      </c>
    </row>
    <row r="7768" spans="1:6" x14ac:dyDescent="0.25">
      <c r="A7768" t="s">
        <v>5</v>
      </c>
      <c r="B7768" t="s">
        <v>74154</v>
      </c>
      <c r="C7768" t="s">
        <v>74153</v>
      </c>
      <c r="D7768" t="s">
        <v>68036</v>
      </c>
      <c r="E7768">
        <v>1430</v>
      </c>
      <c r="F7768">
        <v>1430</v>
      </c>
    </row>
    <row r="7769" spans="1:6" x14ac:dyDescent="0.25">
      <c r="A7769" t="s">
        <v>5</v>
      </c>
      <c r="B7769" t="s">
        <v>74152</v>
      </c>
      <c r="C7769" t="s">
        <v>74151</v>
      </c>
      <c r="D7769" t="s">
        <v>68036</v>
      </c>
      <c r="E7769">
        <v>785</v>
      </c>
      <c r="F7769">
        <v>799</v>
      </c>
    </row>
    <row r="7770" spans="1:6" x14ac:dyDescent="0.25">
      <c r="A7770" t="s">
        <v>5</v>
      </c>
      <c r="B7770" t="s">
        <v>74150</v>
      </c>
      <c r="C7770" t="s">
        <v>74149</v>
      </c>
      <c r="D7770" t="s">
        <v>68036</v>
      </c>
      <c r="E7770">
        <v>1480</v>
      </c>
      <c r="F7770">
        <v>1499</v>
      </c>
    </row>
    <row r="7771" spans="1:6" x14ac:dyDescent="0.25">
      <c r="A7771" t="s">
        <v>5</v>
      </c>
      <c r="B7771" t="s">
        <v>74148</v>
      </c>
      <c r="C7771" t="s">
        <v>74147</v>
      </c>
      <c r="D7771" t="s">
        <v>68036</v>
      </c>
      <c r="E7771">
        <v>119</v>
      </c>
      <c r="F7771">
        <v>155</v>
      </c>
    </row>
    <row r="7772" spans="1:6" x14ac:dyDescent="0.25">
      <c r="A7772" t="s">
        <v>5</v>
      </c>
      <c r="B7772" t="s">
        <v>74146</v>
      </c>
      <c r="C7772" t="s">
        <v>74145</v>
      </c>
      <c r="D7772" t="s">
        <v>68036</v>
      </c>
      <c r="E7772">
        <v>80</v>
      </c>
      <c r="F7772">
        <v>90</v>
      </c>
    </row>
    <row r="7773" spans="1:6" x14ac:dyDescent="0.25">
      <c r="A7773" t="s">
        <v>5</v>
      </c>
      <c r="B7773" t="s">
        <v>74144</v>
      </c>
      <c r="C7773" t="s">
        <v>74143</v>
      </c>
      <c r="D7773" t="s">
        <v>68036</v>
      </c>
      <c r="E7773">
        <v>105</v>
      </c>
      <c r="F7773">
        <v>136</v>
      </c>
    </row>
    <row r="7774" spans="1:6" x14ac:dyDescent="0.25">
      <c r="A7774" t="s">
        <v>5</v>
      </c>
      <c r="B7774" t="s">
        <v>74142</v>
      </c>
      <c r="C7774" t="s">
        <v>74141</v>
      </c>
      <c r="D7774" t="s">
        <v>68036</v>
      </c>
      <c r="E7774">
        <v>716</v>
      </c>
      <c r="F7774">
        <v>725</v>
      </c>
    </row>
    <row r="7775" spans="1:6" x14ac:dyDescent="0.25">
      <c r="A7775" t="s">
        <v>5</v>
      </c>
      <c r="B7775" t="s">
        <v>74140</v>
      </c>
      <c r="C7775" t="s">
        <v>74139</v>
      </c>
      <c r="D7775" t="s">
        <v>68036</v>
      </c>
      <c r="E7775">
        <v>67</v>
      </c>
      <c r="F7775">
        <v>102</v>
      </c>
    </row>
    <row r="7776" spans="1:6" x14ac:dyDescent="0.25">
      <c r="A7776" t="s">
        <v>5</v>
      </c>
      <c r="B7776" t="s">
        <v>74138</v>
      </c>
      <c r="C7776" t="s">
        <v>74137</v>
      </c>
      <c r="D7776" t="s">
        <v>68036</v>
      </c>
      <c r="E7776">
        <v>1065</v>
      </c>
      <c r="F7776">
        <v>1073</v>
      </c>
    </row>
    <row r="7777" spans="1:6" x14ac:dyDescent="0.25">
      <c r="A7777" t="s">
        <v>5</v>
      </c>
      <c r="B7777" t="s">
        <v>74136</v>
      </c>
      <c r="C7777" t="s">
        <v>74135</v>
      </c>
      <c r="D7777" t="s">
        <v>68036</v>
      </c>
      <c r="E7777">
        <v>855</v>
      </c>
      <c r="F7777">
        <v>865</v>
      </c>
    </row>
    <row r="7778" spans="1:6" x14ac:dyDescent="0.25">
      <c r="A7778" t="s">
        <v>5</v>
      </c>
      <c r="B7778" t="s">
        <v>74134</v>
      </c>
      <c r="C7778" t="s">
        <v>74133</v>
      </c>
      <c r="D7778" t="s">
        <v>68036</v>
      </c>
      <c r="E7778">
        <v>26</v>
      </c>
      <c r="F7778">
        <v>50</v>
      </c>
    </row>
    <row r="7779" spans="1:6" x14ac:dyDescent="0.25">
      <c r="A7779" t="s">
        <v>5</v>
      </c>
      <c r="B7779" t="s">
        <v>74132</v>
      </c>
      <c r="C7779" t="s">
        <v>74131</v>
      </c>
      <c r="D7779" t="s">
        <v>68036</v>
      </c>
      <c r="E7779">
        <v>3595</v>
      </c>
      <c r="F7779">
        <v>3595</v>
      </c>
    </row>
    <row r="7780" spans="1:6" x14ac:dyDescent="0.25">
      <c r="A7780" t="s">
        <v>5</v>
      </c>
      <c r="B7780" t="s">
        <v>74130</v>
      </c>
      <c r="C7780" t="s">
        <v>74129</v>
      </c>
      <c r="D7780" t="s">
        <v>68036</v>
      </c>
      <c r="E7780">
        <v>25</v>
      </c>
      <c r="F7780">
        <v>50</v>
      </c>
    </row>
    <row r="7781" spans="1:6" x14ac:dyDescent="0.25">
      <c r="A7781" t="s">
        <v>5</v>
      </c>
      <c r="B7781" t="s">
        <v>74128</v>
      </c>
      <c r="C7781" t="s">
        <v>74127</v>
      </c>
      <c r="D7781" t="s">
        <v>68036</v>
      </c>
      <c r="E7781">
        <v>3200</v>
      </c>
      <c r="F7781">
        <v>3200</v>
      </c>
    </row>
    <row r="7782" spans="1:6" x14ac:dyDescent="0.25">
      <c r="A7782" t="s">
        <v>5</v>
      </c>
      <c r="B7782" t="s">
        <v>74126</v>
      </c>
      <c r="C7782" t="s">
        <v>74125</v>
      </c>
      <c r="D7782" t="s">
        <v>68036</v>
      </c>
      <c r="E7782">
        <v>3310</v>
      </c>
      <c r="F7782">
        <v>3310</v>
      </c>
    </row>
    <row r="7783" spans="1:6" x14ac:dyDescent="0.25">
      <c r="A7783" t="s">
        <v>5</v>
      </c>
      <c r="B7783" t="s">
        <v>74124</v>
      </c>
      <c r="C7783" t="s">
        <v>74123</v>
      </c>
      <c r="D7783" t="s">
        <v>68036</v>
      </c>
      <c r="E7783">
        <v>69</v>
      </c>
      <c r="F7783">
        <v>86</v>
      </c>
    </row>
    <row r="7784" spans="1:6" x14ac:dyDescent="0.25">
      <c r="A7784" t="s">
        <v>5</v>
      </c>
      <c r="B7784" t="s">
        <v>74122</v>
      </c>
      <c r="C7784" t="s">
        <v>74121</v>
      </c>
      <c r="D7784" t="s">
        <v>68036</v>
      </c>
      <c r="E7784">
        <v>83</v>
      </c>
      <c r="F7784">
        <v>99</v>
      </c>
    </row>
    <row r="7785" spans="1:6" x14ac:dyDescent="0.25">
      <c r="A7785" t="s">
        <v>5</v>
      </c>
      <c r="B7785" t="s">
        <v>74120</v>
      </c>
      <c r="C7785" t="s">
        <v>74119</v>
      </c>
      <c r="D7785" t="s">
        <v>68036</v>
      </c>
      <c r="E7785">
        <v>2509</v>
      </c>
      <c r="F7785">
        <v>2535</v>
      </c>
    </row>
    <row r="7786" spans="1:6" x14ac:dyDescent="0.25">
      <c r="A7786" t="s">
        <v>5</v>
      </c>
      <c r="B7786" t="s">
        <v>74118</v>
      </c>
      <c r="C7786" t="s">
        <v>74117</v>
      </c>
      <c r="D7786" t="s">
        <v>68036</v>
      </c>
      <c r="E7786">
        <v>2790</v>
      </c>
      <c r="F7786">
        <v>2790</v>
      </c>
    </row>
    <row r="7787" spans="1:6" x14ac:dyDescent="0.25">
      <c r="A7787" t="s">
        <v>5</v>
      </c>
      <c r="B7787" t="s">
        <v>74116</v>
      </c>
      <c r="C7787" t="s">
        <v>74115</v>
      </c>
      <c r="D7787" t="s">
        <v>68036</v>
      </c>
      <c r="E7787">
        <v>1617</v>
      </c>
      <c r="F7787">
        <v>1625</v>
      </c>
    </row>
    <row r="7788" spans="1:6" x14ac:dyDescent="0.25">
      <c r="A7788" t="s">
        <v>5</v>
      </c>
      <c r="B7788" t="s">
        <v>74114</v>
      </c>
      <c r="C7788" t="s">
        <v>74113</v>
      </c>
      <c r="D7788" t="s">
        <v>68036</v>
      </c>
      <c r="E7788">
        <v>35</v>
      </c>
      <c r="F7788">
        <v>70</v>
      </c>
    </row>
    <row r="7789" spans="1:6" x14ac:dyDescent="0.25">
      <c r="A7789" t="s">
        <v>5</v>
      </c>
      <c r="B7789" t="s">
        <v>74112</v>
      </c>
      <c r="C7789" t="s">
        <v>74111</v>
      </c>
      <c r="D7789" t="s">
        <v>68036</v>
      </c>
      <c r="E7789">
        <v>929</v>
      </c>
      <c r="F7789">
        <v>951</v>
      </c>
    </row>
    <row r="7790" spans="1:6" x14ac:dyDescent="0.25">
      <c r="A7790" t="s">
        <v>5</v>
      </c>
      <c r="B7790" t="s">
        <v>74110</v>
      </c>
      <c r="C7790" t="s">
        <v>74109</v>
      </c>
      <c r="D7790" t="s">
        <v>68036</v>
      </c>
      <c r="E7790">
        <v>3341</v>
      </c>
      <c r="F7790">
        <v>3341</v>
      </c>
    </row>
    <row r="7791" spans="1:6" x14ac:dyDescent="0.25">
      <c r="A7791" t="s">
        <v>5</v>
      </c>
      <c r="B7791" t="s">
        <v>74108</v>
      </c>
      <c r="C7791" t="s">
        <v>74107</v>
      </c>
      <c r="D7791" t="s">
        <v>68036</v>
      </c>
      <c r="E7791">
        <v>34</v>
      </c>
      <c r="F7791">
        <v>45</v>
      </c>
    </row>
    <row r="7792" spans="1:6" x14ac:dyDescent="0.25">
      <c r="A7792" t="s">
        <v>5</v>
      </c>
      <c r="B7792" t="s">
        <v>74106</v>
      </c>
      <c r="C7792" t="s">
        <v>74105</v>
      </c>
      <c r="D7792" t="s">
        <v>68036</v>
      </c>
      <c r="E7792">
        <v>771</v>
      </c>
      <c r="F7792">
        <v>786</v>
      </c>
    </row>
    <row r="7793" spans="1:6" x14ac:dyDescent="0.25">
      <c r="A7793" t="s">
        <v>5</v>
      </c>
      <c r="B7793" t="s">
        <v>74104</v>
      </c>
      <c r="C7793" t="s">
        <v>74103</v>
      </c>
      <c r="D7793" t="s">
        <v>68036</v>
      </c>
      <c r="E7793">
        <v>781</v>
      </c>
      <c r="F7793">
        <v>791</v>
      </c>
    </row>
    <row r="7794" spans="1:6" x14ac:dyDescent="0.25">
      <c r="A7794" t="s">
        <v>5</v>
      </c>
      <c r="B7794" t="s">
        <v>74102</v>
      </c>
      <c r="C7794" t="s">
        <v>74101</v>
      </c>
      <c r="D7794" t="s">
        <v>68036</v>
      </c>
      <c r="E7794">
        <v>1777</v>
      </c>
      <c r="F7794">
        <v>1802</v>
      </c>
    </row>
    <row r="7795" spans="1:6" x14ac:dyDescent="0.25">
      <c r="A7795" t="s">
        <v>5</v>
      </c>
      <c r="B7795" t="s">
        <v>74100</v>
      </c>
      <c r="C7795" t="s">
        <v>74099</v>
      </c>
      <c r="D7795" t="s">
        <v>68036</v>
      </c>
      <c r="E7795">
        <v>1262</v>
      </c>
      <c r="F7795">
        <v>1281</v>
      </c>
    </row>
    <row r="7796" spans="1:6" x14ac:dyDescent="0.25">
      <c r="A7796" t="s">
        <v>5</v>
      </c>
      <c r="B7796" t="s">
        <v>74098</v>
      </c>
      <c r="C7796" t="s">
        <v>74097</v>
      </c>
      <c r="D7796" t="s">
        <v>68036</v>
      </c>
      <c r="E7796">
        <v>1185</v>
      </c>
      <c r="F7796">
        <v>1205</v>
      </c>
    </row>
    <row r="7797" spans="1:6" x14ac:dyDescent="0.25">
      <c r="A7797" t="s">
        <v>5</v>
      </c>
      <c r="B7797" t="s">
        <v>74096</v>
      </c>
      <c r="C7797" t="s">
        <v>74095</v>
      </c>
      <c r="D7797" t="s">
        <v>68036</v>
      </c>
      <c r="E7797">
        <v>1380</v>
      </c>
      <c r="F7797">
        <v>1397</v>
      </c>
    </row>
    <row r="7798" spans="1:6" x14ac:dyDescent="0.25">
      <c r="A7798" t="s">
        <v>5</v>
      </c>
      <c r="B7798" t="s">
        <v>74094</v>
      </c>
      <c r="C7798" t="s">
        <v>74093</v>
      </c>
      <c r="D7798" t="s">
        <v>68036</v>
      </c>
      <c r="E7798">
        <v>510</v>
      </c>
      <c r="F7798">
        <v>522</v>
      </c>
    </row>
    <row r="7799" spans="1:6" x14ac:dyDescent="0.25">
      <c r="A7799" t="s">
        <v>5</v>
      </c>
      <c r="B7799" t="s">
        <v>74092</v>
      </c>
      <c r="C7799" t="s">
        <v>74091</v>
      </c>
      <c r="D7799" t="s">
        <v>68036</v>
      </c>
      <c r="E7799">
        <v>2063</v>
      </c>
      <c r="F7799">
        <v>2083</v>
      </c>
    </row>
    <row r="7800" spans="1:6" x14ac:dyDescent="0.25">
      <c r="A7800" t="s">
        <v>5</v>
      </c>
      <c r="B7800" t="s">
        <v>74090</v>
      </c>
      <c r="C7800" t="s">
        <v>74089</v>
      </c>
      <c r="D7800" t="s">
        <v>68036</v>
      </c>
      <c r="E7800">
        <v>28</v>
      </c>
      <c r="F7800">
        <v>43</v>
      </c>
    </row>
    <row r="7801" spans="1:6" x14ac:dyDescent="0.25">
      <c r="A7801" t="s">
        <v>5</v>
      </c>
      <c r="B7801" t="s">
        <v>74088</v>
      </c>
      <c r="C7801" t="s">
        <v>74087</v>
      </c>
      <c r="D7801" t="s">
        <v>68036</v>
      </c>
      <c r="E7801">
        <v>805</v>
      </c>
      <c r="F7801">
        <v>821</v>
      </c>
    </row>
    <row r="7802" spans="1:6" x14ac:dyDescent="0.25">
      <c r="A7802" t="s">
        <v>5</v>
      </c>
      <c r="B7802" t="s">
        <v>74086</v>
      </c>
      <c r="C7802" t="s">
        <v>74085</v>
      </c>
      <c r="D7802" t="s">
        <v>68036</v>
      </c>
      <c r="E7802">
        <v>951</v>
      </c>
      <c r="F7802">
        <v>965</v>
      </c>
    </row>
    <row r="7803" spans="1:6" x14ac:dyDescent="0.25">
      <c r="A7803" t="s">
        <v>5</v>
      </c>
      <c r="B7803" t="s">
        <v>74084</v>
      </c>
      <c r="C7803" t="s">
        <v>74083</v>
      </c>
      <c r="D7803" t="s">
        <v>68036</v>
      </c>
      <c r="E7803">
        <v>1387</v>
      </c>
      <c r="F7803">
        <v>1421</v>
      </c>
    </row>
    <row r="7804" spans="1:6" x14ac:dyDescent="0.25">
      <c r="A7804" t="s">
        <v>5</v>
      </c>
      <c r="B7804" t="s">
        <v>74082</v>
      </c>
      <c r="C7804" t="s">
        <v>74081</v>
      </c>
      <c r="D7804" t="s">
        <v>68036</v>
      </c>
      <c r="E7804">
        <v>3912</v>
      </c>
      <c r="F7804">
        <v>3921</v>
      </c>
    </row>
    <row r="7805" spans="1:6" x14ac:dyDescent="0.25">
      <c r="A7805" t="s">
        <v>5</v>
      </c>
      <c r="B7805" t="s">
        <v>74080</v>
      </c>
      <c r="C7805" t="s">
        <v>74079</v>
      </c>
      <c r="D7805" t="s">
        <v>68036</v>
      </c>
      <c r="E7805">
        <v>1162</v>
      </c>
      <c r="F7805">
        <v>1185</v>
      </c>
    </row>
    <row r="7806" spans="1:6" x14ac:dyDescent="0.25">
      <c r="A7806" t="s">
        <v>5</v>
      </c>
      <c r="B7806" t="s">
        <v>74078</v>
      </c>
      <c r="C7806" t="s">
        <v>74077</v>
      </c>
      <c r="D7806" t="s">
        <v>68036</v>
      </c>
      <c r="E7806">
        <v>1321</v>
      </c>
      <c r="F7806">
        <v>1342</v>
      </c>
    </row>
    <row r="7807" spans="1:6" x14ac:dyDescent="0.25">
      <c r="A7807" t="s">
        <v>5</v>
      </c>
      <c r="B7807" t="s">
        <v>74076</v>
      </c>
      <c r="C7807" t="s">
        <v>74075</v>
      </c>
      <c r="D7807" t="s">
        <v>68036</v>
      </c>
      <c r="E7807">
        <v>1006</v>
      </c>
      <c r="F7807">
        <v>1021</v>
      </c>
    </row>
    <row r="7808" spans="1:6" x14ac:dyDescent="0.25">
      <c r="A7808" t="s">
        <v>5</v>
      </c>
      <c r="B7808" t="s">
        <v>74074</v>
      </c>
      <c r="C7808" t="s">
        <v>74073</v>
      </c>
      <c r="D7808" t="s">
        <v>68036</v>
      </c>
      <c r="E7808">
        <v>1053</v>
      </c>
      <c r="F7808">
        <v>1072</v>
      </c>
    </row>
    <row r="7809" spans="1:6" x14ac:dyDescent="0.25">
      <c r="A7809" t="s">
        <v>5</v>
      </c>
      <c r="B7809" t="s">
        <v>74072</v>
      </c>
      <c r="C7809" t="s">
        <v>74071</v>
      </c>
      <c r="D7809" t="s">
        <v>68036</v>
      </c>
      <c r="E7809">
        <v>3470</v>
      </c>
      <c r="F7809">
        <v>3500</v>
      </c>
    </row>
    <row r="7810" spans="1:6" x14ac:dyDescent="0.25">
      <c r="A7810" t="s">
        <v>5</v>
      </c>
      <c r="B7810" t="s">
        <v>74070</v>
      </c>
      <c r="C7810" t="s">
        <v>74069</v>
      </c>
      <c r="D7810" t="s">
        <v>68036</v>
      </c>
      <c r="E7810">
        <v>1164</v>
      </c>
      <c r="F7810">
        <v>1186</v>
      </c>
    </row>
    <row r="7811" spans="1:6" x14ac:dyDescent="0.25">
      <c r="A7811" t="s">
        <v>5</v>
      </c>
      <c r="B7811" t="s">
        <v>74068</v>
      </c>
      <c r="C7811" t="s">
        <v>74067</v>
      </c>
      <c r="D7811" t="s">
        <v>68036</v>
      </c>
      <c r="E7811">
        <v>1710</v>
      </c>
      <c r="F7811">
        <v>1730</v>
      </c>
    </row>
    <row r="7812" spans="1:6" x14ac:dyDescent="0.25">
      <c r="A7812" t="s">
        <v>5</v>
      </c>
      <c r="B7812" t="s">
        <v>74066</v>
      </c>
      <c r="C7812" t="s">
        <v>74065</v>
      </c>
      <c r="D7812" t="s">
        <v>68036</v>
      </c>
      <c r="E7812">
        <v>3015</v>
      </c>
      <c r="F7812">
        <v>3051</v>
      </c>
    </row>
    <row r="7813" spans="1:6" x14ac:dyDescent="0.25">
      <c r="A7813" t="s">
        <v>5</v>
      </c>
      <c r="B7813" t="s">
        <v>74064</v>
      </c>
      <c r="C7813" t="s">
        <v>74063</v>
      </c>
      <c r="D7813" t="s">
        <v>68036</v>
      </c>
      <c r="E7813">
        <v>3380</v>
      </c>
      <c r="F7813">
        <v>3410</v>
      </c>
    </row>
    <row r="7814" spans="1:6" x14ac:dyDescent="0.25">
      <c r="A7814" t="s">
        <v>5</v>
      </c>
      <c r="B7814" t="s">
        <v>74062</v>
      </c>
      <c r="C7814" t="s">
        <v>74061</v>
      </c>
      <c r="D7814" t="s">
        <v>68036</v>
      </c>
      <c r="E7814">
        <v>55</v>
      </c>
      <c r="F7814">
        <v>91</v>
      </c>
    </row>
    <row r="7815" spans="1:6" x14ac:dyDescent="0.25">
      <c r="A7815" t="s">
        <v>5</v>
      </c>
      <c r="B7815" t="s">
        <v>74060</v>
      </c>
      <c r="C7815" t="s">
        <v>74059</v>
      </c>
      <c r="D7815" t="s">
        <v>68036</v>
      </c>
      <c r="E7815">
        <v>44</v>
      </c>
      <c r="F7815">
        <v>67</v>
      </c>
    </row>
    <row r="7816" spans="1:6" x14ac:dyDescent="0.25">
      <c r="A7816" t="s">
        <v>5</v>
      </c>
      <c r="B7816" t="s">
        <v>74058</v>
      </c>
      <c r="C7816" t="s">
        <v>74057</v>
      </c>
      <c r="D7816" t="s">
        <v>68036</v>
      </c>
      <c r="E7816">
        <v>972</v>
      </c>
      <c r="F7816">
        <v>990</v>
      </c>
    </row>
    <row r="7817" spans="1:6" x14ac:dyDescent="0.25">
      <c r="A7817" t="s">
        <v>5</v>
      </c>
      <c r="B7817" t="s">
        <v>74056</v>
      </c>
      <c r="C7817" t="s">
        <v>74055</v>
      </c>
      <c r="D7817" t="s">
        <v>68036</v>
      </c>
      <c r="E7817">
        <v>1740</v>
      </c>
      <c r="F7817">
        <v>1760</v>
      </c>
    </row>
    <row r="7818" spans="1:6" x14ac:dyDescent="0.25">
      <c r="A7818" t="s">
        <v>5</v>
      </c>
      <c r="B7818" t="s">
        <v>74054</v>
      </c>
      <c r="C7818" t="s">
        <v>74053</v>
      </c>
      <c r="D7818" t="s">
        <v>68036</v>
      </c>
      <c r="E7818">
        <v>4072</v>
      </c>
      <c r="F7818">
        <v>4082</v>
      </c>
    </row>
    <row r="7819" spans="1:6" x14ac:dyDescent="0.25">
      <c r="A7819" t="s">
        <v>5</v>
      </c>
      <c r="B7819" t="s">
        <v>74052</v>
      </c>
      <c r="C7819" t="s">
        <v>74051</v>
      </c>
      <c r="D7819" t="s">
        <v>68036</v>
      </c>
      <c r="E7819">
        <v>2380</v>
      </c>
      <c r="F7819">
        <v>2399</v>
      </c>
    </row>
    <row r="7820" spans="1:6" x14ac:dyDescent="0.25">
      <c r="A7820" t="s">
        <v>5</v>
      </c>
      <c r="B7820" t="s">
        <v>74050</v>
      </c>
      <c r="C7820" t="s">
        <v>74049</v>
      </c>
      <c r="D7820" t="s">
        <v>68036</v>
      </c>
      <c r="E7820">
        <v>1135</v>
      </c>
      <c r="F7820">
        <v>1150</v>
      </c>
    </row>
    <row r="7821" spans="1:6" x14ac:dyDescent="0.25">
      <c r="A7821" t="s">
        <v>5</v>
      </c>
      <c r="B7821" t="s">
        <v>74048</v>
      </c>
      <c r="C7821" t="s">
        <v>74047</v>
      </c>
      <c r="D7821" t="s">
        <v>68036</v>
      </c>
      <c r="E7821">
        <v>3038</v>
      </c>
      <c r="F7821">
        <v>3068</v>
      </c>
    </row>
    <row r="7822" spans="1:6" x14ac:dyDescent="0.25">
      <c r="A7822" t="s">
        <v>5</v>
      </c>
      <c r="B7822" t="s">
        <v>74046</v>
      </c>
      <c r="C7822" t="s">
        <v>74045</v>
      </c>
      <c r="D7822" t="s">
        <v>68036</v>
      </c>
      <c r="E7822">
        <v>600</v>
      </c>
      <c r="F7822">
        <v>635</v>
      </c>
    </row>
    <row r="7823" spans="1:6" x14ac:dyDescent="0.25">
      <c r="A7823" t="s">
        <v>5</v>
      </c>
      <c r="B7823" t="s">
        <v>74044</v>
      </c>
      <c r="C7823" t="s">
        <v>74043</v>
      </c>
      <c r="D7823" t="s">
        <v>68036</v>
      </c>
      <c r="E7823">
        <v>1960</v>
      </c>
      <c r="F7823">
        <v>1995</v>
      </c>
    </row>
    <row r="7824" spans="1:6" x14ac:dyDescent="0.25">
      <c r="A7824" t="s">
        <v>5</v>
      </c>
      <c r="B7824" t="s">
        <v>74042</v>
      </c>
      <c r="C7824" t="s">
        <v>74041</v>
      </c>
      <c r="D7824" t="s">
        <v>68036</v>
      </c>
      <c r="E7824">
        <v>1350</v>
      </c>
      <c r="F7824">
        <v>1358</v>
      </c>
    </row>
    <row r="7825" spans="1:6" x14ac:dyDescent="0.25">
      <c r="A7825" t="s">
        <v>5</v>
      </c>
      <c r="B7825" t="s">
        <v>74040</v>
      </c>
      <c r="C7825" t="s">
        <v>74039</v>
      </c>
      <c r="D7825" t="s">
        <v>68036</v>
      </c>
      <c r="E7825">
        <v>2565</v>
      </c>
      <c r="F7825">
        <v>2580</v>
      </c>
    </row>
    <row r="7826" spans="1:6" x14ac:dyDescent="0.25">
      <c r="A7826" t="s">
        <v>5</v>
      </c>
      <c r="B7826" t="s">
        <v>74038</v>
      </c>
      <c r="C7826" t="s">
        <v>74037</v>
      </c>
      <c r="D7826" t="s">
        <v>68036</v>
      </c>
      <c r="E7826">
        <v>1750</v>
      </c>
      <c r="F7826">
        <v>1782</v>
      </c>
    </row>
    <row r="7827" spans="1:6" x14ac:dyDescent="0.25">
      <c r="A7827" t="s">
        <v>5</v>
      </c>
      <c r="B7827" t="s">
        <v>74036</v>
      </c>
      <c r="C7827" t="s">
        <v>74035</v>
      </c>
      <c r="D7827" t="s">
        <v>68036</v>
      </c>
      <c r="E7827">
        <v>1506</v>
      </c>
      <c r="F7827">
        <v>1531</v>
      </c>
    </row>
    <row r="7828" spans="1:6" x14ac:dyDescent="0.25">
      <c r="A7828" t="s">
        <v>5</v>
      </c>
      <c r="B7828" t="s">
        <v>74034</v>
      </c>
      <c r="C7828" t="s">
        <v>74033</v>
      </c>
      <c r="D7828" t="s">
        <v>68036</v>
      </c>
      <c r="E7828">
        <v>68</v>
      </c>
      <c r="F7828">
        <v>108</v>
      </c>
    </row>
    <row r="7829" spans="1:6" x14ac:dyDescent="0.25">
      <c r="A7829" t="s">
        <v>5</v>
      </c>
      <c r="B7829" t="s">
        <v>74032</v>
      </c>
      <c r="C7829" t="s">
        <v>74031</v>
      </c>
      <c r="D7829" t="s">
        <v>68036</v>
      </c>
      <c r="E7829">
        <v>922</v>
      </c>
      <c r="F7829">
        <v>940</v>
      </c>
    </row>
    <row r="7830" spans="1:6" x14ac:dyDescent="0.25">
      <c r="A7830" t="s">
        <v>5</v>
      </c>
      <c r="B7830" t="s">
        <v>74030</v>
      </c>
      <c r="C7830" t="s">
        <v>74029</v>
      </c>
      <c r="D7830" t="s">
        <v>68036</v>
      </c>
      <c r="E7830">
        <v>2815</v>
      </c>
      <c r="F7830">
        <v>2835</v>
      </c>
    </row>
    <row r="7831" spans="1:6" x14ac:dyDescent="0.25">
      <c r="A7831" t="s">
        <v>5</v>
      </c>
      <c r="B7831" t="s">
        <v>74028</v>
      </c>
      <c r="C7831" t="s">
        <v>74027</v>
      </c>
      <c r="D7831" t="s">
        <v>68036</v>
      </c>
      <c r="E7831">
        <v>716</v>
      </c>
      <c r="F7831">
        <v>730</v>
      </c>
    </row>
    <row r="7832" spans="1:6" x14ac:dyDescent="0.25">
      <c r="A7832" t="s">
        <v>5</v>
      </c>
      <c r="B7832" t="s">
        <v>74026</v>
      </c>
      <c r="C7832" t="s">
        <v>74025</v>
      </c>
      <c r="D7832" t="s">
        <v>68036</v>
      </c>
      <c r="E7832">
        <v>2105</v>
      </c>
      <c r="F7832">
        <v>2122</v>
      </c>
    </row>
    <row r="7833" spans="1:6" x14ac:dyDescent="0.25">
      <c r="A7833" t="s">
        <v>5</v>
      </c>
      <c r="B7833" t="s">
        <v>74024</v>
      </c>
      <c r="C7833" t="s">
        <v>74023</v>
      </c>
      <c r="D7833" t="s">
        <v>68036</v>
      </c>
      <c r="E7833">
        <v>2719</v>
      </c>
      <c r="F7833">
        <v>2738</v>
      </c>
    </row>
    <row r="7834" spans="1:6" x14ac:dyDescent="0.25">
      <c r="A7834" t="s">
        <v>5</v>
      </c>
      <c r="B7834" t="s">
        <v>74022</v>
      </c>
      <c r="C7834" t="s">
        <v>74021</v>
      </c>
      <c r="D7834" t="s">
        <v>68036</v>
      </c>
      <c r="E7834">
        <v>66</v>
      </c>
      <c r="F7834">
        <v>84</v>
      </c>
    </row>
    <row r="7835" spans="1:6" x14ac:dyDescent="0.25">
      <c r="A7835" t="s">
        <v>5</v>
      </c>
      <c r="B7835" t="s">
        <v>74020</v>
      </c>
      <c r="C7835" t="s">
        <v>74019</v>
      </c>
      <c r="D7835" t="s">
        <v>68036</v>
      </c>
      <c r="E7835">
        <v>1640</v>
      </c>
      <c r="F7835">
        <v>1640</v>
      </c>
    </row>
    <row r="7836" spans="1:6" x14ac:dyDescent="0.25">
      <c r="A7836" t="s">
        <v>5</v>
      </c>
      <c r="B7836" t="s">
        <v>74018</v>
      </c>
      <c r="C7836" t="s">
        <v>74017</v>
      </c>
      <c r="D7836" t="s">
        <v>68036</v>
      </c>
      <c r="E7836">
        <v>2645</v>
      </c>
      <c r="F7836">
        <v>2645</v>
      </c>
    </row>
    <row r="7837" spans="1:6" x14ac:dyDescent="0.25">
      <c r="A7837" t="s">
        <v>5</v>
      </c>
      <c r="B7837" t="s">
        <v>74016</v>
      </c>
      <c r="C7837" t="s">
        <v>74015</v>
      </c>
      <c r="D7837" t="s">
        <v>68036</v>
      </c>
      <c r="E7837">
        <v>0</v>
      </c>
      <c r="F7837">
        <v>0</v>
      </c>
    </row>
    <row r="7838" spans="1:6" x14ac:dyDescent="0.25">
      <c r="A7838" t="s">
        <v>5</v>
      </c>
      <c r="B7838" t="s">
        <v>74014</v>
      </c>
      <c r="C7838" t="s">
        <v>74013</v>
      </c>
      <c r="D7838" t="s">
        <v>68036</v>
      </c>
      <c r="E7838">
        <v>149</v>
      </c>
      <c r="F7838">
        <v>180</v>
      </c>
    </row>
    <row r="7839" spans="1:6" x14ac:dyDescent="0.25">
      <c r="A7839" t="s">
        <v>5</v>
      </c>
      <c r="B7839" t="s">
        <v>74012</v>
      </c>
      <c r="C7839" t="s">
        <v>74011</v>
      </c>
      <c r="D7839" t="s">
        <v>68036</v>
      </c>
      <c r="E7839">
        <v>593</v>
      </c>
      <c r="F7839">
        <v>593</v>
      </c>
    </row>
    <row r="7840" spans="1:6" x14ac:dyDescent="0.25">
      <c r="A7840" t="s">
        <v>5</v>
      </c>
      <c r="B7840" t="s">
        <v>74010</v>
      </c>
      <c r="C7840" t="s">
        <v>74009</v>
      </c>
      <c r="D7840" t="s">
        <v>68036</v>
      </c>
      <c r="E7840">
        <v>2090</v>
      </c>
      <c r="F7840">
        <v>2090</v>
      </c>
    </row>
    <row r="7841" spans="1:6" x14ac:dyDescent="0.25">
      <c r="A7841" t="s">
        <v>5</v>
      </c>
      <c r="B7841" t="s">
        <v>74008</v>
      </c>
      <c r="C7841" t="s">
        <v>74007</v>
      </c>
      <c r="D7841" t="s">
        <v>68036</v>
      </c>
      <c r="E7841">
        <v>39</v>
      </c>
      <c r="F7841">
        <v>63</v>
      </c>
    </row>
    <row r="7842" spans="1:6" x14ac:dyDescent="0.25">
      <c r="A7842" t="s">
        <v>5</v>
      </c>
      <c r="B7842" t="s">
        <v>74006</v>
      </c>
      <c r="C7842" t="s">
        <v>74005</v>
      </c>
      <c r="D7842" t="s">
        <v>68036</v>
      </c>
      <c r="E7842">
        <v>1123</v>
      </c>
      <c r="F7842">
        <v>1163</v>
      </c>
    </row>
    <row r="7843" spans="1:6" x14ac:dyDescent="0.25">
      <c r="A7843" t="s">
        <v>5</v>
      </c>
      <c r="B7843" t="s">
        <v>74004</v>
      </c>
      <c r="C7843" t="s">
        <v>74003</v>
      </c>
      <c r="D7843" t="s">
        <v>68036</v>
      </c>
      <c r="E7843">
        <v>1518</v>
      </c>
      <c r="F7843">
        <v>1548</v>
      </c>
    </row>
    <row r="7844" spans="1:6" x14ac:dyDescent="0.25">
      <c r="A7844" t="s">
        <v>5</v>
      </c>
      <c r="B7844" t="s">
        <v>74002</v>
      </c>
      <c r="C7844" t="s">
        <v>74001</v>
      </c>
      <c r="D7844" t="s">
        <v>68036</v>
      </c>
      <c r="E7844">
        <v>1645</v>
      </c>
      <c r="F7844">
        <v>1671</v>
      </c>
    </row>
    <row r="7845" spans="1:6" x14ac:dyDescent="0.25">
      <c r="A7845" t="s">
        <v>5</v>
      </c>
      <c r="B7845" t="s">
        <v>74000</v>
      </c>
      <c r="C7845" t="s">
        <v>73999</v>
      </c>
      <c r="D7845" t="s">
        <v>68036</v>
      </c>
      <c r="E7845">
        <v>1708</v>
      </c>
      <c r="F7845">
        <v>1723</v>
      </c>
    </row>
    <row r="7846" spans="1:6" x14ac:dyDescent="0.25">
      <c r="A7846" t="s">
        <v>5</v>
      </c>
      <c r="B7846" t="s">
        <v>73998</v>
      </c>
      <c r="C7846" t="s">
        <v>73997</v>
      </c>
      <c r="D7846" t="s">
        <v>68036</v>
      </c>
      <c r="E7846">
        <v>60</v>
      </c>
      <c r="F7846">
        <v>72</v>
      </c>
    </row>
    <row r="7847" spans="1:6" x14ac:dyDescent="0.25">
      <c r="A7847" t="s">
        <v>5</v>
      </c>
      <c r="B7847" t="s">
        <v>73996</v>
      </c>
      <c r="C7847" t="s">
        <v>73995</v>
      </c>
      <c r="D7847" t="s">
        <v>68036</v>
      </c>
      <c r="E7847">
        <v>637</v>
      </c>
      <c r="F7847">
        <v>645</v>
      </c>
    </row>
    <row r="7848" spans="1:6" x14ac:dyDescent="0.25">
      <c r="A7848" t="s">
        <v>5</v>
      </c>
      <c r="B7848" t="s">
        <v>73994</v>
      </c>
      <c r="C7848" t="s">
        <v>73993</v>
      </c>
      <c r="D7848" t="s">
        <v>68036</v>
      </c>
      <c r="E7848">
        <v>1810</v>
      </c>
      <c r="F7848">
        <v>1835</v>
      </c>
    </row>
    <row r="7849" spans="1:6" x14ac:dyDescent="0.25">
      <c r="A7849" t="s">
        <v>5</v>
      </c>
      <c r="B7849" t="s">
        <v>73992</v>
      </c>
      <c r="C7849" t="s">
        <v>73991</v>
      </c>
      <c r="D7849" t="s">
        <v>68036</v>
      </c>
      <c r="E7849">
        <v>1788</v>
      </c>
      <c r="F7849">
        <v>1799</v>
      </c>
    </row>
    <row r="7850" spans="1:6" x14ac:dyDescent="0.25">
      <c r="A7850" t="s">
        <v>5</v>
      </c>
      <c r="B7850" t="s">
        <v>73990</v>
      </c>
      <c r="C7850" t="s">
        <v>73989</v>
      </c>
      <c r="D7850" t="s">
        <v>68036</v>
      </c>
      <c r="E7850">
        <v>65</v>
      </c>
      <c r="F7850">
        <v>86</v>
      </c>
    </row>
    <row r="7851" spans="1:6" x14ac:dyDescent="0.25">
      <c r="A7851" t="s">
        <v>5</v>
      </c>
      <c r="B7851" t="s">
        <v>73988</v>
      </c>
      <c r="C7851" t="s">
        <v>73987</v>
      </c>
      <c r="D7851" t="s">
        <v>68036</v>
      </c>
      <c r="E7851">
        <v>2185</v>
      </c>
      <c r="F7851">
        <v>2205</v>
      </c>
    </row>
    <row r="7852" spans="1:6" x14ac:dyDescent="0.25">
      <c r="A7852" t="s">
        <v>5</v>
      </c>
      <c r="B7852" t="s">
        <v>73986</v>
      </c>
      <c r="C7852" t="s">
        <v>73985</v>
      </c>
      <c r="D7852" t="s">
        <v>68036</v>
      </c>
      <c r="E7852">
        <v>32</v>
      </c>
      <c r="F7852">
        <v>50</v>
      </c>
    </row>
    <row r="7853" spans="1:6" x14ac:dyDescent="0.25">
      <c r="A7853" t="s">
        <v>5</v>
      </c>
      <c r="B7853" t="s">
        <v>73984</v>
      </c>
      <c r="C7853" t="s">
        <v>73983</v>
      </c>
      <c r="D7853" t="s">
        <v>68036</v>
      </c>
      <c r="E7853">
        <v>2980</v>
      </c>
      <c r="F7853">
        <v>2999</v>
      </c>
    </row>
    <row r="7854" spans="1:6" x14ac:dyDescent="0.25">
      <c r="A7854" t="s">
        <v>5</v>
      </c>
      <c r="B7854" t="s">
        <v>73982</v>
      </c>
      <c r="C7854" t="s">
        <v>73981</v>
      </c>
      <c r="D7854" t="s">
        <v>68036</v>
      </c>
      <c r="E7854">
        <v>2016</v>
      </c>
      <c r="F7854">
        <v>2038</v>
      </c>
    </row>
    <row r="7855" spans="1:6" x14ac:dyDescent="0.25">
      <c r="A7855" t="s">
        <v>5</v>
      </c>
      <c r="B7855" t="s">
        <v>73980</v>
      </c>
      <c r="C7855" t="s">
        <v>73979</v>
      </c>
      <c r="D7855" t="s">
        <v>68036</v>
      </c>
      <c r="E7855">
        <v>1710</v>
      </c>
      <c r="F7855">
        <v>1735</v>
      </c>
    </row>
    <row r="7856" spans="1:6" x14ac:dyDescent="0.25">
      <c r="A7856" t="s">
        <v>5</v>
      </c>
      <c r="B7856" t="s">
        <v>73978</v>
      </c>
      <c r="C7856" t="s">
        <v>73977</v>
      </c>
      <c r="D7856" t="s">
        <v>68036</v>
      </c>
      <c r="E7856">
        <v>1060</v>
      </c>
      <c r="F7856">
        <v>1070</v>
      </c>
    </row>
    <row r="7857" spans="1:6" x14ac:dyDescent="0.25">
      <c r="A7857" t="s">
        <v>5</v>
      </c>
      <c r="B7857" t="s">
        <v>73976</v>
      </c>
      <c r="C7857" t="s">
        <v>73975</v>
      </c>
      <c r="D7857" t="s">
        <v>68036</v>
      </c>
      <c r="E7857">
        <v>3170</v>
      </c>
      <c r="F7857">
        <v>3178</v>
      </c>
    </row>
    <row r="7858" spans="1:6" x14ac:dyDescent="0.25">
      <c r="A7858" t="s">
        <v>5</v>
      </c>
      <c r="B7858" t="s">
        <v>73974</v>
      </c>
      <c r="C7858" t="s">
        <v>73973</v>
      </c>
      <c r="D7858" t="s">
        <v>68036</v>
      </c>
      <c r="E7858">
        <v>2460</v>
      </c>
      <c r="F7858">
        <v>2473</v>
      </c>
    </row>
    <row r="7859" spans="1:6" x14ac:dyDescent="0.25">
      <c r="A7859" t="s">
        <v>5</v>
      </c>
      <c r="B7859" t="s">
        <v>73972</v>
      </c>
      <c r="C7859" t="s">
        <v>73971</v>
      </c>
      <c r="D7859" t="s">
        <v>68036</v>
      </c>
      <c r="E7859">
        <v>57</v>
      </c>
      <c r="F7859">
        <v>77</v>
      </c>
    </row>
    <row r="7860" spans="1:6" x14ac:dyDescent="0.25">
      <c r="A7860" t="s">
        <v>5</v>
      </c>
      <c r="B7860" t="s">
        <v>73970</v>
      </c>
      <c r="C7860" t="s">
        <v>73969</v>
      </c>
      <c r="D7860" t="s">
        <v>68036</v>
      </c>
      <c r="E7860">
        <v>2600</v>
      </c>
      <c r="F7860">
        <v>2610</v>
      </c>
    </row>
    <row r="7861" spans="1:6" x14ac:dyDescent="0.25">
      <c r="A7861" t="s">
        <v>5</v>
      </c>
      <c r="B7861" t="s">
        <v>73968</v>
      </c>
      <c r="C7861" t="s">
        <v>73967</v>
      </c>
      <c r="D7861" t="s">
        <v>68036</v>
      </c>
      <c r="E7861">
        <v>4638</v>
      </c>
      <c r="F7861">
        <v>4655</v>
      </c>
    </row>
    <row r="7862" spans="1:6" x14ac:dyDescent="0.25">
      <c r="A7862" t="s">
        <v>5</v>
      </c>
      <c r="B7862" t="s">
        <v>73966</v>
      </c>
      <c r="C7862" t="s">
        <v>73965</v>
      </c>
      <c r="D7862" t="s">
        <v>68036</v>
      </c>
      <c r="E7862">
        <v>2045</v>
      </c>
      <c r="F7862">
        <v>2068</v>
      </c>
    </row>
    <row r="7863" spans="1:6" x14ac:dyDescent="0.25">
      <c r="A7863" t="s">
        <v>5</v>
      </c>
      <c r="B7863" t="s">
        <v>73964</v>
      </c>
      <c r="C7863" t="s">
        <v>73963</v>
      </c>
      <c r="D7863" t="s">
        <v>68036</v>
      </c>
      <c r="E7863">
        <v>1218</v>
      </c>
      <c r="F7863">
        <v>1238</v>
      </c>
    </row>
    <row r="7864" spans="1:6" x14ac:dyDescent="0.25">
      <c r="A7864" t="s">
        <v>5</v>
      </c>
      <c r="B7864" t="s">
        <v>73962</v>
      </c>
      <c r="C7864" t="s">
        <v>73961</v>
      </c>
      <c r="D7864" t="s">
        <v>68036</v>
      </c>
      <c r="E7864">
        <v>551</v>
      </c>
      <c r="F7864">
        <v>561</v>
      </c>
    </row>
    <row r="7865" spans="1:6" x14ac:dyDescent="0.25">
      <c r="A7865" t="s">
        <v>5</v>
      </c>
      <c r="B7865" t="s">
        <v>73960</v>
      </c>
      <c r="C7865" t="s">
        <v>73959</v>
      </c>
      <c r="D7865" t="s">
        <v>68036</v>
      </c>
      <c r="E7865">
        <v>1387</v>
      </c>
      <c r="F7865">
        <v>1415</v>
      </c>
    </row>
    <row r="7866" spans="1:6" x14ac:dyDescent="0.25">
      <c r="A7866" t="s">
        <v>5</v>
      </c>
      <c r="B7866" t="s">
        <v>73958</v>
      </c>
      <c r="C7866" t="s">
        <v>73957</v>
      </c>
      <c r="D7866" t="s">
        <v>68036</v>
      </c>
      <c r="E7866">
        <v>662</v>
      </c>
      <c r="F7866">
        <v>674</v>
      </c>
    </row>
    <row r="7867" spans="1:6" x14ac:dyDescent="0.25">
      <c r="A7867" t="s">
        <v>5</v>
      </c>
      <c r="B7867" t="s">
        <v>73956</v>
      </c>
      <c r="C7867" t="s">
        <v>73955</v>
      </c>
      <c r="D7867" t="s">
        <v>68036</v>
      </c>
      <c r="E7867">
        <v>485</v>
      </c>
      <c r="F7867">
        <v>509</v>
      </c>
    </row>
    <row r="7868" spans="1:6" x14ac:dyDescent="0.25">
      <c r="A7868" t="s">
        <v>5</v>
      </c>
      <c r="B7868" t="s">
        <v>73954</v>
      </c>
      <c r="C7868" t="s">
        <v>73953</v>
      </c>
      <c r="D7868" t="s">
        <v>68036</v>
      </c>
      <c r="E7868">
        <v>296</v>
      </c>
      <c r="F7868">
        <v>305</v>
      </c>
    </row>
    <row r="7869" spans="1:6" x14ac:dyDescent="0.25">
      <c r="A7869" t="s">
        <v>5</v>
      </c>
      <c r="B7869" t="s">
        <v>73952</v>
      </c>
      <c r="C7869" t="s">
        <v>73951</v>
      </c>
      <c r="D7869" t="s">
        <v>68036</v>
      </c>
      <c r="E7869">
        <v>1477</v>
      </c>
      <c r="F7869">
        <v>1485</v>
      </c>
    </row>
    <row r="7870" spans="1:6" x14ac:dyDescent="0.25">
      <c r="A7870" t="s">
        <v>5</v>
      </c>
      <c r="B7870" t="s">
        <v>73950</v>
      </c>
      <c r="C7870" t="s">
        <v>73949</v>
      </c>
      <c r="D7870" t="s">
        <v>68036</v>
      </c>
      <c r="E7870">
        <v>46</v>
      </c>
      <c r="F7870">
        <v>58</v>
      </c>
    </row>
    <row r="7871" spans="1:6" x14ac:dyDescent="0.25">
      <c r="A7871" t="s">
        <v>5</v>
      </c>
      <c r="B7871" t="s">
        <v>73948</v>
      </c>
      <c r="C7871" t="s">
        <v>73947</v>
      </c>
      <c r="D7871" t="s">
        <v>68036</v>
      </c>
      <c r="E7871">
        <v>74</v>
      </c>
      <c r="F7871">
        <v>96</v>
      </c>
    </row>
    <row r="7872" spans="1:6" x14ac:dyDescent="0.25">
      <c r="A7872" t="s">
        <v>5</v>
      </c>
      <c r="B7872" t="s">
        <v>73946</v>
      </c>
      <c r="C7872" t="s">
        <v>73945</v>
      </c>
      <c r="D7872" t="s">
        <v>68036</v>
      </c>
      <c r="E7872">
        <v>1789</v>
      </c>
      <c r="F7872">
        <v>1810</v>
      </c>
    </row>
    <row r="7873" spans="1:6" x14ac:dyDescent="0.25">
      <c r="A7873" t="s">
        <v>5</v>
      </c>
      <c r="B7873" t="s">
        <v>73944</v>
      </c>
      <c r="C7873" t="s">
        <v>73943</v>
      </c>
      <c r="D7873" t="s">
        <v>68036</v>
      </c>
      <c r="E7873">
        <v>2375</v>
      </c>
      <c r="F7873">
        <v>2402</v>
      </c>
    </row>
    <row r="7874" spans="1:6" x14ac:dyDescent="0.25">
      <c r="A7874" t="s">
        <v>5</v>
      </c>
      <c r="B7874" t="s">
        <v>73942</v>
      </c>
      <c r="C7874" t="s">
        <v>73941</v>
      </c>
      <c r="D7874" t="s">
        <v>68036</v>
      </c>
      <c r="E7874">
        <v>1736</v>
      </c>
      <c r="F7874">
        <v>1763</v>
      </c>
    </row>
    <row r="7875" spans="1:6" x14ac:dyDescent="0.25">
      <c r="A7875" t="s">
        <v>5</v>
      </c>
      <c r="B7875" t="s">
        <v>73940</v>
      </c>
      <c r="C7875" t="s">
        <v>73939</v>
      </c>
      <c r="D7875" t="s">
        <v>68036</v>
      </c>
      <c r="E7875">
        <v>3030</v>
      </c>
      <c r="F7875">
        <v>3068</v>
      </c>
    </row>
    <row r="7876" spans="1:6" x14ac:dyDescent="0.25">
      <c r="A7876" t="s">
        <v>5</v>
      </c>
      <c r="B7876" t="s">
        <v>73938</v>
      </c>
      <c r="C7876" t="s">
        <v>73937</v>
      </c>
      <c r="D7876" t="s">
        <v>68036</v>
      </c>
      <c r="E7876">
        <v>3045</v>
      </c>
      <c r="F7876">
        <v>3076</v>
      </c>
    </row>
    <row r="7877" spans="1:6" x14ac:dyDescent="0.25">
      <c r="A7877" t="s">
        <v>5</v>
      </c>
      <c r="B7877" t="s">
        <v>73936</v>
      </c>
      <c r="C7877" t="s">
        <v>73935</v>
      </c>
      <c r="D7877" t="s">
        <v>68036</v>
      </c>
      <c r="E7877">
        <v>1846</v>
      </c>
      <c r="F7877">
        <v>1865</v>
      </c>
    </row>
    <row r="7878" spans="1:6" x14ac:dyDescent="0.25">
      <c r="A7878" t="s">
        <v>5</v>
      </c>
      <c r="B7878" t="s">
        <v>73934</v>
      </c>
      <c r="C7878" t="s">
        <v>73933</v>
      </c>
      <c r="D7878" t="s">
        <v>68036</v>
      </c>
      <c r="E7878">
        <v>29</v>
      </c>
      <c r="F7878">
        <v>44</v>
      </c>
    </row>
    <row r="7879" spans="1:6" x14ac:dyDescent="0.25">
      <c r="A7879" t="s">
        <v>5</v>
      </c>
      <c r="B7879" t="s">
        <v>73932</v>
      </c>
      <c r="C7879" t="s">
        <v>73931</v>
      </c>
      <c r="D7879" t="s">
        <v>68036</v>
      </c>
      <c r="E7879">
        <v>1004</v>
      </c>
      <c r="F7879">
        <v>1021</v>
      </c>
    </row>
    <row r="7880" spans="1:6" x14ac:dyDescent="0.25">
      <c r="A7880" t="s">
        <v>5</v>
      </c>
      <c r="B7880" t="s">
        <v>73930</v>
      </c>
      <c r="C7880" t="s">
        <v>73929</v>
      </c>
      <c r="D7880" t="s">
        <v>68036</v>
      </c>
      <c r="E7880">
        <v>1235</v>
      </c>
      <c r="F7880">
        <v>1260</v>
      </c>
    </row>
    <row r="7881" spans="1:6" x14ac:dyDescent="0.25">
      <c r="A7881" t="s">
        <v>5</v>
      </c>
      <c r="B7881" t="s">
        <v>73928</v>
      </c>
      <c r="C7881" t="s">
        <v>73927</v>
      </c>
      <c r="D7881" t="s">
        <v>68036</v>
      </c>
      <c r="E7881">
        <v>3415</v>
      </c>
      <c r="F7881">
        <v>3437</v>
      </c>
    </row>
    <row r="7882" spans="1:6" x14ac:dyDescent="0.25">
      <c r="A7882" t="s">
        <v>5</v>
      </c>
      <c r="B7882" t="s">
        <v>73926</v>
      </c>
      <c r="C7882" t="s">
        <v>73925</v>
      </c>
      <c r="D7882" t="s">
        <v>68036</v>
      </c>
      <c r="E7882">
        <v>1924</v>
      </c>
      <c r="F7882">
        <v>1940</v>
      </c>
    </row>
    <row r="7883" spans="1:6" x14ac:dyDescent="0.25">
      <c r="A7883" t="s">
        <v>5</v>
      </c>
      <c r="B7883" t="s">
        <v>73924</v>
      </c>
      <c r="C7883" t="s">
        <v>73923</v>
      </c>
      <c r="D7883" t="s">
        <v>68036</v>
      </c>
      <c r="E7883">
        <v>2570</v>
      </c>
      <c r="F7883">
        <v>2586</v>
      </c>
    </row>
    <row r="7884" spans="1:6" x14ac:dyDescent="0.25">
      <c r="A7884" t="s">
        <v>5</v>
      </c>
      <c r="B7884" t="s">
        <v>73922</v>
      </c>
      <c r="C7884" t="s">
        <v>73921</v>
      </c>
      <c r="D7884" t="s">
        <v>68036</v>
      </c>
      <c r="E7884">
        <v>3222</v>
      </c>
      <c r="F7884">
        <v>3238</v>
      </c>
    </row>
    <row r="7885" spans="1:6" x14ac:dyDescent="0.25">
      <c r="A7885" t="s">
        <v>5</v>
      </c>
      <c r="B7885" t="s">
        <v>73920</v>
      </c>
      <c r="C7885" t="s">
        <v>73919</v>
      </c>
      <c r="D7885" t="s">
        <v>68036</v>
      </c>
      <c r="E7885">
        <v>1438</v>
      </c>
      <c r="F7885">
        <v>1462</v>
      </c>
    </row>
    <row r="7886" spans="1:6" x14ac:dyDescent="0.25">
      <c r="A7886" t="s">
        <v>5</v>
      </c>
      <c r="B7886" t="s">
        <v>73918</v>
      </c>
      <c r="C7886" t="s">
        <v>73917</v>
      </c>
      <c r="D7886" t="s">
        <v>68036</v>
      </c>
      <c r="E7886">
        <v>1056</v>
      </c>
      <c r="F7886">
        <v>1075</v>
      </c>
    </row>
    <row r="7887" spans="1:6" x14ac:dyDescent="0.25">
      <c r="A7887" t="s">
        <v>5</v>
      </c>
      <c r="B7887" t="s">
        <v>73916</v>
      </c>
      <c r="C7887" t="s">
        <v>73915</v>
      </c>
      <c r="D7887" t="s">
        <v>68036</v>
      </c>
      <c r="E7887">
        <v>1618</v>
      </c>
      <c r="F7887">
        <v>1638</v>
      </c>
    </row>
    <row r="7888" spans="1:6" x14ac:dyDescent="0.25">
      <c r="A7888" t="s">
        <v>5</v>
      </c>
      <c r="B7888" t="s">
        <v>73914</v>
      </c>
      <c r="C7888" t="s">
        <v>73913</v>
      </c>
      <c r="D7888" t="s">
        <v>68036</v>
      </c>
      <c r="E7888">
        <v>765</v>
      </c>
      <c r="F7888">
        <v>780</v>
      </c>
    </row>
    <row r="7889" spans="1:6" x14ac:dyDescent="0.25">
      <c r="A7889" t="s">
        <v>5</v>
      </c>
      <c r="B7889" t="s">
        <v>73912</v>
      </c>
      <c r="C7889" t="s">
        <v>73911</v>
      </c>
      <c r="D7889" t="s">
        <v>68036</v>
      </c>
      <c r="E7889">
        <v>1784</v>
      </c>
      <c r="F7889">
        <v>1799</v>
      </c>
    </row>
    <row r="7890" spans="1:6" x14ac:dyDescent="0.25">
      <c r="A7890" t="s">
        <v>5</v>
      </c>
      <c r="B7890" t="s">
        <v>73910</v>
      </c>
      <c r="C7890" t="s">
        <v>73909</v>
      </c>
      <c r="D7890" t="s">
        <v>68036</v>
      </c>
      <c r="E7890">
        <v>1572</v>
      </c>
      <c r="F7890">
        <v>1600</v>
      </c>
    </row>
    <row r="7891" spans="1:6" x14ac:dyDescent="0.25">
      <c r="A7891" t="s">
        <v>5</v>
      </c>
      <c r="B7891" t="s">
        <v>73908</v>
      </c>
      <c r="C7891" t="s">
        <v>73907</v>
      </c>
      <c r="D7891" t="s">
        <v>68036</v>
      </c>
      <c r="E7891">
        <v>2289</v>
      </c>
      <c r="F7891">
        <v>2308</v>
      </c>
    </row>
    <row r="7892" spans="1:6" x14ac:dyDescent="0.25">
      <c r="A7892" t="s">
        <v>5</v>
      </c>
      <c r="B7892" t="s">
        <v>73906</v>
      </c>
      <c r="C7892" t="s">
        <v>73905</v>
      </c>
      <c r="D7892" t="s">
        <v>68036</v>
      </c>
      <c r="E7892">
        <v>2093</v>
      </c>
      <c r="F7892">
        <v>2093</v>
      </c>
    </row>
    <row r="7893" spans="1:6" x14ac:dyDescent="0.25">
      <c r="A7893" t="s">
        <v>5</v>
      </c>
      <c r="B7893" t="s">
        <v>73904</v>
      </c>
      <c r="C7893" t="s">
        <v>73903</v>
      </c>
      <c r="D7893" t="s">
        <v>68036</v>
      </c>
      <c r="E7893">
        <v>1223</v>
      </c>
      <c r="F7893">
        <v>1239</v>
      </c>
    </row>
    <row r="7894" spans="1:6" x14ac:dyDescent="0.25">
      <c r="A7894" t="s">
        <v>5</v>
      </c>
      <c r="B7894" t="s">
        <v>73902</v>
      </c>
      <c r="C7894" t="s">
        <v>73901</v>
      </c>
      <c r="D7894" t="s">
        <v>68036</v>
      </c>
      <c r="E7894">
        <v>2730</v>
      </c>
      <c r="F7894">
        <v>2769</v>
      </c>
    </row>
    <row r="7895" spans="1:6" x14ac:dyDescent="0.25">
      <c r="A7895" t="s">
        <v>5</v>
      </c>
      <c r="B7895" t="s">
        <v>73900</v>
      </c>
      <c r="C7895" t="s">
        <v>73899</v>
      </c>
      <c r="D7895" t="s">
        <v>68036</v>
      </c>
      <c r="E7895">
        <v>1097</v>
      </c>
      <c r="F7895">
        <v>1105</v>
      </c>
    </row>
    <row r="7896" spans="1:6" x14ac:dyDescent="0.25">
      <c r="A7896" t="s">
        <v>5</v>
      </c>
      <c r="B7896" t="s">
        <v>73898</v>
      </c>
      <c r="C7896" t="s">
        <v>73897</v>
      </c>
      <c r="D7896" t="s">
        <v>68036</v>
      </c>
      <c r="E7896">
        <v>1491</v>
      </c>
      <c r="F7896">
        <v>1525</v>
      </c>
    </row>
    <row r="7897" spans="1:6" x14ac:dyDescent="0.25">
      <c r="A7897" t="s">
        <v>5</v>
      </c>
      <c r="B7897" t="s">
        <v>73896</v>
      </c>
      <c r="C7897" t="s">
        <v>73895</v>
      </c>
      <c r="D7897" t="s">
        <v>68036</v>
      </c>
      <c r="E7897">
        <v>345</v>
      </c>
      <c r="F7897">
        <v>362</v>
      </c>
    </row>
    <row r="7898" spans="1:6" x14ac:dyDescent="0.25">
      <c r="A7898" t="s">
        <v>5</v>
      </c>
      <c r="B7898" t="s">
        <v>73894</v>
      </c>
      <c r="C7898" t="s">
        <v>73893</v>
      </c>
      <c r="D7898" t="s">
        <v>68036</v>
      </c>
      <c r="E7898">
        <v>458</v>
      </c>
      <c r="F7898">
        <v>471</v>
      </c>
    </row>
    <row r="7899" spans="1:6" x14ac:dyDescent="0.25">
      <c r="A7899" t="s">
        <v>5</v>
      </c>
      <c r="B7899" t="s">
        <v>73892</v>
      </c>
      <c r="C7899" t="s">
        <v>73891</v>
      </c>
      <c r="D7899" t="s">
        <v>68036</v>
      </c>
      <c r="E7899">
        <v>1107</v>
      </c>
      <c r="F7899">
        <v>1120</v>
      </c>
    </row>
    <row r="7900" spans="1:6" x14ac:dyDescent="0.25">
      <c r="A7900" t="s">
        <v>5</v>
      </c>
      <c r="B7900" t="s">
        <v>73890</v>
      </c>
      <c r="C7900" t="s">
        <v>73889</v>
      </c>
      <c r="D7900" t="s">
        <v>68036</v>
      </c>
      <c r="E7900">
        <v>1285</v>
      </c>
      <c r="F7900">
        <v>1305</v>
      </c>
    </row>
    <row r="7901" spans="1:6" x14ac:dyDescent="0.25">
      <c r="A7901" t="s">
        <v>5</v>
      </c>
      <c r="B7901" t="s">
        <v>73888</v>
      </c>
      <c r="C7901" t="s">
        <v>73887</v>
      </c>
      <c r="D7901" t="s">
        <v>68036</v>
      </c>
      <c r="E7901">
        <v>1717</v>
      </c>
      <c r="F7901">
        <v>1730</v>
      </c>
    </row>
    <row r="7902" spans="1:6" x14ac:dyDescent="0.25">
      <c r="A7902" t="s">
        <v>5</v>
      </c>
      <c r="B7902" t="s">
        <v>73886</v>
      </c>
      <c r="C7902" t="s">
        <v>73885</v>
      </c>
      <c r="D7902" t="s">
        <v>68036</v>
      </c>
      <c r="E7902">
        <v>3416</v>
      </c>
      <c r="F7902">
        <v>3450</v>
      </c>
    </row>
    <row r="7903" spans="1:6" x14ac:dyDescent="0.25">
      <c r="A7903" t="s">
        <v>5</v>
      </c>
      <c r="B7903" t="s">
        <v>73884</v>
      </c>
      <c r="C7903" t="s">
        <v>73883</v>
      </c>
      <c r="D7903" t="s">
        <v>68036</v>
      </c>
      <c r="E7903">
        <v>3092</v>
      </c>
      <c r="F7903">
        <v>3120</v>
      </c>
    </row>
    <row r="7904" spans="1:6" x14ac:dyDescent="0.25">
      <c r="A7904" t="s">
        <v>5</v>
      </c>
      <c r="B7904" t="s">
        <v>73882</v>
      </c>
      <c r="C7904" t="s">
        <v>73881</v>
      </c>
      <c r="D7904" t="s">
        <v>68036</v>
      </c>
      <c r="E7904">
        <v>1974</v>
      </c>
      <c r="F7904">
        <v>2002</v>
      </c>
    </row>
    <row r="7905" spans="1:6" x14ac:dyDescent="0.25">
      <c r="A7905" t="s">
        <v>5</v>
      </c>
      <c r="B7905" t="s">
        <v>73880</v>
      </c>
      <c r="C7905" t="s">
        <v>73879</v>
      </c>
      <c r="D7905" t="s">
        <v>68036</v>
      </c>
      <c r="E7905">
        <v>1675</v>
      </c>
      <c r="F7905">
        <v>1690</v>
      </c>
    </row>
    <row r="7906" spans="1:6" x14ac:dyDescent="0.25">
      <c r="A7906" t="s">
        <v>5</v>
      </c>
      <c r="B7906" t="s">
        <v>73878</v>
      </c>
      <c r="C7906" t="s">
        <v>73877</v>
      </c>
      <c r="D7906" t="s">
        <v>68036</v>
      </c>
      <c r="E7906">
        <v>1121</v>
      </c>
      <c r="F7906">
        <v>1145</v>
      </c>
    </row>
    <row r="7907" spans="1:6" x14ac:dyDescent="0.25">
      <c r="A7907" t="s">
        <v>5</v>
      </c>
      <c r="B7907" t="s">
        <v>73876</v>
      </c>
      <c r="C7907" t="s">
        <v>73875</v>
      </c>
      <c r="D7907" t="s">
        <v>68036</v>
      </c>
      <c r="E7907">
        <v>1632</v>
      </c>
      <c r="F7907">
        <v>1649</v>
      </c>
    </row>
    <row r="7908" spans="1:6" x14ac:dyDescent="0.25">
      <c r="A7908" t="s">
        <v>5</v>
      </c>
      <c r="B7908" t="s">
        <v>73874</v>
      </c>
      <c r="C7908" t="s">
        <v>73873</v>
      </c>
      <c r="D7908" t="s">
        <v>68036</v>
      </c>
      <c r="E7908">
        <v>1029</v>
      </c>
      <c r="F7908">
        <v>1052</v>
      </c>
    </row>
    <row r="7909" spans="1:6" x14ac:dyDescent="0.25">
      <c r="A7909" t="s">
        <v>5</v>
      </c>
      <c r="B7909" t="s">
        <v>73872</v>
      </c>
      <c r="C7909" t="s">
        <v>73871</v>
      </c>
      <c r="D7909" t="s">
        <v>68036</v>
      </c>
      <c r="E7909">
        <v>2982</v>
      </c>
      <c r="F7909">
        <v>3005</v>
      </c>
    </row>
    <row r="7910" spans="1:6" x14ac:dyDescent="0.25">
      <c r="A7910" t="s">
        <v>5</v>
      </c>
      <c r="B7910" t="s">
        <v>73870</v>
      </c>
      <c r="C7910" t="s">
        <v>73869</v>
      </c>
      <c r="D7910" t="s">
        <v>68036</v>
      </c>
      <c r="E7910">
        <v>1958</v>
      </c>
      <c r="F7910">
        <v>1980</v>
      </c>
    </row>
    <row r="7911" spans="1:6" x14ac:dyDescent="0.25">
      <c r="A7911" t="s">
        <v>5</v>
      </c>
      <c r="B7911" t="s">
        <v>73868</v>
      </c>
      <c r="C7911" t="s">
        <v>73867</v>
      </c>
      <c r="D7911" t="s">
        <v>68036</v>
      </c>
      <c r="E7911">
        <v>1910</v>
      </c>
      <c r="F7911">
        <v>1932</v>
      </c>
    </row>
    <row r="7912" spans="1:6" x14ac:dyDescent="0.25">
      <c r="A7912" t="s">
        <v>5</v>
      </c>
      <c r="B7912" t="s">
        <v>73866</v>
      </c>
      <c r="C7912" t="s">
        <v>73865</v>
      </c>
      <c r="D7912" t="s">
        <v>68036</v>
      </c>
      <c r="E7912">
        <v>2179</v>
      </c>
      <c r="F7912">
        <v>2195</v>
      </c>
    </row>
    <row r="7913" spans="1:6" x14ac:dyDescent="0.25">
      <c r="A7913" t="s">
        <v>5</v>
      </c>
      <c r="B7913" t="s">
        <v>73864</v>
      </c>
      <c r="C7913" t="s">
        <v>73863</v>
      </c>
      <c r="D7913" t="s">
        <v>68036</v>
      </c>
      <c r="E7913">
        <v>1255</v>
      </c>
      <c r="F7913">
        <v>1268</v>
      </c>
    </row>
    <row r="7914" spans="1:6" x14ac:dyDescent="0.25">
      <c r="A7914" t="s">
        <v>5</v>
      </c>
      <c r="B7914" t="s">
        <v>73862</v>
      </c>
      <c r="C7914" t="s">
        <v>73861</v>
      </c>
      <c r="D7914" t="s">
        <v>68036</v>
      </c>
      <c r="E7914">
        <v>1685</v>
      </c>
      <c r="F7914">
        <v>1710</v>
      </c>
    </row>
    <row r="7915" spans="1:6" x14ac:dyDescent="0.25">
      <c r="A7915" t="s">
        <v>5</v>
      </c>
      <c r="B7915" t="s">
        <v>73860</v>
      </c>
      <c r="C7915" t="s">
        <v>73859</v>
      </c>
      <c r="D7915" t="s">
        <v>68036</v>
      </c>
      <c r="E7915">
        <v>2701</v>
      </c>
      <c r="F7915">
        <v>2730</v>
      </c>
    </row>
    <row r="7916" spans="1:6" x14ac:dyDescent="0.25">
      <c r="A7916" t="s">
        <v>5</v>
      </c>
      <c r="B7916" t="s">
        <v>73858</v>
      </c>
      <c r="C7916" t="s">
        <v>73857</v>
      </c>
      <c r="D7916" t="s">
        <v>68036</v>
      </c>
      <c r="E7916">
        <v>2022</v>
      </c>
      <c r="F7916">
        <v>2050</v>
      </c>
    </row>
    <row r="7917" spans="1:6" x14ac:dyDescent="0.25">
      <c r="A7917" t="s">
        <v>5</v>
      </c>
      <c r="B7917" t="s">
        <v>73856</v>
      </c>
      <c r="C7917" t="s">
        <v>73855</v>
      </c>
      <c r="D7917" t="s">
        <v>68036</v>
      </c>
      <c r="E7917">
        <v>972</v>
      </c>
      <c r="F7917">
        <v>993</v>
      </c>
    </row>
    <row r="7918" spans="1:6" x14ac:dyDescent="0.25">
      <c r="A7918" t="s">
        <v>5</v>
      </c>
      <c r="B7918" t="s">
        <v>73854</v>
      </c>
      <c r="C7918" t="s">
        <v>73853</v>
      </c>
      <c r="D7918" t="s">
        <v>68036</v>
      </c>
      <c r="E7918">
        <v>1053</v>
      </c>
      <c r="F7918">
        <v>1085</v>
      </c>
    </row>
    <row r="7919" spans="1:6" x14ac:dyDescent="0.25">
      <c r="A7919" t="s">
        <v>5</v>
      </c>
      <c r="B7919" t="s">
        <v>73852</v>
      </c>
      <c r="C7919" t="s">
        <v>73851</v>
      </c>
      <c r="D7919" t="s">
        <v>68036</v>
      </c>
      <c r="E7919">
        <v>1035</v>
      </c>
      <c r="F7919">
        <v>1065</v>
      </c>
    </row>
    <row r="7920" spans="1:6" x14ac:dyDescent="0.25">
      <c r="A7920" t="s">
        <v>5</v>
      </c>
      <c r="B7920" t="s">
        <v>73850</v>
      </c>
      <c r="C7920" t="s">
        <v>73849</v>
      </c>
      <c r="D7920" t="s">
        <v>68036</v>
      </c>
      <c r="E7920">
        <v>1750</v>
      </c>
      <c r="F7920">
        <v>1762</v>
      </c>
    </row>
    <row r="7921" spans="1:6" x14ac:dyDescent="0.25">
      <c r="A7921" t="s">
        <v>5</v>
      </c>
      <c r="B7921" t="s">
        <v>73848</v>
      </c>
      <c r="C7921" t="s">
        <v>73847</v>
      </c>
      <c r="D7921" t="s">
        <v>68036</v>
      </c>
      <c r="E7921">
        <v>1715</v>
      </c>
      <c r="F7921">
        <v>1742</v>
      </c>
    </row>
    <row r="7922" spans="1:6" x14ac:dyDescent="0.25">
      <c r="A7922" t="s">
        <v>5</v>
      </c>
      <c r="B7922" t="s">
        <v>73846</v>
      </c>
      <c r="C7922" t="s">
        <v>73845</v>
      </c>
      <c r="D7922" t="s">
        <v>68036</v>
      </c>
      <c r="E7922">
        <v>20</v>
      </c>
      <c r="F7922">
        <v>43</v>
      </c>
    </row>
    <row r="7923" spans="1:6" x14ac:dyDescent="0.25">
      <c r="A7923" t="s">
        <v>5</v>
      </c>
      <c r="B7923" t="s">
        <v>73844</v>
      </c>
      <c r="C7923" t="s">
        <v>73843</v>
      </c>
      <c r="D7923" t="s">
        <v>68036</v>
      </c>
      <c r="E7923">
        <v>2950</v>
      </c>
      <c r="F7923">
        <v>2950</v>
      </c>
    </row>
    <row r="7924" spans="1:6" x14ac:dyDescent="0.25">
      <c r="A7924" t="s">
        <v>5</v>
      </c>
      <c r="B7924" t="s">
        <v>73842</v>
      </c>
      <c r="C7924" t="s">
        <v>73841</v>
      </c>
      <c r="D7924" t="s">
        <v>68036</v>
      </c>
      <c r="E7924">
        <v>2265</v>
      </c>
      <c r="F7924">
        <v>2281</v>
      </c>
    </row>
    <row r="7925" spans="1:6" x14ac:dyDescent="0.25">
      <c r="A7925" t="s">
        <v>5</v>
      </c>
      <c r="B7925" t="s">
        <v>73840</v>
      </c>
      <c r="C7925" t="s">
        <v>73839</v>
      </c>
      <c r="D7925" t="s">
        <v>68036</v>
      </c>
      <c r="E7925">
        <v>17</v>
      </c>
      <c r="F7925">
        <v>25</v>
      </c>
    </row>
    <row r="7926" spans="1:6" x14ac:dyDescent="0.25">
      <c r="A7926" t="s">
        <v>5</v>
      </c>
      <c r="B7926" t="s">
        <v>73838</v>
      </c>
      <c r="C7926" t="s">
        <v>73837</v>
      </c>
      <c r="D7926" t="s">
        <v>68036</v>
      </c>
      <c r="E7926">
        <v>3050</v>
      </c>
      <c r="F7926">
        <v>3076</v>
      </c>
    </row>
    <row r="7927" spans="1:6" x14ac:dyDescent="0.25">
      <c r="A7927" t="s">
        <v>5</v>
      </c>
      <c r="B7927" t="s">
        <v>73836</v>
      </c>
      <c r="C7927" t="s">
        <v>73835</v>
      </c>
      <c r="D7927" t="s">
        <v>68036</v>
      </c>
      <c r="E7927">
        <v>3386</v>
      </c>
      <c r="F7927">
        <v>3410</v>
      </c>
    </row>
    <row r="7928" spans="1:6" x14ac:dyDescent="0.25">
      <c r="A7928" t="s">
        <v>5</v>
      </c>
      <c r="B7928" t="s">
        <v>73834</v>
      </c>
      <c r="C7928" t="s">
        <v>73833</v>
      </c>
      <c r="D7928" t="s">
        <v>68036</v>
      </c>
      <c r="E7928">
        <v>2908</v>
      </c>
      <c r="F7928">
        <v>2938</v>
      </c>
    </row>
    <row r="7929" spans="1:6" x14ac:dyDescent="0.25">
      <c r="A7929" t="s">
        <v>5</v>
      </c>
      <c r="B7929" t="s">
        <v>73832</v>
      </c>
      <c r="C7929" t="s">
        <v>73831</v>
      </c>
      <c r="D7929" t="s">
        <v>68036</v>
      </c>
      <c r="E7929">
        <v>1656</v>
      </c>
      <c r="F7929">
        <v>1689</v>
      </c>
    </row>
    <row r="7930" spans="1:6" x14ac:dyDescent="0.25">
      <c r="A7930" t="s">
        <v>5</v>
      </c>
      <c r="B7930" t="s">
        <v>73830</v>
      </c>
      <c r="C7930" t="s">
        <v>73829</v>
      </c>
      <c r="D7930" t="s">
        <v>68036</v>
      </c>
      <c r="E7930">
        <v>1730</v>
      </c>
      <c r="F7930">
        <v>1765</v>
      </c>
    </row>
    <row r="7931" spans="1:6" x14ac:dyDescent="0.25">
      <c r="A7931" t="s">
        <v>5</v>
      </c>
      <c r="B7931" t="s">
        <v>73828</v>
      </c>
      <c r="C7931" t="s">
        <v>73827</v>
      </c>
      <c r="D7931" t="s">
        <v>68036</v>
      </c>
      <c r="E7931">
        <v>1710</v>
      </c>
      <c r="F7931">
        <v>1750</v>
      </c>
    </row>
    <row r="7932" spans="1:6" x14ac:dyDescent="0.25">
      <c r="A7932" t="s">
        <v>5</v>
      </c>
      <c r="B7932" t="s">
        <v>73826</v>
      </c>
      <c r="C7932" t="s">
        <v>73825</v>
      </c>
      <c r="D7932" t="s">
        <v>68036</v>
      </c>
      <c r="E7932">
        <v>2709</v>
      </c>
      <c r="F7932">
        <v>2709</v>
      </c>
    </row>
    <row r="7933" spans="1:6" x14ac:dyDescent="0.25">
      <c r="A7933" t="s">
        <v>5</v>
      </c>
      <c r="B7933" t="s">
        <v>73824</v>
      </c>
      <c r="C7933" t="s">
        <v>73823</v>
      </c>
      <c r="D7933" t="s">
        <v>68036</v>
      </c>
      <c r="E7933">
        <v>1353</v>
      </c>
      <c r="F7933">
        <v>1388</v>
      </c>
    </row>
    <row r="7934" spans="1:6" x14ac:dyDescent="0.25">
      <c r="A7934" t="s">
        <v>5</v>
      </c>
      <c r="B7934" t="s">
        <v>73822</v>
      </c>
      <c r="C7934" t="s">
        <v>73821</v>
      </c>
      <c r="D7934" t="s">
        <v>68036</v>
      </c>
      <c r="E7934">
        <v>943</v>
      </c>
      <c r="F7934">
        <v>965</v>
      </c>
    </row>
    <row r="7935" spans="1:6" x14ac:dyDescent="0.25">
      <c r="A7935" t="s">
        <v>5</v>
      </c>
      <c r="B7935" t="s">
        <v>73820</v>
      </c>
      <c r="C7935" t="s">
        <v>73819</v>
      </c>
      <c r="D7935" t="s">
        <v>68036</v>
      </c>
      <c r="E7935">
        <v>998</v>
      </c>
      <c r="F7935">
        <v>1023</v>
      </c>
    </row>
    <row r="7936" spans="1:6" x14ac:dyDescent="0.25">
      <c r="A7936" t="s">
        <v>5</v>
      </c>
      <c r="B7936" t="s">
        <v>73818</v>
      </c>
      <c r="C7936" t="s">
        <v>73817</v>
      </c>
      <c r="D7936" t="s">
        <v>68036</v>
      </c>
      <c r="E7936">
        <v>863</v>
      </c>
      <c r="F7936">
        <v>875</v>
      </c>
    </row>
    <row r="7937" spans="1:6" x14ac:dyDescent="0.25">
      <c r="A7937" t="s">
        <v>5</v>
      </c>
      <c r="B7937" t="s">
        <v>73816</v>
      </c>
      <c r="C7937" t="s">
        <v>73815</v>
      </c>
      <c r="D7937" t="s">
        <v>68036</v>
      </c>
      <c r="E7937">
        <v>2315</v>
      </c>
      <c r="F7937">
        <v>2350</v>
      </c>
    </row>
    <row r="7938" spans="1:6" x14ac:dyDescent="0.25">
      <c r="A7938" t="s">
        <v>5</v>
      </c>
      <c r="B7938" t="s">
        <v>73814</v>
      </c>
      <c r="C7938" t="s">
        <v>73813</v>
      </c>
      <c r="D7938" t="s">
        <v>68036</v>
      </c>
      <c r="E7938">
        <v>1373</v>
      </c>
      <c r="F7938">
        <v>1388</v>
      </c>
    </row>
    <row r="7939" spans="1:6" x14ac:dyDescent="0.25">
      <c r="A7939" t="s">
        <v>5</v>
      </c>
      <c r="B7939" t="s">
        <v>73812</v>
      </c>
      <c r="C7939" t="s">
        <v>73811</v>
      </c>
      <c r="D7939" t="s">
        <v>68036</v>
      </c>
      <c r="E7939">
        <v>1625</v>
      </c>
      <c r="F7939">
        <v>1652</v>
      </c>
    </row>
    <row r="7940" spans="1:6" x14ac:dyDescent="0.25">
      <c r="A7940" t="s">
        <v>5</v>
      </c>
      <c r="B7940" t="s">
        <v>73810</v>
      </c>
      <c r="C7940" t="s">
        <v>73809</v>
      </c>
      <c r="D7940" t="s">
        <v>68036</v>
      </c>
      <c r="E7940">
        <v>1586</v>
      </c>
      <c r="F7940">
        <v>1605</v>
      </c>
    </row>
    <row r="7941" spans="1:6" x14ac:dyDescent="0.25">
      <c r="A7941" t="s">
        <v>5</v>
      </c>
      <c r="B7941" t="s">
        <v>73808</v>
      </c>
      <c r="C7941" t="s">
        <v>73807</v>
      </c>
      <c r="D7941" t="s">
        <v>68036</v>
      </c>
      <c r="E7941">
        <v>1315</v>
      </c>
      <c r="F7941">
        <v>1338</v>
      </c>
    </row>
    <row r="7942" spans="1:6" x14ac:dyDescent="0.25">
      <c r="A7942" t="s">
        <v>5</v>
      </c>
      <c r="B7942" t="s">
        <v>73806</v>
      </c>
      <c r="C7942" t="s">
        <v>73805</v>
      </c>
      <c r="D7942" t="s">
        <v>68036</v>
      </c>
      <c r="E7942">
        <v>2210</v>
      </c>
      <c r="F7942">
        <v>2225</v>
      </c>
    </row>
    <row r="7943" spans="1:6" x14ac:dyDescent="0.25">
      <c r="A7943" t="s">
        <v>5</v>
      </c>
      <c r="B7943" t="s">
        <v>73804</v>
      </c>
      <c r="C7943" t="s">
        <v>73803</v>
      </c>
      <c r="D7943" t="s">
        <v>68036</v>
      </c>
      <c r="E7943">
        <v>970</v>
      </c>
      <c r="F7943">
        <v>989</v>
      </c>
    </row>
    <row r="7944" spans="1:6" x14ac:dyDescent="0.25">
      <c r="A7944" t="s">
        <v>5</v>
      </c>
      <c r="B7944" t="s">
        <v>73802</v>
      </c>
      <c r="C7944" t="s">
        <v>73801</v>
      </c>
      <c r="D7944" t="s">
        <v>68036</v>
      </c>
      <c r="E7944">
        <v>1985</v>
      </c>
      <c r="F7944">
        <v>1999</v>
      </c>
    </row>
    <row r="7945" spans="1:6" x14ac:dyDescent="0.25">
      <c r="A7945" t="s">
        <v>5</v>
      </c>
      <c r="B7945" t="s">
        <v>73800</v>
      </c>
      <c r="C7945" t="s">
        <v>73799</v>
      </c>
      <c r="D7945" t="s">
        <v>68036</v>
      </c>
      <c r="E7945">
        <v>1535</v>
      </c>
      <c r="F7945">
        <v>1550</v>
      </c>
    </row>
    <row r="7946" spans="1:6" x14ac:dyDescent="0.25">
      <c r="A7946" t="s">
        <v>5</v>
      </c>
      <c r="B7946" t="s">
        <v>73798</v>
      </c>
      <c r="C7946" t="s">
        <v>73797</v>
      </c>
      <c r="D7946" t="s">
        <v>68036</v>
      </c>
      <c r="E7946">
        <v>1275</v>
      </c>
      <c r="F7946">
        <v>1300</v>
      </c>
    </row>
    <row r="7947" spans="1:6" x14ac:dyDescent="0.25">
      <c r="A7947" t="s">
        <v>5</v>
      </c>
      <c r="B7947" t="s">
        <v>73796</v>
      </c>
      <c r="C7947" t="s">
        <v>73795</v>
      </c>
      <c r="D7947" t="s">
        <v>68036</v>
      </c>
      <c r="E7947">
        <v>2250</v>
      </c>
      <c r="F7947">
        <v>2250</v>
      </c>
    </row>
    <row r="7948" spans="1:6" x14ac:dyDescent="0.25">
      <c r="A7948" t="s">
        <v>5</v>
      </c>
      <c r="B7948" t="s">
        <v>73794</v>
      </c>
      <c r="C7948" t="s">
        <v>73793</v>
      </c>
      <c r="D7948" t="s">
        <v>68036</v>
      </c>
      <c r="E7948">
        <v>1245</v>
      </c>
      <c r="F7948">
        <v>1272</v>
      </c>
    </row>
    <row r="7949" spans="1:6" x14ac:dyDescent="0.25">
      <c r="A7949" t="s">
        <v>5</v>
      </c>
      <c r="B7949" t="s">
        <v>73792</v>
      </c>
      <c r="C7949" t="s">
        <v>73791</v>
      </c>
      <c r="D7949" t="s">
        <v>68036</v>
      </c>
      <c r="E7949">
        <v>2289</v>
      </c>
      <c r="F7949">
        <v>2305</v>
      </c>
    </row>
    <row r="7950" spans="1:6" x14ac:dyDescent="0.25">
      <c r="A7950" t="s">
        <v>5</v>
      </c>
      <c r="B7950" t="s">
        <v>73790</v>
      </c>
      <c r="C7950" t="s">
        <v>73789</v>
      </c>
      <c r="D7950" t="s">
        <v>68036</v>
      </c>
      <c r="E7950">
        <v>726</v>
      </c>
      <c r="F7950">
        <v>740</v>
      </c>
    </row>
    <row r="7951" spans="1:6" x14ac:dyDescent="0.25">
      <c r="A7951" t="s">
        <v>5</v>
      </c>
      <c r="B7951" t="s">
        <v>73788</v>
      </c>
      <c r="C7951" t="s">
        <v>73787</v>
      </c>
      <c r="D7951" t="s">
        <v>68036</v>
      </c>
      <c r="E7951">
        <v>935</v>
      </c>
      <c r="F7951">
        <v>950</v>
      </c>
    </row>
    <row r="7952" spans="1:6" x14ac:dyDescent="0.25">
      <c r="A7952" t="s">
        <v>5</v>
      </c>
      <c r="B7952" t="s">
        <v>73786</v>
      </c>
      <c r="C7952" t="s">
        <v>73785</v>
      </c>
      <c r="D7952" t="s">
        <v>68036</v>
      </c>
      <c r="E7952">
        <v>2150</v>
      </c>
      <c r="F7952">
        <v>2175</v>
      </c>
    </row>
    <row r="7953" spans="1:6" x14ac:dyDescent="0.25">
      <c r="A7953" t="s">
        <v>5</v>
      </c>
      <c r="B7953" t="s">
        <v>73784</v>
      </c>
      <c r="C7953" t="s">
        <v>73783</v>
      </c>
      <c r="D7953" t="s">
        <v>68036</v>
      </c>
      <c r="E7953">
        <v>3510</v>
      </c>
      <c r="F7953">
        <v>3510</v>
      </c>
    </row>
    <row r="7954" spans="1:6" x14ac:dyDescent="0.25">
      <c r="A7954" t="s">
        <v>5</v>
      </c>
      <c r="B7954" t="s">
        <v>73782</v>
      </c>
      <c r="C7954" t="s">
        <v>73781</v>
      </c>
      <c r="D7954" t="s">
        <v>68036</v>
      </c>
      <c r="E7954">
        <v>42</v>
      </c>
      <c r="F7954">
        <v>80</v>
      </c>
    </row>
    <row r="7955" spans="1:6" x14ac:dyDescent="0.25">
      <c r="A7955" t="s">
        <v>5</v>
      </c>
      <c r="B7955" t="s">
        <v>73780</v>
      </c>
      <c r="C7955" t="s">
        <v>73779</v>
      </c>
      <c r="D7955" t="s">
        <v>68036</v>
      </c>
      <c r="E7955">
        <v>1515</v>
      </c>
      <c r="F7955">
        <v>1530</v>
      </c>
    </row>
    <row r="7956" spans="1:6" x14ac:dyDescent="0.25">
      <c r="A7956" t="s">
        <v>5</v>
      </c>
      <c r="B7956" t="s">
        <v>73778</v>
      </c>
      <c r="C7956" t="s">
        <v>73777</v>
      </c>
      <c r="D7956" t="s">
        <v>68036</v>
      </c>
      <c r="E7956">
        <v>3235</v>
      </c>
      <c r="F7956">
        <v>3256</v>
      </c>
    </row>
    <row r="7957" spans="1:6" x14ac:dyDescent="0.25">
      <c r="A7957" t="s">
        <v>5</v>
      </c>
      <c r="B7957" t="s">
        <v>73776</v>
      </c>
      <c r="C7957" t="s">
        <v>73775</v>
      </c>
      <c r="D7957" t="s">
        <v>68036</v>
      </c>
      <c r="E7957">
        <v>1238</v>
      </c>
      <c r="F7957">
        <v>1256</v>
      </c>
    </row>
    <row r="7958" spans="1:6" x14ac:dyDescent="0.25">
      <c r="A7958" t="s">
        <v>5</v>
      </c>
      <c r="B7958" t="s">
        <v>73774</v>
      </c>
      <c r="C7958" t="s">
        <v>73773</v>
      </c>
      <c r="D7958" t="s">
        <v>68036</v>
      </c>
      <c r="E7958">
        <v>50</v>
      </c>
      <c r="F7958">
        <v>90</v>
      </c>
    </row>
    <row r="7959" spans="1:6" x14ac:dyDescent="0.25">
      <c r="A7959" t="s">
        <v>5</v>
      </c>
      <c r="B7959" t="s">
        <v>73772</v>
      </c>
      <c r="C7959" t="s">
        <v>73771</v>
      </c>
      <c r="D7959" t="s">
        <v>68036</v>
      </c>
      <c r="E7959">
        <v>73</v>
      </c>
      <c r="F7959">
        <v>98</v>
      </c>
    </row>
    <row r="7960" spans="1:6" x14ac:dyDescent="0.25">
      <c r="A7960" t="s">
        <v>5</v>
      </c>
      <c r="B7960" t="s">
        <v>73770</v>
      </c>
      <c r="C7960" t="s">
        <v>73769</v>
      </c>
      <c r="D7960" t="s">
        <v>68036</v>
      </c>
      <c r="E7960">
        <v>39</v>
      </c>
      <c r="F7960">
        <v>54</v>
      </c>
    </row>
    <row r="7961" spans="1:6" x14ac:dyDescent="0.25">
      <c r="A7961" t="s">
        <v>5</v>
      </c>
      <c r="B7961" t="s">
        <v>73768</v>
      </c>
      <c r="C7961" t="s">
        <v>73767</v>
      </c>
      <c r="D7961" t="s">
        <v>68036</v>
      </c>
      <c r="E7961">
        <v>3850</v>
      </c>
      <c r="F7961">
        <v>3850</v>
      </c>
    </row>
    <row r="7962" spans="1:6" x14ac:dyDescent="0.25">
      <c r="A7962" t="s">
        <v>5</v>
      </c>
      <c r="B7962" t="s">
        <v>73766</v>
      </c>
      <c r="C7962" t="s">
        <v>73765</v>
      </c>
      <c r="D7962" t="s">
        <v>68036</v>
      </c>
      <c r="E7962">
        <v>52</v>
      </c>
      <c r="F7962">
        <v>64</v>
      </c>
    </row>
    <row r="7963" spans="1:6" x14ac:dyDescent="0.25">
      <c r="A7963" t="s">
        <v>5</v>
      </c>
      <c r="B7963" t="s">
        <v>73764</v>
      </c>
      <c r="C7963" t="s">
        <v>73763</v>
      </c>
      <c r="D7963" t="s">
        <v>68036</v>
      </c>
      <c r="E7963">
        <v>88</v>
      </c>
      <c r="F7963">
        <v>118</v>
      </c>
    </row>
    <row r="7964" spans="1:6" x14ac:dyDescent="0.25">
      <c r="A7964" t="s">
        <v>5</v>
      </c>
      <c r="B7964" t="s">
        <v>73762</v>
      </c>
      <c r="C7964" t="s">
        <v>73761</v>
      </c>
      <c r="D7964" t="s">
        <v>68036</v>
      </c>
      <c r="E7964">
        <v>30</v>
      </c>
      <c r="F7964">
        <v>45</v>
      </c>
    </row>
    <row r="7965" spans="1:6" x14ac:dyDescent="0.25">
      <c r="A7965" t="s">
        <v>5</v>
      </c>
      <c r="B7965" t="s">
        <v>73760</v>
      </c>
      <c r="C7965" t="s">
        <v>73759</v>
      </c>
      <c r="D7965" t="s">
        <v>68036</v>
      </c>
      <c r="E7965">
        <v>2410</v>
      </c>
      <c r="F7965">
        <v>2428</v>
      </c>
    </row>
    <row r="7966" spans="1:6" x14ac:dyDescent="0.25">
      <c r="A7966" t="s">
        <v>5</v>
      </c>
      <c r="B7966" t="s">
        <v>73758</v>
      </c>
      <c r="C7966" t="s">
        <v>73757</v>
      </c>
      <c r="D7966" t="s">
        <v>68036</v>
      </c>
      <c r="E7966">
        <v>1589</v>
      </c>
      <c r="F7966">
        <v>1612</v>
      </c>
    </row>
    <row r="7967" spans="1:6" x14ac:dyDescent="0.25">
      <c r="A7967" t="s">
        <v>5</v>
      </c>
      <c r="B7967" t="s">
        <v>73756</v>
      </c>
      <c r="C7967" t="s">
        <v>73755</v>
      </c>
      <c r="D7967" t="s">
        <v>68036</v>
      </c>
      <c r="E7967">
        <v>556</v>
      </c>
      <c r="F7967">
        <v>583</v>
      </c>
    </row>
    <row r="7968" spans="1:6" x14ac:dyDescent="0.25">
      <c r="A7968" t="s">
        <v>5</v>
      </c>
      <c r="B7968" t="s">
        <v>73754</v>
      </c>
      <c r="C7968" t="s">
        <v>73753</v>
      </c>
      <c r="D7968" t="s">
        <v>68036</v>
      </c>
      <c r="E7968">
        <v>947</v>
      </c>
      <c r="F7968">
        <v>965</v>
      </c>
    </row>
    <row r="7969" spans="1:6" x14ac:dyDescent="0.25">
      <c r="A7969" t="s">
        <v>5</v>
      </c>
      <c r="B7969" t="s">
        <v>73752</v>
      </c>
      <c r="C7969" t="s">
        <v>73751</v>
      </c>
      <c r="D7969" t="s">
        <v>68036</v>
      </c>
      <c r="E7969">
        <v>1308</v>
      </c>
      <c r="F7969">
        <v>1336</v>
      </c>
    </row>
    <row r="7970" spans="1:6" x14ac:dyDescent="0.25">
      <c r="A7970" t="s">
        <v>5</v>
      </c>
      <c r="B7970" t="s">
        <v>73750</v>
      </c>
      <c r="C7970" t="s">
        <v>73749</v>
      </c>
      <c r="D7970" t="s">
        <v>68036</v>
      </c>
      <c r="E7970">
        <v>1865</v>
      </c>
      <c r="F7970">
        <v>1873</v>
      </c>
    </row>
    <row r="7971" spans="1:6" x14ac:dyDescent="0.25">
      <c r="A7971" t="s">
        <v>5</v>
      </c>
      <c r="B7971" t="s">
        <v>73748</v>
      </c>
      <c r="C7971" t="s">
        <v>73747</v>
      </c>
      <c r="D7971" t="s">
        <v>68036</v>
      </c>
      <c r="E7971">
        <v>1670</v>
      </c>
      <c r="F7971">
        <v>1702</v>
      </c>
    </row>
    <row r="7972" spans="1:6" x14ac:dyDescent="0.25">
      <c r="A7972" t="s">
        <v>5</v>
      </c>
      <c r="B7972" t="s">
        <v>73746</v>
      </c>
      <c r="C7972" t="s">
        <v>73745</v>
      </c>
      <c r="D7972" t="s">
        <v>68036</v>
      </c>
      <c r="E7972">
        <v>4155</v>
      </c>
      <c r="F7972">
        <v>4182</v>
      </c>
    </row>
    <row r="7973" spans="1:6" x14ac:dyDescent="0.25">
      <c r="A7973" t="s">
        <v>5</v>
      </c>
      <c r="B7973" t="s">
        <v>73744</v>
      </c>
      <c r="C7973" t="s">
        <v>73743</v>
      </c>
      <c r="D7973" t="s">
        <v>68036</v>
      </c>
      <c r="E7973">
        <v>2518</v>
      </c>
      <c r="F7973">
        <v>2526</v>
      </c>
    </row>
    <row r="7974" spans="1:6" x14ac:dyDescent="0.25">
      <c r="A7974" t="s">
        <v>5</v>
      </c>
      <c r="B7974" t="s">
        <v>73742</v>
      </c>
      <c r="C7974" t="s">
        <v>73741</v>
      </c>
      <c r="D7974" t="s">
        <v>68036</v>
      </c>
      <c r="E7974">
        <v>1825</v>
      </c>
      <c r="F7974">
        <v>1853</v>
      </c>
    </row>
    <row r="7975" spans="1:6" x14ac:dyDescent="0.25">
      <c r="A7975" t="s">
        <v>5</v>
      </c>
      <c r="B7975" t="s">
        <v>73740</v>
      </c>
      <c r="C7975" t="s">
        <v>73739</v>
      </c>
      <c r="D7975" t="s">
        <v>68036</v>
      </c>
      <c r="E7975">
        <v>2938</v>
      </c>
      <c r="F7975">
        <v>2968</v>
      </c>
    </row>
    <row r="7976" spans="1:6" x14ac:dyDescent="0.25">
      <c r="A7976" t="s">
        <v>5</v>
      </c>
      <c r="B7976" t="s">
        <v>73738</v>
      </c>
      <c r="C7976" t="s">
        <v>73737</v>
      </c>
      <c r="D7976" t="s">
        <v>68036</v>
      </c>
      <c r="E7976">
        <v>2901</v>
      </c>
      <c r="F7976">
        <v>2930</v>
      </c>
    </row>
    <row r="7977" spans="1:6" x14ac:dyDescent="0.25">
      <c r="A7977" t="s">
        <v>5</v>
      </c>
      <c r="B7977" t="s">
        <v>73736</v>
      </c>
      <c r="C7977" t="s">
        <v>73735</v>
      </c>
      <c r="D7977" t="s">
        <v>68036</v>
      </c>
      <c r="E7977">
        <v>745</v>
      </c>
      <c r="F7977">
        <v>777</v>
      </c>
    </row>
    <row r="7978" spans="1:6" x14ac:dyDescent="0.25">
      <c r="A7978" t="s">
        <v>5</v>
      </c>
      <c r="B7978" t="s">
        <v>73734</v>
      </c>
      <c r="C7978" t="s">
        <v>73733</v>
      </c>
      <c r="D7978" t="s">
        <v>68036</v>
      </c>
      <c r="E7978">
        <v>472</v>
      </c>
      <c r="F7978">
        <v>493</v>
      </c>
    </row>
    <row r="7979" spans="1:6" x14ac:dyDescent="0.25">
      <c r="A7979" t="s">
        <v>5</v>
      </c>
      <c r="B7979" t="s">
        <v>73732</v>
      </c>
      <c r="C7979" t="s">
        <v>73731</v>
      </c>
      <c r="D7979" t="s">
        <v>68036</v>
      </c>
      <c r="E7979">
        <v>1765</v>
      </c>
      <c r="F7979">
        <v>1798</v>
      </c>
    </row>
    <row r="7980" spans="1:6" x14ac:dyDescent="0.25">
      <c r="A7980" t="s">
        <v>5</v>
      </c>
      <c r="B7980" t="s">
        <v>73730</v>
      </c>
      <c r="C7980" t="s">
        <v>73729</v>
      </c>
      <c r="D7980" t="s">
        <v>68036</v>
      </c>
      <c r="E7980">
        <v>3060</v>
      </c>
      <c r="F7980">
        <v>3060</v>
      </c>
    </row>
    <row r="7981" spans="1:6" x14ac:dyDescent="0.25">
      <c r="A7981" t="s">
        <v>5</v>
      </c>
      <c r="B7981" t="s">
        <v>73728</v>
      </c>
      <c r="C7981" t="s">
        <v>73727</v>
      </c>
      <c r="D7981" t="s">
        <v>68036</v>
      </c>
      <c r="E7981">
        <v>2702</v>
      </c>
      <c r="F7981">
        <v>2702</v>
      </c>
    </row>
    <row r="7982" spans="1:6" x14ac:dyDescent="0.25">
      <c r="A7982" t="s">
        <v>5</v>
      </c>
      <c r="B7982" t="s">
        <v>73726</v>
      </c>
      <c r="C7982" t="s">
        <v>73725</v>
      </c>
      <c r="D7982" t="s">
        <v>68036</v>
      </c>
      <c r="E7982">
        <v>1221</v>
      </c>
      <c r="F7982">
        <v>1244</v>
      </c>
    </row>
    <row r="7983" spans="1:6" x14ac:dyDescent="0.25">
      <c r="A7983" t="s">
        <v>5</v>
      </c>
      <c r="B7983" t="s">
        <v>73724</v>
      </c>
      <c r="C7983" t="s">
        <v>73723</v>
      </c>
      <c r="D7983" t="s">
        <v>68036</v>
      </c>
      <c r="E7983">
        <v>2324</v>
      </c>
      <c r="F7983">
        <v>2345</v>
      </c>
    </row>
    <row r="7984" spans="1:6" x14ac:dyDescent="0.25">
      <c r="A7984" t="s">
        <v>5</v>
      </c>
      <c r="B7984" t="s">
        <v>73722</v>
      </c>
      <c r="C7984" t="s">
        <v>73721</v>
      </c>
      <c r="D7984" t="s">
        <v>68036</v>
      </c>
      <c r="E7984">
        <v>1512</v>
      </c>
      <c r="F7984">
        <v>1530</v>
      </c>
    </row>
    <row r="7985" spans="1:6" x14ac:dyDescent="0.25">
      <c r="A7985" t="s">
        <v>5</v>
      </c>
      <c r="B7985" t="s">
        <v>73720</v>
      </c>
      <c r="C7985" t="s">
        <v>73719</v>
      </c>
      <c r="D7985" t="s">
        <v>68036</v>
      </c>
      <c r="E7985">
        <v>1980</v>
      </c>
      <c r="F7985">
        <v>2015</v>
      </c>
    </row>
    <row r="7986" spans="1:6" x14ac:dyDescent="0.25">
      <c r="A7986" t="s">
        <v>5</v>
      </c>
      <c r="B7986" t="s">
        <v>73718</v>
      </c>
      <c r="C7986" t="s">
        <v>73717</v>
      </c>
      <c r="D7986" t="s">
        <v>68036</v>
      </c>
      <c r="E7986">
        <v>1704</v>
      </c>
      <c r="F7986">
        <v>1743</v>
      </c>
    </row>
    <row r="7987" spans="1:6" x14ac:dyDescent="0.25">
      <c r="A7987" t="s">
        <v>5</v>
      </c>
      <c r="B7987" t="s">
        <v>73716</v>
      </c>
      <c r="C7987" t="s">
        <v>73715</v>
      </c>
      <c r="D7987" t="s">
        <v>68036</v>
      </c>
      <c r="E7987">
        <v>48</v>
      </c>
      <c r="F7987">
        <v>75</v>
      </c>
    </row>
    <row r="7988" spans="1:6" x14ac:dyDescent="0.25">
      <c r="A7988" t="s">
        <v>5</v>
      </c>
      <c r="B7988" t="s">
        <v>73714</v>
      </c>
      <c r="C7988" t="s">
        <v>73713</v>
      </c>
      <c r="D7988" t="s">
        <v>68036</v>
      </c>
      <c r="E7988">
        <v>1170</v>
      </c>
      <c r="F7988">
        <v>1185</v>
      </c>
    </row>
    <row r="7989" spans="1:6" x14ac:dyDescent="0.25">
      <c r="A7989" t="s">
        <v>5</v>
      </c>
      <c r="B7989" t="s">
        <v>73712</v>
      </c>
      <c r="C7989" t="s">
        <v>73711</v>
      </c>
      <c r="D7989" t="s">
        <v>68036</v>
      </c>
      <c r="E7989">
        <v>1337</v>
      </c>
      <c r="F7989">
        <v>1355</v>
      </c>
    </row>
    <row r="7990" spans="1:6" x14ac:dyDescent="0.25">
      <c r="A7990" t="s">
        <v>5</v>
      </c>
      <c r="B7990" t="s">
        <v>73710</v>
      </c>
      <c r="C7990" t="s">
        <v>73709</v>
      </c>
      <c r="D7990" t="s">
        <v>68036</v>
      </c>
      <c r="E7990">
        <v>1032</v>
      </c>
      <c r="F7990">
        <v>1050</v>
      </c>
    </row>
    <row r="7991" spans="1:6" x14ac:dyDescent="0.25">
      <c r="A7991" t="s">
        <v>5</v>
      </c>
      <c r="B7991" t="s">
        <v>73708</v>
      </c>
      <c r="C7991" t="s">
        <v>73707</v>
      </c>
      <c r="D7991" t="s">
        <v>68036</v>
      </c>
      <c r="E7991">
        <v>1415</v>
      </c>
      <c r="F7991">
        <v>1438</v>
      </c>
    </row>
    <row r="7992" spans="1:6" x14ac:dyDescent="0.25">
      <c r="A7992" t="s">
        <v>5</v>
      </c>
      <c r="B7992" t="s">
        <v>73706</v>
      </c>
      <c r="C7992" t="s">
        <v>73705</v>
      </c>
      <c r="D7992" t="s">
        <v>68036</v>
      </c>
      <c r="E7992">
        <v>1065</v>
      </c>
      <c r="F7992">
        <v>1080</v>
      </c>
    </row>
    <row r="7993" spans="1:6" x14ac:dyDescent="0.25">
      <c r="A7993" t="s">
        <v>5</v>
      </c>
      <c r="B7993" t="s">
        <v>73704</v>
      </c>
      <c r="C7993" t="s">
        <v>73703</v>
      </c>
      <c r="D7993" t="s">
        <v>68036</v>
      </c>
      <c r="E7993">
        <v>2299</v>
      </c>
      <c r="F7993">
        <v>2299</v>
      </c>
    </row>
    <row r="7994" spans="1:6" x14ac:dyDescent="0.25">
      <c r="A7994" t="s">
        <v>5</v>
      </c>
      <c r="B7994" t="s">
        <v>73702</v>
      </c>
      <c r="C7994" t="s">
        <v>73701</v>
      </c>
      <c r="D7994" t="s">
        <v>68036</v>
      </c>
      <c r="E7994">
        <v>1360</v>
      </c>
      <c r="F7994">
        <v>1378</v>
      </c>
    </row>
    <row r="7995" spans="1:6" x14ac:dyDescent="0.25">
      <c r="A7995" t="s">
        <v>5</v>
      </c>
      <c r="B7995" t="s">
        <v>73700</v>
      </c>
      <c r="C7995" t="s">
        <v>73699</v>
      </c>
      <c r="D7995" t="s">
        <v>68036</v>
      </c>
      <c r="E7995">
        <v>2520</v>
      </c>
      <c r="F7995">
        <v>2539</v>
      </c>
    </row>
    <row r="7996" spans="1:6" x14ac:dyDescent="0.25">
      <c r="A7996" t="s">
        <v>5</v>
      </c>
      <c r="B7996" t="s">
        <v>73698</v>
      </c>
      <c r="C7996" t="s">
        <v>73697</v>
      </c>
      <c r="D7996" t="s">
        <v>68036</v>
      </c>
      <c r="E7996">
        <v>852</v>
      </c>
      <c r="F7996">
        <v>870</v>
      </c>
    </row>
    <row r="7997" spans="1:6" x14ac:dyDescent="0.25">
      <c r="A7997" t="s">
        <v>5</v>
      </c>
      <c r="B7997" t="s">
        <v>73696</v>
      </c>
      <c r="C7997" t="s">
        <v>73695</v>
      </c>
      <c r="D7997" t="s">
        <v>68036</v>
      </c>
      <c r="E7997">
        <v>382</v>
      </c>
      <c r="F7997">
        <v>398</v>
      </c>
    </row>
    <row r="7998" spans="1:6" x14ac:dyDescent="0.25">
      <c r="A7998" t="s">
        <v>5</v>
      </c>
      <c r="B7998" t="s">
        <v>73694</v>
      </c>
      <c r="C7998" t="s">
        <v>73693</v>
      </c>
      <c r="D7998" t="s">
        <v>68036</v>
      </c>
      <c r="E7998">
        <v>29</v>
      </c>
      <c r="F7998">
        <v>39</v>
      </c>
    </row>
    <row r="7999" spans="1:6" x14ac:dyDescent="0.25">
      <c r="A7999" t="s">
        <v>5</v>
      </c>
      <c r="B7999" t="s">
        <v>73692</v>
      </c>
      <c r="C7999" t="s">
        <v>73691</v>
      </c>
      <c r="D7999" t="s">
        <v>68036</v>
      </c>
      <c r="E7999">
        <v>3018</v>
      </c>
      <c r="F7999">
        <v>3034</v>
      </c>
    </row>
    <row r="8000" spans="1:6" x14ac:dyDescent="0.25">
      <c r="A8000" t="s">
        <v>5</v>
      </c>
      <c r="B8000" t="s">
        <v>73690</v>
      </c>
      <c r="C8000" t="s">
        <v>73689</v>
      </c>
      <c r="D8000" t="s">
        <v>68036</v>
      </c>
      <c r="E8000">
        <v>2959</v>
      </c>
      <c r="F8000">
        <v>2975</v>
      </c>
    </row>
    <row r="8001" spans="1:6" x14ac:dyDescent="0.25">
      <c r="A8001" t="s">
        <v>5</v>
      </c>
      <c r="B8001" t="s">
        <v>73688</v>
      </c>
      <c r="C8001" t="s">
        <v>73687</v>
      </c>
      <c r="D8001" t="s">
        <v>68036</v>
      </c>
      <c r="E8001">
        <v>15</v>
      </c>
      <c r="F8001">
        <v>25</v>
      </c>
    </row>
    <row r="8002" spans="1:6" x14ac:dyDescent="0.25">
      <c r="A8002" t="s">
        <v>5</v>
      </c>
      <c r="B8002" t="s">
        <v>73686</v>
      </c>
      <c r="C8002" t="s">
        <v>73685</v>
      </c>
      <c r="D8002" t="s">
        <v>68036</v>
      </c>
      <c r="E8002">
        <v>3695</v>
      </c>
      <c r="F8002">
        <v>3716</v>
      </c>
    </row>
    <row r="8003" spans="1:6" x14ac:dyDescent="0.25">
      <c r="A8003" t="s">
        <v>5</v>
      </c>
      <c r="B8003" t="s">
        <v>73684</v>
      </c>
      <c r="C8003" t="s">
        <v>73683</v>
      </c>
      <c r="D8003" t="s">
        <v>68036</v>
      </c>
      <c r="E8003">
        <v>2430</v>
      </c>
      <c r="F8003">
        <v>2445</v>
      </c>
    </row>
    <row r="8004" spans="1:6" x14ac:dyDescent="0.25">
      <c r="A8004" t="s">
        <v>5</v>
      </c>
      <c r="B8004" t="s">
        <v>73682</v>
      </c>
      <c r="C8004" t="s">
        <v>73681</v>
      </c>
      <c r="D8004" t="s">
        <v>68036</v>
      </c>
      <c r="E8004">
        <v>1105</v>
      </c>
      <c r="F8004">
        <v>1122</v>
      </c>
    </row>
    <row r="8005" spans="1:6" x14ac:dyDescent="0.25">
      <c r="A8005" t="s">
        <v>5</v>
      </c>
      <c r="B8005" t="s">
        <v>73680</v>
      </c>
      <c r="C8005" t="s">
        <v>73679</v>
      </c>
      <c r="D8005" t="s">
        <v>68036</v>
      </c>
      <c r="E8005">
        <v>1520</v>
      </c>
      <c r="F8005">
        <v>1520</v>
      </c>
    </row>
    <row r="8006" spans="1:6" x14ac:dyDescent="0.25">
      <c r="A8006" t="s">
        <v>5</v>
      </c>
      <c r="B8006" t="s">
        <v>73678</v>
      </c>
      <c r="C8006" t="s">
        <v>73677</v>
      </c>
      <c r="D8006" t="s">
        <v>68036</v>
      </c>
      <c r="E8006">
        <v>117</v>
      </c>
      <c r="F8006">
        <v>156</v>
      </c>
    </row>
    <row r="8007" spans="1:6" x14ac:dyDescent="0.25">
      <c r="A8007" t="s">
        <v>5</v>
      </c>
      <c r="B8007" t="s">
        <v>73676</v>
      </c>
      <c r="C8007" t="s">
        <v>73675</v>
      </c>
      <c r="D8007" t="s">
        <v>68036</v>
      </c>
      <c r="E8007">
        <v>2395</v>
      </c>
      <c r="F8007">
        <v>2415</v>
      </c>
    </row>
    <row r="8008" spans="1:6" x14ac:dyDescent="0.25">
      <c r="A8008" t="s">
        <v>5</v>
      </c>
      <c r="B8008" t="s">
        <v>73674</v>
      </c>
      <c r="C8008" t="s">
        <v>73673</v>
      </c>
      <c r="D8008" t="s">
        <v>68036</v>
      </c>
      <c r="E8008">
        <v>1234</v>
      </c>
      <c r="F8008">
        <v>1261</v>
      </c>
    </row>
    <row r="8009" spans="1:6" x14ac:dyDescent="0.25">
      <c r="A8009" t="s">
        <v>5</v>
      </c>
      <c r="B8009" t="s">
        <v>73672</v>
      </c>
      <c r="C8009" t="s">
        <v>73671</v>
      </c>
      <c r="D8009" t="s">
        <v>68036</v>
      </c>
      <c r="E8009">
        <v>4640</v>
      </c>
      <c r="F8009">
        <v>4640</v>
      </c>
    </row>
    <row r="8010" spans="1:6" x14ac:dyDescent="0.25">
      <c r="A8010" t="s">
        <v>5</v>
      </c>
      <c r="B8010" t="s">
        <v>73670</v>
      </c>
      <c r="C8010" t="s">
        <v>73669</v>
      </c>
      <c r="D8010" t="s">
        <v>68036</v>
      </c>
      <c r="E8010">
        <v>3375</v>
      </c>
      <c r="F8010">
        <v>3402</v>
      </c>
    </row>
    <row r="8011" spans="1:6" x14ac:dyDescent="0.25">
      <c r="A8011" t="s">
        <v>5</v>
      </c>
      <c r="B8011" t="s">
        <v>73668</v>
      </c>
      <c r="C8011" t="s">
        <v>73667</v>
      </c>
      <c r="D8011" t="s">
        <v>68036</v>
      </c>
      <c r="E8011">
        <v>3870</v>
      </c>
      <c r="F8011">
        <v>3901</v>
      </c>
    </row>
    <row r="8012" spans="1:6" x14ac:dyDescent="0.25">
      <c r="A8012" t="s">
        <v>5</v>
      </c>
      <c r="B8012" t="s">
        <v>73666</v>
      </c>
      <c r="C8012" t="s">
        <v>73665</v>
      </c>
      <c r="D8012" t="s">
        <v>68036</v>
      </c>
      <c r="E8012">
        <v>671</v>
      </c>
      <c r="F8012">
        <v>683</v>
      </c>
    </row>
    <row r="8013" spans="1:6" x14ac:dyDescent="0.25">
      <c r="A8013" t="s">
        <v>5</v>
      </c>
      <c r="B8013" t="s">
        <v>73664</v>
      </c>
      <c r="C8013" t="s">
        <v>73663</v>
      </c>
      <c r="D8013" t="s">
        <v>68036</v>
      </c>
      <c r="E8013">
        <v>1010</v>
      </c>
      <c r="F8013">
        <v>1028</v>
      </c>
    </row>
    <row r="8014" spans="1:6" x14ac:dyDescent="0.25">
      <c r="A8014" t="s">
        <v>5</v>
      </c>
      <c r="B8014" t="s">
        <v>73662</v>
      </c>
      <c r="C8014" t="s">
        <v>73661</v>
      </c>
      <c r="D8014" t="s">
        <v>68036</v>
      </c>
      <c r="E8014">
        <v>765</v>
      </c>
      <c r="F8014">
        <v>780</v>
      </c>
    </row>
    <row r="8015" spans="1:6" x14ac:dyDescent="0.25">
      <c r="A8015" t="s">
        <v>5</v>
      </c>
      <c r="B8015" t="s">
        <v>73660</v>
      </c>
      <c r="C8015" t="s">
        <v>73659</v>
      </c>
      <c r="D8015" t="s">
        <v>68036</v>
      </c>
      <c r="E8015">
        <v>1255</v>
      </c>
      <c r="F8015">
        <v>1274</v>
      </c>
    </row>
    <row r="8016" spans="1:6" x14ac:dyDescent="0.25">
      <c r="A8016" t="s">
        <v>5</v>
      </c>
      <c r="B8016" t="s">
        <v>73658</v>
      </c>
      <c r="C8016" t="s">
        <v>73657</v>
      </c>
      <c r="D8016" t="s">
        <v>68036</v>
      </c>
      <c r="E8016">
        <v>332</v>
      </c>
      <c r="F8016">
        <v>348</v>
      </c>
    </row>
    <row r="8017" spans="1:6" x14ac:dyDescent="0.25">
      <c r="A8017" t="s">
        <v>5</v>
      </c>
      <c r="B8017" t="s">
        <v>73656</v>
      </c>
      <c r="C8017" t="s">
        <v>73655</v>
      </c>
      <c r="D8017" t="s">
        <v>68036</v>
      </c>
      <c r="E8017">
        <v>2699</v>
      </c>
      <c r="F8017">
        <v>2720</v>
      </c>
    </row>
    <row r="8018" spans="1:6" x14ac:dyDescent="0.25">
      <c r="A8018" t="s">
        <v>5</v>
      </c>
      <c r="B8018" t="s">
        <v>73654</v>
      </c>
      <c r="C8018" t="s">
        <v>73653</v>
      </c>
      <c r="D8018" t="s">
        <v>68036</v>
      </c>
      <c r="E8018">
        <v>2065</v>
      </c>
      <c r="F8018">
        <v>2078</v>
      </c>
    </row>
    <row r="8019" spans="1:6" x14ac:dyDescent="0.25">
      <c r="A8019" t="s">
        <v>5</v>
      </c>
      <c r="B8019" t="s">
        <v>73652</v>
      </c>
      <c r="C8019" t="s">
        <v>73651</v>
      </c>
      <c r="D8019" t="s">
        <v>68036</v>
      </c>
      <c r="E8019">
        <v>2823</v>
      </c>
      <c r="F8019">
        <v>2841</v>
      </c>
    </row>
    <row r="8020" spans="1:6" x14ac:dyDescent="0.25">
      <c r="A8020" t="s">
        <v>5</v>
      </c>
      <c r="B8020" t="s">
        <v>73650</v>
      </c>
      <c r="C8020" t="s">
        <v>73649</v>
      </c>
      <c r="D8020" t="s">
        <v>68036</v>
      </c>
      <c r="E8020">
        <v>3379</v>
      </c>
      <c r="F8020">
        <v>3395</v>
      </c>
    </row>
    <row r="8021" spans="1:6" x14ac:dyDescent="0.25">
      <c r="A8021" t="s">
        <v>5</v>
      </c>
      <c r="B8021" t="s">
        <v>73648</v>
      </c>
      <c r="C8021" t="s">
        <v>73647</v>
      </c>
      <c r="D8021" t="s">
        <v>68036</v>
      </c>
      <c r="E8021">
        <v>45</v>
      </c>
      <c r="F8021">
        <v>65</v>
      </c>
    </row>
    <row r="8022" spans="1:6" x14ac:dyDescent="0.25">
      <c r="A8022" t="s">
        <v>5</v>
      </c>
      <c r="B8022" t="s">
        <v>73646</v>
      </c>
      <c r="C8022" t="s">
        <v>73645</v>
      </c>
      <c r="D8022" t="s">
        <v>68036</v>
      </c>
      <c r="E8022">
        <v>1550</v>
      </c>
      <c r="F8022">
        <v>1588</v>
      </c>
    </row>
    <row r="8023" spans="1:6" x14ac:dyDescent="0.25">
      <c r="A8023" t="s">
        <v>5</v>
      </c>
      <c r="B8023" t="s">
        <v>73644</v>
      </c>
      <c r="C8023" t="s">
        <v>73643</v>
      </c>
      <c r="D8023" t="s">
        <v>68036</v>
      </c>
      <c r="E8023">
        <v>2278</v>
      </c>
      <c r="F8023">
        <v>2317</v>
      </c>
    </row>
    <row r="8024" spans="1:6" x14ac:dyDescent="0.25">
      <c r="A8024" t="s">
        <v>5</v>
      </c>
      <c r="B8024" t="s">
        <v>73642</v>
      </c>
      <c r="C8024" t="s">
        <v>73641</v>
      </c>
      <c r="D8024" t="s">
        <v>68036</v>
      </c>
      <c r="E8024">
        <v>1920</v>
      </c>
      <c r="F8024">
        <v>1946</v>
      </c>
    </row>
    <row r="8025" spans="1:6" x14ac:dyDescent="0.25">
      <c r="A8025" t="s">
        <v>5</v>
      </c>
      <c r="B8025" t="s">
        <v>73640</v>
      </c>
      <c r="C8025" t="s">
        <v>73639</v>
      </c>
      <c r="D8025" t="s">
        <v>68036</v>
      </c>
      <c r="E8025">
        <v>2537</v>
      </c>
      <c r="F8025">
        <v>2570</v>
      </c>
    </row>
    <row r="8026" spans="1:6" x14ac:dyDescent="0.25">
      <c r="A8026" t="s">
        <v>5</v>
      </c>
      <c r="B8026" t="s">
        <v>73638</v>
      </c>
      <c r="C8026" t="s">
        <v>73637</v>
      </c>
      <c r="D8026" t="s">
        <v>68036</v>
      </c>
      <c r="E8026">
        <v>990</v>
      </c>
      <c r="F8026">
        <v>1002</v>
      </c>
    </row>
    <row r="8027" spans="1:6" x14ac:dyDescent="0.25">
      <c r="A8027" t="s">
        <v>5</v>
      </c>
      <c r="B8027" t="s">
        <v>73636</v>
      </c>
      <c r="C8027" t="s">
        <v>73635</v>
      </c>
      <c r="D8027" t="s">
        <v>68036</v>
      </c>
      <c r="E8027">
        <v>2124</v>
      </c>
      <c r="F8027">
        <v>2160</v>
      </c>
    </row>
    <row r="8028" spans="1:6" x14ac:dyDescent="0.25">
      <c r="A8028" t="s">
        <v>5</v>
      </c>
      <c r="B8028" t="s">
        <v>73634</v>
      </c>
      <c r="C8028" t="s">
        <v>73633</v>
      </c>
      <c r="D8028" t="s">
        <v>68036</v>
      </c>
      <c r="E8028">
        <v>904</v>
      </c>
      <c r="F8028">
        <v>943</v>
      </c>
    </row>
    <row r="8029" spans="1:6" x14ac:dyDescent="0.25">
      <c r="A8029" t="s">
        <v>5</v>
      </c>
      <c r="B8029" t="s">
        <v>73632</v>
      </c>
      <c r="C8029" t="s">
        <v>73631</v>
      </c>
      <c r="D8029" t="s">
        <v>68036</v>
      </c>
      <c r="E8029">
        <v>1423</v>
      </c>
      <c r="F8029">
        <v>1462</v>
      </c>
    </row>
    <row r="8030" spans="1:6" x14ac:dyDescent="0.25">
      <c r="A8030" t="s">
        <v>5</v>
      </c>
      <c r="B8030" t="s">
        <v>73630</v>
      </c>
      <c r="C8030" t="s">
        <v>73629</v>
      </c>
      <c r="D8030" t="s">
        <v>68036</v>
      </c>
      <c r="E8030">
        <v>1035</v>
      </c>
      <c r="F8030">
        <v>1065</v>
      </c>
    </row>
    <row r="8031" spans="1:6" x14ac:dyDescent="0.25">
      <c r="A8031" t="s">
        <v>5</v>
      </c>
      <c r="B8031" t="s">
        <v>73628</v>
      </c>
      <c r="C8031" t="s">
        <v>73627</v>
      </c>
      <c r="D8031" t="s">
        <v>68036</v>
      </c>
      <c r="E8031">
        <v>0</v>
      </c>
      <c r="F8031">
        <v>39</v>
      </c>
    </row>
    <row r="8032" spans="1:6" x14ac:dyDescent="0.25">
      <c r="A8032" t="s">
        <v>5</v>
      </c>
      <c r="B8032" t="s">
        <v>73626</v>
      </c>
      <c r="C8032" t="s">
        <v>73625</v>
      </c>
      <c r="D8032" t="s">
        <v>68036</v>
      </c>
      <c r="E8032">
        <v>16</v>
      </c>
      <c r="F8032">
        <v>29</v>
      </c>
    </row>
    <row r="8033" spans="1:6" x14ac:dyDescent="0.25">
      <c r="A8033" t="s">
        <v>5</v>
      </c>
      <c r="B8033" t="s">
        <v>73624</v>
      </c>
      <c r="C8033" t="s">
        <v>73623</v>
      </c>
      <c r="D8033" t="s">
        <v>68036</v>
      </c>
      <c r="E8033">
        <v>2211</v>
      </c>
      <c r="F8033">
        <v>2219</v>
      </c>
    </row>
    <row r="8034" spans="1:6" x14ac:dyDescent="0.25">
      <c r="A8034" t="s">
        <v>5</v>
      </c>
      <c r="B8034" t="s">
        <v>73622</v>
      </c>
      <c r="C8034" t="s">
        <v>73621</v>
      </c>
      <c r="D8034" t="s">
        <v>68036</v>
      </c>
      <c r="E8034">
        <v>20</v>
      </c>
      <c r="F8034">
        <v>46</v>
      </c>
    </row>
    <row r="8035" spans="1:6" x14ac:dyDescent="0.25">
      <c r="A8035" t="s">
        <v>5</v>
      </c>
      <c r="B8035" t="s">
        <v>73620</v>
      </c>
      <c r="C8035" t="s">
        <v>73619</v>
      </c>
      <c r="D8035" t="s">
        <v>68036</v>
      </c>
      <c r="E8035">
        <v>45</v>
      </c>
      <c r="F8035">
        <v>73</v>
      </c>
    </row>
    <row r="8036" spans="1:6" x14ac:dyDescent="0.25">
      <c r="A8036" t="s">
        <v>5</v>
      </c>
      <c r="B8036" t="s">
        <v>73618</v>
      </c>
      <c r="C8036" t="s">
        <v>73617</v>
      </c>
      <c r="D8036" t="s">
        <v>68036</v>
      </c>
      <c r="E8036">
        <v>3255</v>
      </c>
      <c r="F8036">
        <v>3255</v>
      </c>
    </row>
    <row r="8037" spans="1:6" x14ac:dyDescent="0.25">
      <c r="A8037" t="s">
        <v>5</v>
      </c>
      <c r="B8037" t="s">
        <v>73616</v>
      </c>
      <c r="C8037" t="s">
        <v>73615</v>
      </c>
      <c r="D8037" t="s">
        <v>68036</v>
      </c>
      <c r="E8037">
        <v>3055</v>
      </c>
      <c r="F8037">
        <v>3082</v>
      </c>
    </row>
    <row r="8038" spans="1:6" x14ac:dyDescent="0.25">
      <c r="A8038" t="s">
        <v>5</v>
      </c>
      <c r="B8038" t="s">
        <v>73614</v>
      </c>
      <c r="C8038" t="s">
        <v>73613</v>
      </c>
      <c r="D8038" t="s">
        <v>68036</v>
      </c>
      <c r="E8038">
        <v>662</v>
      </c>
      <c r="F8038">
        <v>683</v>
      </c>
    </row>
    <row r="8039" spans="1:6" x14ac:dyDescent="0.25">
      <c r="A8039" t="s">
        <v>5</v>
      </c>
      <c r="B8039" t="s">
        <v>73612</v>
      </c>
      <c r="C8039" t="s">
        <v>73611</v>
      </c>
      <c r="D8039" t="s">
        <v>68036</v>
      </c>
      <c r="E8039">
        <v>1158</v>
      </c>
      <c r="F8039">
        <v>1171</v>
      </c>
    </row>
    <row r="8040" spans="1:6" x14ac:dyDescent="0.25">
      <c r="A8040" t="s">
        <v>5</v>
      </c>
      <c r="B8040" t="s">
        <v>73610</v>
      </c>
      <c r="C8040" t="s">
        <v>73609</v>
      </c>
      <c r="D8040" t="s">
        <v>68036</v>
      </c>
      <c r="E8040">
        <v>1044</v>
      </c>
      <c r="F8040">
        <v>1074</v>
      </c>
    </row>
    <row r="8041" spans="1:6" x14ac:dyDescent="0.25">
      <c r="A8041" t="s">
        <v>5</v>
      </c>
      <c r="B8041" t="s">
        <v>73608</v>
      </c>
      <c r="C8041" t="s">
        <v>73607</v>
      </c>
      <c r="D8041" t="s">
        <v>68036</v>
      </c>
      <c r="E8041">
        <v>1556</v>
      </c>
      <c r="F8041">
        <v>1573</v>
      </c>
    </row>
    <row r="8042" spans="1:6" x14ac:dyDescent="0.25">
      <c r="A8042" t="s">
        <v>5</v>
      </c>
      <c r="B8042" t="s">
        <v>73606</v>
      </c>
      <c r="C8042" t="s">
        <v>73605</v>
      </c>
      <c r="D8042" t="s">
        <v>68036</v>
      </c>
      <c r="E8042">
        <v>1491</v>
      </c>
      <c r="F8042">
        <v>1511</v>
      </c>
    </row>
    <row r="8043" spans="1:6" x14ac:dyDescent="0.25">
      <c r="A8043" t="s">
        <v>5</v>
      </c>
      <c r="B8043" t="s">
        <v>73604</v>
      </c>
      <c r="C8043" t="s">
        <v>73603</v>
      </c>
      <c r="D8043" t="s">
        <v>68036</v>
      </c>
      <c r="E8043">
        <v>1461</v>
      </c>
      <c r="F8043">
        <v>1483</v>
      </c>
    </row>
    <row r="8044" spans="1:6" x14ac:dyDescent="0.25">
      <c r="A8044" t="s">
        <v>5</v>
      </c>
      <c r="B8044" t="s">
        <v>73602</v>
      </c>
      <c r="C8044" t="s">
        <v>73601</v>
      </c>
      <c r="D8044" t="s">
        <v>68036</v>
      </c>
      <c r="E8044">
        <v>520</v>
      </c>
      <c r="F8044">
        <v>547</v>
      </c>
    </row>
    <row r="8045" spans="1:6" x14ac:dyDescent="0.25">
      <c r="A8045" t="s">
        <v>5</v>
      </c>
      <c r="B8045" t="s">
        <v>73600</v>
      </c>
      <c r="C8045" t="s">
        <v>73599</v>
      </c>
      <c r="D8045" t="s">
        <v>68036</v>
      </c>
      <c r="E8045">
        <v>2890</v>
      </c>
      <c r="F8045">
        <v>2915</v>
      </c>
    </row>
    <row r="8046" spans="1:6" x14ac:dyDescent="0.25">
      <c r="A8046" t="s">
        <v>5</v>
      </c>
      <c r="B8046" t="s">
        <v>73598</v>
      </c>
      <c r="C8046" t="s">
        <v>73597</v>
      </c>
      <c r="D8046" t="s">
        <v>68036</v>
      </c>
      <c r="E8046">
        <v>51</v>
      </c>
      <c r="F8046">
        <v>67</v>
      </c>
    </row>
    <row r="8047" spans="1:6" x14ac:dyDescent="0.25">
      <c r="A8047" t="s">
        <v>5</v>
      </c>
      <c r="B8047" t="s">
        <v>73596</v>
      </c>
      <c r="C8047" t="s">
        <v>73595</v>
      </c>
      <c r="D8047" t="s">
        <v>68036</v>
      </c>
      <c r="E8047">
        <v>1815</v>
      </c>
      <c r="F8047">
        <v>1830</v>
      </c>
    </row>
    <row r="8048" spans="1:6" x14ac:dyDescent="0.25">
      <c r="A8048" t="s">
        <v>5</v>
      </c>
      <c r="B8048" t="s">
        <v>73594</v>
      </c>
      <c r="C8048" t="s">
        <v>73593</v>
      </c>
      <c r="D8048" t="s">
        <v>68036</v>
      </c>
      <c r="E8048">
        <v>2689</v>
      </c>
      <c r="F8048">
        <v>2700</v>
      </c>
    </row>
    <row r="8049" spans="1:6" x14ac:dyDescent="0.25">
      <c r="A8049" t="s">
        <v>5</v>
      </c>
      <c r="B8049" t="s">
        <v>73592</v>
      </c>
      <c r="C8049" t="s">
        <v>73591</v>
      </c>
      <c r="D8049" t="s">
        <v>68036</v>
      </c>
      <c r="E8049">
        <v>2759</v>
      </c>
      <c r="F8049">
        <v>2775</v>
      </c>
    </row>
    <row r="8050" spans="1:6" x14ac:dyDescent="0.25">
      <c r="A8050" t="s">
        <v>5</v>
      </c>
      <c r="B8050" t="s">
        <v>73590</v>
      </c>
      <c r="C8050" t="s">
        <v>73589</v>
      </c>
      <c r="D8050" t="s">
        <v>68036</v>
      </c>
      <c r="E8050">
        <v>1038</v>
      </c>
      <c r="F8050">
        <v>1055</v>
      </c>
    </row>
    <row r="8051" spans="1:6" x14ac:dyDescent="0.25">
      <c r="A8051" t="s">
        <v>5</v>
      </c>
      <c r="B8051" t="s">
        <v>73588</v>
      </c>
      <c r="C8051" t="s">
        <v>73587</v>
      </c>
      <c r="D8051" t="s">
        <v>68036</v>
      </c>
      <c r="E8051">
        <v>1236</v>
      </c>
      <c r="F8051">
        <v>1251</v>
      </c>
    </row>
    <row r="8052" spans="1:6" x14ac:dyDescent="0.25">
      <c r="A8052" t="s">
        <v>5</v>
      </c>
      <c r="B8052" t="s">
        <v>73586</v>
      </c>
      <c r="C8052" t="s">
        <v>73585</v>
      </c>
      <c r="D8052" t="s">
        <v>68036</v>
      </c>
      <c r="E8052">
        <v>475</v>
      </c>
      <c r="F8052">
        <v>486</v>
      </c>
    </row>
    <row r="8053" spans="1:6" x14ac:dyDescent="0.25">
      <c r="A8053" t="s">
        <v>5</v>
      </c>
      <c r="B8053" t="s">
        <v>73584</v>
      </c>
      <c r="C8053" t="s">
        <v>73583</v>
      </c>
      <c r="D8053" t="s">
        <v>68036</v>
      </c>
      <c r="E8053">
        <v>50</v>
      </c>
      <c r="F8053">
        <v>80</v>
      </c>
    </row>
    <row r="8054" spans="1:6" x14ac:dyDescent="0.25">
      <c r="A8054" t="s">
        <v>5</v>
      </c>
      <c r="B8054" t="s">
        <v>73582</v>
      </c>
      <c r="C8054" t="s">
        <v>73581</v>
      </c>
      <c r="D8054" t="s">
        <v>68036</v>
      </c>
      <c r="E8054">
        <v>856</v>
      </c>
      <c r="F8054">
        <v>871</v>
      </c>
    </row>
    <row r="8055" spans="1:6" x14ac:dyDescent="0.25">
      <c r="A8055" t="s">
        <v>5</v>
      </c>
      <c r="B8055" t="s">
        <v>73580</v>
      </c>
      <c r="C8055" t="s">
        <v>73579</v>
      </c>
      <c r="D8055" t="s">
        <v>68036</v>
      </c>
      <c r="E8055">
        <v>2950</v>
      </c>
      <c r="F8055">
        <v>2960</v>
      </c>
    </row>
    <row r="8056" spans="1:6" x14ac:dyDescent="0.25">
      <c r="A8056" t="s">
        <v>5</v>
      </c>
      <c r="B8056" t="s">
        <v>73578</v>
      </c>
      <c r="C8056" t="s">
        <v>73577</v>
      </c>
      <c r="D8056" t="s">
        <v>68036</v>
      </c>
      <c r="E8056">
        <v>2313</v>
      </c>
      <c r="F8056">
        <v>2326</v>
      </c>
    </row>
    <row r="8057" spans="1:6" x14ac:dyDescent="0.25">
      <c r="A8057" t="s">
        <v>5</v>
      </c>
      <c r="B8057" t="s">
        <v>73576</v>
      </c>
      <c r="C8057" t="s">
        <v>73575</v>
      </c>
      <c r="D8057" t="s">
        <v>68036</v>
      </c>
      <c r="E8057">
        <v>4210</v>
      </c>
      <c r="F8057">
        <v>4210</v>
      </c>
    </row>
    <row r="8058" spans="1:6" x14ac:dyDescent="0.25">
      <c r="A8058" t="s">
        <v>5</v>
      </c>
      <c r="B8058" t="s">
        <v>73574</v>
      </c>
      <c r="C8058" t="s">
        <v>73573</v>
      </c>
      <c r="D8058" t="s">
        <v>68036</v>
      </c>
      <c r="E8058">
        <v>130</v>
      </c>
      <c r="F8058">
        <v>170</v>
      </c>
    </row>
    <row r="8059" spans="1:6" x14ac:dyDescent="0.25">
      <c r="A8059" t="s">
        <v>5</v>
      </c>
      <c r="B8059" t="s">
        <v>73572</v>
      </c>
      <c r="C8059" t="s">
        <v>73571</v>
      </c>
      <c r="D8059" t="s">
        <v>68036</v>
      </c>
      <c r="E8059">
        <v>3112</v>
      </c>
      <c r="F8059">
        <v>3121</v>
      </c>
    </row>
    <row r="8060" spans="1:6" x14ac:dyDescent="0.25">
      <c r="A8060" t="s">
        <v>5</v>
      </c>
      <c r="B8060" t="s">
        <v>73570</v>
      </c>
      <c r="C8060" t="s">
        <v>73569</v>
      </c>
      <c r="D8060" t="s">
        <v>68036</v>
      </c>
      <c r="E8060">
        <v>3575</v>
      </c>
      <c r="F8060">
        <v>3590</v>
      </c>
    </row>
    <row r="8061" spans="1:6" x14ac:dyDescent="0.25">
      <c r="A8061" t="s">
        <v>5</v>
      </c>
      <c r="B8061" t="s">
        <v>73568</v>
      </c>
      <c r="C8061" t="s">
        <v>73567</v>
      </c>
      <c r="D8061" t="s">
        <v>68036</v>
      </c>
      <c r="E8061">
        <v>725</v>
      </c>
      <c r="F8061">
        <v>739</v>
      </c>
    </row>
    <row r="8062" spans="1:6" x14ac:dyDescent="0.25">
      <c r="A8062" t="s">
        <v>5</v>
      </c>
      <c r="B8062" t="s">
        <v>73566</v>
      </c>
      <c r="C8062" t="s">
        <v>73565</v>
      </c>
      <c r="D8062" t="s">
        <v>68036</v>
      </c>
      <c r="E8062">
        <v>35</v>
      </c>
      <c r="F8062">
        <v>64</v>
      </c>
    </row>
    <row r="8063" spans="1:6" x14ac:dyDescent="0.25">
      <c r="A8063" t="s">
        <v>5</v>
      </c>
      <c r="B8063" t="s">
        <v>73564</v>
      </c>
      <c r="C8063" t="s">
        <v>73563</v>
      </c>
      <c r="D8063" t="s">
        <v>68036</v>
      </c>
      <c r="E8063">
        <v>66</v>
      </c>
      <c r="F8063">
        <v>90</v>
      </c>
    </row>
    <row r="8064" spans="1:6" x14ac:dyDescent="0.25">
      <c r="A8064" t="s">
        <v>5</v>
      </c>
      <c r="B8064" t="s">
        <v>73562</v>
      </c>
      <c r="C8064" t="s">
        <v>73561</v>
      </c>
      <c r="D8064" t="s">
        <v>68036</v>
      </c>
      <c r="E8064">
        <v>40</v>
      </c>
      <c r="F8064">
        <v>50</v>
      </c>
    </row>
    <row r="8065" spans="1:6" x14ac:dyDescent="0.25">
      <c r="A8065" t="s">
        <v>5</v>
      </c>
      <c r="B8065" t="s">
        <v>73560</v>
      </c>
      <c r="C8065" t="s">
        <v>73559</v>
      </c>
      <c r="D8065" t="s">
        <v>68036</v>
      </c>
      <c r="E8065">
        <v>3418</v>
      </c>
      <c r="F8065">
        <v>3433</v>
      </c>
    </row>
    <row r="8066" spans="1:6" x14ac:dyDescent="0.25">
      <c r="A8066" t="s">
        <v>5</v>
      </c>
      <c r="B8066" t="s">
        <v>73558</v>
      </c>
      <c r="C8066" t="s">
        <v>73557</v>
      </c>
      <c r="D8066" t="s">
        <v>68036</v>
      </c>
      <c r="E8066">
        <v>18</v>
      </c>
      <c r="F8066">
        <v>27</v>
      </c>
    </row>
    <row r="8067" spans="1:6" x14ac:dyDescent="0.25">
      <c r="A8067" t="s">
        <v>5</v>
      </c>
      <c r="B8067" t="s">
        <v>73556</v>
      </c>
      <c r="C8067" t="s">
        <v>73555</v>
      </c>
      <c r="D8067" t="s">
        <v>68036</v>
      </c>
      <c r="E8067">
        <v>40</v>
      </c>
      <c r="F8067">
        <v>70</v>
      </c>
    </row>
    <row r="8068" spans="1:6" x14ac:dyDescent="0.25">
      <c r="A8068" t="s">
        <v>5</v>
      </c>
      <c r="B8068" t="s">
        <v>73554</v>
      </c>
      <c r="C8068" t="s">
        <v>73553</v>
      </c>
      <c r="D8068" t="s">
        <v>68036</v>
      </c>
      <c r="E8068">
        <v>3589</v>
      </c>
      <c r="F8068">
        <v>3621</v>
      </c>
    </row>
    <row r="8069" spans="1:6" x14ac:dyDescent="0.25">
      <c r="A8069" t="s">
        <v>5</v>
      </c>
      <c r="B8069" t="s">
        <v>73552</v>
      </c>
      <c r="C8069" t="s">
        <v>73551</v>
      </c>
      <c r="D8069" t="s">
        <v>68036</v>
      </c>
      <c r="E8069">
        <v>30</v>
      </c>
      <c r="F8069">
        <v>60</v>
      </c>
    </row>
    <row r="8070" spans="1:6" x14ac:dyDescent="0.25">
      <c r="A8070" t="s">
        <v>5</v>
      </c>
      <c r="B8070" t="s">
        <v>73550</v>
      </c>
      <c r="C8070" t="s">
        <v>73549</v>
      </c>
      <c r="D8070" t="s">
        <v>68036</v>
      </c>
      <c r="E8070">
        <v>47</v>
      </c>
      <c r="F8070">
        <v>85</v>
      </c>
    </row>
    <row r="8071" spans="1:6" x14ac:dyDescent="0.25">
      <c r="A8071" t="s">
        <v>5</v>
      </c>
      <c r="B8071" t="s">
        <v>73548</v>
      </c>
      <c r="C8071" t="s">
        <v>73547</v>
      </c>
      <c r="D8071" t="s">
        <v>68036</v>
      </c>
      <c r="E8071">
        <v>2698</v>
      </c>
      <c r="F8071">
        <v>2710</v>
      </c>
    </row>
    <row r="8072" spans="1:6" x14ac:dyDescent="0.25">
      <c r="A8072" t="s">
        <v>5</v>
      </c>
      <c r="B8072" t="s">
        <v>73546</v>
      </c>
      <c r="C8072" t="s">
        <v>73545</v>
      </c>
      <c r="D8072" t="s">
        <v>68036</v>
      </c>
      <c r="E8072">
        <v>1176</v>
      </c>
      <c r="F8072">
        <v>1202</v>
      </c>
    </row>
    <row r="8073" spans="1:6" x14ac:dyDescent="0.25">
      <c r="A8073" t="s">
        <v>5</v>
      </c>
      <c r="B8073" t="s">
        <v>73544</v>
      </c>
      <c r="C8073" t="s">
        <v>73543</v>
      </c>
      <c r="D8073" t="s">
        <v>68036</v>
      </c>
      <c r="E8073">
        <v>1576</v>
      </c>
      <c r="F8073">
        <v>1605</v>
      </c>
    </row>
    <row r="8074" spans="1:6" x14ac:dyDescent="0.25">
      <c r="A8074" t="s">
        <v>5</v>
      </c>
      <c r="B8074" t="s">
        <v>73542</v>
      </c>
      <c r="C8074" t="s">
        <v>73541</v>
      </c>
      <c r="D8074" t="s">
        <v>68036</v>
      </c>
      <c r="E8074">
        <v>1778</v>
      </c>
      <c r="F8074">
        <v>1812</v>
      </c>
    </row>
    <row r="8075" spans="1:6" x14ac:dyDescent="0.25">
      <c r="A8075" t="s">
        <v>5</v>
      </c>
      <c r="B8075" t="s">
        <v>73540</v>
      </c>
      <c r="C8075" t="s">
        <v>73539</v>
      </c>
      <c r="D8075" t="s">
        <v>68036</v>
      </c>
      <c r="E8075">
        <v>1892</v>
      </c>
      <c r="F8075">
        <v>1930</v>
      </c>
    </row>
    <row r="8076" spans="1:6" x14ac:dyDescent="0.25">
      <c r="A8076" t="s">
        <v>5</v>
      </c>
      <c r="B8076" t="s">
        <v>73538</v>
      </c>
      <c r="C8076" t="s">
        <v>73537</v>
      </c>
      <c r="D8076" t="s">
        <v>68036</v>
      </c>
      <c r="E8076">
        <v>1976</v>
      </c>
      <c r="F8076">
        <v>2005</v>
      </c>
    </row>
    <row r="8077" spans="1:6" x14ac:dyDescent="0.25">
      <c r="A8077" t="s">
        <v>5</v>
      </c>
      <c r="B8077" t="s">
        <v>73536</v>
      </c>
      <c r="C8077" t="s">
        <v>73535</v>
      </c>
      <c r="D8077" t="s">
        <v>68036</v>
      </c>
      <c r="E8077">
        <v>2846</v>
      </c>
      <c r="F8077">
        <v>2875</v>
      </c>
    </row>
    <row r="8078" spans="1:6" x14ac:dyDescent="0.25">
      <c r="A8078" t="s">
        <v>5</v>
      </c>
      <c r="B8078" t="s">
        <v>73534</v>
      </c>
      <c r="C8078" t="s">
        <v>73533</v>
      </c>
      <c r="D8078" t="s">
        <v>68036</v>
      </c>
      <c r="E8078">
        <v>1610</v>
      </c>
      <c r="F8078">
        <v>1638</v>
      </c>
    </row>
    <row r="8079" spans="1:6" x14ac:dyDescent="0.25">
      <c r="A8079" t="s">
        <v>5</v>
      </c>
      <c r="B8079" t="s">
        <v>73532</v>
      </c>
      <c r="C8079" t="s">
        <v>73531</v>
      </c>
      <c r="D8079" t="s">
        <v>68036</v>
      </c>
      <c r="E8079">
        <v>3028</v>
      </c>
      <c r="F8079">
        <v>3060</v>
      </c>
    </row>
    <row r="8080" spans="1:6" x14ac:dyDescent="0.25">
      <c r="A8080" t="s">
        <v>5</v>
      </c>
      <c r="B8080" t="s">
        <v>73530</v>
      </c>
      <c r="C8080" t="s">
        <v>73529</v>
      </c>
      <c r="D8080" t="s">
        <v>68036</v>
      </c>
      <c r="E8080">
        <v>3126</v>
      </c>
      <c r="F8080">
        <v>3150</v>
      </c>
    </row>
    <row r="8081" spans="1:6" x14ac:dyDescent="0.25">
      <c r="A8081" t="s">
        <v>5</v>
      </c>
      <c r="B8081" t="s">
        <v>73528</v>
      </c>
      <c r="C8081" t="s">
        <v>73527</v>
      </c>
      <c r="D8081" t="s">
        <v>68036</v>
      </c>
      <c r="E8081">
        <v>1875</v>
      </c>
      <c r="F8081">
        <v>1905</v>
      </c>
    </row>
    <row r="8082" spans="1:6" x14ac:dyDescent="0.25">
      <c r="A8082" t="s">
        <v>5</v>
      </c>
      <c r="B8082" t="s">
        <v>73526</v>
      </c>
      <c r="C8082" t="s">
        <v>73525</v>
      </c>
      <c r="D8082" t="s">
        <v>68036</v>
      </c>
      <c r="E8082">
        <v>1760</v>
      </c>
      <c r="F8082">
        <v>1788</v>
      </c>
    </row>
    <row r="8083" spans="1:6" x14ac:dyDescent="0.25">
      <c r="A8083" t="s">
        <v>5</v>
      </c>
      <c r="B8083" t="s">
        <v>73524</v>
      </c>
      <c r="C8083" t="s">
        <v>73523</v>
      </c>
      <c r="D8083" t="s">
        <v>68036</v>
      </c>
      <c r="E8083">
        <v>38</v>
      </c>
      <c r="F8083">
        <v>48</v>
      </c>
    </row>
    <row r="8084" spans="1:6" x14ac:dyDescent="0.25">
      <c r="A8084" t="s">
        <v>5</v>
      </c>
      <c r="B8084" t="s">
        <v>73522</v>
      </c>
      <c r="C8084" t="s">
        <v>73521</v>
      </c>
      <c r="D8084" t="s">
        <v>68036</v>
      </c>
      <c r="E8084">
        <v>74</v>
      </c>
      <c r="F8084">
        <v>95</v>
      </c>
    </row>
    <row r="8085" spans="1:6" x14ac:dyDescent="0.25">
      <c r="A8085" t="s">
        <v>5</v>
      </c>
      <c r="B8085" t="s">
        <v>73520</v>
      </c>
      <c r="C8085" t="s">
        <v>73519</v>
      </c>
      <c r="D8085" t="s">
        <v>68036</v>
      </c>
      <c r="E8085">
        <v>545</v>
      </c>
      <c r="F8085">
        <v>563</v>
      </c>
    </row>
    <row r="8086" spans="1:6" x14ac:dyDescent="0.25">
      <c r="A8086" t="s">
        <v>5</v>
      </c>
      <c r="B8086" t="s">
        <v>73518</v>
      </c>
      <c r="C8086" t="s">
        <v>73517</v>
      </c>
      <c r="D8086" t="s">
        <v>68036</v>
      </c>
      <c r="E8086">
        <v>1250</v>
      </c>
      <c r="F8086">
        <v>1273</v>
      </c>
    </row>
    <row r="8087" spans="1:6" x14ac:dyDescent="0.25">
      <c r="A8087" t="s">
        <v>5</v>
      </c>
      <c r="B8087" t="s">
        <v>73516</v>
      </c>
      <c r="C8087" t="s">
        <v>73515</v>
      </c>
      <c r="D8087" t="s">
        <v>68036</v>
      </c>
      <c r="E8087">
        <v>866</v>
      </c>
      <c r="F8087">
        <v>885</v>
      </c>
    </row>
    <row r="8088" spans="1:6" x14ac:dyDescent="0.25">
      <c r="A8088" t="s">
        <v>5</v>
      </c>
      <c r="B8088" t="s">
        <v>73514</v>
      </c>
      <c r="C8088" t="s">
        <v>73513</v>
      </c>
      <c r="D8088" t="s">
        <v>68036</v>
      </c>
      <c r="E8088">
        <v>1115</v>
      </c>
      <c r="F8088">
        <v>1141</v>
      </c>
    </row>
    <row r="8089" spans="1:6" x14ac:dyDescent="0.25">
      <c r="A8089" t="s">
        <v>5</v>
      </c>
      <c r="B8089" t="s">
        <v>73512</v>
      </c>
      <c r="C8089" t="s">
        <v>73511</v>
      </c>
      <c r="D8089" t="s">
        <v>68036</v>
      </c>
      <c r="E8089">
        <v>1248</v>
      </c>
      <c r="F8089">
        <v>1272</v>
      </c>
    </row>
    <row r="8090" spans="1:6" x14ac:dyDescent="0.25">
      <c r="A8090" t="s">
        <v>5</v>
      </c>
      <c r="B8090" t="s">
        <v>73510</v>
      </c>
      <c r="C8090" t="s">
        <v>73509</v>
      </c>
      <c r="D8090" t="s">
        <v>68036</v>
      </c>
      <c r="E8090">
        <v>2765</v>
      </c>
      <c r="F8090">
        <v>2790</v>
      </c>
    </row>
    <row r="8091" spans="1:6" x14ac:dyDescent="0.25">
      <c r="A8091" t="s">
        <v>5</v>
      </c>
      <c r="B8091" t="s">
        <v>73508</v>
      </c>
      <c r="C8091" t="s">
        <v>73507</v>
      </c>
      <c r="D8091" t="s">
        <v>68036</v>
      </c>
      <c r="E8091">
        <v>1012</v>
      </c>
      <c r="F8091">
        <v>1035</v>
      </c>
    </row>
    <row r="8092" spans="1:6" x14ac:dyDescent="0.25">
      <c r="A8092" t="s">
        <v>5</v>
      </c>
      <c r="B8092" t="s">
        <v>73506</v>
      </c>
      <c r="C8092" t="s">
        <v>73505</v>
      </c>
      <c r="D8092" t="s">
        <v>68036</v>
      </c>
      <c r="E8092">
        <v>1005</v>
      </c>
      <c r="F8092">
        <v>1030</v>
      </c>
    </row>
    <row r="8093" spans="1:6" x14ac:dyDescent="0.25">
      <c r="A8093" t="s">
        <v>5</v>
      </c>
      <c r="B8093" t="s">
        <v>73504</v>
      </c>
      <c r="C8093" t="s">
        <v>73503</v>
      </c>
      <c r="D8093" t="s">
        <v>68036</v>
      </c>
      <c r="E8093">
        <v>1214</v>
      </c>
      <c r="F8093">
        <v>1238</v>
      </c>
    </row>
    <row r="8094" spans="1:6" x14ac:dyDescent="0.25">
      <c r="A8094" t="s">
        <v>5</v>
      </c>
      <c r="B8094" t="s">
        <v>73502</v>
      </c>
      <c r="C8094" t="s">
        <v>73501</v>
      </c>
      <c r="D8094" t="s">
        <v>68036</v>
      </c>
      <c r="E8094">
        <v>62</v>
      </c>
      <c r="F8094">
        <v>80</v>
      </c>
    </row>
    <row r="8095" spans="1:6" x14ac:dyDescent="0.25">
      <c r="A8095" t="s">
        <v>5</v>
      </c>
      <c r="B8095" t="s">
        <v>73500</v>
      </c>
      <c r="C8095" t="s">
        <v>73499</v>
      </c>
      <c r="D8095" t="s">
        <v>68036</v>
      </c>
      <c r="E8095">
        <v>942</v>
      </c>
      <c r="F8095">
        <v>971</v>
      </c>
    </row>
    <row r="8096" spans="1:6" x14ac:dyDescent="0.25">
      <c r="A8096" t="s">
        <v>5</v>
      </c>
      <c r="B8096" t="s">
        <v>73498</v>
      </c>
      <c r="C8096" t="s">
        <v>73497</v>
      </c>
      <c r="D8096" t="s">
        <v>68036</v>
      </c>
      <c r="E8096">
        <v>1385</v>
      </c>
      <c r="F8096">
        <v>1411</v>
      </c>
    </row>
    <row r="8097" spans="1:6" x14ac:dyDescent="0.25">
      <c r="A8097" t="s">
        <v>5</v>
      </c>
      <c r="B8097" t="s">
        <v>73496</v>
      </c>
      <c r="C8097" t="s">
        <v>73495</v>
      </c>
      <c r="D8097" t="s">
        <v>68036</v>
      </c>
      <c r="E8097">
        <v>986</v>
      </c>
      <c r="F8097">
        <v>999</v>
      </c>
    </row>
    <row r="8098" spans="1:6" x14ac:dyDescent="0.25">
      <c r="A8098" t="s">
        <v>5</v>
      </c>
      <c r="B8098" t="s">
        <v>73494</v>
      </c>
      <c r="C8098" t="s">
        <v>73493</v>
      </c>
      <c r="D8098" t="s">
        <v>68036</v>
      </c>
      <c r="E8098">
        <v>1422</v>
      </c>
      <c r="F8098">
        <v>1441</v>
      </c>
    </row>
    <row r="8099" spans="1:6" x14ac:dyDescent="0.25">
      <c r="A8099" t="s">
        <v>5</v>
      </c>
      <c r="B8099" t="s">
        <v>73492</v>
      </c>
      <c r="C8099" t="s">
        <v>73491</v>
      </c>
      <c r="D8099" t="s">
        <v>68036</v>
      </c>
      <c r="E8099">
        <v>1916</v>
      </c>
      <c r="F8099">
        <v>1930</v>
      </c>
    </row>
    <row r="8100" spans="1:6" x14ac:dyDescent="0.25">
      <c r="A8100" t="s">
        <v>5</v>
      </c>
      <c r="B8100" t="s">
        <v>73490</v>
      </c>
      <c r="C8100" t="s">
        <v>73489</v>
      </c>
      <c r="D8100" t="s">
        <v>68036</v>
      </c>
      <c r="E8100">
        <v>1183</v>
      </c>
      <c r="F8100">
        <v>1203</v>
      </c>
    </row>
    <row r="8101" spans="1:6" x14ac:dyDescent="0.25">
      <c r="A8101" t="s">
        <v>5</v>
      </c>
      <c r="B8101" t="s">
        <v>73488</v>
      </c>
      <c r="C8101" t="s">
        <v>73487</v>
      </c>
      <c r="D8101" t="s">
        <v>68036</v>
      </c>
      <c r="E8101">
        <v>2772</v>
      </c>
      <c r="F8101">
        <v>2798</v>
      </c>
    </row>
    <row r="8102" spans="1:6" x14ac:dyDescent="0.25">
      <c r="A8102" t="s">
        <v>5</v>
      </c>
      <c r="B8102" t="s">
        <v>73486</v>
      </c>
      <c r="C8102" t="s">
        <v>73485</v>
      </c>
      <c r="D8102" t="s">
        <v>68036</v>
      </c>
      <c r="E8102">
        <v>3220</v>
      </c>
      <c r="F8102">
        <v>3250</v>
      </c>
    </row>
    <row r="8103" spans="1:6" x14ac:dyDescent="0.25">
      <c r="A8103" t="s">
        <v>5</v>
      </c>
      <c r="B8103" t="s">
        <v>73484</v>
      </c>
      <c r="C8103" t="s">
        <v>73483</v>
      </c>
      <c r="D8103" t="s">
        <v>68036</v>
      </c>
      <c r="E8103">
        <v>25</v>
      </c>
      <c r="F8103">
        <v>58</v>
      </c>
    </row>
    <row r="8104" spans="1:6" x14ac:dyDescent="0.25">
      <c r="A8104" t="s">
        <v>5</v>
      </c>
      <c r="B8104" t="s">
        <v>73482</v>
      </c>
      <c r="C8104" t="s">
        <v>73481</v>
      </c>
      <c r="D8104" t="s">
        <v>68036</v>
      </c>
      <c r="E8104">
        <v>1883</v>
      </c>
      <c r="F8104">
        <v>1896</v>
      </c>
    </row>
    <row r="8105" spans="1:6" x14ac:dyDescent="0.25">
      <c r="A8105" t="s">
        <v>5</v>
      </c>
      <c r="B8105" t="s">
        <v>73480</v>
      </c>
      <c r="C8105" t="s">
        <v>73479</v>
      </c>
      <c r="D8105" t="s">
        <v>68036</v>
      </c>
      <c r="E8105">
        <v>25</v>
      </c>
      <c r="F8105">
        <v>36</v>
      </c>
    </row>
    <row r="8106" spans="1:6" x14ac:dyDescent="0.25">
      <c r="A8106" t="s">
        <v>5</v>
      </c>
      <c r="B8106" t="s">
        <v>73478</v>
      </c>
      <c r="C8106" t="s">
        <v>73477</v>
      </c>
      <c r="D8106" t="s">
        <v>68036</v>
      </c>
      <c r="E8106">
        <v>25</v>
      </c>
      <c r="F8106">
        <v>42</v>
      </c>
    </row>
    <row r="8107" spans="1:6" x14ac:dyDescent="0.25">
      <c r="A8107" t="s">
        <v>5</v>
      </c>
      <c r="B8107" t="s">
        <v>73476</v>
      </c>
      <c r="C8107" t="s">
        <v>73475</v>
      </c>
      <c r="D8107" t="s">
        <v>68036</v>
      </c>
      <c r="E8107">
        <v>44</v>
      </c>
      <c r="F8107">
        <v>66</v>
      </c>
    </row>
    <row r="8108" spans="1:6" x14ac:dyDescent="0.25">
      <c r="A8108" t="s">
        <v>5</v>
      </c>
      <c r="B8108" t="s">
        <v>73474</v>
      </c>
      <c r="C8108" t="s">
        <v>73473</v>
      </c>
      <c r="D8108" t="s">
        <v>68036</v>
      </c>
      <c r="E8108">
        <v>25</v>
      </c>
      <c r="F8108">
        <v>60</v>
      </c>
    </row>
    <row r="8109" spans="1:6" x14ac:dyDescent="0.25">
      <c r="A8109" t="s">
        <v>5</v>
      </c>
      <c r="B8109" t="s">
        <v>73472</v>
      </c>
      <c r="C8109" t="s">
        <v>73471</v>
      </c>
      <c r="D8109" t="s">
        <v>68036</v>
      </c>
      <c r="E8109">
        <v>35</v>
      </c>
      <c r="F8109">
        <v>47</v>
      </c>
    </row>
    <row r="8110" spans="1:6" x14ac:dyDescent="0.25">
      <c r="A8110" t="s">
        <v>5</v>
      </c>
      <c r="B8110" t="s">
        <v>73470</v>
      </c>
      <c r="C8110" t="s">
        <v>73469</v>
      </c>
      <c r="D8110" t="s">
        <v>68036</v>
      </c>
      <c r="E8110">
        <v>1032</v>
      </c>
      <c r="F8110">
        <v>1052</v>
      </c>
    </row>
    <row r="8111" spans="1:6" x14ac:dyDescent="0.25">
      <c r="A8111" t="s">
        <v>5</v>
      </c>
      <c r="B8111" t="s">
        <v>73468</v>
      </c>
      <c r="C8111" t="s">
        <v>73467</v>
      </c>
      <c r="D8111" t="s">
        <v>68036</v>
      </c>
      <c r="E8111">
        <v>4697</v>
      </c>
      <c r="F8111">
        <v>4721</v>
      </c>
    </row>
    <row r="8112" spans="1:6" x14ac:dyDescent="0.25">
      <c r="A8112" t="s">
        <v>5</v>
      </c>
      <c r="B8112" t="s">
        <v>73466</v>
      </c>
      <c r="C8112" t="s">
        <v>73465</v>
      </c>
      <c r="D8112" t="s">
        <v>68036</v>
      </c>
      <c r="E8112">
        <v>456</v>
      </c>
      <c r="F8112">
        <v>477</v>
      </c>
    </row>
    <row r="8113" spans="1:6" x14ac:dyDescent="0.25">
      <c r="A8113" t="s">
        <v>5</v>
      </c>
      <c r="B8113" t="s">
        <v>73464</v>
      </c>
      <c r="C8113" t="s">
        <v>73463</v>
      </c>
      <c r="D8113" t="s">
        <v>68036</v>
      </c>
      <c r="E8113">
        <v>799</v>
      </c>
      <c r="F8113">
        <v>824</v>
      </c>
    </row>
    <row r="8114" spans="1:6" x14ac:dyDescent="0.25">
      <c r="A8114" t="s">
        <v>5</v>
      </c>
      <c r="B8114" t="s">
        <v>73462</v>
      </c>
      <c r="C8114" t="s">
        <v>73461</v>
      </c>
      <c r="D8114" t="s">
        <v>68036</v>
      </c>
      <c r="E8114">
        <v>1069</v>
      </c>
      <c r="F8114">
        <v>1078</v>
      </c>
    </row>
    <row r="8115" spans="1:6" x14ac:dyDescent="0.25">
      <c r="A8115" t="s">
        <v>5</v>
      </c>
      <c r="B8115" t="s">
        <v>73460</v>
      </c>
      <c r="C8115" t="s">
        <v>73459</v>
      </c>
      <c r="D8115" t="s">
        <v>68036</v>
      </c>
      <c r="E8115">
        <v>1684</v>
      </c>
      <c r="F8115">
        <v>1724</v>
      </c>
    </row>
    <row r="8116" spans="1:6" x14ac:dyDescent="0.25">
      <c r="A8116" t="s">
        <v>5</v>
      </c>
      <c r="B8116" t="s">
        <v>73458</v>
      </c>
      <c r="C8116" t="s">
        <v>73457</v>
      </c>
      <c r="D8116" t="s">
        <v>68036</v>
      </c>
      <c r="E8116">
        <v>68</v>
      </c>
      <c r="F8116">
        <v>88</v>
      </c>
    </row>
    <row r="8117" spans="1:6" x14ac:dyDescent="0.25">
      <c r="A8117" t="s">
        <v>5</v>
      </c>
      <c r="B8117" t="s">
        <v>73456</v>
      </c>
      <c r="C8117" t="s">
        <v>73455</v>
      </c>
      <c r="D8117" t="s">
        <v>68036</v>
      </c>
      <c r="E8117">
        <v>2030</v>
      </c>
      <c r="F8117">
        <v>2030</v>
      </c>
    </row>
    <row r="8118" spans="1:6" x14ac:dyDescent="0.25">
      <c r="A8118" t="s">
        <v>5</v>
      </c>
      <c r="B8118" t="s">
        <v>73454</v>
      </c>
      <c r="C8118" t="s">
        <v>73453</v>
      </c>
      <c r="D8118" t="s">
        <v>68036</v>
      </c>
      <c r="E8118">
        <v>1943</v>
      </c>
      <c r="F8118">
        <v>1978</v>
      </c>
    </row>
    <row r="8119" spans="1:6" x14ac:dyDescent="0.25">
      <c r="A8119" t="s">
        <v>5</v>
      </c>
      <c r="B8119" t="s">
        <v>73452</v>
      </c>
      <c r="C8119" t="s">
        <v>73451</v>
      </c>
      <c r="D8119" t="s">
        <v>68036</v>
      </c>
      <c r="E8119">
        <v>174</v>
      </c>
      <c r="F8119">
        <v>212</v>
      </c>
    </row>
    <row r="8120" spans="1:6" x14ac:dyDescent="0.25">
      <c r="A8120" t="s">
        <v>5</v>
      </c>
      <c r="B8120" t="s">
        <v>73450</v>
      </c>
      <c r="C8120" t="s">
        <v>73449</v>
      </c>
      <c r="D8120" t="s">
        <v>68036</v>
      </c>
      <c r="E8120">
        <v>842</v>
      </c>
      <c r="F8120">
        <v>863</v>
      </c>
    </row>
    <row r="8121" spans="1:6" x14ac:dyDescent="0.25">
      <c r="A8121" t="s">
        <v>5</v>
      </c>
      <c r="B8121" t="s">
        <v>73448</v>
      </c>
      <c r="C8121" t="s">
        <v>73447</v>
      </c>
      <c r="D8121" t="s">
        <v>68036</v>
      </c>
      <c r="E8121">
        <v>462</v>
      </c>
      <c r="F8121">
        <v>485</v>
      </c>
    </row>
    <row r="8122" spans="1:6" x14ac:dyDescent="0.25">
      <c r="A8122" t="s">
        <v>5</v>
      </c>
      <c r="B8122" t="s">
        <v>73446</v>
      </c>
      <c r="C8122" t="s">
        <v>73445</v>
      </c>
      <c r="D8122" t="s">
        <v>68036</v>
      </c>
      <c r="E8122">
        <v>30</v>
      </c>
      <c r="F8122">
        <v>50</v>
      </c>
    </row>
    <row r="8123" spans="1:6" x14ac:dyDescent="0.25">
      <c r="A8123" t="s">
        <v>5</v>
      </c>
      <c r="B8123" t="s">
        <v>73444</v>
      </c>
      <c r="C8123" t="s">
        <v>73443</v>
      </c>
      <c r="D8123" t="s">
        <v>68036</v>
      </c>
      <c r="E8123">
        <v>990</v>
      </c>
      <c r="F8123">
        <v>1005</v>
      </c>
    </row>
    <row r="8124" spans="1:6" x14ac:dyDescent="0.25">
      <c r="A8124" t="s">
        <v>5</v>
      </c>
      <c r="B8124" t="s">
        <v>73442</v>
      </c>
      <c r="C8124" t="s">
        <v>73441</v>
      </c>
      <c r="D8124" t="s">
        <v>68036</v>
      </c>
      <c r="E8124">
        <v>1570</v>
      </c>
      <c r="F8124">
        <v>1596</v>
      </c>
    </row>
    <row r="8125" spans="1:6" x14ac:dyDescent="0.25">
      <c r="A8125" t="s">
        <v>5</v>
      </c>
      <c r="B8125" t="s">
        <v>73440</v>
      </c>
      <c r="C8125" t="s">
        <v>73439</v>
      </c>
      <c r="D8125" t="s">
        <v>68036</v>
      </c>
      <c r="E8125">
        <v>2610</v>
      </c>
      <c r="F8125">
        <v>2625</v>
      </c>
    </row>
    <row r="8126" spans="1:6" x14ac:dyDescent="0.25">
      <c r="A8126" t="s">
        <v>5</v>
      </c>
      <c r="B8126" t="s">
        <v>73438</v>
      </c>
      <c r="C8126" t="s">
        <v>73437</v>
      </c>
      <c r="D8126" t="s">
        <v>68036</v>
      </c>
      <c r="E8126">
        <v>2032</v>
      </c>
      <c r="F8126">
        <v>2045</v>
      </c>
    </row>
    <row r="8127" spans="1:6" x14ac:dyDescent="0.25">
      <c r="A8127" t="s">
        <v>5</v>
      </c>
      <c r="B8127" t="s">
        <v>73436</v>
      </c>
      <c r="C8127" t="s">
        <v>73435</v>
      </c>
      <c r="D8127" t="s">
        <v>68036</v>
      </c>
      <c r="E8127">
        <v>2655</v>
      </c>
      <c r="F8127">
        <v>2675</v>
      </c>
    </row>
    <row r="8128" spans="1:6" x14ac:dyDescent="0.25">
      <c r="A8128" t="s">
        <v>5</v>
      </c>
      <c r="B8128" t="s">
        <v>73434</v>
      </c>
      <c r="C8128" t="s">
        <v>73433</v>
      </c>
      <c r="D8128" t="s">
        <v>68036</v>
      </c>
      <c r="E8128">
        <v>1090</v>
      </c>
      <c r="F8128">
        <v>1108</v>
      </c>
    </row>
    <row r="8129" spans="1:6" x14ac:dyDescent="0.25">
      <c r="A8129" t="s">
        <v>5</v>
      </c>
      <c r="B8129" t="s">
        <v>73432</v>
      </c>
      <c r="C8129" t="s">
        <v>73431</v>
      </c>
      <c r="D8129" t="s">
        <v>68036</v>
      </c>
      <c r="E8129">
        <v>2720</v>
      </c>
      <c r="F8129">
        <v>2738</v>
      </c>
    </row>
    <row r="8130" spans="1:6" x14ac:dyDescent="0.25">
      <c r="A8130" t="s">
        <v>5</v>
      </c>
      <c r="B8130" t="s">
        <v>73430</v>
      </c>
      <c r="C8130" t="s">
        <v>73429</v>
      </c>
      <c r="D8130" t="s">
        <v>68036</v>
      </c>
      <c r="E8130">
        <v>852</v>
      </c>
      <c r="F8130">
        <v>869</v>
      </c>
    </row>
    <row r="8131" spans="1:6" x14ac:dyDescent="0.25">
      <c r="A8131" t="s">
        <v>5</v>
      </c>
      <c r="B8131" t="s">
        <v>73428</v>
      </c>
      <c r="C8131" t="s">
        <v>73427</v>
      </c>
      <c r="D8131" t="s">
        <v>68036</v>
      </c>
      <c r="E8131">
        <v>1540</v>
      </c>
      <c r="F8131">
        <v>1570</v>
      </c>
    </row>
    <row r="8132" spans="1:6" x14ac:dyDescent="0.25">
      <c r="A8132" t="s">
        <v>5</v>
      </c>
      <c r="B8132" t="s">
        <v>73426</v>
      </c>
      <c r="C8132" t="s">
        <v>73425</v>
      </c>
      <c r="D8132" t="s">
        <v>68036</v>
      </c>
      <c r="E8132">
        <v>2598</v>
      </c>
      <c r="F8132">
        <v>2620</v>
      </c>
    </row>
    <row r="8133" spans="1:6" x14ac:dyDescent="0.25">
      <c r="A8133" t="s">
        <v>5</v>
      </c>
      <c r="B8133" t="s">
        <v>73424</v>
      </c>
      <c r="C8133" t="s">
        <v>73423</v>
      </c>
      <c r="D8133" t="s">
        <v>68036</v>
      </c>
      <c r="E8133">
        <v>1195</v>
      </c>
      <c r="F8133">
        <v>1218</v>
      </c>
    </row>
    <row r="8134" spans="1:6" x14ac:dyDescent="0.25">
      <c r="A8134" t="s">
        <v>5</v>
      </c>
      <c r="B8134" t="s">
        <v>73422</v>
      </c>
      <c r="C8134" t="s">
        <v>73421</v>
      </c>
      <c r="D8134" t="s">
        <v>68036</v>
      </c>
      <c r="E8134">
        <v>888</v>
      </c>
      <c r="F8134">
        <v>909</v>
      </c>
    </row>
    <row r="8135" spans="1:6" x14ac:dyDescent="0.25">
      <c r="A8135" t="s">
        <v>5</v>
      </c>
      <c r="B8135" t="s">
        <v>73420</v>
      </c>
      <c r="C8135" t="s">
        <v>73419</v>
      </c>
      <c r="D8135" t="s">
        <v>68036</v>
      </c>
      <c r="E8135">
        <v>1999</v>
      </c>
      <c r="F8135">
        <v>2032</v>
      </c>
    </row>
    <row r="8136" spans="1:6" x14ac:dyDescent="0.25">
      <c r="A8136" t="s">
        <v>5</v>
      </c>
      <c r="B8136" t="s">
        <v>73418</v>
      </c>
      <c r="C8136" t="s">
        <v>73417</v>
      </c>
      <c r="D8136" t="s">
        <v>68036</v>
      </c>
      <c r="E8136">
        <v>1680</v>
      </c>
      <c r="F8136">
        <v>1710</v>
      </c>
    </row>
    <row r="8137" spans="1:6" x14ac:dyDescent="0.25">
      <c r="A8137" t="s">
        <v>5</v>
      </c>
      <c r="B8137" t="s">
        <v>73416</v>
      </c>
      <c r="C8137" t="s">
        <v>73415</v>
      </c>
      <c r="D8137" t="s">
        <v>68036</v>
      </c>
      <c r="E8137">
        <v>3418</v>
      </c>
      <c r="F8137">
        <v>3450</v>
      </c>
    </row>
    <row r="8138" spans="1:6" x14ac:dyDescent="0.25">
      <c r="A8138" t="s">
        <v>5</v>
      </c>
      <c r="B8138" t="s">
        <v>73414</v>
      </c>
      <c r="C8138" t="s">
        <v>73413</v>
      </c>
      <c r="D8138" t="s">
        <v>68036</v>
      </c>
      <c r="E8138">
        <v>3210</v>
      </c>
      <c r="F8138">
        <v>3238</v>
      </c>
    </row>
    <row r="8139" spans="1:6" x14ac:dyDescent="0.25">
      <c r="A8139" t="s">
        <v>5</v>
      </c>
      <c r="B8139" t="s">
        <v>73412</v>
      </c>
      <c r="C8139" t="s">
        <v>73411</v>
      </c>
      <c r="D8139" t="s">
        <v>68036</v>
      </c>
      <c r="E8139">
        <v>1197</v>
      </c>
      <c r="F8139">
        <v>1228</v>
      </c>
    </row>
    <row r="8140" spans="1:6" x14ac:dyDescent="0.25">
      <c r="A8140" t="s">
        <v>5</v>
      </c>
      <c r="B8140" t="s">
        <v>73410</v>
      </c>
      <c r="C8140" t="s">
        <v>73409</v>
      </c>
      <c r="D8140" t="s">
        <v>68036</v>
      </c>
      <c r="E8140">
        <v>1680</v>
      </c>
      <c r="F8140">
        <v>1720</v>
      </c>
    </row>
    <row r="8141" spans="1:6" x14ac:dyDescent="0.25">
      <c r="A8141" t="s">
        <v>5</v>
      </c>
      <c r="B8141" t="s">
        <v>73408</v>
      </c>
      <c r="C8141" t="s">
        <v>73407</v>
      </c>
      <c r="D8141" t="s">
        <v>68036</v>
      </c>
      <c r="E8141">
        <v>2485</v>
      </c>
      <c r="F8141">
        <v>2516</v>
      </c>
    </row>
    <row r="8142" spans="1:6" x14ac:dyDescent="0.25">
      <c r="A8142" t="s">
        <v>5</v>
      </c>
      <c r="B8142" t="s">
        <v>73406</v>
      </c>
      <c r="C8142" t="s">
        <v>73405</v>
      </c>
      <c r="D8142" t="s">
        <v>68036</v>
      </c>
      <c r="E8142">
        <v>895</v>
      </c>
      <c r="F8142">
        <v>918</v>
      </c>
    </row>
    <row r="8143" spans="1:6" x14ac:dyDescent="0.25">
      <c r="A8143" t="s">
        <v>5</v>
      </c>
      <c r="B8143" t="s">
        <v>73404</v>
      </c>
      <c r="C8143" t="s">
        <v>73403</v>
      </c>
      <c r="D8143" t="s">
        <v>68036</v>
      </c>
      <c r="E8143">
        <v>1802</v>
      </c>
      <c r="F8143">
        <v>1825</v>
      </c>
    </row>
    <row r="8144" spans="1:6" x14ac:dyDescent="0.25">
      <c r="A8144" t="s">
        <v>5</v>
      </c>
      <c r="B8144" t="s">
        <v>73402</v>
      </c>
      <c r="C8144" t="s">
        <v>73401</v>
      </c>
      <c r="D8144" t="s">
        <v>68036</v>
      </c>
      <c r="E8144">
        <v>3285</v>
      </c>
      <c r="F8144">
        <v>3312</v>
      </c>
    </row>
    <row r="8145" spans="1:6" x14ac:dyDescent="0.25">
      <c r="A8145" t="s">
        <v>5</v>
      </c>
      <c r="B8145" t="s">
        <v>73400</v>
      </c>
      <c r="C8145" t="s">
        <v>73399</v>
      </c>
      <c r="D8145" t="s">
        <v>68036</v>
      </c>
      <c r="E8145">
        <v>3125</v>
      </c>
      <c r="F8145">
        <v>3152</v>
      </c>
    </row>
    <row r="8146" spans="1:6" x14ac:dyDescent="0.25">
      <c r="A8146" t="s">
        <v>5</v>
      </c>
      <c r="B8146" t="s">
        <v>73398</v>
      </c>
      <c r="C8146" t="s">
        <v>73397</v>
      </c>
      <c r="D8146" t="s">
        <v>68036</v>
      </c>
      <c r="E8146">
        <v>2516</v>
      </c>
      <c r="F8146">
        <v>2550</v>
      </c>
    </row>
    <row r="8147" spans="1:6" x14ac:dyDescent="0.25">
      <c r="A8147" t="s">
        <v>5</v>
      </c>
      <c r="B8147" t="s">
        <v>73396</v>
      </c>
      <c r="C8147" t="s">
        <v>73395</v>
      </c>
      <c r="D8147" t="s">
        <v>68036</v>
      </c>
      <c r="E8147">
        <v>1143</v>
      </c>
      <c r="F8147">
        <v>1163</v>
      </c>
    </row>
    <row r="8148" spans="1:6" x14ac:dyDescent="0.25">
      <c r="A8148" t="s">
        <v>5</v>
      </c>
      <c r="B8148" t="s">
        <v>73394</v>
      </c>
      <c r="C8148" t="s">
        <v>73393</v>
      </c>
      <c r="D8148" t="s">
        <v>68036</v>
      </c>
      <c r="E8148">
        <v>2700</v>
      </c>
      <c r="F8148">
        <v>2730</v>
      </c>
    </row>
    <row r="8149" spans="1:6" x14ac:dyDescent="0.25">
      <c r="A8149" t="s">
        <v>5</v>
      </c>
      <c r="B8149" t="s">
        <v>73392</v>
      </c>
      <c r="C8149" t="s">
        <v>73391</v>
      </c>
      <c r="D8149" t="s">
        <v>68036</v>
      </c>
      <c r="E8149">
        <v>2375</v>
      </c>
      <c r="F8149">
        <v>2402</v>
      </c>
    </row>
    <row r="8150" spans="1:6" x14ac:dyDescent="0.25">
      <c r="A8150" t="s">
        <v>5</v>
      </c>
      <c r="B8150" t="s">
        <v>73390</v>
      </c>
      <c r="C8150" t="s">
        <v>73389</v>
      </c>
      <c r="D8150" t="s">
        <v>68036</v>
      </c>
      <c r="E8150">
        <v>1495</v>
      </c>
      <c r="F8150">
        <v>1520</v>
      </c>
    </row>
    <row r="8151" spans="1:6" x14ac:dyDescent="0.25">
      <c r="A8151" t="s">
        <v>5</v>
      </c>
      <c r="B8151" t="s">
        <v>73388</v>
      </c>
      <c r="C8151" t="s">
        <v>73387</v>
      </c>
      <c r="D8151" t="s">
        <v>68036</v>
      </c>
      <c r="E8151">
        <v>2678</v>
      </c>
      <c r="F8151">
        <v>2698</v>
      </c>
    </row>
    <row r="8152" spans="1:6" x14ac:dyDescent="0.25">
      <c r="A8152" t="s">
        <v>5</v>
      </c>
      <c r="B8152" t="s">
        <v>73386</v>
      </c>
      <c r="C8152" t="s">
        <v>73385</v>
      </c>
      <c r="D8152" t="s">
        <v>68036</v>
      </c>
      <c r="E8152">
        <v>1690</v>
      </c>
      <c r="F8152">
        <v>1710</v>
      </c>
    </row>
    <row r="8153" spans="1:6" x14ac:dyDescent="0.25">
      <c r="A8153" t="s">
        <v>5</v>
      </c>
      <c r="B8153" t="s">
        <v>73384</v>
      </c>
      <c r="C8153" t="s">
        <v>73383</v>
      </c>
      <c r="D8153" t="s">
        <v>68036</v>
      </c>
      <c r="E8153">
        <v>1381</v>
      </c>
      <c r="F8153">
        <v>1402</v>
      </c>
    </row>
    <row r="8154" spans="1:6" x14ac:dyDescent="0.25">
      <c r="A8154" t="s">
        <v>5</v>
      </c>
      <c r="B8154" t="s">
        <v>73382</v>
      </c>
      <c r="C8154" t="s">
        <v>73381</v>
      </c>
      <c r="D8154" t="s">
        <v>68036</v>
      </c>
      <c r="E8154">
        <v>0</v>
      </c>
      <c r="F8154">
        <v>52</v>
      </c>
    </row>
    <row r="8155" spans="1:6" x14ac:dyDescent="0.25">
      <c r="A8155" t="s">
        <v>5</v>
      </c>
      <c r="B8155" t="s">
        <v>73380</v>
      </c>
      <c r="C8155" t="s">
        <v>73379</v>
      </c>
      <c r="D8155" t="s">
        <v>68036</v>
      </c>
      <c r="E8155">
        <v>3138</v>
      </c>
      <c r="F8155">
        <v>3138</v>
      </c>
    </row>
    <row r="8156" spans="1:6" x14ac:dyDescent="0.25">
      <c r="A8156" t="s">
        <v>5</v>
      </c>
      <c r="B8156" t="s">
        <v>73378</v>
      </c>
      <c r="C8156" t="s">
        <v>73377</v>
      </c>
      <c r="D8156" t="s">
        <v>68036</v>
      </c>
      <c r="E8156">
        <v>65</v>
      </c>
      <c r="F8156">
        <v>86</v>
      </c>
    </row>
    <row r="8157" spans="1:6" x14ac:dyDescent="0.25">
      <c r="A8157" t="s">
        <v>5</v>
      </c>
      <c r="B8157" t="s">
        <v>73376</v>
      </c>
      <c r="C8157" t="s">
        <v>73375</v>
      </c>
      <c r="D8157" t="s">
        <v>68036</v>
      </c>
      <c r="E8157">
        <v>2645</v>
      </c>
      <c r="F8157">
        <v>2645</v>
      </c>
    </row>
    <row r="8158" spans="1:6" x14ac:dyDescent="0.25">
      <c r="A8158" t="s">
        <v>5</v>
      </c>
      <c r="B8158" t="s">
        <v>73374</v>
      </c>
      <c r="C8158" t="s">
        <v>73373</v>
      </c>
      <c r="D8158" t="s">
        <v>68036</v>
      </c>
      <c r="E8158">
        <v>2357</v>
      </c>
      <c r="F8158">
        <v>2378</v>
      </c>
    </row>
    <row r="8159" spans="1:6" x14ac:dyDescent="0.25">
      <c r="A8159" t="s">
        <v>5</v>
      </c>
      <c r="B8159" t="s">
        <v>73372</v>
      </c>
      <c r="C8159" t="s">
        <v>73371</v>
      </c>
      <c r="D8159" t="s">
        <v>68036</v>
      </c>
      <c r="E8159">
        <v>21</v>
      </c>
      <c r="F8159">
        <v>31</v>
      </c>
    </row>
    <row r="8160" spans="1:6" x14ac:dyDescent="0.25">
      <c r="A8160" t="s">
        <v>5</v>
      </c>
      <c r="B8160" t="s">
        <v>73370</v>
      </c>
      <c r="C8160" t="s">
        <v>73369</v>
      </c>
      <c r="D8160" t="s">
        <v>68036</v>
      </c>
      <c r="E8160">
        <v>0</v>
      </c>
      <c r="F8160">
        <v>150</v>
      </c>
    </row>
    <row r="8161" spans="1:6" x14ac:dyDescent="0.25">
      <c r="A8161" t="s">
        <v>5</v>
      </c>
      <c r="B8161" t="s">
        <v>73368</v>
      </c>
      <c r="C8161" t="s">
        <v>73367</v>
      </c>
      <c r="D8161" t="s">
        <v>68036</v>
      </c>
      <c r="E8161">
        <v>23</v>
      </c>
      <c r="F8161">
        <v>35</v>
      </c>
    </row>
    <row r="8162" spans="1:6" x14ac:dyDescent="0.25">
      <c r="A8162" t="s">
        <v>5</v>
      </c>
      <c r="B8162" t="s">
        <v>73366</v>
      </c>
      <c r="C8162" t="s">
        <v>73365</v>
      </c>
      <c r="D8162" t="s">
        <v>68036</v>
      </c>
      <c r="E8162">
        <v>49</v>
      </c>
      <c r="F8162">
        <v>71</v>
      </c>
    </row>
    <row r="8163" spans="1:6" x14ac:dyDescent="0.25">
      <c r="A8163" t="s">
        <v>5</v>
      </c>
      <c r="B8163" t="s">
        <v>73364</v>
      </c>
      <c r="C8163" t="s">
        <v>73363</v>
      </c>
      <c r="D8163" t="s">
        <v>68036</v>
      </c>
      <c r="E8163">
        <v>1415</v>
      </c>
      <c r="F8163">
        <v>1432</v>
      </c>
    </row>
    <row r="8164" spans="1:6" x14ac:dyDescent="0.25">
      <c r="A8164" t="s">
        <v>5</v>
      </c>
      <c r="B8164" t="s">
        <v>73362</v>
      </c>
      <c r="C8164" t="s">
        <v>73361</v>
      </c>
      <c r="D8164" t="s">
        <v>68036</v>
      </c>
      <c r="E8164">
        <v>3640</v>
      </c>
      <c r="F8164">
        <v>3660</v>
      </c>
    </row>
    <row r="8165" spans="1:6" x14ac:dyDescent="0.25">
      <c r="A8165" t="s">
        <v>5</v>
      </c>
      <c r="B8165" t="s">
        <v>73360</v>
      </c>
      <c r="C8165" t="s">
        <v>73359</v>
      </c>
      <c r="D8165" t="s">
        <v>68036</v>
      </c>
      <c r="E8165">
        <v>2305</v>
      </c>
      <c r="F8165">
        <v>2321</v>
      </c>
    </row>
    <row r="8166" spans="1:6" x14ac:dyDescent="0.25">
      <c r="A8166" t="s">
        <v>5</v>
      </c>
      <c r="B8166" t="s">
        <v>73358</v>
      </c>
      <c r="C8166" t="s">
        <v>73357</v>
      </c>
      <c r="D8166" t="s">
        <v>68036</v>
      </c>
      <c r="E8166">
        <v>23</v>
      </c>
      <c r="F8166">
        <v>32</v>
      </c>
    </row>
    <row r="8167" spans="1:6" x14ac:dyDescent="0.25">
      <c r="A8167" t="s">
        <v>5</v>
      </c>
      <c r="B8167" t="s">
        <v>73356</v>
      </c>
      <c r="C8167" t="s">
        <v>73355</v>
      </c>
      <c r="D8167" t="s">
        <v>68036</v>
      </c>
      <c r="E8167">
        <v>1442</v>
      </c>
      <c r="F8167">
        <v>1465</v>
      </c>
    </row>
    <row r="8168" spans="1:6" x14ac:dyDescent="0.25">
      <c r="A8168" t="s">
        <v>5</v>
      </c>
      <c r="B8168" t="s">
        <v>73354</v>
      </c>
      <c r="C8168" t="s">
        <v>73353</v>
      </c>
      <c r="D8168" t="s">
        <v>68036</v>
      </c>
      <c r="E8168">
        <v>3865</v>
      </c>
      <c r="F8168">
        <v>3884</v>
      </c>
    </row>
    <row r="8169" spans="1:6" x14ac:dyDescent="0.25">
      <c r="A8169" t="s">
        <v>5</v>
      </c>
      <c r="B8169" t="s">
        <v>73352</v>
      </c>
      <c r="C8169" t="s">
        <v>73351</v>
      </c>
      <c r="D8169" t="s">
        <v>68036</v>
      </c>
      <c r="E8169">
        <v>965</v>
      </c>
      <c r="F8169">
        <v>980</v>
      </c>
    </row>
    <row r="8170" spans="1:6" x14ac:dyDescent="0.25">
      <c r="A8170" t="s">
        <v>5</v>
      </c>
      <c r="B8170" t="s">
        <v>73350</v>
      </c>
      <c r="C8170" t="s">
        <v>73349</v>
      </c>
      <c r="D8170" t="s">
        <v>68036</v>
      </c>
      <c r="E8170">
        <v>806</v>
      </c>
      <c r="F8170">
        <v>827</v>
      </c>
    </row>
    <row r="8171" spans="1:6" x14ac:dyDescent="0.25">
      <c r="A8171" t="s">
        <v>5</v>
      </c>
      <c r="B8171" t="s">
        <v>73348</v>
      </c>
      <c r="C8171" t="s">
        <v>73347</v>
      </c>
      <c r="D8171" t="s">
        <v>68036</v>
      </c>
      <c r="E8171">
        <v>1035</v>
      </c>
      <c r="F8171">
        <v>1055</v>
      </c>
    </row>
    <row r="8172" spans="1:6" x14ac:dyDescent="0.25">
      <c r="A8172" t="s">
        <v>5</v>
      </c>
      <c r="B8172" t="s">
        <v>73346</v>
      </c>
      <c r="C8172" t="s">
        <v>73345</v>
      </c>
      <c r="D8172" t="s">
        <v>68036</v>
      </c>
      <c r="E8172">
        <v>2144</v>
      </c>
      <c r="F8172">
        <v>2165</v>
      </c>
    </row>
    <row r="8173" spans="1:6" x14ac:dyDescent="0.25">
      <c r="A8173" t="s">
        <v>5</v>
      </c>
      <c r="B8173" t="s">
        <v>73344</v>
      </c>
      <c r="C8173" t="s">
        <v>73343</v>
      </c>
      <c r="D8173" t="s">
        <v>68036</v>
      </c>
      <c r="E8173">
        <v>1042</v>
      </c>
      <c r="F8173">
        <v>1057</v>
      </c>
    </row>
    <row r="8174" spans="1:6" x14ac:dyDescent="0.25">
      <c r="A8174" t="s">
        <v>5</v>
      </c>
      <c r="B8174" t="s">
        <v>73342</v>
      </c>
      <c r="C8174" t="s">
        <v>73341</v>
      </c>
      <c r="D8174" t="s">
        <v>68036</v>
      </c>
      <c r="E8174">
        <v>3910</v>
      </c>
      <c r="F8174">
        <v>3910</v>
      </c>
    </row>
    <row r="8175" spans="1:6" x14ac:dyDescent="0.25">
      <c r="A8175" t="s">
        <v>5</v>
      </c>
      <c r="B8175" t="s">
        <v>73340</v>
      </c>
      <c r="C8175" t="s">
        <v>73339</v>
      </c>
      <c r="D8175" t="s">
        <v>68036</v>
      </c>
      <c r="E8175">
        <v>1175</v>
      </c>
      <c r="F8175">
        <v>1187</v>
      </c>
    </row>
    <row r="8176" spans="1:6" x14ac:dyDescent="0.25">
      <c r="A8176" t="s">
        <v>5</v>
      </c>
      <c r="B8176" t="s">
        <v>73338</v>
      </c>
      <c r="C8176" t="s">
        <v>73337</v>
      </c>
      <c r="D8176" t="s">
        <v>68036</v>
      </c>
      <c r="E8176">
        <v>2229</v>
      </c>
      <c r="F8176">
        <v>2246</v>
      </c>
    </row>
    <row r="8177" spans="1:6" x14ac:dyDescent="0.25">
      <c r="A8177" t="s">
        <v>5</v>
      </c>
      <c r="B8177" t="s">
        <v>73336</v>
      </c>
      <c r="C8177" t="s">
        <v>73335</v>
      </c>
      <c r="D8177" t="s">
        <v>68036</v>
      </c>
      <c r="E8177">
        <v>3462</v>
      </c>
      <c r="F8177">
        <v>3480</v>
      </c>
    </row>
    <row r="8178" spans="1:6" x14ac:dyDescent="0.25">
      <c r="A8178" t="s">
        <v>5</v>
      </c>
      <c r="B8178" t="s">
        <v>73334</v>
      </c>
      <c r="C8178" t="s">
        <v>73333</v>
      </c>
      <c r="D8178" t="s">
        <v>68036</v>
      </c>
      <c r="E8178">
        <v>2786</v>
      </c>
      <c r="F8178">
        <v>2799</v>
      </c>
    </row>
    <row r="8179" spans="1:6" x14ac:dyDescent="0.25">
      <c r="A8179" t="s">
        <v>5</v>
      </c>
      <c r="B8179" t="s">
        <v>73332</v>
      </c>
      <c r="C8179" t="s">
        <v>73331</v>
      </c>
      <c r="D8179" t="s">
        <v>68036</v>
      </c>
      <c r="E8179">
        <v>42</v>
      </c>
      <c r="F8179">
        <v>70</v>
      </c>
    </row>
    <row r="8180" spans="1:6" x14ac:dyDescent="0.25">
      <c r="A8180" t="s">
        <v>5</v>
      </c>
      <c r="B8180" t="s">
        <v>73330</v>
      </c>
      <c r="C8180" t="s">
        <v>73329</v>
      </c>
      <c r="D8180" t="s">
        <v>68036</v>
      </c>
      <c r="E8180">
        <v>2448</v>
      </c>
      <c r="F8180">
        <v>2475</v>
      </c>
    </row>
    <row r="8181" spans="1:6" x14ac:dyDescent="0.25">
      <c r="A8181" t="s">
        <v>5</v>
      </c>
      <c r="B8181" t="s">
        <v>73328</v>
      </c>
      <c r="C8181" t="s">
        <v>73327</v>
      </c>
      <c r="D8181" t="s">
        <v>68036</v>
      </c>
      <c r="E8181">
        <v>3475</v>
      </c>
      <c r="F8181">
        <v>3501</v>
      </c>
    </row>
    <row r="8182" spans="1:6" x14ac:dyDescent="0.25">
      <c r="A8182" t="s">
        <v>5</v>
      </c>
      <c r="B8182" t="s">
        <v>73326</v>
      </c>
      <c r="C8182" t="s">
        <v>73325</v>
      </c>
      <c r="D8182" t="s">
        <v>68036</v>
      </c>
      <c r="E8182">
        <v>1565</v>
      </c>
      <c r="F8182">
        <v>1576</v>
      </c>
    </row>
    <row r="8183" spans="1:6" x14ac:dyDescent="0.25">
      <c r="A8183" t="s">
        <v>5</v>
      </c>
      <c r="B8183" t="s">
        <v>73324</v>
      </c>
      <c r="C8183" t="s">
        <v>73323</v>
      </c>
      <c r="D8183" t="s">
        <v>68036</v>
      </c>
      <c r="E8183">
        <v>1830</v>
      </c>
      <c r="F8183">
        <v>1865</v>
      </c>
    </row>
    <row r="8184" spans="1:6" x14ac:dyDescent="0.25">
      <c r="A8184" t="s">
        <v>5</v>
      </c>
      <c r="B8184" t="s">
        <v>73322</v>
      </c>
      <c r="C8184" t="s">
        <v>73321</v>
      </c>
      <c r="D8184" t="s">
        <v>68036</v>
      </c>
      <c r="E8184">
        <v>2890</v>
      </c>
      <c r="F8184">
        <v>2918</v>
      </c>
    </row>
    <row r="8185" spans="1:6" x14ac:dyDescent="0.25">
      <c r="A8185" t="s">
        <v>5</v>
      </c>
      <c r="B8185" t="s">
        <v>73320</v>
      </c>
      <c r="C8185" t="s">
        <v>73319</v>
      </c>
      <c r="D8185" t="s">
        <v>68036</v>
      </c>
      <c r="E8185">
        <v>2082</v>
      </c>
      <c r="F8185">
        <v>2105</v>
      </c>
    </row>
    <row r="8186" spans="1:6" x14ac:dyDescent="0.25">
      <c r="A8186" t="s">
        <v>5</v>
      </c>
      <c r="B8186" t="s">
        <v>73318</v>
      </c>
      <c r="C8186" t="s">
        <v>73317</v>
      </c>
      <c r="D8186" t="s">
        <v>68036</v>
      </c>
      <c r="E8186">
        <v>1798</v>
      </c>
      <c r="F8186">
        <v>1822</v>
      </c>
    </row>
    <row r="8187" spans="1:6" x14ac:dyDescent="0.25">
      <c r="A8187" t="s">
        <v>5</v>
      </c>
      <c r="B8187" t="s">
        <v>73316</v>
      </c>
      <c r="C8187" t="s">
        <v>73315</v>
      </c>
      <c r="D8187" t="s">
        <v>68036</v>
      </c>
      <c r="E8187">
        <v>2122</v>
      </c>
      <c r="F8187">
        <v>2146</v>
      </c>
    </row>
    <row r="8188" spans="1:6" x14ac:dyDescent="0.25">
      <c r="A8188" t="s">
        <v>5</v>
      </c>
      <c r="B8188" t="s">
        <v>73314</v>
      </c>
      <c r="C8188" t="s">
        <v>73313</v>
      </c>
      <c r="D8188" t="s">
        <v>68036</v>
      </c>
      <c r="E8188">
        <v>3442</v>
      </c>
      <c r="F8188">
        <v>3471</v>
      </c>
    </row>
    <row r="8189" spans="1:6" x14ac:dyDescent="0.25">
      <c r="A8189" t="s">
        <v>5</v>
      </c>
      <c r="B8189" t="s">
        <v>73312</v>
      </c>
      <c r="C8189" t="s">
        <v>73311</v>
      </c>
      <c r="D8189" t="s">
        <v>68036</v>
      </c>
      <c r="E8189">
        <v>100</v>
      </c>
      <c r="F8189">
        <v>140</v>
      </c>
    </row>
    <row r="8190" spans="1:6" x14ac:dyDescent="0.25">
      <c r="A8190" t="s">
        <v>5</v>
      </c>
      <c r="B8190" t="s">
        <v>73310</v>
      </c>
      <c r="C8190" t="s">
        <v>73309</v>
      </c>
      <c r="D8190" t="s">
        <v>68036</v>
      </c>
      <c r="E8190">
        <v>2760</v>
      </c>
      <c r="F8190">
        <v>2779</v>
      </c>
    </row>
    <row r="8191" spans="1:6" x14ac:dyDescent="0.25">
      <c r="A8191" t="s">
        <v>5</v>
      </c>
      <c r="B8191" t="s">
        <v>73308</v>
      </c>
      <c r="C8191" t="s">
        <v>73307</v>
      </c>
      <c r="D8191" t="s">
        <v>68036</v>
      </c>
      <c r="E8191">
        <v>2134</v>
      </c>
      <c r="F8191">
        <v>2156</v>
      </c>
    </row>
    <row r="8192" spans="1:6" x14ac:dyDescent="0.25">
      <c r="A8192" t="s">
        <v>5</v>
      </c>
      <c r="B8192" t="s">
        <v>73306</v>
      </c>
      <c r="C8192" t="s">
        <v>73305</v>
      </c>
      <c r="D8192" t="s">
        <v>68036</v>
      </c>
      <c r="E8192">
        <v>2845</v>
      </c>
      <c r="F8192">
        <v>2865</v>
      </c>
    </row>
    <row r="8193" spans="1:6" x14ac:dyDescent="0.25">
      <c r="A8193" t="s">
        <v>5</v>
      </c>
      <c r="B8193" t="s">
        <v>73304</v>
      </c>
      <c r="C8193" t="s">
        <v>73303</v>
      </c>
      <c r="D8193" t="s">
        <v>68036</v>
      </c>
      <c r="E8193">
        <v>1130</v>
      </c>
      <c r="F8193">
        <v>1153</v>
      </c>
    </row>
    <row r="8194" spans="1:6" x14ac:dyDescent="0.25">
      <c r="A8194" t="s">
        <v>5</v>
      </c>
      <c r="B8194" t="s">
        <v>73302</v>
      </c>
      <c r="C8194" t="s">
        <v>73301</v>
      </c>
      <c r="D8194" t="s">
        <v>68036</v>
      </c>
      <c r="E8194">
        <v>1075</v>
      </c>
      <c r="F8194">
        <v>1086</v>
      </c>
    </row>
    <row r="8195" spans="1:6" x14ac:dyDescent="0.25">
      <c r="A8195" t="s">
        <v>5</v>
      </c>
      <c r="B8195" t="s">
        <v>73300</v>
      </c>
      <c r="C8195" t="s">
        <v>73299</v>
      </c>
      <c r="D8195" t="s">
        <v>68036</v>
      </c>
      <c r="E8195">
        <v>2960</v>
      </c>
      <c r="F8195">
        <v>2968</v>
      </c>
    </row>
    <row r="8196" spans="1:6" x14ac:dyDescent="0.25">
      <c r="A8196" t="s">
        <v>5</v>
      </c>
      <c r="B8196" t="s">
        <v>73298</v>
      </c>
      <c r="C8196" t="s">
        <v>73297</v>
      </c>
      <c r="D8196" t="s">
        <v>68036</v>
      </c>
      <c r="E8196">
        <v>2770</v>
      </c>
      <c r="F8196">
        <v>2802</v>
      </c>
    </row>
    <row r="8197" spans="1:6" x14ac:dyDescent="0.25">
      <c r="A8197" t="s">
        <v>5</v>
      </c>
      <c r="B8197" t="s">
        <v>73296</v>
      </c>
      <c r="C8197" t="s">
        <v>73295</v>
      </c>
      <c r="D8197" t="s">
        <v>68036</v>
      </c>
      <c r="E8197">
        <v>1540</v>
      </c>
      <c r="F8197">
        <v>1575</v>
      </c>
    </row>
    <row r="8198" spans="1:6" x14ac:dyDescent="0.25">
      <c r="A8198" t="s">
        <v>5</v>
      </c>
      <c r="B8198" t="s">
        <v>73294</v>
      </c>
      <c r="C8198" t="s">
        <v>73293</v>
      </c>
      <c r="D8198" t="s">
        <v>68036</v>
      </c>
      <c r="E8198">
        <v>2020</v>
      </c>
      <c r="F8198">
        <v>2059</v>
      </c>
    </row>
    <row r="8199" spans="1:6" x14ac:dyDescent="0.25">
      <c r="A8199" t="s">
        <v>5</v>
      </c>
      <c r="B8199" t="s">
        <v>73292</v>
      </c>
      <c r="C8199" t="s">
        <v>73291</v>
      </c>
      <c r="D8199" t="s">
        <v>68036</v>
      </c>
      <c r="E8199">
        <v>2720</v>
      </c>
      <c r="F8199">
        <v>2746</v>
      </c>
    </row>
    <row r="8200" spans="1:6" x14ac:dyDescent="0.25">
      <c r="A8200" t="s">
        <v>5</v>
      </c>
      <c r="B8200" t="s">
        <v>73290</v>
      </c>
      <c r="C8200" t="s">
        <v>73289</v>
      </c>
      <c r="D8200" t="s">
        <v>68036</v>
      </c>
      <c r="E8200">
        <v>3430</v>
      </c>
      <c r="F8200">
        <v>3450</v>
      </c>
    </row>
    <row r="8201" spans="1:6" x14ac:dyDescent="0.25">
      <c r="A8201" t="s">
        <v>5</v>
      </c>
      <c r="B8201" t="s">
        <v>73288</v>
      </c>
      <c r="C8201" t="s">
        <v>73287</v>
      </c>
      <c r="D8201" t="s">
        <v>68036</v>
      </c>
      <c r="E8201">
        <v>2750</v>
      </c>
      <c r="F8201">
        <v>2780</v>
      </c>
    </row>
    <row r="8202" spans="1:6" x14ac:dyDescent="0.25">
      <c r="A8202" t="s">
        <v>5</v>
      </c>
      <c r="B8202" t="s">
        <v>73286</v>
      </c>
      <c r="C8202" t="s">
        <v>73285</v>
      </c>
      <c r="D8202" t="s">
        <v>68036</v>
      </c>
      <c r="E8202">
        <v>1328</v>
      </c>
      <c r="F8202">
        <v>1359</v>
      </c>
    </row>
    <row r="8203" spans="1:6" x14ac:dyDescent="0.25">
      <c r="A8203" t="s">
        <v>5</v>
      </c>
      <c r="B8203" t="s">
        <v>73284</v>
      </c>
      <c r="C8203" t="s">
        <v>73283</v>
      </c>
      <c r="D8203" t="s">
        <v>68036</v>
      </c>
      <c r="E8203">
        <v>2042</v>
      </c>
      <c r="F8203">
        <v>2065</v>
      </c>
    </row>
    <row r="8204" spans="1:6" x14ac:dyDescent="0.25">
      <c r="A8204" t="s">
        <v>5</v>
      </c>
      <c r="B8204" t="s">
        <v>73282</v>
      </c>
      <c r="C8204" t="s">
        <v>73281</v>
      </c>
      <c r="D8204" t="s">
        <v>68036</v>
      </c>
      <c r="E8204">
        <v>2915</v>
      </c>
      <c r="F8204">
        <v>2915</v>
      </c>
    </row>
    <row r="8205" spans="1:6" x14ac:dyDescent="0.25">
      <c r="A8205" t="s">
        <v>5</v>
      </c>
      <c r="B8205" t="s">
        <v>73280</v>
      </c>
      <c r="C8205" t="s">
        <v>73279</v>
      </c>
      <c r="D8205" t="s">
        <v>68036</v>
      </c>
      <c r="E8205">
        <v>90</v>
      </c>
      <c r="F8205">
        <v>121</v>
      </c>
    </row>
    <row r="8206" spans="1:6" x14ac:dyDescent="0.25">
      <c r="A8206" t="s">
        <v>5</v>
      </c>
      <c r="B8206" t="s">
        <v>73278</v>
      </c>
      <c r="C8206" t="s">
        <v>73277</v>
      </c>
      <c r="D8206" t="s">
        <v>68036</v>
      </c>
      <c r="E8206">
        <v>528</v>
      </c>
      <c r="F8206">
        <v>545</v>
      </c>
    </row>
    <row r="8207" spans="1:6" x14ac:dyDescent="0.25">
      <c r="A8207" t="s">
        <v>5</v>
      </c>
      <c r="B8207" t="s">
        <v>73276</v>
      </c>
      <c r="C8207" t="s">
        <v>73275</v>
      </c>
      <c r="D8207" t="s">
        <v>68036</v>
      </c>
      <c r="E8207">
        <v>1364</v>
      </c>
      <c r="F8207">
        <v>1389</v>
      </c>
    </row>
    <row r="8208" spans="1:6" x14ac:dyDescent="0.25">
      <c r="A8208" t="s">
        <v>5</v>
      </c>
      <c r="B8208" t="s">
        <v>73274</v>
      </c>
      <c r="C8208" t="s">
        <v>73273</v>
      </c>
      <c r="D8208" t="s">
        <v>68036</v>
      </c>
      <c r="E8208">
        <v>2281</v>
      </c>
      <c r="F8208">
        <v>2295</v>
      </c>
    </row>
    <row r="8209" spans="1:6" x14ac:dyDescent="0.25">
      <c r="A8209" t="s">
        <v>5</v>
      </c>
      <c r="B8209" t="s">
        <v>73272</v>
      </c>
      <c r="C8209" t="s">
        <v>73271</v>
      </c>
      <c r="D8209" t="s">
        <v>68036</v>
      </c>
      <c r="E8209">
        <v>3216</v>
      </c>
      <c r="F8209">
        <v>3250</v>
      </c>
    </row>
    <row r="8210" spans="1:6" x14ac:dyDescent="0.25">
      <c r="A8210" t="s">
        <v>5</v>
      </c>
      <c r="B8210" t="s">
        <v>73270</v>
      </c>
      <c r="C8210" t="s">
        <v>73269</v>
      </c>
      <c r="D8210" t="s">
        <v>68036</v>
      </c>
      <c r="E8210">
        <v>2159</v>
      </c>
      <c r="F8210">
        <v>2179</v>
      </c>
    </row>
    <row r="8211" spans="1:6" x14ac:dyDescent="0.25">
      <c r="A8211" t="s">
        <v>5</v>
      </c>
      <c r="B8211" t="s">
        <v>73268</v>
      </c>
      <c r="C8211" t="s">
        <v>73267</v>
      </c>
      <c r="D8211" t="s">
        <v>68036</v>
      </c>
      <c r="E8211">
        <v>3610</v>
      </c>
      <c r="F8211">
        <v>3630</v>
      </c>
    </row>
    <row r="8212" spans="1:6" x14ac:dyDescent="0.25">
      <c r="A8212" t="s">
        <v>5</v>
      </c>
      <c r="B8212" t="s">
        <v>73266</v>
      </c>
      <c r="C8212" t="s">
        <v>73265</v>
      </c>
      <c r="D8212" t="s">
        <v>68036</v>
      </c>
      <c r="E8212">
        <v>1586</v>
      </c>
      <c r="F8212">
        <v>1620</v>
      </c>
    </row>
    <row r="8213" spans="1:6" x14ac:dyDescent="0.25">
      <c r="A8213" t="s">
        <v>5</v>
      </c>
      <c r="B8213" t="s">
        <v>73264</v>
      </c>
      <c r="C8213" t="s">
        <v>73263</v>
      </c>
      <c r="D8213" t="s">
        <v>68036</v>
      </c>
      <c r="E8213">
        <v>2780</v>
      </c>
      <c r="F8213">
        <v>2812</v>
      </c>
    </row>
    <row r="8214" spans="1:6" x14ac:dyDescent="0.25">
      <c r="A8214" t="s">
        <v>5</v>
      </c>
      <c r="B8214" t="s">
        <v>73262</v>
      </c>
      <c r="C8214" t="s">
        <v>73261</v>
      </c>
      <c r="D8214" t="s">
        <v>68036</v>
      </c>
      <c r="E8214">
        <v>3125</v>
      </c>
      <c r="F8214">
        <v>3150</v>
      </c>
    </row>
    <row r="8215" spans="1:6" x14ac:dyDescent="0.25">
      <c r="A8215" t="s">
        <v>5</v>
      </c>
      <c r="B8215" t="s">
        <v>73260</v>
      </c>
      <c r="C8215" t="s">
        <v>73259</v>
      </c>
      <c r="D8215" t="s">
        <v>68036</v>
      </c>
      <c r="E8215">
        <v>1601</v>
      </c>
      <c r="F8215">
        <v>1626</v>
      </c>
    </row>
    <row r="8216" spans="1:6" x14ac:dyDescent="0.25">
      <c r="A8216" t="s">
        <v>5</v>
      </c>
      <c r="B8216" t="s">
        <v>73258</v>
      </c>
      <c r="C8216" t="s">
        <v>73257</v>
      </c>
      <c r="D8216" t="s">
        <v>68036</v>
      </c>
      <c r="E8216">
        <v>480</v>
      </c>
      <c r="F8216">
        <v>500</v>
      </c>
    </row>
    <row r="8217" spans="1:6" x14ac:dyDescent="0.25">
      <c r="A8217" t="s">
        <v>5</v>
      </c>
      <c r="B8217" t="s">
        <v>73256</v>
      </c>
      <c r="C8217" t="s">
        <v>73255</v>
      </c>
      <c r="D8217" t="s">
        <v>68036</v>
      </c>
      <c r="E8217">
        <v>1056</v>
      </c>
      <c r="F8217">
        <v>1086</v>
      </c>
    </row>
    <row r="8218" spans="1:6" x14ac:dyDescent="0.25">
      <c r="A8218" t="s">
        <v>5</v>
      </c>
      <c r="B8218" t="s">
        <v>73254</v>
      </c>
      <c r="C8218" t="s">
        <v>73253</v>
      </c>
      <c r="D8218" t="s">
        <v>68036</v>
      </c>
      <c r="E8218">
        <v>2620</v>
      </c>
      <c r="F8218">
        <v>2638</v>
      </c>
    </row>
    <row r="8219" spans="1:6" x14ac:dyDescent="0.25">
      <c r="A8219" t="s">
        <v>5</v>
      </c>
      <c r="B8219" t="s">
        <v>73252</v>
      </c>
      <c r="C8219" t="s">
        <v>73251</v>
      </c>
      <c r="D8219" t="s">
        <v>68036</v>
      </c>
      <c r="E8219">
        <v>762</v>
      </c>
      <c r="F8219">
        <v>775</v>
      </c>
    </row>
    <row r="8220" spans="1:6" x14ac:dyDescent="0.25">
      <c r="A8220" t="s">
        <v>5</v>
      </c>
      <c r="B8220" t="s">
        <v>73250</v>
      </c>
      <c r="C8220" t="s">
        <v>73249</v>
      </c>
      <c r="D8220" t="s">
        <v>68036</v>
      </c>
      <c r="E8220">
        <v>999</v>
      </c>
      <c r="F8220">
        <v>1015</v>
      </c>
    </row>
    <row r="8221" spans="1:6" x14ac:dyDescent="0.25">
      <c r="A8221" t="s">
        <v>5</v>
      </c>
      <c r="B8221" t="s">
        <v>73248</v>
      </c>
      <c r="C8221" t="s">
        <v>73247</v>
      </c>
      <c r="D8221" t="s">
        <v>68036</v>
      </c>
      <c r="E8221">
        <v>2470</v>
      </c>
      <c r="F8221">
        <v>2495</v>
      </c>
    </row>
    <row r="8222" spans="1:6" x14ac:dyDescent="0.25">
      <c r="A8222" t="s">
        <v>5</v>
      </c>
      <c r="B8222" t="s">
        <v>73246</v>
      </c>
      <c r="C8222" t="s">
        <v>73245</v>
      </c>
      <c r="D8222" t="s">
        <v>68036</v>
      </c>
      <c r="E8222">
        <v>1180</v>
      </c>
      <c r="F8222">
        <v>1198</v>
      </c>
    </row>
    <row r="8223" spans="1:6" x14ac:dyDescent="0.25">
      <c r="A8223" t="s">
        <v>5</v>
      </c>
      <c r="B8223" t="s">
        <v>73244</v>
      </c>
      <c r="C8223" t="s">
        <v>73243</v>
      </c>
      <c r="D8223" t="s">
        <v>68036</v>
      </c>
      <c r="E8223">
        <v>2218</v>
      </c>
      <c r="F8223">
        <v>2235</v>
      </c>
    </row>
    <row r="8224" spans="1:6" x14ac:dyDescent="0.25">
      <c r="A8224" t="s">
        <v>5</v>
      </c>
      <c r="B8224" t="s">
        <v>73242</v>
      </c>
      <c r="C8224" t="s">
        <v>73241</v>
      </c>
      <c r="D8224" t="s">
        <v>68036</v>
      </c>
      <c r="E8224">
        <v>958</v>
      </c>
      <c r="F8224">
        <v>970</v>
      </c>
    </row>
    <row r="8225" spans="1:6" x14ac:dyDescent="0.25">
      <c r="A8225" t="s">
        <v>5</v>
      </c>
      <c r="B8225" t="s">
        <v>73240</v>
      </c>
      <c r="C8225" t="s">
        <v>73239</v>
      </c>
      <c r="D8225" t="s">
        <v>68036</v>
      </c>
      <c r="E8225">
        <v>3050</v>
      </c>
      <c r="F8225">
        <v>3080</v>
      </c>
    </row>
    <row r="8226" spans="1:6" x14ac:dyDescent="0.25">
      <c r="A8226" t="s">
        <v>5</v>
      </c>
      <c r="B8226" t="s">
        <v>73238</v>
      </c>
      <c r="C8226" t="s">
        <v>73237</v>
      </c>
      <c r="D8226" t="s">
        <v>68036</v>
      </c>
      <c r="E8226">
        <v>3050</v>
      </c>
      <c r="F8226">
        <v>3050</v>
      </c>
    </row>
    <row r="8227" spans="1:6" x14ac:dyDescent="0.25">
      <c r="A8227" t="s">
        <v>5</v>
      </c>
      <c r="B8227" t="s">
        <v>73236</v>
      </c>
      <c r="C8227" t="s">
        <v>73235</v>
      </c>
      <c r="D8227" t="s">
        <v>68036</v>
      </c>
      <c r="E8227">
        <v>73</v>
      </c>
      <c r="F8227">
        <v>99</v>
      </c>
    </row>
    <row r="8228" spans="1:6" x14ac:dyDescent="0.25">
      <c r="A8228" t="s">
        <v>5</v>
      </c>
      <c r="B8228" t="s">
        <v>73234</v>
      </c>
      <c r="C8228" t="s">
        <v>73233</v>
      </c>
      <c r="D8228" t="s">
        <v>68036</v>
      </c>
      <c r="E8228">
        <v>1850</v>
      </c>
      <c r="F8228">
        <v>1850</v>
      </c>
    </row>
    <row r="8229" spans="1:6" x14ac:dyDescent="0.25">
      <c r="A8229" t="s">
        <v>5</v>
      </c>
      <c r="B8229" t="s">
        <v>73232</v>
      </c>
      <c r="C8229" t="s">
        <v>73231</v>
      </c>
      <c r="D8229" t="s">
        <v>68036</v>
      </c>
      <c r="E8229">
        <v>9</v>
      </c>
      <c r="F8229">
        <v>30</v>
      </c>
    </row>
    <row r="8230" spans="1:6" x14ac:dyDescent="0.25">
      <c r="A8230" t="s">
        <v>5</v>
      </c>
      <c r="B8230" t="s">
        <v>73230</v>
      </c>
      <c r="C8230" t="s">
        <v>73229</v>
      </c>
      <c r="D8230" t="s">
        <v>68036</v>
      </c>
      <c r="E8230">
        <v>84</v>
      </c>
      <c r="F8230">
        <v>105</v>
      </c>
    </row>
    <row r="8231" spans="1:6" x14ac:dyDescent="0.25">
      <c r="A8231" t="s">
        <v>5</v>
      </c>
      <c r="B8231" t="s">
        <v>73228</v>
      </c>
      <c r="C8231" t="s">
        <v>73227</v>
      </c>
      <c r="D8231" t="s">
        <v>68036</v>
      </c>
      <c r="E8231">
        <v>3010</v>
      </c>
      <c r="F8231">
        <v>3010</v>
      </c>
    </row>
    <row r="8232" spans="1:6" x14ac:dyDescent="0.25">
      <c r="A8232" t="s">
        <v>5</v>
      </c>
      <c r="B8232" t="s">
        <v>73226</v>
      </c>
      <c r="C8232" t="s">
        <v>73225</v>
      </c>
      <c r="D8232" t="s">
        <v>68036</v>
      </c>
      <c r="E8232">
        <v>2331</v>
      </c>
      <c r="F8232">
        <v>2349</v>
      </c>
    </row>
    <row r="8233" spans="1:6" x14ac:dyDescent="0.25">
      <c r="A8233" t="s">
        <v>5</v>
      </c>
      <c r="B8233" t="s">
        <v>73224</v>
      </c>
      <c r="C8233" t="s">
        <v>73223</v>
      </c>
      <c r="D8233" t="s">
        <v>68036</v>
      </c>
      <c r="E8233">
        <v>200</v>
      </c>
      <c r="F8233">
        <v>200</v>
      </c>
    </row>
    <row r="8234" spans="1:6" x14ac:dyDescent="0.25">
      <c r="A8234" t="s">
        <v>5</v>
      </c>
      <c r="B8234" t="s">
        <v>73222</v>
      </c>
      <c r="C8234" t="s">
        <v>73221</v>
      </c>
      <c r="D8234" t="s">
        <v>68036</v>
      </c>
      <c r="E8234">
        <v>1392</v>
      </c>
      <c r="F8234">
        <v>1411</v>
      </c>
    </row>
    <row r="8235" spans="1:6" x14ac:dyDescent="0.25">
      <c r="A8235" t="s">
        <v>5</v>
      </c>
      <c r="B8235" t="s">
        <v>73220</v>
      </c>
      <c r="C8235" t="s">
        <v>73219</v>
      </c>
      <c r="D8235" t="s">
        <v>68036</v>
      </c>
      <c r="E8235">
        <v>3236</v>
      </c>
      <c r="F8235">
        <v>3245</v>
      </c>
    </row>
    <row r="8236" spans="1:6" x14ac:dyDescent="0.25">
      <c r="A8236" t="s">
        <v>5</v>
      </c>
      <c r="B8236" t="s">
        <v>73218</v>
      </c>
      <c r="C8236" t="s">
        <v>73217</v>
      </c>
      <c r="D8236" t="s">
        <v>68036</v>
      </c>
      <c r="E8236">
        <v>76</v>
      </c>
      <c r="F8236">
        <v>92</v>
      </c>
    </row>
    <row r="8237" spans="1:6" x14ac:dyDescent="0.25">
      <c r="A8237" t="s">
        <v>5</v>
      </c>
      <c r="B8237" t="s">
        <v>73216</v>
      </c>
      <c r="C8237" t="s">
        <v>73215</v>
      </c>
      <c r="D8237" t="s">
        <v>68036</v>
      </c>
      <c r="E8237">
        <v>2830</v>
      </c>
      <c r="F8237">
        <v>2830</v>
      </c>
    </row>
    <row r="8238" spans="1:6" x14ac:dyDescent="0.25">
      <c r="A8238" t="s">
        <v>5</v>
      </c>
      <c r="B8238" t="s">
        <v>73214</v>
      </c>
      <c r="C8238" t="s">
        <v>73213</v>
      </c>
      <c r="D8238" t="s">
        <v>68036</v>
      </c>
      <c r="E8238">
        <v>1830</v>
      </c>
      <c r="F8238">
        <v>1858</v>
      </c>
    </row>
    <row r="8239" spans="1:6" x14ac:dyDescent="0.25">
      <c r="A8239" t="s">
        <v>5</v>
      </c>
      <c r="B8239" t="s">
        <v>73212</v>
      </c>
      <c r="C8239" t="s">
        <v>73211</v>
      </c>
      <c r="D8239" t="s">
        <v>68036</v>
      </c>
      <c r="E8239">
        <v>741</v>
      </c>
      <c r="F8239">
        <v>741</v>
      </c>
    </row>
    <row r="8240" spans="1:6" x14ac:dyDescent="0.25">
      <c r="A8240" t="s">
        <v>5</v>
      </c>
      <c r="B8240" t="s">
        <v>73210</v>
      </c>
      <c r="C8240" t="s">
        <v>73209</v>
      </c>
      <c r="D8240" t="s">
        <v>68036</v>
      </c>
      <c r="E8240">
        <v>1710</v>
      </c>
      <c r="F8240">
        <v>1710</v>
      </c>
    </row>
    <row r="8241" spans="1:6" x14ac:dyDescent="0.25">
      <c r="A8241" t="s">
        <v>5</v>
      </c>
      <c r="B8241" t="s">
        <v>73208</v>
      </c>
      <c r="C8241" t="s">
        <v>73207</v>
      </c>
      <c r="D8241" t="s">
        <v>68036</v>
      </c>
      <c r="E8241">
        <v>3670</v>
      </c>
      <c r="F8241">
        <v>3670</v>
      </c>
    </row>
    <row r="8242" spans="1:6" x14ac:dyDescent="0.25">
      <c r="A8242" t="s">
        <v>5</v>
      </c>
      <c r="B8242" t="s">
        <v>73206</v>
      </c>
      <c r="C8242" t="s">
        <v>73205</v>
      </c>
      <c r="D8242" t="s">
        <v>68036</v>
      </c>
      <c r="E8242">
        <v>870</v>
      </c>
      <c r="F8242">
        <v>887</v>
      </c>
    </row>
    <row r="8243" spans="1:6" x14ac:dyDescent="0.25">
      <c r="A8243" t="s">
        <v>5</v>
      </c>
      <c r="B8243" t="s">
        <v>73204</v>
      </c>
      <c r="C8243" t="s">
        <v>73203</v>
      </c>
      <c r="D8243" t="s">
        <v>68036</v>
      </c>
      <c r="E8243">
        <v>4250</v>
      </c>
      <c r="F8243">
        <v>4270</v>
      </c>
    </row>
    <row r="8244" spans="1:6" x14ac:dyDescent="0.25">
      <c r="A8244" t="s">
        <v>5</v>
      </c>
      <c r="B8244" t="s">
        <v>73202</v>
      </c>
      <c r="C8244" t="s">
        <v>73201</v>
      </c>
      <c r="D8244" t="s">
        <v>68036</v>
      </c>
      <c r="E8244">
        <v>3340</v>
      </c>
      <c r="F8244">
        <v>3355</v>
      </c>
    </row>
    <row r="8245" spans="1:6" x14ac:dyDescent="0.25">
      <c r="A8245" t="s">
        <v>5</v>
      </c>
      <c r="B8245" t="s">
        <v>73200</v>
      </c>
      <c r="C8245" t="s">
        <v>73199</v>
      </c>
      <c r="D8245" t="s">
        <v>68036</v>
      </c>
      <c r="E8245">
        <v>3248</v>
      </c>
      <c r="F8245">
        <v>3269</v>
      </c>
    </row>
    <row r="8246" spans="1:6" x14ac:dyDescent="0.25">
      <c r="A8246" t="s">
        <v>5</v>
      </c>
      <c r="B8246" t="s">
        <v>73198</v>
      </c>
      <c r="C8246" t="s">
        <v>73197</v>
      </c>
      <c r="D8246" t="s">
        <v>68036</v>
      </c>
      <c r="E8246">
        <v>1054</v>
      </c>
      <c r="F8246">
        <v>1072</v>
      </c>
    </row>
    <row r="8247" spans="1:6" x14ac:dyDescent="0.25">
      <c r="A8247" t="s">
        <v>5</v>
      </c>
      <c r="B8247" t="s">
        <v>73196</v>
      </c>
      <c r="C8247" t="s">
        <v>73195</v>
      </c>
      <c r="D8247" t="s">
        <v>68036</v>
      </c>
      <c r="E8247">
        <v>50</v>
      </c>
      <c r="F8247">
        <v>58</v>
      </c>
    </row>
    <row r="8248" spans="1:6" x14ac:dyDescent="0.25">
      <c r="A8248" t="s">
        <v>5</v>
      </c>
      <c r="B8248" t="s">
        <v>73194</v>
      </c>
      <c r="C8248" t="s">
        <v>73193</v>
      </c>
      <c r="D8248" t="s">
        <v>68036</v>
      </c>
      <c r="E8248">
        <v>3890</v>
      </c>
      <c r="F8248">
        <v>3890</v>
      </c>
    </row>
    <row r="8249" spans="1:6" x14ac:dyDescent="0.25">
      <c r="A8249" t="s">
        <v>5</v>
      </c>
      <c r="B8249" t="s">
        <v>73192</v>
      </c>
      <c r="C8249" t="s">
        <v>73191</v>
      </c>
      <c r="D8249" t="s">
        <v>68036</v>
      </c>
      <c r="E8249">
        <v>72</v>
      </c>
      <c r="F8249">
        <v>95</v>
      </c>
    </row>
    <row r="8250" spans="1:6" x14ac:dyDescent="0.25">
      <c r="A8250" t="s">
        <v>5</v>
      </c>
      <c r="B8250" t="s">
        <v>73190</v>
      </c>
      <c r="C8250" t="s">
        <v>73189</v>
      </c>
      <c r="D8250" t="s">
        <v>68036</v>
      </c>
      <c r="E8250">
        <v>5869</v>
      </c>
      <c r="F8250">
        <v>5908</v>
      </c>
    </row>
    <row r="8251" spans="1:6" x14ac:dyDescent="0.25">
      <c r="A8251" t="s">
        <v>5</v>
      </c>
      <c r="B8251" t="s">
        <v>73188</v>
      </c>
      <c r="C8251" t="s">
        <v>73187</v>
      </c>
      <c r="D8251" t="s">
        <v>68036</v>
      </c>
      <c r="E8251">
        <v>89</v>
      </c>
      <c r="F8251">
        <v>120</v>
      </c>
    </row>
    <row r="8252" spans="1:6" x14ac:dyDescent="0.25">
      <c r="A8252" t="s">
        <v>5</v>
      </c>
      <c r="B8252" t="s">
        <v>73186</v>
      </c>
      <c r="C8252" t="s">
        <v>73185</v>
      </c>
      <c r="D8252" t="s">
        <v>68036</v>
      </c>
      <c r="E8252">
        <v>55</v>
      </c>
      <c r="F8252">
        <v>71</v>
      </c>
    </row>
    <row r="8253" spans="1:6" x14ac:dyDescent="0.25">
      <c r="A8253" t="s">
        <v>5</v>
      </c>
      <c r="B8253" t="s">
        <v>73184</v>
      </c>
      <c r="C8253" t="s">
        <v>73183</v>
      </c>
      <c r="D8253" t="s">
        <v>68036</v>
      </c>
      <c r="E8253">
        <v>28</v>
      </c>
      <c r="F8253">
        <v>58</v>
      </c>
    </row>
    <row r="8254" spans="1:6" x14ac:dyDescent="0.25">
      <c r="A8254" t="s">
        <v>5</v>
      </c>
      <c r="B8254" t="s">
        <v>73182</v>
      </c>
      <c r="C8254" t="s">
        <v>73181</v>
      </c>
      <c r="D8254" t="s">
        <v>68036</v>
      </c>
      <c r="E8254">
        <v>820</v>
      </c>
      <c r="F8254">
        <v>835</v>
      </c>
    </row>
    <row r="8255" spans="1:6" x14ac:dyDescent="0.25">
      <c r="A8255" t="s">
        <v>5</v>
      </c>
      <c r="B8255" t="s">
        <v>73180</v>
      </c>
      <c r="C8255" t="s">
        <v>73179</v>
      </c>
      <c r="D8255" t="s">
        <v>68036</v>
      </c>
      <c r="E8255">
        <v>3305</v>
      </c>
      <c r="F8255">
        <v>3336</v>
      </c>
    </row>
    <row r="8256" spans="1:6" x14ac:dyDescent="0.25">
      <c r="A8256" t="s">
        <v>5</v>
      </c>
      <c r="B8256" t="s">
        <v>73178</v>
      </c>
      <c r="C8256" t="s">
        <v>73177</v>
      </c>
      <c r="D8256" t="s">
        <v>68036</v>
      </c>
      <c r="E8256">
        <v>701</v>
      </c>
      <c r="F8256">
        <v>725</v>
      </c>
    </row>
    <row r="8257" spans="1:6" x14ac:dyDescent="0.25">
      <c r="A8257" t="s">
        <v>5</v>
      </c>
      <c r="B8257" t="s">
        <v>73176</v>
      </c>
      <c r="C8257" t="s">
        <v>73175</v>
      </c>
      <c r="D8257" t="s">
        <v>68036</v>
      </c>
      <c r="E8257">
        <v>1602</v>
      </c>
      <c r="F8257">
        <v>1635</v>
      </c>
    </row>
    <row r="8258" spans="1:6" x14ac:dyDescent="0.25">
      <c r="A8258" t="s">
        <v>5</v>
      </c>
      <c r="B8258" t="s">
        <v>73174</v>
      </c>
      <c r="C8258" t="s">
        <v>73173</v>
      </c>
      <c r="D8258" t="s">
        <v>68036</v>
      </c>
      <c r="E8258">
        <v>2586</v>
      </c>
      <c r="F8258">
        <v>2618</v>
      </c>
    </row>
    <row r="8259" spans="1:6" x14ac:dyDescent="0.25">
      <c r="A8259" t="s">
        <v>5</v>
      </c>
      <c r="B8259" t="s">
        <v>73172</v>
      </c>
      <c r="C8259" t="s">
        <v>73171</v>
      </c>
      <c r="D8259" t="s">
        <v>68036</v>
      </c>
      <c r="E8259">
        <v>2445</v>
      </c>
      <c r="F8259">
        <v>2478</v>
      </c>
    </row>
    <row r="8260" spans="1:6" x14ac:dyDescent="0.25">
      <c r="A8260" t="s">
        <v>5</v>
      </c>
      <c r="B8260" t="s">
        <v>73170</v>
      </c>
      <c r="C8260" t="s">
        <v>73169</v>
      </c>
      <c r="D8260" t="s">
        <v>68036</v>
      </c>
      <c r="E8260">
        <v>912</v>
      </c>
      <c r="F8260">
        <v>935</v>
      </c>
    </row>
    <row r="8261" spans="1:6" x14ac:dyDescent="0.25">
      <c r="A8261" t="s">
        <v>5</v>
      </c>
      <c r="B8261" t="s">
        <v>73168</v>
      </c>
      <c r="C8261" t="s">
        <v>73167</v>
      </c>
      <c r="D8261" t="s">
        <v>68036</v>
      </c>
      <c r="E8261">
        <v>1007</v>
      </c>
      <c r="F8261">
        <v>1029</v>
      </c>
    </row>
    <row r="8262" spans="1:6" x14ac:dyDescent="0.25">
      <c r="A8262" t="s">
        <v>5</v>
      </c>
      <c r="B8262" t="s">
        <v>73166</v>
      </c>
      <c r="C8262" t="s">
        <v>73165</v>
      </c>
      <c r="D8262" t="s">
        <v>68036</v>
      </c>
      <c r="E8262">
        <v>2995</v>
      </c>
      <c r="F8262">
        <v>3018</v>
      </c>
    </row>
    <row r="8263" spans="1:6" x14ac:dyDescent="0.25">
      <c r="A8263" t="s">
        <v>5</v>
      </c>
      <c r="B8263" t="s">
        <v>73164</v>
      </c>
      <c r="C8263" t="s">
        <v>73163</v>
      </c>
      <c r="D8263" t="s">
        <v>68036</v>
      </c>
      <c r="E8263">
        <v>897</v>
      </c>
      <c r="F8263">
        <v>931</v>
      </c>
    </row>
    <row r="8264" spans="1:6" x14ac:dyDescent="0.25">
      <c r="A8264" t="s">
        <v>5</v>
      </c>
      <c r="B8264" t="s">
        <v>73162</v>
      </c>
      <c r="C8264" t="s">
        <v>73161</v>
      </c>
      <c r="D8264" t="s">
        <v>68036</v>
      </c>
      <c r="E8264">
        <v>2873</v>
      </c>
      <c r="F8264">
        <v>2902</v>
      </c>
    </row>
    <row r="8265" spans="1:6" x14ac:dyDescent="0.25">
      <c r="A8265" t="s">
        <v>5</v>
      </c>
      <c r="B8265" t="s">
        <v>73160</v>
      </c>
      <c r="C8265" t="s">
        <v>73159</v>
      </c>
      <c r="D8265" t="s">
        <v>68036</v>
      </c>
      <c r="E8265">
        <v>1950</v>
      </c>
      <c r="F8265">
        <v>1982</v>
      </c>
    </row>
    <row r="8266" spans="1:6" x14ac:dyDescent="0.25">
      <c r="A8266" t="s">
        <v>5</v>
      </c>
      <c r="B8266" t="s">
        <v>73158</v>
      </c>
      <c r="C8266" t="s">
        <v>73157</v>
      </c>
      <c r="D8266" t="s">
        <v>68036</v>
      </c>
      <c r="E8266">
        <v>69</v>
      </c>
      <c r="F8266">
        <v>69</v>
      </c>
    </row>
    <row r="8267" spans="1:6" x14ac:dyDescent="0.25">
      <c r="A8267" t="s">
        <v>5</v>
      </c>
      <c r="B8267" t="s">
        <v>73156</v>
      </c>
      <c r="C8267" t="s">
        <v>73155</v>
      </c>
      <c r="D8267" t="s">
        <v>68036</v>
      </c>
      <c r="E8267">
        <v>3398</v>
      </c>
      <c r="F8267">
        <v>3420</v>
      </c>
    </row>
    <row r="8268" spans="1:6" x14ac:dyDescent="0.25">
      <c r="A8268" t="s">
        <v>5</v>
      </c>
      <c r="B8268" t="s">
        <v>73154</v>
      </c>
      <c r="C8268" t="s">
        <v>73153</v>
      </c>
      <c r="D8268" t="s">
        <v>68036</v>
      </c>
      <c r="E8268">
        <v>2108</v>
      </c>
      <c r="F8268">
        <v>2125</v>
      </c>
    </row>
    <row r="8269" spans="1:6" x14ac:dyDescent="0.25">
      <c r="A8269" t="s">
        <v>5</v>
      </c>
      <c r="B8269" t="s">
        <v>73152</v>
      </c>
      <c r="C8269" t="s">
        <v>73151</v>
      </c>
      <c r="D8269" t="s">
        <v>68036</v>
      </c>
      <c r="E8269">
        <v>2450</v>
      </c>
      <c r="F8269">
        <v>2485</v>
      </c>
    </row>
    <row r="8270" spans="1:6" x14ac:dyDescent="0.25">
      <c r="A8270" t="s">
        <v>5</v>
      </c>
      <c r="B8270" t="s">
        <v>73150</v>
      </c>
      <c r="C8270" t="s">
        <v>73149</v>
      </c>
      <c r="D8270" t="s">
        <v>68036</v>
      </c>
      <c r="E8270">
        <v>3990</v>
      </c>
      <c r="F8270">
        <v>4012</v>
      </c>
    </row>
    <row r="8271" spans="1:6" x14ac:dyDescent="0.25">
      <c r="A8271" t="s">
        <v>5</v>
      </c>
      <c r="B8271" t="s">
        <v>73148</v>
      </c>
      <c r="C8271" t="s">
        <v>73147</v>
      </c>
      <c r="D8271" t="s">
        <v>68036</v>
      </c>
      <c r="E8271">
        <v>3199</v>
      </c>
      <c r="F8271">
        <v>3225</v>
      </c>
    </row>
    <row r="8272" spans="1:6" x14ac:dyDescent="0.25">
      <c r="A8272" t="s">
        <v>5</v>
      </c>
      <c r="B8272" t="s">
        <v>73146</v>
      </c>
      <c r="C8272" t="s">
        <v>73145</v>
      </c>
      <c r="D8272" t="s">
        <v>68036</v>
      </c>
      <c r="E8272">
        <v>2450</v>
      </c>
      <c r="F8272">
        <v>2485</v>
      </c>
    </row>
    <row r="8273" spans="1:6" x14ac:dyDescent="0.25">
      <c r="A8273" t="s">
        <v>5</v>
      </c>
      <c r="B8273" t="s">
        <v>73144</v>
      </c>
      <c r="C8273" t="s">
        <v>73143</v>
      </c>
      <c r="D8273" t="s">
        <v>68036</v>
      </c>
      <c r="E8273">
        <v>2705</v>
      </c>
      <c r="F8273">
        <v>2715</v>
      </c>
    </row>
    <row r="8274" spans="1:6" x14ac:dyDescent="0.25">
      <c r="A8274" t="s">
        <v>5</v>
      </c>
      <c r="B8274" t="s">
        <v>73142</v>
      </c>
      <c r="C8274" t="s">
        <v>73141</v>
      </c>
      <c r="D8274" t="s">
        <v>68036</v>
      </c>
      <c r="E8274">
        <v>1202</v>
      </c>
      <c r="F8274">
        <v>1235</v>
      </c>
    </row>
    <row r="8275" spans="1:6" x14ac:dyDescent="0.25">
      <c r="A8275" t="s">
        <v>5</v>
      </c>
      <c r="B8275" t="s">
        <v>73140</v>
      </c>
      <c r="C8275" t="s">
        <v>73139</v>
      </c>
      <c r="D8275" t="s">
        <v>68036</v>
      </c>
      <c r="E8275">
        <v>1155</v>
      </c>
      <c r="F8275">
        <v>1175</v>
      </c>
    </row>
    <row r="8276" spans="1:6" x14ac:dyDescent="0.25">
      <c r="A8276" t="s">
        <v>5</v>
      </c>
      <c r="B8276" t="s">
        <v>73138</v>
      </c>
      <c r="C8276" t="s">
        <v>73137</v>
      </c>
      <c r="D8276" t="s">
        <v>68036</v>
      </c>
      <c r="E8276">
        <v>799</v>
      </c>
      <c r="F8276">
        <v>825</v>
      </c>
    </row>
    <row r="8277" spans="1:6" x14ac:dyDescent="0.25">
      <c r="A8277" t="s">
        <v>5</v>
      </c>
      <c r="B8277" t="s">
        <v>73136</v>
      </c>
      <c r="C8277" t="s">
        <v>73135</v>
      </c>
      <c r="D8277" t="s">
        <v>68036</v>
      </c>
      <c r="E8277">
        <v>3215</v>
      </c>
      <c r="F8277">
        <v>3230</v>
      </c>
    </row>
    <row r="8278" spans="1:6" x14ac:dyDescent="0.25">
      <c r="A8278" t="s">
        <v>5</v>
      </c>
      <c r="B8278" t="s">
        <v>73134</v>
      </c>
      <c r="C8278" t="s">
        <v>73133</v>
      </c>
      <c r="D8278" t="s">
        <v>68036</v>
      </c>
      <c r="E8278">
        <v>1070</v>
      </c>
      <c r="F8278">
        <v>1090</v>
      </c>
    </row>
    <row r="8279" spans="1:6" x14ac:dyDescent="0.25">
      <c r="A8279" t="s">
        <v>5</v>
      </c>
      <c r="B8279" t="s">
        <v>73132</v>
      </c>
      <c r="C8279" t="s">
        <v>73131</v>
      </c>
      <c r="D8279" t="s">
        <v>68036</v>
      </c>
      <c r="E8279">
        <v>1665</v>
      </c>
      <c r="F8279">
        <v>1701</v>
      </c>
    </row>
    <row r="8280" spans="1:6" x14ac:dyDescent="0.25">
      <c r="A8280" t="s">
        <v>5</v>
      </c>
      <c r="B8280" t="s">
        <v>73130</v>
      </c>
      <c r="C8280" t="s">
        <v>73129</v>
      </c>
      <c r="D8280" t="s">
        <v>68036</v>
      </c>
      <c r="E8280">
        <v>2135</v>
      </c>
      <c r="F8280">
        <v>2170</v>
      </c>
    </row>
    <row r="8281" spans="1:6" x14ac:dyDescent="0.25">
      <c r="A8281" t="s">
        <v>5</v>
      </c>
      <c r="B8281" t="s">
        <v>73128</v>
      </c>
      <c r="C8281" t="s">
        <v>73127</v>
      </c>
      <c r="D8281" t="s">
        <v>68036</v>
      </c>
      <c r="E8281">
        <v>4050</v>
      </c>
      <c r="F8281">
        <v>4089</v>
      </c>
    </row>
    <row r="8282" spans="1:6" x14ac:dyDescent="0.25">
      <c r="A8282" t="s">
        <v>5</v>
      </c>
      <c r="B8282" t="s">
        <v>73126</v>
      </c>
      <c r="C8282" t="s">
        <v>73125</v>
      </c>
      <c r="D8282" t="s">
        <v>68036</v>
      </c>
      <c r="E8282">
        <v>1485</v>
      </c>
      <c r="F8282">
        <v>1512</v>
      </c>
    </row>
    <row r="8283" spans="1:6" x14ac:dyDescent="0.25">
      <c r="A8283" t="s">
        <v>5</v>
      </c>
      <c r="B8283" t="s">
        <v>73124</v>
      </c>
      <c r="C8283" t="s">
        <v>73123</v>
      </c>
      <c r="D8283" t="s">
        <v>68036</v>
      </c>
      <c r="E8283">
        <v>3625</v>
      </c>
      <c r="F8283">
        <v>3652</v>
      </c>
    </row>
    <row r="8284" spans="1:6" x14ac:dyDescent="0.25">
      <c r="A8284" t="s">
        <v>5</v>
      </c>
      <c r="B8284" t="s">
        <v>73122</v>
      </c>
      <c r="C8284" t="s">
        <v>73121</v>
      </c>
      <c r="D8284" t="s">
        <v>68036</v>
      </c>
      <c r="E8284">
        <v>2253</v>
      </c>
      <c r="F8284">
        <v>2275</v>
      </c>
    </row>
    <row r="8285" spans="1:6" x14ac:dyDescent="0.25">
      <c r="A8285" t="s">
        <v>5</v>
      </c>
      <c r="B8285" t="s">
        <v>73120</v>
      </c>
      <c r="C8285" t="s">
        <v>73119</v>
      </c>
      <c r="D8285" t="s">
        <v>68036</v>
      </c>
      <c r="E8285">
        <v>2016</v>
      </c>
      <c r="F8285">
        <v>2050</v>
      </c>
    </row>
    <row r="8286" spans="1:6" x14ac:dyDescent="0.25">
      <c r="A8286" t="s">
        <v>5</v>
      </c>
      <c r="B8286" t="s">
        <v>73118</v>
      </c>
      <c r="C8286" t="s">
        <v>73117</v>
      </c>
      <c r="D8286" t="s">
        <v>68036</v>
      </c>
      <c r="E8286">
        <v>2848</v>
      </c>
      <c r="F8286">
        <v>2876</v>
      </c>
    </row>
    <row r="8287" spans="1:6" x14ac:dyDescent="0.25">
      <c r="A8287" t="s">
        <v>5</v>
      </c>
      <c r="B8287" t="s">
        <v>73116</v>
      </c>
      <c r="C8287" t="s">
        <v>73115</v>
      </c>
      <c r="D8287" t="s">
        <v>68036</v>
      </c>
      <c r="E8287">
        <v>3616</v>
      </c>
      <c r="F8287">
        <v>3650</v>
      </c>
    </row>
    <row r="8288" spans="1:6" x14ac:dyDescent="0.25">
      <c r="A8288" t="s">
        <v>5</v>
      </c>
      <c r="B8288" t="s">
        <v>73114</v>
      </c>
      <c r="C8288" t="s">
        <v>73113</v>
      </c>
      <c r="D8288" t="s">
        <v>68036</v>
      </c>
      <c r="E8288">
        <v>2548</v>
      </c>
      <c r="F8288">
        <v>2575</v>
      </c>
    </row>
    <row r="8289" spans="1:6" x14ac:dyDescent="0.25">
      <c r="A8289" t="s">
        <v>5</v>
      </c>
      <c r="B8289" t="s">
        <v>73112</v>
      </c>
      <c r="C8289" t="s">
        <v>73111</v>
      </c>
      <c r="D8289" t="s">
        <v>68036</v>
      </c>
      <c r="E8289">
        <v>3512</v>
      </c>
      <c r="F8289">
        <v>3545</v>
      </c>
    </row>
    <row r="8290" spans="1:6" x14ac:dyDescent="0.25">
      <c r="A8290" t="s">
        <v>5</v>
      </c>
      <c r="B8290" t="s">
        <v>73110</v>
      </c>
      <c r="C8290" t="s">
        <v>73109</v>
      </c>
      <c r="D8290" t="s">
        <v>68036</v>
      </c>
      <c r="E8290">
        <v>2190</v>
      </c>
      <c r="F8290">
        <v>2210</v>
      </c>
    </row>
    <row r="8291" spans="1:6" x14ac:dyDescent="0.25">
      <c r="A8291" t="s">
        <v>5</v>
      </c>
      <c r="B8291" t="s">
        <v>73108</v>
      </c>
      <c r="C8291" t="s">
        <v>73107</v>
      </c>
      <c r="D8291" t="s">
        <v>68036</v>
      </c>
      <c r="E8291">
        <v>1790</v>
      </c>
      <c r="F8291">
        <v>1802</v>
      </c>
    </row>
    <row r="8292" spans="1:6" x14ac:dyDescent="0.25">
      <c r="A8292" t="s">
        <v>5</v>
      </c>
      <c r="B8292" t="s">
        <v>73106</v>
      </c>
      <c r="C8292" t="s">
        <v>73105</v>
      </c>
      <c r="D8292" t="s">
        <v>68036</v>
      </c>
      <c r="E8292">
        <v>850</v>
      </c>
      <c r="F8292">
        <v>865</v>
      </c>
    </row>
    <row r="8293" spans="1:6" x14ac:dyDescent="0.25">
      <c r="A8293" t="s">
        <v>5</v>
      </c>
      <c r="B8293" t="s">
        <v>73104</v>
      </c>
      <c r="C8293" t="s">
        <v>73103</v>
      </c>
      <c r="D8293" t="s">
        <v>68036</v>
      </c>
      <c r="E8293">
        <v>2460</v>
      </c>
      <c r="F8293">
        <v>2475</v>
      </c>
    </row>
    <row r="8294" spans="1:6" x14ac:dyDescent="0.25">
      <c r="A8294" t="s">
        <v>5</v>
      </c>
      <c r="B8294" t="s">
        <v>73102</v>
      </c>
      <c r="C8294" t="s">
        <v>73101</v>
      </c>
      <c r="D8294" t="s">
        <v>68036</v>
      </c>
      <c r="E8294">
        <v>1084</v>
      </c>
      <c r="F8294">
        <v>1099</v>
      </c>
    </row>
    <row r="8295" spans="1:6" x14ac:dyDescent="0.25">
      <c r="A8295" t="s">
        <v>5</v>
      </c>
      <c r="B8295" t="s">
        <v>73100</v>
      </c>
      <c r="C8295" t="s">
        <v>73099</v>
      </c>
      <c r="D8295" t="s">
        <v>68036</v>
      </c>
      <c r="E8295">
        <v>1502</v>
      </c>
      <c r="F8295">
        <v>1538</v>
      </c>
    </row>
    <row r="8296" spans="1:6" x14ac:dyDescent="0.25">
      <c r="A8296" t="s">
        <v>5</v>
      </c>
      <c r="B8296" t="s">
        <v>73098</v>
      </c>
      <c r="C8296" t="s">
        <v>73097</v>
      </c>
      <c r="D8296" t="s">
        <v>68036</v>
      </c>
      <c r="E8296">
        <v>2616</v>
      </c>
      <c r="F8296">
        <v>2616</v>
      </c>
    </row>
    <row r="8297" spans="1:6" x14ac:dyDescent="0.25">
      <c r="A8297" t="s">
        <v>5</v>
      </c>
      <c r="B8297" t="s">
        <v>73096</v>
      </c>
      <c r="C8297" t="s">
        <v>73095</v>
      </c>
      <c r="D8297" t="s">
        <v>68036</v>
      </c>
      <c r="E8297">
        <v>29</v>
      </c>
      <c r="F8297">
        <v>38</v>
      </c>
    </row>
    <row r="8298" spans="1:6" x14ac:dyDescent="0.25">
      <c r="A8298" t="s">
        <v>5</v>
      </c>
      <c r="B8298" t="s">
        <v>73094</v>
      </c>
      <c r="C8298" t="s">
        <v>73093</v>
      </c>
      <c r="D8298" t="s">
        <v>68036</v>
      </c>
      <c r="E8298">
        <v>37</v>
      </c>
      <c r="F8298">
        <v>52</v>
      </c>
    </row>
    <row r="8299" spans="1:6" x14ac:dyDescent="0.25">
      <c r="A8299" t="s">
        <v>5</v>
      </c>
      <c r="B8299" t="s">
        <v>73092</v>
      </c>
      <c r="C8299" t="s">
        <v>73091</v>
      </c>
      <c r="D8299" t="s">
        <v>68036</v>
      </c>
      <c r="E8299">
        <v>1457</v>
      </c>
      <c r="F8299">
        <v>1472</v>
      </c>
    </row>
    <row r="8300" spans="1:6" x14ac:dyDescent="0.25">
      <c r="A8300" t="s">
        <v>5</v>
      </c>
      <c r="B8300" t="s">
        <v>73090</v>
      </c>
      <c r="C8300" t="s">
        <v>73089</v>
      </c>
      <c r="D8300" t="s">
        <v>68036</v>
      </c>
      <c r="E8300">
        <v>1422</v>
      </c>
      <c r="F8300">
        <v>1449</v>
      </c>
    </row>
    <row r="8301" spans="1:6" x14ac:dyDescent="0.25">
      <c r="A8301" t="s">
        <v>5</v>
      </c>
      <c r="B8301" t="s">
        <v>73088</v>
      </c>
      <c r="C8301" t="s">
        <v>73087</v>
      </c>
      <c r="D8301" t="s">
        <v>68036</v>
      </c>
      <c r="E8301">
        <v>1738</v>
      </c>
      <c r="F8301">
        <v>1752</v>
      </c>
    </row>
    <row r="8302" spans="1:6" x14ac:dyDescent="0.25">
      <c r="A8302" t="s">
        <v>5</v>
      </c>
      <c r="B8302" t="s">
        <v>73086</v>
      </c>
      <c r="C8302" t="s">
        <v>73085</v>
      </c>
      <c r="D8302" t="s">
        <v>68036</v>
      </c>
      <c r="E8302">
        <v>1465</v>
      </c>
      <c r="F8302">
        <v>1483</v>
      </c>
    </row>
    <row r="8303" spans="1:6" x14ac:dyDescent="0.25">
      <c r="A8303" t="s">
        <v>5</v>
      </c>
      <c r="B8303" t="s">
        <v>73084</v>
      </c>
      <c r="C8303" t="s">
        <v>73083</v>
      </c>
      <c r="D8303" t="s">
        <v>68036</v>
      </c>
      <c r="E8303">
        <v>2329</v>
      </c>
      <c r="F8303">
        <v>2355</v>
      </c>
    </row>
    <row r="8304" spans="1:6" x14ac:dyDescent="0.25">
      <c r="A8304" t="s">
        <v>5</v>
      </c>
      <c r="B8304" t="s">
        <v>73082</v>
      </c>
      <c r="C8304" t="s">
        <v>73081</v>
      </c>
      <c r="D8304" t="s">
        <v>68036</v>
      </c>
      <c r="E8304">
        <v>2908</v>
      </c>
      <c r="F8304">
        <v>2940</v>
      </c>
    </row>
    <row r="8305" spans="1:6" x14ac:dyDescent="0.25">
      <c r="A8305" t="s">
        <v>5</v>
      </c>
      <c r="B8305" t="s">
        <v>73080</v>
      </c>
      <c r="C8305" t="s">
        <v>73079</v>
      </c>
      <c r="D8305" t="s">
        <v>68036</v>
      </c>
      <c r="E8305">
        <v>2535</v>
      </c>
      <c r="F8305">
        <v>2570</v>
      </c>
    </row>
    <row r="8306" spans="1:6" x14ac:dyDescent="0.25">
      <c r="A8306" t="s">
        <v>5</v>
      </c>
      <c r="B8306" t="s">
        <v>73078</v>
      </c>
      <c r="C8306" t="s">
        <v>73077</v>
      </c>
      <c r="D8306" t="s">
        <v>68036</v>
      </c>
      <c r="E8306">
        <v>3199</v>
      </c>
      <c r="F8306">
        <v>3238</v>
      </c>
    </row>
    <row r="8307" spans="1:6" x14ac:dyDescent="0.25">
      <c r="A8307" t="s">
        <v>5</v>
      </c>
      <c r="B8307" t="s">
        <v>73076</v>
      </c>
      <c r="C8307" t="s">
        <v>73075</v>
      </c>
      <c r="D8307" t="s">
        <v>68036</v>
      </c>
      <c r="E8307">
        <v>2740</v>
      </c>
      <c r="F8307">
        <v>2760</v>
      </c>
    </row>
    <row r="8308" spans="1:6" x14ac:dyDescent="0.25">
      <c r="A8308" t="s">
        <v>5</v>
      </c>
      <c r="B8308" t="s">
        <v>73074</v>
      </c>
      <c r="C8308" t="s">
        <v>73073</v>
      </c>
      <c r="D8308" t="s">
        <v>68036</v>
      </c>
      <c r="E8308">
        <v>852</v>
      </c>
      <c r="F8308">
        <v>870</v>
      </c>
    </row>
    <row r="8309" spans="1:6" x14ac:dyDescent="0.25">
      <c r="A8309" t="s">
        <v>5</v>
      </c>
      <c r="B8309" t="s">
        <v>73072</v>
      </c>
      <c r="C8309" t="s">
        <v>73071</v>
      </c>
      <c r="D8309" t="s">
        <v>68036</v>
      </c>
      <c r="E8309">
        <v>3270</v>
      </c>
      <c r="F8309">
        <v>3290</v>
      </c>
    </row>
    <row r="8310" spans="1:6" x14ac:dyDescent="0.25">
      <c r="A8310" t="s">
        <v>5</v>
      </c>
      <c r="B8310" t="s">
        <v>73070</v>
      </c>
      <c r="C8310" t="s">
        <v>73069</v>
      </c>
      <c r="D8310" t="s">
        <v>68036</v>
      </c>
      <c r="E8310">
        <v>2402</v>
      </c>
      <c r="F8310">
        <v>2435</v>
      </c>
    </row>
    <row r="8311" spans="1:6" x14ac:dyDescent="0.25">
      <c r="A8311" t="s">
        <v>5</v>
      </c>
      <c r="B8311" t="s">
        <v>73068</v>
      </c>
      <c r="C8311" t="s">
        <v>73067</v>
      </c>
      <c r="D8311" t="s">
        <v>68036</v>
      </c>
      <c r="E8311">
        <v>2273</v>
      </c>
      <c r="F8311">
        <v>2299</v>
      </c>
    </row>
    <row r="8312" spans="1:6" x14ac:dyDescent="0.25">
      <c r="A8312" t="s">
        <v>5</v>
      </c>
      <c r="B8312" t="s">
        <v>73066</v>
      </c>
      <c r="C8312" t="s">
        <v>73065</v>
      </c>
      <c r="D8312" t="s">
        <v>68036</v>
      </c>
      <c r="E8312">
        <v>1199</v>
      </c>
      <c r="F8312">
        <v>1225</v>
      </c>
    </row>
    <row r="8313" spans="1:6" x14ac:dyDescent="0.25">
      <c r="A8313" t="s">
        <v>5</v>
      </c>
      <c r="B8313" t="s">
        <v>73064</v>
      </c>
      <c r="C8313" t="s">
        <v>73063</v>
      </c>
      <c r="D8313" t="s">
        <v>68036</v>
      </c>
      <c r="E8313">
        <v>2652</v>
      </c>
      <c r="F8313">
        <v>2678</v>
      </c>
    </row>
    <row r="8314" spans="1:6" x14ac:dyDescent="0.25">
      <c r="A8314" t="s">
        <v>5</v>
      </c>
      <c r="B8314" t="s">
        <v>73062</v>
      </c>
      <c r="C8314" t="s">
        <v>73061</v>
      </c>
      <c r="D8314" t="s">
        <v>68036</v>
      </c>
      <c r="E8314">
        <v>885</v>
      </c>
      <c r="F8314">
        <v>915</v>
      </c>
    </row>
    <row r="8315" spans="1:6" x14ac:dyDescent="0.25">
      <c r="A8315" t="s">
        <v>5</v>
      </c>
      <c r="B8315" t="s">
        <v>73060</v>
      </c>
      <c r="C8315" t="s">
        <v>73059</v>
      </c>
      <c r="D8315" t="s">
        <v>68036</v>
      </c>
      <c r="E8315">
        <v>1235</v>
      </c>
      <c r="F8315">
        <v>1270</v>
      </c>
    </row>
    <row r="8316" spans="1:6" x14ac:dyDescent="0.25">
      <c r="A8316" t="s">
        <v>5</v>
      </c>
      <c r="B8316" t="s">
        <v>73058</v>
      </c>
      <c r="C8316" t="s">
        <v>73057</v>
      </c>
      <c r="D8316" t="s">
        <v>68036</v>
      </c>
      <c r="E8316">
        <v>2468</v>
      </c>
      <c r="F8316">
        <v>2476</v>
      </c>
    </row>
    <row r="8317" spans="1:6" x14ac:dyDescent="0.25">
      <c r="A8317" t="s">
        <v>5</v>
      </c>
      <c r="B8317" t="s">
        <v>73056</v>
      </c>
      <c r="C8317" t="s">
        <v>73055</v>
      </c>
      <c r="D8317" t="s">
        <v>68036</v>
      </c>
      <c r="E8317">
        <v>2190</v>
      </c>
      <c r="F8317">
        <v>2230</v>
      </c>
    </row>
    <row r="8318" spans="1:6" x14ac:dyDescent="0.25">
      <c r="A8318" t="s">
        <v>5</v>
      </c>
      <c r="B8318" t="s">
        <v>73054</v>
      </c>
      <c r="C8318" t="s">
        <v>73053</v>
      </c>
      <c r="D8318" t="s">
        <v>68036</v>
      </c>
      <c r="E8318">
        <v>2970</v>
      </c>
      <c r="F8318">
        <v>2985</v>
      </c>
    </row>
    <row r="8319" spans="1:6" x14ac:dyDescent="0.25">
      <c r="A8319" t="s">
        <v>5</v>
      </c>
      <c r="B8319" t="s">
        <v>73052</v>
      </c>
      <c r="C8319" t="s">
        <v>73051</v>
      </c>
      <c r="D8319" t="s">
        <v>68036</v>
      </c>
      <c r="E8319">
        <v>2670</v>
      </c>
      <c r="F8319">
        <v>2690</v>
      </c>
    </row>
    <row r="8320" spans="1:6" x14ac:dyDescent="0.25">
      <c r="A8320" t="s">
        <v>5</v>
      </c>
      <c r="B8320" t="s">
        <v>73050</v>
      </c>
      <c r="C8320" t="s">
        <v>73049</v>
      </c>
      <c r="D8320" t="s">
        <v>68036</v>
      </c>
      <c r="E8320">
        <v>2012</v>
      </c>
      <c r="F8320">
        <v>2050</v>
      </c>
    </row>
    <row r="8321" spans="1:6" x14ac:dyDescent="0.25">
      <c r="A8321" t="s">
        <v>5</v>
      </c>
      <c r="B8321" t="s">
        <v>73048</v>
      </c>
      <c r="C8321" t="s">
        <v>73047</v>
      </c>
      <c r="D8321" t="s">
        <v>68036</v>
      </c>
      <c r="E8321">
        <v>2722</v>
      </c>
      <c r="F8321">
        <v>2735</v>
      </c>
    </row>
    <row r="8322" spans="1:6" x14ac:dyDescent="0.25">
      <c r="A8322" t="s">
        <v>5</v>
      </c>
      <c r="B8322" t="s">
        <v>73046</v>
      </c>
      <c r="C8322" t="s">
        <v>73045</v>
      </c>
      <c r="D8322" t="s">
        <v>68036</v>
      </c>
      <c r="E8322">
        <v>1639</v>
      </c>
      <c r="F8322">
        <v>1652</v>
      </c>
    </row>
    <row r="8323" spans="1:6" x14ac:dyDescent="0.25">
      <c r="A8323" t="s">
        <v>5</v>
      </c>
      <c r="B8323" t="s">
        <v>73044</v>
      </c>
      <c r="C8323" t="s">
        <v>73043</v>
      </c>
      <c r="D8323" t="s">
        <v>68036</v>
      </c>
      <c r="E8323">
        <v>732</v>
      </c>
      <c r="F8323">
        <v>748</v>
      </c>
    </row>
    <row r="8324" spans="1:6" x14ac:dyDescent="0.25">
      <c r="A8324" t="s">
        <v>5</v>
      </c>
      <c r="B8324" t="s">
        <v>73042</v>
      </c>
      <c r="C8324" t="s">
        <v>73041</v>
      </c>
      <c r="D8324" t="s">
        <v>68036</v>
      </c>
      <c r="E8324">
        <v>953</v>
      </c>
      <c r="F8324">
        <v>969</v>
      </c>
    </row>
    <row r="8325" spans="1:6" x14ac:dyDescent="0.25">
      <c r="A8325" t="s">
        <v>5</v>
      </c>
      <c r="B8325" t="s">
        <v>73040</v>
      </c>
      <c r="C8325" t="s">
        <v>73039</v>
      </c>
      <c r="D8325" t="s">
        <v>68036</v>
      </c>
      <c r="E8325">
        <v>958</v>
      </c>
      <c r="F8325">
        <v>971</v>
      </c>
    </row>
    <row r="8326" spans="1:6" x14ac:dyDescent="0.25">
      <c r="A8326" t="s">
        <v>5</v>
      </c>
      <c r="B8326" t="s">
        <v>73038</v>
      </c>
      <c r="C8326" t="s">
        <v>73037</v>
      </c>
      <c r="D8326" t="s">
        <v>68036</v>
      </c>
      <c r="E8326">
        <v>1261</v>
      </c>
      <c r="F8326">
        <v>1285</v>
      </c>
    </row>
    <row r="8327" spans="1:6" x14ac:dyDescent="0.25">
      <c r="A8327" t="s">
        <v>5</v>
      </c>
      <c r="B8327" t="s">
        <v>73036</v>
      </c>
      <c r="C8327" t="s">
        <v>73035</v>
      </c>
      <c r="D8327" t="s">
        <v>68036</v>
      </c>
      <c r="E8327">
        <v>505</v>
      </c>
      <c r="F8327">
        <v>535</v>
      </c>
    </row>
    <row r="8328" spans="1:6" x14ac:dyDescent="0.25">
      <c r="A8328" t="s">
        <v>5</v>
      </c>
      <c r="B8328" t="s">
        <v>73034</v>
      </c>
      <c r="C8328" t="s">
        <v>73033</v>
      </c>
      <c r="D8328" t="s">
        <v>68036</v>
      </c>
      <c r="E8328">
        <v>1720</v>
      </c>
      <c r="F8328">
        <v>1746</v>
      </c>
    </row>
    <row r="8329" spans="1:6" x14ac:dyDescent="0.25">
      <c r="A8329" t="s">
        <v>5</v>
      </c>
      <c r="B8329" t="s">
        <v>73032</v>
      </c>
      <c r="C8329" t="s">
        <v>73031</v>
      </c>
      <c r="D8329" t="s">
        <v>68036</v>
      </c>
      <c r="E8329">
        <v>1199</v>
      </c>
      <c r="F8329">
        <v>1225</v>
      </c>
    </row>
    <row r="8330" spans="1:6" x14ac:dyDescent="0.25">
      <c r="A8330" t="s">
        <v>5</v>
      </c>
      <c r="B8330" t="s">
        <v>73030</v>
      </c>
      <c r="C8330" t="s">
        <v>73029</v>
      </c>
      <c r="D8330" t="s">
        <v>68036</v>
      </c>
      <c r="E8330">
        <v>885</v>
      </c>
      <c r="F8330">
        <v>915</v>
      </c>
    </row>
    <row r="8331" spans="1:6" x14ac:dyDescent="0.25">
      <c r="A8331" t="s">
        <v>5</v>
      </c>
      <c r="B8331" t="s">
        <v>73028</v>
      </c>
      <c r="C8331" t="s">
        <v>73027</v>
      </c>
      <c r="D8331" t="s">
        <v>68036</v>
      </c>
      <c r="E8331">
        <v>2099</v>
      </c>
      <c r="F8331">
        <v>2135</v>
      </c>
    </row>
    <row r="8332" spans="1:6" x14ac:dyDescent="0.25">
      <c r="A8332" t="s">
        <v>5</v>
      </c>
      <c r="B8332" t="s">
        <v>73026</v>
      </c>
      <c r="C8332" t="s">
        <v>73025</v>
      </c>
      <c r="D8332" t="s">
        <v>68036</v>
      </c>
      <c r="E8332">
        <v>2403</v>
      </c>
      <c r="F8332">
        <v>2430</v>
      </c>
    </row>
    <row r="8333" spans="1:6" x14ac:dyDescent="0.25">
      <c r="A8333" t="s">
        <v>5</v>
      </c>
      <c r="B8333" t="s">
        <v>73024</v>
      </c>
      <c r="C8333" t="s">
        <v>73023</v>
      </c>
      <c r="D8333" t="s">
        <v>68036</v>
      </c>
      <c r="E8333">
        <v>3365</v>
      </c>
      <c r="F8333">
        <v>3390</v>
      </c>
    </row>
    <row r="8334" spans="1:6" x14ac:dyDescent="0.25">
      <c r="A8334" t="s">
        <v>5</v>
      </c>
      <c r="B8334" t="s">
        <v>73022</v>
      </c>
      <c r="C8334" t="s">
        <v>73021</v>
      </c>
      <c r="D8334" t="s">
        <v>68036</v>
      </c>
      <c r="E8334">
        <v>3095</v>
      </c>
      <c r="F8334">
        <v>3115</v>
      </c>
    </row>
    <row r="8335" spans="1:6" x14ac:dyDescent="0.25">
      <c r="A8335" t="s">
        <v>5</v>
      </c>
      <c r="B8335" t="s">
        <v>73020</v>
      </c>
      <c r="C8335" t="s">
        <v>73019</v>
      </c>
      <c r="D8335" t="s">
        <v>68036</v>
      </c>
      <c r="E8335">
        <v>3158</v>
      </c>
      <c r="F8335">
        <v>3175</v>
      </c>
    </row>
    <row r="8336" spans="1:6" x14ac:dyDescent="0.25">
      <c r="A8336" t="s">
        <v>5</v>
      </c>
      <c r="B8336" t="s">
        <v>73018</v>
      </c>
      <c r="C8336" t="s">
        <v>73017</v>
      </c>
      <c r="D8336" t="s">
        <v>68036</v>
      </c>
      <c r="E8336">
        <v>835</v>
      </c>
      <c r="F8336">
        <v>850</v>
      </c>
    </row>
    <row r="8337" spans="1:6" x14ac:dyDescent="0.25">
      <c r="A8337" t="s">
        <v>5</v>
      </c>
      <c r="B8337" t="s">
        <v>73016</v>
      </c>
      <c r="C8337" t="s">
        <v>73015</v>
      </c>
      <c r="D8337" t="s">
        <v>68036</v>
      </c>
      <c r="E8337">
        <v>2503</v>
      </c>
      <c r="F8337">
        <v>2530</v>
      </c>
    </row>
    <row r="8338" spans="1:6" x14ac:dyDescent="0.25">
      <c r="A8338" t="s">
        <v>5</v>
      </c>
      <c r="B8338" t="s">
        <v>73014</v>
      </c>
      <c r="C8338" t="s">
        <v>73013</v>
      </c>
      <c r="D8338" t="s">
        <v>68036</v>
      </c>
      <c r="E8338">
        <v>3605</v>
      </c>
      <c r="F8338">
        <v>3625</v>
      </c>
    </row>
    <row r="8339" spans="1:6" x14ac:dyDescent="0.25">
      <c r="A8339" t="s">
        <v>5</v>
      </c>
      <c r="B8339" t="s">
        <v>73012</v>
      </c>
      <c r="C8339" t="s">
        <v>73011</v>
      </c>
      <c r="D8339" t="s">
        <v>68036</v>
      </c>
      <c r="E8339">
        <v>3055</v>
      </c>
      <c r="F8339">
        <v>3072</v>
      </c>
    </row>
    <row r="8340" spans="1:6" x14ac:dyDescent="0.25">
      <c r="A8340" t="s">
        <v>5</v>
      </c>
      <c r="B8340" t="s">
        <v>73010</v>
      </c>
      <c r="C8340" t="s">
        <v>73009</v>
      </c>
      <c r="D8340" t="s">
        <v>68036</v>
      </c>
      <c r="E8340">
        <v>1402</v>
      </c>
      <c r="F8340">
        <v>1420</v>
      </c>
    </row>
    <row r="8341" spans="1:6" x14ac:dyDescent="0.25">
      <c r="A8341" t="s">
        <v>5</v>
      </c>
      <c r="B8341" t="s">
        <v>73008</v>
      </c>
      <c r="C8341" t="s">
        <v>73007</v>
      </c>
      <c r="D8341" t="s">
        <v>68036</v>
      </c>
      <c r="E8341">
        <v>2136</v>
      </c>
      <c r="F8341">
        <v>2155</v>
      </c>
    </row>
    <row r="8342" spans="1:6" x14ac:dyDescent="0.25">
      <c r="A8342" t="s">
        <v>5</v>
      </c>
      <c r="B8342" t="s">
        <v>73006</v>
      </c>
      <c r="C8342" t="s">
        <v>73005</v>
      </c>
      <c r="D8342" t="s">
        <v>68036</v>
      </c>
      <c r="E8342">
        <v>738</v>
      </c>
      <c r="F8342">
        <v>758</v>
      </c>
    </row>
    <row r="8343" spans="1:6" x14ac:dyDescent="0.25">
      <c r="A8343" t="s">
        <v>5</v>
      </c>
      <c r="B8343" t="s">
        <v>73004</v>
      </c>
      <c r="C8343" t="s">
        <v>73003</v>
      </c>
      <c r="D8343" t="s">
        <v>68036</v>
      </c>
      <c r="E8343">
        <v>2725</v>
      </c>
      <c r="F8343">
        <v>2746</v>
      </c>
    </row>
    <row r="8344" spans="1:6" x14ac:dyDescent="0.25">
      <c r="A8344" t="s">
        <v>5</v>
      </c>
      <c r="B8344" t="s">
        <v>73002</v>
      </c>
      <c r="C8344" t="s">
        <v>73001</v>
      </c>
      <c r="D8344" t="s">
        <v>68036</v>
      </c>
      <c r="E8344">
        <v>2545</v>
      </c>
      <c r="F8344">
        <v>2570</v>
      </c>
    </row>
    <row r="8345" spans="1:6" x14ac:dyDescent="0.25">
      <c r="A8345" t="s">
        <v>5</v>
      </c>
      <c r="B8345" t="s">
        <v>73000</v>
      </c>
      <c r="C8345" t="s">
        <v>72999</v>
      </c>
      <c r="D8345" t="s">
        <v>68036</v>
      </c>
      <c r="E8345">
        <v>2751</v>
      </c>
      <c r="F8345">
        <v>2765</v>
      </c>
    </row>
    <row r="8346" spans="1:6" x14ac:dyDescent="0.25">
      <c r="A8346" t="s">
        <v>5</v>
      </c>
      <c r="B8346" t="s">
        <v>72998</v>
      </c>
      <c r="C8346" t="s">
        <v>72997</v>
      </c>
      <c r="D8346" t="s">
        <v>68036</v>
      </c>
      <c r="E8346">
        <v>1592</v>
      </c>
      <c r="F8346">
        <v>1630</v>
      </c>
    </row>
    <row r="8347" spans="1:6" x14ac:dyDescent="0.25">
      <c r="A8347" t="s">
        <v>5</v>
      </c>
      <c r="B8347" t="s">
        <v>72996</v>
      </c>
      <c r="C8347" t="s">
        <v>72995</v>
      </c>
      <c r="D8347" t="s">
        <v>68036</v>
      </c>
      <c r="E8347">
        <v>1578</v>
      </c>
      <c r="F8347">
        <v>1605</v>
      </c>
    </row>
    <row r="8348" spans="1:6" x14ac:dyDescent="0.25">
      <c r="A8348" t="s">
        <v>5</v>
      </c>
      <c r="B8348" t="s">
        <v>72994</v>
      </c>
      <c r="C8348" t="s">
        <v>72993</v>
      </c>
      <c r="D8348" t="s">
        <v>68036</v>
      </c>
      <c r="E8348">
        <v>2790</v>
      </c>
      <c r="F8348">
        <v>2810</v>
      </c>
    </row>
    <row r="8349" spans="1:6" x14ac:dyDescent="0.25">
      <c r="A8349" t="s">
        <v>5</v>
      </c>
      <c r="B8349" t="s">
        <v>72992</v>
      </c>
      <c r="C8349" t="s">
        <v>72991</v>
      </c>
      <c r="D8349" t="s">
        <v>68036</v>
      </c>
      <c r="E8349">
        <v>2455</v>
      </c>
      <c r="F8349">
        <v>2485</v>
      </c>
    </row>
    <row r="8350" spans="1:6" x14ac:dyDescent="0.25">
      <c r="A8350" t="s">
        <v>5</v>
      </c>
      <c r="B8350" t="s">
        <v>72990</v>
      </c>
      <c r="C8350" t="s">
        <v>72989</v>
      </c>
      <c r="D8350" t="s">
        <v>68036</v>
      </c>
      <c r="E8350">
        <v>2755</v>
      </c>
      <c r="F8350">
        <v>2790</v>
      </c>
    </row>
    <row r="8351" spans="1:6" x14ac:dyDescent="0.25">
      <c r="A8351" t="s">
        <v>5</v>
      </c>
      <c r="B8351" t="s">
        <v>72988</v>
      </c>
      <c r="C8351" t="s">
        <v>72987</v>
      </c>
      <c r="D8351" t="s">
        <v>68036</v>
      </c>
      <c r="E8351">
        <v>2853</v>
      </c>
      <c r="F8351">
        <v>2875</v>
      </c>
    </row>
    <row r="8352" spans="1:6" x14ac:dyDescent="0.25">
      <c r="A8352" t="s">
        <v>5</v>
      </c>
      <c r="B8352" t="s">
        <v>72986</v>
      </c>
      <c r="C8352" t="s">
        <v>72985</v>
      </c>
      <c r="D8352" t="s">
        <v>68036</v>
      </c>
      <c r="E8352">
        <v>913</v>
      </c>
      <c r="F8352">
        <v>928</v>
      </c>
    </row>
    <row r="8353" spans="1:6" x14ac:dyDescent="0.25">
      <c r="A8353" t="s">
        <v>5</v>
      </c>
      <c r="B8353" t="s">
        <v>72984</v>
      </c>
      <c r="C8353" t="s">
        <v>72983</v>
      </c>
      <c r="D8353" t="s">
        <v>68036</v>
      </c>
      <c r="E8353">
        <v>1150</v>
      </c>
      <c r="F8353">
        <v>1176</v>
      </c>
    </row>
    <row r="8354" spans="1:6" x14ac:dyDescent="0.25">
      <c r="A8354" t="s">
        <v>5</v>
      </c>
      <c r="B8354" t="s">
        <v>72982</v>
      </c>
      <c r="C8354" t="s">
        <v>72981</v>
      </c>
      <c r="D8354" t="s">
        <v>68036</v>
      </c>
      <c r="E8354">
        <v>2610</v>
      </c>
      <c r="F8354">
        <v>2645</v>
      </c>
    </row>
    <row r="8355" spans="1:6" x14ac:dyDescent="0.25">
      <c r="A8355" t="s">
        <v>5</v>
      </c>
      <c r="B8355" t="s">
        <v>72980</v>
      </c>
      <c r="C8355" t="s">
        <v>72979</v>
      </c>
      <c r="D8355" t="s">
        <v>68036</v>
      </c>
      <c r="E8355">
        <v>370</v>
      </c>
      <c r="F8355">
        <v>402</v>
      </c>
    </row>
    <row r="8356" spans="1:6" x14ac:dyDescent="0.25">
      <c r="A8356" t="s">
        <v>5</v>
      </c>
      <c r="B8356" t="s">
        <v>72978</v>
      </c>
      <c r="C8356" t="s">
        <v>72977</v>
      </c>
      <c r="D8356" t="s">
        <v>68036</v>
      </c>
      <c r="E8356">
        <v>2412</v>
      </c>
      <c r="F8356">
        <v>2450</v>
      </c>
    </row>
    <row r="8357" spans="1:6" x14ac:dyDescent="0.25">
      <c r="A8357" t="s">
        <v>5</v>
      </c>
      <c r="B8357" t="s">
        <v>72976</v>
      </c>
      <c r="C8357" t="s">
        <v>72975</v>
      </c>
      <c r="D8357" t="s">
        <v>68036</v>
      </c>
      <c r="E8357">
        <v>879</v>
      </c>
      <c r="F8357">
        <v>903</v>
      </c>
    </row>
    <row r="8358" spans="1:6" x14ac:dyDescent="0.25">
      <c r="A8358" t="s">
        <v>5</v>
      </c>
      <c r="B8358" t="s">
        <v>72974</v>
      </c>
      <c r="C8358" t="s">
        <v>72973</v>
      </c>
      <c r="D8358" t="s">
        <v>68036</v>
      </c>
      <c r="E8358">
        <v>1650</v>
      </c>
      <c r="F8358">
        <v>1682</v>
      </c>
    </row>
    <row r="8359" spans="1:6" x14ac:dyDescent="0.25">
      <c r="A8359" t="s">
        <v>5</v>
      </c>
      <c r="B8359" t="s">
        <v>72972</v>
      </c>
      <c r="C8359" t="s">
        <v>72971</v>
      </c>
      <c r="D8359" t="s">
        <v>68036</v>
      </c>
      <c r="E8359">
        <v>2975</v>
      </c>
      <c r="F8359">
        <v>3012</v>
      </c>
    </row>
    <row r="8360" spans="1:6" x14ac:dyDescent="0.25">
      <c r="A8360" t="s">
        <v>5</v>
      </c>
      <c r="B8360" t="s">
        <v>72970</v>
      </c>
      <c r="C8360" t="s">
        <v>72969</v>
      </c>
      <c r="D8360" t="s">
        <v>68036</v>
      </c>
      <c r="E8360">
        <v>3815</v>
      </c>
      <c r="F8360">
        <v>3846</v>
      </c>
    </row>
    <row r="8361" spans="1:6" x14ac:dyDescent="0.25">
      <c r="A8361" t="s">
        <v>5</v>
      </c>
      <c r="B8361" t="s">
        <v>72968</v>
      </c>
      <c r="C8361" t="s">
        <v>72967</v>
      </c>
      <c r="D8361" t="s">
        <v>68036</v>
      </c>
      <c r="E8361">
        <v>1748</v>
      </c>
      <c r="F8361">
        <v>1775</v>
      </c>
    </row>
    <row r="8362" spans="1:6" x14ac:dyDescent="0.25">
      <c r="A8362" t="s">
        <v>5</v>
      </c>
      <c r="B8362" t="s">
        <v>72966</v>
      </c>
      <c r="C8362" t="s">
        <v>72965</v>
      </c>
      <c r="D8362" t="s">
        <v>68036</v>
      </c>
      <c r="E8362">
        <v>2601</v>
      </c>
      <c r="F8362">
        <v>2636</v>
      </c>
    </row>
    <row r="8363" spans="1:6" x14ac:dyDescent="0.25">
      <c r="A8363" t="s">
        <v>5</v>
      </c>
      <c r="B8363" t="s">
        <v>72964</v>
      </c>
      <c r="C8363" t="s">
        <v>72963</v>
      </c>
      <c r="D8363" t="s">
        <v>68036</v>
      </c>
      <c r="E8363">
        <v>3965</v>
      </c>
      <c r="F8363">
        <v>3996</v>
      </c>
    </row>
    <row r="8364" spans="1:6" x14ac:dyDescent="0.25">
      <c r="A8364" t="s">
        <v>5</v>
      </c>
      <c r="B8364" t="s">
        <v>72962</v>
      </c>
      <c r="C8364" t="s">
        <v>72961</v>
      </c>
      <c r="D8364" t="s">
        <v>68036</v>
      </c>
      <c r="E8364">
        <v>1778</v>
      </c>
      <c r="F8364">
        <v>1802</v>
      </c>
    </row>
    <row r="8365" spans="1:6" x14ac:dyDescent="0.25">
      <c r="A8365" t="s">
        <v>5</v>
      </c>
      <c r="B8365" t="s">
        <v>72960</v>
      </c>
      <c r="C8365" t="s">
        <v>72959</v>
      </c>
      <c r="D8365" t="s">
        <v>68036</v>
      </c>
      <c r="E8365">
        <v>2972</v>
      </c>
      <c r="F8365">
        <v>3005</v>
      </c>
    </row>
    <row r="8366" spans="1:6" x14ac:dyDescent="0.25">
      <c r="A8366" t="s">
        <v>5</v>
      </c>
      <c r="B8366" t="s">
        <v>72958</v>
      </c>
      <c r="C8366" t="s">
        <v>72957</v>
      </c>
      <c r="D8366" t="s">
        <v>68036</v>
      </c>
      <c r="E8366">
        <v>868</v>
      </c>
      <c r="F8366">
        <v>898</v>
      </c>
    </row>
    <row r="8367" spans="1:6" x14ac:dyDescent="0.25">
      <c r="A8367" t="s">
        <v>5</v>
      </c>
      <c r="B8367" t="s">
        <v>72956</v>
      </c>
      <c r="C8367" t="s">
        <v>72955</v>
      </c>
      <c r="D8367" t="s">
        <v>68036</v>
      </c>
      <c r="E8367">
        <v>2735</v>
      </c>
      <c r="F8367">
        <v>2760</v>
      </c>
    </row>
    <row r="8368" spans="1:6" x14ac:dyDescent="0.25">
      <c r="A8368" t="s">
        <v>5</v>
      </c>
      <c r="B8368" t="s">
        <v>72954</v>
      </c>
      <c r="C8368" t="s">
        <v>72953</v>
      </c>
      <c r="D8368" t="s">
        <v>68036</v>
      </c>
      <c r="E8368">
        <v>3159</v>
      </c>
      <c r="F8368">
        <v>3195</v>
      </c>
    </row>
    <row r="8369" spans="1:6" x14ac:dyDescent="0.25">
      <c r="A8369" t="s">
        <v>5</v>
      </c>
      <c r="B8369" t="s">
        <v>72952</v>
      </c>
      <c r="C8369" t="s">
        <v>72951</v>
      </c>
      <c r="D8369" t="s">
        <v>68036</v>
      </c>
      <c r="E8369">
        <v>2081</v>
      </c>
      <c r="F8369">
        <v>2110</v>
      </c>
    </row>
    <row r="8370" spans="1:6" x14ac:dyDescent="0.25">
      <c r="A8370" t="s">
        <v>5</v>
      </c>
      <c r="B8370" t="s">
        <v>72950</v>
      </c>
      <c r="C8370" t="s">
        <v>72949</v>
      </c>
      <c r="D8370" t="s">
        <v>68036</v>
      </c>
      <c r="E8370">
        <v>2198</v>
      </c>
      <c r="F8370">
        <v>2198</v>
      </c>
    </row>
    <row r="8371" spans="1:6" x14ac:dyDescent="0.25">
      <c r="A8371" t="s">
        <v>5</v>
      </c>
      <c r="B8371" t="s">
        <v>72948</v>
      </c>
      <c r="C8371" t="s">
        <v>72947</v>
      </c>
      <c r="D8371" t="s">
        <v>68036</v>
      </c>
      <c r="E8371">
        <v>3056</v>
      </c>
      <c r="F8371">
        <v>3075</v>
      </c>
    </row>
    <row r="8372" spans="1:6" x14ac:dyDescent="0.25">
      <c r="A8372" t="s">
        <v>5</v>
      </c>
      <c r="B8372" t="s">
        <v>72946</v>
      </c>
      <c r="C8372" t="s">
        <v>72945</v>
      </c>
      <c r="D8372" t="s">
        <v>68036</v>
      </c>
      <c r="E8372">
        <v>1170</v>
      </c>
      <c r="F8372">
        <v>1199</v>
      </c>
    </row>
    <row r="8373" spans="1:6" x14ac:dyDescent="0.25">
      <c r="A8373" t="s">
        <v>5</v>
      </c>
      <c r="B8373" t="s">
        <v>72944</v>
      </c>
      <c r="C8373" t="s">
        <v>72943</v>
      </c>
      <c r="D8373" t="s">
        <v>68036</v>
      </c>
      <c r="E8373">
        <v>1560</v>
      </c>
      <c r="F8373">
        <v>1590</v>
      </c>
    </row>
    <row r="8374" spans="1:6" x14ac:dyDescent="0.25">
      <c r="A8374" t="s">
        <v>5</v>
      </c>
      <c r="B8374" t="s">
        <v>72942</v>
      </c>
      <c r="C8374" t="s">
        <v>72941</v>
      </c>
      <c r="D8374" t="s">
        <v>68036</v>
      </c>
      <c r="E8374">
        <v>1352</v>
      </c>
      <c r="F8374">
        <v>1370</v>
      </c>
    </row>
    <row r="8375" spans="1:6" x14ac:dyDescent="0.25">
      <c r="A8375" t="s">
        <v>5</v>
      </c>
      <c r="B8375" t="s">
        <v>72940</v>
      </c>
      <c r="C8375" t="s">
        <v>72939</v>
      </c>
      <c r="D8375" t="s">
        <v>68036</v>
      </c>
      <c r="E8375">
        <v>1250</v>
      </c>
      <c r="F8375">
        <v>1265</v>
      </c>
    </row>
    <row r="8376" spans="1:6" x14ac:dyDescent="0.25">
      <c r="A8376" t="s">
        <v>5</v>
      </c>
      <c r="B8376" t="s">
        <v>72938</v>
      </c>
      <c r="C8376" t="s">
        <v>72937</v>
      </c>
      <c r="D8376" t="s">
        <v>68036</v>
      </c>
      <c r="E8376">
        <v>905</v>
      </c>
      <c r="F8376">
        <v>930</v>
      </c>
    </row>
    <row r="8377" spans="1:6" x14ac:dyDescent="0.25">
      <c r="A8377" t="s">
        <v>5</v>
      </c>
      <c r="B8377" t="s">
        <v>72936</v>
      </c>
      <c r="C8377" t="s">
        <v>72935</v>
      </c>
      <c r="D8377" t="s">
        <v>68036</v>
      </c>
      <c r="E8377">
        <v>2409</v>
      </c>
      <c r="F8377">
        <v>2430</v>
      </c>
    </row>
    <row r="8378" spans="1:6" x14ac:dyDescent="0.25">
      <c r="A8378" t="s">
        <v>5</v>
      </c>
      <c r="B8378" t="s">
        <v>72934</v>
      </c>
      <c r="C8378" t="s">
        <v>72933</v>
      </c>
      <c r="D8378" t="s">
        <v>68036</v>
      </c>
      <c r="E8378">
        <v>805</v>
      </c>
      <c r="F8378">
        <v>843</v>
      </c>
    </row>
    <row r="8379" spans="1:6" x14ac:dyDescent="0.25">
      <c r="A8379" t="s">
        <v>5</v>
      </c>
      <c r="B8379" t="s">
        <v>72932</v>
      </c>
      <c r="C8379" t="s">
        <v>72931</v>
      </c>
      <c r="D8379" t="s">
        <v>68036</v>
      </c>
      <c r="E8379">
        <v>1175</v>
      </c>
      <c r="F8379">
        <v>1199</v>
      </c>
    </row>
    <row r="8380" spans="1:6" x14ac:dyDescent="0.25">
      <c r="A8380" t="s">
        <v>5</v>
      </c>
      <c r="B8380" t="s">
        <v>72930</v>
      </c>
      <c r="C8380" t="s">
        <v>72929</v>
      </c>
      <c r="D8380" t="s">
        <v>68036</v>
      </c>
      <c r="E8380">
        <v>2853</v>
      </c>
      <c r="F8380">
        <v>2875</v>
      </c>
    </row>
    <row r="8381" spans="1:6" x14ac:dyDescent="0.25">
      <c r="A8381" t="s">
        <v>5</v>
      </c>
      <c r="B8381" t="s">
        <v>72928</v>
      </c>
      <c r="C8381" t="s">
        <v>72927</v>
      </c>
      <c r="D8381" t="s">
        <v>68036</v>
      </c>
      <c r="E8381">
        <v>2270</v>
      </c>
      <c r="F8381">
        <v>2299</v>
      </c>
    </row>
    <row r="8382" spans="1:6" x14ac:dyDescent="0.25">
      <c r="A8382" t="s">
        <v>5</v>
      </c>
      <c r="B8382" t="s">
        <v>72926</v>
      </c>
      <c r="C8382" t="s">
        <v>72925</v>
      </c>
      <c r="D8382" t="s">
        <v>68036</v>
      </c>
      <c r="E8382">
        <v>4260</v>
      </c>
      <c r="F8382">
        <v>4290</v>
      </c>
    </row>
    <row r="8383" spans="1:6" x14ac:dyDescent="0.25">
      <c r="A8383" t="s">
        <v>5</v>
      </c>
      <c r="B8383" t="s">
        <v>72924</v>
      </c>
      <c r="C8383" t="s">
        <v>72923</v>
      </c>
      <c r="D8383" t="s">
        <v>68036</v>
      </c>
      <c r="E8383">
        <v>2120</v>
      </c>
      <c r="F8383">
        <v>2150</v>
      </c>
    </row>
    <row r="8384" spans="1:6" x14ac:dyDescent="0.25">
      <c r="A8384" t="s">
        <v>5</v>
      </c>
      <c r="B8384" t="s">
        <v>72922</v>
      </c>
      <c r="C8384" t="s">
        <v>72921</v>
      </c>
      <c r="D8384" t="s">
        <v>68036</v>
      </c>
      <c r="E8384">
        <v>2925</v>
      </c>
      <c r="F8384">
        <v>2950</v>
      </c>
    </row>
    <row r="8385" spans="1:6" x14ac:dyDescent="0.25">
      <c r="A8385" t="s">
        <v>5</v>
      </c>
      <c r="B8385" t="s">
        <v>72920</v>
      </c>
      <c r="C8385" t="s">
        <v>72919</v>
      </c>
      <c r="D8385" t="s">
        <v>68036</v>
      </c>
      <c r="E8385">
        <v>1685</v>
      </c>
      <c r="F8385">
        <v>1715</v>
      </c>
    </row>
    <row r="8386" spans="1:6" x14ac:dyDescent="0.25">
      <c r="A8386" t="s">
        <v>5</v>
      </c>
      <c r="B8386" t="s">
        <v>72918</v>
      </c>
      <c r="C8386" t="s">
        <v>72917</v>
      </c>
      <c r="D8386" t="s">
        <v>68036</v>
      </c>
      <c r="E8386">
        <v>2450</v>
      </c>
      <c r="F8386">
        <v>2489</v>
      </c>
    </row>
    <row r="8387" spans="1:6" x14ac:dyDescent="0.25">
      <c r="A8387" t="s">
        <v>5</v>
      </c>
      <c r="B8387" t="s">
        <v>72916</v>
      </c>
      <c r="C8387" t="s">
        <v>72915</v>
      </c>
      <c r="D8387" t="s">
        <v>68036</v>
      </c>
      <c r="E8387">
        <v>3098</v>
      </c>
      <c r="F8387">
        <v>3125</v>
      </c>
    </row>
    <row r="8388" spans="1:6" x14ac:dyDescent="0.25">
      <c r="A8388" t="s">
        <v>5</v>
      </c>
      <c r="B8388" t="s">
        <v>72914</v>
      </c>
      <c r="C8388" t="s">
        <v>72913</v>
      </c>
      <c r="D8388" t="s">
        <v>68036</v>
      </c>
      <c r="E8388">
        <v>3812</v>
      </c>
      <c r="F8388">
        <v>3849</v>
      </c>
    </row>
    <row r="8389" spans="1:6" x14ac:dyDescent="0.25">
      <c r="A8389" t="s">
        <v>5</v>
      </c>
      <c r="B8389" t="s">
        <v>72912</v>
      </c>
      <c r="C8389" t="s">
        <v>72911</v>
      </c>
      <c r="D8389" t="s">
        <v>68036</v>
      </c>
      <c r="E8389">
        <v>1620</v>
      </c>
      <c r="F8389">
        <v>1650</v>
      </c>
    </row>
    <row r="8390" spans="1:6" x14ac:dyDescent="0.25">
      <c r="A8390" t="s">
        <v>5</v>
      </c>
      <c r="B8390" t="s">
        <v>72910</v>
      </c>
      <c r="C8390" t="s">
        <v>72909</v>
      </c>
      <c r="D8390" t="s">
        <v>68036</v>
      </c>
      <c r="E8390">
        <v>1199</v>
      </c>
      <c r="F8390">
        <v>1225</v>
      </c>
    </row>
    <row r="8391" spans="1:6" x14ac:dyDescent="0.25">
      <c r="A8391" t="s">
        <v>5</v>
      </c>
      <c r="B8391" t="s">
        <v>72908</v>
      </c>
      <c r="C8391" t="s">
        <v>72907</v>
      </c>
      <c r="D8391" t="s">
        <v>68036</v>
      </c>
      <c r="E8391">
        <v>1690</v>
      </c>
      <c r="F8391">
        <v>1720</v>
      </c>
    </row>
    <row r="8392" spans="1:6" x14ac:dyDescent="0.25">
      <c r="A8392" t="s">
        <v>5</v>
      </c>
      <c r="B8392" t="s">
        <v>72906</v>
      </c>
      <c r="C8392" t="s">
        <v>72905</v>
      </c>
      <c r="D8392" t="s">
        <v>68036</v>
      </c>
      <c r="E8392">
        <v>2881</v>
      </c>
      <c r="F8392">
        <v>2912</v>
      </c>
    </row>
    <row r="8393" spans="1:6" x14ac:dyDescent="0.25">
      <c r="A8393" t="s">
        <v>5</v>
      </c>
      <c r="B8393" t="s">
        <v>72904</v>
      </c>
      <c r="C8393" t="s">
        <v>72903</v>
      </c>
      <c r="D8393" t="s">
        <v>68036</v>
      </c>
      <c r="E8393">
        <v>2715</v>
      </c>
      <c r="F8393">
        <v>2750</v>
      </c>
    </row>
    <row r="8394" spans="1:6" x14ac:dyDescent="0.25">
      <c r="A8394" t="s">
        <v>5</v>
      </c>
      <c r="B8394" t="s">
        <v>72902</v>
      </c>
      <c r="C8394" t="s">
        <v>72901</v>
      </c>
      <c r="D8394" t="s">
        <v>68036</v>
      </c>
      <c r="E8394">
        <v>1530</v>
      </c>
      <c r="F8394">
        <v>1550</v>
      </c>
    </row>
    <row r="8395" spans="1:6" x14ac:dyDescent="0.25">
      <c r="A8395" t="s">
        <v>5</v>
      </c>
      <c r="B8395" t="s">
        <v>72900</v>
      </c>
      <c r="C8395" t="s">
        <v>72899</v>
      </c>
      <c r="D8395" t="s">
        <v>68036</v>
      </c>
      <c r="E8395">
        <v>1512</v>
      </c>
      <c r="F8395">
        <v>1550</v>
      </c>
    </row>
    <row r="8396" spans="1:6" x14ac:dyDescent="0.25">
      <c r="A8396" t="s">
        <v>5</v>
      </c>
      <c r="B8396" t="s">
        <v>72898</v>
      </c>
      <c r="C8396" t="s">
        <v>72897</v>
      </c>
      <c r="D8396" t="s">
        <v>68036</v>
      </c>
      <c r="E8396">
        <v>1099</v>
      </c>
      <c r="F8396">
        <v>1125</v>
      </c>
    </row>
    <row r="8397" spans="1:6" x14ac:dyDescent="0.25">
      <c r="A8397" t="s">
        <v>5</v>
      </c>
      <c r="B8397" t="s">
        <v>72896</v>
      </c>
      <c r="C8397" t="s">
        <v>72895</v>
      </c>
      <c r="D8397" t="s">
        <v>68036</v>
      </c>
      <c r="E8397">
        <v>2912</v>
      </c>
      <c r="F8397">
        <v>2935</v>
      </c>
    </row>
    <row r="8398" spans="1:6" x14ac:dyDescent="0.25">
      <c r="A8398" t="s">
        <v>5</v>
      </c>
      <c r="B8398" t="s">
        <v>72894</v>
      </c>
      <c r="C8398" t="s">
        <v>72893</v>
      </c>
      <c r="D8398" t="s">
        <v>68036</v>
      </c>
      <c r="E8398">
        <v>1782</v>
      </c>
      <c r="F8398">
        <v>1798</v>
      </c>
    </row>
    <row r="8399" spans="1:6" x14ac:dyDescent="0.25">
      <c r="A8399" t="s">
        <v>5</v>
      </c>
      <c r="B8399" t="s">
        <v>72892</v>
      </c>
      <c r="C8399" t="s">
        <v>72891</v>
      </c>
      <c r="D8399" t="s">
        <v>68036</v>
      </c>
      <c r="E8399">
        <v>2725</v>
      </c>
      <c r="F8399">
        <v>2748</v>
      </c>
    </row>
    <row r="8400" spans="1:6" x14ac:dyDescent="0.25">
      <c r="A8400" t="s">
        <v>5</v>
      </c>
      <c r="B8400" t="s">
        <v>72890</v>
      </c>
      <c r="C8400" t="s">
        <v>72889</v>
      </c>
      <c r="D8400" t="s">
        <v>68036</v>
      </c>
      <c r="E8400">
        <v>1145</v>
      </c>
      <c r="F8400">
        <v>1165</v>
      </c>
    </row>
    <row r="8401" spans="1:6" x14ac:dyDescent="0.25">
      <c r="A8401" t="s">
        <v>5</v>
      </c>
      <c r="B8401" t="s">
        <v>72888</v>
      </c>
      <c r="C8401" t="s">
        <v>72887</v>
      </c>
      <c r="D8401" t="s">
        <v>68036</v>
      </c>
      <c r="E8401">
        <v>911</v>
      </c>
      <c r="F8401">
        <v>921</v>
      </c>
    </row>
    <row r="8402" spans="1:6" x14ac:dyDescent="0.25">
      <c r="A8402" t="s">
        <v>5</v>
      </c>
      <c r="B8402" t="s">
        <v>72886</v>
      </c>
      <c r="C8402" t="s">
        <v>72885</v>
      </c>
      <c r="D8402" t="s">
        <v>68036</v>
      </c>
      <c r="E8402">
        <v>2191</v>
      </c>
      <c r="F8402">
        <v>2227</v>
      </c>
    </row>
    <row r="8403" spans="1:6" x14ac:dyDescent="0.25">
      <c r="A8403" t="s">
        <v>5</v>
      </c>
      <c r="B8403" t="s">
        <v>72884</v>
      </c>
      <c r="C8403" t="s">
        <v>72883</v>
      </c>
      <c r="D8403" t="s">
        <v>68036</v>
      </c>
      <c r="E8403">
        <v>1011</v>
      </c>
      <c r="F8403">
        <v>1036</v>
      </c>
    </row>
    <row r="8404" spans="1:6" x14ac:dyDescent="0.25">
      <c r="A8404" t="s">
        <v>5</v>
      </c>
      <c r="B8404" t="s">
        <v>72882</v>
      </c>
      <c r="C8404" t="s">
        <v>72881</v>
      </c>
      <c r="D8404" t="s">
        <v>68036</v>
      </c>
      <c r="E8404">
        <v>1083</v>
      </c>
      <c r="F8404">
        <v>1121</v>
      </c>
    </row>
    <row r="8405" spans="1:6" x14ac:dyDescent="0.25">
      <c r="A8405" t="s">
        <v>5</v>
      </c>
      <c r="B8405" t="s">
        <v>72880</v>
      </c>
      <c r="C8405" t="s">
        <v>72879</v>
      </c>
      <c r="D8405" t="s">
        <v>68036</v>
      </c>
      <c r="E8405">
        <v>1421</v>
      </c>
      <c r="F8405">
        <v>1448</v>
      </c>
    </row>
    <row r="8406" spans="1:6" x14ac:dyDescent="0.25">
      <c r="A8406" t="s">
        <v>5</v>
      </c>
      <c r="B8406" t="s">
        <v>72878</v>
      </c>
      <c r="C8406" t="s">
        <v>72877</v>
      </c>
      <c r="D8406" t="s">
        <v>68036</v>
      </c>
      <c r="E8406">
        <v>1127</v>
      </c>
      <c r="F8406">
        <v>1165</v>
      </c>
    </row>
    <row r="8407" spans="1:6" x14ac:dyDescent="0.25">
      <c r="A8407" t="s">
        <v>5</v>
      </c>
      <c r="B8407" t="s">
        <v>72876</v>
      </c>
      <c r="C8407" t="s">
        <v>72875</v>
      </c>
      <c r="D8407" t="s">
        <v>68036</v>
      </c>
      <c r="E8407">
        <v>918</v>
      </c>
      <c r="F8407">
        <v>935</v>
      </c>
    </row>
    <row r="8408" spans="1:6" x14ac:dyDescent="0.25">
      <c r="A8408" t="s">
        <v>5</v>
      </c>
      <c r="B8408" t="s">
        <v>72874</v>
      </c>
      <c r="C8408" t="s">
        <v>72873</v>
      </c>
      <c r="D8408" t="s">
        <v>68036</v>
      </c>
      <c r="E8408">
        <v>4150</v>
      </c>
      <c r="F8408">
        <v>4178</v>
      </c>
    </row>
    <row r="8409" spans="1:6" x14ac:dyDescent="0.25">
      <c r="A8409" t="s">
        <v>5</v>
      </c>
      <c r="B8409" t="s">
        <v>72872</v>
      </c>
      <c r="C8409" t="s">
        <v>72871</v>
      </c>
      <c r="D8409" t="s">
        <v>68036</v>
      </c>
      <c r="E8409">
        <v>1689</v>
      </c>
      <c r="F8409">
        <v>1710</v>
      </c>
    </row>
    <row r="8410" spans="1:6" x14ac:dyDescent="0.25">
      <c r="A8410" t="s">
        <v>5</v>
      </c>
      <c r="B8410" t="s">
        <v>72870</v>
      </c>
      <c r="C8410" t="s">
        <v>72869</v>
      </c>
      <c r="D8410" t="s">
        <v>68036</v>
      </c>
      <c r="E8410">
        <v>1093</v>
      </c>
      <c r="F8410">
        <v>1130</v>
      </c>
    </row>
    <row r="8411" spans="1:6" x14ac:dyDescent="0.25">
      <c r="A8411" t="s">
        <v>5</v>
      </c>
      <c r="B8411" t="s">
        <v>72868</v>
      </c>
      <c r="C8411" t="s">
        <v>72867</v>
      </c>
      <c r="D8411" t="s">
        <v>68036</v>
      </c>
      <c r="E8411">
        <v>1812</v>
      </c>
      <c r="F8411">
        <v>1850</v>
      </c>
    </row>
    <row r="8412" spans="1:6" x14ac:dyDescent="0.25">
      <c r="A8412" t="s">
        <v>5</v>
      </c>
      <c r="B8412" t="s">
        <v>72866</v>
      </c>
      <c r="C8412" t="s">
        <v>72865</v>
      </c>
      <c r="D8412" t="s">
        <v>68036</v>
      </c>
      <c r="E8412">
        <v>3802</v>
      </c>
      <c r="F8412">
        <v>3802</v>
      </c>
    </row>
    <row r="8413" spans="1:6" x14ac:dyDescent="0.25">
      <c r="A8413" t="s">
        <v>5</v>
      </c>
      <c r="B8413" t="s">
        <v>72864</v>
      </c>
      <c r="C8413" t="s">
        <v>72863</v>
      </c>
      <c r="D8413" t="s">
        <v>68036</v>
      </c>
      <c r="E8413">
        <v>2435</v>
      </c>
      <c r="F8413">
        <v>2473</v>
      </c>
    </row>
    <row r="8414" spans="1:6" x14ac:dyDescent="0.25">
      <c r="A8414" t="s">
        <v>5</v>
      </c>
      <c r="B8414" t="s">
        <v>72862</v>
      </c>
      <c r="C8414" t="s">
        <v>72861</v>
      </c>
      <c r="D8414" t="s">
        <v>68036</v>
      </c>
      <c r="E8414">
        <v>2820</v>
      </c>
      <c r="F8414">
        <v>2845</v>
      </c>
    </row>
    <row r="8415" spans="1:6" x14ac:dyDescent="0.25">
      <c r="A8415" t="s">
        <v>5</v>
      </c>
      <c r="B8415" t="s">
        <v>72860</v>
      </c>
      <c r="C8415" t="s">
        <v>72859</v>
      </c>
      <c r="D8415" t="s">
        <v>68036</v>
      </c>
      <c r="E8415">
        <v>2832</v>
      </c>
      <c r="F8415">
        <v>2870</v>
      </c>
    </row>
    <row r="8416" spans="1:6" x14ac:dyDescent="0.25">
      <c r="A8416" t="s">
        <v>5</v>
      </c>
      <c r="B8416" t="s">
        <v>72858</v>
      </c>
      <c r="C8416" t="s">
        <v>72857</v>
      </c>
      <c r="D8416" t="s">
        <v>68036</v>
      </c>
      <c r="E8416">
        <v>3290</v>
      </c>
      <c r="F8416">
        <v>3320</v>
      </c>
    </row>
    <row r="8417" spans="1:6" x14ac:dyDescent="0.25">
      <c r="A8417" t="s">
        <v>5</v>
      </c>
      <c r="B8417" t="s">
        <v>72856</v>
      </c>
      <c r="C8417" t="s">
        <v>72855</v>
      </c>
      <c r="D8417" t="s">
        <v>68036</v>
      </c>
      <c r="E8417">
        <v>2455</v>
      </c>
      <c r="F8417">
        <v>2475</v>
      </c>
    </row>
    <row r="8418" spans="1:6" x14ac:dyDescent="0.25">
      <c r="A8418" t="s">
        <v>5</v>
      </c>
      <c r="B8418" t="s">
        <v>72854</v>
      </c>
      <c r="C8418" t="s">
        <v>72853</v>
      </c>
      <c r="D8418" t="s">
        <v>68036</v>
      </c>
      <c r="E8418">
        <v>3399</v>
      </c>
      <c r="F8418">
        <v>3425</v>
      </c>
    </row>
    <row r="8419" spans="1:6" x14ac:dyDescent="0.25">
      <c r="A8419" t="s">
        <v>5</v>
      </c>
      <c r="B8419" t="s">
        <v>72852</v>
      </c>
      <c r="C8419" t="s">
        <v>72851</v>
      </c>
      <c r="D8419" t="s">
        <v>68036</v>
      </c>
      <c r="E8419">
        <v>3310</v>
      </c>
      <c r="F8419">
        <v>3335</v>
      </c>
    </row>
    <row r="8420" spans="1:6" x14ac:dyDescent="0.25">
      <c r="A8420" t="s">
        <v>5</v>
      </c>
      <c r="B8420" t="s">
        <v>72850</v>
      </c>
      <c r="C8420" t="s">
        <v>72849</v>
      </c>
      <c r="D8420" t="s">
        <v>68036</v>
      </c>
      <c r="E8420">
        <v>2903</v>
      </c>
      <c r="F8420">
        <v>2915</v>
      </c>
    </row>
    <row r="8421" spans="1:6" x14ac:dyDescent="0.25">
      <c r="A8421" t="s">
        <v>5</v>
      </c>
      <c r="B8421" t="s">
        <v>72848</v>
      </c>
      <c r="C8421" t="s">
        <v>72847</v>
      </c>
      <c r="D8421" t="s">
        <v>68036</v>
      </c>
      <c r="E8421">
        <v>1351</v>
      </c>
      <c r="F8421">
        <v>1390</v>
      </c>
    </row>
    <row r="8422" spans="1:6" x14ac:dyDescent="0.25">
      <c r="A8422" t="s">
        <v>5</v>
      </c>
      <c r="B8422" t="s">
        <v>72846</v>
      </c>
      <c r="C8422" t="s">
        <v>72845</v>
      </c>
      <c r="D8422" t="s">
        <v>68036</v>
      </c>
      <c r="E8422">
        <v>2474</v>
      </c>
      <c r="F8422">
        <v>2499</v>
      </c>
    </row>
    <row r="8423" spans="1:6" x14ac:dyDescent="0.25">
      <c r="A8423" t="s">
        <v>5</v>
      </c>
      <c r="B8423" t="s">
        <v>72844</v>
      </c>
      <c r="C8423" t="s">
        <v>72843</v>
      </c>
      <c r="D8423" t="s">
        <v>68036</v>
      </c>
      <c r="E8423">
        <v>699</v>
      </c>
      <c r="F8423">
        <v>735</v>
      </c>
    </row>
    <row r="8424" spans="1:6" x14ac:dyDescent="0.25">
      <c r="A8424" t="s">
        <v>5</v>
      </c>
      <c r="B8424" t="s">
        <v>72842</v>
      </c>
      <c r="C8424" t="s">
        <v>72841</v>
      </c>
      <c r="D8424" t="s">
        <v>68036</v>
      </c>
      <c r="E8424">
        <v>952</v>
      </c>
      <c r="F8424">
        <v>980</v>
      </c>
    </row>
    <row r="8425" spans="1:6" x14ac:dyDescent="0.25">
      <c r="A8425" t="s">
        <v>5</v>
      </c>
      <c r="B8425" t="s">
        <v>72840</v>
      </c>
      <c r="C8425" t="s">
        <v>72839</v>
      </c>
      <c r="D8425" t="s">
        <v>68036</v>
      </c>
      <c r="E8425">
        <v>1160</v>
      </c>
      <c r="F8425">
        <v>1175</v>
      </c>
    </row>
    <row r="8426" spans="1:6" x14ac:dyDescent="0.25">
      <c r="A8426" t="s">
        <v>5</v>
      </c>
      <c r="B8426" t="s">
        <v>72838</v>
      </c>
      <c r="C8426" t="s">
        <v>72837</v>
      </c>
      <c r="D8426" t="s">
        <v>68036</v>
      </c>
      <c r="E8426">
        <v>1058</v>
      </c>
      <c r="F8426">
        <v>1075</v>
      </c>
    </row>
    <row r="8427" spans="1:6" x14ac:dyDescent="0.25">
      <c r="A8427" t="s">
        <v>5</v>
      </c>
      <c r="B8427" t="s">
        <v>72836</v>
      </c>
      <c r="C8427" t="s">
        <v>72835</v>
      </c>
      <c r="D8427" t="s">
        <v>68036</v>
      </c>
      <c r="E8427">
        <v>2479</v>
      </c>
      <c r="F8427">
        <v>2508</v>
      </c>
    </row>
    <row r="8428" spans="1:6" x14ac:dyDescent="0.25">
      <c r="A8428" t="s">
        <v>5</v>
      </c>
      <c r="B8428" t="s">
        <v>72834</v>
      </c>
      <c r="C8428" t="s">
        <v>72833</v>
      </c>
      <c r="D8428" t="s">
        <v>68036</v>
      </c>
      <c r="E8428">
        <v>1535</v>
      </c>
      <c r="F8428">
        <v>1572</v>
      </c>
    </row>
    <row r="8429" spans="1:6" x14ac:dyDescent="0.25">
      <c r="A8429" t="s">
        <v>5</v>
      </c>
      <c r="B8429" t="s">
        <v>72832</v>
      </c>
      <c r="C8429" t="s">
        <v>72831</v>
      </c>
      <c r="D8429" t="s">
        <v>68036</v>
      </c>
      <c r="E8429">
        <v>835</v>
      </c>
      <c r="F8429">
        <v>853</v>
      </c>
    </row>
    <row r="8430" spans="1:6" x14ac:dyDescent="0.25">
      <c r="A8430" t="s">
        <v>5</v>
      </c>
      <c r="B8430" t="s">
        <v>72830</v>
      </c>
      <c r="C8430" t="s">
        <v>72829</v>
      </c>
      <c r="D8430" t="s">
        <v>68036</v>
      </c>
      <c r="E8430">
        <v>2812</v>
      </c>
      <c r="F8430">
        <v>2850</v>
      </c>
    </row>
    <row r="8431" spans="1:6" x14ac:dyDescent="0.25">
      <c r="A8431" t="s">
        <v>5</v>
      </c>
      <c r="B8431" t="s">
        <v>72828</v>
      </c>
      <c r="C8431" t="s">
        <v>72827</v>
      </c>
      <c r="D8431" t="s">
        <v>68036</v>
      </c>
      <c r="E8431">
        <v>2735</v>
      </c>
      <c r="F8431">
        <v>2770</v>
      </c>
    </row>
    <row r="8432" spans="1:6" x14ac:dyDescent="0.25">
      <c r="A8432" t="s">
        <v>5</v>
      </c>
      <c r="B8432" t="s">
        <v>72826</v>
      </c>
      <c r="C8432" t="s">
        <v>72825</v>
      </c>
      <c r="D8432" t="s">
        <v>68036</v>
      </c>
      <c r="E8432">
        <v>1025</v>
      </c>
      <c r="F8432">
        <v>1052</v>
      </c>
    </row>
    <row r="8433" spans="1:6" x14ac:dyDescent="0.25">
      <c r="A8433" t="s">
        <v>5</v>
      </c>
      <c r="B8433" t="s">
        <v>72824</v>
      </c>
      <c r="C8433" t="s">
        <v>72823</v>
      </c>
      <c r="D8433" t="s">
        <v>68036</v>
      </c>
      <c r="E8433">
        <v>2912</v>
      </c>
      <c r="F8433">
        <v>2945</v>
      </c>
    </row>
    <row r="8434" spans="1:6" x14ac:dyDescent="0.25">
      <c r="A8434" t="s">
        <v>5</v>
      </c>
      <c r="B8434" t="s">
        <v>72822</v>
      </c>
      <c r="C8434" t="s">
        <v>72821</v>
      </c>
      <c r="D8434" t="s">
        <v>68036</v>
      </c>
      <c r="E8434">
        <v>1375</v>
      </c>
      <c r="F8434">
        <v>1399</v>
      </c>
    </row>
    <row r="8435" spans="1:6" x14ac:dyDescent="0.25">
      <c r="A8435" t="s">
        <v>5</v>
      </c>
      <c r="B8435" t="s">
        <v>72820</v>
      </c>
      <c r="C8435" t="s">
        <v>72819</v>
      </c>
      <c r="D8435" t="s">
        <v>68036</v>
      </c>
      <c r="E8435">
        <v>2465</v>
      </c>
      <c r="F8435">
        <v>2490</v>
      </c>
    </row>
    <row r="8436" spans="1:6" x14ac:dyDescent="0.25">
      <c r="A8436" t="s">
        <v>5</v>
      </c>
      <c r="B8436" t="s">
        <v>72818</v>
      </c>
      <c r="C8436" t="s">
        <v>72817</v>
      </c>
      <c r="D8436" t="s">
        <v>68036</v>
      </c>
      <c r="E8436">
        <v>2745</v>
      </c>
      <c r="F8436">
        <v>2770</v>
      </c>
    </row>
    <row r="8437" spans="1:6" x14ac:dyDescent="0.25">
      <c r="A8437" t="s">
        <v>5</v>
      </c>
      <c r="B8437" t="s">
        <v>72816</v>
      </c>
      <c r="C8437" t="s">
        <v>72815</v>
      </c>
      <c r="D8437" t="s">
        <v>68036</v>
      </c>
      <c r="E8437">
        <v>2690</v>
      </c>
      <c r="F8437">
        <v>2715</v>
      </c>
    </row>
    <row r="8438" spans="1:6" x14ac:dyDescent="0.25">
      <c r="A8438" t="s">
        <v>5</v>
      </c>
      <c r="B8438" t="s">
        <v>72814</v>
      </c>
      <c r="C8438" t="s">
        <v>72813</v>
      </c>
      <c r="D8438" t="s">
        <v>68036</v>
      </c>
      <c r="E8438">
        <v>2508</v>
      </c>
      <c r="F8438">
        <v>2535</v>
      </c>
    </row>
    <row r="8439" spans="1:6" x14ac:dyDescent="0.25">
      <c r="A8439" t="s">
        <v>5</v>
      </c>
      <c r="B8439" t="s">
        <v>72812</v>
      </c>
      <c r="C8439" t="s">
        <v>72811</v>
      </c>
      <c r="D8439" t="s">
        <v>68036</v>
      </c>
      <c r="E8439">
        <v>2870</v>
      </c>
      <c r="F8439">
        <v>2899</v>
      </c>
    </row>
    <row r="8440" spans="1:6" x14ac:dyDescent="0.25">
      <c r="A8440" t="s">
        <v>5</v>
      </c>
      <c r="B8440" t="s">
        <v>72810</v>
      </c>
      <c r="C8440" t="s">
        <v>72809</v>
      </c>
      <c r="D8440" t="s">
        <v>68036</v>
      </c>
      <c r="E8440">
        <v>4360</v>
      </c>
      <c r="F8440">
        <v>4380</v>
      </c>
    </row>
    <row r="8441" spans="1:6" x14ac:dyDescent="0.25">
      <c r="A8441" t="s">
        <v>5</v>
      </c>
      <c r="B8441" t="s">
        <v>72808</v>
      </c>
      <c r="C8441" t="s">
        <v>72807</v>
      </c>
      <c r="D8441" t="s">
        <v>68036</v>
      </c>
      <c r="E8441">
        <v>1668</v>
      </c>
      <c r="F8441">
        <v>1700</v>
      </c>
    </row>
    <row r="8442" spans="1:6" x14ac:dyDescent="0.25">
      <c r="A8442" t="s">
        <v>5</v>
      </c>
      <c r="B8442" t="s">
        <v>72806</v>
      </c>
      <c r="C8442" t="s">
        <v>72805</v>
      </c>
      <c r="D8442" t="s">
        <v>68036</v>
      </c>
      <c r="E8442">
        <v>1834</v>
      </c>
      <c r="F8442">
        <v>1860</v>
      </c>
    </row>
    <row r="8443" spans="1:6" x14ac:dyDescent="0.25">
      <c r="A8443" t="s">
        <v>5</v>
      </c>
      <c r="B8443" t="s">
        <v>72804</v>
      </c>
      <c r="C8443" t="s">
        <v>72803</v>
      </c>
      <c r="D8443" t="s">
        <v>68036</v>
      </c>
      <c r="E8443">
        <v>1499</v>
      </c>
      <c r="F8443">
        <v>1535</v>
      </c>
    </row>
    <row r="8444" spans="1:6" x14ac:dyDescent="0.25">
      <c r="A8444" t="s">
        <v>5</v>
      </c>
      <c r="B8444" t="s">
        <v>72802</v>
      </c>
      <c r="C8444" t="s">
        <v>72801</v>
      </c>
      <c r="D8444" t="s">
        <v>68036</v>
      </c>
      <c r="E8444">
        <v>2011</v>
      </c>
      <c r="F8444">
        <v>2024</v>
      </c>
    </row>
    <row r="8445" spans="1:6" x14ac:dyDescent="0.25">
      <c r="A8445" t="s">
        <v>5</v>
      </c>
      <c r="B8445" t="s">
        <v>72800</v>
      </c>
      <c r="C8445" t="s">
        <v>72799</v>
      </c>
      <c r="D8445" t="s">
        <v>68036</v>
      </c>
      <c r="E8445">
        <v>956</v>
      </c>
      <c r="F8445">
        <v>995</v>
      </c>
    </row>
    <row r="8446" spans="1:6" x14ac:dyDescent="0.25">
      <c r="A8446" t="s">
        <v>5</v>
      </c>
      <c r="B8446" t="s">
        <v>72798</v>
      </c>
      <c r="C8446" t="s">
        <v>72797</v>
      </c>
      <c r="D8446" t="s">
        <v>68036</v>
      </c>
      <c r="E8446">
        <v>1104</v>
      </c>
      <c r="F8446">
        <v>1144</v>
      </c>
    </row>
    <row r="8447" spans="1:6" x14ac:dyDescent="0.25">
      <c r="A8447" t="s">
        <v>5</v>
      </c>
      <c r="B8447" t="s">
        <v>72796</v>
      </c>
      <c r="C8447" t="s">
        <v>72795</v>
      </c>
      <c r="D8447" t="s">
        <v>68036</v>
      </c>
      <c r="E8447">
        <v>1215</v>
      </c>
      <c r="F8447">
        <v>1238</v>
      </c>
    </row>
    <row r="8448" spans="1:6" x14ac:dyDescent="0.25">
      <c r="A8448" t="s">
        <v>5</v>
      </c>
      <c r="B8448" t="s">
        <v>72794</v>
      </c>
      <c r="C8448" t="s">
        <v>72793</v>
      </c>
      <c r="D8448" t="s">
        <v>68036</v>
      </c>
      <c r="E8448">
        <v>1112</v>
      </c>
      <c r="F8448">
        <v>1135</v>
      </c>
    </row>
    <row r="8449" spans="1:6" x14ac:dyDescent="0.25">
      <c r="A8449" t="s">
        <v>5</v>
      </c>
      <c r="B8449" t="s">
        <v>72792</v>
      </c>
      <c r="C8449" t="s">
        <v>72791</v>
      </c>
      <c r="D8449" t="s">
        <v>68036</v>
      </c>
      <c r="E8449">
        <v>706</v>
      </c>
      <c r="F8449">
        <v>723</v>
      </c>
    </row>
    <row r="8450" spans="1:6" x14ac:dyDescent="0.25">
      <c r="A8450" t="s">
        <v>5</v>
      </c>
      <c r="B8450" t="s">
        <v>72790</v>
      </c>
      <c r="C8450" t="s">
        <v>72789</v>
      </c>
      <c r="D8450" t="s">
        <v>68036</v>
      </c>
      <c r="E8450">
        <v>890</v>
      </c>
      <c r="F8450">
        <v>912</v>
      </c>
    </row>
    <row r="8451" spans="1:6" x14ac:dyDescent="0.25">
      <c r="A8451" t="s">
        <v>5</v>
      </c>
      <c r="B8451" t="s">
        <v>72788</v>
      </c>
      <c r="C8451" t="s">
        <v>72787</v>
      </c>
      <c r="D8451" t="s">
        <v>68036</v>
      </c>
      <c r="E8451">
        <v>2315</v>
      </c>
      <c r="F8451">
        <v>2350</v>
      </c>
    </row>
    <row r="8452" spans="1:6" x14ac:dyDescent="0.25">
      <c r="A8452" t="s">
        <v>5</v>
      </c>
      <c r="B8452" t="s">
        <v>72786</v>
      </c>
      <c r="C8452" t="s">
        <v>72785</v>
      </c>
      <c r="D8452" t="s">
        <v>68036</v>
      </c>
      <c r="E8452">
        <v>1680</v>
      </c>
      <c r="F8452">
        <v>1712</v>
      </c>
    </row>
    <row r="8453" spans="1:6" x14ac:dyDescent="0.25">
      <c r="A8453" t="s">
        <v>5</v>
      </c>
      <c r="B8453" t="s">
        <v>72784</v>
      </c>
      <c r="C8453" t="s">
        <v>72783</v>
      </c>
      <c r="D8453" t="s">
        <v>68036</v>
      </c>
      <c r="E8453">
        <v>3150</v>
      </c>
      <c r="F8453">
        <v>3175</v>
      </c>
    </row>
    <row r="8454" spans="1:6" x14ac:dyDescent="0.25">
      <c r="A8454" t="s">
        <v>5</v>
      </c>
      <c r="B8454" t="s">
        <v>72782</v>
      </c>
      <c r="C8454" t="s">
        <v>72781</v>
      </c>
      <c r="D8454" t="s">
        <v>68036</v>
      </c>
      <c r="E8454">
        <v>803</v>
      </c>
      <c r="F8454">
        <v>815</v>
      </c>
    </row>
    <row r="8455" spans="1:6" x14ac:dyDescent="0.25">
      <c r="A8455" t="s">
        <v>5</v>
      </c>
      <c r="B8455" t="s">
        <v>72780</v>
      </c>
      <c r="C8455" t="s">
        <v>72779</v>
      </c>
      <c r="D8455" t="s">
        <v>68036</v>
      </c>
      <c r="E8455">
        <v>2750</v>
      </c>
      <c r="F8455">
        <v>2765</v>
      </c>
    </row>
    <row r="8456" spans="1:6" x14ac:dyDescent="0.25">
      <c r="A8456" t="s">
        <v>5</v>
      </c>
      <c r="B8456" t="s">
        <v>72778</v>
      </c>
      <c r="C8456" t="s">
        <v>72777</v>
      </c>
      <c r="D8456" t="s">
        <v>68036</v>
      </c>
      <c r="E8456">
        <v>3350</v>
      </c>
      <c r="F8456">
        <v>3360</v>
      </c>
    </row>
    <row r="8457" spans="1:6" x14ac:dyDescent="0.25">
      <c r="A8457" t="s">
        <v>5</v>
      </c>
      <c r="B8457" t="s">
        <v>72776</v>
      </c>
      <c r="C8457" t="s">
        <v>72775</v>
      </c>
      <c r="D8457" t="s">
        <v>68036</v>
      </c>
      <c r="E8457">
        <v>2065</v>
      </c>
      <c r="F8457">
        <v>2075</v>
      </c>
    </row>
    <row r="8458" spans="1:6" x14ac:dyDescent="0.25">
      <c r="A8458" t="s">
        <v>5</v>
      </c>
      <c r="B8458" t="s">
        <v>72774</v>
      </c>
      <c r="C8458" t="s">
        <v>72773</v>
      </c>
      <c r="D8458" t="s">
        <v>68036</v>
      </c>
      <c r="E8458">
        <v>2455</v>
      </c>
      <c r="F8458">
        <v>2486</v>
      </c>
    </row>
    <row r="8459" spans="1:6" x14ac:dyDescent="0.25">
      <c r="A8459" t="s">
        <v>5</v>
      </c>
      <c r="B8459" t="s">
        <v>72772</v>
      </c>
      <c r="C8459" t="s">
        <v>72771</v>
      </c>
      <c r="D8459" t="s">
        <v>68036</v>
      </c>
      <c r="E8459">
        <v>1736</v>
      </c>
      <c r="F8459">
        <v>1760</v>
      </c>
    </row>
    <row r="8460" spans="1:6" x14ac:dyDescent="0.25">
      <c r="A8460" t="s">
        <v>5</v>
      </c>
      <c r="B8460" t="s">
        <v>72770</v>
      </c>
      <c r="C8460" t="s">
        <v>72769</v>
      </c>
      <c r="D8460" t="s">
        <v>68036</v>
      </c>
      <c r="E8460">
        <v>2980</v>
      </c>
      <c r="F8460">
        <v>3005</v>
      </c>
    </row>
    <row r="8461" spans="1:6" x14ac:dyDescent="0.25">
      <c r="A8461" t="s">
        <v>5</v>
      </c>
      <c r="B8461" t="s">
        <v>72768</v>
      </c>
      <c r="C8461" t="s">
        <v>72767</v>
      </c>
      <c r="D8461" t="s">
        <v>68036</v>
      </c>
      <c r="E8461">
        <v>986</v>
      </c>
      <c r="F8461">
        <v>1013</v>
      </c>
    </row>
    <row r="8462" spans="1:6" x14ac:dyDescent="0.25">
      <c r="A8462" t="s">
        <v>5</v>
      </c>
      <c r="B8462" t="s">
        <v>72766</v>
      </c>
      <c r="C8462" t="s">
        <v>72765</v>
      </c>
      <c r="D8462" t="s">
        <v>68036</v>
      </c>
      <c r="E8462">
        <v>1365</v>
      </c>
      <c r="F8462">
        <v>1402</v>
      </c>
    </row>
    <row r="8463" spans="1:6" x14ac:dyDescent="0.25">
      <c r="A8463" t="s">
        <v>5</v>
      </c>
      <c r="B8463" t="s">
        <v>72764</v>
      </c>
      <c r="C8463" t="s">
        <v>72763</v>
      </c>
      <c r="D8463" t="s">
        <v>68036</v>
      </c>
      <c r="E8463">
        <v>2320</v>
      </c>
      <c r="F8463">
        <v>2352</v>
      </c>
    </row>
    <row r="8464" spans="1:6" x14ac:dyDescent="0.25">
      <c r="A8464" t="s">
        <v>5</v>
      </c>
      <c r="B8464" t="s">
        <v>72762</v>
      </c>
      <c r="C8464" t="s">
        <v>72761</v>
      </c>
      <c r="D8464" t="s">
        <v>68036</v>
      </c>
      <c r="E8464">
        <v>2940</v>
      </c>
      <c r="F8464">
        <v>2970</v>
      </c>
    </row>
    <row r="8465" spans="1:6" x14ac:dyDescent="0.25">
      <c r="A8465" t="s">
        <v>5</v>
      </c>
      <c r="B8465" t="s">
        <v>72760</v>
      </c>
      <c r="C8465" t="s">
        <v>72759</v>
      </c>
      <c r="D8465" t="s">
        <v>68036</v>
      </c>
      <c r="E8465">
        <v>1750</v>
      </c>
      <c r="F8465">
        <v>1786</v>
      </c>
    </row>
    <row r="8466" spans="1:6" x14ac:dyDescent="0.25">
      <c r="A8466" t="s">
        <v>5</v>
      </c>
      <c r="B8466" t="s">
        <v>72758</v>
      </c>
      <c r="C8466" t="s">
        <v>72757</v>
      </c>
      <c r="D8466" t="s">
        <v>68036</v>
      </c>
      <c r="E8466">
        <v>1650</v>
      </c>
      <c r="F8466">
        <v>1682</v>
      </c>
    </row>
    <row r="8467" spans="1:6" x14ac:dyDescent="0.25">
      <c r="A8467" t="s">
        <v>5</v>
      </c>
      <c r="B8467" t="s">
        <v>72756</v>
      </c>
      <c r="C8467" t="s">
        <v>72755</v>
      </c>
      <c r="D8467" t="s">
        <v>68036</v>
      </c>
      <c r="E8467">
        <v>3278</v>
      </c>
      <c r="F8467">
        <v>3299</v>
      </c>
    </row>
    <row r="8468" spans="1:6" x14ac:dyDescent="0.25">
      <c r="A8468" t="s">
        <v>5</v>
      </c>
      <c r="B8468" t="s">
        <v>72754</v>
      </c>
      <c r="C8468" t="s">
        <v>72753</v>
      </c>
      <c r="D8468" t="s">
        <v>68036</v>
      </c>
      <c r="E8468">
        <v>1675</v>
      </c>
      <c r="F8468">
        <v>1699</v>
      </c>
    </row>
    <row r="8469" spans="1:6" x14ac:dyDescent="0.25">
      <c r="A8469" t="s">
        <v>5</v>
      </c>
      <c r="B8469" t="s">
        <v>72752</v>
      </c>
      <c r="C8469" t="s">
        <v>72751</v>
      </c>
      <c r="D8469" t="s">
        <v>68036</v>
      </c>
      <c r="E8469">
        <v>2608</v>
      </c>
      <c r="F8469">
        <v>2638</v>
      </c>
    </row>
    <row r="8470" spans="1:6" x14ac:dyDescent="0.25">
      <c r="A8470" t="s">
        <v>5</v>
      </c>
      <c r="B8470" t="s">
        <v>72750</v>
      </c>
      <c r="C8470" t="s">
        <v>72749</v>
      </c>
      <c r="D8470" t="s">
        <v>68036</v>
      </c>
      <c r="E8470">
        <v>970</v>
      </c>
      <c r="F8470">
        <v>999</v>
      </c>
    </row>
    <row r="8471" spans="1:6" x14ac:dyDescent="0.25">
      <c r="A8471" t="s">
        <v>5</v>
      </c>
      <c r="B8471" t="s">
        <v>72748</v>
      </c>
      <c r="C8471" t="s">
        <v>72747</v>
      </c>
      <c r="D8471" t="s">
        <v>68036</v>
      </c>
      <c r="E8471">
        <v>3175</v>
      </c>
      <c r="F8471">
        <v>3199</v>
      </c>
    </row>
    <row r="8472" spans="1:6" x14ac:dyDescent="0.25">
      <c r="A8472" t="s">
        <v>5</v>
      </c>
      <c r="B8472" t="s">
        <v>72746</v>
      </c>
      <c r="C8472" t="s">
        <v>72745</v>
      </c>
      <c r="D8472" t="s">
        <v>68036</v>
      </c>
      <c r="E8472">
        <v>1695</v>
      </c>
      <c r="F8472">
        <v>1720</v>
      </c>
    </row>
    <row r="8473" spans="1:6" x14ac:dyDescent="0.25">
      <c r="A8473" t="s">
        <v>5</v>
      </c>
      <c r="B8473" t="s">
        <v>72744</v>
      </c>
      <c r="C8473" t="s">
        <v>72743</v>
      </c>
      <c r="D8473" t="s">
        <v>68036</v>
      </c>
      <c r="E8473">
        <v>4310</v>
      </c>
      <c r="F8473">
        <v>4345</v>
      </c>
    </row>
    <row r="8474" spans="1:6" x14ac:dyDescent="0.25">
      <c r="A8474" t="s">
        <v>5</v>
      </c>
      <c r="B8474" t="s">
        <v>72742</v>
      </c>
      <c r="C8474" t="s">
        <v>72741</v>
      </c>
      <c r="D8474" t="s">
        <v>68036</v>
      </c>
      <c r="E8474">
        <v>2575</v>
      </c>
      <c r="F8474">
        <v>2605</v>
      </c>
    </row>
    <row r="8475" spans="1:6" x14ac:dyDescent="0.25">
      <c r="A8475" t="s">
        <v>5</v>
      </c>
      <c r="B8475" t="s">
        <v>72740</v>
      </c>
      <c r="C8475" t="s">
        <v>72739</v>
      </c>
      <c r="D8475" t="s">
        <v>68036</v>
      </c>
      <c r="E8475">
        <v>2786</v>
      </c>
      <c r="F8475">
        <v>2823</v>
      </c>
    </row>
    <row r="8476" spans="1:6" x14ac:dyDescent="0.25">
      <c r="A8476" t="s">
        <v>5</v>
      </c>
      <c r="B8476" t="s">
        <v>72738</v>
      </c>
      <c r="C8476" t="s">
        <v>72737</v>
      </c>
      <c r="D8476" t="s">
        <v>68036</v>
      </c>
      <c r="E8476">
        <v>1735</v>
      </c>
      <c r="F8476">
        <v>1750</v>
      </c>
    </row>
    <row r="8477" spans="1:6" x14ac:dyDescent="0.25">
      <c r="A8477" t="s">
        <v>5</v>
      </c>
      <c r="B8477" t="s">
        <v>72736</v>
      </c>
      <c r="C8477" t="s">
        <v>72735</v>
      </c>
      <c r="D8477" t="s">
        <v>68036</v>
      </c>
      <c r="E8477">
        <v>798</v>
      </c>
      <c r="F8477">
        <v>820</v>
      </c>
    </row>
    <row r="8478" spans="1:6" x14ac:dyDescent="0.25">
      <c r="A8478" t="s">
        <v>5</v>
      </c>
      <c r="B8478" t="s">
        <v>72734</v>
      </c>
      <c r="C8478" t="s">
        <v>72733</v>
      </c>
      <c r="D8478" t="s">
        <v>68036</v>
      </c>
      <c r="E8478">
        <v>1920</v>
      </c>
      <c r="F8478">
        <v>1950</v>
      </c>
    </row>
    <row r="8479" spans="1:6" x14ac:dyDescent="0.25">
      <c r="A8479" t="s">
        <v>5</v>
      </c>
      <c r="B8479" t="s">
        <v>72732</v>
      </c>
      <c r="C8479" t="s">
        <v>72731</v>
      </c>
      <c r="D8479" t="s">
        <v>68036</v>
      </c>
      <c r="E8479">
        <v>2250</v>
      </c>
      <c r="F8479">
        <v>2275</v>
      </c>
    </row>
    <row r="8480" spans="1:6" x14ac:dyDescent="0.25">
      <c r="A8480" t="s">
        <v>5</v>
      </c>
      <c r="B8480" t="s">
        <v>72730</v>
      </c>
      <c r="C8480" t="s">
        <v>72729</v>
      </c>
      <c r="D8480" t="s">
        <v>68036</v>
      </c>
      <c r="E8480">
        <v>1525</v>
      </c>
      <c r="F8480">
        <v>1560</v>
      </c>
    </row>
    <row r="8481" spans="1:6" x14ac:dyDescent="0.25">
      <c r="A8481" t="s">
        <v>5</v>
      </c>
      <c r="B8481" t="s">
        <v>72728</v>
      </c>
      <c r="C8481" t="s">
        <v>72727</v>
      </c>
      <c r="D8481" t="s">
        <v>68036</v>
      </c>
      <c r="E8481">
        <v>2725</v>
      </c>
      <c r="F8481">
        <v>2758</v>
      </c>
    </row>
    <row r="8482" spans="1:6" x14ac:dyDescent="0.25">
      <c r="A8482" t="s">
        <v>5</v>
      </c>
      <c r="B8482" t="s">
        <v>72726</v>
      </c>
      <c r="C8482" t="s">
        <v>72725</v>
      </c>
      <c r="D8482" t="s">
        <v>68036</v>
      </c>
      <c r="E8482">
        <v>2975</v>
      </c>
      <c r="F8482">
        <v>2999</v>
      </c>
    </row>
    <row r="8483" spans="1:6" x14ac:dyDescent="0.25">
      <c r="A8483" t="s">
        <v>5</v>
      </c>
      <c r="B8483" t="s">
        <v>72724</v>
      </c>
      <c r="C8483" t="s">
        <v>72723</v>
      </c>
      <c r="D8483" t="s">
        <v>68036</v>
      </c>
      <c r="E8483">
        <v>1280</v>
      </c>
      <c r="F8483">
        <v>1298</v>
      </c>
    </row>
    <row r="8484" spans="1:6" x14ac:dyDescent="0.25">
      <c r="A8484" t="s">
        <v>5</v>
      </c>
      <c r="B8484" t="s">
        <v>72722</v>
      </c>
      <c r="C8484" t="s">
        <v>72721</v>
      </c>
      <c r="D8484" t="s">
        <v>68036</v>
      </c>
      <c r="E8484">
        <v>920</v>
      </c>
      <c r="F8484">
        <v>950</v>
      </c>
    </row>
    <row r="8485" spans="1:6" x14ac:dyDescent="0.25">
      <c r="A8485" t="s">
        <v>5</v>
      </c>
      <c r="B8485" t="s">
        <v>72720</v>
      </c>
      <c r="C8485" t="s">
        <v>72719</v>
      </c>
      <c r="D8485" t="s">
        <v>68036</v>
      </c>
      <c r="E8485">
        <v>1953</v>
      </c>
      <c r="F8485">
        <v>1975</v>
      </c>
    </row>
    <row r="8486" spans="1:6" x14ac:dyDescent="0.25">
      <c r="A8486" t="s">
        <v>5</v>
      </c>
      <c r="B8486" t="s">
        <v>72718</v>
      </c>
      <c r="C8486" t="s">
        <v>72717</v>
      </c>
      <c r="D8486" t="s">
        <v>68036</v>
      </c>
      <c r="E8486">
        <v>1345</v>
      </c>
      <c r="F8486">
        <v>1380</v>
      </c>
    </row>
    <row r="8487" spans="1:6" x14ac:dyDescent="0.25">
      <c r="A8487" t="s">
        <v>5</v>
      </c>
      <c r="B8487" t="s">
        <v>72716</v>
      </c>
      <c r="C8487" t="s">
        <v>72715</v>
      </c>
      <c r="D8487" t="s">
        <v>68036</v>
      </c>
      <c r="E8487">
        <v>1159</v>
      </c>
      <c r="F8487">
        <v>1175</v>
      </c>
    </row>
    <row r="8488" spans="1:6" x14ac:dyDescent="0.25">
      <c r="A8488" t="s">
        <v>5</v>
      </c>
      <c r="B8488" t="s">
        <v>72714</v>
      </c>
      <c r="C8488" t="s">
        <v>72713</v>
      </c>
      <c r="D8488" t="s">
        <v>68036</v>
      </c>
      <c r="E8488">
        <v>2825</v>
      </c>
      <c r="F8488">
        <v>2850</v>
      </c>
    </row>
    <row r="8489" spans="1:6" x14ac:dyDescent="0.25">
      <c r="A8489" t="s">
        <v>5</v>
      </c>
      <c r="B8489" t="s">
        <v>72712</v>
      </c>
      <c r="C8489" t="s">
        <v>72711</v>
      </c>
      <c r="D8489" t="s">
        <v>68036</v>
      </c>
      <c r="E8489">
        <v>1550</v>
      </c>
      <c r="F8489">
        <v>1563</v>
      </c>
    </row>
    <row r="8490" spans="1:6" x14ac:dyDescent="0.25">
      <c r="A8490" t="s">
        <v>5</v>
      </c>
      <c r="B8490" t="s">
        <v>72710</v>
      </c>
      <c r="C8490" t="s">
        <v>72709</v>
      </c>
      <c r="D8490" t="s">
        <v>68036</v>
      </c>
      <c r="E8490">
        <v>2875</v>
      </c>
      <c r="F8490">
        <v>2899</v>
      </c>
    </row>
    <row r="8491" spans="1:6" x14ac:dyDescent="0.25">
      <c r="A8491" t="s">
        <v>5</v>
      </c>
      <c r="B8491" t="s">
        <v>72708</v>
      </c>
      <c r="C8491" t="s">
        <v>72707</v>
      </c>
      <c r="D8491" t="s">
        <v>68036</v>
      </c>
      <c r="E8491">
        <v>1665</v>
      </c>
      <c r="F8491">
        <v>1701</v>
      </c>
    </row>
    <row r="8492" spans="1:6" x14ac:dyDescent="0.25">
      <c r="A8492" t="s">
        <v>5</v>
      </c>
      <c r="B8492" t="s">
        <v>72706</v>
      </c>
      <c r="C8492" t="s">
        <v>72705</v>
      </c>
      <c r="D8492" t="s">
        <v>68036</v>
      </c>
      <c r="E8492">
        <v>1712</v>
      </c>
      <c r="F8492">
        <v>1750</v>
      </c>
    </row>
    <row r="8493" spans="1:6" x14ac:dyDescent="0.25">
      <c r="A8493" t="s">
        <v>5</v>
      </c>
      <c r="B8493" t="s">
        <v>72704</v>
      </c>
      <c r="C8493" t="s">
        <v>72703</v>
      </c>
      <c r="D8493" t="s">
        <v>68036</v>
      </c>
      <c r="E8493">
        <v>2275</v>
      </c>
      <c r="F8493">
        <v>2305</v>
      </c>
    </row>
    <row r="8494" spans="1:6" x14ac:dyDescent="0.25">
      <c r="A8494" t="s">
        <v>5</v>
      </c>
      <c r="B8494" t="s">
        <v>72702</v>
      </c>
      <c r="C8494" t="s">
        <v>72701</v>
      </c>
      <c r="D8494" t="s">
        <v>68036</v>
      </c>
      <c r="E8494">
        <v>1720</v>
      </c>
      <c r="F8494">
        <v>1750</v>
      </c>
    </row>
    <row r="8495" spans="1:6" x14ac:dyDescent="0.25">
      <c r="A8495" t="s">
        <v>5</v>
      </c>
      <c r="B8495" t="s">
        <v>72700</v>
      </c>
      <c r="C8495" t="s">
        <v>72699</v>
      </c>
      <c r="D8495" t="s">
        <v>68036</v>
      </c>
      <c r="E8495">
        <v>2030</v>
      </c>
      <c r="F8495">
        <v>2060</v>
      </c>
    </row>
    <row r="8496" spans="1:6" x14ac:dyDescent="0.25">
      <c r="A8496" t="s">
        <v>5</v>
      </c>
      <c r="B8496" t="s">
        <v>72698</v>
      </c>
      <c r="C8496" t="s">
        <v>72697</v>
      </c>
      <c r="D8496" t="s">
        <v>68036</v>
      </c>
      <c r="E8496">
        <v>2540</v>
      </c>
      <c r="F8496">
        <v>2568</v>
      </c>
    </row>
    <row r="8497" spans="1:6" x14ac:dyDescent="0.25">
      <c r="A8497" t="s">
        <v>5</v>
      </c>
      <c r="B8497" t="s">
        <v>72696</v>
      </c>
      <c r="C8497" t="s">
        <v>72695</v>
      </c>
      <c r="D8497" t="s">
        <v>68036</v>
      </c>
      <c r="E8497">
        <v>1570</v>
      </c>
      <c r="F8497">
        <v>1602</v>
      </c>
    </row>
    <row r="8498" spans="1:6" x14ac:dyDescent="0.25">
      <c r="A8498" t="s">
        <v>5</v>
      </c>
      <c r="B8498" t="s">
        <v>72694</v>
      </c>
      <c r="C8498" t="s">
        <v>72693</v>
      </c>
      <c r="D8498" t="s">
        <v>68036</v>
      </c>
      <c r="E8498">
        <v>2501</v>
      </c>
      <c r="F8498">
        <v>2520</v>
      </c>
    </row>
    <row r="8499" spans="1:6" x14ac:dyDescent="0.25">
      <c r="A8499" t="s">
        <v>5</v>
      </c>
      <c r="B8499" t="s">
        <v>72692</v>
      </c>
      <c r="C8499" t="s">
        <v>72691</v>
      </c>
      <c r="D8499" t="s">
        <v>68036</v>
      </c>
      <c r="E8499">
        <v>3268</v>
      </c>
      <c r="F8499">
        <v>3306</v>
      </c>
    </row>
    <row r="8500" spans="1:6" x14ac:dyDescent="0.25">
      <c r="A8500" t="s">
        <v>5</v>
      </c>
      <c r="B8500" t="s">
        <v>72690</v>
      </c>
      <c r="C8500" t="s">
        <v>72689</v>
      </c>
      <c r="D8500" t="s">
        <v>68036</v>
      </c>
      <c r="E8500">
        <v>850</v>
      </c>
      <c r="F8500">
        <v>879</v>
      </c>
    </row>
    <row r="8501" spans="1:6" x14ac:dyDescent="0.25">
      <c r="A8501" t="s">
        <v>5</v>
      </c>
      <c r="B8501" t="s">
        <v>72688</v>
      </c>
      <c r="C8501" t="s">
        <v>72687</v>
      </c>
      <c r="D8501" t="s">
        <v>68036</v>
      </c>
      <c r="E8501">
        <v>3155</v>
      </c>
      <c r="F8501">
        <v>3185</v>
      </c>
    </row>
    <row r="8502" spans="1:6" x14ac:dyDescent="0.25">
      <c r="A8502" t="s">
        <v>5</v>
      </c>
      <c r="B8502" t="s">
        <v>72686</v>
      </c>
      <c r="C8502" t="s">
        <v>72685</v>
      </c>
      <c r="D8502" t="s">
        <v>68036</v>
      </c>
      <c r="E8502">
        <v>3752</v>
      </c>
      <c r="F8502">
        <v>3781</v>
      </c>
    </row>
    <row r="8503" spans="1:6" x14ac:dyDescent="0.25">
      <c r="A8503" t="s">
        <v>5</v>
      </c>
      <c r="B8503" t="s">
        <v>72684</v>
      </c>
      <c r="C8503" t="s">
        <v>72683</v>
      </c>
      <c r="D8503" t="s">
        <v>68036</v>
      </c>
      <c r="E8503">
        <v>2249</v>
      </c>
      <c r="F8503">
        <v>2278</v>
      </c>
    </row>
    <row r="8504" spans="1:6" x14ac:dyDescent="0.25">
      <c r="A8504" t="s">
        <v>5</v>
      </c>
      <c r="B8504" t="s">
        <v>72682</v>
      </c>
      <c r="C8504" t="s">
        <v>72681</v>
      </c>
      <c r="D8504" t="s">
        <v>68036</v>
      </c>
      <c r="E8504">
        <v>1318</v>
      </c>
      <c r="F8504">
        <v>1354</v>
      </c>
    </row>
    <row r="8505" spans="1:6" x14ac:dyDescent="0.25">
      <c r="A8505" t="s">
        <v>5</v>
      </c>
      <c r="B8505" t="s">
        <v>72680</v>
      </c>
      <c r="C8505" t="s">
        <v>72679</v>
      </c>
      <c r="D8505" t="s">
        <v>68036</v>
      </c>
      <c r="E8505">
        <v>1486</v>
      </c>
      <c r="F8505">
        <v>1514</v>
      </c>
    </row>
    <row r="8506" spans="1:6" x14ac:dyDescent="0.25">
      <c r="A8506" t="s">
        <v>5</v>
      </c>
      <c r="B8506" t="s">
        <v>72678</v>
      </c>
      <c r="C8506" t="s">
        <v>72677</v>
      </c>
      <c r="D8506" t="s">
        <v>68036</v>
      </c>
      <c r="E8506">
        <v>1075</v>
      </c>
      <c r="F8506">
        <v>1105</v>
      </c>
    </row>
    <row r="8507" spans="1:6" x14ac:dyDescent="0.25">
      <c r="A8507" t="s">
        <v>5</v>
      </c>
      <c r="B8507" t="s">
        <v>72676</v>
      </c>
      <c r="C8507" t="s">
        <v>72675</v>
      </c>
      <c r="D8507" t="s">
        <v>68036</v>
      </c>
      <c r="E8507">
        <v>1052</v>
      </c>
      <c r="F8507">
        <v>1073</v>
      </c>
    </row>
    <row r="8508" spans="1:6" x14ac:dyDescent="0.25">
      <c r="A8508" t="s">
        <v>5</v>
      </c>
      <c r="B8508" t="s">
        <v>72674</v>
      </c>
      <c r="C8508" t="s">
        <v>72673</v>
      </c>
      <c r="D8508" t="s">
        <v>68036</v>
      </c>
      <c r="E8508">
        <v>1750</v>
      </c>
      <c r="F8508">
        <v>1782</v>
      </c>
    </row>
    <row r="8509" spans="1:6" x14ac:dyDescent="0.25">
      <c r="A8509" t="s">
        <v>5</v>
      </c>
      <c r="B8509" t="s">
        <v>72672</v>
      </c>
      <c r="C8509" t="s">
        <v>72671</v>
      </c>
      <c r="D8509" t="s">
        <v>68036</v>
      </c>
      <c r="E8509">
        <v>302</v>
      </c>
      <c r="F8509">
        <v>320</v>
      </c>
    </row>
    <row r="8510" spans="1:6" x14ac:dyDescent="0.25">
      <c r="A8510" t="s">
        <v>5</v>
      </c>
      <c r="B8510" t="s">
        <v>72670</v>
      </c>
      <c r="C8510" t="s">
        <v>72669</v>
      </c>
      <c r="D8510" t="s">
        <v>68036</v>
      </c>
      <c r="E8510">
        <v>1295</v>
      </c>
      <c r="F8510">
        <v>1312</v>
      </c>
    </row>
    <row r="8511" spans="1:6" x14ac:dyDescent="0.25">
      <c r="A8511" t="s">
        <v>5</v>
      </c>
      <c r="B8511" t="s">
        <v>72668</v>
      </c>
      <c r="C8511" t="s">
        <v>72667</v>
      </c>
      <c r="D8511" t="s">
        <v>68036</v>
      </c>
      <c r="E8511">
        <v>3302</v>
      </c>
      <c r="F8511">
        <v>3320</v>
      </c>
    </row>
    <row r="8512" spans="1:6" x14ac:dyDescent="0.25">
      <c r="A8512" t="s">
        <v>5</v>
      </c>
      <c r="B8512" t="s">
        <v>72666</v>
      </c>
      <c r="C8512" t="s">
        <v>72665</v>
      </c>
      <c r="D8512" t="s">
        <v>68036</v>
      </c>
      <c r="E8512">
        <v>2900</v>
      </c>
      <c r="F8512">
        <v>2920</v>
      </c>
    </row>
    <row r="8513" spans="1:6" x14ac:dyDescent="0.25">
      <c r="A8513" t="s">
        <v>5</v>
      </c>
      <c r="B8513" t="s">
        <v>72664</v>
      </c>
      <c r="C8513" t="s">
        <v>72663</v>
      </c>
      <c r="D8513" t="s">
        <v>68036</v>
      </c>
      <c r="E8513">
        <v>4260</v>
      </c>
      <c r="F8513">
        <v>4270</v>
      </c>
    </row>
    <row r="8514" spans="1:6" x14ac:dyDescent="0.25">
      <c r="A8514" t="s">
        <v>5</v>
      </c>
      <c r="B8514" t="s">
        <v>72662</v>
      </c>
      <c r="C8514" t="s">
        <v>72661</v>
      </c>
      <c r="D8514" t="s">
        <v>68036</v>
      </c>
      <c r="E8514">
        <v>2905</v>
      </c>
      <c r="F8514">
        <v>2940</v>
      </c>
    </row>
    <row r="8515" spans="1:6" x14ac:dyDescent="0.25">
      <c r="A8515" t="s">
        <v>5</v>
      </c>
      <c r="B8515" t="s">
        <v>72660</v>
      </c>
      <c r="C8515" t="s">
        <v>72659</v>
      </c>
      <c r="D8515" t="s">
        <v>68036</v>
      </c>
      <c r="E8515">
        <v>1315</v>
      </c>
      <c r="F8515">
        <v>1350</v>
      </c>
    </row>
    <row r="8516" spans="1:6" x14ac:dyDescent="0.25">
      <c r="A8516" t="s">
        <v>5</v>
      </c>
      <c r="B8516" t="s">
        <v>72658</v>
      </c>
      <c r="C8516" t="s">
        <v>72657</v>
      </c>
      <c r="D8516" t="s">
        <v>68036</v>
      </c>
      <c r="E8516">
        <v>1752</v>
      </c>
      <c r="F8516">
        <v>1783</v>
      </c>
    </row>
    <row r="8517" spans="1:6" x14ac:dyDescent="0.25">
      <c r="A8517" t="s">
        <v>5</v>
      </c>
      <c r="B8517" t="s">
        <v>72656</v>
      </c>
      <c r="C8517" t="s">
        <v>72655</v>
      </c>
      <c r="D8517" t="s">
        <v>68036</v>
      </c>
      <c r="E8517">
        <v>186</v>
      </c>
      <c r="F8517">
        <v>206</v>
      </c>
    </row>
    <row r="8518" spans="1:6" x14ac:dyDescent="0.25">
      <c r="A8518" t="s">
        <v>5</v>
      </c>
      <c r="B8518" t="s">
        <v>72654</v>
      </c>
      <c r="C8518" t="s">
        <v>72653</v>
      </c>
      <c r="D8518" t="s">
        <v>68036</v>
      </c>
      <c r="E8518">
        <v>1390</v>
      </c>
      <c r="F8518">
        <v>1410</v>
      </c>
    </row>
    <row r="8519" spans="1:6" x14ac:dyDescent="0.25">
      <c r="A8519" t="s">
        <v>5</v>
      </c>
      <c r="B8519" t="s">
        <v>72652</v>
      </c>
      <c r="C8519" t="s">
        <v>72651</v>
      </c>
      <c r="D8519" t="s">
        <v>68036</v>
      </c>
      <c r="E8519">
        <v>1760</v>
      </c>
      <c r="F8519">
        <v>1790</v>
      </c>
    </row>
    <row r="8520" spans="1:6" x14ac:dyDescent="0.25">
      <c r="A8520" t="s">
        <v>5</v>
      </c>
      <c r="B8520" t="s">
        <v>72650</v>
      </c>
      <c r="C8520" t="s">
        <v>72649</v>
      </c>
      <c r="D8520" t="s">
        <v>68036</v>
      </c>
      <c r="E8520">
        <v>1025</v>
      </c>
      <c r="F8520">
        <v>1040</v>
      </c>
    </row>
    <row r="8521" spans="1:6" x14ac:dyDescent="0.25">
      <c r="A8521" t="s">
        <v>5</v>
      </c>
      <c r="B8521" t="s">
        <v>72648</v>
      </c>
      <c r="C8521" t="s">
        <v>72647</v>
      </c>
      <c r="D8521" t="s">
        <v>68036</v>
      </c>
      <c r="E8521">
        <v>2699</v>
      </c>
      <c r="F8521">
        <v>2715</v>
      </c>
    </row>
    <row r="8522" spans="1:6" x14ac:dyDescent="0.25">
      <c r="A8522" t="s">
        <v>5</v>
      </c>
      <c r="B8522" t="s">
        <v>72646</v>
      </c>
      <c r="C8522" t="s">
        <v>72645</v>
      </c>
      <c r="D8522" t="s">
        <v>68036</v>
      </c>
      <c r="E8522">
        <v>825</v>
      </c>
      <c r="F8522">
        <v>859</v>
      </c>
    </row>
    <row r="8523" spans="1:6" x14ac:dyDescent="0.25">
      <c r="A8523" t="s">
        <v>5</v>
      </c>
      <c r="B8523" t="s">
        <v>72644</v>
      </c>
      <c r="C8523" t="s">
        <v>72643</v>
      </c>
      <c r="D8523" t="s">
        <v>68036</v>
      </c>
      <c r="E8523">
        <v>1025</v>
      </c>
      <c r="F8523">
        <v>1052</v>
      </c>
    </row>
    <row r="8524" spans="1:6" x14ac:dyDescent="0.25">
      <c r="A8524" t="s">
        <v>5</v>
      </c>
      <c r="B8524" t="s">
        <v>72642</v>
      </c>
      <c r="C8524" t="s">
        <v>72641</v>
      </c>
      <c r="D8524" t="s">
        <v>68036</v>
      </c>
      <c r="E8524">
        <v>2780</v>
      </c>
      <c r="F8524">
        <v>2790</v>
      </c>
    </row>
    <row r="8525" spans="1:6" x14ac:dyDescent="0.25">
      <c r="A8525" t="s">
        <v>5</v>
      </c>
      <c r="B8525" t="s">
        <v>72640</v>
      </c>
      <c r="C8525" t="s">
        <v>72639</v>
      </c>
      <c r="D8525" t="s">
        <v>68036</v>
      </c>
      <c r="E8525">
        <v>1782</v>
      </c>
      <c r="F8525">
        <v>1816</v>
      </c>
    </row>
    <row r="8526" spans="1:6" x14ac:dyDescent="0.25">
      <c r="A8526" t="s">
        <v>5</v>
      </c>
      <c r="B8526" t="s">
        <v>72638</v>
      </c>
      <c r="C8526" t="s">
        <v>72637</v>
      </c>
      <c r="D8526" t="s">
        <v>68036</v>
      </c>
      <c r="E8526">
        <v>1601</v>
      </c>
      <c r="F8526">
        <v>1635</v>
      </c>
    </row>
    <row r="8527" spans="1:6" x14ac:dyDescent="0.25">
      <c r="A8527" t="s">
        <v>5</v>
      </c>
      <c r="B8527" t="s">
        <v>72636</v>
      </c>
      <c r="C8527" t="s">
        <v>72635</v>
      </c>
      <c r="D8527" t="s">
        <v>68036</v>
      </c>
      <c r="E8527">
        <v>3570</v>
      </c>
      <c r="F8527">
        <v>3600</v>
      </c>
    </row>
    <row r="8528" spans="1:6" x14ac:dyDescent="0.25">
      <c r="A8528" t="s">
        <v>5</v>
      </c>
      <c r="B8528" t="s">
        <v>72634</v>
      </c>
      <c r="C8528" t="s">
        <v>72633</v>
      </c>
      <c r="D8528" t="s">
        <v>68036</v>
      </c>
      <c r="E8528">
        <v>2175</v>
      </c>
      <c r="F8528">
        <v>2205</v>
      </c>
    </row>
    <row r="8529" spans="1:6" x14ac:dyDescent="0.25">
      <c r="A8529" t="s">
        <v>5</v>
      </c>
      <c r="B8529" t="s">
        <v>72632</v>
      </c>
      <c r="C8529" t="s">
        <v>72631</v>
      </c>
      <c r="D8529" t="s">
        <v>68036</v>
      </c>
      <c r="E8529">
        <v>2960</v>
      </c>
      <c r="F8529">
        <v>2975</v>
      </c>
    </row>
    <row r="8530" spans="1:6" x14ac:dyDescent="0.25">
      <c r="A8530" t="s">
        <v>5</v>
      </c>
      <c r="B8530" t="s">
        <v>72630</v>
      </c>
      <c r="C8530" t="s">
        <v>72629</v>
      </c>
      <c r="D8530" t="s">
        <v>68036</v>
      </c>
      <c r="E8530">
        <v>1678</v>
      </c>
      <c r="F8530">
        <v>1710</v>
      </c>
    </row>
    <row r="8531" spans="1:6" x14ac:dyDescent="0.25">
      <c r="A8531" t="s">
        <v>5</v>
      </c>
      <c r="B8531" t="s">
        <v>72628</v>
      </c>
      <c r="C8531" t="s">
        <v>72627</v>
      </c>
      <c r="D8531" t="s">
        <v>68036</v>
      </c>
      <c r="E8531">
        <v>3120</v>
      </c>
      <c r="F8531">
        <v>3150</v>
      </c>
    </row>
    <row r="8532" spans="1:6" x14ac:dyDescent="0.25">
      <c r="A8532" t="s">
        <v>5</v>
      </c>
      <c r="B8532" t="s">
        <v>72626</v>
      </c>
      <c r="C8532" t="s">
        <v>72625</v>
      </c>
      <c r="D8532" t="s">
        <v>68036</v>
      </c>
      <c r="E8532">
        <v>595</v>
      </c>
      <c r="F8532">
        <v>615</v>
      </c>
    </row>
    <row r="8533" spans="1:6" x14ac:dyDescent="0.25">
      <c r="A8533" t="s">
        <v>5</v>
      </c>
      <c r="B8533" t="s">
        <v>72624</v>
      </c>
      <c r="C8533" t="s">
        <v>72623</v>
      </c>
      <c r="D8533" t="s">
        <v>68036</v>
      </c>
      <c r="E8533">
        <v>1578</v>
      </c>
      <c r="F8533">
        <v>1601</v>
      </c>
    </row>
    <row r="8534" spans="1:6" x14ac:dyDescent="0.25">
      <c r="A8534" t="s">
        <v>5</v>
      </c>
      <c r="B8534" t="s">
        <v>72622</v>
      </c>
      <c r="C8534" t="s">
        <v>72621</v>
      </c>
      <c r="D8534" t="s">
        <v>68036</v>
      </c>
      <c r="E8534">
        <v>6880</v>
      </c>
      <c r="F8534">
        <v>6915</v>
      </c>
    </row>
    <row r="8535" spans="1:6" x14ac:dyDescent="0.25">
      <c r="A8535" t="s">
        <v>5</v>
      </c>
      <c r="B8535" t="s">
        <v>72620</v>
      </c>
      <c r="C8535" t="s">
        <v>72619</v>
      </c>
      <c r="D8535" t="s">
        <v>68036</v>
      </c>
      <c r="E8535">
        <v>1785</v>
      </c>
      <c r="F8535">
        <v>1803</v>
      </c>
    </row>
    <row r="8536" spans="1:6" x14ac:dyDescent="0.25">
      <c r="A8536" t="s">
        <v>5</v>
      </c>
      <c r="B8536" t="s">
        <v>72618</v>
      </c>
      <c r="C8536" t="s">
        <v>72617</v>
      </c>
      <c r="D8536" t="s">
        <v>68036</v>
      </c>
      <c r="E8536">
        <v>1485</v>
      </c>
      <c r="F8536">
        <v>1516</v>
      </c>
    </row>
    <row r="8537" spans="1:6" x14ac:dyDescent="0.25">
      <c r="A8537" t="s">
        <v>5</v>
      </c>
      <c r="B8537" t="s">
        <v>72616</v>
      </c>
      <c r="C8537" t="s">
        <v>72615</v>
      </c>
      <c r="D8537" t="s">
        <v>68036</v>
      </c>
      <c r="E8537">
        <v>2190</v>
      </c>
      <c r="F8537">
        <v>2202</v>
      </c>
    </row>
    <row r="8538" spans="1:6" x14ac:dyDescent="0.25">
      <c r="A8538" t="s">
        <v>5</v>
      </c>
      <c r="B8538" t="s">
        <v>72614</v>
      </c>
      <c r="C8538" t="s">
        <v>72613</v>
      </c>
      <c r="D8538" t="s">
        <v>68036</v>
      </c>
      <c r="E8538">
        <v>4725</v>
      </c>
      <c r="F8538">
        <v>4750</v>
      </c>
    </row>
    <row r="8539" spans="1:6" x14ac:dyDescent="0.25">
      <c r="A8539" t="s">
        <v>5</v>
      </c>
      <c r="B8539" t="s">
        <v>72612</v>
      </c>
      <c r="C8539" t="s">
        <v>72611</v>
      </c>
      <c r="D8539" t="s">
        <v>68036</v>
      </c>
      <c r="E8539">
        <v>1375</v>
      </c>
      <c r="F8539">
        <v>1412</v>
      </c>
    </row>
    <row r="8540" spans="1:6" x14ac:dyDescent="0.25">
      <c r="A8540" t="s">
        <v>5</v>
      </c>
      <c r="B8540" t="s">
        <v>72610</v>
      </c>
      <c r="C8540" t="s">
        <v>72609</v>
      </c>
      <c r="D8540" t="s">
        <v>68036</v>
      </c>
      <c r="E8540">
        <v>2550</v>
      </c>
      <c r="F8540">
        <v>2575</v>
      </c>
    </row>
    <row r="8541" spans="1:6" x14ac:dyDescent="0.25">
      <c r="A8541" t="s">
        <v>5</v>
      </c>
      <c r="B8541" t="s">
        <v>72608</v>
      </c>
      <c r="C8541" t="s">
        <v>72607</v>
      </c>
      <c r="D8541" t="s">
        <v>68036</v>
      </c>
      <c r="E8541">
        <v>1499</v>
      </c>
      <c r="F8541">
        <v>1525</v>
      </c>
    </row>
    <row r="8542" spans="1:6" x14ac:dyDescent="0.25">
      <c r="A8542" t="s">
        <v>5</v>
      </c>
      <c r="B8542" t="s">
        <v>72606</v>
      </c>
      <c r="C8542" t="s">
        <v>72605</v>
      </c>
      <c r="D8542" t="s">
        <v>68036</v>
      </c>
      <c r="E8542">
        <v>1599</v>
      </c>
      <c r="F8542">
        <v>1625</v>
      </c>
    </row>
    <row r="8543" spans="1:6" x14ac:dyDescent="0.25">
      <c r="A8543" t="s">
        <v>5</v>
      </c>
      <c r="B8543" t="s">
        <v>72604</v>
      </c>
      <c r="C8543" t="s">
        <v>72603</v>
      </c>
      <c r="D8543" t="s">
        <v>68036</v>
      </c>
      <c r="E8543">
        <v>985</v>
      </c>
      <c r="F8543">
        <v>999</v>
      </c>
    </row>
    <row r="8544" spans="1:6" x14ac:dyDescent="0.25">
      <c r="A8544" t="s">
        <v>5</v>
      </c>
      <c r="B8544" t="s">
        <v>72602</v>
      </c>
      <c r="C8544" t="s">
        <v>72601</v>
      </c>
      <c r="D8544" t="s">
        <v>68036</v>
      </c>
      <c r="E8544">
        <v>3690</v>
      </c>
      <c r="F8544">
        <v>3715</v>
      </c>
    </row>
    <row r="8545" spans="1:6" x14ac:dyDescent="0.25">
      <c r="A8545" t="s">
        <v>5</v>
      </c>
      <c r="B8545" t="s">
        <v>72600</v>
      </c>
      <c r="C8545" t="s">
        <v>72599</v>
      </c>
      <c r="D8545" t="s">
        <v>68036</v>
      </c>
      <c r="E8545">
        <v>2475</v>
      </c>
      <c r="F8545">
        <v>2512</v>
      </c>
    </row>
    <row r="8546" spans="1:6" x14ac:dyDescent="0.25">
      <c r="A8546" t="s">
        <v>5</v>
      </c>
      <c r="B8546" t="s">
        <v>72598</v>
      </c>
      <c r="C8546" t="s">
        <v>72597</v>
      </c>
      <c r="D8546" t="s">
        <v>68036</v>
      </c>
      <c r="E8546">
        <v>1025</v>
      </c>
      <c r="F8546">
        <v>1058</v>
      </c>
    </row>
    <row r="8547" spans="1:6" x14ac:dyDescent="0.25">
      <c r="A8547" t="s">
        <v>5</v>
      </c>
      <c r="B8547" t="s">
        <v>72596</v>
      </c>
      <c r="C8547" t="s">
        <v>72595</v>
      </c>
      <c r="D8547" t="s">
        <v>68036</v>
      </c>
      <c r="E8547">
        <v>2450</v>
      </c>
      <c r="F8547">
        <v>2465</v>
      </c>
    </row>
    <row r="8548" spans="1:6" x14ac:dyDescent="0.25">
      <c r="A8548" t="s">
        <v>5</v>
      </c>
      <c r="B8548" t="s">
        <v>72594</v>
      </c>
      <c r="C8548" t="s">
        <v>72593</v>
      </c>
      <c r="D8548" t="s">
        <v>68036</v>
      </c>
      <c r="E8548">
        <v>2305</v>
      </c>
      <c r="F8548">
        <v>2315</v>
      </c>
    </row>
    <row r="8549" spans="1:6" x14ac:dyDescent="0.25">
      <c r="A8549" t="s">
        <v>5</v>
      </c>
      <c r="B8549" t="s">
        <v>72592</v>
      </c>
      <c r="C8549" t="s">
        <v>72591</v>
      </c>
      <c r="D8549" t="s">
        <v>68036</v>
      </c>
      <c r="E8549">
        <v>3501</v>
      </c>
      <c r="F8549">
        <v>3535</v>
      </c>
    </row>
    <row r="8550" spans="1:6" x14ac:dyDescent="0.25">
      <c r="A8550" t="s">
        <v>5</v>
      </c>
      <c r="B8550" t="s">
        <v>72590</v>
      </c>
      <c r="C8550" t="s">
        <v>72589</v>
      </c>
      <c r="D8550" t="s">
        <v>68036</v>
      </c>
      <c r="E8550">
        <v>2935</v>
      </c>
      <c r="F8550">
        <v>2970</v>
      </c>
    </row>
    <row r="8551" spans="1:6" x14ac:dyDescent="0.25">
      <c r="A8551" t="s">
        <v>5</v>
      </c>
      <c r="B8551" t="s">
        <v>72588</v>
      </c>
      <c r="C8551" t="s">
        <v>72587</v>
      </c>
      <c r="D8551" t="s">
        <v>68036</v>
      </c>
      <c r="E8551">
        <v>1175</v>
      </c>
      <c r="F8551">
        <v>1199</v>
      </c>
    </row>
    <row r="8552" spans="1:6" x14ac:dyDescent="0.25">
      <c r="A8552" t="s">
        <v>5</v>
      </c>
      <c r="B8552" t="s">
        <v>72586</v>
      </c>
      <c r="C8552" t="s">
        <v>72585</v>
      </c>
      <c r="D8552" t="s">
        <v>68036</v>
      </c>
      <c r="E8552">
        <v>3150</v>
      </c>
      <c r="F8552">
        <v>3175</v>
      </c>
    </row>
    <row r="8553" spans="1:6" x14ac:dyDescent="0.25">
      <c r="A8553" t="s">
        <v>5</v>
      </c>
      <c r="B8553" t="s">
        <v>72584</v>
      </c>
      <c r="C8553" t="s">
        <v>72583</v>
      </c>
      <c r="D8553" t="s">
        <v>68036</v>
      </c>
      <c r="E8553">
        <v>848</v>
      </c>
      <c r="F8553">
        <v>875</v>
      </c>
    </row>
    <row r="8554" spans="1:6" x14ac:dyDescent="0.25">
      <c r="A8554" t="s">
        <v>5</v>
      </c>
      <c r="B8554" t="s">
        <v>72582</v>
      </c>
      <c r="C8554" t="s">
        <v>72581</v>
      </c>
      <c r="D8554" t="s">
        <v>68036</v>
      </c>
      <c r="E8554">
        <v>2125</v>
      </c>
      <c r="F8554">
        <v>2153</v>
      </c>
    </row>
    <row r="8555" spans="1:6" x14ac:dyDescent="0.25">
      <c r="A8555" t="s">
        <v>5</v>
      </c>
      <c r="B8555" t="s">
        <v>72580</v>
      </c>
      <c r="C8555" t="s">
        <v>72579</v>
      </c>
      <c r="D8555" t="s">
        <v>68036</v>
      </c>
      <c r="E8555">
        <v>1542</v>
      </c>
      <c r="F8555">
        <v>1570</v>
      </c>
    </row>
    <row r="8556" spans="1:6" x14ac:dyDescent="0.25">
      <c r="A8556" t="s">
        <v>5</v>
      </c>
      <c r="B8556" t="s">
        <v>72578</v>
      </c>
      <c r="C8556" t="s">
        <v>72577</v>
      </c>
      <c r="D8556" t="s">
        <v>68036</v>
      </c>
      <c r="E8556">
        <v>998</v>
      </c>
      <c r="F8556">
        <v>1006</v>
      </c>
    </row>
    <row r="8557" spans="1:6" x14ac:dyDescent="0.25">
      <c r="A8557" t="s">
        <v>5</v>
      </c>
      <c r="B8557" t="s">
        <v>72576</v>
      </c>
      <c r="C8557" t="s">
        <v>72575</v>
      </c>
      <c r="D8557" t="s">
        <v>68036</v>
      </c>
      <c r="E8557">
        <v>1701</v>
      </c>
      <c r="F8557">
        <v>1735</v>
      </c>
    </row>
    <row r="8558" spans="1:6" x14ac:dyDescent="0.25">
      <c r="A8558" t="s">
        <v>5</v>
      </c>
      <c r="B8558" t="s">
        <v>72574</v>
      </c>
      <c r="C8558" t="s">
        <v>72573</v>
      </c>
      <c r="D8558" t="s">
        <v>68036</v>
      </c>
      <c r="E8558">
        <v>2320</v>
      </c>
      <c r="F8558">
        <v>2350</v>
      </c>
    </row>
    <row r="8559" spans="1:6" x14ac:dyDescent="0.25">
      <c r="A8559" t="s">
        <v>5</v>
      </c>
      <c r="B8559" t="s">
        <v>72572</v>
      </c>
      <c r="C8559" t="s">
        <v>72571</v>
      </c>
      <c r="D8559" t="s">
        <v>68036</v>
      </c>
      <c r="E8559">
        <v>1725</v>
      </c>
      <c r="F8559">
        <v>1752</v>
      </c>
    </row>
    <row r="8560" spans="1:6" x14ac:dyDescent="0.25">
      <c r="A8560" t="s">
        <v>5</v>
      </c>
      <c r="B8560" t="s">
        <v>72570</v>
      </c>
      <c r="C8560" t="s">
        <v>72569</v>
      </c>
      <c r="D8560" t="s">
        <v>68036</v>
      </c>
      <c r="E8560">
        <v>540</v>
      </c>
      <c r="F8560">
        <v>575</v>
      </c>
    </row>
    <row r="8561" spans="1:6" x14ac:dyDescent="0.25">
      <c r="A8561" t="s">
        <v>5</v>
      </c>
      <c r="B8561" t="s">
        <v>72568</v>
      </c>
      <c r="C8561" t="s">
        <v>72567</v>
      </c>
      <c r="D8561" t="s">
        <v>68036</v>
      </c>
      <c r="E8561">
        <v>1615</v>
      </c>
      <c r="F8561">
        <v>1650</v>
      </c>
    </row>
    <row r="8562" spans="1:6" x14ac:dyDescent="0.25">
      <c r="A8562" t="s">
        <v>5</v>
      </c>
      <c r="B8562" t="s">
        <v>72566</v>
      </c>
      <c r="C8562" t="s">
        <v>72565</v>
      </c>
      <c r="D8562" t="s">
        <v>68036</v>
      </c>
      <c r="E8562">
        <v>2870</v>
      </c>
      <c r="F8562">
        <v>2910</v>
      </c>
    </row>
    <row r="8563" spans="1:6" x14ac:dyDescent="0.25">
      <c r="A8563" t="s">
        <v>5</v>
      </c>
      <c r="B8563" t="s">
        <v>72564</v>
      </c>
      <c r="C8563" t="s">
        <v>72563</v>
      </c>
      <c r="D8563" t="s">
        <v>68036</v>
      </c>
      <c r="E8563">
        <v>1175</v>
      </c>
      <c r="F8563">
        <v>1190</v>
      </c>
    </row>
    <row r="8564" spans="1:6" x14ac:dyDescent="0.25">
      <c r="A8564" t="s">
        <v>5</v>
      </c>
      <c r="B8564" t="s">
        <v>72562</v>
      </c>
      <c r="C8564" t="s">
        <v>72561</v>
      </c>
      <c r="D8564" t="s">
        <v>68036</v>
      </c>
      <c r="E8564">
        <v>2450</v>
      </c>
      <c r="F8564">
        <v>2485</v>
      </c>
    </row>
    <row r="8565" spans="1:6" x14ac:dyDescent="0.25">
      <c r="A8565" t="s">
        <v>5</v>
      </c>
      <c r="B8565" t="s">
        <v>72560</v>
      </c>
      <c r="C8565" t="s">
        <v>72559</v>
      </c>
      <c r="D8565" t="s">
        <v>68036</v>
      </c>
      <c r="E8565">
        <v>3745</v>
      </c>
      <c r="F8565">
        <v>3775</v>
      </c>
    </row>
    <row r="8566" spans="1:6" x14ac:dyDescent="0.25">
      <c r="A8566" t="s">
        <v>5</v>
      </c>
      <c r="B8566" t="s">
        <v>72558</v>
      </c>
      <c r="C8566" t="s">
        <v>72557</v>
      </c>
      <c r="D8566" t="s">
        <v>68036</v>
      </c>
      <c r="E8566">
        <v>2385</v>
      </c>
      <c r="F8566">
        <v>2420</v>
      </c>
    </row>
    <row r="8567" spans="1:6" x14ac:dyDescent="0.25">
      <c r="A8567" t="s">
        <v>5</v>
      </c>
      <c r="B8567" t="s">
        <v>72556</v>
      </c>
      <c r="C8567" t="s">
        <v>72555</v>
      </c>
      <c r="D8567" t="s">
        <v>68036</v>
      </c>
      <c r="E8567">
        <v>995</v>
      </c>
      <c r="F8567">
        <v>1030</v>
      </c>
    </row>
    <row r="8568" spans="1:6" x14ac:dyDescent="0.25">
      <c r="A8568" t="s">
        <v>5</v>
      </c>
      <c r="B8568" t="s">
        <v>72554</v>
      </c>
      <c r="C8568" t="s">
        <v>72553</v>
      </c>
      <c r="D8568" t="s">
        <v>68036</v>
      </c>
      <c r="E8568">
        <v>598</v>
      </c>
      <c r="F8568">
        <v>638</v>
      </c>
    </row>
    <row r="8569" spans="1:6" x14ac:dyDescent="0.25">
      <c r="A8569" t="s">
        <v>5</v>
      </c>
      <c r="B8569" t="s">
        <v>72552</v>
      </c>
      <c r="C8569" t="s">
        <v>72551</v>
      </c>
      <c r="D8569" t="s">
        <v>68036</v>
      </c>
      <c r="E8569">
        <v>4050</v>
      </c>
      <c r="F8569">
        <v>4082</v>
      </c>
    </row>
    <row r="8570" spans="1:6" x14ac:dyDescent="0.25">
      <c r="A8570" t="s">
        <v>5</v>
      </c>
      <c r="B8570" t="s">
        <v>72550</v>
      </c>
      <c r="C8570" t="s">
        <v>72549</v>
      </c>
      <c r="D8570" t="s">
        <v>68036</v>
      </c>
      <c r="E8570">
        <v>2570</v>
      </c>
      <c r="F8570">
        <v>2601</v>
      </c>
    </row>
    <row r="8571" spans="1:6" x14ac:dyDescent="0.25">
      <c r="A8571" t="s">
        <v>5</v>
      </c>
      <c r="B8571" t="s">
        <v>72548</v>
      </c>
      <c r="C8571" t="s">
        <v>72547</v>
      </c>
      <c r="D8571" t="s">
        <v>68036</v>
      </c>
      <c r="E8571">
        <v>2682</v>
      </c>
      <c r="F8571">
        <v>2710</v>
      </c>
    </row>
    <row r="8572" spans="1:6" x14ac:dyDescent="0.25">
      <c r="A8572" t="s">
        <v>5</v>
      </c>
      <c r="B8572" t="s">
        <v>72546</v>
      </c>
      <c r="C8572" t="s">
        <v>72545</v>
      </c>
      <c r="D8572" t="s">
        <v>68036</v>
      </c>
      <c r="E8572">
        <v>3175</v>
      </c>
      <c r="F8572">
        <v>3210</v>
      </c>
    </row>
    <row r="8573" spans="1:6" x14ac:dyDescent="0.25">
      <c r="A8573" t="s">
        <v>5</v>
      </c>
      <c r="B8573" t="s">
        <v>72544</v>
      </c>
      <c r="C8573" t="s">
        <v>72543</v>
      </c>
      <c r="D8573" t="s">
        <v>68036</v>
      </c>
      <c r="E8573">
        <v>1715</v>
      </c>
      <c r="F8573">
        <v>1750</v>
      </c>
    </row>
    <row r="8574" spans="1:6" x14ac:dyDescent="0.25">
      <c r="A8574" t="s">
        <v>5</v>
      </c>
      <c r="B8574" t="s">
        <v>72542</v>
      </c>
      <c r="C8574" t="s">
        <v>72541</v>
      </c>
      <c r="D8574" t="s">
        <v>68036</v>
      </c>
      <c r="E8574">
        <v>2635</v>
      </c>
      <c r="F8574">
        <v>2660</v>
      </c>
    </row>
    <row r="8575" spans="1:6" x14ac:dyDescent="0.25">
      <c r="A8575" t="s">
        <v>5</v>
      </c>
      <c r="B8575" t="s">
        <v>72540</v>
      </c>
      <c r="C8575" t="s">
        <v>72539</v>
      </c>
      <c r="D8575" t="s">
        <v>68036</v>
      </c>
      <c r="E8575">
        <v>1025</v>
      </c>
      <c r="F8575">
        <v>1053</v>
      </c>
    </row>
    <row r="8576" spans="1:6" x14ac:dyDescent="0.25">
      <c r="A8576" t="s">
        <v>5</v>
      </c>
      <c r="B8576" t="s">
        <v>72538</v>
      </c>
      <c r="C8576" t="s">
        <v>72537</v>
      </c>
      <c r="D8576" t="s">
        <v>68036</v>
      </c>
      <c r="E8576">
        <v>2640</v>
      </c>
      <c r="F8576">
        <v>2670</v>
      </c>
    </row>
    <row r="8577" spans="1:6" x14ac:dyDescent="0.25">
      <c r="A8577" t="s">
        <v>5</v>
      </c>
      <c r="B8577" t="s">
        <v>72536</v>
      </c>
      <c r="C8577" t="s">
        <v>72535</v>
      </c>
      <c r="D8577" t="s">
        <v>68036</v>
      </c>
      <c r="E8577">
        <v>1799</v>
      </c>
      <c r="F8577">
        <v>1825</v>
      </c>
    </row>
    <row r="8578" spans="1:6" x14ac:dyDescent="0.25">
      <c r="A8578" t="s">
        <v>5</v>
      </c>
      <c r="B8578" t="s">
        <v>72534</v>
      </c>
      <c r="C8578" t="s">
        <v>72533</v>
      </c>
      <c r="D8578" t="s">
        <v>68036</v>
      </c>
      <c r="E8578">
        <v>2205</v>
      </c>
      <c r="F8578">
        <v>2235</v>
      </c>
    </row>
    <row r="8579" spans="1:6" x14ac:dyDescent="0.25">
      <c r="A8579" t="s">
        <v>5</v>
      </c>
      <c r="B8579" t="s">
        <v>72532</v>
      </c>
      <c r="C8579" t="s">
        <v>72531</v>
      </c>
      <c r="D8579" t="s">
        <v>68036</v>
      </c>
      <c r="E8579">
        <v>1190</v>
      </c>
      <c r="F8579">
        <v>1215</v>
      </c>
    </row>
    <row r="8580" spans="1:6" x14ac:dyDescent="0.25">
      <c r="A8580" t="s">
        <v>5</v>
      </c>
      <c r="B8580" t="s">
        <v>72530</v>
      </c>
      <c r="C8580" t="s">
        <v>72529</v>
      </c>
      <c r="D8580" t="s">
        <v>68036</v>
      </c>
      <c r="E8580">
        <v>1625</v>
      </c>
      <c r="F8580">
        <v>1659</v>
      </c>
    </row>
    <row r="8581" spans="1:6" x14ac:dyDescent="0.25">
      <c r="A8581" t="s">
        <v>5</v>
      </c>
      <c r="B8581" t="s">
        <v>72528</v>
      </c>
      <c r="C8581" t="s">
        <v>72527</v>
      </c>
      <c r="D8581" t="s">
        <v>68036</v>
      </c>
      <c r="E8581">
        <v>2935</v>
      </c>
      <c r="F8581">
        <v>2950</v>
      </c>
    </row>
    <row r="8582" spans="1:6" x14ac:dyDescent="0.25">
      <c r="A8582" t="s">
        <v>5</v>
      </c>
      <c r="B8582" t="s">
        <v>72526</v>
      </c>
      <c r="C8582" t="s">
        <v>72525</v>
      </c>
      <c r="D8582" t="s">
        <v>68036</v>
      </c>
      <c r="E8582">
        <v>2269</v>
      </c>
      <c r="F8582">
        <v>2290</v>
      </c>
    </row>
    <row r="8583" spans="1:6" x14ac:dyDescent="0.25">
      <c r="A8583" t="s">
        <v>5</v>
      </c>
      <c r="B8583" t="s">
        <v>72524</v>
      </c>
      <c r="C8583" t="s">
        <v>72523</v>
      </c>
      <c r="D8583" t="s">
        <v>68036</v>
      </c>
      <c r="E8583">
        <v>1134</v>
      </c>
      <c r="F8583">
        <v>1160</v>
      </c>
    </row>
    <row r="8584" spans="1:6" x14ac:dyDescent="0.25">
      <c r="A8584" t="s">
        <v>5</v>
      </c>
      <c r="B8584" t="s">
        <v>72522</v>
      </c>
      <c r="C8584" t="s">
        <v>72521</v>
      </c>
      <c r="D8584" t="s">
        <v>68036</v>
      </c>
      <c r="E8584">
        <v>4081</v>
      </c>
      <c r="F8584">
        <v>4089</v>
      </c>
    </row>
    <row r="8585" spans="1:6" x14ac:dyDescent="0.25">
      <c r="A8585" t="s">
        <v>5</v>
      </c>
      <c r="B8585" t="s">
        <v>72520</v>
      </c>
      <c r="C8585" t="s">
        <v>72519</v>
      </c>
      <c r="D8585" t="s">
        <v>68036</v>
      </c>
      <c r="E8585">
        <v>1208</v>
      </c>
      <c r="F8585">
        <v>1222</v>
      </c>
    </row>
    <row r="8586" spans="1:6" x14ac:dyDescent="0.25">
      <c r="A8586" t="s">
        <v>5</v>
      </c>
      <c r="B8586" t="s">
        <v>72518</v>
      </c>
      <c r="C8586" t="s">
        <v>72517</v>
      </c>
      <c r="D8586" t="s">
        <v>68036</v>
      </c>
      <c r="E8586">
        <v>1561</v>
      </c>
      <c r="F8586">
        <v>1582</v>
      </c>
    </row>
    <row r="8587" spans="1:6" x14ac:dyDescent="0.25">
      <c r="A8587" t="s">
        <v>5</v>
      </c>
      <c r="B8587" t="s">
        <v>72516</v>
      </c>
      <c r="C8587" t="s">
        <v>72515</v>
      </c>
      <c r="D8587" t="s">
        <v>68036</v>
      </c>
      <c r="E8587">
        <v>941</v>
      </c>
      <c r="F8587">
        <v>960</v>
      </c>
    </row>
    <row r="8588" spans="1:6" x14ac:dyDescent="0.25">
      <c r="A8588" t="s">
        <v>5</v>
      </c>
      <c r="B8588" t="s">
        <v>72514</v>
      </c>
      <c r="C8588" t="s">
        <v>72513</v>
      </c>
      <c r="D8588" t="s">
        <v>68036</v>
      </c>
      <c r="E8588">
        <v>1318</v>
      </c>
      <c r="F8588">
        <v>1341</v>
      </c>
    </row>
    <row r="8589" spans="1:6" x14ac:dyDescent="0.25">
      <c r="A8589" t="s">
        <v>5</v>
      </c>
      <c r="B8589" t="s">
        <v>72512</v>
      </c>
      <c r="C8589" t="s">
        <v>72511</v>
      </c>
      <c r="D8589" t="s">
        <v>68036</v>
      </c>
      <c r="E8589">
        <v>751</v>
      </c>
      <c r="F8589">
        <v>765</v>
      </c>
    </row>
    <row r="8590" spans="1:6" x14ac:dyDescent="0.25">
      <c r="A8590" t="s">
        <v>5</v>
      </c>
      <c r="B8590" t="s">
        <v>72510</v>
      </c>
      <c r="C8590" t="s">
        <v>72509</v>
      </c>
      <c r="D8590" t="s">
        <v>68036</v>
      </c>
      <c r="E8590">
        <v>776</v>
      </c>
      <c r="F8590">
        <v>791</v>
      </c>
    </row>
    <row r="8591" spans="1:6" x14ac:dyDescent="0.25">
      <c r="A8591" t="s">
        <v>5</v>
      </c>
      <c r="B8591" t="s">
        <v>72508</v>
      </c>
      <c r="C8591" t="s">
        <v>72507</v>
      </c>
      <c r="D8591" t="s">
        <v>68036</v>
      </c>
      <c r="E8591">
        <v>1391</v>
      </c>
      <c r="F8591">
        <v>1425</v>
      </c>
    </row>
    <row r="8592" spans="1:6" x14ac:dyDescent="0.25">
      <c r="A8592" t="s">
        <v>5</v>
      </c>
      <c r="B8592" t="s">
        <v>72506</v>
      </c>
      <c r="C8592" t="s">
        <v>72505</v>
      </c>
      <c r="D8592" t="s">
        <v>68036</v>
      </c>
      <c r="E8592">
        <v>2186</v>
      </c>
      <c r="F8592">
        <v>2208</v>
      </c>
    </row>
    <row r="8593" spans="1:6" x14ac:dyDescent="0.25">
      <c r="A8593" t="s">
        <v>5</v>
      </c>
      <c r="B8593" t="s">
        <v>72504</v>
      </c>
      <c r="C8593" t="s">
        <v>72503</v>
      </c>
      <c r="D8593" t="s">
        <v>68036</v>
      </c>
      <c r="E8593">
        <v>1066</v>
      </c>
      <c r="F8593">
        <v>1092</v>
      </c>
    </row>
    <row r="8594" spans="1:6" x14ac:dyDescent="0.25">
      <c r="A8594" t="s">
        <v>5</v>
      </c>
      <c r="B8594" t="s">
        <v>72502</v>
      </c>
      <c r="C8594" t="s">
        <v>72501</v>
      </c>
      <c r="D8594" t="s">
        <v>68036</v>
      </c>
      <c r="E8594">
        <v>663</v>
      </c>
      <c r="F8594">
        <v>681</v>
      </c>
    </row>
    <row r="8595" spans="1:6" x14ac:dyDescent="0.25">
      <c r="A8595" t="s">
        <v>5</v>
      </c>
      <c r="B8595" t="s">
        <v>72500</v>
      </c>
      <c r="C8595" t="s">
        <v>72499</v>
      </c>
      <c r="D8595" t="s">
        <v>68036</v>
      </c>
      <c r="E8595">
        <v>809</v>
      </c>
      <c r="F8595">
        <v>831</v>
      </c>
    </row>
    <row r="8596" spans="1:6" x14ac:dyDescent="0.25">
      <c r="A8596" t="s">
        <v>5</v>
      </c>
      <c r="B8596" t="s">
        <v>72498</v>
      </c>
      <c r="C8596" t="s">
        <v>72497</v>
      </c>
      <c r="D8596" t="s">
        <v>68036</v>
      </c>
      <c r="E8596">
        <v>1095</v>
      </c>
      <c r="F8596">
        <v>1125</v>
      </c>
    </row>
    <row r="8597" spans="1:6" x14ac:dyDescent="0.25">
      <c r="A8597" t="s">
        <v>5</v>
      </c>
      <c r="B8597" t="s">
        <v>72496</v>
      </c>
      <c r="C8597" t="s">
        <v>72495</v>
      </c>
      <c r="D8597" t="s">
        <v>68036</v>
      </c>
      <c r="E8597">
        <v>1635</v>
      </c>
      <c r="F8597">
        <v>1665</v>
      </c>
    </row>
    <row r="8598" spans="1:6" x14ac:dyDescent="0.25">
      <c r="A8598" t="s">
        <v>5</v>
      </c>
      <c r="B8598" t="s">
        <v>72494</v>
      </c>
      <c r="C8598" t="s">
        <v>72493</v>
      </c>
      <c r="D8598" t="s">
        <v>68036</v>
      </c>
      <c r="E8598">
        <v>2355</v>
      </c>
      <c r="F8598">
        <v>2381</v>
      </c>
    </row>
    <row r="8599" spans="1:6" x14ac:dyDescent="0.25">
      <c r="A8599" t="s">
        <v>5</v>
      </c>
      <c r="B8599" t="s">
        <v>72492</v>
      </c>
      <c r="C8599" t="s">
        <v>72491</v>
      </c>
      <c r="D8599" t="s">
        <v>68036</v>
      </c>
      <c r="E8599">
        <v>2352</v>
      </c>
      <c r="F8599">
        <v>2378</v>
      </c>
    </row>
    <row r="8600" spans="1:6" x14ac:dyDescent="0.25">
      <c r="A8600" t="s">
        <v>5</v>
      </c>
      <c r="B8600" t="s">
        <v>72490</v>
      </c>
      <c r="C8600" t="s">
        <v>72489</v>
      </c>
      <c r="D8600" t="s">
        <v>68036</v>
      </c>
      <c r="E8600">
        <v>905</v>
      </c>
      <c r="F8600">
        <v>923</v>
      </c>
    </row>
    <row r="8601" spans="1:6" x14ac:dyDescent="0.25">
      <c r="A8601" t="s">
        <v>5</v>
      </c>
      <c r="B8601" t="s">
        <v>72488</v>
      </c>
      <c r="C8601" t="s">
        <v>72487</v>
      </c>
      <c r="D8601" t="s">
        <v>68036</v>
      </c>
      <c r="E8601">
        <v>976</v>
      </c>
      <c r="F8601">
        <v>991</v>
      </c>
    </row>
    <row r="8602" spans="1:6" x14ac:dyDescent="0.25">
      <c r="A8602" t="s">
        <v>5</v>
      </c>
      <c r="B8602" t="s">
        <v>72486</v>
      </c>
      <c r="C8602" t="s">
        <v>72485</v>
      </c>
      <c r="D8602" t="s">
        <v>68036</v>
      </c>
      <c r="E8602">
        <v>3299</v>
      </c>
      <c r="F8602">
        <v>3315</v>
      </c>
    </row>
    <row r="8603" spans="1:6" x14ac:dyDescent="0.25">
      <c r="A8603" t="s">
        <v>5</v>
      </c>
      <c r="B8603" t="s">
        <v>72484</v>
      </c>
      <c r="C8603" t="s">
        <v>72483</v>
      </c>
      <c r="D8603" t="s">
        <v>68036</v>
      </c>
      <c r="E8603">
        <v>3195</v>
      </c>
      <c r="F8603">
        <v>3230</v>
      </c>
    </row>
    <row r="8604" spans="1:6" x14ac:dyDescent="0.25">
      <c r="A8604" t="s">
        <v>5</v>
      </c>
      <c r="B8604" t="s">
        <v>72482</v>
      </c>
      <c r="C8604" t="s">
        <v>72481</v>
      </c>
      <c r="D8604" t="s">
        <v>68036</v>
      </c>
      <c r="E8604">
        <v>1073</v>
      </c>
      <c r="F8604">
        <v>1098</v>
      </c>
    </row>
    <row r="8605" spans="1:6" x14ac:dyDescent="0.25">
      <c r="A8605" t="s">
        <v>5</v>
      </c>
      <c r="B8605" t="s">
        <v>72480</v>
      </c>
      <c r="C8605" t="s">
        <v>72479</v>
      </c>
      <c r="D8605" t="s">
        <v>68036</v>
      </c>
      <c r="E8605">
        <v>1659</v>
      </c>
      <c r="F8605">
        <v>1698</v>
      </c>
    </row>
    <row r="8606" spans="1:6" x14ac:dyDescent="0.25">
      <c r="A8606" t="s">
        <v>5</v>
      </c>
      <c r="B8606" t="s">
        <v>72478</v>
      </c>
      <c r="C8606" t="s">
        <v>72477</v>
      </c>
      <c r="D8606" t="s">
        <v>68036</v>
      </c>
      <c r="E8606">
        <v>3482</v>
      </c>
      <c r="F8606">
        <v>3510</v>
      </c>
    </row>
    <row r="8607" spans="1:6" x14ac:dyDescent="0.25">
      <c r="A8607" t="s">
        <v>5</v>
      </c>
      <c r="B8607" t="s">
        <v>72476</v>
      </c>
      <c r="C8607" t="s">
        <v>72475</v>
      </c>
      <c r="D8607" t="s">
        <v>68036</v>
      </c>
      <c r="E8607">
        <v>1605</v>
      </c>
      <c r="F8607">
        <v>1640</v>
      </c>
    </row>
    <row r="8608" spans="1:6" x14ac:dyDescent="0.25">
      <c r="A8608" t="s">
        <v>5</v>
      </c>
      <c r="B8608" t="s">
        <v>72474</v>
      </c>
      <c r="C8608" t="s">
        <v>72473</v>
      </c>
      <c r="D8608" t="s">
        <v>68036</v>
      </c>
      <c r="E8608">
        <v>2582</v>
      </c>
      <c r="F8608">
        <v>2612</v>
      </c>
    </row>
    <row r="8609" spans="1:6" x14ac:dyDescent="0.25">
      <c r="A8609" t="s">
        <v>5</v>
      </c>
      <c r="B8609" t="s">
        <v>72472</v>
      </c>
      <c r="C8609" t="s">
        <v>72471</v>
      </c>
      <c r="D8609" t="s">
        <v>68036</v>
      </c>
      <c r="E8609">
        <v>1890</v>
      </c>
      <c r="F8609">
        <v>1910</v>
      </c>
    </row>
    <row r="8610" spans="1:6" x14ac:dyDescent="0.25">
      <c r="A8610" t="s">
        <v>5</v>
      </c>
      <c r="B8610" t="s">
        <v>72470</v>
      </c>
      <c r="C8610" t="s">
        <v>72469</v>
      </c>
      <c r="D8610" t="s">
        <v>68036</v>
      </c>
      <c r="E8610">
        <v>698</v>
      </c>
      <c r="F8610">
        <v>716</v>
      </c>
    </row>
    <row r="8611" spans="1:6" x14ac:dyDescent="0.25">
      <c r="A8611" t="s">
        <v>5</v>
      </c>
      <c r="B8611" t="s">
        <v>72468</v>
      </c>
      <c r="C8611" t="s">
        <v>72467</v>
      </c>
      <c r="D8611" t="s">
        <v>68036</v>
      </c>
      <c r="E8611">
        <v>4655</v>
      </c>
      <c r="F8611">
        <v>4682</v>
      </c>
    </row>
    <row r="8612" spans="1:6" x14ac:dyDescent="0.25">
      <c r="A8612" t="s">
        <v>5</v>
      </c>
      <c r="B8612" t="s">
        <v>72466</v>
      </c>
      <c r="C8612" t="s">
        <v>72465</v>
      </c>
      <c r="D8612" t="s">
        <v>68036</v>
      </c>
      <c r="E8612">
        <v>2910</v>
      </c>
      <c r="F8612">
        <v>2935</v>
      </c>
    </row>
    <row r="8613" spans="1:6" x14ac:dyDescent="0.25">
      <c r="A8613" t="s">
        <v>5</v>
      </c>
      <c r="B8613" t="s">
        <v>72464</v>
      </c>
      <c r="C8613" t="s">
        <v>72463</v>
      </c>
      <c r="D8613" t="s">
        <v>68036</v>
      </c>
      <c r="E8613">
        <v>3002</v>
      </c>
      <c r="F8613">
        <v>3012</v>
      </c>
    </row>
    <row r="8614" spans="1:6" x14ac:dyDescent="0.25">
      <c r="A8614" t="s">
        <v>5</v>
      </c>
      <c r="B8614" t="s">
        <v>72462</v>
      </c>
      <c r="C8614" t="s">
        <v>72461</v>
      </c>
      <c r="D8614" t="s">
        <v>68036</v>
      </c>
      <c r="E8614">
        <v>1180</v>
      </c>
      <c r="F8614">
        <v>1199</v>
      </c>
    </row>
    <row r="8615" spans="1:6" x14ac:dyDescent="0.25">
      <c r="A8615" t="s">
        <v>5</v>
      </c>
      <c r="B8615" t="s">
        <v>72460</v>
      </c>
      <c r="C8615" t="s">
        <v>72459</v>
      </c>
      <c r="D8615" t="s">
        <v>68036</v>
      </c>
      <c r="E8615">
        <v>3150</v>
      </c>
      <c r="F8615">
        <v>3165</v>
      </c>
    </row>
    <row r="8616" spans="1:6" x14ac:dyDescent="0.25">
      <c r="A8616" t="s">
        <v>5</v>
      </c>
      <c r="B8616" t="s">
        <v>72458</v>
      </c>
      <c r="C8616" t="s">
        <v>72457</v>
      </c>
      <c r="D8616" t="s">
        <v>68036</v>
      </c>
      <c r="E8616">
        <v>2553</v>
      </c>
      <c r="F8616">
        <v>2569</v>
      </c>
    </row>
    <row r="8617" spans="1:6" x14ac:dyDescent="0.25">
      <c r="A8617" t="s">
        <v>5</v>
      </c>
      <c r="B8617" t="s">
        <v>72456</v>
      </c>
      <c r="C8617" t="s">
        <v>72455</v>
      </c>
      <c r="D8617" t="s">
        <v>68036</v>
      </c>
      <c r="E8617">
        <v>2815</v>
      </c>
      <c r="F8617">
        <v>2850</v>
      </c>
    </row>
    <row r="8618" spans="1:6" x14ac:dyDescent="0.25">
      <c r="A8618" t="s">
        <v>5</v>
      </c>
      <c r="B8618" t="s">
        <v>72454</v>
      </c>
      <c r="C8618" t="s">
        <v>72453</v>
      </c>
      <c r="D8618" t="s">
        <v>68036</v>
      </c>
      <c r="E8618">
        <v>2630</v>
      </c>
      <c r="F8618">
        <v>2670</v>
      </c>
    </row>
    <row r="8619" spans="1:6" x14ac:dyDescent="0.25">
      <c r="A8619" t="s">
        <v>5</v>
      </c>
      <c r="B8619" t="s">
        <v>72452</v>
      </c>
      <c r="C8619" t="s">
        <v>72451</v>
      </c>
      <c r="D8619" t="s">
        <v>68036</v>
      </c>
      <c r="E8619">
        <v>3325</v>
      </c>
      <c r="F8619">
        <v>3351</v>
      </c>
    </row>
    <row r="8620" spans="1:6" x14ac:dyDescent="0.25">
      <c r="A8620" t="s">
        <v>5</v>
      </c>
      <c r="B8620" t="s">
        <v>72450</v>
      </c>
      <c r="C8620" t="s">
        <v>72449</v>
      </c>
      <c r="D8620" t="s">
        <v>68036</v>
      </c>
      <c r="E8620">
        <v>1995</v>
      </c>
      <c r="F8620">
        <v>2035</v>
      </c>
    </row>
    <row r="8621" spans="1:6" x14ac:dyDescent="0.25">
      <c r="A8621" t="s">
        <v>5</v>
      </c>
      <c r="B8621" t="s">
        <v>72448</v>
      </c>
      <c r="C8621" t="s">
        <v>72447</v>
      </c>
      <c r="D8621" t="s">
        <v>68036</v>
      </c>
      <c r="E8621">
        <v>1180</v>
      </c>
      <c r="F8621">
        <v>1198</v>
      </c>
    </row>
    <row r="8622" spans="1:6" x14ac:dyDescent="0.25">
      <c r="A8622" t="s">
        <v>5</v>
      </c>
      <c r="B8622" t="s">
        <v>72446</v>
      </c>
      <c r="C8622" t="s">
        <v>72445</v>
      </c>
      <c r="D8622" t="s">
        <v>68036</v>
      </c>
      <c r="E8622">
        <v>2612</v>
      </c>
      <c r="F8622">
        <v>2640</v>
      </c>
    </row>
    <row r="8623" spans="1:6" x14ac:dyDescent="0.25">
      <c r="A8623" t="s">
        <v>5</v>
      </c>
      <c r="B8623" t="s">
        <v>72444</v>
      </c>
      <c r="C8623" t="s">
        <v>72443</v>
      </c>
      <c r="D8623" t="s">
        <v>68036</v>
      </c>
      <c r="E8623">
        <v>3299</v>
      </c>
      <c r="F8623">
        <v>3315</v>
      </c>
    </row>
    <row r="8624" spans="1:6" x14ac:dyDescent="0.25">
      <c r="A8624" t="s">
        <v>5</v>
      </c>
      <c r="B8624" t="s">
        <v>72442</v>
      </c>
      <c r="C8624" t="s">
        <v>72441</v>
      </c>
      <c r="D8624" t="s">
        <v>68036</v>
      </c>
      <c r="E8624">
        <v>1768</v>
      </c>
      <c r="F8624">
        <v>1789</v>
      </c>
    </row>
    <row r="8625" spans="1:6" x14ac:dyDescent="0.25">
      <c r="A8625" t="s">
        <v>5</v>
      </c>
      <c r="B8625" t="s">
        <v>72440</v>
      </c>
      <c r="C8625" t="s">
        <v>72439</v>
      </c>
      <c r="D8625" t="s">
        <v>68036</v>
      </c>
      <c r="E8625">
        <v>1635</v>
      </c>
      <c r="F8625">
        <v>1655</v>
      </c>
    </row>
    <row r="8626" spans="1:6" x14ac:dyDescent="0.25">
      <c r="A8626" t="s">
        <v>5</v>
      </c>
      <c r="B8626" t="s">
        <v>72438</v>
      </c>
      <c r="C8626" t="s">
        <v>72437</v>
      </c>
      <c r="D8626" t="s">
        <v>68036</v>
      </c>
      <c r="E8626">
        <v>1121</v>
      </c>
      <c r="F8626">
        <v>1143</v>
      </c>
    </row>
    <row r="8627" spans="1:6" x14ac:dyDescent="0.25">
      <c r="A8627" t="s">
        <v>5</v>
      </c>
      <c r="B8627" t="s">
        <v>72436</v>
      </c>
      <c r="C8627" t="s">
        <v>72435</v>
      </c>
      <c r="D8627" t="s">
        <v>68036</v>
      </c>
      <c r="E8627">
        <v>992</v>
      </c>
      <c r="F8627">
        <v>1012</v>
      </c>
    </row>
    <row r="8628" spans="1:6" x14ac:dyDescent="0.25">
      <c r="A8628" t="s">
        <v>5</v>
      </c>
      <c r="B8628" t="s">
        <v>72434</v>
      </c>
      <c r="C8628" t="s">
        <v>72433</v>
      </c>
      <c r="D8628" t="s">
        <v>68036</v>
      </c>
      <c r="E8628">
        <v>63</v>
      </c>
      <c r="F8628">
        <v>79</v>
      </c>
    </row>
    <row r="8629" spans="1:6" x14ac:dyDescent="0.25">
      <c r="A8629" t="s">
        <v>5</v>
      </c>
      <c r="B8629" t="s">
        <v>72432</v>
      </c>
      <c r="C8629" t="s">
        <v>72431</v>
      </c>
      <c r="D8629" t="s">
        <v>68036</v>
      </c>
      <c r="E8629">
        <v>2991</v>
      </c>
      <c r="F8629">
        <v>3022</v>
      </c>
    </row>
    <row r="8630" spans="1:6" x14ac:dyDescent="0.25">
      <c r="A8630" t="s">
        <v>5</v>
      </c>
      <c r="B8630" t="s">
        <v>72430</v>
      </c>
      <c r="C8630" t="s">
        <v>72429</v>
      </c>
      <c r="D8630" t="s">
        <v>68036</v>
      </c>
      <c r="E8630">
        <v>4285</v>
      </c>
      <c r="F8630">
        <v>4311</v>
      </c>
    </row>
    <row r="8631" spans="1:6" x14ac:dyDescent="0.25">
      <c r="A8631" t="s">
        <v>5</v>
      </c>
      <c r="B8631" t="s">
        <v>72428</v>
      </c>
      <c r="C8631" t="s">
        <v>72427</v>
      </c>
      <c r="D8631" t="s">
        <v>68036</v>
      </c>
      <c r="E8631">
        <v>71</v>
      </c>
      <c r="F8631">
        <v>85</v>
      </c>
    </row>
    <row r="8632" spans="1:6" x14ac:dyDescent="0.25">
      <c r="A8632" t="s">
        <v>5</v>
      </c>
      <c r="B8632" t="s">
        <v>72426</v>
      </c>
      <c r="C8632" t="s">
        <v>72425</v>
      </c>
      <c r="D8632" t="s">
        <v>68036</v>
      </c>
      <c r="E8632">
        <v>1250</v>
      </c>
      <c r="F8632">
        <v>1250</v>
      </c>
    </row>
    <row r="8633" spans="1:6" x14ac:dyDescent="0.25">
      <c r="A8633" t="s">
        <v>5</v>
      </c>
      <c r="B8633" t="s">
        <v>72424</v>
      </c>
      <c r="C8633" t="s">
        <v>72423</v>
      </c>
      <c r="D8633" t="s">
        <v>68036</v>
      </c>
      <c r="E8633">
        <v>2601</v>
      </c>
      <c r="F8633">
        <v>2635</v>
      </c>
    </row>
    <row r="8634" spans="1:6" x14ac:dyDescent="0.25">
      <c r="A8634" t="s">
        <v>5</v>
      </c>
      <c r="B8634" t="s">
        <v>72422</v>
      </c>
      <c r="C8634" t="s">
        <v>72421</v>
      </c>
      <c r="D8634" t="s">
        <v>68036</v>
      </c>
      <c r="E8634">
        <v>1221</v>
      </c>
      <c r="F8634">
        <v>1252</v>
      </c>
    </row>
    <row r="8635" spans="1:6" x14ac:dyDescent="0.25">
      <c r="A8635" t="s">
        <v>5</v>
      </c>
      <c r="B8635" t="s">
        <v>72420</v>
      </c>
      <c r="C8635" t="s">
        <v>72419</v>
      </c>
      <c r="D8635" t="s">
        <v>68036</v>
      </c>
      <c r="E8635">
        <v>850</v>
      </c>
      <c r="F8635">
        <v>860</v>
      </c>
    </row>
    <row r="8636" spans="1:6" x14ac:dyDescent="0.25">
      <c r="A8636" t="s">
        <v>5</v>
      </c>
      <c r="B8636" t="s">
        <v>72418</v>
      </c>
      <c r="C8636" t="s">
        <v>72417</v>
      </c>
      <c r="D8636" t="s">
        <v>68036</v>
      </c>
      <c r="E8636">
        <v>1360</v>
      </c>
      <c r="F8636">
        <v>1376</v>
      </c>
    </row>
    <row r="8637" spans="1:6" x14ac:dyDescent="0.25">
      <c r="A8637" t="s">
        <v>5</v>
      </c>
      <c r="B8637" t="s">
        <v>72416</v>
      </c>
      <c r="C8637" t="s">
        <v>72415</v>
      </c>
      <c r="D8637" t="s">
        <v>68036</v>
      </c>
      <c r="E8637">
        <v>2250</v>
      </c>
      <c r="F8637">
        <v>2285</v>
      </c>
    </row>
    <row r="8638" spans="1:6" x14ac:dyDescent="0.25">
      <c r="A8638" t="s">
        <v>5</v>
      </c>
      <c r="B8638" t="s">
        <v>72414</v>
      </c>
      <c r="C8638" t="s">
        <v>72413</v>
      </c>
      <c r="D8638" t="s">
        <v>68036</v>
      </c>
      <c r="E8638">
        <v>898</v>
      </c>
      <c r="F8638">
        <v>935</v>
      </c>
    </row>
    <row r="8639" spans="1:6" x14ac:dyDescent="0.25">
      <c r="A8639" t="s">
        <v>5</v>
      </c>
      <c r="B8639" t="s">
        <v>72412</v>
      </c>
      <c r="C8639" t="s">
        <v>72411</v>
      </c>
      <c r="D8639" t="s">
        <v>68036</v>
      </c>
      <c r="E8639">
        <v>1398</v>
      </c>
      <c r="F8639">
        <v>1438</v>
      </c>
    </row>
    <row r="8640" spans="1:6" x14ac:dyDescent="0.25">
      <c r="A8640" t="s">
        <v>5</v>
      </c>
      <c r="B8640" t="s">
        <v>72410</v>
      </c>
      <c r="C8640" t="s">
        <v>72409</v>
      </c>
      <c r="D8640" t="s">
        <v>68036</v>
      </c>
      <c r="E8640">
        <v>1415</v>
      </c>
      <c r="F8640">
        <v>1426</v>
      </c>
    </row>
    <row r="8641" spans="1:6" x14ac:dyDescent="0.25">
      <c r="A8641" t="s">
        <v>5</v>
      </c>
      <c r="B8641" t="s">
        <v>72408</v>
      </c>
      <c r="C8641" t="s">
        <v>72407</v>
      </c>
      <c r="D8641" t="s">
        <v>68036</v>
      </c>
      <c r="E8641">
        <v>4535</v>
      </c>
      <c r="F8641">
        <v>4568</v>
      </c>
    </row>
    <row r="8642" spans="1:6" x14ac:dyDescent="0.25">
      <c r="A8642" t="s">
        <v>5</v>
      </c>
      <c r="B8642" t="s">
        <v>72406</v>
      </c>
      <c r="C8642" t="s">
        <v>72405</v>
      </c>
      <c r="D8642" t="s">
        <v>68036</v>
      </c>
      <c r="E8642">
        <v>2950</v>
      </c>
      <c r="F8642">
        <v>2986</v>
      </c>
    </row>
    <row r="8643" spans="1:6" x14ac:dyDescent="0.25">
      <c r="A8643" t="s">
        <v>5</v>
      </c>
      <c r="B8643" t="s">
        <v>72404</v>
      </c>
      <c r="C8643" t="s">
        <v>72403</v>
      </c>
      <c r="D8643" t="s">
        <v>68036</v>
      </c>
      <c r="E8643">
        <v>1780</v>
      </c>
      <c r="F8643">
        <v>1812</v>
      </c>
    </row>
    <row r="8644" spans="1:6" x14ac:dyDescent="0.25">
      <c r="A8644" t="s">
        <v>5</v>
      </c>
      <c r="B8644" t="s">
        <v>72402</v>
      </c>
      <c r="C8644" t="s">
        <v>72401</v>
      </c>
      <c r="D8644" t="s">
        <v>68036</v>
      </c>
      <c r="E8644">
        <v>2425</v>
      </c>
      <c r="F8644">
        <v>2456</v>
      </c>
    </row>
    <row r="8645" spans="1:6" x14ac:dyDescent="0.25">
      <c r="A8645" t="s">
        <v>5</v>
      </c>
      <c r="B8645" t="s">
        <v>72400</v>
      </c>
      <c r="C8645" t="s">
        <v>72399</v>
      </c>
      <c r="D8645" t="s">
        <v>68036</v>
      </c>
      <c r="E8645">
        <v>1020</v>
      </c>
      <c r="F8645">
        <v>1056</v>
      </c>
    </row>
    <row r="8646" spans="1:6" x14ac:dyDescent="0.25">
      <c r="A8646" t="s">
        <v>5</v>
      </c>
      <c r="B8646" t="s">
        <v>72398</v>
      </c>
      <c r="C8646" t="s">
        <v>72397</v>
      </c>
      <c r="D8646" t="s">
        <v>68036</v>
      </c>
      <c r="E8646">
        <v>925</v>
      </c>
      <c r="F8646">
        <v>953</v>
      </c>
    </row>
    <row r="8647" spans="1:6" x14ac:dyDescent="0.25">
      <c r="A8647" t="s">
        <v>5</v>
      </c>
      <c r="B8647" t="s">
        <v>72396</v>
      </c>
      <c r="C8647" t="s">
        <v>72395</v>
      </c>
      <c r="D8647" t="s">
        <v>68036</v>
      </c>
      <c r="E8647">
        <v>1608</v>
      </c>
      <c r="F8647">
        <v>1625</v>
      </c>
    </row>
    <row r="8648" spans="1:6" x14ac:dyDescent="0.25">
      <c r="A8648" t="s">
        <v>5</v>
      </c>
      <c r="B8648" t="s">
        <v>72394</v>
      </c>
      <c r="C8648" t="s">
        <v>72393</v>
      </c>
      <c r="D8648" t="s">
        <v>68036</v>
      </c>
      <c r="E8648">
        <v>2450</v>
      </c>
      <c r="F8648">
        <v>2486</v>
      </c>
    </row>
    <row r="8649" spans="1:6" x14ac:dyDescent="0.25">
      <c r="A8649" t="s">
        <v>5</v>
      </c>
      <c r="B8649" t="s">
        <v>72392</v>
      </c>
      <c r="C8649" t="s">
        <v>72391</v>
      </c>
      <c r="D8649" t="s">
        <v>68036</v>
      </c>
      <c r="E8649">
        <v>2545</v>
      </c>
      <c r="F8649">
        <v>2576</v>
      </c>
    </row>
    <row r="8650" spans="1:6" x14ac:dyDescent="0.25">
      <c r="A8650" t="s">
        <v>5</v>
      </c>
      <c r="B8650" t="s">
        <v>72390</v>
      </c>
      <c r="C8650" t="s">
        <v>72389</v>
      </c>
      <c r="D8650" t="s">
        <v>68036</v>
      </c>
      <c r="E8650">
        <v>1552</v>
      </c>
      <c r="F8650">
        <v>1578</v>
      </c>
    </row>
    <row r="8651" spans="1:6" x14ac:dyDescent="0.25">
      <c r="A8651" t="s">
        <v>5</v>
      </c>
      <c r="B8651" t="s">
        <v>72388</v>
      </c>
      <c r="C8651" t="s">
        <v>72387</v>
      </c>
      <c r="D8651" t="s">
        <v>68036</v>
      </c>
      <c r="E8651">
        <v>2890</v>
      </c>
      <c r="F8651">
        <v>2925</v>
      </c>
    </row>
    <row r="8652" spans="1:6" x14ac:dyDescent="0.25">
      <c r="A8652" t="s">
        <v>5</v>
      </c>
      <c r="B8652" t="s">
        <v>72386</v>
      </c>
      <c r="C8652" t="s">
        <v>72385</v>
      </c>
      <c r="D8652" t="s">
        <v>68036</v>
      </c>
      <c r="E8652">
        <v>3435</v>
      </c>
      <c r="F8652">
        <v>3470</v>
      </c>
    </row>
    <row r="8653" spans="1:6" x14ac:dyDescent="0.25">
      <c r="A8653" t="s">
        <v>5</v>
      </c>
      <c r="B8653" t="s">
        <v>72384</v>
      </c>
      <c r="C8653" t="s">
        <v>72383</v>
      </c>
      <c r="D8653" t="s">
        <v>68036</v>
      </c>
      <c r="E8653">
        <v>2835</v>
      </c>
      <c r="F8653">
        <v>2873</v>
      </c>
    </row>
    <row r="8654" spans="1:6" x14ac:dyDescent="0.25">
      <c r="A8654" t="s">
        <v>5</v>
      </c>
      <c r="B8654" t="s">
        <v>72382</v>
      </c>
      <c r="C8654" t="s">
        <v>72381</v>
      </c>
      <c r="D8654" t="s">
        <v>68036</v>
      </c>
      <c r="E8654">
        <v>785</v>
      </c>
      <c r="F8654">
        <v>799</v>
      </c>
    </row>
    <row r="8655" spans="1:6" x14ac:dyDescent="0.25">
      <c r="A8655" t="s">
        <v>5</v>
      </c>
      <c r="B8655" t="s">
        <v>72380</v>
      </c>
      <c r="C8655" t="s">
        <v>72379</v>
      </c>
      <c r="D8655" t="s">
        <v>68036</v>
      </c>
      <c r="E8655">
        <v>2575</v>
      </c>
      <c r="F8655">
        <v>2602</v>
      </c>
    </row>
    <row r="8656" spans="1:6" x14ac:dyDescent="0.25">
      <c r="A8656" t="s">
        <v>5</v>
      </c>
      <c r="B8656" t="s">
        <v>72378</v>
      </c>
      <c r="C8656" t="s">
        <v>72377</v>
      </c>
      <c r="D8656" t="s">
        <v>68036</v>
      </c>
      <c r="E8656">
        <v>3158</v>
      </c>
      <c r="F8656">
        <v>3198</v>
      </c>
    </row>
    <row r="8657" spans="1:6" x14ac:dyDescent="0.25">
      <c r="A8657" t="s">
        <v>5</v>
      </c>
      <c r="B8657" t="s">
        <v>72376</v>
      </c>
      <c r="C8657" t="s">
        <v>72375</v>
      </c>
      <c r="D8657" t="s">
        <v>68036</v>
      </c>
      <c r="E8657">
        <v>1521</v>
      </c>
      <c r="F8657">
        <v>1536</v>
      </c>
    </row>
    <row r="8658" spans="1:6" x14ac:dyDescent="0.25">
      <c r="A8658" t="s">
        <v>5</v>
      </c>
      <c r="B8658" t="s">
        <v>72374</v>
      </c>
      <c r="C8658" t="s">
        <v>72373</v>
      </c>
      <c r="D8658" t="s">
        <v>68036</v>
      </c>
      <c r="E8658">
        <v>3075</v>
      </c>
      <c r="F8658">
        <v>3099</v>
      </c>
    </row>
    <row r="8659" spans="1:6" x14ac:dyDescent="0.25">
      <c r="A8659" t="s">
        <v>5</v>
      </c>
      <c r="B8659" t="s">
        <v>72372</v>
      </c>
      <c r="C8659" t="s">
        <v>72371</v>
      </c>
      <c r="D8659" t="s">
        <v>68036</v>
      </c>
      <c r="E8659">
        <v>985</v>
      </c>
      <c r="F8659">
        <v>999</v>
      </c>
    </row>
    <row r="8660" spans="1:6" x14ac:dyDescent="0.25">
      <c r="A8660" t="s">
        <v>5</v>
      </c>
      <c r="B8660" t="s">
        <v>72370</v>
      </c>
      <c r="C8660" t="s">
        <v>72369</v>
      </c>
      <c r="D8660" t="s">
        <v>68036</v>
      </c>
      <c r="E8660">
        <v>5230</v>
      </c>
      <c r="F8660">
        <v>5245</v>
      </c>
    </row>
    <row r="8661" spans="1:6" x14ac:dyDescent="0.25">
      <c r="A8661" t="s">
        <v>5</v>
      </c>
      <c r="B8661" t="s">
        <v>72368</v>
      </c>
      <c r="C8661" t="s">
        <v>72367</v>
      </c>
      <c r="D8661" t="s">
        <v>68036</v>
      </c>
      <c r="E8661">
        <v>692</v>
      </c>
      <c r="F8661">
        <v>710</v>
      </c>
    </row>
    <row r="8662" spans="1:6" x14ac:dyDescent="0.25">
      <c r="A8662" t="s">
        <v>5</v>
      </c>
      <c r="B8662" t="s">
        <v>72366</v>
      </c>
      <c r="C8662" t="s">
        <v>72365</v>
      </c>
      <c r="D8662" t="s">
        <v>68036</v>
      </c>
      <c r="E8662">
        <v>1375</v>
      </c>
      <c r="F8662">
        <v>1399</v>
      </c>
    </row>
    <row r="8663" spans="1:6" x14ac:dyDescent="0.25">
      <c r="A8663" t="s">
        <v>5</v>
      </c>
      <c r="B8663" t="s">
        <v>72364</v>
      </c>
      <c r="C8663" t="s">
        <v>72363</v>
      </c>
      <c r="D8663" t="s">
        <v>68036</v>
      </c>
      <c r="E8663">
        <v>2135</v>
      </c>
      <c r="F8663">
        <v>2170</v>
      </c>
    </row>
    <row r="8664" spans="1:6" x14ac:dyDescent="0.25">
      <c r="A8664" t="s">
        <v>5</v>
      </c>
      <c r="B8664" t="s">
        <v>72362</v>
      </c>
      <c r="C8664" t="s">
        <v>72361</v>
      </c>
      <c r="D8664" t="s">
        <v>68036</v>
      </c>
      <c r="E8664">
        <v>5199</v>
      </c>
      <c r="F8664">
        <v>5215</v>
      </c>
    </row>
    <row r="8665" spans="1:6" x14ac:dyDescent="0.25">
      <c r="A8665" t="s">
        <v>5</v>
      </c>
      <c r="B8665" t="s">
        <v>72360</v>
      </c>
      <c r="C8665" t="s">
        <v>72359</v>
      </c>
      <c r="D8665" t="s">
        <v>68036</v>
      </c>
      <c r="E8665">
        <v>1109</v>
      </c>
      <c r="F8665">
        <v>1125</v>
      </c>
    </row>
    <row r="8666" spans="1:6" x14ac:dyDescent="0.25">
      <c r="A8666" t="s">
        <v>5</v>
      </c>
      <c r="B8666" t="s">
        <v>72358</v>
      </c>
      <c r="C8666" t="s">
        <v>72357</v>
      </c>
      <c r="D8666" t="s">
        <v>68036</v>
      </c>
      <c r="E8666">
        <v>2935</v>
      </c>
      <c r="F8666">
        <v>2970</v>
      </c>
    </row>
    <row r="8667" spans="1:6" x14ac:dyDescent="0.25">
      <c r="A8667" t="s">
        <v>5</v>
      </c>
      <c r="B8667" t="s">
        <v>72356</v>
      </c>
      <c r="C8667" t="s">
        <v>72355</v>
      </c>
      <c r="D8667" t="s">
        <v>68036</v>
      </c>
      <c r="E8667">
        <v>890</v>
      </c>
      <c r="F8667">
        <v>905</v>
      </c>
    </row>
    <row r="8668" spans="1:6" x14ac:dyDescent="0.25">
      <c r="A8668" t="s">
        <v>5</v>
      </c>
      <c r="B8668" t="s">
        <v>72354</v>
      </c>
      <c r="C8668" t="s">
        <v>72353</v>
      </c>
      <c r="D8668" t="s">
        <v>68036</v>
      </c>
      <c r="E8668">
        <v>565</v>
      </c>
      <c r="F8668">
        <v>581</v>
      </c>
    </row>
    <row r="8669" spans="1:6" x14ac:dyDescent="0.25">
      <c r="A8669" t="s">
        <v>5</v>
      </c>
      <c r="B8669" t="s">
        <v>72352</v>
      </c>
      <c r="C8669" t="s">
        <v>72351</v>
      </c>
      <c r="D8669" t="s">
        <v>68036</v>
      </c>
      <c r="E8669">
        <v>1468</v>
      </c>
      <c r="F8669">
        <v>1492</v>
      </c>
    </row>
    <row r="8670" spans="1:6" x14ac:dyDescent="0.25">
      <c r="A8670" t="s">
        <v>5</v>
      </c>
      <c r="B8670" t="s">
        <v>72350</v>
      </c>
      <c r="C8670" t="s">
        <v>72349</v>
      </c>
      <c r="D8670" t="s">
        <v>68036</v>
      </c>
      <c r="E8670">
        <v>775</v>
      </c>
      <c r="F8670">
        <v>786</v>
      </c>
    </row>
    <row r="8671" spans="1:6" x14ac:dyDescent="0.25">
      <c r="A8671" t="s">
        <v>5</v>
      </c>
      <c r="B8671" t="s">
        <v>72348</v>
      </c>
      <c r="C8671" t="s">
        <v>72347</v>
      </c>
      <c r="D8671" t="s">
        <v>68036</v>
      </c>
      <c r="E8671">
        <v>4452</v>
      </c>
      <c r="F8671">
        <v>4452</v>
      </c>
    </row>
    <row r="8672" spans="1:6" x14ac:dyDescent="0.25">
      <c r="A8672" t="s">
        <v>5</v>
      </c>
      <c r="B8672" t="s">
        <v>72346</v>
      </c>
      <c r="C8672" t="s">
        <v>72345</v>
      </c>
      <c r="D8672" t="s">
        <v>68036</v>
      </c>
      <c r="E8672">
        <v>1008</v>
      </c>
      <c r="F8672">
        <v>1031</v>
      </c>
    </row>
    <row r="8673" spans="1:6" x14ac:dyDescent="0.25">
      <c r="A8673" t="s">
        <v>5</v>
      </c>
      <c r="B8673" t="s">
        <v>72344</v>
      </c>
      <c r="C8673" t="s">
        <v>72343</v>
      </c>
      <c r="D8673" t="s">
        <v>68036</v>
      </c>
      <c r="E8673">
        <v>791</v>
      </c>
      <c r="F8673">
        <v>811</v>
      </c>
    </row>
    <row r="8674" spans="1:6" x14ac:dyDescent="0.25">
      <c r="A8674" t="s">
        <v>5</v>
      </c>
      <c r="B8674" t="s">
        <v>72342</v>
      </c>
      <c r="C8674" t="s">
        <v>72341</v>
      </c>
      <c r="D8674" t="s">
        <v>68036</v>
      </c>
      <c r="E8674">
        <v>1026</v>
      </c>
      <c r="F8674">
        <v>1041</v>
      </c>
    </row>
    <row r="8675" spans="1:6" x14ac:dyDescent="0.25">
      <c r="A8675" t="s">
        <v>5</v>
      </c>
      <c r="B8675" t="s">
        <v>72340</v>
      </c>
      <c r="C8675" t="s">
        <v>72339</v>
      </c>
      <c r="D8675" t="s">
        <v>68036</v>
      </c>
      <c r="E8675">
        <v>995</v>
      </c>
      <c r="F8675">
        <v>1021</v>
      </c>
    </row>
    <row r="8676" spans="1:6" x14ac:dyDescent="0.25">
      <c r="A8676" t="s">
        <v>5</v>
      </c>
      <c r="B8676" t="s">
        <v>72338</v>
      </c>
      <c r="C8676" t="s">
        <v>72337</v>
      </c>
      <c r="D8676" t="s">
        <v>68036</v>
      </c>
      <c r="E8676">
        <v>1005</v>
      </c>
      <c r="F8676">
        <v>1035</v>
      </c>
    </row>
    <row r="8677" spans="1:6" x14ac:dyDescent="0.25">
      <c r="A8677" t="s">
        <v>5</v>
      </c>
      <c r="B8677" t="s">
        <v>72336</v>
      </c>
      <c r="C8677" t="s">
        <v>72335</v>
      </c>
      <c r="D8677" t="s">
        <v>68036</v>
      </c>
      <c r="E8677">
        <v>1502</v>
      </c>
      <c r="F8677">
        <v>1522</v>
      </c>
    </row>
    <row r="8678" spans="1:6" x14ac:dyDescent="0.25">
      <c r="A8678" t="s">
        <v>5</v>
      </c>
      <c r="B8678" t="s">
        <v>72334</v>
      </c>
      <c r="C8678" t="s">
        <v>72333</v>
      </c>
      <c r="D8678" t="s">
        <v>68036</v>
      </c>
      <c r="E8678">
        <v>1550</v>
      </c>
      <c r="F8678">
        <v>1580</v>
      </c>
    </row>
    <row r="8679" spans="1:6" x14ac:dyDescent="0.25">
      <c r="A8679" t="s">
        <v>5</v>
      </c>
      <c r="B8679" t="s">
        <v>72332</v>
      </c>
      <c r="C8679" t="s">
        <v>72331</v>
      </c>
      <c r="D8679" t="s">
        <v>68036</v>
      </c>
      <c r="E8679">
        <v>2820</v>
      </c>
      <c r="F8679">
        <v>2850</v>
      </c>
    </row>
    <row r="8680" spans="1:6" x14ac:dyDescent="0.25">
      <c r="A8680" t="s">
        <v>5</v>
      </c>
      <c r="B8680" t="s">
        <v>72330</v>
      </c>
      <c r="C8680" t="s">
        <v>72329</v>
      </c>
      <c r="D8680" t="s">
        <v>68036</v>
      </c>
      <c r="E8680">
        <v>2790</v>
      </c>
      <c r="F8680">
        <v>2815</v>
      </c>
    </row>
    <row r="8681" spans="1:6" x14ac:dyDescent="0.25">
      <c r="A8681" t="s">
        <v>5</v>
      </c>
      <c r="B8681" t="s">
        <v>72328</v>
      </c>
      <c r="C8681" t="s">
        <v>72327</v>
      </c>
      <c r="D8681" t="s">
        <v>68036</v>
      </c>
      <c r="E8681">
        <v>1915</v>
      </c>
      <c r="F8681">
        <v>1938</v>
      </c>
    </row>
    <row r="8682" spans="1:6" x14ac:dyDescent="0.25">
      <c r="A8682" t="s">
        <v>5</v>
      </c>
      <c r="B8682" t="s">
        <v>72326</v>
      </c>
      <c r="C8682" t="s">
        <v>72325</v>
      </c>
      <c r="D8682" t="s">
        <v>68036</v>
      </c>
      <c r="E8682">
        <v>1720</v>
      </c>
      <c r="F8682">
        <v>1750</v>
      </c>
    </row>
    <row r="8683" spans="1:6" x14ac:dyDescent="0.25">
      <c r="A8683" t="s">
        <v>5</v>
      </c>
      <c r="B8683" t="s">
        <v>72324</v>
      </c>
      <c r="C8683" t="s">
        <v>72323</v>
      </c>
      <c r="D8683" t="s">
        <v>68036</v>
      </c>
      <c r="E8683">
        <v>3255</v>
      </c>
      <c r="F8683">
        <v>3282</v>
      </c>
    </row>
    <row r="8684" spans="1:6" x14ac:dyDescent="0.25">
      <c r="A8684" t="s">
        <v>5</v>
      </c>
      <c r="B8684" t="s">
        <v>72322</v>
      </c>
      <c r="C8684" t="s">
        <v>72321</v>
      </c>
      <c r="D8684" t="s">
        <v>68036</v>
      </c>
      <c r="E8684">
        <v>1400</v>
      </c>
      <c r="F8684">
        <v>1438</v>
      </c>
    </row>
    <row r="8685" spans="1:6" x14ac:dyDescent="0.25">
      <c r="A8685" t="s">
        <v>5</v>
      </c>
      <c r="B8685" t="s">
        <v>72320</v>
      </c>
      <c r="C8685" t="s">
        <v>72319</v>
      </c>
      <c r="D8685" t="s">
        <v>68036</v>
      </c>
      <c r="E8685">
        <v>2690</v>
      </c>
      <c r="F8685">
        <v>2715</v>
      </c>
    </row>
    <row r="8686" spans="1:6" x14ac:dyDescent="0.25">
      <c r="A8686" t="s">
        <v>5</v>
      </c>
      <c r="B8686" t="s">
        <v>72318</v>
      </c>
      <c r="C8686" t="s">
        <v>72317</v>
      </c>
      <c r="D8686" t="s">
        <v>68036</v>
      </c>
      <c r="E8686">
        <v>2770</v>
      </c>
      <c r="F8686">
        <v>2798</v>
      </c>
    </row>
    <row r="8687" spans="1:6" x14ac:dyDescent="0.25">
      <c r="A8687" t="s">
        <v>5</v>
      </c>
      <c r="B8687" t="s">
        <v>72316</v>
      </c>
      <c r="C8687" t="s">
        <v>72315</v>
      </c>
      <c r="D8687" t="s">
        <v>68036</v>
      </c>
      <c r="E8687">
        <v>1170</v>
      </c>
      <c r="F8687">
        <v>1190</v>
      </c>
    </row>
    <row r="8688" spans="1:6" x14ac:dyDescent="0.25">
      <c r="A8688" t="s">
        <v>5</v>
      </c>
      <c r="B8688" t="s">
        <v>72314</v>
      </c>
      <c r="C8688" t="s">
        <v>72313</v>
      </c>
      <c r="D8688" t="s">
        <v>68036</v>
      </c>
      <c r="E8688">
        <v>3085</v>
      </c>
      <c r="F8688">
        <v>3116</v>
      </c>
    </row>
    <row r="8689" spans="1:6" x14ac:dyDescent="0.25">
      <c r="A8689" t="s">
        <v>5</v>
      </c>
      <c r="B8689" t="s">
        <v>72312</v>
      </c>
      <c r="C8689" t="s">
        <v>72311</v>
      </c>
      <c r="D8689" t="s">
        <v>68036</v>
      </c>
      <c r="E8689">
        <v>2482</v>
      </c>
      <c r="F8689">
        <v>2510</v>
      </c>
    </row>
    <row r="8690" spans="1:6" x14ac:dyDescent="0.25">
      <c r="A8690" t="s">
        <v>5</v>
      </c>
      <c r="B8690" t="s">
        <v>72310</v>
      </c>
      <c r="C8690" t="s">
        <v>72309</v>
      </c>
      <c r="D8690" t="s">
        <v>68036</v>
      </c>
      <c r="E8690">
        <v>2810</v>
      </c>
      <c r="F8690">
        <v>2845</v>
      </c>
    </row>
    <row r="8691" spans="1:6" x14ac:dyDescent="0.25">
      <c r="A8691" t="s">
        <v>5</v>
      </c>
      <c r="B8691" t="s">
        <v>72308</v>
      </c>
      <c r="C8691" t="s">
        <v>72307</v>
      </c>
      <c r="D8691" t="s">
        <v>68036</v>
      </c>
      <c r="E8691">
        <v>1035</v>
      </c>
      <c r="F8691">
        <v>1070</v>
      </c>
    </row>
    <row r="8692" spans="1:6" x14ac:dyDescent="0.25">
      <c r="A8692" t="s">
        <v>5</v>
      </c>
      <c r="B8692" t="s">
        <v>72306</v>
      </c>
      <c r="C8692" t="s">
        <v>72305</v>
      </c>
      <c r="D8692" t="s">
        <v>68036</v>
      </c>
      <c r="E8692">
        <v>999</v>
      </c>
      <c r="F8692">
        <v>1025</v>
      </c>
    </row>
    <row r="8693" spans="1:6" x14ac:dyDescent="0.25">
      <c r="A8693" t="s">
        <v>5</v>
      </c>
      <c r="B8693" t="s">
        <v>72304</v>
      </c>
      <c r="C8693" t="s">
        <v>72303</v>
      </c>
      <c r="D8693" t="s">
        <v>68036</v>
      </c>
      <c r="E8693">
        <v>2070</v>
      </c>
      <c r="F8693">
        <v>2099</v>
      </c>
    </row>
    <row r="8694" spans="1:6" x14ac:dyDescent="0.25">
      <c r="A8694" t="s">
        <v>5</v>
      </c>
      <c r="B8694" t="s">
        <v>72302</v>
      </c>
      <c r="C8694" t="s">
        <v>72301</v>
      </c>
      <c r="D8694" t="s">
        <v>68036</v>
      </c>
      <c r="E8694">
        <v>2758</v>
      </c>
      <c r="F8694">
        <v>2775</v>
      </c>
    </row>
    <row r="8695" spans="1:6" x14ac:dyDescent="0.25">
      <c r="A8695" t="s">
        <v>5</v>
      </c>
      <c r="B8695" t="s">
        <v>72300</v>
      </c>
      <c r="C8695" t="s">
        <v>72299</v>
      </c>
      <c r="D8695" t="s">
        <v>68036</v>
      </c>
      <c r="E8695">
        <v>2286</v>
      </c>
      <c r="F8695">
        <v>2310</v>
      </c>
    </row>
    <row r="8696" spans="1:6" x14ac:dyDescent="0.25">
      <c r="A8696" t="s">
        <v>5</v>
      </c>
      <c r="B8696" t="s">
        <v>72298</v>
      </c>
      <c r="C8696" t="s">
        <v>72297</v>
      </c>
      <c r="D8696" t="s">
        <v>68036</v>
      </c>
      <c r="E8696">
        <v>1705</v>
      </c>
      <c r="F8696">
        <v>1735</v>
      </c>
    </row>
    <row r="8697" spans="1:6" x14ac:dyDescent="0.25">
      <c r="A8697" t="s">
        <v>5</v>
      </c>
      <c r="B8697" t="s">
        <v>72296</v>
      </c>
      <c r="C8697" t="s">
        <v>72295</v>
      </c>
      <c r="D8697" t="s">
        <v>68036</v>
      </c>
      <c r="E8697">
        <v>2299</v>
      </c>
      <c r="F8697">
        <v>2325</v>
      </c>
    </row>
    <row r="8698" spans="1:6" x14ac:dyDescent="0.25">
      <c r="A8698" t="s">
        <v>5</v>
      </c>
      <c r="B8698" t="s">
        <v>72294</v>
      </c>
      <c r="C8698" t="s">
        <v>72293</v>
      </c>
      <c r="D8698" t="s">
        <v>68036</v>
      </c>
      <c r="E8698">
        <v>790</v>
      </c>
      <c r="F8698">
        <v>830</v>
      </c>
    </row>
    <row r="8699" spans="1:6" x14ac:dyDescent="0.25">
      <c r="A8699" t="s">
        <v>5</v>
      </c>
      <c r="B8699" t="s">
        <v>72292</v>
      </c>
      <c r="C8699" t="s">
        <v>72291</v>
      </c>
      <c r="D8699" t="s">
        <v>68036</v>
      </c>
      <c r="E8699">
        <v>2469</v>
      </c>
      <c r="F8699">
        <v>2490</v>
      </c>
    </row>
    <row r="8700" spans="1:6" x14ac:dyDescent="0.25">
      <c r="A8700" t="s">
        <v>5</v>
      </c>
      <c r="B8700" t="s">
        <v>72290</v>
      </c>
      <c r="C8700" t="s">
        <v>72289</v>
      </c>
      <c r="D8700" t="s">
        <v>68036</v>
      </c>
      <c r="E8700">
        <v>2635</v>
      </c>
      <c r="F8700">
        <v>2653</v>
      </c>
    </row>
    <row r="8701" spans="1:6" x14ac:dyDescent="0.25">
      <c r="A8701" t="s">
        <v>5</v>
      </c>
      <c r="B8701" t="s">
        <v>72288</v>
      </c>
      <c r="C8701" t="s">
        <v>72287</v>
      </c>
      <c r="D8701" t="s">
        <v>68036</v>
      </c>
      <c r="E8701">
        <v>2950</v>
      </c>
      <c r="F8701">
        <v>2975</v>
      </c>
    </row>
    <row r="8702" spans="1:6" x14ac:dyDescent="0.25">
      <c r="A8702" t="s">
        <v>5</v>
      </c>
      <c r="B8702" t="s">
        <v>72286</v>
      </c>
      <c r="C8702" t="s">
        <v>72285</v>
      </c>
      <c r="D8702" t="s">
        <v>68036</v>
      </c>
      <c r="E8702">
        <v>855</v>
      </c>
      <c r="F8702">
        <v>875</v>
      </c>
    </row>
    <row r="8703" spans="1:6" x14ac:dyDescent="0.25">
      <c r="A8703" t="s">
        <v>5</v>
      </c>
      <c r="B8703" t="s">
        <v>72284</v>
      </c>
      <c r="C8703" t="s">
        <v>72283</v>
      </c>
      <c r="D8703" t="s">
        <v>68036</v>
      </c>
      <c r="E8703">
        <v>912</v>
      </c>
      <c r="F8703">
        <v>935</v>
      </c>
    </row>
    <row r="8704" spans="1:6" x14ac:dyDescent="0.25">
      <c r="A8704" t="s">
        <v>5</v>
      </c>
      <c r="B8704" t="s">
        <v>72282</v>
      </c>
      <c r="C8704" t="s">
        <v>72281</v>
      </c>
      <c r="D8704" t="s">
        <v>68036</v>
      </c>
      <c r="E8704">
        <v>1845</v>
      </c>
      <c r="F8704">
        <v>1875</v>
      </c>
    </row>
    <row r="8705" spans="1:6" x14ac:dyDescent="0.25">
      <c r="A8705" t="s">
        <v>5</v>
      </c>
      <c r="B8705" t="s">
        <v>72280</v>
      </c>
      <c r="C8705" t="s">
        <v>72279</v>
      </c>
      <c r="D8705" t="s">
        <v>68036</v>
      </c>
      <c r="E8705">
        <v>1208</v>
      </c>
      <c r="F8705">
        <v>1235</v>
      </c>
    </row>
    <row r="8706" spans="1:6" x14ac:dyDescent="0.25">
      <c r="A8706" t="s">
        <v>5</v>
      </c>
      <c r="B8706" t="s">
        <v>72278</v>
      </c>
      <c r="C8706" t="s">
        <v>72277</v>
      </c>
      <c r="D8706" t="s">
        <v>68036</v>
      </c>
      <c r="E8706">
        <v>815</v>
      </c>
      <c r="F8706">
        <v>850</v>
      </c>
    </row>
    <row r="8707" spans="1:6" x14ac:dyDescent="0.25">
      <c r="A8707" t="s">
        <v>5</v>
      </c>
      <c r="B8707" t="s">
        <v>72276</v>
      </c>
      <c r="C8707" t="s">
        <v>72275</v>
      </c>
      <c r="D8707" t="s">
        <v>68036</v>
      </c>
      <c r="E8707">
        <v>2235</v>
      </c>
      <c r="F8707">
        <v>2275</v>
      </c>
    </row>
    <row r="8708" spans="1:6" x14ac:dyDescent="0.25">
      <c r="A8708" t="s">
        <v>5</v>
      </c>
      <c r="B8708" t="s">
        <v>72274</v>
      </c>
      <c r="C8708" t="s">
        <v>72273</v>
      </c>
      <c r="D8708" t="s">
        <v>68036</v>
      </c>
      <c r="E8708">
        <v>2265</v>
      </c>
      <c r="F8708">
        <v>2280</v>
      </c>
    </row>
    <row r="8709" spans="1:6" x14ac:dyDescent="0.25">
      <c r="A8709" t="s">
        <v>5</v>
      </c>
      <c r="B8709" t="s">
        <v>72272</v>
      </c>
      <c r="C8709" t="s">
        <v>72271</v>
      </c>
      <c r="D8709" t="s">
        <v>68036</v>
      </c>
      <c r="E8709">
        <v>955</v>
      </c>
      <c r="F8709">
        <v>970</v>
      </c>
    </row>
    <row r="8710" spans="1:6" x14ac:dyDescent="0.25">
      <c r="A8710" t="s">
        <v>5</v>
      </c>
      <c r="B8710" t="s">
        <v>72270</v>
      </c>
      <c r="C8710" t="s">
        <v>72269</v>
      </c>
      <c r="D8710" t="s">
        <v>68036</v>
      </c>
      <c r="E8710">
        <v>2799</v>
      </c>
      <c r="F8710">
        <v>2835</v>
      </c>
    </row>
    <row r="8711" spans="1:6" x14ac:dyDescent="0.25">
      <c r="A8711" t="s">
        <v>5</v>
      </c>
      <c r="B8711" t="s">
        <v>72268</v>
      </c>
      <c r="C8711" t="s">
        <v>72267</v>
      </c>
      <c r="D8711" t="s">
        <v>68036</v>
      </c>
      <c r="E8711">
        <v>2899</v>
      </c>
      <c r="F8711">
        <v>2925</v>
      </c>
    </row>
    <row r="8712" spans="1:6" x14ac:dyDescent="0.25">
      <c r="A8712" t="s">
        <v>5</v>
      </c>
      <c r="B8712" t="s">
        <v>72266</v>
      </c>
      <c r="C8712" t="s">
        <v>72265</v>
      </c>
      <c r="D8712" t="s">
        <v>68036</v>
      </c>
      <c r="E8712">
        <v>3425</v>
      </c>
      <c r="F8712">
        <v>3452</v>
      </c>
    </row>
    <row r="8713" spans="1:6" x14ac:dyDescent="0.25">
      <c r="A8713" t="s">
        <v>5</v>
      </c>
      <c r="B8713" t="s">
        <v>72264</v>
      </c>
      <c r="C8713" t="s">
        <v>72263</v>
      </c>
      <c r="D8713" t="s">
        <v>68036</v>
      </c>
      <c r="E8713">
        <v>2738</v>
      </c>
      <c r="F8713">
        <v>2746</v>
      </c>
    </row>
    <row r="8714" spans="1:6" x14ac:dyDescent="0.25">
      <c r="A8714" t="s">
        <v>5</v>
      </c>
      <c r="B8714" t="s">
        <v>72262</v>
      </c>
      <c r="C8714" t="s">
        <v>72261</v>
      </c>
      <c r="D8714" t="s">
        <v>68036</v>
      </c>
      <c r="E8714">
        <v>3725</v>
      </c>
      <c r="F8714">
        <v>3755</v>
      </c>
    </row>
    <row r="8715" spans="1:6" x14ac:dyDescent="0.25">
      <c r="A8715" t="s">
        <v>5</v>
      </c>
      <c r="B8715" t="s">
        <v>72260</v>
      </c>
      <c r="C8715" t="s">
        <v>72259</v>
      </c>
      <c r="D8715" t="s">
        <v>68036</v>
      </c>
      <c r="E8715">
        <v>1710</v>
      </c>
      <c r="F8715">
        <v>1740</v>
      </c>
    </row>
    <row r="8716" spans="1:6" x14ac:dyDescent="0.25">
      <c r="A8716" t="s">
        <v>5</v>
      </c>
      <c r="B8716" t="s">
        <v>72258</v>
      </c>
      <c r="C8716" t="s">
        <v>72257</v>
      </c>
      <c r="D8716" t="s">
        <v>68036</v>
      </c>
      <c r="E8716">
        <v>862</v>
      </c>
      <c r="F8716">
        <v>881</v>
      </c>
    </row>
    <row r="8717" spans="1:6" x14ac:dyDescent="0.25">
      <c r="A8717" t="s">
        <v>5</v>
      </c>
      <c r="B8717" t="s">
        <v>72256</v>
      </c>
      <c r="C8717" t="s">
        <v>72255</v>
      </c>
      <c r="D8717" t="s">
        <v>68036</v>
      </c>
      <c r="E8717">
        <v>1091</v>
      </c>
      <c r="F8717">
        <v>1108</v>
      </c>
    </row>
    <row r="8718" spans="1:6" x14ac:dyDescent="0.25">
      <c r="A8718" t="s">
        <v>5</v>
      </c>
      <c r="B8718" t="s">
        <v>72254</v>
      </c>
      <c r="C8718" t="s">
        <v>72253</v>
      </c>
      <c r="D8718" t="s">
        <v>68036</v>
      </c>
      <c r="E8718">
        <v>1098</v>
      </c>
      <c r="F8718">
        <v>1131</v>
      </c>
    </row>
    <row r="8719" spans="1:6" x14ac:dyDescent="0.25">
      <c r="A8719" t="s">
        <v>5</v>
      </c>
      <c r="B8719" t="s">
        <v>72252</v>
      </c>
      <c r="C8719" t="s">
        <v>72251</v>
      </c>
      <c r="D8719" t="s">
        <v>68036</v>
      </c>
      <c r="E8719">
        <v>866</v>
      </c>
      <c r="F8719">
        <v>891</v>
      </c>
    </row>
    <row r="8720" spans="1:6" x14ac:dyDescent="0.25">
      <c r="A8720" t="s">
        <v>5</v>
      </c>
      <c r="B8720" t="s">
        <v>72250</v>
      </c>
      <c r="C8720" t="s">
        <v>72249</v>
      </c>
      <c r="D8720" t="s">
        <v>68036</v>
      </c>
      <c r="E8720">
        <v>1208</v>
      </c>
      <c r="F8720">
        <v>1230</v>
      </c>
    </row>
    <row r="8721" spans="1:6" x14ac:dyDescent="0.25">
      <c r="A8721" t="s">
        <v>5</v>
      </c>
      <c r="B8721" t="s">
        <v>72248</v>
      </c>
      <c r="C8721" t="s">
        <v>72247</v>
      </c>
      <c r="D8721" t="s">
        <v>68036</v>
      </c>
      <c r="E8721">
        <v>640</v>
      </c>
      <c r="F8721">
        <v>651</v>
      </c>
    </row>
    <row r="8722" spans="1:6" x14ac:dyDescent="0.25">
      <c r="A8722" t="s">
        <v>5</v>
      </c>
      <c r="B8722" t="s">
        <v>72246</v>
      </c>
      <c r="C8722" t="s">
        <v>72245</v>
      </c>
      <c r="D8722" t="s">
        <v>68036</v>
      </c>
      <c r="E8722">
        <v>2570</v>
      </c>
      <c r="F8722">
        <v>2592</v>
      </c>
    </row>
    <row r="8723" spans="1:6" x14ac:dyDescent="0.25">
      <c r="A8723" t="s">
        <v>5</v>
      </c>
      <c r="B8723" t="s">
        <v>72244</v>
      </c>
      <c r="C8723" t="s">
        <v>72243</v>
      </c>
      <c r="D8723" t="s">
        <v>68036</v>
      </c>
      <c r="E8723">
        <v>5753</v>
      </c>
      <c r="F8723">
        <v>5775</v>
      </c>
    </row>
    <row r="8724" spans="1:6" x14ac:dyDescent="0.25">
      <c r="A8724" t="s">
        <v>5</v>
      </c>
      <c r="B8724" t="s">
        <v>72242</v>
      </c>
      <c r="C8724" t="s">
        <v>72241</v>
      </c>
      <c r="D8724" t="s">
        <v>68036</v>
      </c>
      <c r="E8724">
        <v>1250</v>
      </c>
      <c r="F8724">
        <v>1285</v>
      </c>
    </row>
    <row r="8725" spans="1:6" x14ac:dyDescent="0.25">
      <c r="A8725" t="s">
        <v>5</v>
      </c>
      <c r="B8725" t="s">
        <v>72240</v>
      </c>
      <c r="C8725" t="s">
        <v>72239</v>
      </c>
      <c r="D8725" t="s">
        <v>68036</v>
      </c>
      <c r="E8725">
        <v>932</v>
      </c>
      <c r="F8725">
        <v>953</v>
      </c>
    </row>
    <row r="8726" spans="1:6" x14ac:dyDescent="0.25">
      <c r="A8726" t="s">
        <v>5</v>
      </c>
      <c r="B8726" t="s">
        <v>72238</v>
      </c>
      <c r="C8726" t="s">
        <v>72237</v>
      </c>
      <c r="D8726" t="s">
        <v>68036</v>
      </c>
      <c r="E8726">
        <v>2780</v>
      </c>
      <c r="F8726">
        <v>2815</v>
      </c>
    </row>
    <row r="8727" spans="1:6" x14ac:dyDescent="0.25">
      <c r="A8727" t="s">
        <v>5</v>
      </c>
      <c r="B8727" t="s">
        <v>72236</v>
      </c>
      <c r="C8727" t="s">
        <v>72235</v>
      </c>
      <c r="D8727" t="s">
        <v>68036</v>
      </c>
      <c r="E8727">
        <v>790</v>
      </c>
      <c r="F8727">
        <v>802</v>
      </c>
    </row>
    <row r="8728" spans="1:6" x14ac:dyDescent="0.25">
      <c r="A8728" t="s">
        <v>5</v>
      </c>
      <c r="B8728" t="s">
        <v>72234</v>
      </c>
      <c r="C8728" t="s">
        <v>72233</v>
      </c>
      <c r="D8728" t="s">
        <v>68036</v>
      </c>
      <c r="E8728">
        <v>1075</v>
      </c>
      <c r="F8728">
        <v>1099</v>
      </c>
    </row>
    <row r="8729" spans="1:6" x14ac:dyDescent="0.25">
      <c r="A8729" t="s">
        <v>5</v>
      </c>
      <c r="B8729" t="s">
        <v>72232</v>
      </c>
      <c r="C8729" t="s">
        <v>72231</v>
      </c>
      <c r="D8729" t="s">
        <v>68036</v>
      </c>
      <c r="E8729">
        <v>1712</v>
      </c>
      <c r="F8729">
        <v>1725</v>
      </c>
    </row>
    <row r="8730" spans="1:6" x14ac:dyDescent="0.25">
      <c r="A8730" t="s">
        <v>5</v>
      </c>
      <c r="B8730" t="s">
        <v>72230</v>
      </c>
      <c r="C8730" t="s">
        <v>72229</v>
      </c>
      <c r="D8730" t="s">
        <v>68036</v>
      </c>
      <c r="E8730">
        <v>2905</v>
      </c>
      <c r="F8730">
        <v>2925</v>
      </c>
    </row>
    <row r="8731" spans="1:6" x14ac:dyDescent="0.25">
      <c r="A8731" t="s">
        <v>5</v>
      </c>
      <c r="B8731" t="s">
        <v>72228</v>
      </c>
      <c r="C8731" t="s">
        <v>72227</v>
      </c>
      <c r="D8731" t="s">
        <v>68036</v>
      </c>
      <c r="E8731">
        <v>2185</v>
      </c>
      <c r="F8731">
        <v>2210</v>
      </c>
    </row>
    <row r="8732" spans="1:6" x14ac:dyDescent="0.25">
      <c r="A8732" t="s">
        <v>5</v>
      </c>
      <c r="B8732" t="s">
        <v>72226</v>
      </c>
      <c r="C8732" t="s">
        <v>72225</v>
      </c>
      <c r="D8732" t="s">
        <v>68036</v>
      </c>
      <c r="E8732">
        <v>998</v>
      </c>
      <c r="F8732">
        <v>1030</v>
      </c>
    </row>
    <row r="8733" spans="1:6" x14ac:dyDescent="0.25">
      <c r="A8733" t="s">
        <v>5</v>
      </c>
      <c r="B8733" t="s">
        <v>72224</v>
      </c>
      <c r="C8733" t="s">
        <v>72223</v>
      </c>
      <c r="D8733" t="s">
        <v>68036</v>
      </c>
      <c r="E8733">
        <v>3720</v>
      </c>
      <c r="F8733">
        <v>3752</v>
      </c>
    </row>
    <row r="8734" spans="1:6" x14ac:dyDescent="0.25">
      <c r="A8734" t="s">
        <v>5</v>
      </c>
      <c r="B8734" t="s">
        <v>72222</v>
      </c>
      <c r="C8734" t="s">
        <v>72221</v>
      </c>
      <c r="D8734" t="s">
        <v>68036</v>
      </c>
      <c r="E8734">
        <v>1268</v>
      </c>
      <c r="F8734">
        <v>1285</v>
      </c>
    </row>
    <row r="8735" spans="1:6" x14ac:dyDescent="0.25">
      <c r="A8735" t="s">
        <v>5</v>
      </c>
      <c r="B8735" t="s">
        <v>72220</v>
      </c>
      <c r="C8735" t="s">
        <v>72219</v>
      </c>
      <c r="D8735" t="s">
        <v>68036</v>
      </c>
      <c r="E8735">
        <v>1520</v>
      </c>
      <c r="F8735">
        <v>1533</v>
      </c>
    </row>
    <row r="8736" spans="1:6" x14ac:dyDescent="0.25">
      <c r="A8736" t="s">
        <v>5</v>
      </c>
      <c r="B8736" t="s">
        <v>72218</v>
      </c>
      <c r="C8736" t="s">
        <v>72217</v>
      </c>
      <c r="D8736" t="s">
        <v>68036</v>
      </c>
      <c r="E8736">
        <v>1589</v>
      </c>
      <c r="F8736">
        <v>1618</v>
      </c>
    </row>
    <row r="8737" spans="1:6" x14ac:dyDescent="0.25">
      <c r="A8737" t="s">
        <v>5</v>
      </c>
      <c r="B8737" t="s">
        <v>72216</v>
      </c>
      <c r="C8737" t="s">
        <v>72215</v>
      </c>
      <c r="D8737" t="s">
        <v>68036</v>
      </c>
      <c r="E8737">
        <v>1292</v>
      </c>
      <c r="F8737">
        <v>1318</v>
      </c>
    </row>
    <row r="8738" spans="1:6" x14ac:dyDescent="0.25">
      <c r="A8738" t="s">
        <v>5</v>
      </c>
      <c r="B8738" t="s">
        <v>72214</v>
      </c>
      <c r="C8738" t="s">
        <v>72213</v>
      </c>
      <c r="D8738" t="s">
        <v>68036</v>
      </c>
      <c r="E8738">
        <v>730</v>
      </c>
      <c r="F8738">
        <v>761</v>
      </c>
    </row>
    <row r="8739" spans="1:6" x14ac:dyDescent="0.25">
      <c r="A8739" t="s">
        <v>5</v>
      </c>
      <c r="B8739" t="s">
        <v>72212</v>
      </c>
      <c r="C8739" t="s">
        <v>72211</v>
      </c>
      <c r="D8739" t="s">
        <v>68036</v>
      </c>
      <c r="E8739">
        <v>1388</v>
      </c>
      <c r="F8739">
        <v>1411</v>
      </c>
    </row>
    <row r="8740" spans="1:6" x14ac:dyDescent="0.25">
      <c r="A8740" t="s">
        <v>5</v>
      </c>
      <c r="B8740" t="s">
        <v>72210</v>
      </c>
      <c r="C8740" t="s">
        <v>72209</v>
      </c>
      <c r="D8740" t="s">
        <v>68036</v>
      </c>
      <c r="E8740">
        <v>1449</v>
      </c>
      <c r="F8740">
        <v>1465</v>
      </c>
    </row>
    <row r="8741" spans="1:6" x14ac:dyDescent="0.25">
      <c r="A8741" t="s">
        <v>5</v>
      </c>
      <c r="B8741" t="s">
        <v>72208</v>
      </c>
      <c r="C8741" t="s">
        <v>72207</v>
      </c>
      <c r="D8741" t="s">
        <v>68036</v>
      </c>
      <c r="E8741">
        <v>1265</v>
      </c>
      <c r="F8741">
        <v>1283</v>
      </c>
    </row>
    <row r="8742" spans="1:6" x14ac:dyDescent="0.25">
      <c r="A8742" t="s">
        <v>5</v>
      </c>
      <c r="B8742" t="s">
        <v>72206</v>
      </c>
      <c r="C8742" t="s">
        <v>72205</v>
      </c>
      <c r="D8742" t="s">
        <v>68036</v>
      </c>
      <c r="E8742">
        <v>78</v>
      </c>
      <c r="F8742">
        <v>103</v>
      </c>
    </row>
    <row r="8743" spans="1:6" x14ac:dyDescent="0.25">
      <c r="A8743" t="s">
        <v>5</v>
      </c>
      <c r="B8743" t="s">
        <v>72204</v>
      </c>
      <c r="C8743" t="s">
        <v>72203</v>
      </c>
      <c r="D8743" t="s">
        <v>68036</v>
      </c>
      <c r="E8743">
        <v>599</v>
      </c>
      <c r="F8743">
        <v>625</v>
      </c>
    </row>
    <row r="8744" spans="1:6" x14ac:dyDescent="0.25">
      <c r="A8744" t="s">
        <v>5</v>
      </c>
      <c r="B8744" t="s">
        <v>72202</v>
      </c>
      <c r="C8744" t="s">
        <v>72201</v>
      </c>
      <c r="D8744" t="s">
        <v>68036</v>
      </c>
      <c r="E8744">
        <v>946</v>
      </c>
      <c r="F8744">
        <v>960</v>
      </c>
    </row>
    <row r="8745" spans="1:6" x14ac:dyDescent="0.25">
      <c r="A8745" t="s">
        <v>5</v>
      </c>
      <c r="B8745" t="s">
        <v>72200</v>
      </c>
      <c r="C8745" t="s">
        <v>72199</v>
      </c>
      <c r="D8745" t="s">
        <v>68036</v>
      </c>
      <c r="E8745">
        <v>1758</v>
      </c>
      <c r="F8745">
        <v>1776</v>
      </c>
    </row>
    <row r="8746" spans="1:6" x14ac:dyDescent="0.25">
      <c r="A8746" t="s">
        <v>5</v>
      </c>
      <c r="B8746" t="s">
        <v>72198</v>
      </c>
      <c r="C8746" t="s">
        <v>72197</v>
      </c>
      <c r="D8746" t="s">
        <v>68036</v>
      </c>
      <c r="E8746">
        <v>4116</v>
      </c>
      <c r="F8746">
        <v>4150</v>
      </c>
    </row>
    <row r="8747" spans="1:6" x14ac:dyDescent="0.25">
      <c r="A8747" t="s">
        <v>5</v>
      </c>
      <c r="B8747" t="s">
        <v>72196</v>
      </c>
      <c r="C8747" t="s">
        <v>72195</v>
      </c>
      <c r="D8747" t="s">
        <v>68036</v>
      </c>
      <c r="E8747">
        <v>2450</v>
      </c>
      <c r="F8747">
        <v>2482</v>
      </c>
    </row>
    <row r="8748" spans="1:6" x14ac:dyDescent="0.25">
      <c r="A8748" t="s">
        <v>5</v>
      </c>
      <c r="B8748" t="s">
        <v>72194</v>
      </c>
      <c r="C8748" t="s">
        <v>72193</v>
      </c>
      <c r="D8748" t="s">
        <v>68036</v>
      </c>
      <c r="E8748">
        <v>3078</v>
      </c>
      <c r="F8748">
        <v>3105</v>
      </c>
    </row>
    <row r="8749" spans="1:6" x14ac:dyDescent="0.25">
      <c r="A8749" t="s">
        <v>5</v>
      </c>
      <c r="B8749" t="s">
        <v>72192</v>
      </c>
      <c r="C8749" t="s">
        <v>72191</v>
      </c>
      <c r="D8749" t="s">
        <v>68036</v>
      </c>
      <c r="E8749">
        <v>4099</v>
      </c>
      <c r="F8749">
        <v>4125</v>
      </c>
    </row>
    <row r="8750" spans="1:6" x14ac:dyDescent="0.25">
      <c r="A8750" t="s">
        <v>5</v>
      </c>
      <c r="B8750" t="s">
        <v>72190</v>
      </c>
      <c r="C8750" t="s">
        <v>72189</v>
      </c>
      <c r="D8750" t="s">
        <v>68036</v>
      </c>
      <c r="E8750">
        <v>1403</v>
      </c>
      <c r="F8750">
        <v>1435</v>
      </c>
    </row>
    <row r="8751" spans="1:6" x14ac:dyDescent="0.25">
      <c r="A8751" t="s">
        <v>5</v>
      </c>
      <c r="B8751" t="s">
        <v>72188</v>
      </c>
      <c r="C8751" t="s">
        <v>72187</v>
      </c>
      <c r="D8751" t="s">
        <v>68036</v>
      </c>
      <c r="E8751">
        <v>2690</v>
      </c>
      <c r="F8751">
        <v>2715</v>
      </c>
    </row>
    <row r="8752" spans="1:6" x14ac:dyDescent="0.25">
      <c r="A8752" t="s">
        <v>5</v>
      </c>
      <c r="B8752" t="s">
        <v>72186</v>
      </c>
      <c r="C8752" t="s">
        <v>72185</v>
      </c>
      <c r="D8752" t="s">
        <v>68036</v>
      </c>
      <c r="E8752">
        <v>2915</v>
      </c>
      <c r="F8752">
        <v>2950</v>
      </c>
    </row>
    <row r="8753" spans="1:6" x14ac:dyDescent="0.25">
      <c r="A8753" t="s">
        <v>5</v>
      </c>
      <c r="B8753" t="s">
        <v>72184</v>
      </c>
      <c r="C8753" t="s">
        <v>72183</v>
      </c>
      <c r="D8753" t="s">
        <v>68036</v>
      </c>
      <c r="E8753">
        <v>2903</v>
      </c>
      <c r="F8753">
        <v>2935</v>
      </c>
    </row>
    <row r="8754" spans="1:6" x14ac:dyDescent="0.25">
      <c r="A8754" t="s">
        <v>5</v>
      </c>
      <c r="B8754" t="s">
        <v>72182</v>
      </c>
      <c r="C8754" t="s">
        <v>72181</v>
      </c>
      <c r="D8754" t="s">
        <v>68036</v>
      </c>
      <c r="E8754">
        <v>2480</v>
      </c>
      <c r="F8754">
        <v>2512</v>
      </c>
    </row>
    <row r="8755" spans="1:6" x14ac:dyDescent="0.25">
      <c r="A8755" t="s">
        <v>5</v>
      </c>
      <c r="B8755" t="s">
        <v>72180</v>
      </c>
      <c r="C8755" t="s">
        <v>72179</v>
      </c>
      <c r="D8755" t="s">
        <v>68036</v>
      </c>
      <c r="E8755">
        <v>2552</v>
      </c>
      <c r="F8755">
        <v>2590</v>
      </c>
    </row>
    <row r="8756" spans="1:6" x14ac:dyDescent="0.25">
      <c r="A8756" t="s">
        <v>5</v>
      </c>
      <c r="B8756" t="s">
        <v>72178</v>
      </c>
      <c r="C8756" t="s">
        <v>72177</v>
      </c>
      <c r="D8756" t="s">
        <v>68036</v>
      </c>
      <c r="E8756">
        <v>50</v>
      </c>
      <c r="F8756">
        <v>58</v>
      </c>
    </row>
    <row r="8757" spans="1:6" x14ac:dyDescent="0.25">
      <c r="A8757" t="s">
        <v>5</v>
      </c>
      <c r="B8757" t="s">
        <v>72176</v>
      </c>
      <c r="C8757" t="s">
        <v>72175</v>
      </c>
      <c r="D8757" t="s">
        <v>68036</v>
      </c>
      <c r="E8757">
        <v>1602</v>
      </c>
      <c r="F8757">
        <v>1619</v>
      </c>
    </row>
    <row r="8758" spans="1:6" x14ac:dyDescent="0.25">
      <c r="A8758" t="s">
        <v>5</v>
      </c>
      <c r="B8758" t="s">
        <v>72174</v>
      </c>
      <c r="C8758" t="s">
        <v>72173</v>
      </c>
      <c r="D8758" t="s">
        <v>68036</v>
      </c>
      <c r="E8758">
        <v>1450</v>
      </c>
      <c r="F8758">
        <v>1460</v>
      </c>
    </row>
    <row r="8759" spans="1:6" x14ac:dyDescent="0.25">
      <c r="A8759" t="s">
        <v>5</v>
      </c>
      <c r="B8759" t="s">
        <v>72172</v>
      </c>
      <c r="C8759" t="s">
        <v>72171</v>
      </c>
      <c r="D8759" t="s">
        <v>68036</v>
      </c>
      <c r="E8759">
        <v>2505</v>
      </c>
      <c r="F8759">
        <v>2540</v>
      </c>
    </row>
    <row r="8760" spans="1:6" x14ac:dyDescent="0.25">
      <c r="A8760" t="s">
        <v>5</v>
      </c>
      <c r="B8760" t="s">
        <v>72170</v>
      </c>
      <c r="C8760" t="s">
        <v>72169</v>
      </c>
      <c r="D8760" t="s">
        <v>68036</v>
      </c>
      <c r="E8760">
        <v>2230</v>
      </c>
      <c r="F8760">
        <v>2265</v>
      </c>
    </row>
    <row r="8761" spans="1:6" x14ac:dyDescent="0.25">
      <c r="A8761" t="s">
        <v>5</v>
      </c>
      <c r="B8761" t="s">
        <v>72168</v>
      </c>
      <c r="C8761" t="s">
        <v>72167</v>
      </c>
      <c r="D8761" t="s">
        <v>68036</v>
      </c>
      <c r="E8761">
        <v>3046</v>
      </c>
      <c r="F8761">
        <v>3076</v>
      </c>
    </row>
    <row r="8762" spans="1:6" x14ac:dyDescent="0.25">
      <c r="A8762" t="s">
        <v>5</v>
      </c>
      <c r="B8762" t="s">
        <v>72166</v>
      </c>
      <c r="C8762" t="s">
        <v>72165</v>
      </c>
      <c r="D8762" t="s">
        <v>68036</v>
      </c>
      <c r="E8762">
        <v>2769</v>
      </c>
      <c r="F8762">
        <v>2806</v>
      </c>
    </row>
    <row r="8763" spans="1:6" x14ac:dyDescent="0.25">
      <c r="A8763" t="s">
        <v>5</v>
      </c>
      <c r="B8763" t="s">
        <v>72164</v>
      </c>
      <c r="C8763" t="s">
        <v>72163</v>
      </c>
      <c r="D8763" t="s">
        <v>68036</v>
      </c>
      <c r="E8763">
        <v>1686</v>
      </c>
      <c r="F8763">
        <v>1718</v>
      </c>
    </row>
    <row r="8764" spans="1:6" x14ac:dyDescent="0.25">
      <c r="A8764" t="s">
        <v>5</v>
      </c>
      <c r="B8764" t="s">
        <v>72162</v>
      </c>
      <c r="C8764" t="s">
        <v>72161</v>
      </c>
      <c r="D8764" t="s">
        <v>68036</v>
      </c>
      <c r="E8764">
        <v>1590</v>
      </c>
      <c r="F8764">
        <v>1625</v>
      </c>
    </row>
    <row r="8765" spans="1:6" x14ac:dyDescent="0.25">
      <c r="A8765" t="s">
        <v>5</v>
      </c>
      <c r="B8765" t="s">
        <v>72160</v>
      </c>
      <c r="C8765" t="s">
        <v>72159</v>
      </c>
      <c r="D8765" t="s">
        <v>68036</v>
      </c>
      <c r="E8765">
        <v>95</v>
      </c>
      <c r="F8765">
        <v>125</v>
      </c>
    </row>
    <row r="8766" spans="1:6" x14ac:dyDescent="0.25">
      <c r="A8766" t="s">
        <v>5</v>
      </c>
      <c r="B8766" t="s">
        <v>72158</v>
      </c>
      <c r="C8766" t="s">
        <v>72157</v>
      </c>
      <c r="D8766" t="s">
        <v>68036</v>
      </c>
      <c r="E8766">
        <v>2708</v>
      </c>
      <c r="F8766">
        <v>2708</v>
      </c>
    </row>
    <row r="8767" spans="1:6" x14ac:dyDescent="0.25">
      <c r="A8767" t="s">
        <v>5</v>
      </c>
      <c r="B8767" t="s">
        <v>72156</v>
      </c>
      <c r="C8767" t="s">
        <v>72155</v>
      </c>
      <c r="D8767" t="s">
        <v>68036</v>
      </c>
      <c r="E8767">
        <v>3129</v>
      </c>
      <c r="F8767">
        <v>3160</v>
      </c>
    </row>
    <row r="8768" spans="1:6" x14ac:dyDescent="0.25">
      <c r="A8768" t="s">
        <v>5</v>
      </c>
      <c r="B8768" t="s">
        <v>72154</v>
      </c>
      <c r="C8768" t="s">
        <v>72153</v>
      </c>
      <c r="D8768" t="s">
        <v>68036</v>
      </c>
      <c r="E8768">
        <v>4900</v>
      </c>
      <c r="F8768">
        <v>4900</v>
      </c>
    </row>
    <row r="8769" spans="1:6" x14ac:dyDescent="0.25">
      <c r="A8769" t="s">
        <v>5</v>
      </c>
      <c r="B8769" t="s">
        <v>72152</v>
      </c>
      <c r="C8769" t="s">
        <v>72151</v>
      </c>
      <c r="D8769" t="s">
        <v>68036</v>
      </c>
      <c r="E8769">
        <v>1226</v>
      </c>
      <c r="F8769">
        <v>1226</v>
      </c>
    </row>
    <row r="8770" spans="1:6" x14ac:dyDescent="0.25">
      <c r="A8770" t="s">
        <v>5</v>
      </c>
      <c r="B8770" t="s">
        <v>72150</v>
      </c>
      <c r="C8770" t="s">
        <v>72149</v>
      </c>
      <c r="D8770" t="s">
        <v>68036</v>
      </c>
      <c r="E8770">
        <v>56</v>
      </c>
      <c r="F8770">
        <v>80</v>
      </c>
    </row>
    <row r="8771" spans="1:6" x14ac:dyDescent="0.25">
      <c r="A8771" t="s">
        <v>5</v>
      </c>
      <c r="B8771" t="s">
        <v>72148</v>
      </c>
      <c r="C8771" t="s">
        <v>72147</v>
      </c>
      <c r="D8771" t="s">
        <v>68036</v>
      </c>
      <c r="E8771">
        <v>2306</v>
      </c>
      <c r="F8771">
        <v>2318</v>
      </c>
    </row>
    <row r="8772" spans="1:6" x14ac:dyDescent="0.25">
      <c r="A8772" t="s">
        <v>5</v>
      </c>
      <c r="B8772" t="s">
        <v>72146</v>
      </c>
      <c r="C8772" t="s">
        <v>72145</v>
      </c>
      <c r="D8772" t="s">
        <v>68036</v>
      </c>
      <c r="E8772">
        <v>20</v>
      </c>
      <c r="F8772">
        <v>60</v>
      </c>
    </row>
    <row r="8773" spans="1:6" x14ac:dyDescent="0.25">
      <c r="A8773" t="s">
        <v>5</v>
      </c>
      <c r="B8773" t="s">
        <v>72144</v>
      </c>
      <c r="C8773" t="s">
        <v>72143</v>
      </c>
      <c r="D8773" t="s">
        <v>68036</v>
      </c>
      <c r="E8773">
        <v>2210</v>
      </c>
      <c r="F8773">
        <v>2228</v>
      </c>
    </row>
    <row r="8774" spans="1:6" x14ac:dyDescent="0.25">
      <c r="A8774" t="s">
        <v>5</v>
      </c>
      <c r="B8774" t="s">
        <v>72142</v>
      </c>
      <c r="C8774" t="s">
        <v>72141</v>
      </c>
      <c r="D8774" t="s">
        <v>68036</v>
      </c>
      <c r="E8774">
        <v>2160</v>
      </c>
      <c r="F8774">
        <v>2175</v>
      </c>
    </row>
    <row r="8775" spans="1:6" x14ac:dyDescent="0.25">
      <c r="A8775" t="s">
        <v>5</v>
      </c>
      <c r="B8775" t="s">
        <v>72140</v>
      </c>
      <c r="C8775" t="s">
        <v>72139</v>
      </c>
      <c r="D8775" t="s">
        <v>68036</v>
      </c>
      <c r="E8775">
        <v>1840</v>
      </c>
      <c r="F8775">
        <v>1860</v>
      </c>
    </row>
    <row r="8776" spans="1:6" x14ac:dyDescent="0.25">
      <c r="A8776" t="s">
        <v>5</v>
      </c>
      <c r="B8776" t="s">
        <v>72138</v>
      </c>
      <c r="C8776" t="s">
        <v>72137</v>
      </c>
      <c r="D8776" t="s">
        <v>68036</v>
      </c>
      <c r="E8776">
        <v>3901</v>
      </c>
      <c r="F8776">
        <v>3935</v>
      </c>
    </row>
    <row r="8777" spans="1:6" x14ac:dyDescent="0.25">
      <c r="A8777" t="s">
        <v>5</v>
      </c>
      <c r="B8777" t="s">
        <v>72136</v>
      </c>
      <c r="C8777" t="s">
        <v>72135</v>
      </c>
      <c r="D8777" t="s">
        <v>68036</v>
      </c>
      <c r="E8777">
        <v>1675</v>
      </c>
      <c r="F8777">
        <v>1705</v>
      </c>
    </row>
    <row r="8778" spans="1:6" x14ac:dyDescent="0.25">
      <c r="A8778" t="s">
        <v>5</v>
      </c>
      <c r="B8778" t="s">
        <v>72134</v>
      </c>
      <c r="C8778" t="s">
        <v>72133</v>
      </c>
      <c r="D8778" t="s">
        <v>68036</v>
      </c>
      <c r="E8778">
        <v>2625</v>
      </c>
      <c r="F8778">
        <v>2658</v>
      </c>
    </row>
    <row r="8779" spans="1:6" x14ac:dyDescent="0.25">
      <c r="A8779" t="s">
        <v>5</v>
      </c>
      <c r="B8779" t="s">
        <v>72132</v>
      </c>
      <c r="C8779" t="s">
        <v>72131</v>
      </c>
      <c r="D8779" t="s">
        <v>68036</v>
      </c>
      <c r="E8779">
        <v>2753</v>
      </c>
      <c r="F8779">
        <v>2780</v>
      </c>
    </row>
    <row r="8780" spans="1:6" x14ac:dyDescent="0.25">
      <c r="A8780" t="s">
        <v>5</v>
      </c>
      <c r="B8780" t="s">
        <v>72130</v>
      </c>
      <c r="C8780" t="s">
        <v>72129</v>
      </c>
      <c r="D8780" t="s">
        <v>68036</v>
      </c>
      <c r="E8780">
        <v>1781</v>
      </c>
      <c r="F8780">
        <v>1810</v>
      </c>
    </row>
    <row r="8781" spans="1:6" x14ac:dyDescent="0.25">
      <c r="A8781" t="s">
        <v>5</v>
      </c>
      <c r="B8781" t="s">
        <v>72128</v>
      </c>
      <c r="C8781" t="s">
        <v>72127</v>
      </c>
      <c r="D8781" t="s">
        <v>68036</v>
      </c>
      <c r="E8781">
        <v>1513</v>
      </c>
      <c r="F8781">
        <v>1538</v>
      </c>
    </row>
    <row r="8782" spans="1:6" x14ac:dyDescent="0.25">
      <c r="A8782" t="s">
        <v>5</v>
      </c>
      <c r="B8782" t="s">
        <v>72126</v>
      </c>
      <c r="C8782" t="s">
        <v>72125</v>
      </c>
      <c r="D8782" t="s">
        <v>68036</v>
      </c>
      <c r="E8782">
        <v>945</v>
      </c>
      <c r="F8782">
        <v>961</v>
      </c>
    </row>
    <row r="8783" spans="1:6" x14ac:dyDescent="0.25">
      <c r="A8783" t="s">
        <v>5</v>
      </c>
      <c r="B8783" t="s">
        <v>72124</v>
      </c>
      <c r="C8783" t="s">
        <v>72123</v>
      </c>
      <c r="D8783" t="s">
        <v>68036</v>
      </c>
      <c r="E8783">
        <v>912</v>
      </c>
      <c r="F8783">
        <v>923</v>
      </c>
    </row>
    <row r="8784" spans="1:6" x14ac:dyDescent="0.25">
      <c r="A8784" t="s">
        <v>5</v>
      </c>
      <c r="B8784" t="s">
        <v>72122</v>
      </c>
      <c r="C8784" t="s">
        <v>72121</v>
      </c>
      <c r="D8784" t="s">
        <v>68036</v>
      </c>
      <c r="E8784">
        <v>981</v>
      </c>
      <c r="F8784">
        <v>1005</v>
      </c>
    </row>
    <row r="8785" spans="1:6" x14ac:dyDescent="0.25">
      <c r="A8785" t="s">
        <v>5</v>
      </c>
      <c r="B8785" t="s">
        <v>72120</v>
      </c>
      <c r="C8785" t="s">
        <v>72119</v>
      </c>
      <c r="D8785" t="s">
        <v>68036</v>
      </c>
      <c r="E8785">
        <v>1262</v>
      </c>
      <c r="F8785">
        <v>1289</v>
      </c>
    </row>
    <row r="8786" spans="1:6" x14ac:dyDescent="0.25">
      <c r="A8786" t="s">
        <v>5</v>
      </c>
      <c r="B8786" t="s">
        <v>72118</v>
      </c>
      <c r="C8786" t="s">
        <v>72117</v>
      </c>
      <c r="D8786" t="s">
        <v>68036</v>
      </c>
      <c r="E8786">
        <v>1123</v>
      </c>
      <c r="F8786">
        <v>1155</v>
      </c>
    </row>
    <row r="8787" spans="1:6" x14ac:dyDescent="0.25">
      <c r="A8787" t="s">
        <v>5</v>
      </c>
      <c r="B8787" t="s">
        <v>72116</v>
      </c>
      <c r="C8787" t="s">
        <v>72115</v>
      </c>
      <c r="D8787" t="s">
        <v>68036</v>
      </c>
      <c r="E8787">
        <v>1298</v>
      </c>
      <c r="F8787">
        <v>1322</v>
      </c>
    </row>
    <row r="8788" spans="1:6" x14ac:dyDescent="0.25">
      <c r="A8788" t="s">
        <v>5</v>
      </c>
      <c r="B8788" t="s">
        <v>72114</v>
      </c>
      <c r="C8788" t="s">
        <v>72113</v>
      </c>
      <c r="D8788" t="s">
        <v>68036</v>
      </c>
      <c r="E8788">
        <v>310</v>
      </c>
      <c r="F8788">
        <v>323</v>
      </c>
    </row>
    <row r="8789" spans="1:6" x14ac:dyDescent="0.25">
      <c r="A8789" t="s">
        <v>5</v>
      </c>
      <c r="B8789" t="s">
        <v>72112</v>
      </c>
      <c r="C8789" t="s">
        <v>72111</v>
      </c>
      <c r="D8789" t="s">
        <v>68036</v>
      </c>
      <c r="E8789">
        <v>1145</v>
      </c>
      <c r="F8789">
        <v>1168</v>
      </c>
    </row>
    <row r="8790" spans="1:6" x14ac:dyDescent="0.25">
      <c r="A8790" t="s">
        <v>5</v>
      </c>
      <c r="B8790" t="s">
        <v>72110</v>
      </c>
      <c r="C8790" t="s">
        <v>72109</v>
      </c>
      <c r="D8790" t="s">
        <v>68036</v>
      </c>
      <c r="E8790">
        <v>1705</v>
      </c>
      <c r="F8790">
        <v>1738</v>
      </c>
    </row>
    <row r="8791" spans="1:6" x14ac:dyDescent="0.25">
      <c r="A8791" t="s">
        <v>5</v>
      </c>
      <c r="B8791" t="s">
        <v>72108</v>
      </c>
      <c r="C8791" t="s">
        <v>72107</v>
      </c>
      <c r="D8791" t="s">
        <v>68036</v>
      </c>
      <c r="E8791">
        <v>1680</v>
      </c>
      <c r="F8791">
        <v>1710</v>
      </c>
    </row>
    <row r="8792" spans="1:6" x14ac:dyDescent="0.25">
      <c r="A8792" t="s">
        <v>5</v>
      </c>
      <c r="B8792" t="s">
        <v>72106</v>
      </c>
      <c r="C8792" t="s">
        <v>72105</v>
      </c>
      <c r="D8792" t="s">
        <v>68036</v>
      </c>
      <c r="E8792">
        <v>1622</v>
      </c>
      <c r="F8792">
        <v>1650</v>
      </c>
    </row>
    <row r="8793" spans="1:6" x14ac:dyDescent="0.25">
      <c r="A8793" t="s">
        <v>5</v>
      </c>
      <c r="B8793" t="s">
        <v>72104</v>
      </c>
      <c r="C8793" t="s">
        <v>72103</v>
      </c>
      <c r="D8793" t="s">
        <v>68036</v>
      </c>
      <c r="E8793">
        <v>2799</v>
      </c>
      <c r="F8793">
        <v>2830</v>
      </c>
    </row>
    <row r="8794" spans="1:6" x14ac:dyDescent="0.25">
      <c r="A8794" t="s">
        <v>5</v>
      </c>
      <c r="B8794" t="s">
        <v>72102</v>
      </c>
      <c r="C8794" t="s">
        <v>72101</v>
      </c>
      <c r="D8794" t="s">
        <v>68036</v>
      </c>
      <c r="E8794">
        <v>2042</v>
      </c>
      <c r="F8794">
        <v>2075</v>
      </c>
    </row>
    <row r="8795" spans="1:6" x14ac:dyDescent="0.25">
      <c r="A8795" t="s">
        <v>5</v>
      </c>
      <c r="B8795" t="s">
        <v>72100</v>
      </c>
      <c r="C8795" t="s">
        <v>72099</v>
      </c>
      <c r="D8795" t="s">
        <v>68036</v>
      </c>
      <c r="E8795">
        <v>1380</v>
      </c>
      <c r="F8795">
        <v>1402</v>
      </c>
    </row>
    <row r="8796" spans="1:6" x14ac:dyDescent="0.25">
      <c r="A8796" t="s">
        <v>5</v>
      </c>
      <c r="B8796" t="s">
        <v>72098</v>
      </c>
      <c r="C8796" t="s">
        <v>72097</v>
      </c>
      <c r="D8796" t="s">
        <v>68036</v>
      </c>
      <c r="E8796">
        <v>1880</v>
      </c>
      <c r="F8796">
        <v>1890</v>
      </c>
    </row>
    <row r="8797" spans="1:6" x14ac:dyDescent="0.25">
      <c r="A8797" t="s">
        <v>5</v>
      </c>
      <c r="B8797" t="s">
        <v>72096</v>
      </c>
      <c r="C8797" t="s">
        <v>72095</v>
      </c>
      <c r="D8797" t="s">
        <v>68036</v>
      </c>
      <c r="E8797">
        <v>2818</v>
      </c>
      <c r="F8797">
        <v>2850</v>
      </c>
    </row>
    <row r="8798" spans="1:6" x14ac:dyDescent="0.25">
      <c r="A8798" t="s">
        <v>5</v>
      </c>
      <c r="B8798" t="s">
        <v>72094</v>
      </c>
      <c r="C8798" t="s">
        <v>72093</v>
      </c>
      <c r="D8798" t="s">
        <v>68036</v>
      </c>
      <c r="E8798">
        <v>2750</v>
      </c>
      <c r="F8798">
        <v>2790</v>
      </c>
    </row>
    <row r="8799" spans="1:6" x14ac:dyDescent="0.25">
      <c r="A8799" t="s">
        <v>5</v>
      </c>
      <c r="B8799" t="s">
        <v>72092</v>
      </c>
      <c r="C8799" t="s">
        <v>72091</v>
      </c>
      <c r="D8799" t="s">
        <v>68036</v>
      </c>
      <c r="E8799">
        <v>2670</v>
      </c>
      <c r="F8799">
        <v>2690</v>
      </c>
    </row>
    <row r="8800" spans="1:6" x14ac:dyDescent="0.25">
      <c r="A8800" t="s">
        <v>5</v>
      </c>
      <c r="B8800" t="s">
        <v>72090</v>
      </c>
      <c r="C8800" t="s">
        <v>72089</v>
      </c>
      <c r="D8800" t="s">
        <v>68036</v>
      </c>
      <c r="E8800">
        <v>2750</v>
      </c>
      <c r="F8800">
        <v>2782</v>
      </c>
    </row>
    <row r="8801" spans="1:6" x14ac:dyDescent="0.25">
      <c r="A8801" t="s">
        <v>5</v>
      </c>
      <c r="B8801" t="s">
        <v>72088</v>
      </c>
      <c r="C8801" t="s">
        <v>72087</v>
      </c>
      <c r="D8801" t="s">
        <v>68036</v>
      </c>
      <c r="E8801">
        <v>132</v>
      </c>
      <c r="F8801">
        <v>150</v>
      </c>
    </row>
    <row r="8802" spans="1:6" x14ac:dyDescent="0.25">
      <c r="A8802" t="s">
        <v>5</v>
      </c>
      <c r="B8802" t="s">
        <v>72086</v>
      </c>
      <c r="C8802" t="s">
        <v>72085</v>
      </c>
      <c r="D8802" t="s">
        <v>68036</v>
      </c>
      <c r="E8802">
        <v>843</v>
      </c>
      <c r="F8802">
        <v>860</v>
      </c>
    </row>
    <row r="8803" spans="1:6" x14ac:dyDescent="0.25">
      <c r="A8803" t="s">
        <v>5</v>
      </c>
      <c r="B8803" t="s">
        <v>72084</v>
      </c>
      <c r="C8803" t="s">
        <v>72083</v>
      </c>
      <c r="D8803" t="s">
        <v>68036</v>
      </c>
      <c r="E8803">
        <v>3860</v>
      </c>
      <c r="F8803">
        <v>3899</v>
      </c>
    </row>
    <row r="8804" spans="1:6" x14ac:dyDescent="0.25">
      <c r="A8804" t="s">
        <v>5</v>
      </c>
      <c r="B8804" t="s">
        <v>72082</v>
      </c>
      <c r="C8804" t="s">
        <v>72081</v>
      </c>
      <c r="D8804" t="s">
        <v>68036</v>
      </c>
      <c r="E8804">
        <v>1560</v>
      </c>
      <c r="F8804">
        <v>1590</v>
      </c>
    </row>
    <row r="8805" spans="1:6" x14ac:dyDescent="0.25">
      <c r="A8805" t="s">
        <v>5</v>
      </c>
      <c r="B8805" t="s">
        <v>72080</v>
      </c>
      <c r="C8805" t="s">
        <v>72079</v>
      </c>
      <c r="D8805" t="s">
        <v>68036</v>
      </c>
      <c r="E8805">
        <v>967</v>
      </c>
      <c r="F8805">
        <v>999</v>
      </c>
    </row>
    <row r="8806" spans="1:6" x14ac:dyDescent="0.25">
      <c r="A8806" t="s">
        <v>5</v>
      </c>
      <c r="B8806" t="s">
        <v>72078</v>
      </c>
      <c r="C8806" t="s">
        <v>72077</v>
      </c>
      <c r="D8806" t="s">
        <v>68036</v>
      </c>
      <c r="E8806">
        <v>1470</v>
      </c>
      <c r="F8806">
        <v>1490</v>
      </c>
    </row>
    <row r="8807" spans="1:6" x14ac:dyDescent="0.25">
      <c r="A8807" t="s">
        <v>5</v>
      </c>
      <c r="B8807" t="s">
        <v>72076</v>
      </c>
      <c r="C8807" t="s">
        <v>72075</v>
      </c>
      <c r="D8807" t="s">
        <v>68036</v>
      </c>
      <c r="E8807">
        <v>1065</v>
      </c>
      <c r="F8807">
        <v>1082</v>
      </c>
    </row>
    <row r="8808" spans="1:6" x14ac:dyDescent="0.25">
      <c r="A8808" t="s">
        <v>5</v>
      </c>
      <c r="B8808" t="s">
        <v>72074</v>
      </c>
      <c r="C8808" t="s">
        <v>72073</v>
      </c>
      <c r="D8808" t="s">
        <v>68036</v>
      </c>
      <c r="E8808">
        <v>2562</v>
      </c>
      <c r="F8808">
        <v>2582</v>
      </c>
    </row>
    <row r="8809" spans="1:6" x14ac:dyDescent="0.25">
      <c r="A8809" t="s">
        <v>5</v>
      </c>
      <c r="B8809" t="s">
        <v>72072</v>
      </c>
      <c r="C8809" t="s">
        <v>72071</v>
      </c>
      <c r="D8809" t="s">
        <v>68036</v>
      </c>
      <c r="E8809">
        <v>905</v>
      </c>
      <c r="F8809">
        <v>920</v>
      </c>
    </row>
    <row r="8810" spans="1:6" x14ac:dyDescent="0.25">
      <c r="A8810" t="s">
        <v>5</v>
      </c>
      <c r="B8810" t="s">
        <v>72070</v>
      </c>
      <c r="C8810" t="s">
        <v>72069</v>
      </c>
      <c r="D8810" t="s">
        <v>68036</v>
      </c>
      <c r="E8810">
        <v>1645</v>
      </c>
      <c r="F8810">
        <v>1662</v>
      </c>
    </row>
    <row r="8811" spans="1:6" x14ac:dyDescent="0.25">
      <c r="A8811" t="s">
        <v>5</v>
      </c>
      <c r="B8811" t="s">
        <v>72068</v>
      </c>
      <c r="C8811" t="s">
        <v>72067</v>
      </c>
      <c r="D8811" t="s">
        <v>68036</v>
      </c>
      <c r="E8811">
        <v>1890</v>
      </c>
      <c r="F8811">
        <v>1915</v>
      </c>
    </row>
    <row r="8812" spans="1:6" x14ac:dyDescent="0.25">
      <c r="A8812" t="s">
        <v>5</v>
      </c>
      <c r="B8812" t="s">
        <v>72066</v>
      </c>
      <c r="C8812" t="s">
        <v>72065</v>
      </c>
      <c r="D8812" t="s">
        <v>68036</v>
      </c>
      <c r="E8812">
        <v>2465</v>
      </c>
      <c r="F8812">
        <v>2475</v>
      </c>
    </row>
    <row r="8813" spans="1:6" x14ac:dyDescent="0.25">
      <c r="A8813" t="s">
        <v>5</v>
      </c>
      <c r="B8813" t="s">
        <v>72064</v>
      </c>
      <c r="C8813" t="s">
        <v>72063</v>
      </c>
      <c r="D8813" t="s">
        <v>68036</v>
      </c>
      <c r="E8813">
        <v>2415</v>
      </c>
      <c r="F8813">
        <v>2435</v>
      </c>
    </row>
    <row r="8814" spans="1:6" x14ac:dyDescent="0.25">
      <c r="A8814" t="s">
        <v>5</v>
      </c>
      <c r="B8814" t="s">
        <v>72062</v>
      </c>
      <c r="C8814" t="s">
        <v>72061</v>
      </c>
      <c r="D8814" t="s">
        <v>68036</v>
      </c>
      <c r="E8814">
        <v>3915</v>
      </c>
      <c r="F8814">
        <v>3928</v>
      </c>
    </row>
    <row r="8815" spans="1:6" x14ac:dyDescent="0.25">
      <c r="A8815" t="s">
        <v>5</v>
      </c>
      <c r="B8815" t="s">
        <v>72060</v>
      </c>
      <c r="C8815" t="s">
        <v>72059</v>
      </c>
      <c r="D8815" t="s">
        <v>68036</v>
      </c>
      <c r="E8815">
        <v>2520</v>
      </c>
      <c r="F8815">
        <v>2550</v>
      </c>
    </row>
    <row r="8816" spans="1:6" x14ac:dyDescent="0.25">
      <c r="A8816" t="s">
        <v>5</v>
      </c>
      <c r="B8816" t="s">
        <v>72058</v>
      </c>
      <c r="C8816" t="s">
        <v>72057</v>
      </c>
      <c r="D8816" t="s">
        <v>68036</v>
      </c>
      <c r="E8816">
        <v>2548</v>
      </c>
      <c r="F8816">
        <v>2570</v>
      </c>
    </row>
    <row r="8817" spans="1:6" x14ac:dyDescent="0.25">
      <c r="A8817" t="s">
        <v>5</v>
      </c>
      <c r="B8817" t="s">
        <v>72056</v>
      </c>
      <c r="C8817" t="s">
        <v>72055</v>
      </c>
      <c r="D8817" t="s">
        <v>68036</v>
      </c>
      <c r="E8817">
        <v>2690</v>
      </c>
      <c r="F8817">
        <v>2710</v>
      </c>
    </row>
    <row r="8818" spans="1:6" x14ac:dyDescent="0.25">
      <c r="A8818" t="s">
        <v>5</v>
      </c>
      <c r="B8818" t="s">
        <v>72054</v>
      </c>
      <c r="C8818" t="s">
        <v>72053</v>
      </c>
      <c r="D8818" t="s">
        <v>68036</v>
      </c>
      <c r="E8818">
        <v>1948</v>
      </c>
      <c r="F8818">
        <v>1976</v>
      </c>
    </row>
    <row r="8819" spans="1:6" x14ac:dyDescent="0.25">
      <c r="A8819" t="s">
        <v>5</v>
      </c>
      <c r="B8819" t="s">
        <v>72052</v>
      </c>
      <c r="C8819" t="s">
        <v>72051</v>
      </c>
      <c r="D8819" t="s">
        <v>68036</v>
      </c>
      <c r="E8819">
        <v>2601</v>
      </c>
      <c r="F8819">
        <v>2630</v>
      </c>
    </row>
    <row r="8820" spans="1:6" x14ac:dyDescent="0.25">
      <c r="A8820" t="s">
        <v>5</v>
      </c>
      <c r="B8820" t="s">
        <v>72050</v>
      </c>
      <c r="C8820" t="s">
        <v>72049</v>
      </c>
      <c r="D8820" t="s">
        <v>68036</v>
      </c>
      <c r="E8820">
        <v>1396</v>
      </c>
      <c r="F8820">
        <v>1425</v>
      </c>
    </row>
    <row r="8821" spans="1:6" x14ac:dyDescent="0.25">
      <c r="A8821" t="s">
        <v>5</v>
      </c>
      <c r="B8821" t="s">
        <v>72048</v>
      </c>
      <c r="C8821" t="s">
        <v>72047</v>
      </c>
      <c r="D8821" t="s">
        <v>68036</v>
      </c>
      <c r="E8821">
        <v>1785</v>
      </c>
      <c r="F8821">
        <v>1820</v>
      </c>
    </row>
    <row r="8822" spans="1:6" x14ac:dyDescent="0.25">
      <c r="A8822" t="s">
        <v>5</v>
      </c>
      <c r="B8822" t="s">
        <v>72046</v>
      </c>
      <c r="C8822" t="s">
        <v>72045</v>
      </c>
      <c r="D8822" t="s">
        <v>68036</v>
      </c>
      <c r="E8822">
        <v>2563</v>
      </c>
      <c r="F8822">
        <v>2575</v>
      </c>
    </row>
    <row r="8823" spans="1:6" x14ac:dyDescent="0.25">
      <c r="A8823" t="s">
        <v>5</v>
      </c>
      <c r="B8823" t="s">
        <v>72044</v>
      </c>
      <c r="C8823" t="s">
        <v>72043</v>
      </c>
      <c r="D8823" t="s">
        <v>68036</v>
      </c>
      <c r="E8823">
        <v>1650</v>
      </c>
      <c r="F8823">
        <v>1685</v>
      </c>
    </row>
    <row r="8824" spans="1:6" x14ac:dyDescent="0.25">
      <c r="A8824" t="s">
        <v>5</v>
      </c>
      <c r="B8824" t="s">
        <v>72042</v>
      </c>
      <c r="C8824" t="s">
        <v>72041</v>
      </c>
      <c r="D8824" t="s">
        <v>68036</v>
      </c>
      <c r="E8824">
        <v>4620</v>
      </c>
      <c r="F8824">
        <v>4650</v>
      </c>
    </row>
    <row r="8825" spans="1:6" x14ac:dyDescent="0.25">
      <c r="A8825" t="s">
        <v>5</v>
      </c>
      <c r="B8825" t="s">
        <v>72040</v>
      </c>
      <c r="C8825" t="s">
        <v>72039</v>
      </c>
      <c r="D8825" t="s">
        <v>68036</v>
      </c>
      <c r="E8825">
        <v>1720</v>
      </c>
      <c r="F8825">
        <v>1750</v>
      </c>
    </row>
    <row r="8826" spans="1:6" x14ac:dyDescent="0.25">
      <c r="A8826" t="s">
        <v>5</v>
      </c>
      <c r="B8826" t="s">
        <v>72038</v>
      </c>
      <c r="C8826" t="s">
        <v>72037</v>
      </c>
      <c r="D8826" t="s">
        <v>68036</v>
      </c>
      <c r="E8826">
        <v>1078</v>
      </c>
      <c r="F8826">
        <v>1102</v>
      </c>
    </row>
    <row r="8827" spans="1:6" x14ac:dyDescent="0.25">
      <c r="A8827" t="s">
        <v>5</v>
      </c>
      <c r="B8827" t="s">
        <v>72036</v>
      </c>
      <c r="C8827" t="s">
        <v>72035</v>
      </c>
      <c r="D8827" t="s">
        <v>68036</v>
      </c>
      <c r="E8827">
        <v>2140</v>
      </c>
      <c r="F8827">
        <v>2176</v>
      </c>
    </row>
    <row r="8828" spans="1:6" x14ac:dyDescent="0.25">
      <c r="A8828" t="s">
        <v>5</v>
      </c>
      <c r="B8828" t="s">
        <v>72034</v>
      </c>
      <c r="C8828" t="s">
        <v>72033</v>
      </c>
      <c r="D8828" t="s">
        <v>68036</v>
      </c>
      <c r="E8828">
        <v>3210</v>
      </c>
      <c r="F8828">
        <v>3225</v>
      </c>
    </row>
    <row r="8829" spans="1:6" x14ac:dyDescent="0.25">
      <c r="A8829" t="s">
        <v>5</v>
      </c>
      <c r="B8829" t="s">
        <v>72032</v>
      </c>
      <c r="C8829" t="s">
        <v>72031</v>
      </c>
      <c r="D8829" t="s">
        <v>68036</v>
      </c>
      <c r="E8829">
        <v>1885</v>
      </c>
      <c r="F8829">
        <v>1920</v>
      </c>
    </row>
    <row r="8830" spans="1:6" x14ac:dyDescent="0.25">
      <c r="A8830" t="s">
        <v>5</v>
      </c>
      <c r="B8830" t="s">
        <v>72030</v>
      </c>
      <c r="C8830" t="s">
        <v>72029</v>
      </c>
      <c r="D8830" t="s">
        <v>68036</v>
      </c>
      <c r="E8830">
        <v>1710</v>
      </c>
      <c r="F8830">
        <v>1738</v>
      </c>
    </row>
    <row r="8831" spans="1:6" x14ac:dyDescent="0.25">
      <c r="A8831" t="s">
        <v>5</v>
      </c>
      <c r="B8831" t="s">
        <v>72028</v>
      </c>
      <c r="C8831" t="s">
        <v>72027</v>
      </c>
      <c r="D8831" t="s">
        <v>68036</v>
      </c>
      <c r="E8831">
        <v>2615</v>
      </c>
      <c r="F8831">
        <v>2650</v>
      </c>
    </row>
    <row r="8832" spans="1:6" x14ac:dyDescent="0.25">
      <c r="A8832" t="s">
        <v>5</v>
      </c>
      <c r="B8832" t="s">
        <v>72026</v>
      </c>
      <c r="C8832" t="s">
        <v>72025</v>
      </c>
      <c r="D8832" t="s">
        <v>68036</v>
      </c>
      <c r="E8832">
        <v>1225</v>
      </c>
      <c r="F8832">
        <v>1241</v>
      </c>
    </row>
    <row r="8833" spans="1:6" x14ac:dyDescent="0.25">
      <c r="A8833" t="s">
        <v>5</v>
      </c>
      <c r="B8833" t="s">
        <v>72024</v>
      </c>
      <c r="C8833" t="s">
        <v>72023</v>
      </c>
      <c r="D8833" t="s">
        <v>68036</v>
      </c>
      <c r="E8833">
        <v>2503</v>
      </c>
      <c r="F8833">
        <v>2535</v>
      </c>
    </row>
    <row r="8834" spans="1:6" x14ac:dyDescent="0.25">
      <c r="A8834" t="s">
        <v>5</v>
      </c>
      <c r="B8834" t="s">
        <v>72022</v>
      </c>
      <c r="C8834" t="s">
        <v>72021</v>
      </c>
      <c r="D8834" t="s">
        <v>68036</v>
      </c>
      <c r="E8834">
        <v>786</v>
      </c>
      <c r="F8834">
        <v>803</v>
      </c>
    </row>
    <row r="8835" spans="1:6" x14ac:dyDescent="0.25">
      <c r="A8835" t="s">
        <v>5</v>
      </c>
      <c r="B8835" t="s">
        <v>72020</v>
      </c>
      <c r="C8835" t="s">
        <v>72019</v>
      </c>
      <c r="D8835" t="s">
        <v>68036</v>
      </c>
      <c r="E8835">
        <v>1275</v>
      </c>
      <c r="F8835">
        <v>1308</v>
      </c>
    </row>
    <row r="8836" spans="1:6" x14ac:dyDescent="0.25">
      <c r="A8836" t="s">
        <v>5</v>
      </c>
      <c r="B8836" t="s">
        <v>72018</v>
      </c>
      <c r="C8836" t="s">
        <v>72017</v>
      </c>
      <c r="D8836" t="s">
        <v>68036</v>
      </c>
      <c r="E8836">
        <v>1955</v>
      </c>
      <c r="F8836">
        <v>1995</v>
      </c>
    </row>
    <row r="8837" spans="1:6" x14ac:dyDescent="0.25">
      <c r="A8837" t="s">
        <v>5</v>
      </c>
      <c r="B8837" t="s">
        <v>72016</v>
      </c>
      <c r="C8837" t="s">
        <v>72015</v>
      </c>
      <c r="D8837" t="s">
        <v>68036</v>
      </c>
      <c r="E8837">
        <v>3012</v>
      </c>
      <c r="F8837">
        <v>3050</v>
      </c>
    </row>
    <row r="8838" spans="1:6" x14ac:dyDescent="0.25">
      <c r="A8838" t="s">
        <v>5</v>
      </c>
      <c r="B8838" t="s">
        <v>72014</v>
      </c>
      <c r="C8838" t="s">
        <v>72013</v>
      </c>
      <c r="D8838" t="s">
        <v>68036</v>
      </c>
      <c r="E8838">
        <v>1035</v>
      </c>
      <c r="F8838">
        <v>1070</v>
      </c>
    </row>
    <row r="8839" spans="1:6" x14ac:dyDescent="0.25">
      <c r="A8839" t="s">
        <v>5</v>
      </c>
      <c r="B8839" t="s">
        <v>72012</v>
      </c>
      <c r="C8839" t="s">
        <v>72011</v>
      </c>
      <c r="D8839" t="s">
        <v>68036</v>
      </c>
      <c r="E8839">
        <v>1030</v>
      </c>
      <c r="F8839">
        <v>1055</v>
      </c>
    </row>
    <row r="8840" spans="1:6" x14ac:dyDescent="0.25">
      <c r="A8840" t="s">
        <v>5</v>
      </c>
      <c r="B8840" t="s">
        <v>72010</v>
      </c>
      <c r="C8840" t="s">
        <v>72009</v>
      </c>
      <c r="D8840" t="s">
        <v>68036</v>
      </c>
      <c r="E8840">
        <v>1150</v>
      </c>
      <c r="F8840">
        <v>1185</v>
      </c>
    </row>
    <row r="8841" spans="1:6" x14ac:dyDescent="0.25">
      <c r="A8841" t="s">
        <v>5</v>
      </c>
      <c r="B8841" t="s">
        <v>72008</v>
      </c>
      <c r="C8841" t="s">
        <v>72007</v>
      </c>
      <c r="D8841" t="s">
        <v>68036</v>
      </c>
      <c r="E8841">
        <v>1165</v>
      </c>
      <c r="F8841">
        <v>1190</v>
      </c>
    </row>
    <row r="8842" spans="1:6" x14ac:dyDescent="0.25">
      <c r="A8842" t="s">
        <v>5</v>
      </c>
      <c r="B8842" t="s">
        <v>72006</v>
      </c>
      <c r="C8842" t="s">
        <v>72005</v>
      </c>
      <c r="D8842" t="s">
        <v>68036</v>
      </c>
      <c r="E8842">
        <v>1085</v>
      </c>
      <c r="F8842">
        <v>1099</v>
      </c>
    </row>
    <row r="8843" spans="1:6" x14ac:dyDescent="0.25">
      <c r="A8843" t="s">
        <v>5</v>
      </c>
      <c r="B8843" t="s">
        <v>72004</v>
      </c>
      <c r="C8843" t="s">
        <v>72003</v>
      </c>
      <c r="D8843" t="s">
        <v>68036</v>
      </c>
      <c r="E8843">
        <v>2835</v>
      </c>
      <c r="F8843">
        <v>2870</v>
      </c>
    </row>
    <row r="8844" spans="1:6" x14ac:dyDescent="0.25">
      <c r="A8844" t="s">
        <v>5</v>
      </c>
      <c r="B8844" t="s">
        <v>72002</v>
      </c>
      <c r="C8844" t="s">
        <v>72001</v>
      </c>
      <c r="D8844" t="s">
        <v>68036</v>
      </c>
      <c r="E8844">
        <v>1435</v>
      </c>
      <c r="F8844">
        <v>1450</v>
      </c>
    </row>
    <row r="8845" spans="1:6" x14ac:dyDescent="0.25">
      <c r="A8845" t="s">
        <v>5</v>
      </c>
      <c r="B8845" t="s">
        <v>72000</v>
      </c>
      <c r="C8845" t="s">
        <v>71999</v>
      </c>
      <c r="D8845" t="s">
        <v>68036</v>
      </c>
      <c r="E8845">
        <v>2901</v>
      </c>
      <c r="F8845">
        <v>2935</v>
      </c>
    </row>
    <row r="8846" spans="1:6" x14ac:dyDescent="0.25">
      <c r="A8846" t="s">
        <v>5</v>
      </c>
      <c r="B8846" t="s">
        <v>71998</v>
      </c>
      <c r="C8846" t="s">
        <v>71997</v>
      </c>
      <c r="D8846" t="s">
        <v>68036</v>
      </c>
      <c r="E8846">
        <v>3105</v>
      </c>
      <c r="F8846">
        <v>3125</v>
      </c>
    </row>
    <row r="8847" spans="1:6" x14ac:dyDescent="0.25">
      <c r="A8847" t="s">
        <v>5</v>
      </c>
      <c r="B8847" t="s">
        <v>71996</v>
      </c>
      <c r="C8847" t="s">
        <v>71995</v>
      </c>
      <c r="D8847" t="s">
        <v>68036</v>
      </c>
      <c r="E8847">
        <v>4615</v>
      </c>
      <c r="F8847">
        <v>4650</v>
      </c>
    </row>
    <row r="8848" spans="1:6" x14ac:dyDescent="0.25">
      <c r="A8848" t="s">
        <v>5</v>
      </c>
      <c r="B8848" t="s">
        <v>71994</v>
      </c>
      <c r="C8848" t="s">
        <v>71993</v>
      </c>
      <c r="D8848" t="s">
        <v>68036</v>
      </c>
      <c r="E8848">
        <v>2150</v>
      </c>
      <c r="F8848">
        <v>2180</v>
      </c>
    </row>
    <row r="8849" spans="1:6" x14ac:dyDescent="0.25">
      <c r="A8849" t="s">
        <v>5</v>
      </c>
      <c r="B8849" t="s">
        <v>71992</v>
      </c>
      <c r="C8849" t="s">
        <v>71991</v>
      </c>
      <c r="D8849" t="s">
        <v>68036</v>
      </c>
      <c r="E8849">
        <v>4580</v>
      </c>
      <c r="F8849">
        <v>4615</v>
      </c>
    </row>
    <row r="8850" spans="1:6" x14ac:dyDescent="0.25">
      <c r="A8850" t="s">
        <v>5</v>
      </c>
      <c r="B8850" t="s">
        <v>71990</v>
      </c>
      <c r="C8850" t="s">
        <v>71989</v>
      </c>
      <c r="D8850" t="s">
        <v>68036</v>
      </c>
      <c r="E8850">
        <v>951</v>
      </c>
      <c r="F8850">
        <v>969</v>
      </c>
    </row>
    <row r="8851" spans="1:6" x14ac:dyDescent="0.25">
      <c r="A8851" t="s">
        <v>5</v>
      </c>
      <c r="B8851" t="s">
        <v>71988</v>
      </c>
      <c r="C8851" t="s">
        <v>71987</v>
      </c>
      <c r="D8851" t="s">
        <v>68036</v>
      </c>
      <c r="E8851">
        <v>2495</v>
      </c>
      <c r="F8851">
        <v>2518</v>
      </c>
    </row>
    <row r="8852" spans="1:6" x14ac:dyDescent="0.25">
      <c r="A8852" t="s">
        <v>5</v>
      </c>
      <c r="B8852" t="s">
        <v>71986</v>
      </c>
      <c r="C8852" t="s">
        <v>71985</v>
      </c>
      <c r="D8852" t="s">
        <v>68036</v>
      </c>
      <c r="E8852">
        <v>3402</v>
      </c>
      <c r="F8852">
        <v>3432</v>
      </c>
    </row>
    <row r="8853" spans="1:6" x14ac:dyDescent="0.25">
      <c r="A8853" t="s">
        <v>5</v>
      </c>
      <c r="B8853" t="s">
        <v>71984</v>
      </c>
      <c r="C8853" t="s">
        <v>71983</v>
      </c>
      <c r="D8853" t="s">
        <v>68036</v>
      </c>
      <c r="E8853">
        <v>2010</v>
      </c>
      <c r="F8853">
        <v>2050</v>
      </c>
    </row>
    <row r="8854" spans="1:6" x14ac:dyDescent="0.25">
      <c r="A8854" t="s">
        <v>5</v>
      </c>
      <c r="B8854" t="s">
        <v>71982</v>
      </c>
      <c r="C8854" t="s">
        <v>71981</v>
      </c>
      <c r="D8854" t="s">
        <v>68036</v>
      </c>
      <c r="E8854">
        <v>1620</v>
      </c>
      <c r="F8854">
        <v>1659</v>
      </c>
    </row>
    <row r="8855" spans="1:6" x14ac:dyDescent="0.25">
      <c r="A8855" t="s">
        <v>5</v>
      </c>
      <c r="B8855" t="s">
        <v>71980</v>
      </c>
      <c r="C8855" t="s">
        <v>71979</v>
      </c>
      <c r="D8855" t="s">
        <v>68036</v>
      </c>
      <c r="E8855">
        <v>1186</v>
      </c>
      <c r="F8855">
        <v>1210</v>
      </c>
    </row>
    <row r="8856" spans="1:6" x14ac:dyDescent="0.25">
      <c r="A8856" t="s">
        <v>5</v>
      </c>
      <c r="B8856" t="s">
        <v>71978</v>
      </c>
      <c r="C8856" t="s">
        <v>71977</v>
      </c>
      <c r="D8856" t="s">
        <v>68036</v>
      </c>
      <c r="E8856">
        <v>1013</v>
      </c>
      <c r="F8856">
        <v>1033</v>
      </c>
    </row>
    <row r="8857" spans="1:6" x14ac:dyDescent="0.25">
      <c r="A8857" t="s">
        <v>5</v>
      </c>
      <c r="B8857" t="s">
        <v>71976</v>
      </c>
      <c r="C8857" t="s">
        <v>71975</v>
      </c>
      <c r="D8857" t="s">
        <v>68036</v>
      </c>
      <c r="E8857">
        <v>1679</v>
      </c>
      <c r="F8857">
        <v>1689</v>
      </c>
    </row>
    <row r="8858" spans="1:6" x14ac:dyDescent="0.25">
      <c r="A8858" t="s">
        <v>5</v>
      </c>
      <c r="B8858" t="s">
        <v>71974</v>
      </c>
      <c r="C8858" t="s">
        <v>71973</v>
      </c>
      <c r="D8858" t="s">
        <v>68036</v>
      </c>
      <c r="E8858">
        <v>1648</v>
      </c>
      <c r="F8858">
        <v>1673</v>
      </c>
    </row>
    <row r="8859" spans="1:6" x14ac:dyDescent="0.25">
      <c r="A8859" t="s">
        <v>5</v>
      </c>
      <c r="B8859" t="s">
        <v>71972</v>
      </c>
      <c r="C8859" t="s">
        <v>71971</v>
      </c>
      <c r="D8859" t="s">
        <v>68036</v>
      </c>
      <c r="E8859">
        <v>995</v>
      </c>
      <c r="F8859">
        <v>1023</v>
      </c>
    </row>
    <row r="8860" spans="1:6" x14ac:dyDescent="0.25">
      <c r="A8860" t="s">
        <v>5</v>
      </c>
      <c r="B8860" t="s">
        <v>71970</v>
      </c>
      <c r="C8860" t="s">
        <v>71969</v>
      </c>
      <c r="D8860" t="s">
        <v>68036</v>
      </c>
      <c r="E8860">
        <v>2790</v>
      </c>
      <c r="F8860">
        <v>2805</v>
      </c>
    </row>
    <row r="8861" spans="1:6" x14ac:dyDescent="0.25">
      <c r="A8861" t="s">
        <v>5</v>
      </c>
      <c r="B8861" t="s">
        <v>71968</v>
      </c>
      <c r="C8861" t="s">
        <v>71967</v>
      </c>
      <c r="D8861" t="s">
        <v>68036</v>
      </c>
      <c r="E8861">
        <v>995</v>
      </c>
      <c r="F8861">
        <v>1025</v>
      </c>
    </row>
    <row r="8862" spans="1:6" x14ac:dyDescent="0.25">
      <c r="A8862" t="s">
        <v>5</v>
      </c>
      <c r="B8862" t="s">
        <v>71966</v>
      </c>
      <c r="C8862" t="s">
        <v>71965</v>
      </c>
      <c r="D8862" t="s">
        <v>68036</v>
      </c>
      <c r="E8862">
        <v>2940</v>
      </c>
      <c r="F8862">
        <v>2975</v>
      </c>
    </row>
    <row r="8863" spans="1:6" x14ac:dyDescent="0.25">
      <c r="A8863" t="s">
        <v>5</v>
      </c>
      <c r="B8863" t="s">
        <v>71964</v>
      </c>
      <c r="C8863" t="s">
        <v>71963</v>
      </c>
      <c r="D8863" t="s">
        <v>68036</v>
      </c>
      <c r="E8863">
        <v>1392</v>
      </c>
      <c r="F8863">
        <v>1415</v>
      </c>
    </row>
    <row r="8864" spans="1:6" x14ac:dyDescent="0.25">
      <c r="A8864" t="s">
        <v>5</v>
      </c>
      <c r="B8864" t="s">
        <v>71962</v>
      </c>
      <c r="C8864" t="s">
        <v>71961</v>
      </c>
      <c r="D8864" t="s">
        <v>68036</v>
      </c>
      <c r="E8864">
        <v>3050</v>
      </c>
      <c r="F8864">
        <v>3072</v>
      </c>
    </row>
    <row r="8865" spans="1:6" x14ac:dyDescent="0.25">
      <c r="A8865" t="s">
        <v>5</v>
      </c>
      <c r="B8865" t="s">
        <v>71960</v>
      </c>
      <c r="C8865" t="s">
        <v>71959</v>
      </c>
      <c r="D8865" t="s">
        <v>68036</v>
      </c>
      <c r="E8865">
        <v>1125</v>
      </c>
      <c r="F8865">
        <v>1160</v>
      </c>
    </row>
    <row r="8866" spans="1:6" x14ac:dyDescent="0.25">
      <c r="A8866" t="s">
        <v>5</v>
      </c>
      <c r="B8866" t="s">
        <v>71958</v>
      </c>
      <c r="C8866" t="s">
        <v>71957</v>
      </c>
      <c r="D8866" t="s">
        <v>68036</v>
      </c>
      <c r="E8866">
        <v>2490</v>
      </c>
      <c r="F8866">
        <v>2512</v>
      </c>
    </row>
    <row r="8867" spans="1:6" x14ac:dyDescent="0.25">
      <c r="A8867" t="s">
        <v>5</v>
      </c>
      <c r="B8867" t="s">
        <v>71956</v>
      </c>
      <c r="C8867" t="s">
        <v>71955</v>
      </c>
      <c r="D8867" t="s">
        <v>68036</v>
      </c>
      <c r="E8867">
        <v>935</v>
      </c>
      <c r="F8867">
        <v>960</v>
      </c>
    </row>
    <row r="8868" spans="1:6" x14ac:dyDescent="0.25">
      <c r="A8868" t="s">
        <v>5</v>
      </c>
      <c r="B8868" t="s">
        <v>71954</v>
      </c>
      <c r="C8868" t="s">
        <v>71953</v>
      </c>
      <c r="D8868" t="s">
        <v>68036</v>
      </c>
      <c r="E8868">
        <v>3512</v>
      </c>
      <c r="F8868">
        <v>3525</v>
      </c>
    </row>
    <row r="8869" spans="1:6" x14ac:dyDescent="0.25">
      <c r="A8869" t="s">
        <v>5</v>
      </c>
      <c r="B8869" t="s">
        <v>71952</v>
      </c>
      <c r="C8869" t="s">
        <v>71951</v>
      </c>
      <c r="D8869" t="s">
        <v>68036</v>
      </c>
      <c r="E8869">
        <v>1339</v>
      </c>
      <c r="F8869">
        <v>1370</v>
      </c>
    </row>
    <row r="8870" spans="1:6" x14ac:dyDescent="0.25">
      <c r="A8870" t="s">
        <v>5</v>
      </c>
      <c r="B8870" t="s">
        <v>71950</v>
      </c>
      <c r="C8870" t="s">
        <v>71949</v>
      </c>
      <c r="D8870" t="s">
        <v>68036</v>
      </c>
      <c r="E8870">
        <v>906</v>
      </c>
      <c r="F8870">
        <v>926</v>
      </c>
    </row>
    <row r="8871" spans="1:6" x14ac:dyDescent="0.25">
      <c r="A8871" t="s">
        <v>5</v>
      </c>
      <c r="B8871" t="s">
        <v>71948</v>
      </c>
      <c r="C8871" t="s">
        <v>71947</v>
      </c>
      <c r="D8871" t="s">
        <v>68036</v>
      </c>
      <c r="E8871">
        <v>5025</v>
      </c>
      <c r="F8871">
        <v>5055</v>
      </c>
    </row>
    <row r="8872" spans="1:6" x14ac:dyDescent="0.25">
      <c r="A8872" t="s">
        <v>5</v>
      </c>
      <c r="B8872" t="s">
        <v>71946</v>
      </c>
      <c r="C8872" t="s">
        <v>71945</v>
      </c>
      <c r="D8872" t="s">
        <v>68036</v>
      </c>
      <c r="E8872">
        <v>1750</v>
      </c>
      <c r="F8872">
        <v>1785</v>
      </c>
    </row>
    <row r="8873" spans="1:6" x14ac:dyDescent="0.25">
      <c r="A8873" t="s">
        <v>5</v>
      </c>
      <c r="B8873" t="s">
        <v>71944</v>
      </c>
      <c r="C8873" t="s">
        <v>71943</v>
      </c>
      <c r="D8873" t="s">
        <v>68036</v>
      </c>
      <c r="E8873">
        <v>1712</v>
      </c>
      <c r="F8873">
        <v>1750</v>
      </c>
    </row>
    <row r="8874" spans="1:6" x14ac:dyDescent="0.25">
      <c r="A8874" t="s">
        <v>5</v>
      </c>
      <c r="B8874" t="s">
        <v>71942</v>
      </c>
      <c r="C8874" t="s">
        <v>71941</v>
      </c>
      <c r="D8874" t="s">
        <v>68036</v>
      </c>
      <c r="E8874">
        <v>2845</v>
      </c>
      <c r="F8874">
        <v>2875</v>
      </c>
    </row>
    <row r="8875" spans="1:6" x14ac:dyDescent="0.25">
      <c r="A8875" t="s">
        <v>5</v>
      </c>
      <c r="B8875" t="s">
        <v>71940</v>
      </c>
      <c r="C8875" t="s">
        <v>71939</v>
      </c>
      <c r="D8875" t="s">
        <v>68036</v>
      </c>
      <c r="E8875">
        <v>2965</v>
      </c>
      <c r="F8875">
        <v>2986</v>
      </c>
    </row>
    <row r="8876" spans="1:6" x14ac:dyDescent="0.25">
      <c r="A8876" t="s">
        <v>5</v>
      </c>
      <c r="B8876" t="s">
        <v>71938</v>
      </c>
      <c r="C8876" t="s">
        <v>71937</v>
      </c>
      <c r="D8876" t="s">
        <v>68036</v>
      </c>
      <c r="E8876">
        <v>912</v>
      </c>
      <c r="F8876">
        <v>950</v>
      </c>
    </row>
    <row r="8877" spans="1:6" x14ac:dyDescent="0.25">
      <c r="A8877" t="s">
        <v>5</v>
      </c>
      <c r="B8877" t="s">
        <v>71936</v>
      </c>
      <c r="C8877" t="s">
        <v>71935</v>
      </c>
      <c r="D8877" t="s">
        <v>68036</v>
      </c>
      <c r="E8877">
        <v>2655</v>
      </c>
      <c r="F8877">
        <v>2670</v>
      </c>
    </row>
    <row r="8878" spans="1:6" x14ac:dyDescent="0.25">
      <c r="A8878" t="s">
        <v>5</v>
      </c>
      <c r="B8878" t="s">
        <v>71934</v>
      </c>
      <c r="C8878" t="s">
        <v>71933</v>
      </c>
      <c r="D8878" t="s">
        <v>68036</v>
      </c>
      <c r="E8878">
        <v>2125</v>
      </c>
      <c r="F8878">
        <v>2150</v>
      </c>
    </row>
    <row r="8879" spans="1:6" x14ac:dyDescent="0.25">
      <c r="A8879" t="s">
        <v>5</v>
      </c>
      <c r="B8879" t="s">
        <v>71932</v>
      </c>
      <c r="C8879" t="s">
        <v>71931</v>
      </c>
      <c r="D8879" t="s">
        <v>68036</v>
      </c>
      <c r="E8879">
        <v>1175</v>
      </c>
      <c r="F8879">
        <v>1210</v>
      </c>
    </row>
    <row r="8880" spans="1:6" x14ac:dyDescent="0.25">
      <c r="A8880" t="s">
        <v>5</v>
      </c>
      <c r="B8880" t="s">
        <v>71930</v>
      </c>
      <c r="C8880" t="s">
        <v>71929</v>
      </c>
      <c r="D8880" t="s">
        <v>68036</v>
      </c>
      <c r="E8880">
        <v>1658</v>
      </c>
      <c r="F8880">
        <v>1676</v>
      </c>
    </row>
    <row r="8881" spans="1:6" x14ac:dyDescent="0.25">
      <c r="A8881" t="s">
        <v>5</v>
      </c>
      <c r="B8881" t="s">
        <v>71928</v>
      </c>
      <c r="C8881" t="s">
        <v>71927</v>
      </c>
      <c r="D8881" t="s">
        <v>68036</v>
      </c>
      <c r="E8881">
        <v>1476</v>
      </c>
      <c r="F8881">
        <v>1501</v>
      </c>
    </row>
    <row r="8882" spans="1:6" x14ac:dyDescent="0.25">
      <c r="A8882" t="s">
        <v>5</v>
      </c>
      <c r="B8882" t="s">
        <v>71926</v>
      </c>
      <c r="C8882" t="s">
        <v>71925</v>
      </c>
      <c r="D8882" t="s">
        <v>68036</v>
      </c>
      <c r="E8882">
        <v>2135</v>
      </c>
      <c r="F8882">
        <v>2160</v>
      </c>
    </row>
    <row r="8883" spans="1:6" x14ac:dyDescent="0.25">
      <c r="A8883" t="s">
        <v>5</v>
      </c>
      <c r="B8883" t="s">
        <v>71924</v>
      </c>
      <c r="C8883" t="s">
        <v>71923</v>
      </c>
      <c r="D8883" t="s">
        <v>68036</v>
      </c>
      <c r="E8883">
        <v>850</v>
      </c>
      <c r="F8883">
        <v>860</v>
      </c>
    </row>
    <row r="8884" spans="1:6" x14ac:dyDescent="0.25">
      <c r="A8884" t="s">
        <v>5</v>
      </c>
      <c r="B8884" t="s">
        <v>71922</v>
      </c>
      <c r="C8884" t="s">
        <v>71921</v>
      </c>
      <c r="D8884" t="s">
        <v>68036</v>
      </c>
      <c r="E8884">
        <v>2578</v>
      </c>
      <c r="F8884">
        <v>2602</v>
      </c>
    </row>
    <row r="8885" spans="1:6" x14ac:dyDescent="0.25">
      <c r="A8885" t="s">
        <v>5</v>
      </c>
      <c r="B8885" t="s">
        <v>71920</v>
      </c>
      <c r="C8885" t="s">
        <v>71919</v>
      </c>
      <c r="D8885" t="s">
        <v>68036</v>
      </c>
      <c r="E8885">
        <v>2416</v>
      </c>
      <c r="F8885">
        <v>2450</v>
      </c>
    </row>
    <row r="8886" spans="1:6" x14ac:dyDescent="0.25">
      <c r="A8886" t="s">
        <v>5</v>
      </c>
      <c r="B8886" t="s">
        <v>71918</v>
      </c>
      <c r="C8886" t="s">
        <v>71917</v>
      </c>
      <c r="D8886" t="s">
        <v>68036</v>
      </c>
      <c r="E8886">
        <v>1205</v>
      </c>
      <c r="F8886">
        <v>1225</v>
      </c>
    </row>
    <row r="8887" spans="1:6" x14ac:dyDescent="0.25">
      <c r="A8887" t="s">
        <v>5</v>
      </c>
      <c r="B8887" t="s">
        <v>71916</v>
      </c>
      <c r="C8887" t="s">
        <v>71915</v>
      </c>
      <c r="D8887" t="s">
        <v>68036</v>
      </c>
      <c r="E8887">
        <v>2390</v>
      </c>
      <c r="F8887">
        <v>2416</v>
      </c>
    </row>
    <row r="8888" spans="1:6" x14ac:dyDescent="0.25">
      <c r="A8888" t="s">
        <v>5</v>
      </c>
      <c r="B8888" t="s">
        <v>71914</v>
      </c>
      <c r="C8888" t="s">
        <v>71913</v>
      </c>
      <c r="D8888" t="s">
        <v>68036</v>
      </c>
      <c r="E8888">
        <v>1650</v>
      </c>
      <c r="F8888">
        <v>1680</v>
      </c>
    </row>
    <row r="8889" spans="1:6" x14ac:dyDescent="0.25">
      <c r="A8889" t="s">
        <v>5</v>
      </c>
      <c r="B8889" t="s">
        <v>71912</v>
      </c>
      <c r="C8889" t="s">
        <v>71911</v>
      </c>
      <c r="D8889" t="s">
        <v>68036</v>
      </c>
      <c r="E8889">
        <v>2790</v>
      </c>
      <c r="F8889">
        <v>2812</v>
      </c>
    </row>
    <row r="8890" spans="1:6" x14ac:dyDescent="0.25">
      <c r="A8890" t="s">
        <v>5</v>
      </c>
      <c r="B8890" t="s">
        <v>71910</v>
      </c>
      <c r="C8890" t="s">
        <v>71909</v>
      </c>
      <c r="D8890" t="s">
        <v>68036</v>
      </c>
      <c r="E8890">
        <v>2501</v>
      </c>
      <c r="F8890">
        <v>2540</v>
      </c>
    </row>
    <row r="8891" spans="1:6" x14ac:dyDescent="0.25">
      <c r="A8891" t="s">
        <v>5</v>
      </c>
      <c r="B8891" t="s">
        <v>71908</v>
      </c>
      <c r="C8891" t="s">
        <v>71907</v>
      </c>
      <c r="D8891" t="s">
        <v>68036</v>
      </c>
      <c r="E8891">
        <v>2248</v>
      </c>
      <c r="F8891">
        <v>2260</v>
      </c>
    </row>
    <row r="8892" spans="1:6" x14ac:dyDescent="0.25">
      <c r="A8892" t="s">
        <v>5</v>
      </c>
      <c r="B8892" t="s">
        <v>71906</v>
      </c>
      <c r="C8892" t="s">
        <v>71905</v>
      </c>
      <c r="D8892" t="s">
        <v>68036</v>
      </c>
      <c r="E8892">
        <v>3425</v>
      </c>
      <c r="F8892">
        <v>3452</v>
      </c>
    </row>
    <row r="8893" spans="1:6" x14ac:dyDescent="0.25">
      <c r="A8893" t="s">
        <v>5</v>
      </c>
      <c r="B8893" t="s">
        <v>71904</v>
      </c>
      <c r="C8893" t="s">
        <v>71903</v>
      </c>
      <c r="D8893" t="s">
        <v>68036</v>
      </c>
      <c r="E8893">
        <v>3230</v>
      </c>
      <c r="F8893">
        <v>3250</v>
      </c>
    </row>
    <row r="8894" spans="1:6" x14ac:dyDescent="0.25">
      <c r="A8894" t="s">
        <v>5</v>
      </c>
      <c r="B8894" t="s">
        <v>71902</v>
      </c>
      <c r="C8894" t="s">
        <v>71901</v>
      </c>
      <c r="D8894" t="s">
        <v>68036</v>
      </c>
      <c r="E8894">
        <v>2860</v>
      </c>
      <c r="F8894">
        <v>2895</v>
      </c>
    </row>
    <row r="8895" spans="1:6" x14ac:dyDescent="0.25">
      <c r="A8895" t="s">
        <v>5</v>
      </c>
      <c r="B8895" t="s">
        <v>71900</v>
      </c>
      <c r="C8895" t="s">
        <v>71899</v>
      </c>
      <c r="D8895" t="s">
        <v>68036</v>
      </c>
      <c r="E8895">
        <v>625</v>
      </c>
      <c r="F8895">
        <v>649</v>
      </c>
    </row>
    <row r="8896" spans="1:6" x14ac:dyDescent="0.25">
      <c r="A8896" t="s">
        <v>5</v>
      </c>
      <c r="B8896" t="s">
        <v>71898</v>
      </c>
      <c r="C8896" t="s">
        <v>71897</v>
      </c>
      <c r="D8896" t="s">
        <v>68036</v>
      </c>
      <c r="E8896">
        <v>1347</v>
      </c>
      <c r="F8896">
        <v>1362</v>
      </c>
    </row>
    <row r="8897" spans="1:6" x14ac:dyDescent="0.25">
      <c r="A8897" t="s">
        <v>5</v>
      </c>
      <c r="B8897" t="s">
        <v>71896</v>
      </c>
      <c r="C8897" t="s">
        <v>71895</v>
      </c>
      <c r="D8897" t="s">
        <v>68036</v>
      </c>
      <c r="E8897">
        <v>1071</v>
      </c>
      <c r="F8897">
        <v>1088</v>
      </c>
    </row>
    <row r="8898" spans="1:6" x14ac:dyDescent="0.25">
      <c r="A8898" t="s">
        <v>5</v>
      </c>
      <c r="B8898" t="s">
        <v>71894</v>
      </c>
      <c r="C8898" t="s">
        <v>71893</v>
      </c>
      <c r="D8898" t="s">
        <v>68036</v>
      </c>
      <c r="E8898">
        <v>805</v>
      </c>
      <c r="F8898">
        <v>819</v>
      </c>
    </row>
    <row r="8899" spans="1:6" x14ac:dyDescent="0.25">
      <c r="A8899" t="s">
        <v>5</v>
      </c>
      <c r="B8899" t="s">
        <v>71892</v>
      </c>
      <c r="C8899" t="s">
        <v>71891</v>
      </c>
      <c r="D8899" t="s">
        <v>68036</v>
      </c>
      <c r="E8899">
        <v>820</v>
      </c>
      <c r="F8899">
        <v>845</v>
      </c>
    </row>
    <row r="8900" spans="1:6" x14ac:dyDescent="0.25">
      <c r="A8900" t="s">
        <v>5</v>
      </c>
      <c r="B8900" t="s">
        <v>71890</v>
      </c>
      <c r="C8900" t="s">
        <v>71889</v>
      </c>
      <c r="D8900" t="s">
        <v>68036</v>
      </c>
      <c r="E8900">
        <v>1671</v>
      </c>
      <c r="F8900">
        <v>1693</v>
      </c>
    </row>
    <row r="8901" spans="1:6" x14ac:dyDescent="0.25">
      <c r="A8901" t="s">
        <v>5</v>
      </c>
      <c r="B8901" t="s">
        <v>71888</v>
      </c>
      <c r="C8901" t="s">
        <v>71887</v>
      </c>
      <c r="D8901" t="s">
        <v>68036</v>
      </c>
      <c r="E8901">
        <v>1070</v>
      </c>
      <c r="F8901">
        <v>1093</v>
      </c>
    </row>
    <row r="8902" spans="1:6" x14ac:dyDescent="0.25">
      <c r="A8902" t="s">
        <v>5</v>
      </c>
      <c r="B8902" t="s">
        <v>71886</v>
      </c>
      <c r="C8902" t="s">
        <v>71885</v>
      </c>
      <c r="D8902" t="s">
        <v>68036</v>
      </c>
      <c r="E8902">
        <v>1208</v>
      </c>
      <c r="F8902">
        <v>1230</v>
      </c>
    </row>
    <row r="8903" spans="1:6" x14ac:dyDescent="0.25">
      <c r="A8903" t="s">
        <v>5</v>
      </c>
      <c r="B8903" t="s">
        <v>71884</v>
      </c>
      <c r="C8903" t="s">
        <v>71883</v>
      </c>
      <c r="D8903" t="s">
        <v>68036</v>
      </c>
      <c r="E8903">
        <v>1075</v>
      </c>
      <c r="F8903">
        <v>1093</v>
      </c>
    </row>
    <row r="8904" spans="1:6" x14ac:dyDescent="0.25">
      <c r="A8904" t="s">
        <v>5</v>
      </c>
      <c r="B8904" t="s">
        <v>71882</v>
      </c>
      <c r="C8904" t="s">
        <v>71881</v>
      </c>
      <c r="D8904" t="s">
        <v>68036</v>
      </c>
      <c r="E8904">
        <v>645</v>
      </c>
      <c r="F8904">
        <v>671</v>
      </c>
    </row>
    <row r="8905" spans="1:6" x14ac:dyDescent="0.25">
      <c r="A8905" t="s">
        <v>5</v>
      </c>
      <c r="B8905" t="s">
        <v>71880</v>
      </c>
      <c r="C8905" t="s">
        <v>71879</v>
      </c>
      <c r="D8905" t="s">
        <v>68036</v>
      </c>
      <c r="E8905">
        <v>1131</v>
      </c>
      <c r="F8905">
        <v>1151</v>
      </c>
    </row>
    <row r="8906" spans="1:6" x14ac:dyDescent="0.25">
      <c r="A8906" t="s">
        <v>5</v>
      </c>
      <c r="B8906" t="s">
        <v>71878</v>
      </c>
      <c r="C8906" t="s">
        <v>71877</v>
      </c>
      <c r="D8906" t="s">
        <v>68036</v>
      </c>
      <c r="E8906">
        <v>265</v>
      </c>
      <c r="F8906">
        <v>285</v>
      </c>
    </row>
    <row r="8907" spans="1:6" x14ac:dyDescent="0.25">
      <c r="A8907" t="s">
        <v>5</v>
      </c>
      <c r="B8907" t="s">
        <v>71876</v>
      </c>
      <c r="C8907" t="s">
        <v>71875</v>
      </c>
      <c r="D8907" t="s">
        <v>68036</v>
      </c>
      <c r="E8907">
        <v>1419</v>
      </c>
      <c r="F8907">
        <v>1435</v>
      </c>
    </row>
    <row r="8908" spans="1:6" x14ac:dyDescent="0.25">
      <c r="A8908" t="s">
        <v>5</v>
      </c>
      <c r="B8908" t="s">
        <v>71874</v>
      </c>
      <c r="C8908" t="s">
        <v>71873</v>
      </c>
      <c r="D8908" t="s">
        <v>68036</v>
      </c>
      <c r="E8908">
        <v>1040</v>
      </c>
      <c r="F8908">
        <v>1080</v>
      </c>
    </row>
    <row r="8909" spans="1:6" x14ac:dyDescent="0.25">
      <c r="A8909" t="s">
        <v>5</v>
      </c>
      <c r="B8909" t="s">
        <v>71872</v>
      </c>
      <c r="C8909" t="s">
        <v>71871</v>
      </c>
      <c r="D8909" t="s">
        <v>68036</v>
      </c>
      <c r="E8909">
        <v>1690</v>
      </c>
      <c r="F8909">
        <v>1725</v>
      </c>
    </row>
    <row r="8910" spans="1:6" x14ac:dyDescent="0.25">
      <c r="A8910" t="s">
        <v>5</v>
      </c>
      <c r="B8910" t="s">
        <v>71870</v>
      </c>
      <c r="C8910" t="s">
        <v>71869</v>
      </c>
      <c r="D8910" t="s">
        <v>68036</v>
      </c>
      <c r="E8910">
        <v>3180</v>
      </c>
      <c r="F8910">
        <v>3203</v>
      </c>
    </row>
    <row r="8911" spans="1:6" x14ac:dyDescent="0.25">
      <c r="A8911" t="s">
        <v>5</v>
      </c>
      <c r="B8911" t="s">
        <v>71868</v>
      </c>
      <c r="C8911" t="s">
        <v>71867</v>
      </c>
      <c r="D8911" t="s">
        <v>68036</v>
      </c>
      <c r="E8911">
        <v>2548</v>
      </c>
      <c r="F8911">
        <v>2576</v>
      </c>
    </row>
    <row r="8912" spans="1:6" x14ac:dyDescent="0.25">
      <c r="A8912" t="s">
        <v>5</v>
      </c>
      <c r="B8912" t="s">
        <v>71866</v>
      </c>
      <c r="C8912" t="s">
        <v>71865</v>
      </c>
      <c r="D8912" t="s">
        <v>68036</v>
      </c>
      <c r="E8912">
        <v>2771</v>
      </c>
      <c r="F8912">
        <v>2792</v>
      </c>
    </row>
    <row r="8913" spans="1:6" x14ac:dyDescent="0.25">
      <c r="A8913" t="s">
        <v>5</v>
      </c>
      <c r="B8913" t="s">
        <v>71864</v>
      </c>
      <c r="C8913" t="s">
        <v>71863</v>
      </c>
      <c r="D8913" t="s">
        <v>68036</v>
      </c>
      <c r="E8913">
        <v>2305</v>
      </c>
      <c r="F8913">
        <v>2335</v>
      </c>
    </row>
    <row r="8914" spans="1:6" x14ac:dyDescent="0.25">
      <c r="A8914" t="s">
        <v>5</v>
      </c>
      <c r="B8914" t="s">
        <v>71862</v>
      </c>
      <c r="C8914" t="s">
        <v>71861</v>
      </c>
      <c r="D8914" t="s">
        <v>68036</v>
      </c>
      <c r="E8914">
        <v>1482</v>
      </c>
      <c r="F8914">
        <v>1510</v>
      </c>
    </row>
    <row r="8915" spans="1:6" x14ac:dyDescent="0.25">
      <c r="A8915" t="s">
        <v>5</v>
      </c>
      <c r="B8915" t="s">
        <v>71860</v>
      </c>
      <c r="C8915" t="s">
        <v>71859</v>
      </c>
      <c r="D8915" t="s">
        <v>68036</v>
      </c>
      <c r="E8915">
        <v>1062</v>
      </c>
      <c r="F8915">
        <v>1085</v>
      </c>
    </row>
    <row r="8916" spans="1:6" x14ac:dyDescent="0.25">
      <c r="A8916" t="s">
        <v>5</v>
      </c>
      <c r="B8916" t="s">
        <v>71858</v>
      </c>
      <c r="C8916" t="s">
        <v>71857</v>
      </c>
      <c r="D8916" t="s">
        <v>68036</v>
      </c>
      <c r="E8916">
        <v>1256</v>
      </c>
      <c r="F8916">
        <v>1275</v>
      </c>
    </row>
    <row r="8917" spans="1:6" x14ac:dyDescent="0.25">
      <c r="A8917" t="s">
        <v>5</v>
      </c>
      <c r="B8917" t="s">
        <v>71856</v>
      </c>
      <c r="C8917" t="s">
        <v>71855</v>
      </c>
      <c r="D8917" t="s">
        <v>68036</v>
      </c>
      <c r="E8917">
        <v>2799</v>
      </c>
      <c r="F8917">
        <v>2835</v>
      </c>
    </row>
    <row r="8918" spans="1:6" x14ac:dyDescent="0.25">
      <c r="A8918" t="s">
        <v>5</v>
      </c>
      <c r="B8918" t="s">
        <v>71854</v>
      </c>
      <c r="C8918" t="s">
        <v>71853</v>
      </c>
      <c r="D8918" t="s">
        <v>68036</v>
      </c>
      <c r="E8918">
        <v>2800</v>
      </c>
      <c r="F8918">
        <v>2825</v>
      </c>
    </row>
    <row r="8919" spans="1:6" x14ac:dyDescent="0.25">
      <c r="A8919" t="s">
        <v>5</v>
      </c>
      <c r="B8919" t="s">
        <v>71852</v>
      </c>
      <c r="C8919" t="s">
        <v>71851</v>
      </c>
      <c r="D8919" t="s">
        <v>68036</v>
      </c>
      <c r="E8919">
        <v>1576</v>
      </c>
      <c r="F8919">
        <v>1586</v>
      </c>
    </row>
    <row r="8920" spans="1:6" x14ac:dyDescent="0.25">
      <c r="A8920" t="s">
        <v>5</v>
      </c>
      <c r="B8920" t="s">
        <v>71850</v>
      </c>
      <c r="C8920" t="s">
        <v>71849</v>
      </c>
      <c r="D8920" t="s">
        <v>68036</v>
      </c>
      <c r="E8920">
        <v>2705</v>
      </c>
      <c r="F8920">
        <v>2730</v>
      </c>
    </row>
    <row r="8921" spans="1:6" x14ac:dyDescent="0.25">
      <c r="A8921" t="s">
        <v>5</v>
      </c>
      <c r="B8921" t="s">
        <v>71848</v>
      </c>
      <c r="C8921" t="s">
        <v>71847</v>
      </c>
      <c r="D8921" t="s">
        <v>68036</v>
      </c>
      <c r="E8921">
        <v>2925</v>
      </c>
      <c r="F8921">
        <v>2952</v>
      </c>
    </row>
    <row r="8922" spans="1:6" x14ac:dyDescent="0.25">
      <c r="A8922" t="s">
        <v>5</v>
      </c>
      <c r="B8922" t="s">
        <v>71846</v>
      </c>
      <c r="C8922" t="s">
        <v>71845</v>
      </c>
      <c r="D8922" t="s">
        <v>68036</v>
      </c>
      <c r="E8922">
        <v>1112</v>
      </c>
      <c r="F8922">
        <v>1142</v>
      </c>
    </row>
    <row r="8923" spans="1:6" x14ac:dyDescent="0.25">
      <c r="A8923" t="s">
        <v>5</v>
      </c>
      <c r="B8923" t="s">
        <v>71844</v>
      </c>
      <c r="C8923" t="s">
        <v>71843</v>
      </c>
      <c r="D8923" t="s">
        <v>68036</v>
      </c>
      <c r="E8923">
        <v>1056</v>
      </c>
      <c r="F8923">
        <v>1093</v>
      </c>
    </row>
    <row r="8924" spans="1:6" x14ac:dyDescent="0.25">
      <c r="A8924" t="s">
        <v>5</v>
      </c>
      <c r="B8924" t="s">
        <v>71842</v>
      </c>
      <c r="C8924" t="s">
        <v>71841</v>
      </c>
      <c r="D8924" t="s">
        <v>68036</v>
      </c>
      <c r="E8924">
        <v>1735</v>
      </c>
      <c r="F8924">
        <v>1808</v>
      </c>
    </row>
    <row r="8925" spans="1:6" x14ac:dyDescent="0.25">
      <c r="A8925" t="s">
        <v>5</v>
      </c>
      <c r="B8925" t="s">
        <v>71840</v>
      </c>
      <c r="C8925" t="s">
        <v>71839</v>
      </c>
      <c r="D8925" t="s">
        <v>68036</v>
      </c>
      <c r="E8925">
        <v>1445</v>
      </c>
      <c r="F8925">
        <v>1458</v>
      </c>
    </row>
    <row r="8926" spans="1:6" x14ac:dyDescent="0.25">
      <c r="A8926" t="s">
        <v>5</v>
      </c>
      <c r="B8926" t="s">
        <v>71838</v>
      </c>
      <c r="C8926" t="s">
        <v>71837</v>
      </c>
      <c r="D8926" t="s">
        <v>68036</v>
      </c>
      <c r="E8926">
        <v>1054</v>
      </c>
      <c r="F8926">
        <v>1072</v>
      </c>
    </row>
    <row r="8927" spans="1:6" x14ac:dyDescent="0.25">
      <c r="A8927" t="s">
        <v>5</v>
      </c>
      <c r="B8927" t="s">
        <v>71836</v>
      </c>
      <c r="C8927" t="s">
        <v>71835</v>
      </c>
      <c r="D8927" t="s">
        <v>68036</v>
      </c>
      <c r="E8927">
        <v>2051</v>
      </c>
      <c r="F8927">
        <v>2081</v>
      </c>
    </row>
    <row r="8928" spans="1:6" x14ac:dyDescent="0.25">
      <c r="A8928" t="s">
        <v>5</v>
      </c>
      <c r="B8928" t="s">
        <v>71834</v>
      </c>
      <c r="C8928" t="s">
        <v>71833</v>
      </c>
      <c r="D8928" t="s">
        <v>68036</v>
      </c>
      <c r="E8928">
        <v>755</v>
      </c>
      <c r="F8928">
        <v>768</v>
      </c>
    </row>
    <row r="8929" spans="1:6" x14ac:dyDescent="0.25">
      <c r="A8929" t="s">
        <v>5</v>
      </c>
      <c r="B8929" t="s">
        <v>71832</v>
      </c>
      <c r="C8929" t="s">
        <v>71831</v>
      </c>
      <c r="D8929" t="s">
        <v>68036</v>
      </c>
      <c r="E8929">
        <v>742</v>
      </c>
      <c r="F8929">
        <v>761</v>
      </c>
    </row>
    <row r="8930" spans="1:6" x14ac:dyDescent="0.25">
      <c r="A8930" t="s">
        <v>5</v>
      </c>
      <c r="B8930" t="s">
        <v>71830</v>
      </c>
      <c r="C8930" t="s">
        <v>71829</v>
      </c>
      <c r="D8930" t="s">
        <v>68036</v>
      </c>
      <c r="E8930">
        <v>1182</v>
      </c>
      <c r="F8930">
        <v>1192</v>
      </c>
    </row>
    <row r="8931" spans="1:6" x14ac:dyDescent="0.25">
      <c r="A8931" t="s">
        <v>5</v>
      </c>
      <c r="B8931" t="s">
        <v>71828</v>
      </c>
      <c r="C8931" t="s">
        <v>71827</v>
      </c>
      <c r="D8931" t="s">
        <v>68036</v>
      </c>
      <c r="E8931">
        <v>1119</v>
      </c>
      <c r="F8931">
        <v>1136</v>
      </c>
    </row>
    <row r="8932" spans="1:6" x14ac:dyDescent="0.25">
      <c r="A8932" t="s">
        <v>5</v>
      </c>
      <c r="B8932" t="s">
        <v>71826</v>
      </c>
      <c r="C8932" t="s">
        <v>71825</v>
      </c>
      <c r="D8932" t="s">
        <v>68036</v>
      </c>
      <c r="E8932">
        <v>1199</v>
      </c>
      <c r="F8932">
        <v>1220</v>
      </c>
    </row>
    <row r="8933" spans="1:6" x14ac:dyDescent="0.25">
      <c r="A8933" t="s">
        <v>5</v>
      </c>
      <c r="B8933" t="s">
        <v>71824</v>
      </c>
      <c r="C8933" t="s">
        <v>71823</v>
      </c>
      <c r="D8933" t="s">
        <v>68036</v>
      </c>
      <c r="E8933">
        <v>1382</v>
      </c>
      <c r="F8933">
        <v>1405</v>
      </c>
    </row>
    <row r="8934" spans="1:6" x14ac:dyDescent="0.25">
      <c r="A8934" t="s">
        <v>5</v>
      </c>
      <c r="B8934" t="s">
        <v>71822</v>
      </c>
      <c r="C8934" t="s">
        <v>71821</v>
      </c>
      <c r="D8934" t="s">
        <v>68036</v>
      </c>
      <c r="E8934">
        <v>1855</v>
      </c>
      <c r="F8934">
        <v>1895</v>
      </c>
    </row>
    <row r="8935" spans="1:6" x14ac:dyDescent="0.25">
      <c r="A8935" t="s">
        <v>5</v>
      </c>
      <c r="B8935" t="s">
        <v>71820</v>
      </c>
      <c r="C8935" t="s">
        <v>71819</v>
      </c>
      <c r="D8935" t="s">
        <v>68036</v>
      </c>
      <c r="E8935">
        <v>2175</v>
      </c>
      <c r="F8935">
        <v>2199</v>
      </c>
    </row>
    <row r="8936" spans="1:6" x14ac:dyDescent="0.25">
      <c r="A8936" t="s">
        <v>5</v>
      </c>
      <c r="B8936" t="s">
        <v>71818</v>
      </c>
      <c r="C8936" t="s">
        <v>71817</v>
      </c>
      <c r="D8936" t="s">
        <v>68036</v>
      </c>
      <c r="E8936">
        <v>2502</v>
      </c>
      <c r="F8936">
        <v>2515</v>
      </c>
    </row>
    <row r="8937" spans="1:6" x14ac:dyDescent="0.25">
      <c r="A8937" t="s">
        <v>5</v>
      </c>
      <c r="B8937" t="s">
        <v>71816</v>
      </c>
      <c r="C8937" t="s">
        <v>71815</v>
      </c>
      <c r="D8937" t="s">
        <v>68036</v>
      </c>
      <c r="E8937">
        <v>1730</v>
      </c>
      <c r="F8937">
        <v>1745</v>
      </c>
    </row>
    <row r="8938" spans="1:6" x14ac:dyDescent="0.25">
      <c r="A8938" t="s">
        <v>5</v>
      </c>
      <c r="B8938" t="s">
        <v>71814</v>
      </c>
      <c r="C8938" t="s">
        <v>71813</v>
      </c>
      <c r="D8938" t="s">
        <v>68036</v>
      </c>
      <c r="E8938">
        <v>2575</v>
      </c>
      <c r="F8938">
        <v>2599</v>
      </c>
    </row>
    <row r="8939" spans="1:6" x14ac:dyDescent="0.25">
      <c r="A8939" t="s">
        <v>5</v>
      </c>
      <c r="B8939" t="s">
        <v>71812</v>
      </c>
      <c r="C8939" t="s">
        <v>71811</v>
      </c>
      <c r="D8939" t="s">
        <v>68036</v>
      </c>
      <c r="E8939">
        <v>2396</v>
      </c>
      <c r="F8939">
        <v>2415</v>
      </c>
    </row>
    <row r="8940" spans="1:6" x14ac:dyDescent="0.25">
      <c r="A8940" t="s">
        <v>5</v>
      </c>
      <c r="B8940" t="s">
        <v>71810</v>
      </c>
      <c r="C8940" t="s">
        <v>71809</v>
      </c>
      <c r="D8940" t="s">
        <v>68036</v>
      </c>
      <c r="E8940">
        <v>860</v>
      </c>
      <c r="F8940">
        <v>890</v>
      </c>
    </row>
    <row r="8941" spans="1:6" x14ac:dyDescent="0.25">
      <c r="A8941" t="s">
        <v>5</v>
      </c>
      <c r="B8941" t="s">
        <v>71808</v>
      </c>
      <c r="C8941" t="s">
        <v>71807</v>
      </c>
      <c r="D8941" t="s">
        <v>68036</v>
      </c>
      <c r="E8941">
        <v>590</v>
      </c>
      <c r="F8941">
        <v>602</v>
      </c>
    </row>
    <row r="8942" spans="1:6" x14ac:dyDescent="0.25">
      <c r="A8942" t="s">
        <v>5</v>
      </c>
      <c r="B8942" t="s">
        <v>71806</v>
      </c>
      <c r="C8942" t="s">
        <v>71805</v>
      </c>
      <c r="D8942" t="s">
        <v>68036</v>
      </c>
      <c r="E8942">
        <v>2503</v>
      </c>
      <c r="F8942">
        <v>2513</v>
      </c>
    </row>
    <row r="8943" spans="1:6" x14ac:dyDescent="0.25">
      <c r="A8943" t="s">
        <v>5</v>
      </c>
      <c r="B8943" t="s">
        <v>71804</v>
      </c>
      <c r="C8943" t="s">
        <v>71803</v>
      </c>
      <c r="D8943" t="s">
        <v>68036</v>
      </c>
      <c r="E8943">
        <v>4550</v>
      </c>
      <c r="F8943">
        <v>4580</v>
      </c>
    </row>
    <row r="8944" spans="1:6" x14ac:dyDescent="0.25">
      <c r="A8944" t="s">
        <v>5</v>
      </c>
      <c r="B8944" t="s">
        <v>71802</v>
      </c>
      <c r="C8944" t="s">
        <v>71801</v>
      </c>
      <c r="D8944" t="s">
        <v>68036</v>
      </c>
      <c r="E8944">
        <v>3901</v>
      </c>
      <c r="F8944">
        <v>3920</v>
      </c>
    </row>
    <row r="8945" spans="1:6" x14ac:dyDescent="0.25">
      <c r="A8945" t="s">
        <v>5</v>
      </c>
      <c r="B8945" t="s">
        <v>71800</v>
      </c>
      <c r="C8945" t="s">
        <v>71799</v>
      </c>
      <c r="D8945" t="s">
        <v>68036</v>
      </c>
      <c r="E8945">
        <v>1497</v>
      </c>
      <c r="F8945">
        <v>1537</v>
      </c>
    </row>
    <row r="8946" spans="1:6" x14ac:dyDescent="0.25">
      <c r="A8946" t="s">
        <v>5</v>
      </c>
      <c r="B8946" t="s">
        <v>71798</v>
      </c>
      <c r="C8946" t="s">
        <v>71797</v>
      </c>
      <c r="D8946" t="s">
        <v>68036</v>
      </c>
      <c r="E8946">
        <v>2605</v>
      </c>
      <c r="F8946">
        <v>2635</v>
      </c>
    </row>
    <row r="8947" spans="1:6" x14ac:dyDescent="0.25">
      <c r="A8947" t="s">
        <v>5</v>
      </c>
      <c r="B8947" t="s">
        <v>71796</v>
      </c>
      <c r="C8947" t="s">
        <v>71795</v>
      </c>
      <c r="D8947" t="s">
        <v>68036</v>
      </c>
      <c r="E8947">
        <v>3198</v>
      </c>
      <c r="F8947">
        <v>3228</v>
      </c>
    </row>
    <row r="8948" spans="1:6" x14ac:dyDescent="0.25">
      <c r="A8948" t="s">
        <v>5</v>
      </c>
      <c r="B8948" t="s">
        <v>71794</v>
      </c>
      <c r="C8948" t="s">
        <v>71793</v>
      </c>
      <c r="D8948" t="s">
        <v>68036</v>
      </c>
      <c r="E8948">
        <v>2560</v>
      </c>
      <c r="F8948">
        <v>2592</v>
      </c>
    </row>
    <row r="8949" spans="1:6" x14ac:dyDescent="0.25">
      <c r="A8949" t="s">
        <v>5</v>
      </c>
      <c r="B8949" t="s">
        <v>71792</v>
      </c>
      <c r="C8949" t="s">
        <v>71791</v>
      </c>
      <c r="D8949" t="s">
        <v>68036</v>
      </c>
      <c r="E8949">
        <v>1950</v>
      </c>
      <c r="F8949">
        <v>1975</v>
      </c>
    </row>
    <row r="8950" spans="1:6" x14ac:dyDescent="0.25">
      <c r="A8950" t="s">
        <v>5</v>
      </c>
      <c r="B8950" t="s">
        <v>71790</v>
      </c>
      <c r="C8950" t="s">
        <v>71789</v>
      </c>
      <c r="D8950" t="s">
        <v>68036</v>
      </c>
      <c r="E8950">
        <v>2050</v>
      </c>
      <c r="F8950">
        <v>2082</v>
      </c>
    </row>
    <row r="8951" spans="1:6" x14ac:dyDescent="0.25">
      <c r="A8951" t="s">
        <v>5</v>
      </c>
      <c r="B8951" t="s">
        <v>71788</v>
      </c>
      <c r="C8951" t="s">
        <v>71787</v>
      </c>
      <c r="D8951" t="s">
        <v>68036</v>
      </c>
      <c r="E8951">
        <v>971</v>
      </c>
      <c r="F8951">
        <v>995</v>
      </c>
    </row>
    <row r="8952" spans="1:6" x14ac:dyDescent="0.25">
      <c r="A8952" t="s">
        <v>5</v>
      </c>
      <c r="B8952" t="s">
        <v>71786</v>
      </c>
      <c r="C8952" t="s">
        <v>71785</v>
      </c>
      <c r="D8952" t="s">
        <v>68036</v>
      </c>
      <c r="E8952">
        <v>3525</v>
      </c>
      <c r="F8952">
        <v>3558</v>
      </c>
    </row>
    <row r="8953" spans="1:6" x14ac:dyDescent="0.25">
      <c r="A8953" t="s">
        <v>5</v>
      </c>
      <c r="B8953" t="s">
        <v>71784</v>
      </c>
      <c r="C8953" t="s">
        <v>71783</v>
      </c>
      <c r="D8953" t="s">
        <v>68036</v>
      </c>
      <c r="E8953">
        <v>2875</v>
      </c>
      <c r="F8953">
        <v>2901</v>
      </c>
    </row>
    <row r="8954" spans="1:6" x14ac:dyDescent="0.25">
      <c r="A8954" t="s">
        <v>5</v>
      </c>
      <c r="B8954" t="s">
        <v>71782</v>
      </c>
      <c r="C8954" t="s">
        <v>71781</v>
      </c>
      <c r="D8954" t="s">
        <v>68036</v>
      </c>
      <c r="E8954">
        <v>803</v>
      </c>
      <c r="F8954">
        <v>838</v>
      </c>
    </row>
    <row r="8955" spans="1:6" x14ac:dyDescent="0.25">
      <c r="A8955" t="s">
        <v>5</v>
      </c>
      <c r="B8955" t="s">
        <v>71780</v>
      </c>
      <c r="C8955" t="s">
        <v>71779</v>
      </c>
      <c r="D8955" t="s">
        <v>68036</v>
      </c>
      <c r="E8955">
        <v>2262</v>
      </c>
      <c r="F8955">
        <v>2273</v>
      </c>
    </row>
    <row r="8956" spans="1:6" x14ac:dyDescent="0.25">
      <c r="A8956" t="s">
        <v>5</v>
      </c>
      <c r="B8956" t="s">
        <v>71778</v>
      </c>
      <c r="C8956" t="s">
        <v>71777</v>
      </c>
      <c r="D8956" t="s">
        <v>68036</v>
      </c>
      <c r="E8956">
        <v>2256</v>
      </c>
      <c r="F8956">
        <v>2289</v>
      </c>
    </row>
    <row r="8957" spans="1:6" x14ac:dyDescent="0.25">
      <c r="A8957" t="s">
        <v>5</v>
      </c>
      <c r="B8957" t="s">
        <v>71776</v>
      </c>
      <c r="C8957" t="s">
        <v>71775</v>
      </c>
      <c r="D8957" t="s">
        <v>68036</v>
      </c>
      <c r="E8957">
        <v>3440</v>
      </c>
      <c r="F8957">
        <v>3468</v>
      </c>
    </row>
    <row r="8958" spans="1:6" x14ac:dyDescent="0.25">
      <c r="A8958" t="s">
        <v>5</v>
      </c>
      <c r="B8958" t="s">
        <v>71774</v>
      </c>
      <c r="C8958" t="s">
        <v>71773</v>
      </c>
      <c r="D8958" t="s">
        <v>68036</v>
      </c>
      <c r="E8958">
        <v>670</v>
      </c>
      <c r="F8958">
        <v>686</v>
      </c>
    </row>
    <row r="8959" spans="1:6" x14ac:dyDescent="0.25">
      <c r="A8959" t="s">
        <v>5</v>
      </c>
      <c r="B8959" t="s">
        <v>71772</v>
      </c>
      <c r="C8959" t="s">
        <v>71771</v>
      </c>
      <c r="D8959" t="s">
        <v>68036</v>
      </c>
      <c r="E8959">
        <v>3910</v>
      </c>
      <c r="F8959">
        <v>3925</v>
      </c>
    </row>
    <row r="8960" spans="1:6" x14ac:dyDescent="0.25">
      <c r="A8960" t="s">
        <v>5</v>
      </c>
      <c r="B8960" t="s">
        <v>71770</v>
      </c>
      <c r="C8960" t="s">
        <v>71769</v>
      </c>
      <c r="D8960" t="s">
        <v>68036</v>
      </c>
      <c r="E8960">
        <v>2052</v>
      </c>
      <c r="F8960">
        <v>2085</v>
      </c>
    </row>
    <row r="8961" spans="1:6" x14ac:dyDescent="0.25">
      <c r="A8961" t="s">
        <v>5</v>
      </c>
      <c r="B8961" t="s">
        <v>71768</v>
      </c>
      <c r="C8961" t="s">
        <v>71767</v>
      </c>
      <c r="D8961" t="s">
        <v>68036</v>
      </c>
      <c r="E8961">
        <v>1590</v>
      </c>
      <c r="F8961">
        <v>1620</v>
      </c>
    </row>
    <row r="8962" spans="1:6" x14ac:dyDescent="0.25">
      <c r="A8962" t="s">
        <v>5</v>
      </c>
      <c r="B8962" t="s">
        <v>71766</v>
      </c>
      <c r="C8962" t="s">
        <v>71765</v>
      </c>
      <c r="D8962" t="s">
        <v>68036</v>
      </c>
      <c r="E8962">
        <v>978</v>
      </c>
      <c r="F8962">
        <v>988</v>
      </c>
    </row>
    <row r="8963" spans="1:6" x14ac:dyDescent="0.25">
      <c r="A8963" t="s">
        <v>5</v>
      </c>
      <c r="B8963" t="s">
        <v>71764</v>
      </c>
      <c r="C8963" t="s">
        <v>71763</v>
      </c>
      <c r="D8963" t="s">
        <v>68036</v>
      </c>
      <c r="E8963">
        <v>891</v>
      </c>
      <c r="F8963">
        <v>905</v>
      </c>
    </row>
    <row r="8964" spans="1:6" x14ac:dyDescent="0.25">
      <c r="A8964" t="s">
        <v>5</v>
      </c>
      <c r="B8964" t="s">
        <v>71762</v>
      </c>
      <c r="C8964" t="s">
        <v>71761</v>
      </c>
      <c r="D8964" t="s">
        <v>68036</v>
      </c>
      <c r="E8964">
        <v>1147</v>
      </c>
      <c r="F8964">
        <v>1168</v>
      </c>
    </row>
    <row r="8965" spans="1:6" x14ac:dyDescent="0.25">
      <c r="A8965" t="s">
        <v>5</v>
      </c>
      <c r="B8965" t="s">
        <v>71760</v>
      </c>
      <c r="C8965" t="s">
        <v>71759</v>
      </c>
      <c r="D8965" t="s">
        <v>68036</v>
      </c>
      <c r="E8965">
        <v>1746</v>
      </c>
      <c r="F8965">
        <v>1775</v>
      </c>
    </row>
    <row r="8966" spans="1:6" x14ac:dyDescent="0.25">
      <c r="A8966" t="s">
        <v>5</v>
      </c>
      <c r="B8966" t="s">
        <v>71758</v>
      </c>
      <c r="C8966" t="s">
        <v>71757</v>
      </c>
      <c r="D8966" t="s">
        <v>68036</v>
      </c>
      <c r="E8966">
        <v>2972</v>
      </c>
      <c r="F8966">
        <v>3002</v>
      </c>
    </row>
    <row r="8967" spans="1:6" x14ac:dyDescent="0.25">
      <c r="A8967" t="s">
        <v>5</v>
      </c>
      <c r="B8967" t="s">
        <v>71756</v>
      </c>
      <c r="C8967" t="s">
        <v>71755</v>
      </c>
      <c r="D8967" t="s">
        <v>68036</v>
      </c>
      <c r="E8967">
        <v>3401</v>
      </c>
      <c r="F8967">
        <v>3428</v>
      </c>
    </row>
    <row r="8968" spans="1:6" x14ac:dyDescent="0.25">
      <c r="A8968" t="s">
        <v>5</v>
      </c>
      <c r="B8968" t="s">
        <v>71754</v>
      </c>
      <c r="C8968" t="s">
        <v>71753</v>
      </c>
      <c r="D8968" t="s">
        <v>68036</v>
      </c>
      <c r="E8968">
        <v>3810</v>
      </c>
      <c r="F8968">
        <v>3840</v>
      </c>
    </row>
    <row r="8969" spans="1:6" x14ac:dyDescent="0.25">
      <c r="A8969" t="s">
        <v>5</v>
      </c>
      <c r="B8969" t="s">
        <v>71752</v>
      </c>
      <c r="C8969" t="s">
        <v>71751</v>
      </c>
      <c r="D8969" t="s">
        <v>68036</v>
      </c>
      <c r="E8969">
        <v>2625</v>
      </c>
      <c r="F8969">
        <v>2652</v>
      </c>
    </row>
    <row r="8970" spans="1:6" x14ac:dyDescent="0.25">
      <c r="A8970" t="s">
        <v>5</v>
      </c>
      <c r="B8970" t="s">
        <v>71750</v>
      </c>
      <c r="C8970" t="s">
        <v>71749</v>
      </c>
      <c r="D8970" t="s">
        <v>68036</v>
      </c>
      <c r="E8970">
        <v>1692</v>
      </c>
      <c r="F8970">
        <v>1725</v>
      </c>
    </row>
    <row r="8971" spans="1:6" x14ac:dyDescent="0.25">
      <c r="A8971" t="s">
        <v>5</v>
      </c>
      <c r="B8971" t="s">
        <v>71748</v>
      </c>
      <c r="C8971" t="s">
        <v>71747</v>
      </c>
      <c r="D8971" t="s">
        <v>68036</v>
      </c>
      <c r="E8971">
        <v>3112</v>
      </c>
      <c r="F8971">
        <v>3150</v>
      </c>
    </row>
    <row r="8972" spans="1:6" x14ac:dyDescent="0.25">
      <c r="A8972" t="s">
        <v>5</v>
      </c>
      <c r="B8972" t="s">
        <v>71746</v>
      </c>
      <c r="C8972" t="s">
        <v>71745</v>
      </c>
      <c r="D8972" t="s">
        <v>68036</v>
      </c>
      <c r="E8972">
        <v>1086</v>
      </c>
      <c r="F8972">
        <v>1103</v>
      </c>
    </row>
    <row r="8973" spans="1:6" x14ac:dyDescent="0.25">
      <c r="A8973" t="s">
        <v>5</v>
      </c>
      <c r="B8973" t="s">
        <v>71744</v>
      </c>
      <c r="C8973" t="s">
        <v>71743</v>
      </c>
      <c r="D8973" t="s">
        <v>68036</v>
      </c>
      <c r="E8973">
        <v>2648</v>
      </c>
      <c r="F8973">
        <v>2678</v>
      </c>
    </row>
    <row r="8974" spans="1:6" x14ac:dyDescent="0.25">
      <c r="A8974" t="s">
        <v>5</v>
      </c>
      <c r="B8974" t="s">
        <v>71742</v>
      </c>
      <c r="C8974" t="s">
        <v>71741</v>
      </c>
      <c r="D8974" t="s">
        <v>68036</v>
      </c>
      <c r="E8974">
        <v>2052</v>
      </c>
      <c r="F8974">
        <v>2085</v>
      </c>
    </row>
    <row r="8975" spans="1:6" x14ac:dyDescent="0.25">
      <c r="A8975" t="s">
        <v>5</v>
      </c>
      <c r="B8975" t="s">
        <v>71740</v>
      </c>
      <c r="C8975" t="s">
        <v>71739</v>
      </c>
      <c r="D8975" t="s">
        <v>68036</v>
      </c>
      <c r="E8975">
        <v>1791</v>
      </c>
      <c r="F8975">
        <v>1800</v>
      </c>
    </row>
    <row r="8976" spans="1:6" x14ac:dyDescent="0.25">
      <c r="A8976" t="s">
        <v>5</v>
      </c>
      <c r="B8976" t="s">
        <v>71738</v>
      </c>
      <c r="C8976" t="s">
        <v>71737</v>
      </c>
      <c r="D8976" t="s">
        <v>68036</v>
      </c>
      <c r="E8976">
        <v>1680</v>
      </c>
      <c r="F8976">
        <v>1715</v>
      </c>
    </row>
    <row r="8977" spans="1:6" x14ac:dyDescent="0.25">
      <c r="A8977" t="s">
        <v>5</v>
      </c>
      <c r="B8977" t="s">
        <v>71736</v>
      </c>
      <c r="C8977" t="s">
        <v>71735</v>
      </c>
      <c r="D8977" t="s">
        <v>68036</v>
      </c>
      <c r="E8977">
        <v>3070</v>
      </c>
      <c r="F8977">
        <v>3099</v>
      </c>
    </row>
    <row r="8978" spans="1:6" x14ac:dyDescent="0.25">
      <c r="A8978" t="s">
        <v>5</v>
      </c>
      <c r="B8978" t="s">
        <v>71734</v>
      </c>
      <c r="C8978" t="s">
        <v>71733</v>
      </c>
      <c r="D8978" t="s">
        <v>68036</v>
      </c>
      <c r="E8978">
        <v>2150</v>
      </c>
      <c r="F8978">
        <v>2182</v>
      </c>
    </row>
    <row r="8979" spans="1:6" x14ac:dyDescent="0.25">
      <c r="A8979" t="s">
        <v>5</v>
      </c>
      <c r="B8979" t="s">
        <v>71732</v>
      </c>
      <c r="C8979" t="s">
        <v>71731</v>
      </c>
      <c r="D8979" t="s">
        <v>68036</v>
      </c>
      <c r="E8979">
        <v>2804</v>
      </c>
      <c r="F8979">
        <v>2835</v>
      </c>
    </row>
    <row r="8980" spans="1:6" x14ac:dyDescent="0.25">
      <c r="A8980" t="s">
        <v>5</v>
      </c>
      <c r="B8980" t="s">
        <v>71730</v>
      </c>
      <c r="C8980" t="s">
        <v>71729</v>
      </c>
      <c r="D8980" t="s">
        <v>68036</v>
      </c>
      <c r="E8980">
        <v>2575</v>
      </c>
      <c r="F8980">
        <v>2590</v>
      </c>
    </row>
    <row r="8981" spans="1:6" x14ac:dyDescent="0.25">
      <c r="A8981" t="s">
        <v>5</v>
      </c>
      <c r="B8981" t="s">
        <v>71728</v>
      </c>
      <c r="C8981" t="s">
        <v>71727</v>
      </c>
      <c r="D8981" t="s">
        <v>68036</v>
      </c>
      <c r="E8981">
        <v>3625</v>
      </c>
      <c r="F8981">
        <v>3655</v>
      </c>
    </row>
    <row r="8982" spans="1:6" x14ac:dyDescent="0.25">
      <c r="A8982" t="s">
        <v>5</v>
      </c>
      <c r="B8982" t="s">
        <v>71726</v>
      </c>
      <c r="C8982" t="s">
        <v>71725</v>
      </c>
      <c r="D8982" t="s">
        <v>68036</v>
      </c>
      <c r="E8982">
        <v>3525</v>
      </c>
      <c r="F8982">
        <v>3552</v>
      </c>
    </row>
    <row r="8983" spans="1:6" x14ac:dyDescent="0.25">
      <c r="A8983" t="s">
        <v>5</v>
      </c>
      <c r="B8983" t="s">
        <v>71724</v>
      </c>
      <c r="C8983" t="s">
        <v>71723</v>
      </c>
      <c r="D8983" t="s">
        <v>68036</v>
      </c>
      <c r="E8983">
        <v>3350</v>
      </c>
      <c r="F8983">
        <v>3382</v>
      </c>
    </row>
    <row r="8984" spans="1:6" x14ac:dyDescent="0.25">
      <c r="A8984" t="s">
        <v>5</v>
      </c>
      <c r="B8984" t="s">
        <v>71722</v>
      </c>
      <c r="C8984" t="s">
        <v>71721</v>
      </c>
      <c r="D8984" t="s">
        <v>68036</v>
      </c>
      <c r="E8984">
        <v>1938</v>
      </c>
      <c r="F8984">
        <v>1960</v>
      </c>
    </row>
    <row r="8985" spans="1:6" x14ac:dyDescent="0.25">
      <c r="A8985" t="s">
        <v>5</v>
      </c>
      <c r="B8985" t="s">
        <v>71720</v>
      </c>
      <c r="C8985" t="s">
        <v>71719</v>
      </c>
      <c r="D8985" t="s">
        <v>68036</v>
      </c>
      <c r="E8985">
        <v>1743</v>
      </c>
      <c r="F8985">
        <v>1775</v>
      </c>
    </row>
    <row r="8986" spans="1:6" x14ac:dyDescent="0.25">
      <c r="A8986" t="s">
        <v>5</v>
      </c>
      <c r="B8986" t="s">
        <v>71718</v>
      </c>
      <c r="C8986" t="s">
        <v>71717</v>
      </c>
      <c r="D8986" t="s">
        <v>68036</v>
      </c>
      <c r="E8986">
        <v>4150</v>
      </c>
      <c r="F8986">
        <v>4182</v>
      </c>
    </row>
    <row r="8987" spans="1:6" x14ac:dyDescent="0.25">
      <c r="A8987" t="s">
        <v>5</v>
      </c>
      <c r="B8987" t="s">
        <v>71716</v>
      </c>
      <c r="C8987" t="s">
        <v>71715</v>
      </c>
      <c r="D8987" t="s">
        <v>68036</v>
      </c>
      <c r="E8987">
        <v>2310</v>
      </c>
      <c r="F8987">
        <v>2345</v>
      </c>
    </row>
    <row r="8988" spans="1:6" x14ac:dyDescent="0.25">
      <c r="A8988" t="s">
        <v>5</v>
      </c>
      <c r="B8988" t="s">
        <v>71714</v>
      </c>
      <c r="C8988" t="s">
        <v>71713</v>
      </c>
      <c r="D8988" t="s">
        <v>68036</v>
      </c>
      <c r="E8988">
        <v>3150</v>
      </c>
      <c r="F8988">
        <v>3170</v>
      </c>
    </row>
    <row r="8989" spans="1:6" x14ac:dyDescent="0.25">
      <c r="A8989" t="s">
        <v>5</v>
      </c>
      <c r="B8989" t="s">
        <v>71712</v>
      </c>
      <c r="C8989" t="s">
        <v>71711</v>
      </c>
      <c r="D8989" t="s">
        <v>68036</v>
      </c>
      <c r="E8989">
        <v>2685</v>
      </c>
      <c r="F8989">
        <v>2720</v>
      </c>
    </row>
    <row r="8990" spans="1:6" x14ac:dyDescent="0.25">
      <c r="A8990" t="s">
        <v>5</v>
      </c>
      <c r="B8990" t="s">
        <v>71710</v>
      </c>
      <c r="C8990" t="s">
        <v>71709</v>
      </c>
      <c r="D8990" t="s">
        <v>68036</v>
      </c>
      <c r="E8990">
        <v>2461</v>
      </c>
      <c r="F8990">
        <v>2500</v>
      </c>
    </row>
    <row r="8991" spans="1:6" x14ac:dyDescent="0.25">
      <c r="A8991" t="s">
        <v>5</v>
      </c>
      <c r="B8991" t="s">
        <v>71708</v>
      </c>
      <c r="C8991" t="s">
        <v>71707</v>
      </c>
      <c r="D8991" t="s">
        <v>68036</v>
      </c>
      <c r="E8991">
        <v>3638</v>
      </c>
      <c r="F8991">
        <v>3655</v>
      </c>
    </row>
    <row r="8992" spans="1:6" x14ac:dyDescent="0.25">
      <c r="A8992" t="s">
        <v>5</v>
      </c>
      <c r="B8992" t="s">
        <v>71706</v>
      </c>
      <c r="C8992" t="s">
        <v>71705</v>
      </c>
      <c r="D8992" t="s">
        <v>68036</v>
      </c>
      <c r="E8992">
        <v>3625</v>
      </c>
      <c r="F8992">
        <v>3653</v>
      </c>
    </row>
    <row r="8993" spans="1:6" x14ac:dyDescent="0.25">
      <c r="A8993" t="s">
        <v>5</v>
      </c>
      <c r="B8993" t="s">
        <v>71704</v>
      </c>
      <c r="C8993" t="s">
        <v>71703</v>
      </c>
      <c r="D8993" t="s">
        <v>68036</v>
      </c>
      <c r="E8993">
        <v>2861</v>
      </c>
      <c r="F8993">
        <v>2890</v>
      </c>
    </row>
    <row r="8994" spans="1:6" x14ac:dyDescent="0.25">
      <c r="A8994" t="s">
        <v>5</v>
      </c>
      <c r="B8994" t="s">
        <v>71702</v>
      </c>
      <c r="C8994" t="s">
        <v>71701</v>
      </c>
      <c r="D8994" t="s">
        <v>68036</v>
      </c>
      <c r="E8994">
        <v>2359</v>
      </c>
      <c r="F8994">
        <v>2380</v>
      </c>
    </row>
    <row r="8995" spans="1:6" x14ac:dyDescent="0.25">
      <c r="A8995" t="s">
        <v>5</v>
      </c>
      <c r="B8995" t="s">
        <v>71700</v>
      </c>
      <c r="C8995" t="s">
        <v>71699</v>
      </c>
      <c r="D8995" t="s">
        <v>68036</v>
      </c>
      <c r="E8995">
        <v>1135</v>
      </c>
      <c r="F8995">
        <v>1150</v>
      </c>
    </row>
    <row r="8996" spans="1:6" x14ac:dyDescent="0.25">
      <c r="A8996" t="s">
        <v>5</v>
      </c>
      <c r="B8996" t="s">
        <v>71698</v>
      </c>
      <c r="C8996" t="s">
        <v>71697</v>
      </c>
      <c r="D8996" t="s">
        <v>68036</v>
      </c>
      <c r="E8996">
        <v>2140</v>
      </c>
      <c r="F8996">
        <v>2175</v>
      </c>
    </row>
    <row r="8997" spans="1:6" x14ac:dyDescent="0.25">
      <c r="A8997" t="s">
        <v>5</v>
      </c>
      <c r="B8997" t="s">
        <v>71696</v>
      </c>
      <c r="C8997" t="s">
        <v>71695</v>
      </c>
      <c r="D8997" t="s">
        <v>68036</v>
      </c>
      <c r="E8997">
        <v>1150</v>
      </c>
      <c r="F8997">
        <v>1170</v>
      </c>
    </row>
    <row r="8998" spans="1:6" x14ac:dyDescent="0.25">
      <c r="A8998" t="s">
        <v>5</v>
      </c>
      <c r="B8998" t="s">
        <v>71694</v>
      </c>
      <c r="C8998" t="s">
        <v>71693</v>
      </c>
      <c r="D8998" t="s">
        <v>68036</v>
      </c>
      <c r="E8998">
        <v>1645</v>
      </c>
      <c r="F8998">
        <v>1675</v>
      </c>
    </row>
    <row r="8999" spans="1:6" x14ac:dyDescent="0.25">
      <c r="A8999" t="s">
        <v>5</v>
      </c>
      <c r="B8999" t="s">
        <v>71692</v>
      </c>
      <c r="C8999" t="s">
        <v>71691</v>
      </c>
      <c r="D8999" t="s">
        <v>68036</v>
      </c>
      <c r="E8999">
        <v>2825</v>
      </c>
      <c r="F8999">
        <v>2855</v>
      </c>
    </row>
    <row r="9000" spans="1:6" x14ac:dyDescent="0.25">
      <c r="A9000" t="s">
        <v>5</v>
      </c>
      <c r="B9000" t="s">
        <v>71690</v>
      </c>
      <c r="C9000" t="s">
        <v>71689</v>
      </c>
      <c r="D9000" t="s">
        <v>68036</v>
      </c>
      <c r="E9000">
        <v>2038</v>
      </c>
      <c r="F9000">
        <v>2075</v>
      </c>
    </row>
    <row r="9001" spans="1:6" x14ac:dyDescent="0.25">
      <c r="A9001" t="s">
        <v>5</v>
      </c>
      <c r="B9001" t="s">
        <v>71688</v>
      </c>
      <c r="C9001" t="s">
        <v>71687</v>
      </c>
      <c r="D9001" t="s">
        <v>68036</v>
      </c>
      <c r="E9001">
        <v>2960</v>
      </c>
      <c r="F9001">
        <v>2975</v>
      </c>
    </row>
    <row r="9002" spans="1:6" x14ac:dyDescent="0.25">
      <c r="A9002" t="s">
        <v>5</v>
      </c>
      <c r="B9002" t="s">
        <v>71686</v>
      </c>
      <c r="C9002" t="s">
        <v>71685</v>
      </c>
      <c r="D9002" t="s">
        <v>68036</v>
      </c>
      <c r="E9002">
        <v>3525</v>
      </c>
      <c r="F9002">
        <v>3565</v>
      </c>
    </row>
    <row r="9003" spans="1:6" x14ac:dyDescent="0.25">
      <c r="A9003" t="s">
        <v>5</v>
      </c>
      <c r="B9003" t="s">
        <v>71684</v>
      </c>
      <c r="C9003" t="s">
        <v>71683</v>
      </c>
      <c r="D9003" t="s">
        <v>68036</v>
      </c>
      <c r="E9003">
        <v>2860</v>
      </c>
      <c r="F9003">
        <v>2875</v>
      </c>
    </row>
    <row r="9004" spans="1:6" x14ac:dyDescent="0.25">
      <c r="A9004" t="s">
        <v>5</v>
      </c>
      <c r="B9004" t="s">
        <v>71682</v>
      </c>
      <c r="C9004" t="s">
        <v>71681</v>
      </c>
      <c r="D9004" t="s">
        <v>68036</v>
      </c>
      <c r="E9004">
        <v>2170</v>
      </c>
      <c r="F9004">
        <v>2199</v>
      </c>
    </row>
    <row r="9005" spans="1:6" x14ac:dyDescent="0.25">
      <c r="A9005" t="s">
        <v>5</v>
      </c>
      <c r="B9005" t="s">
        <v>71680</v>
      </c>
      <c r="C9005" t="s">
        <v>71679</v>
      </c>
      <c r="D9005" t="s">
        <v>68036</v>
      </c>
      <c r="E9005">
        <v>2058</v>
      </c>
      <c r="F9005">
        <v>2075</v>
      </c>
    </row>
    <row r="9006" spans="1:6" x14ac:dyDescent="0.25">
      <c r="A9006" t="s">
        <v>5</v>
      </c>
      <c r="B9006" t="s">
        <v>71678</v>
      </c>
      <c r="C9006" t="s">
        <v>71677</v>
      </c>
      <c r="D9006" t="s">
        <v>68036</v>
      </c>
      <c r="E9006">
        <v>2459</v>
      </c>
      <c r="F9006">
        <v>2485</v>
      </c>
    </row>
    <row r="9007" spans="1:6" x14ac:dyDescent="0.25">
      <c r="A9007" t="s">
        <v>5</v>
      </c>
      <c r="B9007" t="s">
        <v>71676</v>
      </c>
      <c r="C9007" t="s">
        <v>71675</v>
      </c>
      <c r="D9007" t="s">
        <v>68036</v>
      </c>
      <c r="E9007">
        <v>2735</v>
      </c>
      <c r="F9007">
        <v>2770</v>
      </c>
    </row>
    <row r="9008" spans="1:6" x14ac:dyDescent="0.25">
      <c r="A9008" t="s">
        <v>5</v>
      </c>
      <c r="B9008" t="s">
        <v>71674</v>
      </c>
      <c r="C9008" t="s">
        <v>71673</v>
      </c>
      <c r="D9008" t="s">
        <v>68036</v>
      </c>
      <c r="E9008">
        <v>2725</v>
      </c>
      <c r="F9008">
        <v>2738</v>
      </c>
    </row>
    <row r="9009" spans="1:6" x14ac:dyDescent="0.25">
      <c r="A9009" t="s">
        <v>5</v>
      </c>
      <c r="B9009" t="s">
        <v>71672</v>
      </c>
      <c r="C9009" t="s">
        <v>71671</v>
      </c>
      <c r="D9009" t="s">
        <v>68036</v>
      </c>
      <c r="E9009">
        <v>2285</v>
      </c>
      <c r="F9009">
        <v>2315</v>
      </c>
    </row>
    <row r="9010" spans="1:6" x14ac:dyDescent="0.25">
      <c r="A9010" t="s">
        <v>5</v>
      </c>
      <c r="B9010" t="s">
        <v>71670</v>
      </c>
      <c r="C9010" t="s">
        <v>71669</v>
      </c>
      <c r="D9010" t="s">
        <v>68036</v>
      </c>
      <c r="E9010">
        <v>2535</v>
      </c>
      <c r="F9010">
        <v>2575</v>
      </c>
    </row>
    <row r="9011" spans="1:6" x14ac:dyDescent="0.25">
      <c r="A9011" t="s">
        <v>5</v>
      </c>
      <c r="B9011" t="s">
        <v>71668</v>
      </c>
      <c r="C9011" t="s">
        <v>71667</v>
      </c>
      <c r="D9011" t="s">
        <v>68036</v>
      </c>
      <c r="E9011">
        <v>2160</v>
      </c>
      <c r="F9011">
        <v>2175</v>
      </c>
    </row>
    <row r="9012" spans="1:6" x14ac:dyDescent="0.25">
      <c r="A9012" t="s">
        <v>5</v>
      </c>
      <c r="B9012" t="s">
        <v>71666</v>
      </c>
      <c r="C9012" t="s">
        <v>71665</v>
      </c>
      <c r="D9012" t="s">
        <v>68036</v>
      </c>
      <c r="E9012">
        <v>4099</v>
      </c>
      <c r="F9012">
        <v>4125</v>
      </c>
    </row>
    <row r="9013" spans="1:6" x14ac:dyDescent="0.25">
      <c r="A9013" t="s">
        <v>5</v>
      </c>
      <c r="B9013" t="s">
        <v>71664</v>
      </c>
      <c r="C9013" t="s">
        <v>71663</v>
      </c>
      <c r="D9013" t="s">
        <v>68036</v>
      </c>
      <c r="E9013">
        <v>2640</v>
      </c>
      <c r="F9013">
        <v>2675</v>
      </c>
    </row>
    <row r="9014" spans="1:6" x14ac:dyDescent="0.25">
      <c r="A9014" t="s">
        <v>5</v>
      </c>
      <c r="B9014" t="s">
        <v>71662</v>
      </c>
      <c r="C9014" t="s">
        <v>71661</v>
      </c>
      <c r="D9014" t="s">
        <v>68036</v>
      </c>
      <c r="E9014">
        <v>1690</v>
      </c>
      <c r="F9014">
        <v>1720</v>
      </c>
    </row>
    <row r="9015" spans="1:6" x14ac:dyDescent="0.25">
      <c r="A9015" t="s">
        <v>5</v>
      </c>
      <c r="B9015" t="s">
        <v>71660</v>
      </c>
      <c r="C9015" t="s">
        <v>71659</v>
      </c>
      <c r="D9015" t="s">
        <v>68036</v>
      </c>
      <c r="E9015">
        <v>2590</v>
      </c>
      <c r="F9015">
        <v>2625</v>
      </c>
    </row>
    <row r="9016" spans="1:6" x14ac:dyDescent="0.25">
      <c r="A9016" t="s">
        <v>5</v>
      </c>
      <c r="B9016" t="s">
        <v>71658</v>
      </c>
      <c r="C9016" t="s">
        <v>71657</v>
      </c>
      <c r="D9016" t="s">
        <v>68036</v>
      </c>
      <c r="E9016">
        <v>1620</v>
      </c>
      <c r="F9016">
        <v>1630</v>
      </c>
    </row>
    <row r="9017" spans="1:6" x14ac:dyDescent="0.25">
      <c r="A9017" t="s">
        <v>5</v>
      </c>
      <c r="B9017" t="s">
        <v>71656</v>
      </c>
      <c r="C9017" t="s">
        <v>71655</v>
      </c>
      <c r="D9017" t="s">
        <v>68036</v>
      </c>
      <c r="E9017">
        <v>1650</v>
      </c>
      <c r="F9017">
        <v>1685</v>
      </c>
    </row>
    <row r="9018" spans="1:6" x14ac:dyDescent="0.25">
      <c r="A9018" t="s">
        <v>5</v>
      </c>
      <c r="B9018" t="s">
        <v>71654</v>
      </c>
      <c r="C9018" t="s">
        <v>71653</v>
      </c>
      <c r="D9018" t="s">
        <v>68036</v>
      </c>
      <c r="E9018">
        <v>2648</v>
      </c>
      <c r="F9018">
        <v>2676</v>
      </c>
    </row>
    <row r="9019" spans="1:6" x14ac:dyDescent="0.25">
      <c r="A9019" t="s">
        <v>5</v>
      </c>
      <c r="B9019" t="s">
        <v>71652</v>
      </c>
      <c r="C9019" t="s">
        <v>71651</v>
      </c>
      <c r="D9019" t="s">
        <v>68036</v>
      </c>
      <c r="E9019">
        <v>1555</v>
      </c>
      <c r="F9019">
        <v>1580</v>
      </c>
    </row>
    <row r="9020" spans="1:6" x14ac:dyDescent="0.25">
      <c r="A9020" t="s">
        <v>5</v>
      </c>
      <c r="B9020" t="s">
        <v>71650</v>
      </c>
      <c r="C9020" t="s">
        <v>71649</v>
      </c>
      <c r="D9020" t="s">
        <v>68036</v>
      </c>
      <c r="E9020">
        <v>2735</v>
      </c>
      <c r="F9020">
        <v>2750</v>
      </c>
    </row>
    <row r="9021" spans="1:6" x14ac:dyDescent="0.25">
      <c r="A9021" t="s">
        <v>5</v>
      </c>
      <c r="B9021" t="s">
        <v>71648</v>
      </c>
      <c r="C9021" t="s">
        <v>71647</v>
      </c>
      <c r="D9021" t="s">
        <v>68036</v>
      </c>
      <c r="E9021">
        <v>1601</v>
      </c>
      <c r="F9021">
        <v>1625</v>
      </c>
    </row>
    <row r="9022" spans="1:6" x14ac:dyDescent="0.25">
      <c r="A9022" t="s">
        <v>5</v>
      </c>
      <c r="B9022" t="s">
        <v>71646</v>
      </c>
      <c r="C9022" t="s">
        <v>71645</v>
      </c>
      <c r="D9022" t="s">
        <v>68036</v>
      </c>
      <c r="E9022">
        <v>3945</v>
      </c>
      <c r="F9022">
        <v>3975</v>
      </c>
    </row>
    <row r="9023" spans="1:6" x14ac:dyDescent="0.25">
      <c r="A9023" t="s">
        <v>5</v>
      </c>
      <c r="B9023" t="s">
        <v>71644</v>
      </c>
      <c r="C9023" t="s">
        <v>71643</v>
      </c>
      <c r="D9023" t="s">
        <v>68036</v>
      </c>
      <c r="E9023">
        <v>2885</v>
      </c>
      <c r="F9023">
        <v>2912</v>
      </c>
    </row>
    <row r="9024" spans="1:6" x14ac:dyDescent="0.25">
      <c r="A9024" t="s">
        <v>5</v>
      </c>
      <c r="B9024" t="s">
        <v>71642</v>
      </c>
      <c r="C9024" t="s">
        <v>71641</v>
      </c>
      <c r="D9024" t="s">
        <v>68036</v>
      </c>
      <c r="E9024">
        <v>1962</v>
      </c>
      <c r="F9024">
        <v>1970</v>
      </c>
    </row>
    <row r="9025" spans="1:6" x14ac:dyDescent="0.25">
      <c r="A9025" t="s">
        <v>5</v>
      </c>
      <c r="B9025" t="s">
        <v>71640</v>
      </c>
      <c r="C9025" t="s">
        <v>71639</v>
      </c>
      <c r="D9025" t="s">
        <v>68036</v>
      </c>
      <c r="E9025">
        <v>1910</v>
      </c>
      <c r="F9025">
        <v>1940</v>
      </c>
    </row>
    <row r="9026" spans="1:6" x14ac:dyDescent="0.25">
      <c r="A9026" t="s">
        <v>5</v>
      </c>
      <c r="B9026" t="s">
        <v>71638</v>
      </c>
      <c r="C9026" t="s">
        <v>71637</v>
      </c>
      <c r="D9026" t="s">
        <v>68036</v>
      </c>
      <c r="E9026">
        <v>2280</v>
      </c>
      <c r="F9026">
        <v>2299</v>
      </c>
    </row>
    <row r="9027" spans="1:6" x14ac:dyDescent="0.25">
      <c r="A9027" t="s">
        <v>5</v>
      </c>
      <c r="B9027" t="s">
        <v>71636</v>
      </c>
      <c r="C9027" t="s">
        <v>71635</v>
      </c>
      <c r="D9027" t="s">
        <v>68036</v>
      </c>
      <c r="E9027">
        <v>1748</v>
      </c>
      <c r="F9027">
        <v>1775</v>
      </c>
    </row>
    <row r="9028" spans="1:6" x14ac:dyDescent="0.25">
      <c r="A9028" t="s">
        <v>5</v>
      </c>
      <c r="B9028" t="s">
        <v>71634</v>
      </c>
      <c r="C9028" t="s">
        <v>71633</v>
      </c>
      <c r="D9028" t="s">
        <v>68036</v>
      </c>
      <c r="E9028">
        <v>992</v>
      </c>
      <c r="F9028">
        <v>1025</v>
      </c>
    </row>
    <row r="9029" spans="1:6" x14ac:dyDescent="0.25">
      <c r="A9029" t="s">
        <v>5</v>
      </c>
      <c r="B9029" t="s">
        <v>71632</v>
      </c>
      <c r="C9029" t="s">
        <v>71631</v>
      </c>
      <c r="D9029" t="s">
        <v>68036</v>
      </c>
      <c r="E9029">
        <v>2201</v>
      </c>
      <c r="F9029">
        <v>2230</v>
      </c>
    </row>
    <row r="9030" spans="1:6" x14ac:dyDescent="0.25">
      <c r="A9030" t="s">
        <v>5</v>
      </c>
      <c r="B9030" t="s">
        <v>71630</v>
      </c>
      <c r="C9030" t="s">
        <v>71629</v>
      </c>
      <c r="D9030" t="s">
        <v>68036</v>
      </c>
      <c r="E9030">
        <v>3695</v>
      </c>
      <c r="F9030">
        <v>3718</v>
      </c>
    </row>
    <row r="9031" spans="1:6" x14ac:dyDescent="0.25">
      <c r="A9031" t="s">
        <v>5</v>
      </c>
      <c r="B9031" t="s">
        <v>71628</v>
      </c>
      <c r="C9031" t="s">
        <v>71627</v>
      </c>
      <c r="D9031" t="s">
        <v>68036</v>
      </c>
      <c r="E9031">
        <v>3350</v>
      </c>
      <c r="F9031">
        <v>3385</v>
      </c>
    </row>
    <row r="9032" spans="1:6" x14ac:dyDescent="0.25">
      <c r="A9032" t="s">
        <v>5</v>
      </c>
      <c r="B9032" t="s">
        <v>71626</v>
      </c>
      <c r="C9032" t="s">
        <v>71625</v>
      </c>
      <c r="D9032" t="s">
        <v>68036</v>
      </c>
      <c r="E9032">
        <v>1053</v>
      </c>
      <c r="F9032">
        <v>1075</v>
      </c>
    </row>
    <row r="9033" spans="1:6" x14ac:dyDescent="0.25">
      <c r="A9033" t="s">
        <v>5</v>
      </c>
      <c r="B9033" t="s">
        <v>71624</v>
      </c>
      <c r="C9033" t="s">
        <v>71623</v>
      </c>
      <c r="D9033" t="s">
        <v>68036</v>
      </c>
      <c r="E9033">
        <v>1099</v>
      </c>
      <c r="F9033">
        <v>1125</v>
      </c>
    </row>
    <row r="9034" spans="1:6" x14ac:dyDescent="0.25">
      <c r="A9034" t="s">
        <v>5</v>
      </c>
      <c r="B9034" t="s">
        <v>71622</v>
      </c>
      <c r="C9034" t="s">
        <v>71621</v>
      </c>
      <c r="D9034" t="s">
        <v>68036</v>
      </c>
      <c r="E9034">
        <v>2675</v>
      </c>
      <c r="F9034">
        <v>2708</v>
      </c>
    </row>
    <row r="9035" spans="1:6" x14ac:dyDescent="0.25">
      <c r="A9035" t="s">
        <v>5</v>
      </c>
      <c r="B9035" t="s">
        <v>71620</v>
      </c>
      <c r="C9035" t="s">
        <v>71619</v>
      </c>
      <c r="D9035" t="s">
        <v>68036</v>
      </c>
      <c r="E9035">
        <v>2759</v>
      </c>
      <c r="F9035">
        <v>2790</v>
      </c>
    </row>
    <row r="9036" spans="1:6" x14ac:dyDescent="0.25">
      <c r="A9036" t="s">
        <v>5</v>
      </c>
      <c r="B9036" t="s">
        <v>71618</v>
      </c>
      <c r="C9036" t="s">
        <v>71617</v>
      </c>
      <c r="D9036" t="s">
        <v>68036</v>
      </c>
      <c r="E9036">
        <v>1703</v>
      </c>
      <c r="F9036">
        <v>1735</v>
      </c>
    </row>
    <row r="9037" spans="1:6" x14ac:dyDescent="0.25">
      <c r="A9037" t="s">
        <v>5</v>
      </c>
      <c r="B9037" t="s">
        <v>71616</v>
      </c>
      <c r="C9037" t="s">
        <v>71615</v>
      </c>
      <c r="D9037" t="s">
        <v>68036</v>
      </c>
      <c r="E9037">
        <v>3302</v>
      </c>
      <c r="F9037">
        <v>3330</v>
      </c>
    </row>
    <row r="9038" spans="1:6" x14ac:dyDescent="0.25">
      <c r="A9038" t="s">
        <v>5</v>
      </c>
      <c r="B9038" t="s">
        <v>71614</v>
      </c>
      <c r="C9038" t="s">
        <v>71613</v>
      </c>
      <c r="D9038" t="s">
        <v>68036</v>
      </c>
      <c r="E9038">
        <v>970</v>
      </c>
      <c r="F9038">
        <v>980</v>
      </c>
    </row>
    <row r="9039" spans="1:6" x14ac:dyDescent="0.25">
      <c r="A9039" t="s">
        <v>5</v>
      </c>
      <c r="B9039" t="s">
        <v>71612</v>
      </c>
      <c r="C9039" t="s">
        <v>71611</v>
      </c>
      <c r="D9039" t="s">
        <v>68036</v>
      </c>
      <c r="E9039">
        <v>1625</v>
      </c>
      <c r="F9039">
        <v>1655</v>
      </c>
    </row>
    <row r="9040" spans="1:6" x14ac:dyDescent="0.25">
      <c r="A9040" t="s">
        <v>5</v>
      </c>
      <c r="B9040" t="s">
        <v>71610</v>
      </c>
      <c r="C9040" t="s">
        <v>71609</v>
      </c>
      <c r="D9040" t="s">
        <v>68036</v>
      </c>
      <c r="E9040">
        <v>2849</v>
      </c>
      <c r="F9040">
        <v>2878</v>
      </c>
    </row>
    <row r="9041" spans="1:6" x14ac:dyDescent="0.25">
      <c r="A9041" t="s">
        <v>5</v>
      </c>
      <c r="B9041" t="s">
        <v>71608</v>
      </c>
      <c r="C9041" t="s">
        <v>71607</v>
      </c>
      <c r="D9041" t="s">
        <v>68036</v>
      </c>
      <c r="E9041">
        <v>1189</v>
      </c>
      <c r="F9041">
        <v>1220</v>
      </c>
    </row>
    <row r="9042" spans="1:6" x14ac:dyDescent="0.25">
      <c r="A9042" t="s">
        <v>5</v>
      </c>
      <c r="B9042" t="s">
        <v>71606</v>
      </c>
      <c r="C9042" t="s">
        <v>71605</v>
      </c>
      <c r="D9042" t="s">
        <v>68036</v>
      </c>
      <c r="E9042">
        <v>1006</v>
      </c>
      <c r="F9042">
        <v>1039</v>
      </c>
    </row>
    <row r="9043" spans="1:6" x14ac:dyDescent="0.25">
      <c r="A9043" t="s">
        <v>5</v>
      </c>
      <c r="B9043" t="s">
        <v>71604</v>
      </c>
      <c r="C9043" t="s">
        <v>71603</v>
      </c>
      <c r="D9043" t="s">
        <v>68036</v>
      </c>
      <c r="E9043">
        <v>1580</v>
      </c>
      <c r="F9043">
        <v>1610</v>
      </c>
    </row>
    <row r="9044" spans="1:6" x14ac:dyDescent="0.25">
      <c r="A9044" t="s">
        <v>5</v>
      </c>
      <c r="B9044" t="s">
        <v>71602</v>
      </c>
      <c r="C9044" t="s">
        <v>71601</v>
      </c>
      <c r="D9044" t="s">
        <v>68036</v>
      </c>
      <c r="E9044">
        <v>1718</v>
      </c>
      <c r="F9044">
        <v>1750</v>
      </c>
    </row>
    <row r="9045" spans="1:6" x14ac:dyDescent="0.25">
      <c r="A9045" t="s">
        <v>5</v>
      </c>
      <c r="B9045" t="s">
        <v>71600</v>
      </c>
      <c r="C9045" t="s">
        <v>71599</v>
      </c>
      <c r="D9045" t="s">
        <v>68036</v>
      </c>
      <c r="E9045">
        <v>747</v>
      </c>
      <c r="F9045">
        <v>765</v>
      </c>
    </row>
    <row r="9046" spans="1:6" x14ac:dyDescent="0.25">
      <c r="A9046" t="s">
        <v>5</v>
      </c>
      <c r="B9046" t="s">
        <v>71598</v>
      </c>
      <c r="C9046" t="s">
        <v>71597</v>
      </c>
      <c r="D9046" t="s">
        <v>68036</v>
      </c>
      <c r="E9046">
        <v>3090</v>
      </c>
      <c r="F9046">
        <v>3120</v>
      </c>
    </row>
    <row r="9047" spans="1:6" x14ac:dyDescent="0.25">
      <c r="A9047" t="s">
        <v>5</v>
      </c>
      <c r="B9047" t="s">
        <v>71596</v>
      </c>
      <c r="C9047" t="s">
        <v>71595</v>
      </c>
      <c r="D9047" t="s">
        <v>68036</v>
      </c>
      <c r="E9047">
        <v>2265</v>
      </c>
      <c r="F9047">
        <v>2296</v>
      </c>
    </row>
    <row r="9048" spans="1:6" x14ac:dyDescent="0.25">
      <c r="A9048" t="s">
        <v>5</v>
      </c>
      <c r="B9048" t="s">
        <v>71594</v>
      </c>
      <c r="C9048" t="s">
        <v>71593</v>
      </c>
      <c r="D9048" t="s">
        <v>68036</v>
      </c>
      <c r="E9048">
        <v>2810</v>
      </c>
      <c r="F9048">
        <v>2845</v>
      </c>
    </row>
    <row r="9049" spans="1:6" x14ac:dyDescent="0.25">
      <c r="A9049" t="s">
        <v>5</v>
      </c>
      <c r="B9049" t="s">
        <v>71592</v>
      </c>
      <c r="C9049" t="s">
        <v>71591</v>
      </c>
      <c r="D9049" t="s">
        <v>68036</v>
      </c>
      <c r="E9049">
        <v>2625</v>
      </c>
      <c r="F9049">
        <v>2650</v>
      </c>
    </row>
    <row r="9050" spans="1:6" x14ac:dyDescent="0.25">
      <c r="A9050" t="s">
        <v>5</v>
      </c>
      <c r="B9050" t="s">
        <v>71590</v>
      </c>
      <c r="C9050" t="s">
        <v>71589</v>
      </c>
      <c r="D9050" t="s">
        <v>68036</v>
      </c>
      <c r="E9050">
        <v>1599</v>
      </c>
      <c r="F9050">
        <v>1625</v>
      </c>
    </row>
    <row r="9051" spans="1:6" x14ac:dyDescent="0.25">
      <c r="A9051" t="s">
        <v>5</v>
      </c>
      <c r="B9051" t="s">
        <v>71588</v>
      </c>
      <c r="C9051" t="s">
        <v>71587</v>
      </c>
      <c r="D9051" t="s">
        <v>68036</v>
      </c>
      <c r="E9051">
        <v>2253</v>
      </c>
      <c r="F9051">
        <v>2275</v>
      </c>
    </row>
    <row r="9052" spans="1:6" x14ac:dyDescent="0.25">
      <c r="A9052" t="s">
        <v>5</v>
      </c>
      <c r="B9052" t="s">
        <v>71586</v>
      </c>
      <c r="C9052" t="s">
        <v>71585</v>
      </c>
      <c r="D9052" t="s">
        <v>68036</v>
      </c>
      <c r="E9052">
        <v>2850</v>
      </c>
      <c r="F9052">
        <v>2875</v>
      </c>
    </row>
    <row r="9053" spans="1:6" x14ac:dyDescent="0.25">
      <c r="A9053" t="s">
        <v>5</v>
      </c>
      <c r="B9053" t="s">
        <v>71584</v>
      </c>
      <c r="C9053" t="s">
        <v>71583</v>
      </c>
      <c r="D9053" t="s">
        <v>68036</v>
      </c>
      <c r="E9053">
        <v>999</v>
      </c>
      <c r="F9053">
        <v>1025</v>
      </c>
    </row>
    <row r="9054" spans="1:6" x14ac:dyDescent="0.25">
      <c r="A9054" t="s">
        <v>5</v>
      </c>
      <c r="B9054" t="s">
        <v>71582</v>
      </c>
      <c r="C9054" t="s">
        <v>71581</v>
      </c>
      <c r="D9054" t="s">
        <v>68036</v>
      </c>
      <c r="E9054">
        <v>3099</v>
      </c>
      <c r="F9054">
        <v>3125</v>
      </c>
    </row>
    <row r="9055" spans="1:6" x14ac:dyDescent="0.25">
      <c r="A9055" t="s">
        <v>5</v>
      </c>
      <c r="B9055" t="s">
        <v>71580</v>
      </c>
      <c r="C9055" t="s">
        <v>71579</v>
      </c>
      <c r="D9055" t="s">
        <v>68036</v>
      </c>
      <c r="E9055">
        <v>1635</v>
      </c>
      <c r="F9055">
        <v>1673</v>
      </c>
    </row>
    <row r="9056" spans="1:6" x14ac:dyDescent="0.25">
      <c r="A9056" t="s">
        <v>5</v>
      </c>
      <c r="B9056" t="s">
        <v>71578</v>
      </c>
      <c r="C9056" t="s">
        <v>71577</v>
      </c>
      <c r="D9056" t="s">
        <v>68036</v>
      </c>
      <c r="E9056">
        <v>2509</v>
      </c>
      <c r="F9056">
        <v>2538</v>
      </c>
    </row>
    <row r="9057" spans="1:6" x14ac:dyDescent="0.25">
      <c r="A9057" t="s">
        <v>5</v>
      </c>
      <c r="B9057" t="s">
        <v>71576</v>
      </c>
      <c r="C9057" t="s">
        <v>71575</v>
      </c>
      <c r="D9057" t="s">
        <v>68036</v>
      </c>
      <c r="E9057">
        <v>2760</v>
      </c>
      <c r="F9057">
        <v>2775</v>
      </c>
    </row>
    <row r="9058" spans="1:6" x14ac:dyDescent="0.25">
      <c r="A9058" t="s">
        <v>5</v>
      </c>
      <c r="B9058" t="s">
        <v>71574</v>
      </c>
      <c r="C9058" t="s">
        <v>71573</v>
      </c>
      <c r="D9058" t="s">
        <v>68036</v>
      </c>
      <c r="E9058">
        <v>2899</v>
      </c>
      <c r="F9058">
        <v>2930</v>
      </c>
    </row>
    <row r="9059" spans="1:6" x14ac:dyDescent="0.25">
      <c r="A9059" t="s">
        <v>5</v>
      </c>
      <c r="B9059" t="s">
        <v>71572</v>
      </c>
      <c r="C9059" t="s">
        <v>71571</v>
      </c>
      <c r="D9059" t="s">
        <v>68036</v>
      </c>
      <c r="E9059">
        <v>1225</v>
      </c>
      <c r="F9059">
        <v>1250</v>
      </c>
    </row>
    <row r="9060" spans="1:6" x14ac:dyDescent="0.25">
      <c r="A9060" t="s">
        <v>5</v>
      </c>
      <c r="B9060" t="s">
        <v>71570</v>
      </c>
      <c r="C9060" t="s">
        <v>71569</v>
      </c>
      <c r="D9060" t="s">
        <v>68036</v>
      </c>
      <c r="E9060">
        <v>2930</v>
      </c>
      <c r="F9060">
        <v>2945</v>
      </c>
    </row>
    <row r="9061" spans="1:6" x14ac:dyDescent="0.25">
      <c r="A9061" t="s">
        <v>5</v>
      </c>
      <c r="B9061" t="s">
        <v>71568</v>
      </c>
      <c r="C9061" t="s">
        <v>71567</v>
      </c>
      <c r="D9061" t="s">
        <v>68036</v>
      </c>
      <c r="E9061">
        <v>1221</v>
      </c>
      <c r="F9061">
        <v>1235</v>
      </c>
    </row>
    <row r="9062" spans="1:6" x14ac:dyDescent="0.25">
      <c r="A9062" t="s">
        <v>5</v>
      </c>
      <c r="B9062" t="s">
        <v>71566</v>
      </c>
      <c r="C9062" t="s">
        <v>71565</v>
      </c>
      <c r="D9062" t="s">
        <v>68036</v>
      </c>
      <c r="E9062">
        <v>1395</v>
      </c>
      <c r="F9062">
        <v>1435</v>
      </c>
    </row>
    <row r="9063" spans="1:6" x14ac:dyDescent="0.25">
      <c r="A9063" t="s">
        <v>5</v>
      </c>
      <c r="B9063" t="s">
        <v>71564</v>
      </c>
      <c r="C9063" t="s">
        <v>71563</v>
      </c>
      <c r="D9063" t="s">
        <v>68036</v>
      </c>
      <c r="E9063">
        <v>4245</v>
      </c>
      <c r="F9063">
        <v>4280</v>
      </c>
    </row>
    <row r="9064" spans="1:6" x14ac:dyDescent="0.25">
      <c r="A9064" t="s">
        <v>5</v>
      </c>
      <c r="B9064" t="s">
        <v>71562</v>
      </c>
      <c r="C9064" t="s">
        <v>71561</v>
      </c>
      <c r="D9064" t="s">
        <v>68036</v>
      </c>
      <c r="E9064">
        <v>3125</v>
      </c>
      <c r="F9064">
        <v>3155</v>
      </c>
    </row>
    <row r="9065" spans="1:6" x14ac:dyDescent="0.25">
      <c r="A9065" t="s">
        <v>5</v>
      </c>
      <c r="B9065" t="s">
        <v>71560</v>
      </c>
      <c r="C9065" t="s">
        <v>71559</v>
      </c>
      <c r="D9065" t="s">
        <v>68036</v>
      </c>
      <c r="E9065">
        <v>2750</v>
      </c>
      <c r="F9065">
        <v>2785</v>
      </c>
    </row>
    <row r="9066" spans="1:6" x14ac:dyDescent="0.25">
      <c r="A9066" t="s">
        <v>5</v>
      </c>
      <c r="B9066" t="s">
        <v>71558</v>
      </c>
      <c r="C9066" t="s">
        <v>71557</v>
      </c>
      <c r="D9066" t="s">
        <v>68036</v>
      </c>
      <c r="E9066">
        <v>2375</v>
      </c>
      <c r="F9066">
        <v>2415</v>
      </c>
    </row>
    <row r="9067" spans="1:6" x14ac:dyDescent="0.25">
      <c r="A9067" t="s">
        <v>5</v>
      </c>
      <c r="B9067" t="s">
        <v>71556</v>
      </c>
      <c r="C9067" t="s">
        <v>71555</v>
      </c>
      <c r="D9067" t="s">
        <v>68036</v>
      </c>
      <c r="E9067">
        <v>1758</v>
      </c>
      <c r="F9067">
        <v>1775</v>
      </c>
    </row>
    <row r="9068" spans="1:6" x14ac:dyDescent="0.25">
      <c r="A9068" t="s">
        <v>5</v>
      </c>
      <c r="B9068" t="s">
        <v>71554</v>
      </c>
      <c r="C9068" t="s">
        <v>71553</v>
      </c>
      <c r="D9068" t="s">
        <v>68036</v>
      </c>
      <c r="E9068">
        <v>1745</v>
      </c>
      <c r="F9068">
        <v>1773</v>
      </c>
    </row>
    <row r="9069" spans="1:6" x14ac:dyDescent="0.25">
      <c r="A9069" t="s">
        <v>5</v>
      </c>
      <c r="B9069" t="s">
        <v>71552</v>
      </c>
      <c r="C9069" t="s">
        <v>71551</v>
      </c>
      <c r="D9069" t="s">
        <v>68036</v>
      </c>
      <c r="E9069">
        <v>2565</v>
      </c>
      <c r="F9069">
        <v>2590</v>
      </c>
    </row>
    <row r="9070" spans="1:6" x14ac:dyDescent="0.25">
      <c r="A9070" t="s">
        <v>5</v>
      </c>
      <c r="B9070" t="s">
        <v>71550</v>
      </c>
      <c r="C9070" t="s">
        <v>71549</v>
      </c>
      <c r="D9070" t="s">
        <v>68036</v>
      </c>
      <c r="E9070">
        <v>3045</v>
      </c>
      <c r="F9070">
        <v>3075</v>
      </c>
    </row>
    <row r="9071" spans="1:6" x14ac:dyDescent="0.25">
      <c r="A9071" t="s">
        <v>5</v>
      </c>
      <c r="B9071" t="s">
        <v>71548</v>
      </c>
      <c r="C9071" t="s">
        <v>71547</v>
      </c>
      <c r="D9071" t="s">
        <v>68036</v>
      </c>
      <c r="E9071">
        <v>2425</v>
      </c>
      <c r="F9071">
        <v>2458</v>
      </c>
    </row>
    <row r="9072" spans="1:6" x14ac:dyDescent="0.25">
      <c r="A9072" t="s">
        <v>5</v>
      </c>
      <c r="B9072" t="s">
        <v>71546</v>
      </c>
      <c r="C9072" t="s">
        <v>71545</v>
      </c>
      <c r="D9072" t="s">
        <v>68036</v>
      </c>
      <c r="E9072">
        <v>2480</v>
      </c>
      <c r="F9072">
        <v>2512</v>
      </c>
    </row>
    <row r="9073" spans="1:6" x14ac:dyDescent="0.25">
      <c r="A9073" t="s">
        <v>5</v>
      </c>
      <c r="B9073" t="s">
        <v>71544</v>
      </c>
      <c r="C9073" t="s">
        <v>71543</v>
      </c>
      <c r="D9073" t="s">
        <v>68036</v>
      </c>
      <c r="E9073">
        <v>1225</v>
      </c>
      <c r="F9073">
        <v>1262</v>
      </c>
    </row>
    <row r="9074" spans="1:6" x14ac:dyDescent="0.25">
      <c r="A9074" t="s">
        <v>5</v>
      </c>
      <c r="B9074" t="s">
        <v>71542</v>
      </c>
      <c r="C9074" t="s">
        <v>71541</v>
      </c>
      <c r="D9074" t="s">
        <v>68036</v>
      </c>
      <c r="E9074">
        <v>2058</v>
      </c>
      <c r="F9074">
        <v>2078</v>
      </c>
    </row>
    <row r="9075" spans="1:6" x14ac:dyDescent="0.25">
      <c r="A9075" t="s">
        <v>5</v>
      </c>
      <c r="B9075" t="s">
        <v>71540</v>
      </c>
      <c r="C9075" t="s">
        <v>71539</v>
      </c>
      <c r="D9075" t="s">
        <v>68036</v>
      </c>
      <c r="E9075">
        <v>2935</v>
      </c>
      <c r="F9075">
        <v>2970</v>
      </c>
    </row>
    <row r="9076" spans="1:6" x14ac:dyDescent="0.25">
      <c r="A9076" t="s">
        <v>5</v>
      </c>
      <c r="B9076" t="s">
        <v>71538</v>
      </c>
      <c r="C9076" t="s">
        <v>71537</v>
      </c>
      <c r="D9076" t="s">
        <v>68036</v>
      </c>
      <c r="E9076">
        <v>2742</v>
      </c>
      <c r="F9076">
        <v>2776</v>
      </c>
    </row>
    <row r="9077" spans="1:6" x14ac:dyDescent="0.25">
      <c r="A9077" t="s">
        <v>5</v>
      </c>
      <c r="B9077" t="s">
        <v>71536</v>
      </c>
      <c r="C9077" t="s">
        <v>71535</v>
      </c>
      <c r="D9077" t="s">
        <v>68036</v>
      </c>
      <c r="E9077">
        <v>1540</v>
      </c>
      <c r="F9077">
        <v>1575</v>
      </c>
    </row>
    <row r="9078" spans="1:6" x14ac:dyDescent="0.25">
      <c r="A9078" t="s">
        <v>5</v>
      </c>
      <c r="B9078" t="s">
        <v>71534</v>
      </c>
      <c r="C9078" t="s">
        <v>71533</v>
      </c>
      <c r="D9078" t="s">
        <v>68036</v>
      </c>
      <c r="E9078">
        <v>2777</v>
      </c>
      <c r="F9078">
        <v>2796</v>
      </c>
    </row>
    <row r="9079" spans="1:6" x14ac:dyDescent="0.25">
      <c r="A9079" t="s">
        <v>5</v>
      </c>
      <c r="B9079" t="s">
        <v>71532</v>
      </c>
      <c r="C9079" t="s">
        <v>71531</v>
      </c>
      <c r="D9079" t="s">
        <v>68036</v>
      </c>
      <c r="E9079">
        <v>1840</v>
      </c>
      <c r="F9079">
        <v>1865</v>
      </c>
    </row>
    <row r="9080" spans="1:6" x14ac:dyDescent="0.25">
      <c r="A9080" t="s">
        <v>5</v>
      </c>
      <c r="B9080" t="s">
        <v>71530</v>
      </c>
      <c r="C9080" t="s">
        <v>71529</v>
      </c>
      <c r="D9080" t="s">
        <v>68036</v>
      </c>
      <c r="E9080">
        <v>1435</v>
      </c>
      <c r="F9080">
        <v>1470</v>
      </c>
    </row>
    <row r="9081" spans="1:6" x14ac:dyDescent="0.25">
      <c r="A9081" t="s">
        <v>5</v>
      </c>
      <c r="B9081" t="s">
        <v>71528</v>
      </c>
      <c r="C9081" t="s">
        <v>71527</v>
      </c>
      <c r="D9081" t="s">
        <v>68036</v>
      </c>
      <c r="E9081">
        <v>3055</v>
      </c>
      <c r="F9081">
        <v>3081</v>
      </c>
    </row>
    <row r="9082" spans="1:6" x14ac:dyDescent="0.25">
      <c r="A9082" t="s">
        <v>5</v>
      </c>
      <c r="B9082" t="s">
        <v>71526</v>
      </c>
      <c r="C9082" t="s">
        <v>71525</v>
      </c>
      <c r="D9082" t="s">
        <v>68036</v>
      </c>
      <c r="E9082">
        <v>3453</v>
      </c>
      <c r="F9082">
        <v>3470</v>
      </c>
    </row>
    <row r="9083" spans="1:6" x14ac:dyDescent="0.25">
      <c r="A9083" t="s">
        <v>5</v>
      </c>
      <c r="B9083" t="s">
        <v>71524</v>
      </c>
      <c r="C9083" t="s">
        <v>71523</v>
      </c>
      <c r="D9083" t="s">
        <v>68036</v>
      </c>
      <c r="E9083">
        <v>5099</v>
      </c>
      <c r="F9083">
        <v>5128</v>
      </c>
    </row>
    <row r="9084" spans="1:6" x14ac:dyDescent="0.25">
      <c r="A9084" t="s">
        <v>5</v>
      </c>
      <c r="B9084" t="s">
        <v>71522</v>
      </c>
      <c r="C9084" t="s">
        <v>71521</v>
      </c>
      <c r="D9084" t="s">
        <v>68036</v>
      </c>
      <c r="E9084">
        <v>2481</v>
      </c>
      <c r="F9084">
        <v>2489</v>
      </c>
    </row>
    <row r="9085" spans="1:6" x14ac:dyDescent="0.25">
      <c r="A9085" t="s">
        <v>5</v>
      </c>
      <c r="B9085" t="s">
        <v>71520</v>
      </c>
      <c r="C9085" t="s">
        <v>71519</v>
      </c>
      <c r="D9085" t="s">
        <v>68036</v>
      </c>
      <c r="E9085">
        <v>1459</v>
      </c>
      <c r="F9085">
        <v>1468</v>
      </c>
    </row>
    <row r="9086" spans="1:6" x14ac:dyDescent="0.25">
      <c r="A9086" t="s">
        <v>5</v>
      </c>
      <c r="B9086" t="s">
        <v>71518</v>
      </c>
      <c r="C9086" t="s">
        <v>71517</v>
      </c>
      <c r="D9086" t="s">
        <v>68036</v>
      </c>
      <c r="E9086">
        <v>4756</v>
      </c>
      <c r="F9086">
        <v>4796</v>
      </c>
    </row>
    <row r="9087" spans="1:6" x14ac:dyDescent="0.25">
      <c r="A9087" t="s">
        <v>5</v>
      </c>
      <c r="B9087" t="s">
        <v>71516</v>
      </c>
      <c r="C9087" t="s">
        <v>71515</v>
      </c>
      <c r="D9087" t="s">
        <v>68036</v>
      </c>
      <c r="E9087">
        <v>2860</v>
      </c>
      <c r="F9087">
        <v>2885</v>
      </c>
    </row>
    <row r="9088" spans="1:6" x14ac:dyDescent="0.25">
      <c r="A9088" t="s">
        <v>5</v>
      </c>
      <c r="B9088" t="s">
        <v>71514</v>
      </c>
      <c r="C9088" t="s">
        <v>71513</v>
      </c>
      <c r="D9088" t="s">
        <v>68036</v>
      </c>
      <c r="E9088">
        <v>1625</v>
      </c>
      <c r="F9088">
        <v>1640</v>
      </c>
    </row>
    <row r="9089" spans="1:6" x14ac:dyDescent="0.25">
      <c r="A9089" t="s">
        <v>5</v>
      </c>
      <c r="B9089" t="s">
        <v>71512</v>
      </c>
      <c r="C9089" t="s">
        <v>71511</v>
      </c>
      <c r="D9089" t="s">
        <v>68036</v>
      </c>
      <c r="E9089">
        <v>3464</v>
      </c>
      <c r="F9089">
        <v>3473</v>
      </c>
    </row>
    <row r="9090" spans="1:6" x14ac:dyDescent="0.25">
      <c r="A9090" t="s">
        <v>5</v>
      </c>
      <c r="B9090" t="s">
        <v>71510</v>
      </c>
      <c r="C9090" t="s">
        <v>71509</v>
      </c>
      <c r="D9090" t="s">
        <v>68036</v>
      </c>
      <c r="E9090">
        <v>1448</v>
      </c>
      <c r="F9090">
        <v>1469</v>
      </c>
    </row>
    <row r="9091" spans="1:6" x14ac:dyDescent="0.25">
      <c r="A9091" t="s">
        <v>5</v>
      </c>
      <c r="B9091" t="s">
        <v>71508</v>
      </c>
      <c r="C9091" t="s">
        <v>71507</v>
      </c>
      <c r="D9091" t="s">
        <v>68036</v>
      </c>
      <c r="E9091">
        <v>3379</v>
      </c>
      <c r="F9091">
        <v>3390</v>
      </c>
    </row>
    <row r="9092" spans="1:6" x14ac:dyDescent="0.25">
      <c r="A9092" t="s">
        <v>5</v>
      </c>
      <c r="B9092" t="s">
        <v>71506</v>
      </c>
      <c r="C9092" t="s">
        <v>71505</v>
      </c>
      <c r="D9092" t="s">
        <v>68036</v>
      </c>
      <c r="E9092">
        <v>2994</v>
      </c>
      <c r="F9092">
        <v>3023</v>
      </c>
    </row>
    <row r="9093" spans="1:6" x14ac:dyDescent="0.25">
      <c r="A9093" t="s">
        <v>5</v>
      </c>
      <c r="B9093" t="s">
        <v>71504</v>
      </c>
      <c r="C9093" t="s">
        <v>71503</v>
      </c>
      <c r="D9093" t="s">
        <v>68036</v>
      </c>
      <c r="E9093">
        <v>2616</v>
      </c>
      <c r="F9093">
        <v>2632</v>
      </c>
    </row>
    <row r="9094" spans="1:6" x14ac:dyDescent="0.25">
      <c r="A9094" t="s">
        <v>5</v>
      </c>
      <c r="B9094" t="s">
        <v>71502</v>
      </c>
      <c r="C9094" t="s">
        <v>71501</v>
      </c>
      <c r="D9094" t="s">
        <v>68036</v>
      </c>
      <c r="E9094">
        <v>1530</v>
      </c>
      <c r="F9094">
        <v>1540</v>
      </c>
    </row>
    <row r="9095" spans="1:6" x14ac:dyDescent="0.25">
      <c r="A9095" t="s">
        <v>5</v>
      </c>
      <c r="B9095" t="s">
        <v>71500</v>
      </c>
      <c r="C9095" t="s">
        <v>71499</v>
      </c>
      <c r="D9095" t="s">
        <v>68036</v>
      </c>
      <c r="E9095">
        <v>2909</v>
      </c>
      <c r="F9095">
        <v>2938</v>
      </c>
    </row>
    <row r="9096" spans="1:6" x14ac:dyDescent="0.25">
      <c r="A9096" t="s">
        <v>5</v>
      </c>
      <c r="B9096" t="s">
        <v>71498</v>
      </c>
      <c r="C9096" t="s">
        <v>71497</v>
      </c>
      <c r="D9096" t="s">
        <v>68036</v>
      </c>
      <c r="E9096">
        <v>780</v>
      </c>
      <c r="F9096">
        <v>790</v>
      </c>
    </row>
    <row r="9097" spans="1:6" x14ac:dyDescent="0.25">
      <c r="A9097" t="s">
        <v>5</v>
      </c>
      <c r="B9097" t="s">
        <v>71496</v>
      </c>
      <c r="C9097" t="s">
        <v>71495</v>
      </c>
      <c r="D9097" t="s">
        <v>68036</v>
      </c>
      <c r="E9097">
        <v>5371</v>
      </c>
      <c r="F9097">
        <v>5401</v>
      </c>
    </row>
    <row r="9098" spans="1:6" x14ac:dyDescent="0.25">
      <c r="A9098" t="s">
        <v>5</v>
      </c>
      <c r="B9098" t="s">
        <v>71494</v>
      </c>
      <c r="C9098" t="s">
        <v>71493</v>
      </c>
      <c r="D9098" t="s">
        <v>68036</v>
      </c>
      <c r="E9098">
        <v>2001</v>
      </c>
      <c r="F9098">
        <v>2001</v>
      </c>
    </row>
    <row r="9099" spans="1:6" x14ac:dyDescent="0.25">
      <c r="A9099" t="s">
        <v>5</v>
      </c>
      <c r="B9099" t="s">
        <v>71492</v>
      </c>
      <c r="C9099" t="s">
        <v>71491</v>
      </c>
      <c r="D9099" t="s">
        <v>68036</v>
      </c>
      <c r="E9099">
        <v>10840</v>
      </c>
      <c r="F9099">
        <v>10850</v>
      </c>
    </row>
    <row r="9100" spans="1:6" x14ac:dyDescent="0.25">
      <c r="A9100" t="s">
        <v>5</v>
      </c>
      <c r="B9100" t="s">
        <v>71490</v>
      </c>
      <c r="C9100" t="s">
        <v>71489</v>
      </c>
      <c r="D9100" t="s">
        <v>68036</v>
      </c>
      <c r="E9100">
        <v>2067</v>
      </c>
      <c r="F9100">
        <v>2080</v>
      </c>
    </row>
    <row r="9101" spans="1:6" x14ac:dyDescent="0.25">
      <c r="A9101" t="s">
        <v>5</v>
      </c>
      <c r="B9101" t="s">
        <v>71488</v>
      </c>
      <c r="C9101" t="s">
        <v>71487</v>
      </c>
      <c r="D9101" t="s">
        <v>68036</v>
      </c>
      <c r="E9101">
        <v>257</v>
      </c>
      <c r="F9101">
        <v>271</v>
      </c>
    </row>
    <row r="9102" spans="1:6" x14ac:dyDescent="0.25">
      <c r="A9102" t="s">
        <v>5</v>
      </c>
      <c r="B9102" t="s">
        <v>71486</v>
      </c>
      <c r="C9102" t="s">
        <v>71485</v>
      </c>
      <c r="D9102" t="s">
        <v>68036</v>
      </c>
      <c r="E9102">
        <v>562</v>
      </c>
      <c r="F9102">
        <v>578</v>
      </c>
    </row>
    <row r="9103" spans="1:6" x14ac:dyDescent="0.25">
      <c r="A9103" t="s">
        <v>5</v>
      </c>
      <c r="B9103" t="s">
        <v>71484</v>
      </c>
      <c r="C9103" t="s">
        <v>71483</v>
      </c>
      <c r="D9103" t="s">
        <v>68036</v>
      </c>
      <c r="E9103">
        <v>1226</v>
      </c>
      <c r="F9103">
        <v>1235</v>
      </c>
    </row>
    <row r="9104" spans="1:6" x14ac:dyDescent="0.25">
      <c r="A9104" t="s">
        <v>5</v>
      </c>
      <c r="B9104" t="s">
        <v>71482</v>
      </c>
      <c r="C9104" t="s">
        <v>71481</v>
      </c>
      <c r="D9104" t="s">
        <v>68036</v>
      </c>
      <c r="E9104">
        <v>2055</v>
      </c>
      <c r="F9104">
        <v>2080</v>
      </c>
    </row>
    <row r="9105" spans="1:6" x14ac:dyDescent="0.25">
      <c r="A9105" t="s">
        <v>5</v>
      </c>
      <c r="B9105" t="s">
        <v>71480</v>
      </c>
      <c r="C9105" t="s">
        <v>71479</v>
      </c>
      <c r="D9105" t="s">
        <v>68036</v>
      </c>
      <c r="E9105">
        <v>2600</v>
      </c>
      <c r="F9105">
        <v>2612</v>
      </c>
    </row>
    <row r="9106" spans="1:6" x14ac:dyDescent="0.25">
      <c r="A9106" t="s">
        <v>5</v>
      </c>
      <c r="B9106" t="s">
        <v>71478</v>
      </c>
      <c r="C9106" t="s">
        <v>71477</v>
      </c>
      <c r="D9106" t="s">
        <v>68036</v>
      </c>
      <c r="E9106">
        <v>880</v>
      </c>
      <c r="F9106">
        <v>889</v>
      </c>
    </row>
    <row r="9107" spans="1:6" x14ac:dyDescent="0.25">
      <c r="A9107" t="s">
        <v>5</v>
      </c>
      <c r="B9107" t="s">
        <v>71476</v>
      </c>
      <c r="C9107" t="s">
        <v>71475</v>
      </c>
      <c r="D9107" t="s">
        <v>68036</v>
      </c>
      <c r="E9107">
        <v>1120</v>
      </c>
      <c r="F9107">
        <v>1160</v>
      </c>
    </row>
    <row r="9108" spans="1:6" x14ac:dyDescent="0.25">
      <c r="A9108" t="s">
        <v>5</v>
      </c>
      <c r="B9108" t="s">
        <v>71474</v>
      </c>
      <c r="C9108" t="s">
        <v>71473</v>
      </c>
      <c r="D9108" t="s">
        <v>68036</v>
      </c>
      <c r="E9108">
        <v>1450</v>
      </c>
      <c r="F9108">
        <v>1480</v>
      </c>
    </row>
    <row r="9109" spans="1:6" x14ac:dyDescent="0.25">
      <c r="A9109" t="s">
        <v>5</v>
      </c>
      <c r="B9109" t="s">
        <v>71472</v>
      </c>
      <c r="C9109" t="s">
        <v>71471</v>
      </c>
      <c r="D9109" t="s">
        <v>68036</v>
      </c>
      <c r="E9109">
        <v>1842</v>
      </c>
      <c r="F9109">
        <v>1853</v>
      </c>
    </row>
    <row r="9110" spans="1:6" x14ac:dyDescent="0.25">
      <c r="A9110" t="s">
        <v>5</v>
      </c>
      <c r="B9110" t="s">
        <v>71470</v>
      </c>
      <c r="C9110" t="s">
        <v>71469</v>
      </c>
      <c r="D9110" t="s">
        <v>68036</v>
      </c>
      <c r="E9110">
        <v>2498</v>
      </c>
      <c r="F9110">
        <v>2509</v>
      </c>
    </row>
    <row r="9111" spans="1:6" x14ac:dyDescent="0.25">
      <c r="A9111" t="s">
        <v>5</v>
      </c>
      <c r="B9111" t="s">
        <v>71468</v>
      </c>
      <c r="C9111" t="s">
        <v>71467</v>
      </c>
      <c r="D9111" t="s">
        <v>68036</v>
      </c>
      <c r="E9111">
        <v>3298</v>
      </c>
      <c r="F9111">
        <v>3310</v>
      </c>
    </row>
    <row r="9112" spans="1:6" x14ac:dyDescent="0.25">
      <c r="A9112" t="s">
        <v>5</v>
      </c>
      <c r="B9112" t="s">
        <v>71466</v>
      </c>
      <c r="C9112" t="s">
        <v>71465</v>
      </c>
      <c r="D9112" t="s">
        <v>68036</v>
      </c>
      <c r="E9112">
        <v>1950</v>
      </c>
      <c r="F9112">
        <v>1960</v>
      </c>
    </row>
    <row r="9113" spans="1:6" x14ac:dyDescent="0.25">
      <c r="A9113" t="s">
        <v>5</v>
      </c>
      <c r="B9113" t="s">
        <v>71464</v>
      </c>
      <c r="C9113" t="s">
        <v>71463</v>
      </c>
      <c r="D9113" t="s">
        <v>68036</v>
      </c>
      <c r="E9113">
        <v>1990</v>
      </c>
      <c r="F9113">
        <v>1999</v>
      </c>
    </row>
    <row r="9114" spans="1:6" x14ac:dyDescent="0.25">
      <c r="A9114" t="s">
        <v>5</v>
      </c>
      <c r="B9114" t="s">
        <v>71462</v>
      </c>
      <c r="C9114" t="s">
        <v>71461</v>
      </c>
      <c r="D9114" t="s">
        <v>68036</v>
      </c>
      <c r="E9114">
        <v>2490</v>
      </c>
      <c r="F9114">
        <v>2500</v>
      </c>
    </row>
    <row r="9115" spans="1:6" x14ac:dyDescent="0.25">
      <c r="A9115" t="s">
        <v>5</v>
      </c>
      <c r="B9115" t="s">
        <v>71460</v>
      </c>
      <c r="C9115" t="s">
        <v>71459</v>
      </c>
      <c r="D9115" t="s">
        <v>68036</v>
      </c>
      <c r="E9115">
        <v>2692</v>
      </c>
      <c r="F9115">
        <v>2703</v>
      </c>
    </row>
    <row r="9116" spans="1:6" x14ac:dyDescent="0.25">
      <c r="A9116" t="s">
        <v>5</v>
      </c>
      <c r="B9116" t="s">
        <v>71458</v>
      </c>
      <c r="C9116" t="s">
        <v>71457</v>
      </c>
      <c r="D9116" t="s">
        <v>68036</v>
      </c>
      <c r="E9116">
        <v>4250</v>
      </c>
      <c r="F9116">
        <v>4267</v>
      </c>
    </row>
    <row r="9117" spans="1:6" x14ac:dyDescent="0.25">
      <c r="A9117" t="s">
        <v>5</v>
      </c>
      <c r="B9117" t="s">
        <v>71456</v>
      </c>
      <c r="C9117" t="s">
        <v>71455</v>
      </c>
      <c r="D9117" t="s">
        <v>68036</v>
      </c>
      <c r="E9117">
        <v>1735</v>
      </c>
      <c r="F9117">
        <v>1750</v>
      </c>
    </row>
    <row r="9118" spans="1:6" x14ac:dyDescent="0.25">
      <c r="A9118" t="s">
        <v>5</v>
      </c>
      <c r="B9118" t="s">
        <v>71454</v>
      </c>
      <c r="C9118" t="s">
        <v>71453</v>
      </c>
      <c r="D9118" t="s">
        <v>68036</v>
      </c>
      <c r="E9118">
        <v>5279</v>
      </c>
      <c r="F9118">
        <v>5308</v>
      </c>
    </row>
    <row r="9119" spans="1:6" x14ac:dyDescent="0.25">
      <c r="A9119" t="s">
        <v>5</v>
      </c>
      <c r="B9119" t="s">
        <v>71452</v>
      </c>
      <c r="C9119" t="s">
        <v>71451</v>
      </c>
      <c r="D9119" t="s">
        <v>68036</v>
      </c>
      <c r="E9119">
        <v>2911</v>
      </c>
      <c r="F9119">
        <v>2920</v>
      </c>
    </row>
    <row r="9120" spans="1:6" x14ac:dyDescent="0.25">
      <c r="A9120" t="s">
        <v>5</v>
      </c>
      <c r="B9120" t="s">
        <v>71450</v>
      </c>
      <c r="C9120" t="s">
        <v>71449</v>
      </c>
      <c r="D9120" t="s">
        <v>68036</v>
      </c>
      <c r="E9120">
        <v>2564</v>
      </c>
      <c r="F9120">
        <v>2579</v>
      </c>
    </row>
    <row r="9121" spans="1:6" x14ac:dyDescent="0.25">
      <c r="A9121" t="s">
        <v>5</v>
      </c>
      <c r="B9121" t="s">
        <v>71448</v>
      </c>
      <c r="C9121" t="s">
        <v>71447</v>
      </c>
      <c r="D9121" t="s">
        <v>68036</v>
      </c>
      <c r="E9121">
        <v>3320</v>
      </c>
      <c r="F9121">
        <v>3340</v>
      </c>
    </row>
    <row r="9122" spans="1:6" x14ac:dyDescent="0.25">
      <c r="A9122" t="s">
        <v>5</v>
      </c>
      <c r="B9122" t="s">
        <v>71446</v>
      </c>
      <c r="C9122" t="s">
        <v>71445</v>
      </c>
      <c r="D9122" t="s">
        <v>68036</v>
      </c>
      <c r="E9122">
        <v>823</v>
      </c>
      <c r="F9122">
        <v>860</v>
      </c>
    </row>
    <row r="9123" spans="1:6" x14ac:dyDescent="0.25">
      <c r="A9123" t="s">
        <v>5</v>
      </c>
      <c r="B9123" t="s">
        <v>71444</v>
      </c>
      <c r="C9123" t="s">
        <v>71443</v>
      </c>
      <c r="D9123" t="s">
        <v>68036</v>
      </c>
      <c r="E9123">
        <v>3356</v>
      </c>
      <c r="F9123">
        <v>3393</v>
      </c>
    </row>
    <row r="9124" spans="1:6" x14ac:dyDescent="0.25">
      <c r="A9124" t="s">
        <v>5</v>
      </c>
      <c r="B9124" t="s">
        <v>71442</v>
      </c>
      <c r="C9124" t="s">
        <v>71441</v>
      </c>
      <c r="D9124" t="s">
        <v>68036</v>
      </c>
      <c r="E9124">
        <v>3123</v>
      </c>
      <c r="F9124">
        <v>3140</v>
      </c>
    </row>
    <row r="9125" spans="1:6" x14ac:dyDescent="0.25">
      <c r="A9125" t="s">
        <v>5</v>
      </c>
      <c r="B9125" t="s">
        <v>71440</v>
      </c>
      <c r="C9125" t="s">
        <v>71439</v>
      </c>
      <c r="D9125" t="s">
        <v>68036</v>
      </c>
      <c r="E9125">
        <v>2573</v>
      </c>
      <c r="F9125">
        <v>2585</v>
      </c>
    </row>
    <row r="9126" spans="1:6" x14ac:dyDescent="0.25">
      <c r="A9126" t="s">
        <v>5</v>
      </c>
      <c r="B9126" t="s">
        <v>71438</v>
      </c>
      <c r="C9126" t="s">
        <v>71437</v>
      </c>
      <c r="D9126" t="s">
        <v>68036</v>
      </c>
      <c r="E9126">
        <v>2823</v>
      </c>
      <c r="F9126">
        <v>2832</v>
      </c>
    </row>
    <row r="9127" spans="1:6" x14ac:dyDescent="0.25">
      <c r="A9127" t="s">
        <v>5</v>
      </c>
      <c r="B9127" t="s">
        <v>71436</v>
      </c>
      <c r="C9127" t="s">
        <v>71435</v>
      </c>
      <c r="D9127" t="s">
        <v>68036</v>
      </c>
      <c r="E9127">
        <v>6741</v>
      </c>
      <c r="F9127">
        <v>6749</v>
      </c>
    </row>
    <row r="9128" spans="1:6" x14ac:dyDescent="0.25">
      <c r="A9128" t="s">
        <v>5</v>
      </c>
      <c r="B9128" t="s">
        <v>71434</v>
      </c>
      <c r="C9128" t="s">
        <v>71433</v>
      </c>
      <c r="D9128" t="s">
        <v>68036</v>
      </c>
      <c r="E9128">
        <v>5109</v>
      </c>
      <c r="F9128">
        <v>5130</v>
      </c>
    </row>
    <row r="9129" spans="1:6" x14ac:dyDescent="0.25">
      <c r="A9129" t="s">
        <v>5</v>
      </c>
      <c r="B9129" t="s">
        <v>71432</v>
      </c>
      <c r="C9129" t="s">
        <v>71431</v>
      </c>
      <c r="D9129" t="s">
        <v>68036</v>
      </c>
      <c r="E9129">
        <v>4163</v>
      </c>
      <c r="F9129">
        <v>4176</v>
      </c>
    </row>
    <row r="9130" spans="1:6" x14ac:dyDescent="0.25">
      <c r="A9130" t="s">
        <v>5</v>
      </c>
      <c r="B9130" t="s">
        <v>71430</v>
      </c>
      <c r="C9130" t="s">
        <v>71429</v>
      </c>
      <c r="D9130" t="s">
        <v>68036</v>
      </c>
      <c r="E9130">
        <v>4138</v>
      </c>
      <c r="F9130">
        <v>4153</v>
      </c>
    </row>
    <row r="9131" spans="1:6" x14ac:dyDescent="0.25">
      <c r="A9131" t="s">
        <v>5</v>
      </c>
      <c r="B9131" t="s">
        <v>71428</v>
      </c>
      <c r="C9131" t="s">
        <v>71427</v>
      </c>
      <c r="D9131" t="s">
        <v>68036</v>
      </c>
      <c r="E9131">
        <v>2106</v>
      </c>
      <c r="F9131">
        <v>2125</v>
      </c>
    </row>
    <row r="9132" spans="1:6" x14ac:dyDescent="0.25">
      <c r="A9132" t="s">
        <v>5</v>
      </c>
      <c r="B9132" t="s">
        <v>71426</v>
      </c>
      <c r="C9132" t="s">
        <v>71425</v>
      </c>
      <c r="D9132" t="s">
        <v>68036</v>
      </c>
      <c r="E9132">
        <v>812</v>
      </c>
      <c r="F9132">
        <v>844</v>
      </c>
    </row>
    <row r="9133" spans="1:6" x14ac:dyDescent="0.25">
      <c r="A9133" t="s">
        <v>5</v>
      </c>
      <c r="B9133" t="s">
        <v>71424</v>
      </c>
      <c r="C9133" t="s">
        <v>71423</v>
      </c>
      <c r="D9133" t="s">
        <v>68036</v>
      </c>
      <c r="E9133">
        <v>3125</v>
      </c>
      <c r="F9133">
        <v>3149</v>
      </c>
    </row>
    <row r="9134" spans="1:6" x14ac:dyDescent="0.25">
      <c r="A9134" t="s">
        <v>5</v>
      </c>
      <c r="B9134" t="s">
        <v>71422</v>
      </c>
      <c r="C9134" t="s">
        <v>71421</v>
      </c>
      <c r="D9134" t="s">
        <v>68036</v>
      </c>
      <c r="E9134">
        <v>3008</v>
      </c>
      <c r="F9134">
        <v>3024</v>
      </c>
    </row>
    <row r="9135" spans="1:6" x14ac:dyDescent="0.25">
      <c r="A9135" t="s">
        <v>5</v>
      </c>
      <c r="B9135" t="s">
        <v>71420</v>
      </c>
      <c r="C9135" t="s">
        <v>71419</v>
      </c>
      <c r="D9135" t="s">
        <v>68036</v>
      </c>
      <c r="E9135">
        <v>1730</v>
      </c>
      <c r="F9135">
        <v>1750</v>
      </c>
    </row>
    <row r="9136" spans="1:6" x14ac:dyDescent="0.25">
      <c r="A9136" t="s">
        <v>5</v>
      </c>
      <c r="B9136" t="s">
        <v>71418</v>
      </c>
      <c r="C9136" t="s">
        <v>71417</v>
      </c>
      <c r="D9136" t="s">
        <v>68036</v>
      </c>
      <c r="E9136">
        <v>3968</v>
      </c>
      <c r="F9136">
        <v>3980</v>
      </c>
    </row>
    <row r="9137" spans="1:6" x14ac:dyDescent="0.25">
      <c r="A9137" t="s">
        <v>5</v>
      </c>
      <c r="B9137" t="s">
        <v>71416</v>
      </c>
      <c r="C9137" t="s">
        <v>71415</v>
      </c>
      <c r="D9137" t="s">
        <v>68036</v>
      </c>
      <c r="E9137">
        <v>2015</v>
      </c>
      <c r="F9137">
        <v>2030</v>
      </c>
    </row>
    <row r="9138" spans="1:6" x14ac:dyDescent="0.25">
      <c r="A9138" t="s">
        <v>5</v>
      </c>
      <c r="B9138" t="s">
        <v>71414</v>
      </c>
      <c r="C9138" t="s">
        <v>71413</v>
      </c>
      <c r="D9138" t="s">
        <v>68036</v>
      </c>
      <c r="E9138">
        <v>1540</v>
      </c>
      <c r="F9138">
        <v>1578</v>
      </c>
    </row>
    <row r="9139" spans="1:6" x14ac:dyDescent="0.25">
      <c r="A9139" t="s">
        <v>5</v>
      </c>
      <c r="B9139" t="s">
        <v>71412</v>
      </c>
      <c r="C9139" t="s">
        <v>71411</v>
      </c>
      <c r="D9139" t="s">
        <v>68036</v>
      </c>
      <c r="E9139">
        <v>524</v>
      </c>
      <c r="F9139">
        <v>540</v>
      </c>
    </row>
    <row r="9140" spans="1:6" x14ac:dyDescent="0.25">
      <c r="A9140" t="s">
        <v>5</v>
      </c>
      <c r="B9140" t="s">
        <v>71410</v>
      </c>
      <c r="C9140" t="s">
        <v>71409</v>
      </c>
      <c r="D9140" t="s">
        <v>68036</v>
      </c>
      <c r="E9140">
        <v>5115</v>
      </c>
      <c r="F9140">
        <v>5125</v>
      </c>
    </row>
    <row r="9141" spans="1:6" x14ac:dyDescent="0.25">
      <c r="A9141" t="s">
        <v>5</v>
      </c>
      <c r="B9141" t="s">
        <v>71408</v>
      </c>
      <c r="C9141" t="s">
        <v>71407</v>
      </c>
      <c r="D9141" t="s">
        <v>68036</v>
      </c>
      <c r="E9141">
        <v>4237</v>
      </c>
      <c r="F9141">
        <v>4254</v>
      </c>
    </row>
    <row r="9142" spans="1:6" x14ac:dyDescent="0.25">
      <c r="A9142" t="s">
        <v>5</v>
      </c>
      <c r="B9142" t="s">
        <v>71406</v>
      </c>
      <c r="C9142" t="s">
        <v>71405</v>
      </c>
      <c r="D9142" t="s">
        <v>68036</v>
      </c>
      <c r="E9142">
        <v>15754</v>
      </c>
      <c r="F9142">
        <v>15779</v>
      </c>
    </row>
    <row r="9143" spans="1:6" x14ac:dyDescent="0.25">
      <c r="A9143" t="s">
        <v>5</v>
      </c>
      <c r="B9143" t="s">
        <v>71404</v>
      </c>
      <c r="C9143" t="s">
        <v>71403</v>
      </c>
      <c r="D9143" t="s">
        <v>68036</v>
      </c>
      <c r="E9143">
        <v>1960</v>
      </c>
      <c r="F9143">
        <v>1990</v>
      </c>
    </row>
    <row r="9144" spans="1:6" x14ac:dyDescent="0.25">
      <c r="A9144" t="s">
        <v>5</v>
      </c>
      <c r="B9144" t="s">
        <v>71402</v>
      </c>
      <c r="C9144" t="s">
        <v>71401</v>
      </c>
      <c r="D9144" t="s">
        <v>68036</v>
      </c>
      <c r="E9144">
        <v>3967</v>
      </c>
      <c r="F9144">
        <v>3977</v>
      </c>
    </row>
    <row r="9145" spans="1:6" x14ac:dyDescent="0.25">
      <c r="A9145" t="s">
        <v>5</v>
      </c>
      <c r="B9145" t="s">
        <v>71400</v>
      </c>
      <c r="C9145" t="s">
        <v>71399</v>
      </c>
      <c r="D9145" t="s">
        <v>68036</v>
      </c>
      <c r="E9145">
        <v>3807</v>
      </c>
      <c r="F9145">
        <v>3833</v>
      </c>
    </row>
    <row r="9146" spans="1:6" x14ac:dyDescent="0.25">
      <c r="A9146" t="s">
        <v>5</v>
      </c>
      <c r="B9146" t="s">
        <v>71398</v>
      </c>
      <c r="C9146" t="s">
        <v>71397</v>
      </c>
      <c r="D9146" t="s">
        <v>68036</v>
      </c>
      <c r="E9146">
        <v>4968</v>
      </c>
      <c r="F9146">
        <v>4990</v>
      </c>
    </row>
    <row r="9147" spans="1:6" x14ac:dyDescent="0.25">
      <c r="A9147" t="s">
        <v>5</v>
      </c>
      <c r="B9147" t="s">
        <v>71396</v>
      </c>
      <c r="C9147" t="s">
        <v>71395</v>
      </c>
      <c r="D9147" t="s">
        <v>68036</v>
      </c>
      <c r="E9147">
        <v>392</v>
      </c>
      <c r="F9147">
        <v>412</v>
      </c>
    </row>
    <row r="9148" spans="1:6" x14ac:dyDescent="0.25">
      <c r="A9148" t="s">
        <v>5</v>
      </c>
      <c r="B9148" t="s">
        <v>71394</v>
      </c>
      <c r="C9148" t="s">
        <v>71393</v>
      </c>
      <c r="D9148" t="s">
        <v>68036</v>
      </c>
      <c r="E9148">
        <v>4605</v>
      </c>
      <c r="F9148">
        <v>4630</v>
      </c>
    </row>
    <row r="9149" spans="1:6" x14ac:dyDescent="0.25">
      <c r="A9149" t="s">
        <v>5</v>
      </c>
      <c r="B9149" t="s">
        <v>71392</v>
      </c>
      <c r="C9149" t="s">
        <v>71391</v>
      </c>
      <c r="D9149" t="s">
        <v>68036</v>
      </c>
      <c r="E9149">
        <v>767</v>
      </c>
      <c r="F9149">
        <v>785</v>
      </c>
    </row>
    <row r="9150" spans="1:6" x14ac:dyDescent="0.25">
      <c r="A9150" t="s">
        <v>5</v>
      </c>
      <c r="B9150" t="s">
        <v>71390</v>
      </c>
      <c r="C9150" t="s">
        <v>71389</v>
      </c>
      <c r="D9150" t="s">
        <v>68036</v>
      </c>
      <c r="E9150">
        <v>900</v>
      </c>
      <c r="F9150">
        <v>922</v>
      </c>
    </row>
    <row r="9151" spans="1:6" x14ac:dyDescent="0.25">
      <c r="A9151" t="s">
        <v>5</v>
      </c>
      <c r="B9151" t="s">
        <v>71388</v>
      </c>
      <c r="C9151" t="s">
        <v>71387</v>
      </c>
      <c r="D9151" t="s">
        <v>68036</v>
      </c>
      <c r="E9151">
        <v>4295</v>
      </c>
      <c r="F9151">
        <v>4326</v>
      </c>
    </row>
    <row r="9152" spans="1:6" x14ac:dyDescent="0.25">
      <c r="A9152" t="s">
        <v>5</v>
      </c>
      <c r="B9152" t="s">
        <v>71386</v>
      </c>
      <c r="C9152" t="s">
        <v>71385</v>
      </c>
      <c r="D9152" t="s">
        <v>68036</v>
      </c>
      <c r="E9152">
        <v>2018</v>
      </c>
      <c r="F9152">
        <v>2030</v>
      </c>
    </row>
    <row r="9153" spans="1:6" x14ac:dyDescent="0.25">
      <c r="A9153" t="s">
        <v>5</v>
      </c>
      <c r="B9153" t="s">
        <v>71384</v>
      </c>
      <c r="C9153" t="s">
        <v>71383</v>
      </c>
      <c r="D9153" t="s">
        <v>68036</v>
      </c>
      <c r="E9153">
        <v>1707</v>
      </c>
      <c r="F9153">
        <v>1724</v>
      </c>
    </row>
    <row r="9154" spans="1:6" x14ac:dyDescent="0.25">
      <c r="A9154" t="s">
        <v>5</v>
      </c>
      <c r="B9154" t="s">
        <v>71382</v>
      </c>
      <c r="C9154" t="s">
        <v>71381</v>
      </c>
      <c r="D9154" t="s">
        <v>68036</v>
      </c>
      <c r="E9154">
        <v>1225</v>
      </c>
      <c r="F9154">
        <v>1237</v>
      </c>
    </row>
    <row r="9155" spans="1:6" x14ac:dyDescent="0.25">
      <c r="A9155" t="s">
        <v>5</v>
      </c>
      <c r="B9155" t="s">
        <v>71380</v>
      </c>
      <c r="C9155" t="s">
        <v>71379</v>
      </c>
      <c r="D9155" t="s">
        <v>68036</v>
      </c>
      <c r="E9155">
        <v>4629</v>
      </c>
      <c r="F9155">
        <v>4653</v>
      </c>
    </row>
    <row r="9156" spans="1:6" x14ac:dyDescent="0.25">
      <c r="A9156" t="s">
        <v>5</v>
      </c>
      <c r="B9156" t="s">
        <v>71378</v>
      </c>
      <c r="C9156" t="s">
        <v>71377</v>
      </c>
      <c r="D9156" t="s">
        <v>68036</v>
      </c>
      <c r="E9156">
        <v>7867</v>
      </c>
      <c r="F9156">
        <v>7881</v>
      </c>
    </row>
    <row r="9157" spans="1:6" x14ac:dyDescent="0.25">
      <c r="A9157" t="s">
        <v>5</v>
      </c>
      <c r="B9157" t="s">
        <v>71376</v>
      </c>
      <c r="C9157" t="s">
        <v>71375</v>
      </c>
      <c r="D9157" t="s">
        <v>68036</v>
      </c>
      <c r="E9157">
        <v>3694</v>
      </c>
      <c r="F9157">
        <v>3706</v>
      </c>
    </row>
    <row r="9158" spans="1:6" x14ac:dyDescent="0.25">
      <c r="A9158" t="s">
        <v>5</v>
      </c>
      <c r="B9158" t="s">
        <v>71374</v>
      </c>
      <c r="C9158" t="s">
        <v>71373</v>
      </c>
      <c r="D9158" t="s">
        <v>68036</v>
      </c>
      <c r="E9158">
        <v>2542</v>
      </c>
      <c r="F9158">
        <v>2550</v>
      </c>
    </row>
    <row r="9159" spans="1:6" x14ac:dyDescent="0.25">
      <c r="A9159" t="s">
        <v>5</v>
      </c>
      <c r="B9159" t="s">
        <v>71372</v>
      </c>
      <c r="C9159" t="s">
        <v>71371</v>
      </c>
      <c r="D9159" t="s">
        <v>68036</v>
      </c>
      <c r="E9159">
        <v>3636</v>
      </c>
      <c r="F9159">
        <v>3652</v>
      </c>
    </row>
    <row r="9160" spans="1:6" x14ac:dyDescent="0.25">
      <c r="A9160" t="s">
        <v>5</v>
      </c>
      <c r="B9160" t="s">
        <v>71370</v>
      </c>
      <c r="C9160" t="s">
        <v>71369</v>
      </c>
      <c r="D9160" t="s">
        <v>68036</v>
      </c>
      <c r="E9160">
        <v>2158</v>
      </c>
      <c r="F9160">
        <v>2170</v>
      </c>
    </row>
    <row r="9161" spans="1:6" x14ac:dyDescent="0.25">
      <c r="A9161" t="s">
        <v>5</v>
      </c>
      <c r="B9161" t="s">
        <v>71368</v>
      </c>
      <c r="C9161" t="s">
        <v>71367</v>
      </c>
      <c r="D9161" t="s">
        <v>68036</v>
      </c>
      <c r="E9161">
        <v>3168</v>
      </c>
      <c r="F9161">
        <v>3200</v>
      </c>
    </row>
    <row r="9162" spans="1:6" x14ac:dyDescent="0.25">
      <c r="A9162" t="s">
        <v>5</v>
      </c>
      <c r="B9162" t="s">
        <v>71366</v>
      </c>
      <c r="C9162" t="s">
        <v>71365</v>
      </c>
      <c r="D9162" t="s">
        <v>68036</v>
      </c>
      <c r="E9162">
        <v>4955</v>
      </c>
      <c r="F9162">
        <v>4972</v>
      </c>
    </row>
    <row r="9163" spans="1:6" x14ac:dyDescent="0.25">
      <c r="A9163" t="s">
        <v>5</v>
      </c>
      <c r="B9163" t="s">
        <v>71364</v>
      </c>
      <c r="C9163" t="s">
        <v>71363</v>
      </c>
      <c r="D9163" t="s">
        <v>68036</v>
      </c>
      <c r="E9163">
        <v>3670</v>
      </c>
      <c r="F9163">
        <v>3700</v>
      </c>
    </row>
    <row r="9164" spans="1:6" x14ac:dyDescent="0.25">
      <c r="A9164" t="s">
        <v>5</v>
      </c>
      <c r="B9164" t="s">
        <v>71362</v>
      </c>
      <c r="C9164" t="s">
        <v>71361</v>
      </c>
      <c r="D9164" t="s">
        <v>68036</v>
      </c>
      <c r="E9164">
        <v>4379</v>
      </c>
      <c r="F9164">
        <v>4395</v>
      </c>
    </row>
    <row r="9165" spans="1:6" x14ac:dyDescent="0.25">
      <c r="A9165" t="s">
        <v>5</v>
      </c>
      <c r="B9165" t="s">
        <v>71360</v>
      </c>
      <c r="C9165" t="s">
        <v>71359</v>
      </c>
      <c r="D9165" t="s">
        <v>68036</v>
      </c>
      <c r="E9165">
        <v>1093</v>
      </c>
      <c r="F9165">
        <v>1106</v>
      </c>
    </row>
    <row r="9166" spans="1:6" x14ac:dyDescent="0.25">
      <c r="A9166" t="s">
        <v>5</v>
      </c>
      <c r="B9166" t="s">
        <v>71358</v>
      </c>
      <c r="C9166" t="s">
        <v>71357</v>
      </c>
      <c r="D9166" t="s">
        <v>68036</v>
      </c>
      <c r="E9166">
        <v>1955</v>
      </c>
      <c r="F9166">
        <v>1965</v>
      </c>
    </row>
    <row r="9167" spans="1:6" x14ac:dyDescent="0.25">
      <c r="A9167" t="s">
        <v>5</v>
      </c>
      <c r="B9167" t="s">
        <v>71356</v>
      </c>
      <c r="C9167" t="s">
        <v>71355</v>
      </c>
      <c r="D9167" t="s">
        <v>68036</v>
      </c>
      <c r="E9167">
        <v>2747</v>
      </c>
      <c r="F9167">
        <v>2779</v>
      </c>
    </row>
    <row r="9168" spans="1:6" x14ac:dyDescent="0.25">
      <c r="A9168" t="s">
        <v>5</v>
      </c>
      <c r="B9168" t="s">
        <v>71354</v>
      </c>
      <c r="C9168" t="s">
        <v>71353</v>
      </c>
      <c r="D9168" t="s">
        <v>68036</v>
      </c>
      <c r="E9168">
        <v>1834</v>
      </c>
      <c r="F9168">
        <v>1843</v>
      </c>
    </row>
    <row r="9169" spans="1:6" x14ac:dyDescent="0.25">
      <c r="A9169" t="s">
        <v>5</v>
      </c>
      <c r="B9169" t="s">
        <v>71352</v>
      </c>
      <c r="C9169" t="s">
        <v>71351</v>
      </c>
      <c r="D9169" t="s">
        <v>68036</v>
      </c>
      <c r="E9169">
        <v>2317</v>
      </c>
      <c r="F9169">
        <v>2345</v>
      </c>
    </row>
    <row r="9170" spans="1:6" x14ac:dyDescent="0.25">
      <c r="A9170" t="s">
        <v>5</v>
      </c>
      <c r="B9170" t="s">
        <v>71350</v>
      </c>
      <c r="C9170" t="s">
        <v>71349</v>
      </c>
      <c r="D9170" t="s">
        <v>68036</v>
      </c>
      <c r="E9170">
        <v>1952</v>
      </c>
      <c r="F9170">
        <v>1967</v>
      </c>
    </row>
    <row r="9171" spans="1:6" x14ac:dyDescent="0.25">
      <c r="A9171" t="s">
        <v>5</v>
      </c>
      <c r="B9171" t="s">
        <v>71348</v>
      </c>
      <c r="C9171" t="s">
        <v>71347</v>
      </c>
      <c r="D9171" t="s">
        <v>68036</v>
      </c>
      <c r="E9171">
        <v>1988</v>
      </c>
      <c r="F9171">
        <v>2006</v>
      </c>
    </row>
    <row r="9172" spans="1:6" x14ac:dyDescent="0.25">
      <c r="A9172" t="s">
        <v>5</v>
      </c>
      <c r="B9172" t="s">
        <v>71346</v>
      </c>
      <c r="C9172" t="s">
        <v>71345</v>
      </c>
      <c r="D9172" t="s">
        <v>68036</v>
      </c>
      <c r="E9172">
        <v>2792</v>
      </c>
      <c r="F9172">
        <v>2817</v>
      </c>
    </row>
    <row r="9173" spans="1:6" x14ac:dyDescent="0.25">
      <c r="A9173" t="s">
        <v>5</v>
      </c>
      <c r="B9173" t="s">
        <v>71344</v>
      </c>
      <c r="C9173" t="s">
        <v>71343</v>
      </c>
      <c r="D9173" t="s">
        <v>68036</v>
      </c>
      <c r="E9173">
        <v>3694</v>
      </c>
      <c r="F9173">
        <v>3703</v>
      </c>
    </row>
    <row r="9174" spans="1:6" x14ac:dyDescent="0.25">
      <c r="A9174" t="s">
        <v>5</v>
      </c>
      <c r="B9174" t="s">
        <v>71342</v>
      </c>
      <c r="C9174" t="s">
        <v>71341</v>
      </c>
      <c r="D9174" t="s">
        <v>68036</v>
      </c>
      <c r="E9174">
        <v>6931</v>
      </c>
      <c r="F9174">
        <v>6965</v>
      </c>
    </row>
    <row r="9175" spans="1:6" x14ac:dyDescent="0.25">
      <c r="A9175" t="s">
        <v>5</v>
      </c>
      <c r="B9175" t="s">
        <v>71340</v>
      </c>
      <c r="C9175" t="s">
        <v>71339</v>
      </c>
      <c r="D9175" t="s">
        <v>68036</v>
      </c>
      <c r="E9175">
        <v>4149</v>
      </c>
      <c r="F9175">
        <v>4172</v>
      </c>
    </row>
    <row r="9176" spans="1:6" x14ac:dyDescent="0.25">
      <c r="A9176" t="s">
        <v>5</v>
      </c>
      <c r="B9176" t="s">
        <v>71338</v>
      </c>
      <c r="C9176" t="s">
        <v>71337</v>
      </c>
      <c r="D9176" t="s">
        <v>68036</v>
      </c>
      <c r="E9176">
        <v>2919</v>
      </c>
      <c r="F9176">
        <v>2931</v>
      </c>
    </row>
    <row r="9177" spans="1:6" x14ac:dyDescent="0.25">
      <c r="A9177" t="s">
        <v>5</v>
      </c>
      <c r="B9177" t="s">
        <v>71336</v>
      </c>
      <c r="C9177" t="s">
        <v>71335</v>
      </c>
      <c r="D9177" t="s">
        <v>68036</v>
      </c>
      <c r="E9177">
        <v>4419</v>
      </c>
      <c r="F9177">
        <v>4432</v>
      </c>
    </row>
    <row r="9178" spans="1:6" x14ac:dyDescent="0.25">
      <c r="A9178" t="s">
        <v>5</v>
      </c>
      <c r="B9178" t="s">
        <v>71334</v>
      </c>
      <c r="C9178" t="s">
        <v>71333</v>
      </c>
      <c r="D9178" t="s">
        <v>68036</v>
      </c>
      <c r="E9178">
        <v>2739</v>
      </c>
      <c r="F9178">
        <v>2749</v>
      </c>
    </row>
    <row r="9179" spans="1:6" x14ac:dyDescent="0.25">
      <c r="A9179" t="s">
        <v>5</v>
      </c>
      <c r="B9179" t="s">
        <v>71332</v>
      </c>
      <c r="C9179" t="s">
        <v>71331</v>
      </c>
      <c r="D9179" t="s">
        <v>68036</v>
      </c>
      <c r="E9179">
        <v>3935</v>
      </c>
      <c r="F9179">
        <v>3956</v>
      </c>
    </row>
    <row r="9180" spans="1:6" x14ac:dyDescent="0.25">
      <c r="A9180" t="s">
        <v>5</v>
      </c>
      <c r="B9180" t="s">
        <v>71330</v>
      </c>
      <c r="C9180" t="s">
        <v>71329</v>
      </c>
      <c r="D9180" t="s">
        <v>68036</v>
      </c>
      <c r="E9180">
        <v>1845</v>
      </c>
      <c r="F9180">
        <v>1860</v>
      </c>
    </row>
    <row r="9181" spans="1:6" x14ac:dyDescent="0.25">
      <c r="A9181" t="s">
        <v>5</v>
      </c>
      <c r="B9181" t="s">
        <v>71328</v>
      </c>
      <c r="C9181" t="s">
        <v>71327</v>
      </c>
      <c r="D9181" t="s">
        <v>68036</v>
      </c>
      <c r="E9181">
        <v>3691</v>
      </c>
      <c r="F9181">
        <v>3709</v>
      </c>
    </row>
    <row r="9182" spans="1:6" x14ac:dyDescent="0.25">
      <c r="A9182" t="s">
        <v>5</v>
      </c>
      <c r="B9182" t="s">
        <v>71326</v>
      </c>
      <c r="C9182" t="s">
        <v>71325</v>
      </c>
      <c r="D9182" t="s">
        <v>68036</v>
      </c>
      <c r="E9182">
        <v>4479</v>
      </c>
      <c r="F9182">
        <v>4502</v>
      </c>
    </row>
    <row r="9183" spans="1:6" x14ac:dyDescent="0.25">
      <c r="A9183" t="s">
        <v>5</v>
      </c>
      <c r="B9183" t="s">
        <v>71324</v>
      </c>
      <c r="C9183" t="s">
        <v>71323</v>
      </c>
      <c r="D9183" t="s">
        <v>68036</v>
      </c>
      <c r="E9183">
        <v>4690</v>
      </c>
      <c r="F9183">
        <v>4709</v>
      </c>
    </row>
    <row r="9184" spans="1:6" x14ac:dyDescent="0.25">
      <c r="A9184" t="s">
        <v>5</v>
      </c>
      <c r="B9184" t="s">
        <v>71322</v>
      </c>
      <c r="C9184" t="s">
        <v>71321</v>
      </c>
      <c r="D9184" t="s">
        <v>68036</v>
      </c>
      <c r="E9184">
        <v>4403</v>
      </c>
      <c r="F9184">
        <v>4435</v>
      </c>
    </row>
    <row r="9185" spans="1:6" x14ac:dyDescent="0.25">
      <c r="A9185" t="s">
        <v>5</v>
      </c>
      <c r="B9185" t="s">
        <v>71320</v>
      </c>
      <c r="C9185" t="s">
        <v>71319</v>
      </c>
      <c r="D9185" t="s">
        <v>68036</v>
      </c>
      <c r="E9185">
        <v>3381</v>
      </c>
      <c r="F9185">
        <v>3396</v>
      </c>
    </row>
    <row r="9186" spans="1:6" x14ac:dyDescent="0.25">
      <c r="A9186" t="s">
        <v>5</v>
      </c>
      <c r="B9186" t="s">
        <v>71318</v>
      </c>
      <c r="C9186" t="s">
        <v>71317</v>
      </c>
      <c r="D9186" t="s">
        <v>68036</v>
      </c>
      <c r="E9186">
        <v>22775</v>
      </c>
      <c r="F9186">
        <v>22798</v>
      </c>
    </row>
    <row r="9187" spans="1:6" x14ac:dyDescent="0.25">
      <c r="A9187" t="s">
        <v>5</v>
      </c>
      <c r="B9187" t="s">
        <v>71316</v>
      </c>
      <c r="C9187" t="s">
        <v>71315</v>
      </c>
      <c r="D9187" t="s">
        <v>68036</v>
      </c>
      <c r="E9187">
        <v>5102</v>
      </c>
      <c r="F9187">
        <v>5127</v>
      </c>
    </row>
    <row r="9188" spans="1:6" x14ac:dyDescent="0.25">
      <c r="A9188" t="s">
        <v>5</v>
      </c>
      <c r="B9188" t="s">
        <v>71314</v>
      </c>
      <c r="C9188" t="s">
        <v>71313</v>
      </c>
      <c r="D9188" t="s">
        <v>68036</v>
      </c>
      <c r="E9188">
        <v>3934</v>
      </c>
      <c r="F9188">
        <v>3966</v>
      </c>
    </row>
    <row r="9189" spans="1:6" x14ac:dyDescent="0.25">
      <c r="A9189" t="s">
        <v>5</v>
      </c>
      <c r="B9189" t="s">
        <v>71312</v>
      </c>
      <c r="C9189" t="s">
        <v>71311</v>
      </c>
      <c r="D9189" t="s">
        <v>68036</v>
      </c>
      <c r="E9189">
        <v>1488</v>
      </c>
      <c r="F9189">
        <v>1508</v>
      </c>
    </row>
    <row r="9190" spans="1:6" x14ac:dyDescent="0.25">
      <c r="A9190" t="s">
        <v>5</v>
      </c>
      <c r="B9190" t="s">
        <v>71310</v>
      </c>
      <c r="C9190" t="s">
        <v>71309</v>
      </c>
      <c r="D9190" t="s">
        <v>68036</v>
      </c>
      <c r="E9190">
        <v>2045</v>
      </c>
      <c r="F9190">
        <v>2064</v>
      </c>
    </row>
    <row r="9191" spans="1:6" x14ac:dyDescent="0.25">
      <c r="A9191" t="s">
        <v>5</v>
      </c>
      <c r="B9191" t="s">
        <v>71308</v>
      </c>
      <c r="C9191" t="s">
        <v>71307</v>
      </c>
      <c r="D9191" t="s">
        <v>68036</v>
      </c>
      <c r="E9191">
        <v>1398</v>
      </c>
      <c r="F9191">
        <v>1410</v>
      </c>
    </row>
    <row r="9192" spans="1:6" x14ac:dyDescent="0.25">
      <c r="A9192" t="s">
        <v>5</v>
      </c>
      <c r="B9192" t="s">
        <v>71306</v>
      </c>
      <c r="C9192" t="s">
        <v>71305</v>
      </c>
      <c r="D9192" t="s">
        <v>68036</v>
      </c>
      <c r="E9192">
        <v>5555</v>
      </c>
      <c r="F9192">
        <v>5579</v>
      </c>
    </row>
    <row r="9193" spans="1:6" x14ac:dyDescent="0.25">
      <c r="A9193" t="s">
        <v>5</v>
      </c>
      <c r="B9193" t="s">
        <v>71304</v>
      </c>
      <c r="C9193" t="s">
        <v>71303</v>
      </c>
      <c r="D9193" t="s">
        <v>68036</v>
      </c>
      <c r="E9193">
        <v>1650</v>
      </c>
      <c r="F9193">
        <v>1680</v>
      </c>
    </row>
    <row r="9194" spans="1:6" x14ac:dyDescent="0.25">
      <c r="A9194" t="s">
        <v>5</v>
      </c>
      <c r="B9194" t="s">
        <v>71302</v>
      </c>
      <c r="C9194" t="s">
        <v>71301</v>
      </c>
      <c r="D9194" t="s">
        <v>68036</v>
      </c>
      <c r="E9194">
        <v>1030</v>
      </c>
      <c r="F9194">
        <v>1041</v>
      </c>
    </row>
    <row r="9195" spans="1:6" x14ac:dyDescent="0.25">
      <c r="A9195" t="s">
        <v>5</v>
      </c>
      <c r="B9195" t="s">
        <v>71300</v>
      </c>
      <c r="C9195" t="s">
        <v>71299</v>
      </c>
      <c r="D9195" t="s">
        <v>68036</v>
      </c>
      <c r="E9195">
        <v>3361</v>
      </c>
      <c r="F9195">
        <v>3372</v>
      </c>
    </row>
    <row r="9196" spans="1:6" x14ac:dyDescent="0.25">
      <c r="A9196" t="s">
        <v>5</v>
      </c>
      <c r="B9196" t="s">
        <v>71298</v>
      </c>
      <c r="C9196" t="s">
        <v>71297</v>
      </c>
      <c r="D9196" t="s">
        <v>68036</v>
      </c>
      <c r="E9196">
        <v>899</v>
      </c>
      <c r="F9196">
        <v>918</v>
      </c>
    </row>
    <row r="9197" spans="1:6" x14ac:dyDescent="0.25">
      <c r="A9197" t="s">
        <v>5</v>
      </c>
      <c r="B9197" t="s">
        <v>71296</v>
      </c>
      <c r="C9197" t="s">
        <v>71295</v>
      </c>
      <c r="D9197" t="s">
        <v>68036</v>
      </c>
      <c r="E9197">
        <v>3515</v>
      </c>
      <c r="F9197">
        <v>3523</v>
      </c>
    </row>
    <row r="9198" spans="1:6" x14ac:dyDescent="0.25">
      <c r="A9198" t="s">
        <v>5</v>
      </c>
      <c r="B9198" t="s">
        <v>71294</v>
      </c>
      <c r="C9198" t="s">
        <v>71293</v>
      </c>
      <c r="D9198" t="s">
        <v>68036</v>
      </c>
      <c r="E9198">
        <v>1940</v>
      </c>
      <c r="F9198">
        <v>1968</v>
      </c>
    </row>
    <row r="9199" spans="1:6" x14ac:dyDescent="0.25">
      <c r="A9199" t="s">
        <v>5</v>
      </c>
      <c r="B9199" t="s">
        <v>71292</v>
      </c>
      <c r="C9199" t="s">
        <v>71291</v>
      </c>
      <c r="D9199" t="s">
        <v>68036</v>
      </c>
      <c r="E9199">
        <v>1695</v>
      </c>
      <c r="F9199">
        <v>1709</v>
      </c>
    </row>
    <row r="9200" spans="1:6" x14ac:dyDescent="0.25">
      <c r="A9200" t="s">
        <v>5</v>
      </c>
      <c r="B9200" t="s">
        <v>71290</v>
      </c>
      <c r="C9200" t="s">
        <v>71289</v>
      </c>
      <c r="D9200" t="s">
        <v>68036</v>
      </c>
      <c r="E9200">
        <v>3133</v>
      </c>
      <c r="F9200">
        <v>3170</v>
      </c>
    </row>
    <row r="9201" spans="1:6" x14ac:dyDescent="0.25">
      <c r="A9201" t="s">
        <v>5</v>
      </c>
      <c r="B9201" t="s">
        <v>71288</v>
      </c>
      <c r="C9201" t="s">
        <v>71287</v>
      </c>
      <c r="D9201" t="s">
        <v>68036</v>
      </c>
      <c r="E9201">
        <v>5339</v>
      </c>
      <c r="F9201">
        <v>5378</v>
      </c>
    </row>
    <row r="9202" spans="1:6" x14ac:dyDescent="0.25">
      <c r="A9202" t="s">
        <v>5</v>
      </c>
      <c r="B9202" t="s">
        <v>71286</v>
      </c>
      <c r="C9202" t="s">
        <v>71285</v>
      </c>
      <c r="D9202" t="s">
        <v>68036</v>
      </c>
      <c r="E9202">
        <v>3085</v>
      </c>
      <c r="F9202">
        <v>3098</v>
      </c>
    </row>
    <row r="9203" spans="1:6" x14ac:dyDescent="0.25">
      <c r="A9203" t="s">
        <v>5</v>
      </c>
      <c r="B9203" t="s">
        <v>71284</v>
      </c>
      <c r="C9203" t="s">
        <v>71283</v>
      </c>
      <c r="D9203" t="s">
        <v>68036</v>
      </c>
      <c r="E9203">
        <v>1957</v>
      </c>
      <c r="F9203">
        <v>1983</v>
      </c>
    </row>
    <row r="9204" spans="1:6" x14ac:dyDescent="0.25">
      <c r="A9204" t="s">
        <v>5</v>
      </c>
      <c r="B9204" t="s">
        <v>71282</v>
      </c>
      <c r="C9204" t="s">
        <v>71281</v>
      </c>
      <c r="D9204" t="s">
        <v>68036</v>
      </c>
      <c r="E9204">
        <v>4240</v>
      </c>
      <c r="F9204">
        <v>4280</v>
      </c>
    </row>
    <row r="9205" spans="1:6" x14ac:dyDescent="0.25">
      <c r="A9205" t="s">
        <v>5</v>
      </c>
      <c r="B9205" t="s">
        <v>71280</v>
      </c>
      <c r="C9205" t="s">
        <v>71279</v>
      </c>
      <c r="D9205" t="s">
        <v>68036</v>
      </c>
      <c r="E9205">
        <v>3790</v>
      </c>
      <c r="F9205">
        <v>3810</v>
      </c>
    </row>
    <row r="9206" spans="1:6" x14ac:dyDescent="0.25">
      <c r="A9206" t="s">
        <v>5</v>
      </c>
      <c r="B9206" t="s">
        <v>71278</v>
      </c>
      <c r="C9206" t="s">
        <v>71277</v>
      </c>
      <c r="D9206" t="s">
        <v>68036</v>
      </c>
      <c r="E9206">
        <v>389</v>
      </c>
      <c r="F9206">
        <v>414</v>
      </c>
    </row>
    <row r="9207" spans="1:6" x14ac:dyDescent="0.25">
      <c r="A9207" t="s">
        <v>5</v>
      </c>
      <c r="B9207" t="s">
        <v>71276</v>
      </c>
      <c r="C9207" t="s">
        <v>71275</v>
      </c>
      <c r="D9207" t="s">
        <v>68036</v>
      </c>
      <c r="E9207">
        <v>3280</v>
      </c>
      <c r="F9207">
        <v>3298</v>
      </c>
    </row>
    <row r="9208" spans="1:6" x14ac:dyDescent="0.25">
      <c r="A9208" t="s">
        <v>5</v>
      </c>
      <c r="B9208" t="s">
        <v>71274</v>
      </c>
      <c r="C9208" t="s">
        <v>71273</v>
      </c>
      <c r="D9208" t="s">
        <v>68036</v>
      </c>
      <c r="E9208">
        <v>4381</v>
      </c>
      <c r="F9208">
        <v>4403</v>
      </c>
    </row>
    <row r="9209" spans="1:6" x14ac:dyDescent="0.25">
      <c r="A9209" t="s">
        <v>5</v>
      </c>
      <c r="B9209" t="s">
        <v>71272</v>
      </c>
      <c r="C9209" t="s">
        <v>71271</v>
      </c>
      <c r="D9209" t="s">
        <v>68036</v>
      </c>
      <c r="E9209">
        <v>3750</v>
      </c>
      <c r="F9209">
        <v>3770</v>
      </c>
    </row>
    <row r="9210" spans="1:6" x14ac:dyDescent="0.25">
      <c r="A9210" t="s">
        <v>5</v>
      </c>
      <c r="B9210" t="s">
        <v>71270</v>
      </c>
      <c r="C9210" t="s">
        <v>71269</v>
      </c>
      <c r="D9210" t="s">
        <v>68036</v>
      </c>
      <c r="E9210">
        <v>1133</v>
      </c>
      <c r="F9210">
        <v>1150</v>
      </c>
    </row>
    <row r="9211" spans="1:6" x14ac:dyDescent="0.25">
      <c r="A9211" t="s">
        <v>5</v>
      </c>
      <c r="B9211" t="s">
        <v>71268</v>
      </c>
      <c r="C9211" t="s">
        <v>71267</v>
      </c>
      <c r="D9211" t="s">
        <v>68036</v>
      </c>
      <c r="E9211">
        <v>4622</v>
      </c>
      <c r="F9211">
        <v>4632</v>
      </c>
    </row>
    <row r="9212" spans="1:6" x14ac:dyDescent="0.25">
      <c r="A9212" t="s">
        <v>5</v>
      </c>
      <c r="B9212" t="s">
        <v>71266</v>
      </c>
      <c r="C9212" t="s">
        <v>71265</v>
      </c>
      <c r="D9212" t="s">
        <v>68036</v>
      </c>
      <c r="E9212">
        <v>8401</v>
      </c>
      <c r="F9212">
        <v>8436</v>
      </c>
    </row>
    <row r="9213" spans="1:6" x14ac:dyDescent="0.25">
      <c r="A9213" t="s">
        <v>5</v>
      </c>
      <c r="B9213" t="s">
        <v>71264</v>
      </c>
      <c r="C9213" t="s">
        <v>71263</v>
      </c>
      <c r="D9213" t="s">
        <v>68036</v>
      </c>
      <c r="E9213">
        <v>2097</v>
      </c>
      <c r="F9213">
        <v>2105</v>
      </c>
    </row>
    <row r="9214" spans="1:6" x14ac:dyDescent="0.25">
      <c r="A9214" t="s">
        <v>5</v>
      </c>
      <c r="B9214" t="s">
        <v>71262</v>
      </c>
      <c r="C9214" t="s">
        <v>71261</v>
      </c>
      <c r="D9214" t="s">
        <v>68036</v>
      </c>
      <c r="E9214">
        <v>2238</v>
      </c>
      <c r="F9214">
        <v>2253</v>
      </c>
    </row>
    <row r="9215" spans="1:6" x14ac:dyDescent="0.25">
      <c r="A9215" t="s">
        <v>5</v>
      </c>
      <c r="B9215" t="s">
        <v>71260</v>
      </c>
      <c r="C9215" t="s">
        <v>71259</v>
      </c>
      <c r="D9215" t="s">
        <v>68036</v>
      </c>
      <c r="E9215">
        <v>1289</v>
      </c>
      <c r="F9215">
        <v>1300</v>
      </c>
    </row>
    <row r="9216" spans="1:6" x14ac:dyDescent="0.25">
      <c r="A9216" t="s">
        <v>5</v>
      </c>
      <c r="B9216" t="s">
        <v>71258</v>
      </c>
      <c r="C9216" t="s">
        <v>71257</v>
      </c>
      <c r="D9216" t="s">
        <v>68036</v>
      </c>
      <c r="E9216">
        <v>2193</v>
      </c>
      <c r="F9216">
        <v>2208</v>
      </c>
    </row>
    <row r="9217" spans="1:6" x14ac:dyDescent="0.25">
      <c r="A9217" t="s">
        <v>5</v>
      </c>
      <c r="B9217" t="s">
        <v>71256</v>
      </c>
      <c r="C9217" t="s">
        <v>71255</v>
      </c>
      <c r="D9217" t="s">
        <v>68036</v>
      </c>
      <c r="E9217">
        <v>1763</v>
      </c>
      <c r="F9217">
        <v>1790</v>
      </c>
    </row>
    <row r="9218" spans="1:6" x14ac:dyDescent="0.25">
      <c r="A9218" t="s">
        <v>5</v>
      </c>
      <c r="B9218" t="s">
        <v>71254</v>
      </c>
      <c r="C9218" t="s">
        <v>71253</v>
      </c>
      <c r="D9218" t="s">
        <v>68036</v>
      </c>
      <c r="E9218">
        <v>1882</v>
      </c>
      <c r="F9218">
        <v>1896</v>
      </c>
    </row>
    <row r="9219" spans="1:6" x14ac:dyDescent="0.25">
      <c r="A9219" t="s">
        <v>5</v>
      </c>
      <c r="B9219" t="s">
        <v>71252</v>
      </c>
      <c r="C9219" t="s">
        <v>71251</v>
      </c>
      <c r="D9219" t="s">
        <v>68036</v>
      </c>
      <c r="E9219">
        <v>755</v>
      </c>
      <c r="F9219">
        <v>780</v>
      </c>
    </row>
    <row r="9220" spans="1:6" x14ac:dyDescent="0.25">
      <c r="A9220" t="s">
        <v>5</v>
      </c>
      <c r="B9220" t="s">
        <v>71250</v>
      </c>
      <c r="C9220" t="s">
        <v>71249</v>
      </c>
      <c r="D9220" t="s">
        <v>68036</v>
      </c>
      <c r="E9220">
        <v>1945</v>
      </c>
      <c r="F9220">
        <v>1980</v>
      </c>
    </row>
    <row r="9221" spans="1:6" x14ac:dyDescent="0.25">
      <c r="A9221" t="s">
        <v>5</v>
      </c>
      <c r="B9221" t="s">
        <v>71248</v>
      </c>
      <c r="C9221" t="s">
        <v>71247</v>
      </c>
      <c r="D9221" t="s">
        <v>68036</v>
      </c>
      <c r="E9221">
        <v>3051</v>
      </c>
      <c r="F9221">
        <v>3081</v>
      </c>
    </row>
    <row r="9222" spans="1:6" x14ac:dyDescent="0.25">
      <c r="A9222" t="s">
        <v>5</v>
      </c>
      <c r="B9222" t="s">
        <v>71246</v>
      </c>
      <c r="C9222" t="s">
        <v>71245</v>
      </c>
      <c r="D9222" t="s">
        <v>68036</v>
      </c>
      <c r="E9222">
        <v>510</v>
      </c>
      <c r="F9222">
        <v>520</v>
      </c>
    </row>
    <row r="9223" spans="1:6" x14ac:dyDescent="0.25">
      <c r="A9223" t="s">
        <v>5</v>
      </c>
      <c r="B9223" t="s">
        <v>71244</v>
      </c>
      <c r="C9223" t="s">
        <v>71243</v>
      </c>
      <c r="D9223" t="s">
        <v>68036</v>
      </c>
      <c r="E9223">
        <v>1809</v>
      </c>
      <c r="F9223">
        <v>1825</v>
      </c>
    </row>
    <row r="9224" spans="1:6" x14ac:dyDescent="0.25">
      <c r="A9224" t="s">
        <v>5</v>
      </c>
      <c r="B9224" t="s">
        <v>71242</v>
      </c>
      <c r="C9224" t="s">
        <v>71241</v>
      </c>
      <c r="D9224" t="s">
        <v>68036</v>
      </c>
      <c r="E9224">
        <v>3302</v>
      </c>
      <c r="F9224">
        <v>3329</v>
      </c>
    </row>
    <row r="9225" spans="1:6" x14ac:dyDescent="0.25">
      <c r="A9225" t="s">
        <v>5</v>
      </c>
      <c r="B9225" t="s">
        <v>71240</v>
      </c>
      <c r="C9225" t="s">
        <v>71239</v>
      </c>
      <c r="D9225" t="s">
        <v>68036</v>
      </c>
      <c r="E9225">
        <v>1378</v>
      </c>
      <c r="F9225">
        <v>1400</v>
      </c>
    </row>
    <row r="9226" spans="1:6" x14ac:dyDescent="0.25">
      <c r="A9226" t="s">
        <v>5</v>
      </c>
      <c r="B9226" t="s">
        <v>71238</v>
      </c>
      <c r="C9226" t="s">
        <v>71237</v>
      </c>
      <c r="D9226" t="s">
        <v>68036</v>
      </c>
      <c r="E9226">
        <v>2853</v>
      </c>
      <c r="F9226">
        <v>2877</v>
      </c>
    </row>
    <row r="9227" spans="1:6" x14ac:dyDescent="0.25">
      <c r="A9227" t="s">
        <v>5</v>
      </c>
      <c r="B9227" t="s">
        <v>71236</v>
      </c>
      <c r="C9227" t="s">
        <v>71235</v>
      </c>
      <c r="D9227" t="s">
        <v>68036</v>
      </c>
      <c r="E9227">
        <v>4611</v>
      </c>
      <c r="F9227">
        <v>4644</v>
      </c>
    </row>
    <row r="9228" spans="1:6" x14ac:dyDescent="0.25">
      <c r="A9228" t="s">
        <v>5</v>
      </c>
      <c r="B9228" t="s">
        <v>71234</v>
      </c>
      <c r="C9228" t="s">
        <v>71233</v>
      </c>
      <c r="D9228" t="s">
        <v>68036</v>
      </c>
      <c r="E9228">
        <v>3660</v>
      </c>
      <c r="F9228">
        <v>3678</v>
      </c>
    </row>
    <row r="9229" spans="1:6" x14ac:dyDescent="0.25">
      <c r="A9229" t="s">
        <v>5</v>
      </c>
      <c r="B9229" t="s">
        <v>71232</v>
      </c>
      <c r="C9229" t="s">
        <v>71231</v>
      </c>
      <c r="D9229" t="s">
        <v>68036</v>
      </c>
      <c r="E9229">
        <v>3740</v>
      </c>
      <c r="F9229">
        <v>3748</v>
      </c>
    </row>
    <row r="9230" spans="1:6" x14ac:dyDescent="0.25">
      <c r="A9230" t="s">
        <v>5</v>
      </c>
      <c r="B9230" t="s">
        <v>71230</v>
      </c>
      <c r="C9230" t="s">
        <v>71229</v>
      </c>
      <c r="D9230" t="s">
        <v>68036</v>
      </c>
      <c r="E9230">
        <v>3685</v>
      </c>
      <c r="F9230">
        <v>3704</v>
      </c>
    </row>
    <row r="9231" spans="1:6" x14ac:dyDescent="0.25">
      <c r="A9231" t="s">
        <v>5</v>
      </c>
      <c r="B9231" t="s">
        <v>71228</v>
      </c>
      <c r="C9231" t="s">
        <v>71227</v>
      </c>
      <c r="D9231" t="s">
        <v>68036</v>
      </c>
      <c r="E9231">
        <v>2948</v>
      </c>
      <c r="F9231">
        <v>2988</v>
      </c>
    </row>
    <row r="9232" spans="1:6" x14ac:dyDescent="0.25">
      <c r="A9232" t="s">
        <v>5</v>
      </c>
      <c r="B9232" t="s">
        <v>71226</v>
      </c>
      <c r="C9232" t="s">
        <v>71225</v>
      </c>
      <c r="D9232" t="s">
        <v>68036</v>
      </c>
      <c r="E9232">
        <v>4800</v>
      </c>
      <c r="F9232">
        <v>4832</v>
      </c>
    </row>
    <row r="9233" spans="1:6" x14ac:dyDescent="0.25">
      <c r="A9233" t="s">
        <v>5</v>
      </c>
      <c r="B9233" t="s">
        <v>71224</v>
      </c>
      <c r="C9233" t="s">
        <v>71223</v>
      </c>
      <c r="D9233" t="s">
        <v>68036</v>
      </c>
      <c r="E9233">
        <v>2470</v>
      </c>
      <c r="F9233">
        <v>2484</v>
      </c>
    </row>
    <row r="9234" spans="1:6" x14ac:dyDescent="0.25">
      <c r="A9234" t="s">
        <v>5</v>
      </c>
      <c r="B9234" t="s">
        <v>71222</v>
      </c>
      <c r="C9234" t="s">
        <v>71221</v>
      </c>
      <c r="D9234" t="s">
        <v>68036</v>
      </c>
      <c r="E9234">
        <v>3097</v>
      </c>
      <c r="F9234">
        <v>3110</v>
      </c>
    </row>
    <row r="9235" spans="1:6" x14ac:dyDescent="0.25">
      <c r="A9235" t="s">
        <v>5</v>
      </c>
      <c r="B9235" t="s">
        <v>71220</v>
      </c>
      <c r="C9235" t="s">
        <v>71219</v>
      </c>
      <c r="D9235" t="s">
        <v>68036</v>
      </c>
      <c r="E9235">
        <v>5126</v>
      </c>
      <c r="F9235">
        <v>5143</v>
      </c>
    </row>
    <row r="9236" spans="1:6" x14ac:dyDescent="0.25">
      <c r="A9236" t="s">
        <v>5</v>
      </c>
      <c r="B9236" t="s">
        <v>71218</v>
      </c>
      <c r="C9236" t="s">
        <v>71217</v>
      </c>
      <c r="D9236" t="s">
        <v>68036</v>
      </c>
      <c r="E9236">
        <v>4032</v>
      </c>
      <c r="F9236">
        <v>4054</v>
      </c>
    </row>
    <row r="9237" spans="1:6" x14ac:dyDescent="0.25">
      <c r="A9237" t="s">
        <v>5</v>
      </c>
      <c r="B9237" t="s">
        <v>71216</v>
      </c>
      <c r="C9237" t="s">
        <v>71215</v>
      </c>
      <c r="D9237" t="s">
        <v>68036</v>
      </c>
      <c r="E9237">
        <v>2676</v>
      </c>
      <c r="F9237">
        <v>2710</v>
      </c>
    </row>
    <row r="9238" spans="1:6" x14ac:dyDescent="0.25">
      <c r="A9238" t="s">
        <v>5</v>
      </c>
      <c r="B9238" t="s">
        <v>71214</v>
      </c>
      <c r="C9238" t="s">
        <v>71213</v>
      </c>
      <c r="D9238" t="s">
        <v>68036</v>
      </c>
      <c r="E9238">
        <v>2574</v>
      </c>
      <c r="F9238">
        <v>2595</v>
      </c>
    </row>
    <row r="9239" spans="1:6" x14ac:dyDescent="0.25">
      <c r="A9239" t="s">
        <v>5</v>
      </c>
      <c r="B9239" t="s">
        <v>71212</v>
      </c>
      <c r="C9239" t="s">
        <v>71211</v>
      </c>
      <c r="D9239" t="s">
        <v>68036</v>
      </c>
      <c r="E9239">
        <v>2099</v>
      </c>
      <c r="F9239">
        <v>2123</v>
      </c>
    </row>
    <row r="9240" spans="1:6" x14ac:dyDescent="0.25">
      <c r="A9240" t="s">
        <v>5</v>
      </c>
      <c r="B9240" t="s">
        <v>71210</v>
      </c>
      <c r="C9240" t="s">
        <v>71209</v>
      </c>
      <c r="D9240" t="s">
        <v>68036</v>
      </c>
      <c r="E9240">
        <v>3850</v>
      </c>
      <c r="F9240">
        <v>3880</v>
      </c>
    </row>
    <row r="9241" spans="1:6" x14ac:dyDescent="0.25">
      <c r="A9241" t="s">
        <v>5</v>
      </c>
      <c r="B9241" t="s">
        <v>71208</v>
      </c>
      <c r="C9241" t="s">
        <v>71207</v>
      </c>
      <c r="D9241" t="s">
        <v>68036</v>
      </c>
      <c r="E9241">
        <v>3529</v>
      </c>
      <c r="F9241">
        <v>3558</v>
      </c>
    </row>
    <row r="9242" spans="1:6" x14ac:dyDescent="0.25">
      <c r="A9242" t="s">
        <v>5</v>
      </c>
      <c r="B9242" t="s">
        <v>71206</v>
      </c>
      <c r="C9242" t="s">
        <v>71205</v>
      </c>
      <c r="D9242" t="s">
        <v>68036</v>
      </c>
      <c r="E9242">
        <v>1936</v>
      </c>
      <c r="F9242">
        <v>1954</v>
      </c>
    </row>
    <row r="9243" spans="1:6" x14ac:dyDescent="0.25">
      <c r="A9243" t="s">
        <v>5</v>
      </c>
      <c r="B9243" t="s">
        <v>71204</v>
      </c>
      <c r="C9243" t="s">
        <v>71203</v>
      </c>
      <c r="D9243" t="s">
        <v>68036</v>
      </c>
      <c r="E9243">
        <v>2550</v>
      </c>
      <c r="F9243">
        <v>2560</v>
      </c>
    </row>
    <row r="9244" spans="1:6" x14ac:dyDescent="0.25">
      <c r="A9244" t="s">
        <v>5</v>
      </c>
      <c r="B9244" t="s">
        <v>71202</v>
      </c>
      <c r="C9244" t="s">
        <v>71201</v>
      </c>
      <c r="D9244" t="s">
        <v>68036</v>
      </c>
      <c r="E9244">
        <v>4276</v>
      </c>
      <c r="F9244">
        <v>4296</v>
      </c>
    </row>
    <row r="9245" spans="1:6" x14ac:dyDescent="0.25">
      <c r="A9245" t="s">
        <v>5</v>
      </c>
      <c r="B9245" t="s">
        <v>71200</v>
      </c>
      <c r="C9245" t="s">
        <v>71199</v>
      </c>
      <c r="D9245" t="s">
        <v>68036</v>
      </c>
      <c r="E9245">
        <v>5370</v>
      </c>
      <c r="F9245">
        <v>5380</v>
      </c>
    </row>
    <row r="9246" spans="1:6" x14ac:dyDescent="0.25">
      <c r="A9246" t="s">
        <v>5</v>
      </c>
      <c r="B9246" t="s">
        <v>71198</v>
      </c>
      <c r="C9246" t="s">
        <v>71197</v>
      </c>
      <c r="D9246" t="s">
        <v>68036</v>
      </c>
      <c r="E9246">
        <v>3231</v>
      </c>
      <c r="F9246">
        <v>3258</v>
      </c>
    </row>
    <row r="9247" spans="1:6" x14ac:dyDescent="0.25">
      <c r="A9247" t="s">
        <v>5</v>
      </c>
      <c r="B9247" t="s">
        <v>71196</v>
      </c>
      <c r="C9247" t="s">
        <v>71195</v>
      </c>
      <c r="D9247" t="s">
        <v>68036</v>
      </c>
      <c r="E9247">
        <v>5929</v>
      </c>
      <c r="F9247">
        <v>5953</v>
      </c>
    </row>
    <row r="9248" spans="1:6" x14ac:dyDescent="0.25">
      <c r="A9248" t="s">
        <v>5</v>
      </c>
      <c r="B9248" t="s">
        <v>71194</v>
      </c>
      <c r="C9248" t="s">
        <v>71193</v>
      </c>
      <c r="D9248" t="s">
        <v>68036</v>
      </c>
      <c r="E9248">
        <v>2550</v>
      </c>
      <c r="F9248">
        <v>2575</v>
      </c>
    </row>
    <row r="9249" spans="1:6" x14ac:dyDescent="0.25">
      <c r="A9249" t="s">
        <v>5</v>
      </c>
      <c r="B9249" t="s">
        <v>71192</v>
      </c>
      <c r="C9249" t="s">
        <v>71191</v>
      </c>
      <c r="D9249" t="s">
        <v>68036</v>
      </c>
      <c r="E9249">
        <v>1314</v>
      </c>
      <c r="F9249">
        <v>1350</v>
      </c>
    </row>
    <row r="9250" spans="1:6" x14ac:dyDescent="0.25">
      <c r="A9250" t="s">
        <v>5</v>
      </c>
      <c r="B9250" t="s">
        <v>71190</v>
      </c>
      <c r="C9250" t="s">
        <v>71189</v>
      </c>
      <c r="D9250" t="s">
        <v>68036</v>
      </c>
      <c r="E9250">
        <v>1483</v>
      </c>
      <c r="F9250">
        <v>1520</v>
      </c>
    </row>
    <row r="9251" spans="1:6" x14ac:dyDescent="0.25">
      <c r="A9251" t="s">
        <v>5</v>
      </c>
      <c r="B9251" t="s">
        <v>71188</v>
      </c>
      <c r="C9251" t="s">
        <v>71187</v>
      </c>
      <c r="D9251" t="s">
        <v>68036</v>
      </c>
      <c r="E9251">
        <v>1660</v>
      </c>
      <c r="F9251">
        <v>1670</v>
      </c>
    </row>
    <row r="9252" spans="1:6" x14ac:dyDescent="0.25">
      <c r="A9252" t="s">
        <v>5</v>
      </c>
      <c r="B9252" t="s">
        <v>71186</v>
      </c>
      <c r="C9252" t="s">
        <v>71185</v>
      </c>
      <c r="D9252" t="s">
        <v>68036</v>
      </c>
      <c r="E9252">
        <v>1881</v>
      </c>
      <c r="F9252">
        <v>1890</v>
      </c>
    </row>
    <row r="9253" spans="1:6" x14ac:dyDescent="0.25">
      <c r="A9253" t="s">
        <v>5</v>
      </c>
      <c r="B9253" t="s">
        <v>71184</v>
      </c>
      <c r="C9253" t="s">
        <v>71183</v>
      </c>
      <c r="D9253" t="s">
        <v>68036</v>
      </c>
      <c r="E9253">
        <v>1670</v>
      </c>
      <c r="F9253">
        <v>1687</v>
      </c>
    </row>
    <row r="9254" spans="1:6" x14ac:dyDescent="0.25">
      <c r="A9254" t="s">
        <v>5</v>
      </c>
      <c r="B9254" t="s">
        <v>71182</v>
      </c>
      <c r="C9254" t="s">
        <v>71181</v>
      </c>
      <c r="D9254" t="s">
        <v>68036</v>
      </c>
      <c r="E9254">
        <v>2849</v>
      </c>
      <c r="F9254">
        <v>2876</v>
      </c>
    </row>
    <row r="9255" spans="1:6" x14ac:dyDescent="0.25">
      <c r="A9255" t="s">
        <v>5</v>
      </c>
      <c r="B9255" t="s">
        <v>71180</v>
      </c>
      <c r="C9255" t="s">
        <v>71179</v>
      </c>
      <c r="D9255" t="s">
        <v>68036</v>
      </c>
      <c r="E9255">
        <v>2251</v>
      </c>
      <c r="F9255">
        <v>2262</v>
      </c>
    </row>
    <row r="9256" spans="1:6" x14ac:dyDescent="0.25">
      <c r="A9256" t="s">
        <v>5</v>
      </c>
      <c r="B9256" t="s">
        <v>71178</v>
      </c>
      <c r="C9256" t="s">
        <v>71177</v>
      </c>
      <c r="D9256" t="s">
        <v>68036</v>
      </c>
      <c r="E9256">
        <v>420</v>
      </c>
      <c r="F9256">
        <v>434</v>
      </c>
    </row>
    <row r="9257" spans="1:6" x14ac:dyDescent="0.25">
      <c r="A9257" t="s">
        <v>5</v>
      </c>
      <c r="B9257" t="s">
        <v>71176</v>
      </c>
      <c r="C9257" t="s">
        <v>71175</v>
      </c>
      <c r="D9257" t="s">
        <v>68036</v>
      </c>
      <c r="E9257">
        <v>2150</v>
      </c>
      <c r="F9257">
        <v>2185</v>
      </c>
    </row>
    <row r="9258" spans="1:6" x14ac:dyDescent="0.25">
      <c r="A9258" t="s">
        <v>5</v>
      </c>
      <c r="B9258" t="s">
        <v>71174</v>
      </c>
      <c r="C9258" t="s">
        <v>71173</v>
      </c>
      <c r="D9258" t="s">
        <v>68036</v>
      </c>
      <c r="E9258">
        <v>2780</v>
      </c>
      <c r="F9258">
        <v>2790</v>
      </c>
    </row>
    <row r="9259" spans="1:6" x14ac:dyDescent="0.25">
      <c r="A9259" t="s">
        <v>5</v>
      </c>
      <c r="B9259" t="s">
        <v>71172</v>
      </c>
      <c r="C9259" t="s">
        <v>71171</v>
      </c>
      <c r="D9259" t="s">
        <v>68036</v>
      </c>
      <c r="E9259">
        <v>880</v>
      </c>
      <c r="F9259">
        <v>901</v>
      </c>
    </row>
    <row r="9260" spans="1:6" x14ac:dyDescent="0.25">
      <c r="A9260" t="s">
        <v>5</v>
      </c>
      <c r="B9260" t="s">
        <v>71170</v>
      </c>
      <c r="C9260" t="s">
        <v>71169</v>
      </c>
      <c r="D9260" t="s">
        <v>68036</v>
      </c>
      <c r="E9260">
        <v>1301</v>
      </c>
      <c r="F9260">
        <v>1319</v>
      </c>
    </row>
    <row r="9261" spans="1:6" x14ac:dyDescent="0.25">
      <c r="A9261" t="s">
        <v>5</v>
      </c>
      <c r="B9261" t="s">
        <v>71168</v>
      </c>
      <c r="C9261" t="s">
        <v>71167</v>
      </c>
      <c r="D9261" t="s">
        <v>68036</v>
      </c>
      <c r="E9261">
        <v>750</v>
      </c>
      <c r="F9261">
        <v>784</v>
      </c>
    </row>
    <row r="9262" spans="1:6" x14ac:dyDescent="0.25">
      <c r="A9262" t="s">
        <v>5</v>
      </c>
      <c r="B9262" t="s">
        <v>71166</v>
      </c>
      <c r="C9262" t="s">
        <v>71165</v>
      </c>
      <c r="D9262" t="s">
        <v>68036</v>
      </c>
      <c r="E9262">
        <v>1940</v>
      </c>
      <c r="F9262">
        <v>1980</v>
      </c>
    </row>
    <row r="9263" spans="1:6" x14ac:dyDescent="0.25">
      <c r="A9263" t="s">
        <v>5</v>
      </c>
      <c r="B9263" t="s">
        <v>71164</v>
      </c>
      <c r="C9263" t="s">
        <v>71163</v>
      </c>
      <c r="D9263" t="s">
        <v>68036</v>
      </c>
      <c r="E9263">
        <v>3980</v>
      </c>
      <c r="F9263">
        <v>4002</v>
      </c>
    </row>
    <row r="9264" spans="1:6" x14ac:dyDescent="0.25">
      <c r="A9264" t="s">
        <v>5</v>
      </c>
      <c r="B9264" t="s">
        <v>71162</v>
      </c>
      <c r="C9264" t="s">
        <v>71161</v>
      </c>
      <c r="D9264" t="s">
        <v>68036</v>
      </c>
      <c r="E9264">
        <v>296</v>
      </c>
      <c r="F9264">
        <v>304</v>
      </c>
    </row>
    <row r="9265" spans="1:6" x14ac:dyDescent="0.25">
      <c r="A9265" t="s">
        <v>5</v>
      </c>
      <c r="B9265" t="s">
        <v>71160</v>
      </c>
      <c r="C9265" t="s">
        <v>71159</v>
      </c>
      <c r="D9265" t="s">
        <v>68036</v>
      </c>
      <c r="E9265">
        <v>2750</v>
      </c>
      <c r="F9265">
        <v>2781</v>
      </c>
    </row>
    <row r="9266" spans="1:6" x14ac:dyDescent="0.25">
      <c r="A9266" t="s">
        <v>5</v>
      </c>
      <c r="B9266" t="s">
        <v>71158</v>
      </c>
      <c r="C9266" t="s">
        <v>71157</v>
      </c>
      <c r="D9266" t="s">
        <v>68036</v>
      </c>
      <c r="E9266">
        <v>1212</v>
      </c>
      <c r="F9266">
        <v>1242</v>
      </c>
    </row>
    <row r="9267" spans="1:6" x14ac:dyDescent="0.25">
      <c r="A9267" t="s">
        <v>5</v>
      </c>
      <c r="B9267" t="s">
        <v>71156</v>
      </c>
      <c r="C9267" t="s">
        <v>71155</v>
      </c>
      <c r="D9267" t="s">
        <v>68036</v>
      </c>
      <c r="E9267">
        <v>2029</v>
      </c>
      <c r="F9267">
        <v>2053</v>
      </c>
    </row>
    <row r="9268" spans="1:6" x14ac:dyDescent="0.25">
      <c r="A9268" t="s">
        <v>5</v>
      </c>
      <c r="B9268" t="s">
        <v>71154</v>
      </c>
      <c r="C9268" t="s">
        <v>71153</v>
      </c>
      <c r="D9268" t="s">
        <v>68036</v>
      </c>
      <c r="E9268">
        <v>888</v>
      </c>
      <c r="F9268">
        <v>898</v>
      </c>
    </row>
    <row r="9269" spans="1:6" x14ac:dyDescent="0.25">
      <c r="A9269" t="s">
        <v>5</v>
      </c>
      <c r="B9269" t="s">
        <v>71152</v>
      </c>
      <c r="C9269" t="s">
        <v>71151</v>
      </c>
      <c r="D9269" t="s">
        <v>68036</v>
      </c>
      <c r="E9269">
        <v>3085</v>
      </c>
      <c r="F9269">
        <v>3094</v>
      </c>
    </row>
    <row r="9270" spans="1:6" x14ac:dyDescent="0.25">
      <c r="A9270" t="s">
        <v>5</v>
      </c>
      <c r="B9270" t="s">
        <v>71150</v>
      </c>
      <c r="C9270" t="s">
        <v>71149</v>
      </c>
      <c r="D9270" t="s">
        <v>68036</v>
      </c>
      <c r="E9270">
        <v>3800</v>
      </c>
      <c r="F9270">
        <v>3808</v>
      </c>
    </row>
    <row r="9271" spans="1:6" x14ac:dyDescent="0.25">
      <c r="A9271" t="s">
        <v>5</v>
      </c>
      <c r="B9271" t="s">
        <v>71148</v>
      </c>
      <c r="C9271" t="s">
        <v>71147</v>
      </c>
      <c r="D9271" t="s">
        <v>68036</v>
      </c>
      <c r="E9271">
        <v>2360</v>
      </c>
      <c r="F9271">
        <v>2390</v>
      </c>
    </row>
    <row r="9272" spans="1:6" x14ac:dyDescent="0.25">
      <c r="A9272" t="s">
        <v>5</v>
      </c>
      <c r="B9272" t="s">
        <v>71146</v>
      </c>
      <c r="C9272" t="s">
        <v>71145</v>
      </c>
      <c r="D9272" t="s">
        <v>68036</v>
      </c>
      <c r="E9272">
        <v>4625</v>
      </c>
      <c r="F9272">
        <v>4640</v>
      </c>
    </row>
    <row r="9273" spans="1:6" x14ac:dyDescent="0.25">
      <c r="A9273" t="s">
        <v>5</v>
      </c>
      <c r="B9273" t="s">
        <v>71144</v>
      </c>
      <c r="C9273" t="s">
        <v>71143</v>
      </c>
      <c r="D9273" t="s">
        <v>68036</v>
      </c>
      <c r="E9273">
        <v>2789</v>
      </c>
      <c r="F9273">
        <v>2811</v>
      </c>
    </row>
    <row r="9274" spans="1:6" x14ac:dyDescent="0.25">
      <c r="A9274" t="s">
        <v>5</v>
      </c>
      <c r="B9274" t="s">
        <v>71142</v>
      </c>
      <c r="C9274" t="s">
        <v>71141</v>
      </c>
      <c r="D9274" t="s">
        <v>68036</v>
      </c>
      <c r="E9274">
        <v>3600</v>
      </c>
      <c r="F9274">
        <v>3636</v>
      </c>
    </row>
    <row r="9275" spans="1:6" x14ac:dyDescent="0.25">
      <c r="A9275" t="s">
        <v>5</v>
      </c>
      <c r="B9275" t="s">
        <v>71140</v>
      </c>
      <c r="C9275" t="s">
        <v>71139</v>
      </c>
      <c r="D9275" t="s">
        <v>68036</v>
      </c>
      <c r="E9275">
        <v>4170</v>
      </c>
      <c r="F9275">
        <v>4200</v>
      </c>
    </row>
    <row r="9276" spans="1:6" x14ac:dyDescent="0.25">
      <c r="A9276" t="s">
        <v>5</v>
      </c>
      <c r="B9276" t="s">
        <v>71138</v>
      </c>
      <c r="C9276" t="s">
        <v>71137</v>
      </c>
      <c r="D9276" t="s">
        <v>68036</v>
      </c>
      <c r="E9276">
        <v>1832</v>
      </c>
      <c r="F9276">
        <v>1858</v>
      </c>
    </row>
    <row r="9277" spans="1:6" x14ac:dyDescent="0.25">
      <c r="A9277" t="s">
        <v>5</v>
      </c>
      <c r="B9277" t="s">
        <v>71136</v>
      </c>
      <c r="C9277" t="s">
        <v>71135</v>
      </c>
      <c r="D9277" t="s">
        <v>68036</v>
      </c>
      <c r="E9277">
        <v>290</v>
      </c>
      <c r="F9277">
        <v>326</v>
      </c>
    </row>
    <row r="9278" spans="1:6" x14ac:dyDescent="0.25">
      <c r="A9278" t="s">
        <v>5</v>
      </c>
      <c r="B9278" t="s">
        <v>71134</v>
      </c>
      <c r="C9278" t="s">
        <v>71133</v>
      </c>
      <c r="D9278" t="s">
        <v>68036</v>
      </c>
      <c r="E9278">
        <v>1600</v>
      </c>
      <c r="F9278">
        <v>1615</v>
      </c>
    </row>
    <row r="9279" spans="1:6" x14ac:dyDescent="0.25">
      <c r="A9279" t="s">
        <v>5</v>
      </c>
      <c r="B9279" t="s">
        <v>71132</v>
      </c>
      <c r="C9279" t="s">
        <v>71131</v>
      </c>
      <c r="D9279" t="s">
        <v>68036</v>
      </c>
      <c r="E9279">
        <v>1203</v>
      </c>
      <c r="F9279">
        <v>1212</v>
      </c>
    </row>
    <row r="9280" spans="1:6" x14ac:dyDescent="0.25">
      <c r="A9280" t="s">
        <v>5</v>
      </c>
      <c r="B9280" t="s">
        <v>71130</v>
      </c>
      <c r="C9280" t="s">
        <v>71129</v>
      </c>
      <c r="D9280" t="s">
        <v>68036</v>
      </c>
      <c r="E9280">
        <v>1378</v>
      </c>
      <c r="F9280">
        <v>1397</v>
      </c>
    </row>
    <row r="9281" spans="1:6" x14ac:dyDescent="0.25">
      <c r="A9281" t="s">
        <v>5</v>
      </c>
      <c r="B9281" t="s">
        <v>71128</v>
      </c>
      <c r="C9281" t="s">
        <v>71127</v>
      </c>
      <c r="D9281" t="s">
        <v>68036</v>
      </c>
      <c r="E9281">
        <v>601</v>
      </c>
      <c r="F9281">
        <v>610</v>
      </c>
    </row>
    <row r="9282" spans="1:6" x14ac:dyDescent="0.25">
      <c r="A9282" t="s">
        <v>5</v>
      </c>
      <c r="B9282" t="s">
        <v>71126</v>
      </c>
      <c r="C9282" t="s">
        <v>71125</v>
      </c>
      <c r="D9282" t="s">
        <v>68036</v>
      </c>
      <c r="E9282">
        <v>1696</v>
      </c>
      <c r="F9282">
        <v>1719</v>
      </c>
    </row>
    <row r="9283" spans="1:6" x14ac:dyDescent="0.25">
      <c r="A9283" t="s">
        <v>5</v>
      </c>
      <c r="B9283" t="s">
        <v>71124</v>
      </c>
      <c r="C9283" t="s">
        <v>71123</v>
      </c>
      <c r="D9283" t="s">
        <v>68036</v>
      </c>
      <c r="E9283">
        <v>553</v>
      </c>
      <c r="F9283">
        <v>580</v>
      </c>
    </row>
    <row r="9284" spans="1:6" x14ac:dyDescent="0.25">
      <c r="A9284" t="s">
        <v>5</v>
      </c>
      <c r="B9284" t="s">
        <v>71122</v>
      </c>
      <c r="C9284" t="s">
        <v>71121</v>
      </c>
      <c r="D9284" t="s">
        <v>68036</v>
      </c>
      <c r="E9284">
        <v>4856</v>
      </c>
      <c r="F9284">
        <v>4892</v>
      </c>
    </row>
    <row r="9285" spans="1:6" x14ac:dyDescent="0.25">
      <c r="A9285" t="s">
        <v>5</v>
      </c>
      <c r="B9285" t="s">
        <v>71120</v>
      </c>
      <c r="C9285" t="s">
        <v>71119</v>
      </c>
      <c r="D9285" t="s">
        <v>68036</v>
      </c>
      <c r="E9285">
        <v>400</v>
      </c>
      <c r="F9285">
        <v>425</v>
      </c>
    </row>
    <row r="9286" spans="1:6" x14ac:dyDescent="0.25">
      <c r="A9286" t="s">
        <v>5</v>
      </c>
      <c r="B9286" t="s">
        <v>71118</v>
      </c>
      <c r="C9286" t="s">
        <v>71117</v>
      </c>
      <c r="D9286" t="s">
        <v>68036</v>
      </c>
      <c r="E9286">
        <v>6930</v>
      </c>
      <c r="F9286">
        <v>6950</v>
      </c>
    </row>
    <row r="9287" spans="1:6" x14ac:dyDescent="0.25">
      <c r="A9287" t="s">
        <v>5</v>
      </c>
      <c r="B9287" t="s">
        <v>71116</v>
      </c>
      <c r="C9287" t="s">
        <v>71115</v>
      </c>
      <c r="D9287" t="s">
        <v>68036</v>
      </c>
      <c r="E9287">
        <v>712</v>
      </c>
      <c r="F9287">
        <v>730</v>
      </c>
    </row>
    <row r="9288" spans="1:6" x14ac:dyDescent="0.25">
      <c r="A9288" t="s">
        <v>5</v>
      </c>
      <c r="B9288" t="s">
        <v>71114</v>
      </c>
      <c r="C9288" t="s">
        <v>71113</v>
      </c>
      <c r="D9288" t="s">
        <v>68036</v>
      </c>
      <c r="E9288">
        <v>3003</v>
      </c>
      <c r="F9288">
        <v>3021</v>
      </c>
    </row>
    <row r="9289" spans="1:6" x14ac:dyDescent="0.25">
      <c r="A9289" t="s">
        <v>5</v>
      </c>
      <c r="B9289" t="s">
        <v>71112</v>
      </c>
      <c r="C9289" t="s">
        <v>71111</v>
      </c>
      <c r="D9289" t="s">
        <v>68036</v>
      </c>
      <c r="E9289">
        <v>2734</v>
      </c>
      <c r="F9289">
        <v>2744</v>
      </c>
    </row>
    <row r="9290" spans="1:6" x14ac:dyDescent="0.25">
      <c r="A9290" t="s">
        <v>5</v>
      </c>
      <c r="B9290" t="s">
        <v>71110</v>
      </c>
      <c r="C9290" t="s">
        <v>71109</v>
      </c>
      <c r="D9290" t="s">
        <v>68036</v>
      </c>
      <c r="E9290">
        <v>2817</v>
      </c>
      <c r="F9290">
        <v>2830</v>
      </c>
    </row>
    <row r="9291" spans="1:6" x14ac:dyDescent="0.25">
      <c r="A9291" t="s">
        <v>5</v>
      </c>
      <c r="B9291" t="s">
        <v>71108</v>
      </c>
      <c r="C9291" t="s">
        <v>71107</v>
      </c>
      <c r="D9291" t="s">
        <v>68036</v>
      </c>
      <c r="E9291">
        <v>1760</v>
      </c>
      <c r="F9291">
        <v>1800</v>
      </c>
    </row>
    <row r="9292" spans="1:6" x14ac:dyDescent="0.25">
      <c r="A9292" t="s">
        <v>5</v>
      </c>
      <c r="B9292" t="s">
        <v>71106</v>
      </c>
      <c r="C9292" t="s">
        <v>71105</v>
      </c>
      <c r="D9292" t="s">
        <v>68036</v>
      </c>
      <c r="E9292">
        <v>6825</v>
      </c>
      <c r="F9292">
        <v>6843</v>
      </c>
    </row>
    <row r="9293" spans="1:6" x14ac:dyDescent="0.25">
      <c r="A9293" t="s">
        <v>5</v>
      </c>
      <c r="B9293" t="s">
        <v>71104</v>
      </c>
      <c r="C9293" t="s">
        <v>71103</v>
      </c>
      <c r="D9293" t="s">
        <v>68036</v>
      </c>
      <c r="E9293">
        <v>1801</v>
      </c>
      <c r="F9293">
        <v>1822</v>
      </c>
    </row>
    <row r="9294" spans="1:6" x14ac:dyDescent="0.25">
      <c r="A9294" t="s">
        <v>5</v>
      </c>
      <c r="B9294" t="s">
        <v>71102</v>
      </c>
      <c r="C9294" t="s">
        <v>71101</v>
      </c>
      <c r="D9294" t="s">
        <v>68036</v>
      </c>
      <c r="E9294">
        <v>4875</v>
      </c>
      <c r="F9294">
        <v>4900</v>
      </c>
    </row>
    <row r="9295" spans="1:6" x14ac:dyDescent="0.25">
      <c r="A9295" t="s">
        <v>5</v>
      </c>
      <c r="B9295" t="s">
        <v>71100</v>
      </c>
      <c r="C9295" t="s">
        <v>71099</v>
      </c>
      <c r="D9295" t="s">
        <v>68036</v>
      </c>
      <c r="E9295">
        <v>1270</v>
      </c>
      <c r="F9295">
        <v>1295</v>
      </c>
    </row>
    <row r="9296" spans="1:6" x14ac:dyDescent="0.25">
      <c r="A9296" t="s">
        <v>5</v>
      </c>
      <c r="B9296" t="s">
        <v>71098</v>
      </c>
      <c r="C9296" t="s">
        <v>71097</v>
      </c>
      <c r="D9296" t="s">
        <v>68036</v>
      </c>
      <c r="E9296">
        <v>2650</v>
      </c>
      <c r="F9296">
        <v>2690</v>
      </c>
    </row>
    <row r="9297" spans="1:6" x14ac:dyDescent="0.25">
      <c r="A9297" t="s">
        <v>5</v>
      </c>
      <c r="B9297" t="s">
        <v>71096</v>
      </c>
      <c r="C9297" t="s">
        <v>71095</v>
      </c>
      <c r="D9297" t="s">
        <v>68036</v>
      </c>
      <c r="E9297">
        <v>3498</v>
      </c>
      <c r="F9297">
        <v>3521</v>
      </c>
    </row>
    <row r="9298" spans="1:6" x14ac:dyDescent="0.25">
      <c r="A9298" t="s">
        <v>5</v>
      </c>
      <c r="B9298" t="s">
        <v>71094</v>
      </c>
      <c r="C9298" t="s">
        <v>71093</v>
      </c>
      <c r="D9298" t="s">
        <v>68036</v>
      </c>
      <c r="E9298">
        <v>1362</v>
      </c>
      <c r="F9298">
        <v>1377</v>
      </c>
    </row>
    <row r="9299" spans="1:6" x14ac:dyDescent="0.25">
      <c r="A9299" t="s">
        <v>5</v>
      </c>
      <c r="B9299" t="s">
        <v>71092</v>
      </c>
      <c r="C9299" t="s">
        <v>71091</v>
      </c>
      <c r="D9299" t="s">
        <v>68036</v>
      </c>
      <c r="E9299">
        <v>2181</v>
      </c>
      <c r="F9299">
        <v>2220</v>
      </c>
    </row>
    <row r="9300" spans="1:6" x14ac:dyDescent="0.25">
      <c r="A9300" t="s">
        <v>5</v>
      </c>
      <c r="B9300" t="s">
        <v>71090</v>
      </c>
      <c r="C9300" t="s">
        <v>71089</v>
      </c>
      <c r="D9300" t="s">
        <v>68036</v>
      </c>
      <c r="E9300">
        <v>3002</v>
      </c>
      <c r="F9300">
        <v>3038</v>
      </c>
    </row>
    <row r="9301" spans="1:6" x14ac:dyDescent="0.25">
      <c r="A9301" t="s">
        <v>5</v>
      </c>
      <c r="B9301" t="s">
        <v>71088</v>
      </c>
      <c r="C9301" t="s">
        <v>71087</v>
      </c>
      <c r="D9301" t="s">
        <v>68036</v>
      </c>
      <c r="E9301">
        <v>3897</v>
      </c>
      <c r="F9301">
        <v>3921</v>
      </c>
    </row>
    <row r="9302" spans="1:6" x14ac:dyDescent="0.25">
      <c r="A9302" t="s">
        <v>5</v>
      </c>
      <c r="B9302" t="s">
        <v>71086</v>
      </c>
      <c r="C9302" t="s">
        <v>71085</v>
      </c>
      <c r="D9302" t="s">
        <v>68036</v>
      </c>
      <c r="E9302">
        <v>2744</v>
      </c>
      <c r="F9302">
        <v>2762</v>
      </c>
    </row>
    <row r="9303" spans="1:6" x14ac:dyDescent="0.25">
      <c r="A9303" t="s">
        <v>5</v>
      </c>
      <c r="B9303" t="s">
        <v>71084</v>
      </c>
      <c r="C9303" t="s">
        <v>71083</v>
      </c>
      <c r="D9303" t="s">
        <v>68036</v>
      </c>
      <c r="E9303">
        <v>1173</v>
      </c>
      <c r="F9303">
        <v>1190</v>
      </c>
    </row>
    <row r="9304" spans="1:6" x14ac:dyDescent="0.25">
      <c r="A9304" t="s">
        <v>5</v>
      </c>
      <c r="B9304" t="s">
        <v>71082</v>
      </c>
      <c r="C9304" t="s">
        <v>71081</v>
      </c>
      <c r="D9304" t="s">
        <v>68036</v>
      </c>
      <c r="E9304">
        <v>4185</v>
      </c>
      <c r="F9304">
        <v>4193</v>
      </c>
    </row>
    <row r="9305" spans="1:6" x14ac:dyDescent="0.25">
      <c r="A9305" t="s">
        <v>5</v>
      </c>
      <c r="B9305" t="s">
        <v>71080</v>
      </c>
      <c r="C9305" t="s">
        <v>71079</v>
      </c>
      <c r="D9305" t="s">
        <v>68036</v>
      </c>
      <c r="E9305">
        <v>2351</v>
      </c>
      <c r="F9305">
        <v>2376</v>
      </c>
    </row>
    <row r="9306" spans="1:6" x14ac:dyDescent="0.25">
      <c r="A9306" t="s">
        <v>5</v>
      </c>
      <c r="B9306" t="s">
        <v>71078</v>
      </c>
      <c r="C9306" t="s">
        <v>71077</v>
      </c>
      <c r="D9306" t="s">
        <v>68036</v>
      </c>
      <c r="E9306">
        <v>2108</v>
      </c>
      <c r="F9306">
        <v>2123</v>
      </c>
    </row>
    <row r="9307" spans="1:6" x14ac:dyDescent="0.25">
      <c r="A9307" t="s">
        <v>5</v>
      </c>
      <c r="B9307" t="s">
        <v>71076</v>
      </c>
      <c r="C9307" t="s">
        <v>71075</v>
      </c>
      <c r="D9307" t="s">
        <v>68036</v>
      </c>
      <c r="E9307">
        <v>2720</v>
      </c>
      <c r="F9307">
        <v>2760</v>
      </c>
    </row>
    <row r="9308" spans="1:6" x14ac:dyDescent="0.25">
      <c r="A9308" t="s">
        <v>5</v>
      </c>
      <c r="B9308" t="s">
        <v>71074</v>
      </c>
      <c r="C9308" t="s">
        <v>71073</v>
      </c>
      <c r="D9308" t="s">
        <v>68036</v>
      </c>
      <c r="E9308">
        <v>9017</v>
      </c>
      <c r="F9308">
        <v>9045</v>
      </c>
    </row>
    <row r="9309" spans="1:6" x14ac:dyDescent="0.25">
      <c r="A9309" t="s">
        <v>5</v>
      </c>
      <c r="B9309" t="s">
        <v>71072</v>
      </c>
      <c r="C9309" t="s">
        <v>71071</v>
      </c>
      <c r="D9309" t="s">
        <v>68036</v>
      </c>
      <c r="E9309">
        <v>1354</v>
      </c>
      <c r="F9309">
        <v>1373</v>
      </c>
    </row>
    <row r="9310" spans="1:6" x14ac:dyDescent="0.25">
      <c r="A9310" t="s">
        <v>5</v>
      </c>
      <c r="B9310" t="s">
        <v>71070</v>
      </c>
      <c r="C9310" t="s">
        <v>71069</v>
      </c>
      <c r="D9310" t="s">
        <v>68036</v>
      </c>
      <c r="E9310">
        <v>5018</v>
      </c>
      <c r="F9310">
        <v>5045</v>
      </c>
    </row>
    <row r="9311" spans="1:6" x14ac:dyDescent="0.25">
      <c r="A9311" t="s">
        <v>5</v>
      </c>
      <c r="B9311" t="s">
        <v>71068</v>
      </c>
      <c r="C9311" t="s">
        <v>71067</v>
      </c>
      <c r="D9311" t="s">
        <v>68036</v>
      </c>
      <c r="E9311">
        <v>1345</v>
      </c>
      <c r="F9311">
        <v>1360</v>
      </c>
    </row>
    <row r="9312" spans="1:6" x14ac:dyDescent="0.25">
      <c r="A9312" t="s">
        <v>5</v>
      </c>
      <c r="B9312" t="s">
        <v>71066</v>
      </c>
      <c r="C9312" t="s">
        <v>71065</v>
      </c>
      <c r="D9312" t="s">
        <v>68036</v>
      </c>
      <c r="E9312">
        <v>4172</v>
      </c>
      <c r="F9312">
        <v>4198</v>
      </c>
    </row>
    <row r="9313" spans="1:6" x14ac:dyDescent="0.25">
      <c r="A9313" t="s">
        <v>5</v>
      </c>
      <c r="B9313" t="s">
        <v>71064</v>
      </c>
      <c r="C9313" t="s">
        <v>71063</v>
      </c>
      <c r="D9313" t="s">
        <v>68036</v>
      </c>
      <c r="E9313">
        <v>1115</v>
      </c>
      <c r="F9313">
        <v>1145</v>
      </c>
    </row>
    <row r="9314" spans="1:6" x14ac:dyDescent="0.25">
      <c r="A9314" t="s">
        <v>5</v>
      </c>
      <c r="B9314" t="s">
        <v>71062</v>
      </c>
      <c r="C9314" t="s">
        <v>71061</v>
      </c>
      <c r="D9314" t="s">
        <v>68036</v>
      </c>
      <c r="E9314">
        <v>567</v>
      </c>
      <c r="F9314">
        <v>567</v>
      </c>
    </row>
    <row r="9315" spans="1:6" x14ac:dyDescent="0.25">
      <c r="A9315" t="s">
        <v>5</v>
      </c>
      <c r="B9315" t="s">
        <v>71060</v>
      </c>
      <c r="C9315" t="s">
        <v>71059</v>
      </c>
      <c r="D9315" t="s">
        <v>68036</v>
      </c>
      <c r="E9315">
        <v>3701</v>
      </c>
      <c r="F9315">
        <v>3733</v>
      </c>
    </row>
    <row r="9316" spans="1:6" x14ac:dyDescent="0.25">
      <c r="A9316" t="s">
        <v>5</v>
      </c>
      <c r="B9316" t="s">
        <v>71058</v>
      </c>
      <c r="C9316" t="s">
        <v>71057</v>
      </c>
      <c r="D9316" t="s">
        <v>68036</v>
      </c>
      <c r="E9316">
        <v>1926</v>
      </c>
      <c r="F9316">
        <v>1938</v>
      </c>
    </row>
    <row r="9317" spans="1:6" x14ac:dyDescent="0.25">
      <c r="A9317" t="s">
        <v>5</v>
      </c>
      <c r="B9317" t="s">
        <v>71056</v>
      </c>
      <c r="C9317" t="s">
        <v>71055</v>
      </c>
      <c r="D9317" t="s">
        <v>68036</v>
      </c>
      <c r="E9317">
        <v>1800</v>
      </c>
      <c r="F9317">
        <v>1820</v>
      </c>
    </row>
    <row r="9318" spans="1:6" x14ac:dyDescent="0.25">
      <c r="A9318" t="s">
        <v>5</v>
      </c>
      <c r="B9318" t="s">
        <v>71054</v>
      </c>
      <c r="C9318" t="s">
        <v>71053</v>
      </c>
      <c r="D9318" t="s">
        <v>68036</v>
      </c>
      <c r="E9318">
        <v>2228</v>
      </c>
      <c r="F9318">
        <v>2241</v>
      </c>
    </row>
    <row r="9319" spans="1:6" x14ac:dyDescent="0.25">
      <c r="A9319" t="s">
        <v>5</v>
      </c>
      <c r="B9319" t="s">
        <v>71052</v>
      </c>
      <c r="C9319" t="s">
        <v>71051</v>
      </c>
      <c r="D9319" t="s">
        <v>68036</v>
      </c>
      <c r="E9319">
        <v>1760</v>
      </c>
      <c r="F9319">
        <v>1800</v>
      </c>
    </row>
    <row r="9320" spans="1:6" x14ac:dyDescent="0.25">
      <c r="A9320" t="s">
        <v>5</v>
      </c>
      <c r="B9320" t="s">
        <v>71050</v>
      </c>
      <c r="C9320" t="s">
        <v>71049</v>
      </c>
      <c r="D9320" t="s">
        <v>68036</v>
      </c>
      <c r="E9320">
        <v>4544</v>
      </c>
      <c r="F9320">
        <v>4567</v>
      </c>
    </row>
    <row r="9321" spans="1:6" x14ac:dyDescent="0.25">
      <c r="A9321" t="s">
        <v>5</v>
      </c>
      <c r="B9321" t="s">
        <v>71048</v>
      </c>
      <c r="C9321" t="s">
        <v>71047</v>
      </c>
      <c r="D9321" t="s">
        <v>68036</v>
      </c>
      <c r="E9321">
        <v>486</v>
      </c>
      <c r="F9321">
        <v>498</v>
      </c>
    </row>
    <row r="9322" spans="1:6" x14ac:dyDescent="0.25">
      <c r="A9322" t="s">
        <v>5</v>
      </c>
      <c r="B9322" t="s">
        <v>71046</v>
      </c>
      <c r="C9322" t="s">
        <v>71045</v>
      </c>
      <c r="D9322" t="s">
        <v>68036</v>
      </c>
      <c r="E9322">
        <v>3632</v>
      </c>
      <c r="F9322">
        <v>3648</v>
      </c>
    </row>
    <row r="9323" spans="1:6" x14ac:dyDescent="0.25">
      <c r="A9323" t="s">
        <v>5</v>
      </c>
      <c r="B9323" t="s">
        <v>71044</v>
      </c>
      <c r="C9323" t="s">
        <v>71043</v>
      </c>
      <c r="D9323" t="s">
        <v>68036</v>
      </c>
      <c r="E9323">
        <v>800</v>
      </c>
      <c r="F9323">
        <v>810</v>
      </c>
    </row>
    <row r="9324" spans="1:6" x14ac:dyDescent="0.25">
      <c r="A9324" t="s">
        <v>5</v>
      </c>
      <c r="B9324" t="s">
        <v>71042</v>
      </c>
      <c r="C9324" t="s">
        <v>71041</v>
      </c>
      <c r="D9324" t="s">
        <v>68036</v>
      </c>
      <c r="E9324">
        <v>1262</v>
      </c>
      <c r="F9324">
        <v>1272</v>
      </c>
    </row>
    <row r="9325" spans="1:6" x14ac:dyDescent="0.25">
      <c r="A9325" t="s">
        <v>5</v>
      </c>
      <c r="B9325" t="s">
        <v>71040</v>
      </c>
      <c r="C9325" t="s">
        <v>71039</v>
      </c>
      <c r="D9325" t="s">
        <v>68036</v>
      </c>
      <c r="E9325">
        <v>1009</v>
      </c>
      <c r="F9325">
        <v>1009</v>
      </c>
    </row>
    <row r="9326" spans="1:6" x14ac:dyDescent="0.25">
      <c r="A9326" t="s">
        <v>5</v>
      </c>
      <c r="B9326" t="s">
        <v>71038</v>
      </c>
      <c r="C9326" t="s">
        <v>71037</v>
      </c>
      <c r="D9326" t="s">
        <v>68036</v>
      </c>
      <c r="E9326">
        <v>3879</v>
      </c>
      <c r="F9326">
        <v>3897</v>
      </c>
    </row>
    <row r="9327" spans="1:6" x14ac:dyDescent="0.25">
      <c r="A9327" t="s">
        <v>5</v>
      </c>
      <c r="B9327" t="s">
        <v>71036</v>
      </c>
      <c r="C9327" t="s">
        <v>71035</v>
      </c>
      <c r="D9327" t="s">
        <v>68036</v>
      </c>
      <c r="E9327">
        <v>2480</v>
      </c>
      <c r="F9327">
        <v>2510</v>
      </c>
    </row>
    <row r="9328" spans="1:6" x14ac:dyDescent="0.25">
      <c r="A9328" t="s">
        <v>5</v>
      </c>
      <c r="B9328" t="s">
        <v>71034</v>
      </c>
      <c r="C9328" t="s">
        <v>71033</v>
      </c>
      <c r="D9328" t="s">
        <v>68036</v>
      </c>
      <c r="E9328">
        <v>3155</v>
      </c>
      <c r="F9328">
        <v>3180</v>
      </c>
    </row>
    <row r="9329" spans="1:6" x14ac:dyDescent="0.25">
      <c r="A9329" t="s">
        <v>5</v>
      </c>
      <c r="B9329" t="s">
        <v>71032</v>
      </c>
      <c r="C9329" t="s">
        <v>71031</v>
      </c>
      <c r="D9329" t="s">
        <v>68036</v>
      </c>
      <c r="E9329">
        <v>2695</v>
      </c>
      <c r="F9329">
        <v>2695</v>
      </c>
    </row>
    <row r="9330" spans="1:6" x14ac:dyDescent="0.25">
      <c r="A9330" t="s">
        <v>5</v>
      </c>
      <c r="B9330" t="s">
        <v>71030</v>
      </c>
      <c r="C9330" t="s">
        <v>71029</v>
      </c>
      <c r="D9330" t="s">
        <v>68036</v>
      </c>
      <c r="E9330">
        <v>3034</v>
      </c>
      <c r="F9330">
        <v>3053</v>
      </c>
    </row>
    <row r="9331" spans="1:6" x14ac:dyDescent="0.25">
      <c r="A9331" t="s">
        <v>5</v>
      </c>
      <c r="B9331" t="s">
        <v>71028</v>
      </c>
      <c r="C9331" t="s">
        <v>71027</v>
      </c>
      <c r="D9331" t="s">
        <v>68036</v>
      </c>
      <c r="E9331">
        <v>3149</v>
      </c>
      <c r="F9331">
        <v>3176</v>
      </c>
    </row>
    <row r="9332" spans="1:6" x14ac:dyDescent="0.25">
      <c r="A9332" t="s">
        <v>5</v>
      </c>
      <c r="B9332" t="s">
        <v>71026</v>
      </c>
      <c r="C9332" t="s">
        <v>71025</v>
      </c>
      <c r="D9332" t="s">
        <v>68036</v>
      </c>
      <c r="E9332">
        <v>1870</v>
      </c>
      <c r="F9332">
        <v>1880</v>
      </c>
    </row>
    <row r="9333" spans="1:6" x14ac:dyDescent="0.25">
      <c r="A9333" t="s">
        <v>5</v>
      </c>
      <c r="B9333" t="s">
        <v>71024</v>
      </c>
      <c r="C9333" t="s">
        <v>71023</v>
      </c>
      <c r="D9333" t="s">
        <v>68036</v>
      </c>
      <c r="E9333">
        <v>472</v>
      </c>
      <c r="F9333">
        <v>480</v>
      </c>
    </row>
    <row r="9334" spans="1:6" x14ac:dyDescent="0.25">
      <c r="A9334" t="s">
        <v>5</v>
      </c>
      <c r="B9334" t="s">
        <v>71022</v>
      </c>
      <c r="C9334" t="s">
        <v>71021</v>
      </c>
      <c r="D9334" t="s">
        <v>68036</v>
      </c>
      <c r="E9334">
        <v>1523</v>
      </c>
      <c r="F9334">
        <v>1533</v>
      </c>
    </row>
    <row r="9335" spans="1:6" x14ac:dyDescent="0.25">
      <c r="A9335" t="s">
        <v>5</v>
      </c>
      <c r="B9335" t="s">
        <v>71020</v>
      </c>
      <c r="C9335" t="s">
        <v>71019</v>
      </c>
      <c r="D9335" t="s">
        <v>68036</v>
      </c>
      <c r="E9335">
        <v>5300</v>
      </c>
      <c r="F9335">
        <v>5325</v>
      </c>
    </row>
    <row r="9336" spans="1:6" x14ac:dyDescent="0.25">
      <c r="A9336" t="s">
        <v>5</v>
      </c>
      <c r="B9336" t="s">
        <v>71018</v>
      </c>
      <c r="C9336" t="s">
        <v>71017</v>
      </c>
      <c r="D9336" t="s">
        <v>68036</v>
      </c>
      <c r="E9336">
        <v>5100</v>
      </c>
      <c r="F9336">
        <v>5132</v>
      </c>
    </row>
    <row r="9337" spans="1:6" x14ac:dyDescent="0.25">
      <c r="A9337" t="s">
        <v>5</v>
      </c>
      <c r="B9337" t="s">
        <v>71016</v>
      </c>
      <c r="C9337" t="s">
        <v>71015</v>
      </c>
      <c r="D9337" t="s">
        <v>68036</v>
      </c>
      <c r="E9337">
        <v>2217</v>
      </c>
      <c r="F9337">
        <v>2239</v>
      </c>
    </row>
    <row r="9338" spans="1:6" x14ac:dyDescent="0.25">
      <c r="A9338" t="s">
        <v>5</v>
      </c>
      <c r="B9338" t="s">
        <v>71014</v>
      </c>
      <c r="C9338" t="s">
        <v>71013</v>
      </c>
      <c r="D9338" t="s">
        <v>68036</v>
      </c>
      <c r="E9338">
        <v>2797</v>
      </c>
      <c r="F9338">
        <v>2813</v>
      </c>
    </row>
    <row r="9339" spans="1:6" x14ac:dyDescent="0.25">
      <c r="A9339" t="s">
        <v>5</v>
      </c>
      <c r="B9339" t="s">
        <v>71012</v>
      </c>
      <c r="C9339" t="s">
        <v>71011</v>
      </c>
      <c r="D9339" t="s">
        <v>68036</v>
      </c>
      <c r="E9339">
        <v>2749</v>
      </c>
      <c r="F9339">
        <v>2761</v>
      </c>
    </row>
    <row r="9340" spans="1:6" x14ac:dyDescent="0.25">
      <c r="A9340" t="s">
        <v>5</v>
      </c>
      <c r="B9340" t="s">
        <v>71010</v>
      </c>
      <c r="C9340" t="s">
        <v>71009</v>
      </c>
      <c r="D9340" t="s">
        <v>68036</v>
      </c>
      <c r="E9340">
        <v>2275</v>
      </c>
      <c r="F9340">
        <v>2305</v>
      </c>
    </row>
    <row r="9341" spans="1:6" x14ac:dyDescent="0.25">
      <c r="A9341" t="s">
        <v>5</v>
      </c>
      <c r="B9341" t="s">
        <v>71008</v>
      </c>
      <c r="C9341" t="s">
        <v>71007</v>
      </c>
      <c r="D9341" t="s">
        <v>68036</v>
      </c>
      <c r="E9341">
        <v>979</v>
      </c>
      <c r="F9341">
        <v>1000</v>
      </c>
    </row>
    <row r="9342" spans="1:6" x14ac:dyDescent="0.25">
      <c r="A9342" t="s">
        <v>5</v>
      </c>
      <c r="B9342" t="s">
        <v>71006</v>
      </c>
      <c r="C9342" t="s">
        <v>71005</v>
      </c>
      <c r="D9342" t="s">
        <v>68036</v>
      </c>
      <c r="E9342">
        <v>3582</v>
      </c>
      <c r="F9342">
        <v>3609</v>
      </c>
    </row>
    <row r="9343" spans="1:6" x14ac:dyDescent="0.25">
      <c r="A9343" t="s">
        <v>5</v>
      </c>
      <c r="B9343" t="s">
        <v>71004</v>
      </c>
      <c r="C9343" t="s">
        <v>71003</v>
      </c>
      <c r="D9343" t="s">
        <v>68036</v>
      </c>
      <c r="E9343">
        <v>1904</v>
      </c>
      <c r="F9343">
        <v>1928</v>
      </c>
    </row>
    <row r="9344" spans="1:6" x14ac:dyDescent="0.25">
      <c r="A9344" t="s">
        <v>5</v>
      </c>
      <c r="B9344" t="s">
        <v>71002</v>
      </c>
      <c r="C9344" t="s">
        <v>71001</v>
      </c>
      <c r="D9344" t="s">
        <v>68036</v>
      </c>
      <c r="E9344">
        <v>7482</v>
      </c>
      <c r="F9344">
        <v>7500</v>
      </c>
    </row>
    <row r="9345" spans="1:6" x14ac:dyDescent="0.25">
      <c r="A9345" t="s">
        <v>5</v>
      </c>
      <c r="B9345" t="s">
        <v>71000</v>
      </c>
      <c r="C9345" t="s">
        <v>70999</v>
      </c>
      <c r="D9345" t="s">
        <v>68036</v>
      </c>
      <c r="E9345">
        <v>2260</v>
      </c>
      <c r="F9345">
        <v>2273</v>
      </c>
    </row>
    <row r="9346" spans="1:6" x14ac:dyDescent="0.25">
      <c r="A9346" t="s">
        <v>5</v>
      </c>
      <c r="B9346" t="s">
        <v>70998</v>
      </c>
      <c r="C9346" t="s">
        <v>70997</v>
      </c>
      <c r="D9346" t="s">
        <v>68036</v>
      </c>
      <c r="E9346">
        <v>1453</v>
      </c>
      <c r="F9346">
        <v>1477</v>
      </c>
    </row>
    <row r="9347" spans="1:6" x14ac:dyDescent="0.25">
      <c r="A9347" t="s">
        <v>5</v>
      </c>
      <c r="B9347" t="s">
        <v>70996</v>
      </c>
      <c r="C9347" t="s">
        <v>70995</v>
      </c>
      <c r="D9347" t="s">
        <v>68036</v>
      </c>
      <c r="E9347">
        <v>544</v>
      </c>
      <c r="F9347">
        <v>577</v>
      </c>
    </row>
    <row r="9348" spans="1:6" x14ac:dyDescent="0.25">
      <c r="A9348" t="s">
        <v>5</v>
      </c>
      <c r="B9348" t="s">
        <v>70994</v>
      </c>
      <c r="C9348" t="s">
        <v>70993</v>
      </c>
      <c r="D9348" t="s">
        <v>68036</v>
      </c>
      <c r="E9348">
        <v>2141</v>
      </c>
      <c r="F9348">
        <v>2156</v>
      </c>
    </row>
    <row r="9349" spans="1:6" x14ac:dyDescent="0.25">
      <c r="A9349" t="s">
        <v>5</v>
      </c>
      <c r="B9349" t="s">
        <v>70992</v>
      </c>
      <c r="C9349" t="s">
        <v>70991</v>
      </c>
      <c r="D9349" t="s">
        <v>68036</v>
      </c>
      <c r="E9349">
        <v>3494</v>
      </c>
      <c r="F9349">
        <v>3515</v>
      </c>
    </row>
    <row r="9350" spans="1:6" x14ac:dyDescent="0.25">
      <c r="A9350" t="s">
        <v>5</v>
      </c>
      <c r="B9350" t="s">
        <v>70990</v>
      </c>
      <c r="C9350" t="s">
        <v>70989</v>
      </c>
      <c r="D9350" t="s">
        <v>68036</v>
      </c>
      <c r="E9350">
        <v>601</v>
      </c>
      <c r="F9350">
        <v>615</v>
      </c>
    </row>
    <row r="9351" spans="1:6" x14ac:dyDescent="0.25">
      <c r="A9351" t="s">
        <v>5</v>
      </c>
      <c r="B9351" t="s">
        <v>70988</v>
      </c>
      <c r="C9351" t="s">
        <v>70987</v>
      </c>
      <c r="D9351" t="s">
        <v>68036</v>
      </c>
      <c r="E9351">
        <v>2765</v>
      </c>
      <c r="F9351">
        <v>2791</v>
      </c>
    </row>
    <row r="9352" spans="1:6" x14ac:dyDescent="0.25">
      <c r="A9352" t="s">
        <v>5</v>
      </c>
      <c r="B9352" t="s">
        <v>70986</v>
      </c>
      <c r="C9352" t="s">
        <v>70985</v>
      </c>
      <c r="D9352" t="s">
        <v>68036</v>
      </c>
      <c r="E9352">
        <v>2700</v>
      </c>
      <c r="F9352">
        <v>2721</v>
      </c>
    </row>
    <row r="9353" spans="1:6" x14ac:dyDescent="0.25">
      <c r="A9353" t="s">
        <v>5</v>
      </c>
      <c r="B9353" t="s">
        <v>70984</v>
      </c>
      <c r="C9353" t="s">
        <v>70983</v>
      </c>
      <c r="D9353" t="s">
        <v>68036</v>
      </c>
      <c r="E9353">
        <v>2965</v>
      </c>
      <c r="F9353">
        <v>2990</v>
      </c>
    </row>
    <row r="9354" spans="1:6" x14ac:dyDescent="0.25">
      <c r="A9354" t="s">
        <v>5</v>
      </c>
      <c r="B9354" t="s">
        <v>70982</v>
      </c>
      <c r="C9354" t="s">
        <v>70981</v>
      </c>
      <c r="D9354" t="s">
        <v>68036</v>
      </c>
      <c r="E9354">
        <v>5299</v>
      </c>
      <c r="F9354">
        <v>5318</v>
      </c>
    </row>
    <row r="9355" spans="1:6" x14ac:dyDescent="0.25">
      <c r="A9355" t="s">
        <v>5</v>
      </c>
      <c r="B9355" t="s">
        <v>70980</v>
      </c>
      <c r="C9355" t="s">
        <v>70979</v>
      </c>
      <c r="D9355" t="s">
        <v>68036</v>
      </c>
      <c r="E9355">
        <v>2679</v>
      </c>
      <c r="F9355">
        <v>2696</v>
      </c>
    </row>
    <row r="9356" spans="1:6" x14ac:dyDescent="0.25">
      <c r="A9356" t="s">
        <v>5</v>
      </c>
      <c r="B9356" t="s">
        <v>70978</v>
      </c>
      <c r="C9356" t="s">
        <v>70977</v>
      </c>
      <c r="D9356" t="s">
        <v>68036</v>
      </c>
      <c r="E9356">
        <v>3320</v>
      </c>
      <c r="F9356">
        <v>3331</v>
      </c>
    </row>
    <row r="9357" spans="1:6" x14ac:dyDescent="0.25">
      <c r="A9357" t="s">
        <v>5</v>
      </c>
      <c r="B9357" t="s">
        <v>70976</v>
      </c>
      <c r="C9357" t="s">
        <v>70975</v>
      </c>
      <c r="D9357" t="s">
        <v>68036</v>
      </c>
      <c r="E9357">
        <v>2251</v>
      </c>
      <c r="F9357">
        <v>2282</v>
      </c>
    </row>
    <row r="9358" spans="1:6" x14ac:dyDescent="0.25">
      <c r="A9358" t="s">
        <v>5</v>
      </c>
      <c r="B9358" t="s">
        <v>70974</v>
      </c>
      <c r="C9358" t="s">
        <v>70973</v>
      </c>
      <c r="D9358" t="s">
        <v>68036</v>
      </c>
      <c r="E9358">
        <v>850</v>
      </c>
      <c r="F9358">
        <v>860</v>
      </c>
    </row>
    <row r="9359" spans="1:6" x14ac:dyDescent="0.25">
      <c r="A9359" t="s">
        <v>5</v>
      </c>
      <c r="B9359" t="s">
        <v>70972</v>
      </c>
      <c r="C9359" t="s">
        <v>70971</v>
      </c>
      <c r="D9359" t="s">
        <v>68036</v>
      </c>
      <c r="E9359">
        <v>2440</v>
      </c>
      <c r="F9359">
        <v>2480</v>
      </c>
    </row>
    <row r="9360" spans="1:6" x14ac:dyDescent="0.25">
      <c r="A9360" t="s">
        <v>5</v>
      </c>
      <c r="B9360" t="s">
        <v>70970</v>
      </c>
      <c r="C9360" t="s">
        <v>70969</v>
      </c>
      <c r="D9360" t="s">
        <v>68036</v>
      </c>
      <c r="E9360">
        <v>2511</v>
      </c>
      <c r="F9360">
        <v>2535</v>
      </c>
    </row>
    <row r="9361" spans="1:6" x14ac:dyDescent="0.25">
      <c r="A9361" t="s">
        <v>5</v>
      </c>
      <c r="B9361" t="s">
        <v>70968</v>
      </c>
      <c r="C9361" t="s">
        <v>70967</v>
      </c>
      <c r="D9361" t="s">
        <v>68036</v>
      </c>
      <c r="E9361">
        <v>4995</v>
      </c>
      <c r="F9361">
        <v>5020</v>
      </c>
    </row>
    <row r="9362" spans="1:6" x14ac:dyDescent="0.25">
      <c r="A9362" t="s">
        <v>5</v>
      </c>
      <c r="B9362" t="s">
        <v>70966</v>
      </c>
      <c r="C9362" t="s">
        <v>70965</v>
      </c>
      <c r="D9362" t="s">
        <v>68036</v>
      </c>
      <c r="E9362">
        <v>439</v>
      </c>
      <c r="F9362">
        <v>459</v>
      </c>
    </row>
    <row r="9363" spans="1:6" x14ac:dyDescent="0.25">
      <c r="A9363" t="s">
        <v>5</v>
      </c>
      <c r="B9363" t="s">
        <v>70964</v>
      </c>
      <c r="C9363" t="s">
        <v>70963</v>
      </c>
      <c r="D9363" t="s">
        <v>68036</v>
      </c>
      <c r="E9363">
        <v>815</v>
      </c>
      <c r="F9363">
        <v>828</v>
      </c>
    </row>
    <row r="9364" spans="1:6" x14ac:dyDescent="0.25">
      <c r="A9364" t="s">
        <v>5</v>
      </c>
      <c r="B9364" t="s">
        <v>70962</v>
      </c>
      <c r="C9364" t="s">
        <v>70961</v>
      </c>
      <c r="D9364" t="s">
        <v>68036</v>
      </c>
      <c r="E9364">
        <v>1250</v>
      </c>
      <c r="F9364">
        <v>1266</v>
      </c>
    </row>
    <row r="9365" spans="1:6" x14ac:dyDescent="0.25">
      <c r="A9365" t="s">
        <v>5</v>
      </c>
      <c r="B9365" t="s">
        <v>70960</v>
      </c>
      <c r="C9365" t="s">
        <v>70959</v>
      </c>
      <c r="D9365" t="s">
        <v>68036</v>
      </c>
      <c r="E9365">
        <v>8725</v>
      </c>
      <c r="F9365">
        <v>8760</v>
      </c>
    </row>
    <row r="9366" spans="1:6" x14ac:dyDescent="0.25">
      <c r="A9366" t="s">
        <v>5</v>
      </c>
      <c r="B9366" t="s">
        <v>70958</v>
      </c>
      <c r="C9366" t="s">
        <v>70957</v>
      </c>
      <c r="D9366" t="s">
        <v>68036</v>
      </c>
      <c r="E9366">
        <v>4670</v>
      </c>
      <c r="F9366">
        <v>4688</v>
      </c>
    </row>
    <row r="9367" spans="1:6" x14ac:dyDescent="0.25">
      <c r="A9367" t="s">
        <v>5</v>
      </c>
      <c r="B9367" t="s">
        <v>70956</v>
      </c>
      <c r="C9367" t="s">
        <v>70955</v>
      </c>
      <c r="D9367" t="s">
        <v>68036</v>
      </c>
      <c r="E9367">
        <v>2580</v>
      </c>
      <c r="F9367">
        <v>2605</v>
      </c>
    </row>
    <row r="9368" spans="1:6" x14ac:dyDescent="0.25">
      <c r="A9368" t="s">
        <v>5</v>
      </c>
      <c r="B9368" t="s">
        <v>70954</v>
      </c>
      <c r="C9368" t="s">
        <v>70953</v>
      </c>
      <c r="D9368" t="s">
        <v>68036</v>
      </c>
      <c r="E9368">
        <v>6457</v>
      </c>
      <c r="F9368">
        <v>6470</v>
      </c>
    </row>
    <row r="9369" spans="1:6" x14ac:dyDescent="0.25">
      <c r="A9369" t="s">
        <v>5</v>
      </c>
      <c r="B9369" t="s">
        <v>70952</v>
      </c>
      <c r="C9369" t="s">
        <v>70951</v>
      </c>
      <c r="D9369" t="s">
        <v>68036</v>
      </c>
      <c r="E9369">
        <v>4331</v>
      </c>
      <c r="F9369">
        <v>4341</v>
      </c>
    </row>
    <row r="9370" spans="1:6" x14ac:dyDescent="0.25">
      <c r="A9370" t="s">
        <v>5</v>
      </c>
      <c r="B9370" t="s">
        <v>70950</v>
      </c>
      <c r="C9370" t="s">
        <v>70949</v>
      </c>
      <c r="D9370" t="s">
        <v>68036</v>
      </c>
      <c r="E9370">
        <v>1996</v>
      </c>
      <c r="F9370">
        <v>2010</v>
      </c>
    </row>
    <row r="9371" spans="1:6" x14ac:dyDescent="0.25">
      <c r="A9371" t="s">
        <v>5</v>
      </c>
      <c r="B9371" t="s">
        <v>70948</v>
      </c>
      <c r="C9371" t="s">
        <v>70947</v>
      </c>
      <c r="D9371" t="s">
        <v>68036</v>
      </c>
      <c r="E9371">
        <v>941</v>
      </c>
      <c r="F9371">
        <v>980</v>
      </c>
    </row>
    <row r="9372" spans="1:6" x14ac:dyDescent="0.25">
      <c r="A9372" t="s">
        <v>5</v>
      </c>
      <c r="B9372" t="s">
        <v>70946</v>
      </c>
      <c r="C9372" t="s">
        <v>70945</v>
      </c>
      <c r="D9372" t="s">
        <v>68036</v>
      </c>
      <c r="E9372">
        <v>2263</v>
      </c>
      <c r="F9372">
        <v>2276</v>
      </c>
    </row>
    <row r="9373" spans="1:6" x14ac:dyDescent="0.25">
      <c r="A9373" t="s">
        <v>5</v>
      </c>
      <c r="B9373" t="s">
        <v>70944</v>
      </c>
      <c r="C9373" t="s">
        <v>70943</v>
      </c>
      <c r="D9373" t="s">
        <v>68036</v>
      </c>
      <c r="E9373">
        <v>2965</v>
      </c>
      <c r="F9373">
        <v>3000</v>
      </c>
    </row>
    <row r="9374" spans="1:6" x14ac:dyDescent="0.25">
      <c r="A9374" t="s">
        <v>5</v>
      </c>
      <c r="B9374" t="s">
        <v>70942</v>
      </c>
      <c r="C9374" t="s">
        <v>70941</v>
      </c>
      <c r="D9374" t="s">
        <v>68036</v>
      </c>
      <c r="E9374">
        <v>160</v>
      </c>
      <c r="F9374">
        <v>190</v>
      </c>
    </row>
    <row r="9375" spans="1:6" x14ac:dyDescent="0.25">
      <c r="A9375" t="s">
        <v>5</v>
      </c>
      <c r="B9375" t="s">
        <v>70940</v>
      </c>
      <c r="C9375" t="s">
        <v>70939</v>
      </c>
      <c r="D9375" t="s">
        <v>68036</v>
      </c>
      <c r="E9375">
        <v>4030</v>
      </c>
      <c r="F9375">
        <v>4038</v>
      </c>
    </row>
    <row r="9376" spans="1:6" x14ac:dyDescent="0.25">
      <c r="A9376" t="s">
        <v>5</v>
      </c>
      <c r="B9376" t="s">
        <v>70938</v>
      </c>
      <c r="C9376" t="s">
        <v>70937</v>
      </c>
      <c r="D9376" t="s">
        <v>68036</v>
      </c>
      <c r="E9376">
        <v>2112</v>
      </c>
      <c r="F9376">
        <v>2124</v>
      </c>
    </row>
    <row r="9377" spans="1:6" x14ac:dyDescent="0.25">
      <c r="A9377" t="s">
        <v>5</v>
      </c>
      <c r="B9377" t="s">
        <v>70936</v>
      </c>
      <c r="C9377" t="s">
        <v>70935</v>
      </c>
      <c r="D9377" t="s">
        <v>68036</v>
      </c>
      <c r="E9377">
        <v>3990</v>
      </c>
      <c r="F9377">
        <v>4015</v>
      </c>
    </row>
    <row r="9378" spans="1:6" x14ac:dyDescent="0.25">
      <c r="A9378" t="s">
        <v>5</v>
      </c>
      <c r="B9378" t="s">
        <v>70934</v>
      </c>
      <c r="C9378" t="s">
        <v>70933</v>
      </c>
      <c r="D9378" t="s">
        <v>68036</v>
      </c>
      <c r="E9378">
        <v>4432</v>
      </c>
      <c r="F9378">
        <v>4455</v>
      </c>
    </row>
    <row r="9379" spans="1:6" x14ac:dyDescent="0.25">
      <c r="A9379" t="s">
        <v>5</v>
      </c>
      <c r="B9379" t="s">
        <v>70932</v>
      </c>
      <c r="C9379" t="s">
        <v>70931</v>
      </c>
      <c r="D9379" t="s">
        <v>68036</v>
      </c>
      <c r="E9379">
        <v>1858</v>
      </c>
      <c r="F9379">
        <v>1868</v>
      </c>
    </row>
    <row r="9380" spans="1:6" x14ac:dyDescent="0.25">
      <c r="A9380" t="s">
        <v>5</v>
      </c>
      <c r="B9380" t="s">
        <v>70930</v>
      </c>
      <c r="C9380" t="s">
        <v>70929</v>
      </c>
      <c r="D9380" t="s">
        <v>68036</v>
      </c>
      <c r="E9380">
        <v>606</v>
      </c>
      <c r="F9380">
        <v>614</v>
      </c>
    </row>
    <row r="9381" spans="1:6" x14ac:dyDescent="0.25">
      <c r="A9381" t="s">
        <v>5</v>
      </c>
      <c r="B9381" t="s">
        <v>70928</v>
      </c>
      <c r="C9381" t="s">
        <v>70927</v>
      </c>
      <c r="D9381" t="s">
        <v>68036</v>
      </c>
      <c r="E9381">
        <v>4797</v>
      </c>
      <c r="F9381">
        <v>4827</v>
      </c>
    </row>
    <row r="9382" spans="1:6" x14ac:dyDescent="0.25">
      <c r="A9382" t="s">
        <v>5</v>
      </c>
      <c r="B9382" t="s">
        <v>70926</v>
      </c>
      <c r="C9382" t="s">
        <v>70925</v>
      </c>
      <c r="D9382" t="s">
        <v>68036</v>
      </c>
      <c r="E9382">
        <v>1884</v>
      </c>
      <c r="F9382">
        <v>1919</v>
      </c>
    </row>
    <row r="9383" spans="1:6" x14ac:dyDescent="0.25">
      <c r="A9383" t="s">
        <v>5</v>
      </c>
      <c r="B9383" t="s">
        <v>70924</v>
      </c>
      <c r="C9383" t="s">
        <v>70923</v>
      </c>
      <c r="D9383" t="s">
        <v>68036</v>
      </c>
      <c r="E9383">
        <v>3741</v>
      </c>
      <c r="F9383">
        <v>3758</v>
      </c>
    </row>
    <row r="9384" spans="1:6" x14ac:dyDescent="0.25">
      <c r="A9384" t="s">
        <v>5</v>
      </c>
      <c r="B9384" t="s">
        <v>70922</v>
      </c>
      <c r="C9384" t="s">
        <v>70921</v>
      </c>
      <c r="D9384" t="s">
        <v>68036</v>
      </c>
      <c r="E9384">
        <v>2149</v>
      </c>
      <c r="F9384">
        <v>2167</v>
      </c>
    </row>
    <row r="9385" spans="1:6" x14ac:dyDescent="0.25">
      <c r="A9385" t="s">
        <v>5</v>
      </c>
      <c r="B9385" t="s">
        <v>70920</v>
      </c>
      <c r="C9385" t="s">
        <v>70919</v>
      </c>
      <c r="D9385" t="s">
        <v>68036</v>
      </c>
      <c r="E9385">
        <v>4061</v>
      </c>
      <c r="F9385">
        <v>4091</v>
      </c>
    </row>
    <row r="9386" spans="1:6" x14ac:dyDescent="0.25">
      <c r="A9386" t="s">
        <v>5</v>
      </c>
      <c r="B9386" t="s">
        <v>70918</v>
      </c>
      <c r="C9386" t="s">
        <v>70917</v>
      </c>
      <c r="D9386" t="s">
        <v>68036</v>
      </c>
      <c r="E9386">
        <v>864</v>
      </c>
      <c r="F9386">
        <v>878</v>
      </c>
    </row>
    <row r="9387" spans="1:6" x14ac:dyDescent="0.25">
      <c r="A9387" t="s">
        <v>5</v>
      </c>
      <c r="B9387" t="s">
        <v>70916</v>
      </c>
      <c r="C9387" t="s">
        <v>70915</v>
      </c>
      <c r="D9387" t="s">
        <v>68036</v>
      </c>
      <c r="E9387">
        <v>2222</v>
      </c>
      <c r="F9387">
        <v>2247</v>
      </c>
    </row>
    <row r="9388" spans="1:6" x14ac:dyDescent="0.25">
      <c r="A9388" t="s">
        <v>5</v>
      </c>
      <c r="B9388" t="s">
        <v>70914</v>
      </c>
      <c r="C9388" t="s">
        <v>70913</v>
      </c>
      <c r="D9388" t="s">
        <v>68036</v>
      </c>
      <c r="E9388">
        <v>2755</v>
      </c>
      <c r="F9388">
        <v>2778</v>
      </c>
    </row>
    <row r="9389" spans="1:6" x14ac:dyDescent="0.25">
      <c r="A9389" t="s">
        <v>5</v>
      </c>
      <c r="B9389" t="s">
        <v>70912</v>
      </c>
      <c r="C9389" t="s">
        <v>70911</v>
      </c>
      <c r="D9389" t="s">
        <v>68036</v>
      </c>
      <c r="E9389">
        <v>3403</v>
      </c>
      <c r="F9389">
        <v>3442</v>
      </c>
    </row>
    <row r="9390" spans="1:6" x14ac:dyDescent="0.25">
      <c r="A9390" t="s">
        <v>5</v>
      </c>
      <c r="B9390" t="s">
        <v>70910</v>
      </c>
      <c r="C9390" t="s">
        <v>70909</v>
      </c>
      <c r="D9390" t="s">
        <v>68036</v>
      </c>
      <c r="E9390">
        <v>927</v>
      </c>
      <c r="F9390">
        <v>948</v>
      </c>
    </row>
    <row r="9391" spans="1:6" x14ac:dyDescent="0.25">
      <c r="A9391" t="s">
        <v>5</v>
      </c>
      <c r="B9391" t="s">
        <v>70908</v>
      </c>
      <c r="C9391" t="s">
        <v>70907</v>
      </c>
      <c r="D9391" t="s">
        <v>68036</v>
      </c>
      <c r="E9391">
        <v>4350</v>
      </c>
      <c r="F9391">
        <v>4371</v>
      </c>
    </row>
    <row r="9392" spans="1:6" x14ac:dyDescent="0.25">
      <c r="A9392" t="s">
        <v>5</v>
      </c>
      <c r="B9392" t="s">
        <v>70906</v>
      </c>
      <c r="C9392" t="s">
        <v>70905</v>
      </c>
      <c r="D9392" t="s">
        <v>68036</v>
      </c>
      <c r="E9392">
        <v>3682</v>
      </c>
      <c r="F9392">
        <v>3697</v>
      </c>
    </row>
    <row r="9393" spans="1:6" x14ac:dyDescent="0.25">
      <c r="A9393" t="s">
        <v>5</v>
      </c>
      <c r="B9393" t="s">
        <v>70904</v>
      </c>
      <c r="C9393" t="s">
        <v>70903</v>
      </c>
      <c r="D9393" t="s">
        <v>68036</v>
      </c>
      <c r="E9393">
        <v>3181</v>
      </c>
      <c r="F9393">
        <v>3189</v>
      </c>
    </row>
    <row r="9394" spans="1:6" x14ac:dyDescent="0.25">
      <c r="A9394" t="s">
        <v>5</v>
      </c>
      <c r="B9394" t="s">
        <v>70902</v>
      </c>
      <c r="C9394" t="s">
        <v>70901</v>
      </c>
      <c r="D9394" t="s">
        <v>68036</v>
      </c>
      <c r="E9394">
        <v>2260</v>
      </c>
      <c r="F9394">
        <v>2295</v>
      </c>
    </row>
    <row r="9395" spans="1:6" x14ac:dyDescent="0.25">
      <c r="A9395" t="s">
        <v>5</v>
      </c>
      <c r="B9395" t="s">
        <v>70900</v>
      </c>
      <c r="C9395" t="s">
        <v>70899</v>
      </c>
      <c r="D9395" t="s">
        <v>68036</v>
      </c>
      <c r="E9395">
        <v>5124</v>
      </c>
      <c r="F9395">
        <v>5155</v>
      </c>
    </row>
    <row r="9396" spans="1:6" x14ac:dyDescent="0.25">
      <c r="A9396" t="s">
        <v>5</v>
      </c>
      <c r="B9396" t="s">
        <v>70898</v>
      </c>
      <c r="C9396" t="s">
        <v>70897</v>
      </c>
      <c r="D9396" t="s">
        <v>68036</v>
      </c>
      <c r="E9396">
        <v>3960</v>
      </c>
      <c r="F9396">
        <v>3993</v>
      </c>
    </row>
    <row r="9397" spans="1:6" x14ac:dyDescent="0.25">
      <c r="A9397" t="s">
        <v>5</v>
      </c>
      <c r="B9397" t="s">
        <v>70896</v>
      </c>
      <c r="C9397" t="s">
        <v>70895</v>
      </c>
      <c r="D9397" t="s">
        <v>68036</v>
      </c>
      <c r="E9397">
        <v>3589</v>
      </c>
      <c r="F9397">
        <v>3618</v>
      </c>
    </row>
    <row r="9398" spans="1:6" x14ac:dyDescent="0.25">
      <c r="A9398" t="s">
        <v>5</v>
      </c>
      <c r="B9398" t="s">
        <v>70894</v>
      </c>
      <c r="C9398" t="s">
        <v>70893</v>
      </c>
      <c r="D9398" t="s">
        <v>68036</v>
      </c>
      <c r="E9398">
        <v>1988</v>
      </c>
      <c r="F9398">
        <v>2006</v>
      </c>
    </row>
    <row r="9399" spans="1:6" x14ac:dyDescent="0.25">
      <c r="A9399" t="s">
        <v>5</v>
      </c>
      <c r="B9399" t="s">
        <v>70892</v>
      </c>
      <c r="C9399" t="s">
        <v>70891</v>
      </c>
      <c r="D9399" t="s">
        <v>68036</v>
      </c>
      <c r="E9399">
        <v>1923</v>
      </c>
      <c r="F9399">
        <v>1944</v>
      </c>
    </row>
    <row r="9400" spans="1:6" x14ac:dyDescent="0.25">
      <c r="A9400" t="s">
        <v>5</v>
      </c>
      <c r="B9400" t="s">
        <v>70890</v>
      </c>
      <c r="C9400" t="s">
        <v>70889</v>
      </c>
      <c r="D9400" t="s">
        <v>68036</v>
      </c>
      <c r="E9400">
        <v>5207</v>
      </c>
      <c r="F9400">
        <v>5234</v>
      </c>
    </row>
    <row r="9401" spans="1:6" x14ac:dyDescent="0.25">
      <c r="A9401" t="s">
        <v>5</v>
      </c>
      <c r="B9401" t="s">
        <v>70888</v>
      </c>
      <c r="C9401" t="s">
        <v>70887</v>
      </c>
      <c r="D9401" t="s">
        <v>68036</v>
      </c>
      <c r="E9401">
        <v>4650</v>
      </c>
      <c r="F9401">
        <v>4669</v>
      </c>
    </row>
    <row r="9402" spans="1:6" x14ac:dyDescent="0.25">
      <c r="A9402" t="s">
        <v>5</v>
      </c>
      <c r="B9402" t="s">
        <v>70886</v>
      </c>
      <c r="C9402" t="s">
        <v>70885</v>
      </c>
      <c r="D9402" t="s">
        <v>68036</v>
      </c>
      <c r="E9402">
        <v>2094</v>
      </c>
      <c r="F9402">
        <v>2108</v>
      </c>
    </row>
    <row r="9403" spans="1:6" x14ac:dyDescent="0.25">
      <c r="A9403" t="s">
        <v>5</v>
      </c>
      <c r="B9403" t="s">
        <v>70884</v>
      </c>
      <c r="C9403" t="s">
        <v>70883</v>
      </c>
      <c r="D9403" t="s">
        <v>68036</v>
      </c>
      <c r="E9403">
        <v>1110</v>
      </c>
      <c r="F9403">
        <v>1145</v>
      </c>
    </row>
    <row r="9404" spans="1:6" x14ac:dyDescent="0.25">
      <c r="A9404" t="s">
        <v>5</v>
      </c>
      <c r="B9404" t="s">
        <v>70882</v>
      </c>
      <c r="C9404" t="s">
        <v>70881</v>
      </c>
      <c r="D9404" t="s">
        <v>68036</v>
      </c>
      <c r="E9404">
        <v>1390</v>
      </c>
      <c r="F9404">
        <v>1400</v>
      </c>
    </row>
    <row r="9405" spans="1:6" x14ac:dyDescent="0.25">
      <c r="A9405" t="s">
        <v>5</v>
      </c>
      <c r="B9405" t="s">
        <v>70880</v>
      </c>
      <c r="C9405" t="s">
        <v>70879</v>
      </c>
      <c r="D9405" t="s">
        <v>68036</v>
      </c>
      <c r="E9405">
        <v>2396</v>
      </c>
      <c r="F9405">
        <v>2432</v>
      </c>
    </row>
    <row r="9406" spans="1:6" x14ac:dyDescent="0.25">
      <c r="A9406" t="s">
        <v>5</v>
      </c>
      <c r="B9406" t="s">
        <v>70878</v>
      </c>
      <c r="C9406" t="s">
        <v>70877</v>
      </c>
      <c r="D9406" t="s">
        <v>68036</v>
      </c>
      <c r="E9406">
        <v>3032</v>
      </c>
      <c r="F9406">
        <v>3060</v>
      </c>
    </row>
    <row r="9407" spans="1:6" x14ac:dyDescent="0.25">
      <c r="A9407" t="s">
        <v>5</v>
      </c>
      <c r="B9407" t="s">
        <v>70876</v>
      </c>
      <c r="C9407" t="s">
        <v>70875</v>
      </c>
      <c r="D9407" t="s">
        <v>68036</v>
      </c>
      <c r="E9407">
        <v>938</v>
      </c>
      <c r="F9407">
        <v>952</v>
      </c>
    </row>
    <row r="9408" spans="1:6" x14ac:dyDescent="0.25">
      <c r="A9408" t="s">
        <v>5</v>
      </c>
      <c r="B9408" t="s">
        <v>70874</v>
      </c>
      <c r="C9408" t="s">
        <v>70873</v>
      </c>
      <c r="D9408" t="s">
        <v>68036</v>
      </c>
      <c r="E9408">
        <v>634</v>
      </c>
      <c r="F9408">
        <v>668</v>
      </c>
    </row>
    <row r="9409" spans="1:6" x14ac:dyDescent="0.25">
      <c r="A9409" t="s">
        <v>5</v>
      </c>
      <c r="B9409" t="s">
        <v>70872</v>
      </c>
      <c r="C9409" t="s">
        <v>70871</v>
      </c>
      <c r="D9409" t="s">
        <v>68036</v>
      </c>
      <c r="E9409">
        <v>1427</v>
      </c>
      <c r="F9409">
        <v>1449</v>
      </c>
    </row>
    <row r="9410" spans="1:6" x14ac:dyDescent="0.25">
      <c r="A9410" t="s">
        <v>5</v>
      </c>
      <c r="B9410" t="s">
        <v>70870</v>
      </c>
      <c r="C9410" t="s">
        <v>70869</v>
      </c>
      <c r="D9410" t="s">
        <v>68036</v>
      </c>
      <c r="E9410">
        <v>3150</v>
      </c>
      <c r="F9410">
        <v>3190</v>
      </c>
    </row>
    <row r="9411" spans="1:6" x14ac:dyDescent="0.25">
      <c r="A9411" t="s">
        <v>5</v>
      </c>
      <c r="B9411" t="s">
        <v>70868</v>
      </c>
      <c r="C9411" t="s">
        <v>70867</v>
      </c>
      <c r="D9411" t="s">
        <v>68036</v>
      </c>
      <c r="E9411">
        <v>1912</v>
      </c>
      <c r="F9411">
        <v>1950</v>
      </c>
    </row>
    <row r="9412" spans="1:6" x14ac:dyDescent="0.25">
      <c r="A9412" t="s">
        <v>5</v>
      </c>
      <c r="B9412" t="s">
        <v>70866</v>
      </c>
      <c r="C9412" t="s">
        <v>70865</v>
      </c>
      <c r="D9412" t="s">
        <v>68036</v>
      </c>
      <c r="E9412">
        <v>2863</v>
      </c>
      <c r="F9412">
        <v>2888</v>
      </c>
    </row>
    <row r="9413" spans="1:6" x14ac:dyDescent="0.25">
      <c r="A9413" t="s">
        <v>5</v>
      </c>
      <c r="B9413" t="s">
        <v>70864</v>
      </c>
      <c r="C9413" t="s">
        <v>70863</v>
      </c>
      <c r="D9413" t="s">
        <v>68036</v>
      </c>
      <c r="E9413">
        <v>1466</v>
      </c>
      <c r="F9413">
        <v>1480</v>
      </c>
    </row>
    <row r="9414" spans="1:6" x14ac:dyDescent="0.25">
      <c r="A9414" t="s">
        <v>5</v>
      </c>
      <c r="B9414" t="s">
        <v>70862</v>
      </c>
      <c r="C9414" t="s">
        <v>70861</v>
      </c>
      <c r="D9414" t="s">
        <v>68036</v>
      </c>
      <c r="E9414">
        <v>2703</v>
      </c>
      <c r="F9414">
        <v>2727</v>
      </c>
    </row>
    <row r="9415" spans="1:6" x14ac:dyDescent="0.25">
      <c r="A9415" t="s">
        <v>5</v>
      </c>
      <c r="B9415" t="s">
        <v>70860</v>
      </c>
      <c r="C9415" t="s">
        <v>70859</v>
      </c>
      <c r="D9415" t="s">
        <v>68036</v>
      </c>
      <c r="E9415">
        <v>3582</v>
      </c>
      <c r="F9415">
        <v>3606</v>
      </c>
    </row>
    <row r="9416" spans="1:6" x14ac:dyDescent="0.25">
      <c r="A9416" t="s">
        <v>5</v>
      </c>
      <c r="B9416" t="s">
        <v>70858</v>
      </c>
      <c r="C9416" t="s">
        <v>70857</v>
      </c>
      <c r="D9416" t="s">
        <v>68036</v>
      </c>
      <c r="E9416">
        <v>1400</v>
      </c>
      <c r="F9416">
        <v>1423</v>
      </c>
    </row>
    <row r="9417" spans="1:6" x14ac:dyDescent="0.25">
      <c r="A9417" t="s">
        <v>5</v>
      </c>
      <c r="B9417" t="s">
        <v>70856</v>
      </c>
      <c r="C9417" t="s">
        <v>70855</v>
      </c>
      <c r="D9417" t="s">
        <v>68036</v>
      </c>
      <c r="E9417">
        <v>1255</v>
      </c>
      <c r="F9417">
        <v>1270</v>
      </c>
    </row>
    <row r="9418" spans="1:6" x14ac:dyDescent="0.25">
      <c r="A9418" t="s">
        <v>5</v>
      </c>
      <c r="B9418" t="s">
        <v>70854</v>
      </c>
      <c r="C9418" t="s">
        <v>70853</v>
      </c>
      <c r="D9418" t="s">
        <v>68036</v>
      </c>
      <c r="E9418">
        <v>2796</v>
      </c>
      <c r="F9418">
        <v>2812</v>
      </c>
    </row>
    <row r="9419" spans="1:6" x14ac:dyDescent="0.25">
      <c r="A9419" t="s">
        <v>5</v>
      </c>
      <c r="B9419" t="s">
        <v>70852</v>
      </c>
      <c r="C9419" t="s">
        <v>70851</v>
      </c>
      <c r="D9419" t="s">
        <v>68036</v>
      </c>
      <c r="E9419">
        <v>320</v>
      </c>
      <c r="F9419">
        <v>341</v>
      </c>
    </row>
    <row r="9420" spans="1:6" x14ac:dyDescent="0.25">
      <c r="A9420" t="s">
        <v>5</v>
      </c>
      <c r="B9420" t="s">
        <v>70850</v>
      </c>
      <c r="C9420" t="s">
        <v>70849</v>
      </c>
      <c r="D9420" t="s">
        <v>68036</v>
      </c>
      <c r="E9420">
        <v>2577</v>
      </c>
      <c r="F9420">
        <v>2600</v>
      </c>
    </row>
    <row r="9421" spans="1:6" x14ac:dyDescent="0.25">
      <c r="A9421" t="s">
        <v>5</v>
      </c>
      <c r="B9421" t="s">
        <v>70848</v>
      </c>
      <c r="C9421" t="s">
        <v>70847</v>
      </c>
      <c r="D9421" t="s">
        <v>68036</v>
      </c>
      <c r="E9421">
        <v>7359</v>
      </c>
      <c r="F9421">
        <v>7376</v>
      </c>
    </row>
    <row r="9422" spans="1:6" x14ac:dyDescent="0.25">
      <c r="A9422" t="s">
        <v>5</v>
      </c>
      <c r="B9422" t="s">
        <v>70846</v>
      </c>
      <c r="C9422" t="s">
        <v>70845</v>
      </c>
      <c r="D9422" t="s">
        <v>68036</v>
      </c>
      <c r="E9422">
        <v>7286</v>
      </c>
      <c r="F9422">
        <v>7286</v>
      </c>
    </row>
    <row r="9423" spans="1:6" x14ac:dyDescent="0.25">
      <c r="A9423" t="s">
        <v>5</v>
      </c>
      <c r="B9423" t="s">
        <v>70844</v>
      </c>
      <c r="C9423" t="s">
        <v>70843</v>
      </c>
      <c r="D9423" t="s">
        <v>68036</v>
      </c>
      <c r="E9423">
        <v>2580</v>
      </c>
      <c r="F9423">
        <v>2598</v>
      </c>
    </row>
    <row r="9424" spans="1:6" x14ac:dyDescent="0.25">
      <c r="A9424" t="s">
        <v>5</v>
      </c>
      <c r="B9424" t="s">
        <v>70842</v>
      </c>
      <c r="C9424" t="s">
        <v>70841</v>
      </c>
      <c r="D9424" t="s">
        <v>68036</v>
      </c>
      <c r="E9424">
        <v>2412</v>
      </c>
      <c r="F9424">
        <v>2437</v>
      </c>
    </row>
    <row r="9425" spans="1:6" x14ac:dyDescent="0.25">
      <c r="A9425" t="s">
        <v>5</v>
      </c>
      <c r="B9425" t="s">
        <v>70840</v>
      </c>
      <c r="C9425" t="s">
        <v>70839</v>
      </c>
      <c r="D9425" t="s">
        <v>68036</v>
      </c>
      <c r="E9425">
        <v>2616</v>
      </c>
      <c r="F9425">
        <v>2631</v>
      </c>
    </row>
    <row r="9426" spans="1:6" x14ac:dyDescent="0.25">
      <c r="A9426" t="s">
        <v>5</v>
      </c>
      <c r="B9426" t="s">
        <v>70838</v>
      </c>
      <c r="C9426" t="s">
        <v>70837</v>
      </c>
      <c r="D9426" t="s">
        <v>68036</v>
      </c>
      <c r="E9426">
        <v>3230</v>
      </c>
      <c r="F9426">
        <v>3260</v>
      </c>
    </row>
    <row r="9427" spans="1:6" x14ac:dyDescent="0.25">
      <c r="A9427" t="s">
        <v>5</v>
      </c>
      <c r="B9427" t="s">
        <v>70836</v>
      </c>
      <c r="C9427" t="s">
        <v>70835</v>
      </c>
      <c r="D9427" t="s">
        <v>68036</v>
      </c>
      <c r="E9427">
        <v>1180</v>
      </c>
      <c r="F9427">
        <v>1189</v>
      </c>
    </row>
    <row r="9428" spans="1:6" x14ac:dyDescent="0.25">
      <c r="A9428" t="s">
        <v>5</v>
      </c>
      <c r="B9428" t="s">
        <v>70834</v>
      </c>
      <c r="C9428" t="s">
        <v>70833</v>
      </c>
      <c r="D9428" t="s">
        <v>68036</v>
      </c>
      <c r="E9428">
        <v>2655</v>
      </c>
      <c r="F9428">
        <v>2680</v>
      </c>
    </row>
    <row r="9429" spans="1:6" x14ac:dyDescent="0.25">
      <c r="A9429" t="s">
        <v>5</v>
      </c>
      <c r="B9429" t="s">
        <v>70832</v>
      </c>
      <c r="C9429" t="s">
        <v>70831</v>
      </c>
      <c r="D9429" t="s">
        <v>68036</v>
      </c>
      <c r="E9429">
        <v>120</v>
      </c>
      <c r="F9429">
        <v>137</v>
      </c>
    </row>
    <row r="9430" spans="1:6" x14ac:dyDescent="0.25">
      <c r="A9430" t="s">
        <v>5</v>
      </c>
      <c r="B9430" t="s">
        <v>70830</v>
      </c>
      <c r="C9430" t="s">
        <v>70829</v>
      </c>
      <c r="D9430" t="s">
        <v>68036</v>
      </c>
      <c r="E9430">
        <v>1430</v>
      </c>
      <c r="F9430">
        <v>1448</v>
      </c>
    </row>
    <row r="9431" spans="1:6" x14ac:dyDescent="0.25">
      <c r="A9431" t="s">
        <v>5</v>
      </c>
      <c r="B9431" t="s">
        <v>70828</v>
      </c>
      <c r="C9431" t="s">
        <v>70827</v>
      </c>
      <c r="D9431" t="s">
        <v>68036</v>
      </c>
      <c r="E9431">
        <v>1077</v>
      </c>
      <c r="F9431">
        <v>1085</v>
      </c>
    </row>
    <row r="9432" spans="1:6" x14ac:dyDescent="0.25">
      <c r="A9432" t="s">
        <v>5</v>
      </c>
      <c r="B9432" t="s">
        <v>70826</v>
      </c>
      <c r="C9432" t="s">
        <v>70825</v>
      </c>
      <c r="D9432" t="s">
        <v>68036</v>
      </c>
      <c r="E9432">
        <v>4019</v>
      </c>
      <c r="F9432">
        <v>4039</v>
      </c>
    </row>
    <row r="9433" spans="1:6" x14ac:dyDescent="0.25">
      <c r="A9433" t="s">
        <v>5</v>
      </c>
      <c r="B9433" t="s">
        <v>70824</v>
      </c>
      <c r="C9433" t="s">
        <v>70823</v>
      </c>
      <c r="D9433" t="s">
        <v>68036</v>
      </c>
      <c r="E9433">
        <v>3239</v>
      </c>
      <c r="F9433">
        <v>3268</v>
      </c>
    </row>
    <row r="9434" spans="1:6" x14ac:dyDescent="0.25">
      <c r="A9434" t="s">
        <v>5</v>
      </c>
      <c r="B9434" t="s">
        <v>70822</v>
      </c>
      <c r="C9434" t="s">
        <v>70821</v>
      </c>
      <c r="D9434" t="s">
        <v>68036</v>
      </c>
      <c r="E9434">
        <v>2466</v>
      </c>
      <c r="F9434">
        <v>2484</v>
      </c>
    </row>
    <row r="9435" spans="1:6" x14ac:dyDescent="0.25">
      <c r="A9435" t="s">
        <v>5</v>
      </c>
      <c r="B9435" t="s">
        <v>70820</v>
      </c>
      <c r="C9435" t="s">
        <v>70819</v>
      </c>
      <c r="D9435" t="s">
        <v>68036</v>
      </c>
      <c r="E9435">
        <v>5599</v>
      </c>
      <c r="F9435">
        <v>5630</v>
      </c>
    </row>
    <row r="9436" spans="1:6" x14ac:dyDescent="0.25">
      <c r="A9436" t="s">
        <v>5</v>
      </c>
      <c r="B9436" t="s">
        <v>70818</v>
      </c>
      <c r="C9436" t="s">
        <v>70817</v>
      </c>
      <c r="D9436" t="s">
        <v>68036</v>
      </c>
      <c r="E9436">
        <v>2756</v>
      </c>
      <c r="F9436">
        <v>2779</v>
      </c>
    </row>
    <row r="9437" spans="1:6" x14ac:dyDescent="0.25">
      <c r="A9437" t="s">
        <v>5</v>
      </c>
      <c r="B9437" t="s">
        <v>70816</v>
      </c>
      <c r="C9437" t="s">
        <v>70815</v>
      </c>
      <c r="D9437" t="s">
        <v>68036</v>
      </c>
      <c r="E9437">
        <v>2700</v>
      </c>
      <c r="F9437">
        <v>2735</v>
      </c>
    </row>
    <row r="9438" spans="1:6" x14ac:dyDescent="0.25">
      <c r="A9438" t="s">
        <v>5</v>
      </c>
      <c r="B9438" t="s">
        <v>70814</v>
      </c>
      <c r="C9438" t="s">
        <v>70813</v>
      </c>
      <c r="D9438" t="s">
        <v>68036</v>
      </c>
      <c r="E9438">
        <v>3341</v>
      </c>
      <c r="F9438">
        <v>3354</v>
      </c>
    </row>
    <row r="9439" spans="1:6" x14ac:dyDescent="0.25">
      <c r="A9439" t="s">
        <v>5</v>
      </c>
      <c r="B9439" t="s">
        <v>70812</v>
      </c>
      <c r="C9439" t="s">
        <v>70811</v>
      </c>
      <c r="D9439" t="s">
        <v>68036</v>
      </c>
      <c r="E9439">
        <v>1290</v>
      </c>
      <c r="F9439">
        <v>1303</v>
      </c>
    </row>
    <row r="9440" spans="1:6" x14ac:dyDescent="0.25">
      <c r="A9440" t="s">
        <v>5</v>
      </c>
      <c r="B9440" t="s">
        <v>70810</v>
      </c>
      <c r="C9440" t="s">
        <v>70809</v>
      </c>
      <c r="D9440" t="s">
        <v>68036</v>
      </c>
      <c r="E9440">
        <v>5419</v>
      </c>
      <c r="F9440">
        <v>5429</v>
      </c>
    </row>
    <row r="9441" spans="1:6" x14ac:dyDescent="0.25">
      <c r="A9441" t="s">
        <v>5</v>
      </c>
      <c r="B9441" t="s">
        <v>70808</v>
      </c>
      <c r="C9441" t="s">
        <v>70807</v>
      </c>
      <c r="D9441" t="s">
        <v>68036</v>
      </c>
      <c r="E9441">
        <v>4061</v>
      </c>
      <c r="F9441">
        <v>4082</v>
      </c>
    </row>
    <row r="9442" spans="1:6" x14ac:dyDescent="0.25">
      <c r="A9442" t="s">
        <v>5</v>
      </c>
      <c r="B9442" t="s">
        <v>70806</v>
      </c>
      <c r="C9442" t="s">
        <v>70805</v>
      </c>
      <c r="D9442" t="s">
        <v>68036</v>
      </c>
      <c r="E9442">
        <v>259</v>
      </c>
      <c r="F9442">
        <v>273</v>
      </c>
    </row>
    <row r="9443" spans="1:6" x14ac:dyDescent="0.25">
      <c r="A9443" t="s">
        <v>5</v>
      </c>
      <c r="B9443" t="s">
        <v>70804</v>
      </c>
      <c r="C9443" t="s">
        <v>70803</v>
      </c>
      <c r="D9443" t="s">
        <v>68036</v>
      </c>
      <c r="E9443">
        <v>4415</v>
      </c>
      <c r="F9443">
        <v>4415</v>
      </c>
    </row>
    <row r="9444" spans="1:6" x14ac:dyDescent="0.25">
      <c r="A9444" t="s">
        <v>5</v>
      </c>
      <c r="B9444" t="s">
        <v>70802</v>
      </c>
      <c r="C9444" t="s">
        <v>70801</v>
      </c>
      <c r="D9444" t="s">
        <v>68036</v>
      </c>
      <c r="E9444">
        <v>1310</v>
      </c>
      <c r="F9444">
        <v>1329</v>
      </c>
    </row>
    <row r="9445" spans="1:6" x14ac:dyDescent="0.25">
      <c r="A9445" t="s">
        <v>5</v>
      </c>
      <c r="B9445" t="s">
        <v>70800</v>
      </c>
      <c r="C9445" t="s">
        <v>70799</v>
      </c>
      <c r="D9445" t="s">
        <v>68036</v>
      </c>
      <c r="E9445">
        <v>2382</v>
      </c>
      <c r="F9445">
        <v>2395</v>
      </c>
    </row>
    <row r="9446" spans="1:6" x14ac:dyDescent="0.25">
      <c r="A9446" t="s">
        <v>5</v>
      </c>
      <c r="B9446" t="s">
        <v>70798</v>
      </c>
      <c r="C9446" t="s">
        <v>70797</v>
      </c>
      <c r="D9446" t="s">
        <v>68036</v>
      </c>
      <c r="E9446">
        <v>1759</v>
      </c>
      <c r="F9446">
        <v>1783</v>
      </c>
    </row>
    <row r="9447" spans="1:6" x14ac:dyDescent="0.25">
      <c r="A9447" t="s">
        <v>5</v>
      </c>
      <c r="B9447" t="s">
        <v>70796</v>
      </c>
      <c r="C9447" t="s">
        <v>70795</v>
      </c>
      <c r="D9447" t="s">
        <v>68036</v>
      </c>
      <c r="E9447">
        <v>800</v>
      </c>
      <c r="F9447">
        <v>820</v>
      </c>
    </row>
    <row r="9448" spans="1:6" x14ac:dyDescent="0.25">
      <c r="A9448" t="s">
        <v>5</v>
      </c>
      <c r="B9448" t="s">
        <v>70794</v>
      </c>
      <c r="C9448" t="s">
        <v>70793</v>
      </c>
      <c r="D9448" t="s">
        <v>68036</v>
      </c>
      <c r="E9448">
        <v>1359</v>
      </c>
      <c r="F9448">
        <v>1391</v>
      </c>
    </row>
    <row r="9449" spans="1:6" x14ac:dyDescent="0.25">
      <c r="A9449" t="s">
        <v>5</v>
      </c>
      <c r="B9449" t="s">
        <v>70792</v>
      </c>
      <c r="C9449" t="s">
        <v>70791</v>
      </c>
      <c r="D9449" t="s">
        <v>68036</v>
      </c>
      <c r="E9449">
        <v>4478</v>
      </c>
      <c r="F9449">
        <v>4514</v>
      </c>
    </row>
    <row r="9450" spans="1:6" x14ac:dyDescent="0.25">
      <c r="A9450" t="s">
        <v>5</v>
      </c>
      <c r="B9450" t="s">
        <v>70790</v>
      </c>
      <c r="C9450" t="s">
        <v>70789</v>
      </c>
      <c r="D9450" t="s">
        <v>68036</v>
      </c>
      <c r="E9450">
        <v>4566</v>
      </c>
      <c r="F9450">
        <v>4566</v>
      </c>
    </row>
    <row r="9451" spans="1:6" x14ac:dyDescent="0.25">
      <c r="A9451" t="s">
        <v>5</v>
      </c>
      <c r="B9451" t="s">
        <v>70788</v>
      </c>
      <c r="C9451" t="s">
        <v>70787</v>
      </c>
      <c r="D9451" t="s">
        <v>68036</v>
      </c>
      <c r="E9451">
        <v>1910</v>
      </c>
      <c r="F9451">
        <v>1950</v>
      </c>
    </row>
    <row r="9452" spans="1:6" x14ac:dyDescent="0.25">
      <c r="A9452" t="s">
        <v>5</v>
      </c>
      <c r="B9452" t="s">
        <v>70786</v>
      </c>
      <c r="C9452" t="s">
        <v>70785</v>
      </c>
      <c r="D9452" t="s">
        <v>68036</v>
      </c>
      <c r="E9452">
        <v>2147</v>
      </c>
      <c r="F9452">
        <v>2155</v>
      </c>
    </row>
    <row r="9453" spans="1:6" x14ac:dyDescent="0.25">
      <c r="A9453" t="s">
        <v>5</v>
      </c>
      <c r="B9453" t="s">
        <v>70784</v>
      </c>
      <c r="C9453" t="s">
        <v>70783</v>
      </c>
      <c r="D9453" t="s">
        <v>68036</v>
      </c>
      <c r="E9453">
        <v>3593</v>
      </c>
      <c r="F9453">
        <v>3615</v>
      </c>
    </row>
    <row r="9454" spans="1:6" x14ac:dyDescent="0.25">
      <c r="A9454" t="s">
        <v>5</v>
      </c>
      <c r="B9454" t="s">
        <v>70782</v>
      </c>
      <c r="C9454" t="s">
        <v>70781</v>
      </c>
      <c r="D9454" t="s">
        <v>68036</v>
      </c>
      <c r="E9454">
        <v>1163</v>
      </c>
      <c r="F9454">
        <v>1180</v>
      </c>
    </row>
    <row r="9455" spans="1:6" x14ac:dyDescent="0.25">
      <c r="A9455" t="s">
        <v>5</v>
      </c>
      <c r="B9455" t="s">
        <v>70780</v>
      </c>
      <c r="C9455" t="s">
        <v>70779</v>
      </c>
      <c r="D9455" t="s">
        <v>68036</v>
      </c>
      <c r="E9455">
        <v>1575</v>
      </c>
      <c r="F9455">
        <v>1575</v>
      </c>
    </row>
    <row r="9456" spans="1:6" x14ac:dyDescent="0.25">
      <c r="A9456" t="s">
        <v>5</v>
      </c>
      <c r="B9456" t="s">
        <v>70778</v>
      </c>
      <c r="C9456" t="s">
        <v>70777</v>
      </c>
      <c r="D9456" t="s">
        <v>68036</v>
      </c>
      <c r="E9456">
        <v>5816</v>
      </c>
      <c r="F9456">
        <v>5832</v>
      </c>
    </row>
    <row r="9457" spans="1:6" x14ac:dyDescent="0.25">
      <c r="A9457" t="s">
        <v>5</v>
      </c>
      <c r="B9457" t="s">
        <v>70776</v>
      </c>
      <c r="C9457" t="s">
        <v>70775</v>
      </c>
      <c r="D9457" t="s">
        <v>68036</v>
      </c>
      <c r="E9457">
        <v>459</v>
      </c>
      <c r="F9457">
        <v>469</v>
      </c>
    </row>
    <row r="9458" spans="1:6" x14ac:dyDescent="0.25">
      <c r="A9458" t="s">
        <v>5</v>
      </c>
      <c r="B9458" t="s">
        <v>70774</v>
      </c>
      <c r="C9458" t="s">
        <v>70773</v>
      </c>
      <c r="D9458" t="s">
        <v>68036</v>
      </c>
      <c r="E9458">
        <v>3522</v>
      </c>
      <c r="F9458">
        <v>3536</v>
      </c>
    </row>
    <row r="9459" spans="1:6" x14ac:dyDescent="0.25">
      <c r="A9459" t="s">
        <v>5</v>
      </c>
      <c r="B9459" t="s">
        <v>70772</v>
      </c>
      <c r="C9459" t="s">
        <v>70771</v>
      </c>
      <c r="D9459" t="s">
        <v>68036</v>
      </c>
      <c r="E9459">
        <v>3799</v>
      </c>
      <c r="F9459">
        <v>3825</v>
      </c>
    </row>
    <row r="9460" spans="1:6" x14ac:dyDescent="0.25">
      <c r="A9460" t="s">
        <v>5</v>
      </c>
      <c r="B9460" t="s">
        <v>70770</v>
      </c>
      <c r="C9460" t="s">
        <v>70769</v>
      </c>
      <c r="D9460" t="s">
        <v>68036</v>
      </c>
      <c r="E9460">
        <v>5778</v>
      </c>
      <c r="F9460">
        <v>5800</v>
      </c>
    </row>
    <row r="9461" spans="1:6" x14ac:dyDescent="0.25">
      <c r="A9461" t="s">
        <v>5</v>
      </c>
      <c r="B9461" t="s">
        <v>70768</v>
      </c>
      <c r="C9461" t="s">
        <v>70767</v>
      </c>
      <c r="D9461" t="s">
        <v>68036</v>
      </c>
      <c r="E9461">
        <v>2709</v>
      </c>
      <c r="F9461">
        <v>2733</v>
      </c>
    </row>
    <row r="9462" spans="1:6" x14ac:dyDescent="0.25">
      <c r="A9462" t="s">
        <v>5</v>
      </c>
      <c r="B9462" t="s">
        <v>70766</v>
      </c>
      <c r="C9462" t="s">
        <v>70765</v>
      </c>
      <c r="D9462" t="s">
        <v>68036</v>
      </c>
      <c r="E9462">
        <v>1280</v>
      </c>
      <c r="F9462">
        <v>1289</v>
      </c>
    </row>
    <row r="9463" spans="1:6" x14ac:dyDescent="0.25">
      <c r="A9463" t="s">
        <v>5</v>
      </c>
      <c r="B9463" t="s">
        <v>70764</v>
      </c>
      <c r="C9463" t="s">
        <v>70763</v>
      </c>
      <c r="D9463" t="s">
        <v>68036</v>
      </c>
      <c r="E9463">
        <v>1589</v>
      </c>
      <c r="F9463">
        <v>1598</v>
      </c>
    </row>
    <row r="9464" spans="1:6" x14ac:dyDescent="0.25">
      <c r="A9464" t="s">
        <v>5</v>
      </c>
      <c r="B9464" t="s">
        <v>70762</v>
      </c>
      <c r="C9464" t="s">
        <v>70761</v>
      </c>
      <c r="D9464" t="s">
        <v>68036</v>
      </c>
      <c r="E9464">
        <v>4437</v>
      </c>
      <c r="F9464">
        <v>4462</v>
      </c>
    </row>
    <row r="9465" spans="1:6" x14ac:dyDescent="0.25">
      <c r="A9465" t="s">
        <v>5</v>
      </c>
      <c r="B9465" t="s">
        <v>70760</v>
      </c>
      <c r="C9465" t="s">
        <v>70759</v>
      </c>
      <c r="D9465" t="s">
        <v>68036</v>
      </c>
      <c r="E9465">
        <v>3195</v>
      </c>
      <c r="F9465">
        <v>3212</v>
      </c>
    </row>
    <row r="9466" spans="1:6" x14ac:dyDescent="0.25">
      <c r="A9466" t="s">
        <v>5</v>
      </c>
      <c r="B9466" t="s">
        <v>70758</v>
      </c>
      <c r="C9466" t="s">
        <v>70757</v>
      </c>
      <c r="D9466" t="s">
        <v>68036</v>
      </c>
      <c r="E9466">
        <v>1731</v>
      </c>
      <c r="F9466">
        <v>1767</v>
      </c>
    </row>
    <row r="9467" spans="1:6" x14ac:dyDescent="0.25">
      <c r="A9467" t="s">
        <v>5</v>
      </c>
      <c r="B9467" t="s">
        <v>70756</v>
      </c>
      <c r="C9467" t="s">
        <v>70755</v>
      </c>
      <c r="D9467" t="s">
        <v>68036</v>
      </c>
      <c r="E9467">
        <v>2267</v>
      </c>
      <c r="F9467">
        <v>2278</v>
      </c>
    </row>
    <row r="9468" spans="1:6" x14ac:dyDescent="0.25">
      <c r="A9468" t="s">
        <v>5</v>
      </c>
      <c r="B9468" t="s">
        <v>70754</v>
      </c>
      <c r="C9468" t="s">
        <v>70753</v>
      </c>
      <c r="D9468" t="s">
        <v>68036</v>
      </c>
      <c r="E9468">
        <v>1409</v>
      </c>
      <c r="F9468">
        <v>1422</v>
      </c>
    </row>
    <row r="9469" spans="1:6" x14ac:dyDescent="0.25">
      <c r="A9469" t="s">
        <v>5</v>
      </c>
      <c r="B9469" t="s">
        <v>70752</v>
      </c>
      <c r="C9469" t="s">
        <v>70751</v>
      </c>
      <c r="D9469" t="s">
        <v>68036</v>
      </c>
      <c r="E9469">
        <v>1019</v>
      </c>
      <c r="F9469">
        <v>1029</v>
      </c>
    </row>
    <row r="9470" spans="1:6" x14ac:dyDescent="0.25">
      <c r="A9470" t="s">
        <v>5</v>
      </c>
      <c r="B9470" t="s">
        <v>70750</v>
      </c>
      <c r="C9470" t="s">
        <v>70749</v>
      </c>
      <c r="D9470" t="s">
        <v>68036</v>
      </c>
      <c r="E9470">
        <v>3219</v>
      </c>
      <c r="F9470">
        <v>3259</v>
      </c>
    </row>
    <row r="9471" spans="1:6" x14ac:dyDescent="0.25">
      <c r="A9471" t="s">
        <v>5</v>
      </c>
      <c r="B9471" t="s">
        <v>70748</v>
      </c>
      <c r="C9471" t="s">
        <v>70747</v>
      </c>
      <c r="D9471" t="s">
        <v>68036</v>
      </c>
      <c r="E9471">
        <v>1706</v>
      </c>
      <c r="F9471">
        <v>1720</v>
      </c>
    </row>
    <row r="9472" spans="1:6" x14ac:dyDescent="0.25">
      <c r="A9472" t="s">
        <v>5</v>
      </c>
      <c r="B9472" t="s">
        <v>70746</v>
      </c>
      <c r="C9472" t="s">
        <v>70745</v>
      </c>
      <c r="D9472" t="s">
        <v>68036</v>
      </c>
      <c r="E9472">
        <v>1538</v>
      </c>
      <c r="F9472">
        <v>1547</v>
      </c>
    </row>
    <row r="9473" spans="1:6" x14ac:dyDescent="0.25">
      <c r="A9473" t="s">
        <v>5</v>
      </c>
      <c r="B9473" t="s">
        <v>70744</v>
      </c>
      <c r="C9473" t="s">
        <v>70743</v>
      </c>
      <c r="D9473" t="s">
        <v>68036</v>
      </c>
      <c r="E9473">
        <v>3167</v>
      </c>
      <c r="F9473">
        <v>3192</v>
      </c>
    </row>
    <row r="9474" spans="1:6" x14ac:dyDescent="0.25">
      <c r="A9474" t="s">
        <v>5</v>
      </c>
      <c r="B9474" t="s">
        <v>70742</v>
      </c>
      <c r="C9474" t="s">
        <v>70741</v>
      </c>
      <c r="D9474" t="s">
        <v>68036</v>
      </c>
      <c r="E9474">
        <v>1042</v>
      </c>
      <c r="F9474">
        <v>1054</v>
      </c>
    </row>
    <row r="9475" spans="1:6" x14ac:dyDescent="0.25">
      <c r="A9475" t="s">
        <v>5</v>
      </c>
      <c r="B9475" t="s">
        <v>70740</v>
      </c>
      <c r="C9475" t="s">
        <v>70739</v>
      </c>
      <c r="D9475" t="s">
        <v>68036</v>
      </c>
      <c r="E9475">
        <v>21552</v>
      </c>
      <c r="F9475">
        <v>21572</v>
      </c>
    </row>
    <row r="9476" spans="1:6" x14ac:dyDescent="0.25">
      <c r="A9476" t="s">
        <v>5</v>
      </c>
      <c r="B9476" t="s">
        <v>70738</v>
      </c>
      <c r="C9476" t="s">
        <v>70737</v>
      </c>
      <c r="D9476" t="s">
        <v>68036</v>
      </c>
      <c r="E9476">
        <v>2020</v>
      </c>
      <c r="F9476">
        <v>2030</v>
      </c>
    </row>
    <row r="9477" spans="1:6" x14ac:dyDescent="0.25">
      <c r="A9477" t="s">
        <v>5</v>
      </c>
      <c r="B9477" t="s">
        <v>70736</v>
      </c>
      <c r="C9477" t="s">
        <v>70735</v>
      </c>
      <c r="D9477" t="s">
        <v>68036</v>
      </c>
      <c r="E9477">
        <v>3480</v>
      </c>
      <c r="F9477">
        <v>3500</v>
      </c>
    </row>
    <row r="9478" spans="1:6" x14ac:dyDescent="0.25">
      <c r="A9478" t="s">
        <v>5</v>
      </c>
      <c r="B9478" t="s">
        <v>70734</v>
      </c>
      <c r="C9478" t="s">
        <v>70733</v>
      </c>
      <c r="D9478" t="s">
        <v>68036</v>
      </c>
      <c r="E9478">
        <v>742</v>
      </c>
      <c r="F9478">
        <v>757</v>
      </c>
    </row>
    <row r="9479" spans="1:6" x14ac:dyDescent="0.25">
      <c r="A9479" t="s">
        <v>5</v>
      </c>
      <c r="B9479" t="s">
        <v>70732</v>
      </c>
      <c r="C9479" t="s">
        <v>70731</v>
      </c>
      <c r="D9479" t="s">
        <v>68036</v>
      </c>
      <c r="E9479">
        <v>2854</v>
      </c>
      <c r="F9479">
        <v>2892</v>
      </c>
    </row>
    <row r="9480" spans="1:6" x14ac:dyDescent="0.25">
      <c r="A9480" t="s">
        <v>5</v>
      </c>
      <c r="B9480" t="s">
        <v>70730</v>
      </c>
      <c r="C9480" t="s">
        <v>70729</v>
      </c>
      <c r="D9480" t="s">
        <v>68036</v>
      </c>
      <c r="E9480">
        <v>3345</v>
      </c>
      <c r="F9480">
        <v>3372</v>
      </c>
    </row>
    <row r="9481" spans="1:6" x14ac:dyDescent="0.25">
      <c r="A9481" t="s">
        <v>5</v>
      </c>
      <c r="B9481" t="s">
        <v>70728</v>
      </c>
      <c r="C9481" t="s">
        <v>70727</v>
      </c>
      <c r="D9481" t="s">
        <v>68036</v>
      </c>
      <c r="E9481">
        <v>366</v>
      </c>
      <c r="F9481">
        <v>379</v>
      </c>
    </row>
    <row r="9482" spans="1:6" x14ac:dyDescent="0.25">
      <c r="A9482" t="s">
        <v>5</v>
      </c>
      <c r="B9482" t="s">
        <v>70726</v>
      </c>
      <c r="C9482" t="s">
        <v>70725</v>
      </c>
      <c r="D9482" t="s">
        <v>68036</v>
      </c>
      <c r="E9482">
        <v>1875</v>
      </c>
      <c r="F9482">
        <v>1892</v>
      </c>
    </row>
    <row r="9483" spans="1:6" x14ac:dyDescent="0.25">
      <c r="A9483" t="s">
        <v>5</v>
      </c>
      <c r="B9483" t="s">
        <v>70724</v>
      </c>
      <c r="C9483" t="s">
        <v>70723</v>
      </c>
      <c r="D9483" t="s">
        <v>68036</v>
      </c>
      <c r="E9483">
        <v>3102</v>
      </c>
      <c r="F9483">
        <v>3114</v>
      </c>
    </row>
    <row r="9484" spans="1:6" x14ac:dyDescent="0.25">
      <c r="A9484" t="s">
        <v>5</v>
      </c>
      <c r="B9484" t="s">
        <v>70722</v>
      </c>
      <c r="C9484" t="s">
        <v>70721</v>
      </c>
      <c r="D9484" t="s">
        <v>68036</v>
      </c>
      <c r="E9484">
        <v>3246</v>
      </c>
      <c r="F9484">
        <v>3270</v>
      </c>
    </row>
    <row r="9485" spans="1:6" x14ac:dyDescent="0.25">
      <c r="A9485" t="s">
        <v>5</v>
      </c>
      <c r="B9485" t="s">
        <v>70720</v>
      </c>
      <c r="C9485" t="s">
        <v>70719</v>
      </c>
      <c r="D9485" t="s">
        <v>68036</v>
      </c>
      <c r="E9485">
        <v>2366</v>
      </c>
      <c r="F9485">
        <v>2381</v>
      </c>
    </row>
    <row r="9486" spans="1:6" x14ac:dyDescent="0.25">
      <c r="A9486" t="s">
        <v>5</v>
      </c>
      <c r="B9486" t="s">
        <v>70718</v>
      </c>
      <c r="C9486" t="s">
        <v>70717</v>
      </c>
      <c r="D9486" t="s">
        <v>68036</v>
      </c>
      <c r="E9486">
        <v>3222</v>
      </c>
      <c r="F9486">
        <v>3231</v>
      </c>
    </row>
    <row r="9487" spans="1:6" x14ac:dyDescent="0.25">
      <c r="A9487" t="s">
        <v>5</v>
      </c>
      <c r="B9487" t="s">
        <v>70716</v>
      </c>
      <c r="C9487" t="s">
        <v>70715</v>
      </c>
      <c r="D9487" t="s">
        <v>68036</v>
      </c>
      <c r="E9487">
        <v>2366</v>
      </c>
      <c r="F9487">
        <v>2383</v>
      </c>
    </row>
    <row r="9488" spans="1:6" x14ac:dyDescent="0.25">
      <c r="A9488" t="s">
        <v>5</v>
      </c>
      <c r="B9488" t="s">
        <v>70714</v>
      </c>
      <c r="C9488" t="s">
        <v>70713</v>
      </c>
      <c r="D9488" t="s">
        <v>68036</v>
      </c>
      <c r="E9488">
        <v>3500</v>
      </c>
      <c r="F9488">
        <v>3500</v>
      </c>
    </row>
    <row r="9489" spans="1:6" x14ac:dyDescent="0.25">
      <c r="A9489" t="s">
        <v>5</v>
      </c>
      <c r="B9489" t="s">
        <v>70712</v>
      </c>
      <c r="C9489" t="s">
        <v>70711</v>
      </c>
      <c r="D9489" t="s">
        <v>68036</v>
      </c>
      <c r="E9489">
        <v>340</v>
      </c>
      <c r="F9489">
        <v>376</v>
      </c>
    </row>
    <row r="9490" spans="1:6" x14ac:dyDescent="0.25">
      <c r="A9490" t="s">
        <v>5</v>
      </c>
      <c r="B9490" t="s">
        <v>70710</v>
      </c>
      <c r="C9490" t="s">
        <v>70709</v>
      </c>
      <c r="D9490" t="s">
        <v>68036</v>
      </c>
      <c r="E9490">
        <v>3752</v>
      </c>
      <c r="F9490">
        <v>3786</v>
      </c>
    </row>
    <row r="9491" spans="1:6" x14ac:dyDescent="0.25">
      <c r="A9491" t="s">
        <v>5</v>
      </c>
      <c r="B9491" t="s">
        <v>70708</v>
      </c>
      <c r="C9491" t="s">
        <v>70707</v>
      </c>
      <c r="D9491" t="s">
        <v>68036</v>
      </c>
      <c r="E9491">
        <v>3703</v>
      </c>
      <c r="F9491">
        <v>3732</v>
      </c>
    </row>
    <row r="9492" spans="1:6" x14ac:dyDescent="0.25">
      <c r="A9492" t="s">
        <v>5</v>
      </c>
      <c r="B9492" t="s">
        <v>70706</v>
      </c>
      <c r="C9492" t="s">
        <v>70705</v>
      </c>
      <c r="D9492" t="s">
        <v>68036</v>
      </c>
      <c r="E9492">
        <v>3190</v>
      </c>
      <c r="F9492">
        <v>3200</v>
      </c>
    </row>
    <row r="9493" spans="1:6" x14ac:dyDescent="0.25">
      <c r="A9493" t="s">
        <v>5</v>
      </c>
      <c r="B9493" t="s">
        <v>70704</v>
      </c>
      <c r="C9493" t="s">
        <v>70703</v>
      </c>
      <c r="D9493" t="s">
        <v>68036</v>
      </c>
      <c r="E9493">
        <v>3261</v>
      </c>
      <c r="F9493">
        <v>3261</v>
      </c>
    </row>
    <row r="9494" spans="1:6" x14ac:dyDescent="0.25">
      <c r="A9494" t="s">
        <v>5</v>
      </c>
      <c r="B9494" t="s">
        <v>70702</v>
      </c>
      <c r="C9494" t="s">
        <v>70701</v>
      </c>
      <c r="D9494" t="s">
        <v>68036</v>
      </c>
      <c r="E9494">
        <v>2505</v>
      </c>
      <c r="F9494">
        <v>2535</v>
      </c>
    </row>
    <row r="9495" spans="1:6" x14ac:dyDescent="0.25">
      <c r="A9495" t="s">
        <v>5</v>
      </c>
      <c r="B9495" t="s">
        <v>70700</v>
      </c>
      <c r="C9495" t="s">
        <v>70699</v>
      </c>
      <c r="D9495" t="s">
        <v>68036</v>
      </c>
      <c r="E9495">
        <v>3977</v>
      </c>
      <c r="F9495">
        <v>4008</v>
      </c>
    </row>
    <row r="9496" spans="1:6" x14ac:dyDescent="0.25">
      <c r="A9496" t="s">
        <v>5</v>
      </c>
      <c r="B9496" t="s">
        <v>70698</v>
      </c>
      <c r="C9496" t="s">
        <v>70697</v>
      </c>
      <c r="D9496" t="s">
        <v>68036</v>
      </c>
      <c r="E9496">
        <v>842</v>
      </c>
      <c r="F9496">
        <v>864</v>
      </c>
    </row>
    <row r="9497" spans="1:6" x14ac:dyDescent="0.25">
      <c r="A9497" t="s">
        <v>5</v>
      </c>
      <c r="B9497" t="s">
        <v>70696</v>
      </c>
      <c r="C9497" t="s">
        <v>70695</v>
      </c>
      <c r="D9497" t="s">
        <v>68036</v>
      </c>
      <c r="E9497">
        <v>2108</v>
      </c>
      <c r="F9497">
        <v>2108</v>
      </c>
    </row>
    <row r="9498" spans="1:6" x14ac:dyDescent="0.25">
      <c r="A9498" t="s">
        <v>5</v>
      </c>
      <c r="B9498" t="s">
        <v>70694</v>
      </c>
      <c r="C9498" t="s">
        <v>70693</v>
      </c>
      <c r="D9498" t="s">
        <v>68036</v>
      </c>
      <c r="E9498">
        <v>4256</v>
      </c>
      <c r="F9498">
        <v>4276</v>
      </c>
    </row>
    <row r="9499" spans="1:6" x14ac:dyDescent="0.25">
      <c r="A9499" t="s">
        <v>5</v>
      </c>
      <c r="B9499" t="s">
        <v>70692</v>
      </c>
      <c r="C9499" t="s">
        <v>70691</v>
      </c>
      <c r="D9499" t="s">
        <v>68036</v>
      </c>
      <c r="E9499">
        <v>2607</v>
      </c>
      <c r="F9499">
        <v>2634</v>
      </c>
    </row>
    <row r="9500" spans="1:6" x14ac:dyDescent="0.25">
      <c r="A9500" t="s">
        <v>5</v>
      </c>
      <c r="B9500" t="s">
        <v>70690</v>
      </c>
      <c r="C9500" t="s">
        <v>70689</v>
      </c>
      <c r="D9500" t="s">
        <v>68036</v>
      </c>
      <c r="E9500">
        <v>1643</v>
      </c>
      <c r="F9500">
        <v>1670</v>
      </c>
    </row>
    <row r="9501" spans="1:6" x14ac:dyDescent="0.25">
      <c r="A9501" t="s">
        <v>5</v>
      </c>
      <c r="B9501" t="s">
        <v>70688</v>
      </c>
      <c r="C9501" t="s">
        <v>70687</v>
      </c>
      <c r="D9501" t="s">
        <v>68036</v>
      </c>
      <c r="E9501">
        <v>3035</v>
      </c>
      <c r="F9501">
        <v>3045</v>
      </c>
    </row>
    <row r="9502" spans="1:6" x14ac:dyDescent="0.25">
      <c r="A9502" t="s">
        <v>5</v>
      </c>
      <c r="B9502" t="s">
        <v>70686</v>
      </c>
      <c r="C9502" t="s">
        <v>70685</v>
      </c>
      <c r="D9502" t="s">
        <v>68036</v>
      </c>
      <c r="E9502">
        <v>4013</v>
      </c>
      <c r="F9502">
        <v>4034</v>
      </c>
    </row>
    <row r="9503" spans="1:6" x14ac:dyDescent="0.25">
      <c r="A9503" t="s">
        <v>5</v>
      </c>
      <c r="B9503" t="s">
        <v>70684</v>
      </c>
      <c r="C9503" t="s">
        <v>70683</v>
      </c>
      <c r="D9503" t="s">
        <v>68036</v>
      </c>
      <c r="E9503">
        <v>900</v>
      </c>
      <c r="F9503">
        <v>912</v>
      </c>
    </row>
    <row r="9504" spans="1:6" x14ac:dyDescent="0.25">
      <c r="A9504" t="s">
        <v>5</v>
      </c>
      <c r="B9504" t="s">
        <v>70682</v>
      </c>
      <c r="C9504" t="s">
        <v>70681</v>
      </c>
      <c r="D9504" t="s">
        <v>68036</v>
      </c>
      <c r="E9504">
        <v>1498</v>
      </c>
      <c r="F9504">
        <v>1520</v>
      </c>
    </row>
    <row r="9505" spans="1:6" x14ac:dyDescent="0.25">
      <c r="A9505" t="s">
        <v>5</v>
      </c>
      <c r="B9505" t="s">
        <v>70680</v>
      </c>
      <c r="C9505" t="s">
        <v>70679</v>
      </c>
      <c r="D9505" t="s">
        <v>68036</v>
      </c>
      <c r="E9505">
        <v>1433</v>
      </c>
      <c r="F9505">
        <v>1456</v>
      </c>
    </row>
    <row r="9506" spans="1:6" x14ac:dyDescent="0.25">
      <c r="A9506" t="s">
        <v>5</v>
      </c>
      <c r="B9506" t="s">
        <v>70678</v>
      </c>
      <c r="C9506" t="s">
        <v>70677</v>
      </c>
      <c r="D9506" t="s">
        <v>68036</v>
      </c>
      <c r="E9506">
        <v>2368</v>
      </c>
      <c r="F9506">
        <v>2380</v>
      </c>
    </row>
    <row r="9507" spans="1:6" x14ac:dyDescent="0.25">
      <c r="A9507" t="s">
        <v>5</v>
      </c>
      <c r="B9507" t="s">
        <v>70676</v>
      </c>
      <c r="C9507" t="s">
        <v>70675</v>
      </c>
      <c r="D9507" t="s">
        <v>68036</v>
      </c>
      <c r="E9507">
        <v>2489</v>
      </c>
      <c r="F9507">
        <v>2499</v>
      </c>
    </row>
    <row r="9508" spans="1:6" x14ac:dyDescent="0.25">
      <c r="A9508" t="s">
        <v>5</v>
      </c>
      <c r="B9508" t="s">
        <v>70674</v>
      </c>
      <c r="C9508" t="s">
        <v>70673</v>
      </c>
      <c r="D9508" t="s">
        <v>68036</v>
      </c>
      <c r="E9508">
        <v>1474</v>
      </c>
      <c r="F9508">
        <v>1492</v>
      </c>
    </row>
    <row r="9509" spans="1:6" x14ac:dyDescent="0.25">
      <c r="A9509" t="s">
        <v>5</v>
      </c>
      <c r="B9509" t="s">
        <v>70672</v>
      </c>
      <c r="C9509" t="s">
        <v>70671</v>
      </c>
      <c r="D9509" t="s">
        <v>68036</v>
      </c>
      <c r="E9509">
        <v>2685</v>
      </c>
      <c r="F9509">
        <v>2698</v>
      </c>
    </row>
    <row r="9510" spans="1:6" x14ac:dyDescent="0.25">
      <c r="A9510" t="s">
        <v>5</v>
      </c>
      <c r="B9510" t="s">
        <v>70670</v>
      </c>
      <c r="C9510" t="s">
        <v>70669</v>
      </c>
      <c r="D9510" t="s">
        <v>68036</v>
      </c>
      <c r="E9510">
        <v>1224</v>
      </c>
      <c r="F9510">
        <v>1234</v>
      </c>
    </row>
    <row r="9511" spans="1:6" x14ac:dyDescent="0.25">
      <c r="A9511" t="s">
        <v>5</v>
      </c>
      <c r="B9511" t="s">
        <v>70668</v>
      </c>
      <c r="C9511" t="s">
        <v>70667</v>
      </c>
      <c r="D9511" t="s">
        <v>68036</v>
      </c>
      <c r="E9511">
        <v>1260</v>
      </c>
      <c r="F9511">
        <v>1273</v>
      </c>
    </row>
    <row r="9512" spans="1:6" x14ac:dyDescent="0.25">
      <c r="A9512" t="s">
        <v>5</v>
      </c>
      <c r="B9512" t="s">
        <v>70666</v>
      </c>
      <c r="C9512" t="s">
        <v>70665</v>
      </c>
      <c r="D9512" t="s">
        <v>68036</v>
      </c>
      <c r="E9512">
        <v>1541</v>
      </c>
      <c r="F9512">
        <v>1550</v>
      </c>
    </row>
    <row r="9513" spans="1:6" x14ac:dyDescent="0.25">
      <c r="A9513" t="s">
        <v>5</v>
      </c>
      <c r="B9513" t="s">
        <v>70664</v>
      </c>
      <c r="C9513" t="s">
        <v>70663</v>
      </c>
      <c r="D9513" t="s">
        <v>68036</v>
      </c>
      <c r="E9513">
        <v>990</v>
      </c>
      <c r="F9513">
        <v>1015</v>
      </c>
    </row>
    <row r="9514" spans="1:6" x14ac:dyDescent="0.25">
      <c r="A9514" t="s">
        <v>5</v>
      </c>
      <c r="B9514" t="s">
        <v>70662</v>
      </c>
      <c r="C9514" t="s">
        <v>70661</v>
      </c>
      <c r="D9514" t="s">
        <v>68036</v>
      </c>
      <c r="E9514">
        <v>2092</v>
      </c>
      <c r="F9514">
        <v>2113</v>
      </c>
    </row>
    <row r="9515" spans="1:6" x14ac:dyDescent="0.25">
      <c r="A9515" t="s">
        <v>5</v>
      </c>
      <c r="B9515" t="s">
        <v>70660</v>
      </c>
      <c r="C9515" t="s">
        <v>70659</v>
      </c>
      <c r="D9515" t="s">
        <v>68036</v>
      </c>
      <c r="E9515">
        <v>1077</v>
      </c>
      <c r="F9515">
        <v>1090</v>
      </c>
    </row>
    <row r="9516" spans="1:6" x14ac:dyDescent="0.25">
      <c r="A9516" t="s">
        <v>5</v>
      </c>
      <c r="B9516" t="s">
        <v>70658</v>
      </c>
      <c r="C9516" t="s">
        <v>70657</v>
      </c>
      <c r="D9516" t="s">
        <v>68036</v>
      </c>
      <c r="E9516">
        <v>4161</v>
      </c>
      <c r="F9516">
        <v>4181</v>
      </c>
    </row>
    <row r="9517" spans="1:6" x14ac:dyDescent="0.25">
      <c r="A9517" t="s">
        <v>5</v>
      </c>
      <c r="B9517" t="s">
        <v>70656</v>
      </c>
      <c r="C9517" t="s">
        <v>70655</v>
      </c>
      <c r="D9517" t="s">
        <v>68036</v>
      </c>
      <c r="E9517">
        <v>850</v>
      </c>
      <c r="F9517">
        <v>872</v>
      </c>
    </row>
    <row r="9518" spans="1:6" x14ac:dyDescent="0.25">
      <c r="A9518" t="s">
        <v>5</v>
      </c>
      <c r="B9518" t="s">
        <v>70654</v>
      </c>
      <c r="C9518" t="s">
        <v>70653</v>
      </c>
      <c r="D9518" t="s">
        <v>68036</v>
      </c>
      <c r="E9518">
        <v>2624</v>
      </c>
      <c r="F9518">
        <v>2632</v>
      </c>
    </row>
    <row r="9519" spans="1:6" x14ac:dyDescent="0.25">
      <c r="A9519" t="s">
        <v>5</v>
      </c>
      <c r="B9519" t="s">
        <v>70652</v>
      </c>
      <c r="C9519" t="s">
        <v>70651</v>
      </c>
      <c r="D9519" t="s">
        <v>68036</v>
      </c>
      <c r="E9519">
        <v>3213</v>
      </c>
      <c r="F9519">
        <v>3223</v>
      </c>
    </row>
    <row r="9520" spans="1:6" x14ac:dyDescent="0.25">
      <c r="A9520" t="s">
        <v>5</v>
      </c>
      <c r="B9520" t="s">
        <v>70650</v>
      </c>
      <c r="C9520" t="s">
        <v>70649</v>
      </c>
      <c r="D9520" t="s">
        <v>68036</v>
      </c>
      <c r="E9520">
        <v>1276</v>
      </c>
      <c r="F9520">
        <v>1300</v>
      </c>
    </row>
    <row r="9521" spans="1:6" x14ac:dyDescent="0.25">
      <c r="A9521" t="s">
        <v>5</v>
      </c>
      <c r="B9521" t="s">
        <v>70648</v>
      </c>
      <c r="C9521" t="s">
        <v>70647</v>
      </c>
      <c r="D9521" t="s">
        <v>68036</v>
      </c>
      <c r="E9521">
        <v>2332</v>
      </c>
      <c r="F9521">
        <v>2362</v>
      </c>
    </row>
    <row r="9522" spans="1:6" x14ac:dyDescent="0.25">
      <c r="A9522" t="s">
        <v>5</v>
      </c>
      <c r="B9522" t="s">
        <v>70646</v>
      </c>
      <c r="C9522" t="s">
        <v>70645</v>
      </c>
      <c r="D9522" t="s">
        <v>68036</v>
      </c>
      <c r="E9522">
        <v>975</v>
      </c>
      <c r="F9522">
        <v>986</v>
      </c>
    </row>
    <row r="9523" spans="1:6" x14ac:dyDescent="0.25">
      <c r="A9523" t="s">
        <v>5</v>
      </c>
      <c r="B9523" t="s">
        <v>70644</v>
      </c>
      <c r="C9523" t="s">
        <v>70643</v>
      </c>
      <c r="D9523" t="s">
        <v>68036</v>
      </c>
      <c r="E9523">
        <v>2331</v>
      </c>
      <c r="F9523">
        <v>2342</v>
      </c>
    </row>
    <row r="9524" spans="1:6" x14ac:dyDescent="0.25">
      <c r="A9524" t="s">
        <v>5</v>
      </c>
      <c r="B9524" t="s">
        <v>70642</v>
      </c>
      <c r="C9524" t="s">
        <v>70641</v>
      </c>
      <c r="D9524" t="s">
        <v>68036</v>
      </c>
      <c r="E9524">
        <v>3565</v>
      </c>
      <c r="F9524">
        <v>3590</v>
      </c>
    </row>
    <row r="9525" spans="1:6" x14ac:dyDescent="0.25">
      <c r="A9525" t="s">
        <v>5</v>
      </c>
      <c r="B9525" t="s">
        <v>70640</v>
      </c>
      <c r="C9525" t="s">
        <v>70639</v>
      </c>
      <c r="D9525" t="s">
        <v>68036</v>
      </c>
      <c r="E9525">
        <v>639</v>
      </c>
      <c r="F9525">
        <v>650</v>
      </c>
    </row>
    <row r="9526" spans="1:6" x14ac:dyDescent="0.25">
      <c r="A9526" t="s">
        <v>5</v>
      </c>
      <c r="B9526" t="s">
        <v>70638</v>
      </c>
      <c r="C9526" t="s">
        <v>70637</v>
      </c>
      <c r="D9526" t="s">
        <v>68036</v>
      </c>
      <c r="E9526">
        <v>3956</v>
      </c>
      <c r="F9526">
        <v>3956</v>
      </c>
    </row>
    <row r="9527" spans="1:6" x14ac:dyDescent="0.25">
      <c r="A9527" t="s">
        <v>5</v>
      </c>
      <c r="B9527" t="s">
        <v>70636</v>
      </c>
      <c r="C9527" t="s">
        <v>70635</v>
      </c>
      <c r="D9527" t="s">
        <v>68036</v>
      </c>
      <c r="E9527">
        <v>1431</v>
      </c>
      <c r="F9527">
        <v>1450</v>
      </c>
    </row>
    <row r="9528" spans="1:6" x14ac:dyDescent="0.25">
      <c r="A9528" t="s">
        <v>5</v>
      </c>
      <c r="B9528" t="s">
        <v>70634</v>
      </c>
      <c r="C9528" t="s">
        <v>70633</v>
      </c>
      <c r="D9528" t="s">
        <v>68036</v>
      </c>
      <c r="E9528">
        <v>2500</v>
      </c>
      <c r="F9528">
        <v>2529</v>
      </c>
    </row>
    <row r="9529" spans="1:6" x14ac:dyDescent="0.25">
      <c r="A9529" t="s">
        <v>5</v>
      </c>
      <c r="B9529" t="s">
        <v>70632</v>
      </c>
      <c r="C9529" t="s">
        <v>70631</v>
      </c>
      <c r="D9529" t="s">
        <v>68036</v>
      </c>
      <c r="E9529">
        <v>3596</v>
      </c>
      <c r="F9529">
        <v>3623</v>
      </c>
    </row>
    <row r="9530" spans="1:6" x14ac:dyDescent="0.25">
      <c r="A9530" t="s">
        <v>5</v>
      </c>
      <c r="B9530" t="s">
        <v>70630</v>
      </c>
      <c r="C9530" t="s">
        <v>70629</v>
      </c>
      <c r="D9530" t="s">
        <v>68036</v>
      </c>
      <c r="E9530">
        <v>3620</v>
      </c>
      <c r="F9530">
        <v>3636</v>
      </c>
    </row>
    <row r="9531" spans="1:6" x14ac:dyDescent="0.25">
      <c r="A9531" t="s">
        <v>5</v>
      </c>
      <c r="B9531" t="s">
        <v>70628</v>
      </c>
      <c r="C9531" t="s">
        <v>70627</v>
      </c>
      <c r="D9531" t="s">
        <v>68036</v>
      </c>
      <c r="E9531">
        <v>2130</v>
      </c>
      <c r="F9531">
        <v>2148</v>
      </c>
    </row>
    <row r="9532" spans="1:6" x14ac:dyDescent="0.25">
      <c r="A9532" t="s">
        <v>5</v>
      </c>
      <c r="B9532" t="s">
        <v>70626</v>
      </c>
      <c r="C9532" t="s">
        <v>70625</v>
      </c>
      <c r="D9532" t="s">
        <v>68036</v>
      </c>
      <c r="E9532">
        <v>2155</v>
      </c>
      <c r="F9532">
        <v>2165</v>
      </c>
    </row>
    <row r="9533" spans="1:6" x14ac:dyDescent="0.25">
      <c r="A9533" t="s">
        <v>5</v>
      </c>
      <c r="B9533" t="s">
        <v>70624</v>
      </c>
      <c r="C9533" t="s">
        <v>70623</v>
      </c>
      <c r="D9533" t="s">
        <v>68036</v>
      </c>
      <c r="E9533">
        <v>1875</v>
      </c>
      <c r="F9533">
        <v>1889</v>
      </c>
    </row>
    <row r="9534" spans="1:6" x14ac:dyDescent="0.25">
      <c r="A9534" t="s">
        <v>5</v>
      </c>
      <c r="B9534" t="s">
        <v>70622</v>
      </c>
      <c r="C9534" t="s">
        <v>70621</v>
      </c>
      <c r="D9534" t="s">
        <v>68036</v>
      </c>
      <c r="E9534">
        <v>2254</v>
      </c>
      <c r="F9534">
        <v>2262</v>
      </c>
    </row>
    <row r="9535" spans="1:6" x14ac:dyDescent="0.25">
      <c r="A9535" t="s">
        <v>5</v>
      </c>
      <c r="B9535" t="s">
        <v>70620</v>
      </c>
      <c r="C9535" t="s">
        <v>70619</v>
      </c>
      <c r="D9535" t="s">
        <v>68036</v>
      </c>
      <c r="E9535">
        <v>622</v>
      </c>
      <c r="F9535">
        <v>634</v>
      </c>
    </row>
    <row r="9536" spans="1:6" x14ac:dyDescent="0.25">
      <c r="A9536" t="s">
        <v>5</v>
      </c>
      <c r="B9536" t="s">
        <v>70618</v>
      </c>
      <c r="C9536" t="s">
        <v>70617</v>
      </c>
      <c r="D9536" t="s">
        <v>68036</v>
      </c>
      <c r="E9536">
        <v>3164</v>
      </c>
      <c r="F9536">
        <v>3182</v>
      </c>
    </row>
    <row r="9537" spans="1:6" x14ac:dyDescent="0.25">
      <c r="A9537" t="s">
        <v>5</v>
      </c>
      <c r="B9537" t="s">
        <v>70616</v>
      </c>
      <c r="C9537" t="s">
        <v>70615</v>
      </c>
      <c r="D9537" t="s">
        <v>68036</v>
      </c>
      <c r="E9537">
        <v>1768</v>
      </c>
      <c r="F9537">
        <v>1781</v>
      </c>
    </row>
    <row r="9538" spans="1:6" x14ac:dyDescent="0.25">
      <c r="A9538" t="s">
        <v>5</v>
      </c>
      <c r="B9538" t="s">
        <v>70614</v>
      </c>
      <c r="C9538" t="s">
        <v>70613</v>
      </c>
      <c r="D9538" t="s">
        <v>68036</v>
      </c>
      <c r="E9538">
        <v>3711</v>
      </c>
      <c r="F9538">
        <v>3734</v>
      </c>
    </row>
    <row r="9539" spans="1:6" x14ac:dyDescent="0.25">
      <c r="A9539" t="s">
        <v>5</v>
      </c>
      <c r="B9539" t="s">
        <v>70612</v>
      </c>
      <c r="C9539" t="s">
        <v>70611</v>
      </c>
      <c r="D9539" t="s">
        <v>68036</v>
      </c>
      <c r="E9539">
        <v>8500</v>
      </c>
      <c r="F9539">
        <v>8515</v>
      </c>
    </row>
    <row r="9540" spans="1:6" x14ac:dyDescent="0.25">
      <c r="A9540" t="s">
        <v>5</v>
      </c>
      <c r="B9540" t="s">
        <v>70610</v>
      </c>
      <c r="C9540" t="s">
        <v>70609</v>
      </c>
      <c r="D9540" t="s">
        <v>68036</v>
      </c>
      <c r="E9540">
        <v>3400</v>
      </c>
      <c r="F9540">
        <v>3434</v>
      </c>
    </row>
    <row r="9541" spans="1:6" x14ac:dyDescent="0.25">
      <c r="A9541" t="s">
        <v>5</v>
      </c>
      <c r="B9541" t="s">
        <v>70608</v>
      </c>
      <c r="C9541" t="s">
        <v>70607</v>
      </c>
      <c r="D9541" t="s">
        <v>68036</v>
      </c>
      <c r="E9541">
        <v>4452</v>
      </c>
      <c r="F9541">
        <v>4486</v>
      </c>
    </row>
    <row r="9542" spans="1:6" x14ac:dyDescent="0.25">
      <c r="A9542" t="s">
        <v>5</v>
      </c>
      <c r="B9542" t="s">
        <v>70606</v>
      </c>
      <c r="C9542" t="s">
        <v>70605</v>
      </c>
      <c r="D9542" t="s">
        <v>68036</v>
      </c>
      <c r="E9542">
        <v>1620</v>
      </c>
      <c r="F9542">
        <v>1650</v>
      </c>
    </row>
    <row r="9543" spans="1:6" x14ac:dyDescent="0.25">
      <c r="A9543" t="s">
        <v>5</v>
      </c>
      <c r="B9543" t="s">
        <v>70604</v>
      </c>
      <c r="C9543" t="s">
        <v>70603</v>
      </c>
      <c r="D9543" t="s">
        <v>68036</v>
      </c>
      <c r="E9543">
        <v>4436</v>
      </c>
      <c r="F9543">
        <v>4450</v>
      </c>
    </row>
    <row r="9544" spans="1:6" x14ac:dyDescent="0.25">
      <c r="A9544" t="s">
        <v>5</v>
      </c>
      <c r="B9544" t="s">
        <v>70602</v>
      </c>
      <c r="C9544" t="s">
        <v>70601</v>
      </c>
      <c r="D9544" t="s">
        <v>68036</v>
      </c>
      <c r="E9544">
        <v>4203</v>
      </c>
      <c r="F9544">
        <v>4222</v>
      </c>
    </row>
    <row r="9545" spans="1:6" x14ac:dyDescent="0.25">
      <c r="A9545" t="s">
        <v>5</v>
      </c>
      <c r="B9545" t="s">
        <v>70600</v>
      </c>
      <c r="C9545" t="s">
        <v>70599</v>
      </c>
      <c r="D9545" t="s">
        <v>68036</v>
      </c>
      <c r="E9545">
        <v>1210</v>
      </c>
      <c r="F9545">
        <v>1228</v>
      </c>
    </row>
    <row r="9546" spans="1:6" x14ac:dyDescent="0.25">
      <c r="A9546" t="s">
        <v>5</v>
      </c>
      <c r="B9546" t="s">
        <v>70598</v>
      </c>
      <c r="C9546" t="s">
        <v>70597</v>
      </c>
      <c r="D9546" t="s">
        <v>68036</v>
      </c>
      <c r="E9546">
        <v>3375</v>
      </c>
      <c r="F9546">
        <v>3390</v>
      </c>
    </row>
    <row r="9547" spans="1:6" x14ac:dyDescent="0.25">
      <c r="A9547" t="s">
        <v>5</v>
      </c>
      <c r="B9547" t="s">
        <v>70596</v>
      </c>
      <c r="C9547" t="s">
        <v>70595</v>
      </c>
      <c r="D9547" t="s">
        <v>68036</v>
      </c>
      <c r="E9547">
        <v>3568</v>
      </c>
      <c r="F9547">
        <v>3608</v>
      </c>
    </row>
    <row r="9548" spans="1:6" x14ac:dyDescent="0.25">
      <c r="A9548" t="s">
        <v>5</v>
      </c>
      <c r="B9548" t="s">
        <v>70594</v>
      </c>
      <c r="C9548" t="s">
        <v>70593</v>
      </c>
      <c r="D9548" t="s">
        <v>68036</v>
      </c>
      <c r="E9548">
        <v>322</v>
      </c>
      <c r="F9548">
        <v>340</v>
      </c>
    </row>
    <row r="9549" spans="1:6" x14ac:dyDescent="0.25">
      <c r="A9549" t="s">
        <v>5</v>
      </c>
      <c r="B9549" t="s">
        <v>70592</v>
      </c>
      <c r="C9549" t="s">
        <v>70591</v>
      </c>
      <c r="D9549" t="s">
        <v>68036</v>
      </c>
      <c r="E9549">
        <v>1608</v>
      </c>
      <c r="F9549">
        <v>1638</v>
      </c>
    </row>
    <row r="9550" spans="1:6" x14ac:dyDescent="0.25">
      <c r="A9550" t="s">
        <v>5</v>
      </c>
      <c r="B9550" t="s">
        <v>70590</v>
      </c>
      <c r="C9550" t="s">
        <v>70589</v>
      </c>
      <c r="D9550" t="s">
        <v>68036</v>
      </c>
      <c r="E9550">
        <v>3256</v>
      </c>
      <c r="F9550">
        <v>3272</v>
      </c>
    </row>
    <row r="9551" spans="1:6" x14ac:dyDescent="0.25">
      <c r="A9551" t="s">
        <v>5</v>
      </c>
      <c r="B9551" t="s">
        <v>70588</v>
      </c>
      <c r="C9551" t="s">
        <v>70587</v>
      </c>
      <c r="D9551" t="s">
        <v>68036</v>
      </c>
      <c r="E9551">
        <v>2615</v>
      </c>
      <c r="F9551">
        <v>2632</v>
      </c>
    </row>
    <row r="9552" spans="1:6" x14ac:dyDescent="0.25">
      <c r="A9552" t="s">
        <v>5</v>
      </c>
      <c r="B9552" t="s">
        <v>70586</v>
      </c>
      <c r="C9552" t="s">
        <v>70585</v>
      </c>
      <c r="D9552" t="s">
        <v>68036</v>
      </c>
      <c r="E9552">
        <v>3371</v>
      </c>
      <c r="F9552">
        <v>3393</v>
      </c>
    </row>
    <row r="9553" spans="1:6" x14ac:dyDescent="0.25">
      <c r="A9553" t="s">
        <v>5</v>
      </c>
      <c r="B9553" t="s">
        <v>70584</v>
      </c>
      <c r="C9553" t="s">
        <v>70583</v>
      </c>
      <c r="D9553" t="s">
        <v>68036</v>
      </c>
      <c r="E9553">
        <v>1294</v>
      </c>
      <c r="F9553">
        <v>1316</v>
      </c>
    </row>
    <row r="9554" spans="1:6" x14ac:dyDescent="0.25">
      <c r="A9554" t="s">
        <v>5</v>
      </c>
      <c r="B9554" t="s">
        <v>70582</v>
      </c>
      <c r="C9554" t="s">
        <v>70581</v>
      </c>
      <c r="D9554" t="s">
        <v>68036</v>
      </c>
      <c r="E9554">
        <v>3060</v>
      </c>
      <c r="F9554">
        <v>3092</v>
      </c>
    </row>
    <row r="9555" spans="1:6" x14ac:dyDescent="0.25">
      <c r="A9555" t="s">
        <v>5</v>
      </c>
      <c r="B9555" t="s">
        <v>70580</v>
      </c>
      <c r="C9555" t="s">
        <v>70579</v>
      </c>
      <c r="D9555" t="s">
        <v>68036</v>
      </c>
      <c r="E9555">
        <v>2667</v>
      </c>
      <c r="F9555">
        <v>2682</v>
      </c>
    </row>
    <row r="9556" spans="1:6" x14ac:dyDescent="0.25">
      <c r="A9556" t="s">
        <v>5</v>
      </c>
      <c r="B9556" t="s">
        <v>70578</v>
      </c>
      <c r="C9556" t="s">
        <v>70577</v>
      </c>
      <c r="D9556" t="s">
        <v>68036</v>
      </c>
      <c r="E9556">
        <v>1345</v>
      </c>
      <c r="F9556">
        <v>1360</v>
      </c>
    </row>
    <row r="9557" spans="1:6" x14ac:dyDescent="0.25">
      <c r="A9557" t="s">
        <v>5</v>
      </c>
      <c r="B9557" t="s">
        <v>70576</v>
      </c>
      <c r="C9557" t="s">
        <v>70575</v>
      </c>
      <c r="D9557" t="s">
        <v>68036</v>
      </c>
      <c r="E9557">
        <v>1070</v>
      </c>
      <c r="F9557">
        <v>1090</v>
      </c>
    </row>
    <row r="9558" spans="1:6" x14ac:dyDescent="0.25">
      <c r="A9558" t="s">
        <v>5</v>
      </c>
      <c r="B9558" t="s">
        <v>70574</v>
      </c>
      <c r="C9558" t="s">
        <v>70573</v>
      </c>
      <c r="D9558" t="s">
        <v>68036</v>
      </c>
      <c r="E9558">
        <v>3659</v>
      </c>
      <c r="F9558">
        <v>3692</v>
      </c>
    </row>
    <row r="9559" spans="1:6" x14ac:dyDescent="0.25">
      <c r="A9559" t="s">
        <v>5</v>
      </c>
      <c r="B9559" t="s">
        <v>70572</v>
      </c>
      <c r="C9559" t="s">
        <v>70571</v>
      </c>
      <c r="D9559" t="s">
        <v>68036</v>
      </c>
      <c r="E9559">
        <v>3396</v>
      </c>
      <c r="F9559">
        <v>3410</v>
      </c>
    </row>
    <row r="9560" spans="1:6" x14ac:dyDescent="0.25">
      <c r="A9560" t="s">
        <v>5</v>
      </c>
      <c r="B9560" t="s">
        <v>70570</v>
      </c>
      <c r="C9560" t="s">
        <v>70569</v>
      </c>
      <c r="D9560" t="s">
        <v>68036</v>
      </c>
      <c r="E9560">
        <v>1050</v>
      </c>
      <c r="F9560">
        <v>1090</v>
      </c>
    </row>
    <row r="9561" spans="1:6" x14ac:dyDescent="0.25">
      <c r="A9561" t="s">
        <v>5</v>
      </c>
      <c r="B9561" t="s">
        <v>70568</v>
      </c>
      <c r="C9561" t="s">
        <v>70567</v>
      </c>
      <c r="D9561" t="s">
        <v>68036</v>
      </c>
      <c r="E9561">
        <v>1233</v>
      </c>
      <c r="F9561">
        <v>1268</v>
      </c>
    </row>
    <row r="9562" spans="1:6" x14ac:dyDescent="0.25">
      <c r="A9562" t="s">
        <v>5</v>
      </c>
      <c r="B9562" t="s">
        <v>70566</v>
      </c>
      <c r="C9562" t="s">
        <v>70565</v>
      </c>
      <c r="D9562" t="s">
        <v>68036</v>
      </c>
      <c r="E9562">
        <v>3872</v>
      </c>
      <c r="F9562">
        <v>3905</v>
      </c>
    </row>
    <row r="9563" spans="1:6" x14ac:dyDescent="0.25">
      <c r="A9563" t="s">
        <v>5</v>
      </c>
      <c r="B9563" t="s">
        <v>70564</v>
      </c>
      <c r="C9563" t="s">
        <v>70563</v>
      </c>
      <c r="D9563" t="s">
        <v>68036</v>
      </c>
      <c r="E9563">
        <v>2990</v>
      </c>
      <c r="F9563">
        <v>3020</v>
      </c>
    </row>
    <row r="9564" spans="1:6" x14ac:dyDescent="0.25">
      <c r="A9564" t="s">
        <v>5</v>
      </c>
      <c r="B9564" t="s">
        <v>70562</v>
      </c>
      <c r="C9564" t="s">
        <v>70561</v>
      </c>
      <c r="D9564" t="s">
        <v>68036</v>
      </c>
      <c r="E9564">
        <v>792</v>
      </c>
      <c r="F9564">
        <v>818</v>
      </c>
    </row>
    <row r="9565" spans="1:6" x14ac:dyDescent="0.25">
      <c r="A9565" t="s">
        <v>5</v>
      </c>
      <c r="B9565" t="s">
        <v>70560</v>
      </c>
      <c r="C9565" t="s">
        <v>70559</v>
      </c>
      <c r="D9565" t="s">
        <v>68036</v>
      </c>
      <c r="E9565">
        <v>1655</v>
      </c>
      <c r="F9565">
        <v>1670</v>
      </c>
    </row>
    <row r="9566" spans="1:6" x14ac:dyDescent="0.25">
      <c r="A9566" t="s">
        <v>5</v>
      </c>
      <c r="B9566" t="s">
        <v>70558</v>
      </c>
      <c r="C9566" t="s">
        <v>70557</v>
      </c>
      <c r="D9566" t="s">
        <v>68036</v>
      </c>
      <c r="E9566">
        <v>3073</v>
      </c>
      <c r="F9566">
        <v>3095</v>
      </c>
    </row>
    <row r="9567" spans="1:6" x14ac:dyDescent="0.25">
      <c r="A9567" t="s">
        <v>5</v>
      </c>
      <c r="B9567" t="s">
        <v>70556</v>
      </c>
      <c r="C9567" t="s">
        <v>70555</v>
      </c>
      <c r="D9567" t="s">
        <v>68036</v>
      </c>
      <c r="E9567">
        <v>3098</v>
      </c>
      <c r="F9567">
        <v>3135</v>
      </c>
    </row>
    <row r="9568" spans="1:6" x14ac:dyDescent="0.25">
      <c r="A9568" t="s">
        <v>5</v>
      </c>
      <c r="B9568" t="s">
        <v>70554</v>
      </c>
      <c r="C9568" t="s">
        <v>70553</v>
      </c>
      <c r="D9568" t="s">
        <v>68036</v>
      </c>
      <c r="E9568">
        <v>4445</v>
      </c>
      <c r="F9568">
        <v>4475</v>
      </c>
    </row>
    <row r="9569" spans="1:6" x14ac:dyDescent="0.25">
      <c r="A9569" t="s">
        <v>5</v>
      </c>
      <c r="B9569" t="s">
        <v>70552</v>
      </c>
      <c r="C9569" t="s">
        <v>70551</v>
      </c>
      <c r="D9569" t="s">
        <v>68036</v>
      </c>
      <c r="E9569">
        <v>3190</v>
      </c>
      <c r="F9569">
        <v>3205</v>
      </c>
    </row>
    <row r="9570" spans="1:6" x14ac:dyDescent="0.25">
      <c r="A9570" t="s">
        <v>5</v>
      </c>
      <c r="B9570" t="s">
        <v>70550</v>
      </c>
      <c r="C9570" t="s">
        <v>70549</v>
      </c>
      <c r="D9570" t="s">
        <v>68036</v>
      </c>
      <c r="E9570">
        <v>3775</v>
      </c>
      <c r="F9570">
        <v>3797</v>
      </c>
    </row>
    <row r="9571" spans="1:6" x14ac:dyDescent="0.25">
      <c r="A9571" t="s">
        <v>5</v>
      </c>
      <c r="B9571" t="s">
        <v>70548</v>
      </c>
      <c r="C9571" t="s">
        <v>70547</v>
      </c>
      <c r="D9571" t="s">
        <v>68036</v>
      </c>
      <c r="E9571">
        <v>3887</v>
      </c>
      <c r="F9571">
        <v>3909</v>
      </c>
    </row>
    <row r="9572" spans="1:6" x14ac:dyDescent="0.25">
      <c r="A9572" t="s">
        <v>5</v>
      </c>
      <c r="B9572" t="s">
        <v>70546</v>
      </c>
      <c r="C9572" t="s">
        <v>70545</v>
      </c>
      <c r="D9572" t="s">
        <v>68036</v>
      </c>
      <c r="E9572">
        <v>4512</v>
      </c>
      <c r="F9572">
        <v>4542</v>
      </c>
    </row>
    <row r="9573" spans="1:6" x14ac:dyDescent="0.25">
      <c r="A9573" t="s">
        <v>5</v>
      </c>
      <c r="B9573" t="s">
        <v>70544</v>
      </c>
      <c r="C9573" t="s">
        <v>70543</v>
      </c>
      <c r="D9573" t="s">
        <v>68036</v>
      </c>
      <c r="E9573">
        <v>2610</v>
      </c>
      <c r="F9573">
        <v>2644</v>
      </c>
    </row>
    <row r="9574" spans="1:6" x14ac:dyDescent="0.25">
      <c r="A9574" t="s">
        <v>5</v>
      </c>
      <c r="B9574" t="s">
        <v>70542</v>
      </c>
      <c r="C9574" t="s">
        <v>70541</v>
      </c>
      <c r="D9574" t="s">
        <v>68036</v>
      </c>
      <c r="E9574">
        <v>3032</v>
      </c>
      <c r="F9574">
        <v>3063</v>
      </c>
    </row>
    <row r="9575" spans="1:6" x14ac:dyDescent="0.25">
      <c r="A9575" t="s">
        <v>5</v>
      </c>
      <c r="B9575" t="s">
        <v>70540</v>
      </c>
      <c r="C9575" t="s">
        <v>70539</v>
      </c>
      <c r="D9575" t="s">
        <v>68036</v>
      </c>
      <c r="E9575">
        <v>3385</v>
      </c>
      <c r="F9575">
        <v>3416</v>
      </c>
    </row>
    <row r="9576" spans="1:6" x14ac:dyDescent="0.25">
      <c r="A9576" t="s">
        <v>5</v>
      </c>
      <c r="B9576" t="s">
        <v>70538</v>
      </c>
      <c r="C9576" t="s">
        <v>70537</v>
      </c>
      <c r="D9576" t="s">
        <v>68036</v>
      </c>
      <c r="E9576">
        <v>1411</v>
      </c>
      <c r="F9576">
        <v>1425</v>
      </c>
    </row>
    <row r="9577" spans="1:6" x14ac:dyDescent="0.25">
      <c r="A9577" t="s">
        <v>5</v>
      </c>
      <c r="B9577" t="s">
        <v>70536</v>
      </c>
      <c r="C9577" t="s">
        <v>70535</v>
      </c>
      <c r="D9577" t="s">
        <v>68036</v>
      </c>
      <c r="E9577">
        <v>4288</v>
      </c>
      <c r="F9577">
        <v>4302</v>
      </c>
    </row>
    <row r="9578" spans="1:6" x14ac:dyDescent="0.25">
      <c r="A9578" t="s">
        <v>5</v>
      </c>
      <c r="B9578" t="s">
        <v>70534</v>
      </c>
      <c r="C9578" t="s">
        <v>70533</v>
      </c>
      <c r="D9578" t="s">
        <v>68036</v>
      </c>
      <c r="E9578">
        <v>1935</v>
      </c>
      <c r="F9578">
        <v>1950</v>
      </c>
    </row>
    <row r="9579" spans="1:6" x14ac:dyDescent="0.25">
      <c r="A9579" t="s">
        <v>5</v>
      </c>
      <c r="B9579" t="s">
        <v>70532</v>
      </c>
      <c r="C9579" t="s">
        <v>70531</v>
      </c>
      <c r="D9579" t="s">
        <v>68036</v>
      </c>
      <c r="E9579">
        <v>3282</v>
      </c>
      <c r="F9579">
        <v>3290</v>
      </c>
    </row>
    <row r="9580" spans="1:6" x14ac:dyDescent="0.25">
      <c r="A9580" t="s">
        <v>5</v>
      </c>
      <c r="B9580" t="s">
        <v>70530</v>
      </c>
      <c r="C9580" t="s">
        <v>70529</v>
      </c>
      <c r="D9580" t="s">
        <v>68036</v>
      </c>
      <c r="E9580">
        <v>3174</v>
      </c>
      <c r="F9580">
        <v>3189</v>
      </c>
    </row>
    <row r="9581" spans="1:6" x14ac:dyDescent="0.25">
      <c r="A9581" t="s">
        <v>5</v>
      </c>
      <c r="B9581" t="s">
        <v>70528</v>
      </c>
      <c r="C9581" t="s">
        <v>70527</v>
      </c>
      <c r="D9581" t="s">
        <v>68036</v>
      </c>
      <c r="E9581">
        <v>850</v>
      </c>
      <c r="F9581">
        <v>872</v>
      </c>
    </row>
    <row r="9582" spans="1:6" x14ac:dyDescent="0.25">
      <c r="A9582" t="s">
        <v>5</v>
      </c>
      <c r="B9582" t="s">
        <v>70526</v>
      </c>
      <c r="C9582" t="s">
        <v>70525</v>
      </c>
      <c r="D9582" t="s">
        <v>68036</v>
      </c>
      <c r="E9582">
        <v>572</v>
      </c>
      <c r="F9582">
        <v>588</v>
      </c>
    </row>
    <row r="9583" spans="1:6" x14ac:dyDescent="0.25">
      <c r="A9583" t="s">
        <v>5</v>
      </c>
      <c r="B9583" t="s">
        <v>70524</v>
      </c>
      <c r="C9583" t="s">
        <v>70523</v>
      </c>
      <c r="D9583" t="s">
        <v>68036</v>
      </c>
      <c r="E9583">
        <v>2994</v>
      </c>
      <c r="F9583">
        <v>3021</v>
      </c>
    </row>
    <row r="9584" spans="1:6" x14ac:dyDescent="0.25">
      <c r="A9584" t="s">
        <v>5</v>
      </c>
      <c r="B9584" t="s">
        <v>70522</v>
      </c>
      <c r="C9584" t="s">
        <v>70521</v>
      </c>
      <c r="D9584" t="s">
        <v>68036</v>
      </c>
      <c r="E9584">
        <v>3670</v>
      </c>
      <c r="F9584">
        <v>3687</v>
      </c>
    </row>
    <row r="9585" spans="1:6" x14ac:dyDescent="0.25">
      <c r="A9585" t="s">
        <v>5</v>
      </c>
      <c r="B9585" t="s">
        <v>70520</v>
      </c>
      <c r="C9585" t="s">
        <v>70519</v>
      </c>
      <c r="D9585" t="s">
        <v>68036</v>
      </c>
      <c r="E9585">
        <v>1258</v>
      </c>
      <c r="F9585">
        <v>1288</v>
      </c>
    </row>
    <row r="9586" spans="1:6" x14ac:dyDescent="0.25">
      <c r="A9586" t="s">
        <v>5</v>
      </c>
      <c r="B9586" t="s">
        <v>70518</v>
      </c>
      <c r="C9586" t="s">
        <v>70517</v>
      </c>
      <c r="D9586" t="s">
        <v>68036</v>
      </c>
      <c r="E9586">
        <v>1881</v>
      </c>
      <c r="F9586">
        <v>1890</v>
      </c>
    </row>
    <row r="9587" spans="1:6" x14ac:dyDescent="0.25">
      <c r="A9587" t="s">
        <v>5</v>
      </c>
      <c r="B9587" t="s">
        <v>70516</v>
      </c>
      <c r="C9587" t="s">
        <v>70515</v>
      </c>
      <c r="D9587" t="s">
        <v>68036</v>
      </c>
      <c r="E9587">
        <v>2111</v>
      </c>
      <c r="F9587">
        <v>2128</v>
      </c>
    </row>
    <row r="9588" spans="1:6" x14ac:dyDescent="0.25">
      <c r="A9588" t="s">
        <v>5</v>
      </c>
      <c r="B9588" t="s">
        <v>70514</v>
      </c>
      <c r="C9588" t="s">
        <v>70513</v>
      </c>
      <c r="D9588" t="s">
        <v>68036</v>
      </c>
      <c r="E9588">
        <v>2969</v>
      </c>
      <c r="F9588">
        <v>2980</v>
      </c>
    </row>
    <row r="9589" spans="1:6" x14ac:dyDescent="0.25">
      <c r="A9589" t="s">
        <v>5</v>
      </c>
      <c r="B9589" t="s">
        <v>70512</v>
      </c>
      <c r="C9589" t="s">
        <v>70511</v>
      </c>
      <c r="D9589" t="s">
        <v>68036</v>
      </c>
      <c r="E9589">
        <v>285</v>
      </c>
      <c r="F9589">
        <v>304</v>
      </c>
    </row>
    <row r="9590" spans="1:6" x14ac:dyDescent="0.25">
      <c r="A9590" t="s">
        <v>5</v>
      </c>
      <c r="B9590" t="s">
        <v>70510</v>
      </c>
      <c r="C9590" t="s">
        <v>70509</v>
      </c>
      <c r="D9590" t="s">
        <v>68036</v>
      </c>
      <c r="E9590">
        <v>4609</v>
      </c>
      <c r="F9590">
        <v>4637</v>
      </c>
    </row>
    <row r="9591" spans="1:6" x14ac:dyDescent="0.25">
      <c r="A9591" t="s">
        <v>5</v>
      </c>
      <c r="B9591" t="s">
        <v>70508</v>
      </c>
      <c r="C9591" t="s">
        <v>70507</v>
      </c>
      <c r="D9591" t="s">
        <v>68036</v>
      </c>
      <c r="E9591">
        <v>2458</v>
      </c>
      <c r="F9591">
        <v>2473</v>
      </c>
    </row>
    <row r="9592" spans="1:6" x14ac:dyDescent="0.25">
      <c r="A9592" t="s">
        <v>5</v>
      </c>
      <c r="B9592" t="s">
        <v>70506</v>
      </c>
      <c r="C9592" t="s">
        <v>70505</v>
      </c>
      <c r="D9592" t="s">
        <v>68036</v>
      </c>
      <c r="E9592">
        <v>6684</v>
      </c>
      <c r="F9592">
        <v>6699</v>
      </c>
    </row>
    <row r="9593" spans="1:6" x14ac:dyDescent="0.25">
      <c r="A9593" t="s">
        <v>5</v>
      </c>
      <c r="B9593" t="s">
        <v>70504</v>
      </c>
      <c r="C9593" t="s">
        <v>70503</v>
      </c>
      <c r="D9593" t="s">
        <v>68036</v>
      </c>
      <c r="E9593">
        <v>2030</v>
      </c>
      <c r="F9593">
        <v>2050</v>
      </c>
    </row>
    <row r="9594" spans="1:6" x14ac:dyDescent="0.25">
      <c r="A9594" t="s">
        <v>5</v>
      </c>
      <c r="B9594" t="s">
        <v>70502</v>
      </c>
      <c r="C9594" t="s">
        <v>70501</v>
      </c>
      <c r="D9594" t="s">
        <v>68036</v>
      </c>
      <c r="E9594">
        <v>3160</v>
      </c>
      <c r="F9594">
        <v>3177</v>
      </c>
    </row>
    <row r="9595" spans="1:6" x14ac:dyDescent="0.25">
      <c r="A9595" t="s">
        <v>5</v>
      </c>
      <c r="B9595" t="s">
        <v>70500</v>
      </c>
      <c r="C9595" t="s">
        <v>70499</v>
      </c>
      <c r="D9595" t="s">
        <v>68036</v>
      </c>
      <c r="E9595">
        <v>1290</v>
      </c>
      <c r="F9595">
        <v>1300</v>
      </c>
    </row>
    <row r="9596" spans="1:6" x14ac:dyDescent="0.25">
      <c r="A9596" t="s">
        <v>5</v>
      </c>
      <c r="B9596" t="s">
        <v>70498</v>
      </c>
      <c r="C9596" t="s">
        <v>70497</v>
      </c>
      <c r="D9596" t="s">
        <v>68036</v>
      </c>
      <c r="E9596">
        <v>1786</v>
      </c>
      <c r="F9596">
        <v>1804</v>
      </c>
    </row>
    <row r="9597" spans="1:6" x14ac:dyDescent="0.25">
      <c r="A9597" t="s">
        <v>5</v>
      </c>
      <c r="B9597" t="s">
        <v>70496</v>
      </c>
      <c r="C9597" t="s">
        <v>70495</v>
      </c>
      <c r="D9597" t="s">
        <v>68036</v>
      </c>
      <c r="E9597">
        <v>3934</v>
      </c>
      <c r="F9597">
        <v>3970</v>
      </c>
    </row>
    <row r="9598" spans="1:6" x14ac:dyDescent="0.25">
      <c r="A9598" t="s">
        <v>5</v>
      </c>
      <c r="B9598" t="s">
        <v>70494</v>
      </c>
      <c r="C9598" t="s">
        <v>70493</v>
      </c>
      <c r="D9598" t="s">
        <v>68036</v>
      </c>
      <c r="E9598">
        <v>1310</v>
      </c>
      <c r="F9598">
        <v>1325</v>
      </c>
    </row>
    <row r="9599" spans="1:6" x14ac:dyDescent="0.25">
      <c r="A9599" t="s">
        <v>5</v>
      </c>
      <c r="B9599" t="s">
        <v>70492</v>
      </c>
      <c r="C9599" t="s">
        <v>70491</v>
      </c>
      <c r="D9599" t="s">
        <v>68036</v>
      </c>
      <c r="E9599">
        <v>881</v>
      </c>
      <c r="F9599">
        <v>910</v>
      </c>
    </row>
    <row r="9600" spans="1:6" x14ac:dyDescent="0.25">
      <c r="A9600" t="s">
        <v>5</v>
      </c>
      <c r="B9600" t="s">
        <v>70490</v>
      </c>
      <c r="C9600" t="s">
        <v>70489</v>
      </c>
      <c r="D9600" t="s">
        <v>68036</v>
      </c>
      <c r="E9600">
        <v>999</v>
      </c>
      <c r="F9600">
        <v>1023</v>
      </c>
    </row>
    <row r="9601" spans="1:6" x14ac:dyDescent="0.25">
      <c r="A9601" t="s">
        <v>5</v>
      </c>
      <c r="B9601" t="s">
        <v>70488</v>
      </c>
      <c r="C9601" t="s">
        <v>70487</v>
      </c>
      <c r="D9601" t="s">
        <v>68036</v>
      </c>
      <c r="E9601">
        <v>2978</v>
      </c>
      <c r="F9601">
        <v>2995</v>
      </c>
    </row>
    <row r="9602" spans="1:6" x14ac:dyDescent="0.25">
      <c r="A9602" t="s">
        <v>5</v>
      </c>
      <c r="B9602" t="s">
        <v>70486</v>
      </c>
      <c r="C9602" t="s">
        <v>70485</v>
      </c>
      <c r="D9602" t="s">
        <v>68036</v>
      </c>
      <c r="E9602">
        <v>3021</v>
      </c>
      <c r="F9602">
        <v>3040</v>
      </c>
    </row>
    <row r="9603" spans="1:6" x14ac:dyDescent="0.25">
      <c r="A9603" t="s">
        <v>5</v>
      </c>
      <c r="B9603" t="s">
        <v>70484</v>
      </c>
      <c r="C9603" t="s">
        <v>70483</v>
      </c>
      <c r="D9603" t="s">
        <v>68036</v>
      </c>
      <c r="E9603">
        <v>3412</v>
      </c>
      <c r="F9603">
        <v>3437</v>
      </c>
    </row>
    <row r="9604" spans="1:6" x14ac:dyDescent="0.25">
      <c r="A9604" t="s">
        <v>5</v>
      </c>
      <c r="B9604" t="s">
        <v>70482</v>
      </c>
      <c r="C9604" t="s">
        <v>70481</v>
      </c>
      <c r="D9604" t="s">
        <v>68036</v>
      </c>
      <c r="E9604">
        <v>1669</v>
      </c>
      <c r="F9604">
        <v>1689</v>
      </c>
    </row>
    <row r="9605" spans="1:6" x14ac:dyDescent="0.25">
      <c r="A9605" t="s">
        <v>5</v>
      </c>
      <c r="B9605" t="s">
        <v>70480</v>
      </c>
      <c r="C9605" t="s">
        <v>70479</v>
      </c>
      <c r="D9605" t="s">
        <v>68036</v>
      </c>
      <c r="E9605">
        <v>2830</v>
      </c>
      <c r="F9605">
        <v>2840</v>
      </c>
    </row>
    <row r="9606" spans="1:6" x14ac:dyDescent="0.25">
      <c r="A9606" t="s">
        <v>5</v>
      </c>
      <c r="B9606" t="s">
        <v>70478</v>
      </c>
      <c r="C9606" t="s">
        <v>70477</v>
      </c>
      <c r="D9606" t="s">
        <v>68036</v>
      </c>
      <c r="E9606">
        <v>2406</v>
      </c>
      <c r="F9606">
        <v>2422</v>
      </c>
    </row>
    <row r="9607" spans="1:6" x14ac:dyDescent="0.25">
      <c r="A9607" t="s">
        <v>5</v>
      </c>
      <c r="B9607" t="s">
        <v>70476</v>
      </c>
      <c r="C9607" t="s">
        <v>70475</v>
      </c>
      <c r="D9607" t="s">
        <v>68036</v>
      </c>
      <c r="E9607">
        <v>407</v>
      </c>
      <c r="F9607">
        <v>424</v>
      </c>
    </row>
    <row r="9608" spans="1:6" x14ac:dyDescent="0.25">
      <c r="A9608" t="s">
        <v>5</v>
      </c>
      <c r="B9608" t="s">
        <v>70474</v>
      </c>
      <c r="C9608" t="s">
        <v>70473</v>
      </c>
      <c r="D9608" t="s">
        <v>68036</v>
      </c>
      <c r="E9608">
        <v>1319</v>
      </c>
      <c r="F9608">
        <v>1328</v>
      </c>
    </row>
    <row r="9609" spans="1:6" x14ac:dyDescent="0.25">
      <c r="A9609" t="s">
        <v>5</v>
      </c>
      <c r="B9609" t="s">
        <v>70472</v>
      </c>
      <c r="C9609" t="s">
        <v>70471</v>
      </c>
      <c r="D9609" t="s">
        <v>68036</v>
      </c>
      <c r="E9609">
        <v>1391</v>
      </c>
      <c r="F9609">
        <v>1405</v>
      </c>
    </row>
    <row r="9610" spans="1:6" x14ac:dyDescent="0.25">
      <c r="A9610" t="s">
        <v>5</v>
      </c>
      <c r="B9610" t="s">
        <v>70470</v>
      </c>
      <c r="C9610" t="s">
        <v>70469</v>
      </c>
      <c r="D9610" t="s">
        <v>68036</v>
      </c>
      <c r="E9610">
        <v>1700</v>
      </c>
      <c r="F9610">
        <v>1740</v>
      </c>
    </row>
    <row r="9611" spans="1:6" x14ac:dyDescent="0.25">
      <c r="A9611" t="s">
        <v>5</v>
      </c>
      <c r="B9611" t="s">
        <v>70468</v>
      </c>
      <c r="C9611" t="s">
        <v>70467</v>
      </c>
      <c r="D9611" t="s">
        <v>68036</v>
      </c>
      <c r="E9611">
        <v>1983</v>
      </c>
      <c r="F9611">
        <v>1995</v>
      </c>
    </row>
    <row r="9612" spans="1:6" x14ac:dyDescent="0.25">
      <c r="A9612" t="s">
        <v>5</v>
      </c>
      <c r="B9612" t="s">
        <v>70466</v>
      </c>
      <c r="C9612" t="s">
        <v>70465</v>
      </c>
      <c r="D9612" t="s">
        <v>68036</v>
      </c>
      <c r="E9612">
        <v>3645</v>
      </c>
      <c r="F9612">
        <v>3659</v>
      </c>
    </row>
    <row r="9613" spans="1:6" x14ac:dyDescent="0.25">
      <c r="A9613" t="s">
        <v>5</v>
      </c>
      <c r="B9613" t="s">
        <v>70464</v>
      </c>
      <c r="C9613" t="s">
        <v>70463</v>
      </c>
      <c r="D9613" t="s">
        <v>68036</v>
      </c>
      <c r="E9613">
        <v>2180</v>
      </c>
      <c r="F9613">
        <v>2210</v>
      </c>
    </row>
    <row r="9614" spans="1:6" x14ac:dyDescent="0.25">
      <c r="A9614" t="s">
        <v>5</v>
      </c>
      <c r="B9614" t="s">
        <v>70462</v>
      </c>
      <c r="C9614" t="s">
        <v>70461</v>
      </c>
      <c r="D9614" t="s">
        <v>68036</v>
      </c>
      <c r="E9614">
        <v>2908</v>
      </c>
      <c r="F9614">
        <v>2943</v>
      </c>
    </row>
    <row r="9615" spans="1:6" x14ac:dyDescent="0.25">
      <c r="A9615" t="s">
        <v>5</v>
      </c>
      <c r="B9615" t="s">
        <v>70460</v>
      </c>
      <c r="C9615" t="s">
        <v>70459</v>
      </c>
      <c r="D9615" t="s">
        <v>68036</v>
      </c>
      <c r="E9615">
        <v>2856</v>
      </c>
      <c r="F9615">
        <v>2867</v>
      </c>
    </row>
    <row r="9616" spans="1:6" x14ac:dyDescent="0.25">
      <c r="A9616" t="s">
        <v>5</v>
      </c>
      <c r="B9616" t="s">
        <v>70458</v>
      </c>
      <c r="C9616" t="s">
        <v>70457</v>
      </c>
      <c r="D9616" t="s">
        <v>68036</v>
      </c>
      <c r="E9616">
        <v>2884</v>
      </c>
      <c r="F9616">
        <v>2901</v>
      </c>
    </row>
    <row r="9617" spans="1:6" x14ac:dyDescent="0.25">
      <c r="A9617" t="s">
        <v>5</v>
      </c>
      <c r="B9617" t="s">
        <v>70456</v>
      </c>
      <c r="C9617" t="s">
        <v>70455</v>
      </c>
      <c r="D9617" t="s">
        <v>68036</v>
      </c>
      <c r="E9617">
        <v>1269</v>
      </c>
      <c r="F9617">
        <v>1289</v>
      </c>
    </row>
    <row r="9618" spans="1:6" x14ac:dyDescent="0.25">
      <c r="A9618" t="s">
        <v>5</v>
      </c>
      <c r="B9618" t="s">
        <v>70454</v>
      </c>
      <c r="C9618" t="s">
        <v>70453</v>
      </c>
      <c r="D9618" t="s">
        <v>68036</v>
      </c>
      <c r="E9618">
        <v>2901</v>
      </c>
      <c r="F9618">
        <v>2938</v>
      </c>
    </row>
    <row r="9619" spans="1:6" x14ac:dyDescent="0.25">
      <c r="A9619" t="s">
        <v>5</v>
      </c>
      <c r="B9619" t="s">
        <v>70452</v>
      </c>
      <c r="C9619" t="s">
        <v>70451</v>
      </c>
      <c r="D9619" t="s">
        <v>68036</v>
      </c>
      <c r="E9619">
        <v>3231</v>
      </c>
      <c r="F9619">
        <v>3245</v>
      </c>
    </row>
    <row r="9620" spans="1:6" x14ac:dyDescent="0.25">
      <c r="A9620" t="s">
        <v>5</v>
      </c>
      <c r="B9620" t="s">
        <v>70450</v>
      </c>
      <c r="C9620" t="s">
        <v>70449</v>
      </c>
      <c r="D9620" t="s">
        <v>68036</v>
      </c>
      <c r="E9620">
        <v>798</v>
      </c>
      <c r="F9620">
        <v>810</v>
      </c>
    </row>
    <row r="9621" spans="1:6" x14ac:dyDescent="0.25">
      <c r="A9621" t="s">
        <v>5</v>
      </c>
      <c r="B9621" t="s">
        <v>70448</v>
      </c>
      <c r="C9621" t="s">
        <v>70447</v>
      </c>
      <c r="D9621" t="s">
        <v>68036</v>
      </c>
      <c r="E9621">
        <v>1090</v>
      </c>
      <c r="F9621">
        <v>1099</v>
      </c>
    </row>
    <row r="9622" spans="1:6" x14ac:dyDescent="0.25">
      <c r="A9622" t="s">
        <v>5</v>
      </c>
      <c r="B9622" t="s">
        <v>70446</v>
      </c>
      <c r="C9622" t="s">
        <v>70445</v>
      </c>
      <c r="D9622" t="s">
        <v>68036</v>
      </c>
      <c r="E9622">
        <v>2435</v>
      </c>
      <c r="F9622">
        <v>2468</v>
      </c>
    </row>
    <row r="9623" spans="1:6" x14ac:dyDescent="0.25">
      <c r="A9623" t="s">
        <v>5</v>
      </c>
      <c r="B9623" t="s">
        <v>70444</v>
      </c>
      <c r="C9623" t="s">
        <v>70443</v>
      </c>
      <c r="D9623" t="s">
        <v>68036</v>
      </c>
      <c r="E9623">
        <v>4316</v>
      </c>
      <c r="F9623">
        <v>4347</v>
      </c>
    </row>
    <row r="9624" spans="1:6" x14ac:dyDescent="0.25">
      <c r="A9624" t="s">
        <v>5</v>
      </c>
      <c r="B9624" t="s">
        <v>70442</v>
      </c>
      <c r="C9624" t="s">
        <v>70441</v>
      </c>
      <c r="D9624" t="s">
        <v>68036</v>
      </c>
      <c r="E9624">
        <v>2862</v>
      </c>
      <c r="F9624">
        <v>2882</v>
      </c>
    </row>
    <row r="9625" spans="1:6" x14ac:dyDescent="0.25">
      <c r="A9625" t="s">
        <v>5</v>
      </c>
      <c r="B9625" t="s">
        <v>70440</v>
      </c>
      <c r="C9625" t="s">
        <v>70439</v>
      </c>
      <c r="D9625" t="s">
        <v>68036</v>
      </c>
      <c r="E9625">
        <v>3397</v>
      </c>
      <c r="F9625">
        <v>3420</v>
      </c>
    </row>
    <row r="9626" spans="1:6" x14ac:dyDescent="0.25">
      <c r="A9626" t="s">
        <v>5</v>
      </c>
      <c r="B9626" t="s">
        <v>70438</v>
      </c>
      <c r="C9626" t="s">
        <v>70437</v>
      </c>
      <c r="D9626" t="s">
        <v>68036</v>
      </c>
      <c r="E9626">
        <v>2070</v>
      </c>
      <c r="F9626">
        <v>2100</v>
      </c>
    </row>
    <row r="9627" spans="1:6" x14ac:dyDescent="0.25">
      <c r="A9627" t="s">
        <v>5</v>
      </c>
      <c r="B9627" t="s">
        <v>70436</v>
      </c>
      <c r="C9627" t="s">
        <v>70435</v>
      </c>
      <c r="D9627" t="s">
        <v>68036</v>
      </c>
      <c r="E9627">
        <v>1983</v>
      </c>
      <c r="F9627">
        <v>1999</v>
      </c>
    </row>
    <row r="9628" spans="1:6" x14ac:dyDescent="0.25">
      <c r="A9628" t="s">
        <v>5</v>
      </c>
      <c r="B9628" t="s">
        <v>70434</v>
      </c>
      <c r="C9628" t="s">
        <v>70433</v>
      </c>
      <c r="D9628" t="s">
        <v>68036</v>
      </c>
      <c r="E9628">
        <v>2081</v>
      </c>
      <c r="F9628">
        <v>2098</v>
      </c>
    </row>
    <row r="9629" spans="1:6" x14ac:dyDescent="0.25">
      <c r="A9629" t="s">
        <v>5</v>
      </c>
      <c r="B9629" t="s">
        <v>70432</v>
      </c>
      <c r="C9629" t="s">
        <v>70431</v>
      </c>
      <c r="D9629" t="s">
        <v>68036</v>
      </c>
      <c r="E9629">
        <v>1412</v>
      </c>
      <c r="F9629">
        <v>1422</v>
      </c>
    </row>
    <row r="9630" spans="1:6" x14ac:dyDescent="0.25">
      <c r="A9630" t="s">
        <v>5</v>
      </c>
      <c r="B9630" t="s">
        <v>70430</v>
      </c>
      <c r="C9630" t="s">
        <v>70429</v>
      </c>
      <c r="D9630" t="s">
        <v>68036</v>
      </c>
      <c r="E9630">
        <v>1728</v>
      </c>
      <c r="F9630">
        <v>1743</v>
      </c>
    </row>
    <row r="9631" spans="1:6" x14ac:dyDescent="0.25">
      <c r="A9631" t="s">
        <v>5</v>
      </c>
      <c r="B9631" t="s">
        <v>70428</v>
      </c>
      <c r="C9631" t="s">
        <v>70427</v>
      </c>
      <c r="D9631" t="s">
        <v>68036</v>
      </c>
      <c r="E9631">
        <v>2552</v>
      </c>
      <c r="F9631">
        <v>2576</v>
      </c>
    </row>
    <row r="9632" spans="1:6" x14ac:dyDescent="0.25">
      <c r="A9632" t="s">
        <v>5</v>
      </c>
      <c r="B9632" t="s">
        <v>70426</v>
      </c>
      <c r="C9632" t="s">
        <v>70425</v>
      </c>
      <c r="D9632" t="s">
        <v>68036</v>
      </c>
      <c r="E9632">
        <v>1708</v>
      </c>
      <c r="F9632">
        <v>1717</v>
      </c>
    </row>
    <row r="9633" spans="1:6" x14ac:dyDescent="0.25">
      <c r="A9633" t="s">
        <v>5</v>
      </c>
      <c r="B9633" t="s">
        <v>70424</v>
      </c>
      <c r="C9633" t="s">
        <v>70423</v>
      </c>
      <c r="D9633" t="s">
        <v>68036</v>
      </c>
      <c r="E9633">
        <v>2430</v>
      </c>
      <c r="F9633">
        <v>2439</v>
      </c>
    </row>
    <row r="9634" spans="1:6" x14ac:dyDescent="0.25">
      <c r="A9634" t="s">
        <v>5</v>
      </c>
      <c r="B9634" t="s">
        <v>70422</v>
      </c>
      <c r="C9634" t="s">
        <v>70421</v>
      </c>
      <c r="D9634" t="s">
        <v>68036</v>
      </c>
      <c r="E9634">
        <v>1319</v>
      </c>
      <c r="F9634">
        <v>1329</v>
      </c>
    </row>
    <row r="9635" spans="1:6" x14ac:dyDescent="0.25">
      <c r="A9635" t="s">
        <v>5</v>
      </c>
      <c r="B9635" t="s">
        <v>70420</v>
      </c>
      <c r="C9635" t="s">
        <v>70419</v>
      </c>
      <c r="D9635" t="s">
        <v>68036</v>
      </c>
      <c r="E9635">
        <v>1359</v>
      </c>
      <c r="F9635">
        <v>1386</v>
      </c>
    </row>
    <row r="9636" spans="1:6" x14ac:dyDescent="0.25">
      <c r="A9636" t="s">
        <v>5</v>
      </c>
      <c r="B9636" t="s">
        <v>70418</v>
      </c>
      <c r="C9636" t="s">
        <v>70417</v>
      </c>
      <c r="D9636" t="s">
        <v>68036</v>
      </c>
      <c r="E9636">
        <v>1930</v>
      </c>
      <c r="F9636">
        <v>1944</v>
      </c>
    </row>
    <row r="9637" spans="1:6" x14ac:dyDescent="0.25">
      <c r="A9637" t="s">
        <v>5</v>
      </c>
      <c r="B9637" t="s">
        <v>70416</v>
      </c>
      <c r="C9637" t="s">
        <v>70415</v>
      </c>
      <c r="D9637" t="s">
        <v>68036</v>
      </c>
      <c r="E9637">
        <v>545</v>
      </c>
      <c r="F9637">
        <v>560</v>
      </c>
    </row>
    <row r="9638" spans="1:6" x14ac:dyDescent="0.25">
      <c r="A9638" t="s">
        <v>5</v>
      </c>
      <c r="B9638" t="s">
        <v>70414</v>
      </c>
      <c r="C9638" t="s">
        <v>70413</v>
      </c>
      <c r="D9638" t="s">
        <v>68036</v>
      </c>
      <c r="E9638">
        <v>2802</v>
      </c>
      <c r="F9638">
        <v>2828</v>
      </c>
    </row>
    <row r="9639" spans="1:6" x14ac:dyDescent="0.25">
      <c r="A9639" t="s">
        <v>5</v>
      </c>
      <c r="B9639" t="s">
        <v>70412</v>
      </c>
      <c r="C9639" t="s">
        <v>70411</v>
      </c>
      <c r="D9639" t="s">
        <v>68036</v>
      </c>
      <c r="E9639">
        <v>2130</v>
      </c>
      <c r="F9639">
        <v>2160</v>
      </c>
    </row>
    <row r="9640" spans="1:6" x14ac:dyDescent="0.25">
      <c r="A9640" t="s">
        <v>5</v>
      </c>
      <c r="B9640" t="s">
        <v>70410</v>
      </c>
      <c r="C9640" t="s">
        <v>70409</v>
      </c>
      <c r="D9640" t="s">
        <v>68036</v>
      </c>
      <c r="E9640">
        <v>5176</v>
      </c>
      <c r="F9640">
        <v>5197</v>
      </c>
    </row>
    <row r="9641" spans="1:6" x14ac:dyDescent="0.25">
      <c r="A9641" t="s">
        <v>5</v>
      </c>
      <c r="B9641" t="s">
        <v>70408</v>
      </c>
      <c r="C9641" t="s">
        <v>70407</v>
      </c>
      <c r="D9641" t="s">
        <v>68036</v>
      </c>
      <c r="E9641">
        <v>4265</v>
      </c>
      <c r="F9641">
        <v>4296</v>
      </c>
    </row>
    <row r="9642" spans="1:6" x14ac:dyDescent="0.25">
      <c r="A9642" t="s">
        <v>5</v>
      </c>
      <c r="B9642" t="s">
        <v>70406</v>
      </c>
      <c r="C9642" t="s">
        <v>70405</v>
      </c>
      <c r="D9642" t="s">
        <v>68036</v>
      </c>
      <c r="E9642">
        <v>1570</v>
      </c>
      <c r="F9642">
        <v>1590</v>
      </c>
    </row>
    <row r="9643" spans="1:6" x14ac:dyDescent="0.25">
      <c r="A9643" t="s">
        <v>5</v>
      </c>
      <c r="B9643" t="s">
        <v>70404</v>
      </c>
      <c r="C9643" t="s">
        <v>70403</v>
      </c>
      <c r="D9643" t="s">
        <v>68036</v>
      </c>
      <c r="E9643">
        <v>2191</v>
      </c>
      <c r="F9643">
        <v>2210</v>
      </c>
    </row>
    <row r="9644" spans="1:6" x14ac:dyDescent="0.25">
      <c r="A9644" t="s">
        <v>5</v>
      </c>
      <c r="B9644" t="s">
        <v>70402</v>
      </c>
      <c r="C9644" t="s">
        <v>70401</v>
      </c>
      <c r="D9644" t="s">
        <v>68036</v>
      </c>
      <c r="E9644">
        <v>1569</v>
      </c>
      <c r="F9644">
        <v>1600</v>
      </c>
    </row>
    <row r="9645" spans="1:6" x14ac:dyDescent="0.25">
      <c r="A9645" t="s">
        <v>5</v>
      </c>
      <c r="B9645" t="s">
        <v>70400</v>
      </c>
      <c r="C9645" t="s">
        <v>70399</v>
      </c>
      <c r="D9645" t="s">
        <v>68036</v>
      </c>
      <c r="E9645">
        <v>4280</v>
      </c>
      <c r="F9645">
        <v>4295</v>
      </c>
    </row>
    <row r="9646" spans="1:6" x14ac:dyDescent="0.25">
      <c r="A9646" t="s">
        <v>5</v>
      </c>
      <c r="B9646" t="s">
        <v>70398</v>
      </c>
      <c r="C9646" t="s">
        <v>70397</v>
      </c>
      <c r="D9646" t="s">
        <v>68036</v>
      </c>
      <c r="E9646">
        <v>493</v>
      </c>
      <c r="F9646">
        <v>511</v>
      </c>
    </row>
    <row r="9647" spans="1:6" x14ac:dyDescent="0.25">
      <c r="A9647" t="s">
        <v>5</v>
      </c>
      <c r="B9647" t="s">
        <v>70396</v>
      </c>
      <c r="C9647" t="s">
        <v>70395</v>
      </c>
      <c r="D9647" t="s">
        <v>68036</v>
      </c>
      <c r="E9647">
        <v>2496</v>
      </c>
      <c r="F9647">
        <v>2530</v>
      </c>
    </row>
    <row r="9648" spans="1:6" x14ac:dyDescent="0.25">
      <c r="A9648" t="s">
        <v>5</v>
      </c>
      <c r="B9648" t="s">
        <v>70394</v>
      </c>
      <c r="C9648" t="s">
        <v>70393</v>
      </c>
      <c r="D9648" t="s">
        <v>68036</v>
      </c>
      <c r="E9648">
        <v>4258</v>
      </c>
      <c r="F9648">
        <v>4282</v>
      </c>
    </row>
    <row r="9649" spans="1:6" x14ac:dyDescent="0.25">
      <c r="A9649" t="s">
        <v>5</v>
      </c>
      <c r="B9649" t="s">
        <v>70392</v>
      </c>
      <c r="C9649" t="s">
        <v>70391</v>
      </c>
      <c r="D9649" t="s">
        <v>68036</v>
      </c>
      <c r="E9649">
        <v>1398</v>
      </c>
      <c r="F9649">
        <v>1412</v>
      </c>
    </row>
    <row r="9650" spans="1:6" x14ac:dyDescent="0.25">
      <c r="A9650" t="s">
        <v>5</v>
      </c>
      <c r="B9650" t="s">
        <v>70390</v>
      </c>
      <c r="C9650" t="s">
        <v>70389</v>
      </c>
      <c r="D9650" t="s">
        <v>68036</v>
      </c>
      <c r="E9650">
        <v>2453</v>
      </c>
      <c r="F9650">
        <v>2462</v>
      </c>
    </row>
    <row r="9651" spans="1:6" x14ac:dyDescent="0.25">
      <c r="A9651" t="s">
        <v>5</v>
      </c>
      <c r="B9651" t="s">
        <v>70388</v>
      </c>
      <c r="C9651" t="s">
        <v>70387</v>
      </c>
      <c r="D9651" t="s">
        <v>68036</v>
      </c>
      <c r="E9651">
        <v>2713</v>
      </c>
      <c r="F9651">
        <v>2739</v>
      </c>
    </row>
    <row r="9652" spans="1:6" x14ac:dyDescent="0.25">
      <c r="A9652" t="s">
        <v>5</v>
      </c>
      <c r="B9652" t="s">
        <v>70386</v>
      </c>
      <c r="C9652" t="s">
        <v>70385</v>
      </c>
      <c r="D9652" t="s">
        <v>68036</v>
      </c>
      <c r="E9652">
        <v>2799</v>
      </c>
      <c r="F9652">
        <v>2815</v>
      </c>
    </row>
    <row r="9653" spans="1:6" x14ac:dyDescent="0.25">
      <c r="A9653" t="s">
        <v>5</v>
      </c>
      <c r="B9653" t="s">
        <v>70384</v>
      </c>
      <c r="C9653" t="s">
        <v>70383</v>
      </c>
      <c r="D9653" t="s">
        <v>68036</v>
      </c>
      <c r="E9653">
        <v>2597</v>
      </c>
      <c r="F9653">
        <v>2618</v>
      </c>
    </row>
    <row r="9654" spans="1:6" x14ac:dyDescent="0.25">
      <c r="A9654" t="s">
        <v>5</v>
      </c>
      <c r="B9654" t="s">
        <v>70382</v>
      </c>
      <c r="C9654" t="s">
        <v>70381</v>
      </c>
      <c r="D9654" t="s">
        <v>68036</v>
      </c>
      <c r="E9654">
        <v>2933</v>
      </c>
      <c r="F9654">
        <v>2945</v>
      </c>
    </row>
    <row r="9655" spans="1:6" x14ac:dyDescent="0.25">
      <c r="A9655" t="s">
        <v>5</v>
      </c>
      <c r="B9655" t="s">
        <v>70380</v>
      </c>
      <c r="C9655" t="s">
        <v>70379</v>
      </c>
      <c r="D9655" t="s">
        <v>68036</v>
      </c>
      <c r="E9655">
        <v>2433</v>
      </c>
      <c r="F9655">
        <v>2452</v>
      </c>
    </row>
    <row r="9656" spans="1:6" x14ac:dyDescent="0.25">
      <c r="A9656" t="s">
        <v>5</v>
      </c>
      <c r="B9656" t="s">
        <v>70378</v>
      </c>
      <c r="C9656" t="s">
        <v>70377</v>
      </c>
      <c r="D9656" t="s">
        <v>68036</v>
      </c>
      <c r="E9656">
        <v>1752</v>
      </c>
      <c r="F9656">
        <v>1768</v>
      </c>
    </row>
    <row r="9657" spans="1:6" x14ac:dyDescent="0.25">
      <c r="A9657" t="s">
        <v>5</v>
      </c>
      <c r="B9657" t="s">
        <v>70376</v>
      </c>
      <c r="C9657" t="s">
        <v>70375</v>
      </c>
      <c r="D9657" t="s">
        <v>68036</v>
      </c>
      <c r="E9657">
        <v>3610</v>
      </c>
      <c r="F9657">
        <v>3645</v>
      </c>
    </row>
    <row r="9658" spans="1:6" x14ac:dyDescent="0.25">
      <c r="A9658" t="s">
        <v>5</v>
      </c>
      <c r="B9658" t="s">
        <v>70374</v>
      </c>
      <c r="C9658" t="s">
        <v>70373</v>
      </c>
      <c r="D9658" t="s">
        <v>68036</v>
      </c>
      <c r="E9658">
        <v>1138</v>
      </c>
      <c r="F9658">
        <v>1159</v>
      </c>
    </row>
    <row r="9659" spans="1:6" x14ac:dyDescent="0.25">
      <c r="A9659" t="s">
        <v>5</v>
      </c>
      <c r="B9659" t="s">
        <v>70372</v>
      </c>
      <c r="C9659" t="s">
        <v>70371</v>
      </c>
      <c r="D9659" t="s">
        <v>68036</v>
      </c>
      <c r="E9659">
        <v>4628</v>
      </c>
      <c r="F9659">
        <v>4664</v>
      </c>
    </row>
    <row r="9660" spans="1:6" x14ac:dyDescent="0.25">
      <c r="A9660" t="s">
        <v>5</v>
      </c>
      <c r="B9660" t="s">
        <v>70370</v>
      </c>
      <c r="C9660" t="s">
        <v>70369</v>
      </c>
      <c r="D9660" t="s">
        <v>68036</v>
      </c>
      <c r="E9660">
        <v>2051</v>
      </c>
      <c r="F9660">
        <v>2082</v>
      </c>
    </row>
    <row r="9661" spans="1:6" x14ac:dyDescent="0.25">
      <c r="A9661" t="s">
        <v>5</v>
      </c>
      <c r="B9661" t="s">
        <v>70368</v>
      </c>
      <c r="C9661" t="s">
        <v>70367</v>
      </c>
      <c r="D9661" t="s">
        <v>68036</v>
      </c>
      <c r="E9661">
        <v>4024</v>
      </c>
      <c r="F9661">
        <v>4035</v>
      </c>
    </row>
    <row r="9662" spans="1:6" x14ac:dyDescent="0.25">
      <c r="A9662" t="s">
        <v>5</v>
      </c>
      <c r="B9662" t="s">
        <v>70366</v>
      </c>
      <c r="C9662" t="s">
        <v>70365</v>
      </c>
      <c r="D9662" t="s">
        <v>68036</v>
      </c>
      <c r="E9662">
        <v>1776</v>
      </c>
      <c r="F9662">
        <v>1795</v>
      </c>
    </row>
    <row r="9663" spans="1:6" x14ac:dyDescent="0.25">
      <c r="A9663" t="s">
        <v>5</v>
      </c>
      <c r="B9663" t="s">
        <v>70364</v>
      </c>
      <c r="C9663" t="s">
        <v>70363</v>
      </c>
      <c r="D9663" t="s">
        <v>68036</v>
      </c>
      <c r="E9663">
        <v>3247</v>
      </c>
      <c r="F9663">
        <v>3271</v>
      </c>
    </row>
    <row r="9664" spans="1:6" x14ac:dyDescent="0.25">
      <c r="A9664" t="s">
        <v>5</v>
      </c>
      <c r="B9664" t="s">
        <v>70362</v>
      </c>
      <c r="C9664" t="s">
        <v>70361</v>
      </c>
      <c r="D9664" t="s">
        <v>68036</v>
      </c>
      <c r="E9664">
        <v>1294</v>
      </c>
      <c r="F9664">
        <v>1326</v>
      </c>
    </row>
    <row r="9665" spans="1:6" x14ac:dyDescent="0.25">
      <c r="A9665" t="s">
        <v>5</v>
      </c>
      <c r="B9665" t="s">
        <v>70360</v>
      </c>
      <c r="C9665" t="s">
        <v>70359</v>
      </c>
      <c r="D9665" t="s">
        <v>68036</v>
      </c>
      <c r="E9665">
        <v>3635</v>
      </c>
      <c r="F9665">
        <v>3656</v>
      </c>
    </row>
    <row r="9666" spans="1:6" x14ac:dyDescent="0.25">
      <c r="A9666" t="s">
        <v>5</v>
      </c>
      <c r="B9666" t="s">
        <v>70358</v>
      </c>
      <c r="C9666" t="s">
        <v>70357</v>
      </c>
      <c r="D9666" t="s">
        <v>68036</v>
      </c>
      <c r="E9666">
        <v>1695</v>
      </c>
      <c r="F9666">
        <v>1720</v>
      </c>
    </row>
    <row r="9667" spans="1:6" x14ac:dyDescent="0.25">
      <c r="A9667" t="s">
        <v>5</v>
      </c>
      <c r="B9667" t="s">
        <v>70356</v>
      </c>
      <c r="C9667" t="s">
        <v>70355</v>
      </c>
      <c r="D9667" t="s">
        <v>68036</v>
      </c>
      <c r="E9667">
        <v>3010</v>
      </c>
      <c r="F9667">
        <v>3026</v>
      </c>
    </row>
    <row r="9668" spans="1:6" x14ac:dyDescent="0.25">
      <c r="A9668" t="s">
        <v>5</v>
      </c>
      <c r="B9668" t="s">
        <v>70354</v>
      </c>
      <c r="C9668" t="s">
        <v>70353</v>
      </c>
      <c r="D9668" t="s">
        <v>68036</v>
      </c>
      <c r="E9668">
        <v>3559</v>
      </c>
      <c r="F9668">
        <v>3569</v>
      </c>
    </row>
    <row r="9669" spans="1:6" x14ac:dyDescent="0.25">
      <c r="A9669" t="s">
        <v>5</v>
      </c>
      <c r="B9669" t="s">
        <v>70352</v>
      </c>
      <c r="C9669" t="s">
        <v>70351</v>
      </c>
      <c r="D9669" t="s">
        <v>68036</v>
      </c>
      <c r="E9669">
        <v>2841</v>
      </c>
      <c r="F9669">
        <v>2859</v>
      </c>
    </row>
    <row r="9670" spans="1:6" x14ac:dyDescent="0.25">
      <c r="A9670" t="s">
        <v>5</v>
      </c>
      <c r="B9670" t="s">
        <v>70350</v>
      </c>
      <c r="C9670" t="s">
        <v>70349</v>
      </c>
      <c r="D9670" t="s">
        <v>68036</v>
      </c>
      <c r="E9670">
        <v>2261</v>
      </c>
      <c r="F9670">
        <v>2278</v>
      </c>
    </row>
    <row r="9671" spans="1:6" x14ac:dyDescent="0.25">
      <c r="A9671" t="s">
        <v>5</v>
      </c>
      <c r="B9671" t="s">
        <v>70348</v>
      </c>
      <c r="C9671" t="s">
        <v>70347</v>
      </c>
      <c r="D9671" t="s">
        <v>68036</v>
      </c>
      <c r="E9671">
        <v>3686</v>
      </c>
      <c r="F9671">
        <v>3716</v>
      </c>
    </row>
    <row r="9672" spans="1:6" x14ac:dyDescent="0.25">
      <c r="A9672" t="s">
        <v>5</v>
      </c>
      <c r="B9672" t="s">
        <v>70346</v>
      </c>
      <c r="C9672" t="s">
        <v>70345</v>
      </c>
      <c r="D9672" t="s">
        <v>68036</v>
      </c>
      <c r="E9672">
        <v>2305</v>
      </c>
      <c r="F9672">
        <v>2327</v>
      </c>
    </row>
    <row r="9673" spans="1:6" x14ac:dyDescent="0.25">
      <c r="A9673" t="s">
        <v>5</v>
      </c>
      <c r="B9673" t="s">
        <v>70344</v>
      </c>
      <c r="C9673" t="s">
        <v>70343</v>
      </c>
      <c r="D9673" t="s">
        <v>68036</v>
      </c>
      <c r="E9673">
        <v>612</v>
      </c>
      <c r="F9673">
        <v>629</v>
      </c>
    </row>
    <row r="9674" spans="1:6" x14ac:dyDescent="0.25">
      <c r="A9674" t="s">
        <v>5</v>
      </c>
      <c r="B9674" t="s">
        <v>70342</v>
      </c>
      <c r="C9674" t="s">
        <v>70341</v>
      </c>
      <c r="D9674" t="s">
        <v>68036</v>
      </c>
      <c r="E9674">
        <v>3789</v>
      </c>
      <c r="F9674">
        <v>3806</v>
      </c>
    </row>
    <row r="9675" spans="1:6" x14ac:dyDescent="0.25">
      <c r="A9675" t="s">
        <v>5</v>
      </c>
      <c r="B9675" t="s">
        <v>70340</v>
      </c>
      <c r="C9675" t="s">
        <v>70339</v>
      </c>
      <c r="D9675" t="s">
        <v>68036</v>
      </c>
      <c r="E9675">
        <v>530</v>
      </c>
      <c r="F9675">
        <v>541</v>
      </c>
    </row>
    <row r="9676" spans="1:6" x14ac:dyDescent="0.25">
      <c r="A9676" t="s">
        <v>5</v>
      </c>
      <c r="B9676" t="s">
        <v>70338</v>
      </c>
      <c r="C9676" t="s">
        <v>70337</v>
      </c>
      <c r="D9676" t="s">
        <v>68036</v>
      </c>
      <c r="E9676">
        <v>2875</v>
      </c>
      <c r="F9676">
        <v>2901</v>
      </c>
    </row>
    <row r="9677" spans="1:6" x14ac:dyDescent="0.25">
      <c r="A9677" t="s">
        <v>5</v>
      </c>
      <c r="B9677" t="s">
        <v>70336</v>
      </c>
      <c r="C9677" t="s">
        <v>70335</v>
      </c>
      <c r="D9677" t="s">
        <v>68036</v>
      </c>
      <c r="E9677">
        <v>5910</v>
      </c>
      <c r="F9677">
        <v>5930</v>
      </c>
    </row>
    <row r="9678" spans="1:6" x14ac:dyDescent="0.25">
      <c r="A9678" t="s">
        <v>5</v>
      </c>
      <c r="B9678" t="s">
        <v>70334</v>
      </c>
      <c r="C9678" t="s">
        <v>70333</v>
      </c>
      <c r="D9678" t="s">
        <v>68036</v>
      </c>
      <c r="E9678">
        <v>1078</v>
      </c>
      <c r="F9678">
        <v>1094</v>
      </c>
    </row>
    <row r="9679" spans="1:6" x14ac:dyDescent="0.25">
      <c r="A9679" t="s">
        <v>5</v>
      </c>
      <c r="B9679" t="s">
        <v>70332</v>
      </c>
      <c r="C9679" t="s">
        <v>70331</v>
      </c>
      <c r="D9679" t="s">
        <v>68036</v>
      </c>
      <c r="E9679">
        <v>2665</v>
      </c>
      <c r="F9679">
        <v>2676</v>
      </c>
    </row>
    <row r="9680" spans="1:6" x14ac:dyDescent="0.25">
      <c r="A9680" t="s">
        <v>5</v>
      </c>
      <c r="B9680" t="s">
        <v>70330</v>
      </c>
      <c r="C9680" t="s">
        <v>70329</v>
      </c>
      <c r="D9680" t="s">
        <v>68036</v>
      </c>
      <c r="E9680">
        <v>2780</v>
      </c>
      <c r="F9680">
        <v>2792</v>
      </c>
    </row>
    <row r="9681" spans="1:6" x14ac:dyDescent="0.25">
      <c r="A9681" t="s">
        <v>5</v>
      </c>
      <c r="B9681" t="s">
        <v>70328</v>
      </c>
      <c r="C9681" t="s">
        <v>70327</v>
      </c>
      <c r="D9681" t="s">
        <v>68036</v>
      </c>
      <c r="E9681">
        <v>1828</v>
      </c>
      <c r="F9681">
        <v>1851</v>
      </c>
    </row>
    <row r="9682" spans="1:6" x14ac:dyDescent="0.25">
      <c r="A9682" t="s">
        <v>5</v>
      </c>
      <c r="B9682" t="s">
        <v>70326</v>
      </c>
      <c r="C9682" t="s">
        <v>70325</v>
      </c>
      <c r="D9682" t="s">
        <v>68036</v>
      </c>
      <c r="E9682">
        <v>4195</v>
      </c>
      <c r="F9682">
        <v>4205</v>
      </c>
    </row>
    <row r="9683" spans="1:6" x14ac:dyDescent="0.25">
      <c r="A9683" t="s">
        <v>5</v>
      </c>
      <c r="B9683" t="s">
        <v>70324</v>
      </c>
      <c r="C9683" t="s">
        <v>70323</v>
      </c>
      <c r="D9683" t="s">
        <v>68036</v>
      </c>
      <c r="E9683">
        <v>368</v>
      </c>
      <c r="F9683">
        <v>380</v>
      </c>
    </row>
    <row r="9684" spans="1:6" x14ac:dyDescent="0.25">
      <c r="A9684" t="s">
        <v>5</v>
      </c>
      <c r="B9684" t="s">
        <v>70322</v>
      </c>
      <c r="C9684" t="s">
        <v>70321</v>
      </c>
      <c r="D9684" t="s">
        <v>68036</v>
      </c>
      <c r="E9684">
        <v>989</v>
      </c>
      <c r="F9684">
        <v>998</v>
      </c>
    </row>
    <row r="9685" spans="1:6" x14ac:dyDescent="0.25">
      <c r="A9685" t="s">
        <v>5</v>
      </c>
      <c r="B9685" t="s">
        <v>70320</v>
      </c>
      <c r="C9685" t="s">
        <v>70319</v>
      </c>
      <c r="D9685" t="s">
        <v>68036</v>
      </c>
      <c r="E9685">
        <v>771</v>
      </c>
      <c r="F9685">
        <v>785</v>
      </c>
    </row>
    <row r="9686" spans="1:6" x14ac:dyDescent="0.25">
      <c r="A9686" t="s">
        <v>5</v>
      </c>
      <c r="B9686" t="s">
        <v>70318</v>
      </c>
      <c r="C9686" t="s">
        <v>70317</v>
      </c>
      <c r="D9686" t="s">
        <v>68036</v>
      </c>
      <c r="E9686">
        <v>1166</v>
      </c>
      <c r="F9686">
        <v>1196</v>
      </c>
    </row>
    <row r="9687" spans="1:6" x14ac:dyDescent="0.25">
      <c r="A9687" t="s">
        <v>5</v>
      </c>
      <c r="B9687" t="s">
        <v>70316</v>
      </c>
      <c r="C9687" t="s">
        <v>70315</v>
      </c>
      <c r="D9687" t="s">
        <v>68036</v>
      </c>
      <c r="E9687">
        <v>1750</v>
      </c>
      <c r="F9687">
        <v>1780</v>
      </c>
    </row>
    <row r="9688" spans="1:6" x14ac:dyDescent="0.25">
      <c r="A9688" t="s">
        <v>5</v>
      </c>
      <c r="B9688" t="s">
        <v>70314</v>
      </c>
      <c r="C9688" t="s">
        <v>70313</v>
      </c>
      <c r="D9688" t="s">
        <v>68036</v>
      </c>
      <c r="E9688">
        <v>2076</v>
      </c>
      <c r="F9688">
        <v>2097</v>
      </c>
    </row>
    <row r="9689" spans="1:6" x14ac:dyDescent="0.25">
      <c r="A9689" t="s">
        <v>5</v>
      </c>
      <c r="B9689" t="s">
        <v>70312</v>
      </c>
      <c r="C9689" t="s">
        <v>70311</v>
      </c>
      <c r="D9689" t="s">
        <v>68036</v>
      </c>
      <c r="E9689">
        <v>2368</v>
      </c>
      <c r="F9689">
        <v>2383</v>
      </c>
    </row>
    <row r="9690" spans="1:6" x14ac:dyDescent="0.25">
      <c r="A9690" t="s">
        <v>5</v>
      </c>
      <c r="B9690" t="s">
        <v>70310</v>
      </c>
      <c r="C9690" t="s">
        <v>70309</v>
      </c>
      <c r="D9690" t="s">
        <v>68036</v>
      </c>
      <c r="E9690">
        <v>1835</v>
      </c>
      <c r="F9690">
        <v>1856</v>
      </c>
    </row>
    <row r="9691" spans="1:6" x14ac:dyDescent="0.25">
      <c r="A9691" t="s">
        <v>5</v>
      </c>
      <c r="B9691" t="s">
        <v>70308</v>
      </c>
      <c r="C9691" t="s">
        <v>70307</v>
      </c>
      <c r="D9691" t="s">
        <v>68036</v>
      </c>
      <c r="E9691">
        <v>1499</v>
      </c>
      <c r="F9691">
        <v>1512</v>
      </c>
    </row>
    <row r="9692" spans="1:6" x14ac:dyDescent="0.25">
      <c r="A9692" t="s">
        <v>5</v>
      </c>
      <c r="B9692" t="s">
        <v>70306</v>
      </c>
      <c r="C9692" t="s">
        <v>70305</v>
      </c>
      <c r="D9692" t="s">
        <v>68036</v>
      </c>
      <c r="E9692">
        <v>1944</v>
      </c>
      <c r="F9692">
        <v>1955</v>
      </c>
    </row>
    <row r="9693" spans="1:6" x14ac:dyDescent="0.25">
      <c r="A9693" t="s">
        <v>5</v>
      </c>
      <c r="B9693" t="s">
        <v>70304</v>
      </c>
      <c r="C9693" t="s">
        <v>70303</v>
      </c>
      <c r="D9693" t="s">
        <v>68036</v>
      </c>
      <c r="E9693">
        <v>3380</v>
      </c>
      <c r="F9693">
        <v>3415</v>
      </c>
    </row>
    <row r="9694" spans="1:6" x14ac:dyDescent="0.25">
      <c r="A9694" t="s">
        <v>5</v>
      </c>
      <c r="B9694" t="s">
        <v>70302</v>
      </c>
      <c r="C9694" t="s">
        <v>70301</v>
      </c>
      <c r="D9694" t="s">
        <v>68036</v>
      </c>
      <c r="E9694">
        <v>1420</v>
      </c>
      <c r="F9694">
        <v>1435</v>
      </c>
    </row>
    <row r="9695" spans="1:6" x14ac:dyDescent="0.25">
      <c r="A9695" t="s">
        <v>5</v>
      </c>
      <c r="B9695" t="s">
        <v>70300</v>
      </c>
      <c r="C9695" t="s">
        <v>70299</v>
      </c>
      <c r="D9695" t="s">
        <v>68036</v>
      </c>
      <c r="E9695">
        <v>1840</v>
      </c>
      <c r="F9695">
        <v>1880</v>
      </c>
    </row>
    <row r="9696" spans="1:6" x14ac:dyDescent="0.25">
      <c r="A9696" t="s">
        <v>5</v>
      </c>
      <c r="B9696" t="s">
        <v>70298</v>
      </c>
      <c r="C9696" t="s">
        <v>70297</v>
      </c>
      <c r="D9696" t="s">
        <v>68036</v>
      </c>
      <c r="E9696">
        <v>1930</v>
      </c>
      <c r="F9696">
        <v>1940</v>
      </c>
    </row>
    <row r="9697" spans="1:6" x14ac:dyDescent="0.25">
      <c r="A9697" t="s">
        <v>5</v>
      </c>
      <c r="B9697" t="s">
        <v>70296</v>
      </c>
      <c r="C9697" t="s">
        <v>70295</v>
      </c>
      <c r="D9697" t="s">
        <v>68036</v>
      </c>
      <c r="E9697">
        <v>2711</v>
      </c>
      <c r="F9697">
        <v>2725</v>
      </c>
    </row>
    <row r="9698" spans="1:6" x14ac:dyDescent="0.25">
      <c r="A9698" t="s">
        <v>5</v>
      </c>
      <c r="B9698" t="s">
        <v>70294</v>
      </c>
      <c r="C9698" t="s">
        <v>70293</v>
      </c>
      <c r="D9698" t="s">
        <v>68036</v>
      </c>
      <c r="E9698">
        <v>2000</v>
      </c>
      <c r="F9698">
        <v>2025</v>
      </c>
    </row>
    <row r="9699" spans="1:6" x14ac:dyDescent="0.25">
      <c r="A9699" t="s">
        <v>5</v>
      </c>
      <c r="B9699" t="s">
        <v>70292</v>
      </c>
      <c r="C9699" t="s">
        <v>70291</v>
      </c>
      <c r="D9699" t="s">
        <v>68036</v>
      </c>
      <c r="E9699">
        <v>980</v>
      </c>
      <c r="F9699">
        <v>1000</v>
      </c>
    </row>
    <row r="9700" spans="1:6" x14ac:dyDescent="0.25">
      <c r="A9700" t="s">
        <v>5</v>
      </c>
      <c r="B9700" t="s">
        <v>70290</v>
      </c>
      <c r="C9700" t="s">
        <v>70289</v>
      </c>
      <c r="D9700" t="s">
        <v>68036</v>
      </c>
      <c r="E9700">
        <v>3100</v>
      </c>
      <c r="F9700">
        <v>3140</v>
      </c>
    </row>
    <row r="9701" spans="1:6" x14ac:dyDescent="0.25">
      <c r="A9701" t="s">
        <v>5</v>
      </c>
      <c r="B9701" t="s">
        <v>70288</v>
      </c>
      <c r="C9701" t="s">
        <v>70287</v>
      </c>
      <c r="D9701" t="s">
        <v>68036</v>
      </c>
      <c r="E9701">
        <v>1523</v>
      </c>
      <c r="F9701">
        <v>1536</v>
      </c>
    </row>
    <row r="9702" spans="1:6" x14ac:dyDescent="0.25">
      <c r="A9702" t="s">
        <v>5</v>
      </c>
      <c r="B9702" t="s">
        <v>70286</v>
      </c>
      <c r="C9702" t="s">
        <v>70285</v>
      </c>
      <c r="D9702" t="s">
        <v>68036</v>
      </c>
      <c r="E9702">
        <v>1342</v>
      </c>
      <c r="F9702">
        <v>1356</v>
      </c>
    </row>
    <row r="9703" spans="1:6" x14ac:dyDescent="0.25">
      <c r="A9703" t="s">
        <v>5</v>
      </c>
      <c r="B9703" t="s">
        <v>70284</v>
      </c>
      <c r="C9703" t="s">
        <v>70283</v>
      </c>
      <c r="D9703" t="s">
        <v>68036</v>
      </c>
      <c r="E9703">
        <v>1217</v>
      </c>
      <c r="F9703">
        <v>1237</v>
      </c>
    </row>
    <row r="9704" spans="1:6" x14ac:dyDescent="0.25">
      <c r="A9704" t="s">
        <v>5</v>
      </c>
      <c r="B9704" t="s">
        <v>70282</v>
      </c>
      <c r="C9704" t="s">
        <v>70281</v>
      </c>
      <c r="D9704" t="s">
        <v>68036</v>
      </c>
      <c r="E9704">
        <v>833</v>
      </c>
      <c r="F9704">
        <v>850</v>
      </c>
    </row>
    <row r="9705" spans="1:6" x14ac:dyDescent="0.25">
      <c r="A9705" t="s">
        <v>5</v>
      </c>
      <c r="B9705" t="s">
        <v>70280</v>
      </c>
      <c r="C9705" t="s">
        <v>70279</v>
      </c>
      <c r="D9705" t="s">
        <v>68036</v>
      </c>
      <c r="E9705">
        <v>651</v>
      </c>
      <c r="F9705">
        <v>672</v>
      </c>
    </row>
    <row r="9706" spans="1:6" x14ac:dyDescent="0.25">
      <c r="A9706" t="s">
        <v>5</v>
      </c>
      <c r="B9706" t="s">
        <v>70278</v>
      </c>
      <c r="C9706" t="s">
        <v>70277</v>
      </c>
      <c r="D9706" t="s">
        <v>68036</v>
      </c>
      <c r="E9706">
        <v>2360</v>
      </c>
      <c r="F9706">
        <v>2379</v>
      </c>
    </row>
    <row r="9707" spans="1:6" x14ac:dyDescent="0.25">
      <c r="A9707" t="s">
        <v>5</v>
      </c>
      <c r="B9707" t="s">
        <v>70276</v>
      </c>
      <c r="C9707" t="s">
        <v>70275</v>
      </c>
      <c r="D9707" t="s">
        <v>68036</v>
      </c>
      <c r="E9707">
        <v>2120</v>
      </c>
      <c r="F9707">
        <v>2150</v>
      </c>
    </row>
    <row r="9708" spans="1:6" x14ac:dyDescent="0.25">
      <c r="A9708" t="s">
        <v>5</v>
      </c>
      <c r="B9708" t="s">
        <v>70274</v>
      </c>
      <c r="C9708" t="s">
        <v>70273</v>
      </c>
      <c r="D9708" t="s">
        <v>68036</v>
      </c>
      <c r="E9708">
        <v>3280</v>
      </c>
      <c r="F9708">
        <v>3291</v>
      </c>
    </row>
    <row r="9709" spans="1:6" x14ac:dyDescent="0.25">
      <c r="A9709" t="s">
        <v>5</v>
      </c>
      <c r="B9709" t="s">
        <v>70272</v>
      </c>
      <c r="C9709" t="s">
        <v>70271</v>
      </c>
      <c r="D9709" t="s">
        <v>68036</v>
      </c>
      <c r="E9709">
        <v>2829</v>
      </c>
      <c r="F9709">
        <v>2845</v>
      </c>
    </row>
    <row r="9710" spans="1:6" x14ac:dyDescent="0.25">
      <c r="A9710" t="s">
        <v>5</v>
      </c>
      <c r="B9710" t="s">
        <v>70270</v>
      </c>
      <c r="C9710" t="s">
        <v>70269</v>
      </c>
      <c r="D9710" t="s">
        <v>68036</v>
      </c>
      <c r="E9710">
        <v>4329</v>
      </c>
      <c r="F9710">
        <v>4367</v>
      </c>
    </row>
    <row r="9711" spans="1:6" x14ac:dyDescent="0.25">
      <c r="A9711" t="s">
        <v>5</v>
      </c>
      <c r="B9711" t="s">
        <v>70268</v>
      </c>
      <c r="C9711" t="s">
        <v>70267</v>
      </c>
      <c r="D9711" t="s">
        <v>68036</v>
      </c>
      <c r="E9711">
        <v>2515</v>
      </c>
      <c r="F9711">
        <v>2524</v>
      </c>
    </row>
    <row r="9712" spans="1:6" x14ac:dyDescent="0.25">
      <c r="A9712" t="s">
        <v>5</v>
      </c>
      <c r="B9712" t="s">
        <v>70266</v>
      </c>
      <c r="C9712" t="s">
        <v>70265</v>
      </c>
      <c r="D9712" t="s">
        <v>68036</v>
      </c>
      <c r="E9712">
        <v>3947</v>
      </c>
      <c r="F9712">
        <v>3980</v>
      </c>
    </row>
    <row r="9713" spans="1:6" x14ac:dyDescent="0.25">
      <c r="A9713" t="s">
        <v>5</v>
      </c>
      <c r="B9713" t="s">
        <v>70264</v>
      </c>
      <c r="C9713" t="s">
        <v>70263</v>
      </c>
      <c r="D9713" t="s">
        <v>68036</v>
      </c>
      <c r="E9713">
        <v>3084</v>
      </c>
      <c r="F9713">
        <v>3106</v>
      </c>
    </row>
    <row r="9714" spans="1:6" x14ac:dyDescent="0.25">
      <c r="A9714" t="s">
        <v>5</v>
      </c>
      <c r="B9714" t="s">
        <v>70262</v>
      </c>
      <c r="C9714" t="s">
        <v>70261</v>
      </c>
      <c r="D9714" t="s">
        <v>68036</v>
      </c>
      <c r="E9714">
        <v>1740</v>
      </c>
      <c r="F9714">
        <v>1770</v>
      </c>
    </row>
    <row r="9715" spans="1:6" x14ac:dyDescent="0.25">
      <c r="A9715" t="s">
        <v>5</v>
      </c>
      <c r="B9715" t="s">
        <v>70260</v>
      </c>
      <c r="C9715" t="s">
        <v>70259</v>
      </c>
      <c r="D9715" t="s">
        <v>68036</v>
      </c>
      <c r="E9715">
        <v>1610</v>
      </c>
      <c r="F9715">
        <v>1630</v>
      </c>
    </row>
    <row r="9716" spans="1:6" x14ac:dyDescent="0.25">
      <c r="A9716" t="s">
        <v>5</v>
      </c>
      <c r="B9716" t="s">
        <v>70258</v>
      </c>
      <c r="C9716" t="s">
        <v>70257</v>
      </c>
      <c r="D9716" t="s">
        <v>68036</v>
      </c>
      <c r="E9716">
        <v>1810</v>
      </c>
      <c r="F9716">
        <v>1832</v>
      </c>
    </row>
    <row r="9717" spans="1:6" x14ac:dyDescent="0.25">
      <c r="A9717" t="s">
        <v>5</v>
      </c>
      <c r="B9717" t="s">
        <v>70256</v>
      </c>
      <c r="C9717" t="s">
        <v>70255</v>
      </c>
      <c r="D9717" t="s">
        <v>68036</v>
      </c>
      <c r="E9717">
        <v>3056</v>
      </c>
      <c r="F9717">
        <v>3068</v>
      </c>
    </row>
    <row r="9718" spans="1:6" x14ac:dyDescent="0.25">
      <c r="A9718" t="s">
        <v>5</v>
      </c>
      <c r="B9718" t="s">
        <v>70254</v>
      </c>
      <c r="C9718" t="s">
        <v>70253</v>
      </c>
      <c r="D9718" t="s">
        <v>68036</v>
      </c>
      <c r="E9718">
        <v>1328</v>
      </c>
      <c r="F9718">
        <v>1341</v>
      </c>
    </row>
    <row r="9719" spans="1:6" x14ac:dyDescent="0.25">
      <c r="A9719" t="s">
        <v>5</v>
      </c>
      <c r="B9719" t="s">
        <v>70252</v>
      </c>
      <c r="C9719" t="s">
        <v>70251</v>
      </c>
      <c r="D9719" t="s">
        <v>68036</v>
      </c>
      <c r="E9719">
        <v>2395</v>
      </c>
      <c r="F9719">
        <v>2413</v>
      </c>
    </row>
    <row r="9720" spans="1:6" x14ac:dyDescent="0.25">
      <c r="A9720" t="s">
        <v>5</v>
      </c>
      <c r="B9720" t="s">
        <v>70250</v>
      </c>
      <c r="C9720" t="s">
        <v>70249</v>
      </c>
      <c r="D9720" t="s">
        <v>68036</v>
      </c>
      <c r="E9720">
        <v>1185</v>
      </c>
      <c r="F9720">
        <v>1193</v>
      </c>
    </row>
    <row r="9721" spans="1:6" x14ac:dyDescent="0.25">
      <c r="A9721" t="s">
        <v>5</v>
      </c>
      <c r="B9721" t="s">
        <v>70248</v>
      </c>
      <c r="C9721" t="s">
        <v>70247</v>
      </c>
      <c r="D9721" t="s">
        <v>68036</v>
      </c>
      <c r="E9721">
        <v>994</v>
      </c>
      <c r="F9721">
        <v>1003</v>
      </c>
    </row>
    <row r="9722" spans="1:6" x14ac:dyDescent="0.25">
      <c r="A9722" t="s">
        <v>5</v>
      </c>
      <c r="B9722" t="s">
        <v>70246</v>
      </c>
      <c r="C9722" t="s">
        <v>70245</v>
      </c>
      <c r="D9722" t="s">
        <v>68036</v>
      </c>
      <c r="E9722">
        <v>1559</v>
      </c>
      <c r="F9722">
        <v>1586</v>
      </c>
    </row>
    <row r="9723" spans="1:6" x14ac:dyDescent="0.25">
      <c r="A9723" t="s">
        <v>5</v>
      </c>
      <c r="B9723" t="s">
        <v>70244</v>
      </c>
      <c r="C9723" t="s">
        <v>70243</v>
      </c>
      <c r="D9723" t="s">
        <v>68036</v>
      </c>
      <c r="E9723">
        <v>2995</v>
      </c>
      <c r="F9723">
        <v>3006</v>
      </c>
    </row>
    <row r="9724" spans="1:6" x14ac:dyDescent="0.25">
      <c r="A9724" t="s">
        <v>5</v>
      </c>
      <c r="B9724" t="s">
        <v>70242</v>
      </c>
      <c r="C9724" t="s">
        <v>70241</v>
      </c>
      <c r="D9724" t="s">
        <v>68036</v>
      </c>
      <c r="E9724">
        <v>1546</v>
      </c>
      <c r="F9724">
        <v>1557</v>
      </c>
    </row>
    <row r="9725" spans="1:6" x14ac:dyDescent="0.25">
      <c r="A9725" t="s">
        <v>5</v>
      </c>
      <c r="B9725" t="s">
        <v>70240</v>
      </c>
      <c r="C9725" t="s">
        <v>70239</v>
      </c>
      <c r="D9725" t="s">
        <v>68036</v>
      </c>
      <c r="E9725">
        <v>1153</v>
      </c>
      <c r="F9725">
        <v>1191</v>
      </c>
    </row>
    <row r="9726" spans="1:6" x14ac:dyDescent="0.25">
      <c r="A9726" t="s">
        <v>5</v>
      </c>
      <c r="B9726" t="s">
        <v>70238</v>
      </c>
      <c r="C9726" t="s">
        <v>70237</v>
      </c>
      <c r="D9726" t="s">
        <v>68036</v>
      </c>
      <c r="E9726">
        <v>3862</v>
      </c>
      <c r="F9726">
        <v>3898</v>
      </c>
    </row>
    <row r="9727" spans="1:6" x14ac:dyDescent="0.25">
      <c r="A9727" t="s">
        <v>5</v>
      </c>
      <c r="B9727" t="s">
        <v>70236</v>
      </c>
      <c r="C9727" t="s">
        <v>70235</v>
      </c>
      <c r="D9727" t="s">
        <v>68036</v>
      </c>
      <c r="E9727">
        <v>2320</v>
      </c>
      <c r="F9727">
        <v>2354</v>
      </c>
    </row>
    <row r="9728" spans="1:6" x14ac:dyDescent="0.25">
      <c r="A9728" t="s">
        <v>5</v>
      </c>
      <c r="B9728" t="s">
        <v>70234</v>
      </c>
      <c r="C9728" t="s">
        <v>70233</v>
      </c>
      <c r="D9728" t="s">
        <v>68036</v>
      </c>
      <c r="E9728">
        <v>2869</v>
      </c>
      <c r="F9728">
        <v>2882</v>
      </c>
    </row>
    <row r="9729" spans="1:6" x14ac:dyDescent="0.25">
      <c r="A9729" t="s">
        <v>5</v>
      </c>
      <c r="B9729" t="s">
        <v>70232</v>
      </c>
      <c r="C9729" t="s">
        <v>70231</v>
      </c>
      <c r="D9729" t="s">
        <v>68036</v>
      </c>
      <c r="E9729">
        <v>3165</v>
      </c>
      <c r="F9729">
        <v>3203</v>
      </c>
    </row>
    <row r="9730" spans="1:6" x14ac:dyDescent="0.25">
      <c r="A9730" t="s">
        <v>5</v>
      </c>
      <c r="B9730" t="s">
        <v>70230</v>
      </c>
      <c r="C9730" t="s">
        <v>70229</v>
      </c>
      <c r="D9730" t="s">
        <v>68036</v>
      </c>
      <c r="E9730">
        <v>311</v>
      </c>
      <c r="F9730">
        <v>320</v>
      </c>
    </row>
    <row r="9731" spans="1:6" x14ac:dyDescent="0.25">
      <c r="A9731" t="s">
        <v>5</v>
      </c>
      <c r="B9731" t="s">
        <v>70228</v>
      </c>
      <c r="C9731" t="s">
        <v>70227</v>
      </c>
      <c r="D9731" t="s">
        <v>68036</v>
      </c>
      <c r="E9731">
        <v>3996</v>
      </c>
      <c r="F9731">
        <v>4020</v>
      </c>
    </row>
    <row r="9732" spans="1:6" x14ac:dyDescent="0.25">
      <c r="A9732" t="s">
        <v>5</v>
      </c>
      <c r="B9732" t="s">
        <v>70226</v>
      </c>
      <c r="C9732" t="s">
        <v>70225</v>
      </c>
      <c r="D9732" t="s">
        <v>68036</v>
      </c>
      <c r="E9732">
        <v>2981</v>
      </c>
      <c r="F9732">
        <v>2992</v>
      </c>
    </row>
    <row r="9733" spans="1:6" x14ac:dyDescent="0.25">
      <c r="A9733" t="s">
        <v>5</v>
      </c>
      <c r="B9733" t="s">
        <v>70224</v>
      </c>
      <c r="C9733" t="s">
        <v>70223</v>
      </c>
      <c r="D9733" t="s">
        <v>68036</v>
      </c>
      <c r="E9733">
        <v>4635</v>
      </c>
      <c r="F9733">
        <v>4649</v>
      </c>
    </row>
    <row r="9734" spans="1:6" x14ac:dyDescent="0.25">
      <c r="A9734" t="s">
        <v>5</v>
      </c>
      <c r="B9734" t="s">
        <v>70222</v>
      </c>
      <c r="C9734" t="s">
        <v>70221</v>
      </c>
      <c r="D9734" t="s">
        <v>68036</v>
      </c>
      <c r="E9734">
        <v>2280</v>
      </c>
      <c r="F9734">
        <v>2299</v>
      </c>
    </row>
    <row r="9735" spans="1:6" x14ac:dyDescent="0.25">
      <c r="A9735" t="s">
        <v>5</v>
      </c>
      <c r="B9735" t="s">
        <v>70220</v>
      </c>
      <c r="C9735" t="s">
        <v>70219</v>
      </c>
      <c r="D9735" t="s">
        <v>68036</v>
      </c>
      <c r="E9735">
        <v>1160</v>
      </c>
      <c r="F9735">
        <v>1170</v>
      </c>
    </row>
    <row r="9736" spans="1:6" x14ac:dyDescent="0.25">
      <c r="A9736" t="s">
        <v>5</v>
      </c>
      <c r="B9736" t="s">
        <v>70218</v>
      </c>
      <c r="C9736" t="s">
        <v>70217</v>
      </c>
      <c r="D9736" t="s">
        <v>68036</v>
      </c>
      <c r="E9736">
        <v>2444</v>
      </c>
      <c r="F9736">
        <v>2466</v>
      </c>
    </row>
    <row r="9737" spans="1:6" x14ac:dyDescent="0.25">
      <c r="A9737" t="s">
        <v>5</v>
      </c>
      <c r="B9737" t="s">
        <v>70216</v>
      </c>
      <c r="C9737" t="s">
        <v>70215</v>
      </c>
      <c r="D9737" t="s">
        <v>68036</v>
      </c>
      <c r="E9737">
        <v>1657</v>
      </c>
      <c r="F9737">
        <v>1683</v>
      </c>
    </row>
    <row r="9738" spans="1:6" x14ac:dyDescent="0.25">
      <c r="A9738" t="s">
        <v>5</v>
      </c>
      <c r="B9738" t="s">
        <v>70214</v>
      </c>
      <c r="C9738" t="s">
        <v>70213</v>
      </c>
      <c r="D9738" t="s">
        <v>68036</v>
      </c>
      <c r="E9738">
        <v>2561</v>
      </c>
      <c r="F9738">
        <v>2579</v>
      </c>
    </row>
    <row r="9739" spans="1:6" x14ac:dyDescent="0.25">
      <c r="A9739" t="s">
        <v>5</v>
      </c>
      <c r="B9739" t="s">
        <v>70212</v>
      </c>
      <c r="C9739" t="s">
        <v>70211</v>
      </c>
      <c r="D9739" t="s">
        <v>68036</v>
      </c>
      <c r="E9739">
        <v>3352</v>
      </c>
      <c r="F9739">
        <v>3385</v>
      </c>
    </row>
    <row r="9740" spans="1:6" x14ac:dyDescent="0.25">
      <c r="A9740" t="s">
        <v>5</v>
      </c>
      <c r="B9740" t="s">
        <v>70210</v>
      </c>
      <c r="C9740" t="s">
        <v>70209</v>
      </c>
      <c r="D9740" t="s">
        <v>68036</v>
      </c>
      <c r="E9740">
        <v>3350</v>
      </c>
      <c r="F9740">
        <v>3362</v>
      </c>
    </row>
    <row r="9741" spans="1:6" x14ac:dyDescent="0.25">
      <c r="A9741" t="s">
        <v>5</v>
      </c>
      <c r="B9741" t="s">
        <v>70208</v>
      </c>
      <c r="C9741" t="s">
        <v>70207</v>
      </c>
      <c r="D9741" t="s">
        <v>68036</v>
      </c>
      <c r="E9741">
        <v>791</v>
      </c>
      <c r="F9741">
        <v>809</v>
      </c>
    </row>
    <row r="9742" spans="1:6" x14ac:dyDescent="0.25">
      <c r="A9742" t="s">
        <v>5</v>
      </c>
      <c r="B9742" t="s">
        <v>70206</v>
      </c>
      <c r="C9742" t="s">
        <v>70205</v>
      </c>
      <c r="D9742" t="s">
        <v>68036</v>
      </c>
      <c r="E9742">
        <v>2814</v>
      </c>
      <c r="F9742">
        <v>2842</v>
      </c>
    </row>
    <row r="9743" spans="1:6" x14ac:dyDescent="0.25">
      <c r="A9743" t="s">
        <v>5</v>
      </c>
      <c r="B9743" t="s">
        <v>70204</v>
      </c>
      <c r="C9743" t="s">
        <v>70203</v>
      </c>
      <c r="D9743" t="s">
        <v>68036</v>
      </c>
      <c r="E9743">
        <v>120</v>
      </c>
      <c r="F9743">
        <v>138</v>
      </c>
    </row>
    <row r="9744" spans="1:6" x14ac:dyDescent="0.25">
      <c r="A9744" t="s">
        <v>5</v>
      </c>
      <c r="B9744" t="s">
        <v>70202</v>
      </c>
      <c r="C9744" t="s">
        <v>70201</v>
      </c>
      <c r="D9744" t="s">
        <v>68036</v>
      </c>
      <c r="E9744">
        <v>4580</v>
      </c>
      <c r="F9744">
        <v>4588</v>
      </c>
    </row>
    <row r="9745" spans="1:6" x14ac:dyDescent="0.25">
      <c r="A9745" t="s">
        <v>5</v>
      </c>
      <c r="B9745" t="s">
        <v>70200</v>
      </c>
      <c r="C9745" t="s">
        <v>70199</v>
      </c>
      <c r="D9745" t="s">
        <v>68036</v>
      </c>
      <c r="E9745">
        <v>4381</v>
      </c>
      <c r="F9745">
        <v>4401</v>
      </c>
    </row>
    <row r="9746" spans="1:6" x14ac:dyDescent="0.25">
      <c r="A9746" t="s">
        <v>5</v>
      </c>
      <c r="B9746" t="s">
        <v>70198</v>
      </c>
      <c r="C9746" t="s">
        <v>70197</v>
      </c>
      <c r="D9746" t="s">
        <v>68036</v>
      </c>
      <c r="E9746">
        <v>3620</v>
      </c>
      <c r="F9746">
        <v>3656</v>
      </c>
    </row>
    <row r="9747" spans="1:6" x14ac:dyDescent="0.25">
      <c r="A9747" t="s">
        <v>5</v>
      </c>
      <c r="B9747" t="s">
        <v>70196</v>
      </c>
      <c r="C9747" t="s">
        <v>70195</v>
      </c>
      <c r="D9747" t="s">
        <v>68036</v>
      </c>
      <c r="E9747">
        <v>2292</v>
      </c>
      <c r="F9747">
        <v>2318</v>
      </c>
    </row>
    <row r="9748" spans="1:6" x14ac:dyDescent="0.25">
      <c r="A9748" t="s">
        <v>5</v>
      </c>
      <c r="B9748" t="s">
        <v>70194</v>
      </c>
      <c r="C9748" t="s">
        <v>70193</v>
      </c>
      <c r="D9748" t="s">
        <v>68036</v>
      </c>
      <c r="E9748">
        <v>2340</v>
      </c>
      <c r="F9748">
        <v>2360</v>
      </c>
    </row>
    <row r="9749" spans="1:6" x14ac:dyDescent="0.25">
      <c r="A9749" t="s">
        <v>5</v>
      </c>
      <c r="B9749" t="s">
        <v>70192</v>
      </c>
      <c r="C9749" t="s">
        <v>70191</v>
      </c>
      <c r="D9749" t="s">
        <v>68036</v>
      </c>
      <c r="E9749">
        <v>615</v>
      </c>
      <c r="F9749">
        <v>625</v>
      </c>
    </row>
    <row r="9750" spans="1:6" x14ac:dyDescent="0.25">
      <c r="A9750" t="s">
        <v>5</v>
      </c>
      <c r="B9750" t="s">
        <v>70190</v>
      </c>
      <c r="C9750" t="s">
        <v>70189</v>
      </c>
      <c r="D9750" t="s">
        <v>68036</v>
      </c>
      <c r="E9750">
        <v>3175</v>
      </c>
      <c r="F9750">
        <v>3189</v>
      </c>
    </row>
    <row r="9751" spans="1:6" x14ac:dyDescent="0.25">
      <c r="A9751" t="s">
        <v>5</v>
      </c>
      <c r="B9751" t="s">
        <v>70188</v>
      </c>
      <c r="C9751" t="s">
        <v>70187</v>
      </c>
      <c r="D9751" t="s">
        <v>68036</v>
      </c>
      <c r="E9751">
        <v>3992</v>
      </c>
      <c r="F9751">
        <v>4020</v>
      </c>
    </row>
    <row r="9752" spans="1:6" x14ac:dyDescent="0.25">
      <c r="A9752" t="s">
        <v>5</v>
      </c>
      <c r="B9752" t="s">
        <v>70186</v>
      </c>
      <c r="C9752" t="s">
        <v>70185</v>
      </c>
      <c r="D9752" t="s">
        <v>68036</v>
      </c>
      <c r="E9752">
        <v>3754</v>
      </c>
      <c r="F9752">
        <v>3764</v>
      </c>
    </row>
    <row r="9753" spans="1:6" x14ac:dyDescent="0.25">
      <c r="A9753" t="s">
        <v>5</v>
      </c>
      <c r="B9753" t="s">
        <v>70184</v>
      </c>
      <c r="C9753" t="s">
        <v>70183</v>
      </c>
      <c r="D9753" t="s">
        <v>68036</v>
      </c>
      <c r="E9753">
        <v>755</v>
      </c>
      <c r="F9753">
        <v>768</v>
      </c>
    </row>
    <row r="9754" spans="1:6" x14ac:dyDescent="0.25">
      <c r="A9754" t="s">
        <v>5</v>
      </c>
      <c r="B9754" t="s">
        <v>70182</v>
      </c>
      <c r="C9754" t="s">
        <v>70181</v>
      </c>
      <c r="D9754" t="s">
        <v>68036</v>
      </c>
      <c r="E9754">
        <v>583</v>
      </c>
      <c r="F9754">
        <v>600</v>
      </c>
    </row>
    <row r="9755" spans="1:6" x14ac:dyDescent="0.25">
      <c r="A9755" t="s">
        <v>5</v>
      </c>
      <c r="B9755" t="s">
        <v>70180</v>
      </c>
      <c r="C9755" t="s">
        <v>70179</v>
      </c>
      <c r="D9755" t="s">
        <v>68036</v>
      </c>
      <c r="E9755">
        <v>1695</v>
      </c>
      <c r="F9755">
        <v>1720</v>
      </c>
    </row>
    <row r="9756" spans="1:6" x14ac:dyDescent="0.25">
      <c r="A9756" t="s">
        <v>5</v>
      </c>
      <c r="B9756" t="s">
        <v>70178</v>
      </c>
      <c r="C9756" t="s">
        <v>70177</v>
      </c>
      <c r="D9756" t="s">
        <v>68036</v>
      </c>
      <c r="E9756">
        <v>2325</v>
      </c>
      <c r="F9756">
        <v>2339</v>
      </c>
    </row>
    <row r="9757" spans="1:6" x14ac:dyDescent="0.25">
      <c r="A9757" t="s">
        <v>5</v>
      </c>
      <c r="B9757" t="s">
        <v>70176</v>
      </c>
      <c r="C9757" t="s">
        <v>70175</v>
      </c>
      <c r="D9757" t="s">
        <v>68036</v>
      </c>
      <c r="E9757">
        <v>593</v>
      </c>
      <c r="F9757">
        <v>619</v>
      </c>
    </row>
    <row r="9758" spans="1:6" x14ac:dyDescent="0.25">
      <c r="A9758" t="s">
        <v>5</v>
      </c>
      <c r="B9758" t="s">
        <v>70174</v>
      </c>
      <c r="C9758" t="s">
        <v>70173</v>
      </c>
      <c r="D9758" t="s">
        <v>68036</v>
      </c>
      <c r="E9758">
        <v>1320</v>
      </c>
      <c r="F9758">
        <v>1330</v>
      </c>
    </row>
    <row r="9759" spans="1:6" x14ac:dyDescent="0.25">
      <c r="A9759" t="s">
        <v>5</v>
      </c>
      <c r="B9759" t="s">
        <v>70172</v>
      </c>
      <c r="C9759" t="s">
        <v>70171</v>
      </c>
      <c r="D9759" t="s">
        <v>68036</v>
      </c>
      <c r="E9759">
        <v>2270</v>
      </c>
      <c r="F9759">
        <v>2285</v>
      </c>
    </row>
    <row r="9760" spans="1:6" x14ac:dyDescent="0.25">
      <c r="A9760" t="s">
        <v>5</v>
      </c>
      <c r="B9760" t="s">
        <v>70170</v>
      </c>
      <c r="C9760" t="s">
        <v>70169</v>
      </c>
      <c r="D9760" t="s">
        <v>68036</v>
      </c>
      <c r="E9760">
        <v>3299</v>
      </c>
      <c r="F9760">
        <v>3320</v>
      </c>
    </row>
    <row r="9761" spans="1:6" x14ac:dyDescent="0.25">
      <c r="A9761" t="s">
        <v>5</v>
      </c>
      <c r="B9761" t="s">
        <v>70168</v>
      </c>
      <c r="C9761" t="s">
        <v>70167</v>
      </c>
      <c r="D9761" t="s">
        <v>68036</v>
      </c>
      <c r="E9761">
        <v>2289</v>
      </c>
      <c r="F9761">
        <v>2315</v>
      </c>
    </row>
    <row r="9762" spans="1:6" x14ac:dyDescent="0.25">
      <c r="A9762" t="s">
        <v>5</v>
      </c>
      <c r="B9762" t="s">
        <v>70166</v>
      </c>
      <c r="C9762" t="s">
        <v>70165</v>
      </c>
      <c r="D9762" t="s">
        <v>68036</v>
      </c>
      <c r="E9762">
        <v>1472</v>
      </c>
      <c r="F9762">
        <v>1494</v>
      </c>
    </row>
    <row r="9763" spans="1:6" x14ac:dyDescent="0.25">
      <c r="A9763" t="s">
        <v>5</v>
      </c>
      <c r="B9763" t="s">
        <v>70164</v>
      </c>
      <c r="C9763" t="s">
        <v>70163</v>
      </c>
      <c r="D9763" t="s">
        <v>68036</v>
      </c>
      <c r="E9763">
        <v>3205</v>
      </c>
      <c r="F9763">
        <v>3228</v>
      </c>
    </row>
    <row r="9764" spans="1:6" x14ac:dyDescent="0.25">
      <c r="A9764" t="s">
        <v>5</v>
      </c>
      <c r="B9764" t="s">
        <v>70162</v>
      </c>
      <c r="C9764" t="s">
        <v>70161</v>
      </c>
      <c r="D9764" t="s">
        <v>68036</v>
      </c>
      <c r="E9764">
        <v>832</v>
      </c>
      <c r="F9764">
        <v>850</v>
      </c>
    </row>
    <row r="9765" spans="1:6" x14ac:dyDescent="0.25">
      <c r="A9765" t="s">
        <v>5</v>
      </c>
      <c r="B9765" t="s">
        <v>70160</v>
      </c>
      <c r="C9765" t="s">
        <v>70159</v>
      </c>
      <c r="D9765" t="s">
        <v>68036</v>
      </c>
      <c r="E9765">
        <v>2170</v>
      </c>
      <c r="F9765">
        <v>2180</v>
      </c>
    </row>
    <row r="9766" spans="1:6" x14ac:dyDescent="0.25">
      <c r="A9766" t="s">
        <v>5</v>
      </c>
      <c r="B9766" t="s">
        <v>70158</v>
      </c>
      <c r="C9766" t="s">
        <v>70157</v>
      </c>
      <c r="D9766" t="s">
        <v>68036</v>
      </c>
      <c r="E9766">
        <v>2932</v>
      </c>
      <c r="F9766">
        <v>2969</v>
      </c>
    </row>
    <row r="9767" spans="1:6" x14ac:dyDescent="0.25">
      <c r="A9767" t="s">
        <v>5</v>
      </c>
      <c r="B9767" t="s">
        <v>70156</v>
      </c>
      <c r="C9767" t="s">
        <v>70155</v>
      </c>
      <c r="D9767" t="s">
        <v>68036</v>
      </c>
      <c r="E9767">
        <v>1405</v>
      </c>
      <c r="F9767">
        <v>1415</v>
      </c>
    </row>
    <row r="9768" spans="1:6" x14ac:dyDescent="0.25">
      <c r="A9768" t="s">
        <v>5</v>
      </c>
      <c r="B9768" t="s">
        <v>70154</v>
      </c>
      <c r="C9768" t="s">
        <v>70153</v>
      </c>
      <c r="D9768" t="s">
        <v>68036</v>
      </c>
      <c r="E9768">
        <v>2000</v>
      </c>
      <c r="F9768">
        <v>2033</v>
      </c>
    </row>
    <row r="9769" spans="1:6" x14ac:dyDescent="0.25">
      <c r="A9769" t="s">
        <v>5</v>
      </c>
      <c r="B9769" t="s">
        <v>70152</v>
      </c>
      <c r="C9769" t="s">
        <v>70151</v>
      </c>
      <c r="D9769" t="s">
        <v>68036</v>
      </c>
      <c r="E9769">
        <v>2350</v>
      </c>
      <c r="F9769">
        <v>2361</v>
      </c>
    </row>
    <row r="9770" spans="1:6" x14ac:dyDescent="0.25">
      <c r="A9770" t="s">
        <v>5</v>
      </c>
      <c r="B9770" t="s">
        <v>70150</v>
      </c>
      <c r="C9770" t="s">
        <v>70149</v>
      </c>
      <c r="D9770" t="s">
        <v>68036</v>
      </c>
      <c r="E9770">
        <v>1320</v>
      </c>
      <c r="F9770">
        <v>1360</v>
      </c>
    </row>
    <row r="9771" spans="1:6" x14ac:dyDescent="0.25">
      <c r="A9771" t="s">
        <v>5</v>
      </c>
      <c r="B9771" t="s">
        <v>70148</v>
      </c>
      <c r="C9771" t="s">
        <v>70147</v>
      </c>
      <c r="D9771" t="s">
        <v>68036</v>
      </c>
      <c r="E9771">
        <v>825</v>
      </c>
      <c r="F9771">
        <v>840</v>
      </c>
    </row>
    <row r="9772" spans="1:6" x14ac:dyDescent="0.25">
      <c r="A9772" t="s">
        <v>5</v>
      </c>
      <c r="B9772" t="s">
        <v>70146</v>
      </c>
      <c r="C9772" t="s">
        <v>70145</v>
      </c>
      <c r="D9772" t="s">
        <v>68036</v>
      </c>
      <c r="E9772">
        <v>3913</v>
      </c>
      <c r="F9772">
        <v>3929</v>
      </c>
    </row>
    <row r="9773" spans="1:6" x14ac:dyDescent="0.25">
      <c r="A9773" t="s">
        <v>5</v>
      </c>
      <c r="B9773" t="s">
        <v>70144</v>
      </c>
      <c r="C9773" t="s">
        <v>70143</v>
      </c>
      <c r="D9773" t="s">
        <v>68036</v>
      </c>
      <c r="E9773">
        <v>1306</v>
      </c>
      <c r="F9773">
        <v>1332</v>
      </c>
    </row>
    <row r="9774" spans="1:6" x14ac:dyDescent="0.25">
      <c r="A9774" t="s">
        <v>5</v>
      </c>
      <c r="B9774" t="s">
        <v>70142</v>
      </c>
      <c r="C9774" t="s">
        <v>70141</v>
      </c>
      <c r="D9774" t="s">
        <v>68036</v>
      </c>
      <c r="E9774">
        <v>2683</v>
      </c>
      <c r="F9774">
        <v>2700</v>
      </c>
    </row>
    <row r="9775" spans="1:6" x14ac:dyDescent="0.25">
      <c r="A9775" t="s">
        <v>5</v>
      </c>
      <c r="B9775" t="s">
        <v>70140</v>
      </c>
      <c r="C9775" t="s">
        <v>70139</v>
      </c>
      <c r="D9775" t="s">
        <v>68036</v>
      </c>
      <c r="E9775">
        <v>1775</v>
      </c>
      <c r="F9775">
        <v>1791</v>
      </c>
    </row>
    <row r="9776" spans="1:6" x14ac:dyDescent="0.25">
      <c r="A9776" t="s">
        <v>5</v>
      </c>
      <c r="B9776" t="s">
        <v>70138</v>
      </c>
      <c r="C9776" t="s">
        <v>70137</v>
      </c>
      <c r="D9776" t="s">
        <v>68036</v>
      </c>
      <c r="E9776">
        <v>2562</v>
      </c>
      <c r="F9776">
        <v>2579</v>
      </c>
    </row>
    <row r="9777" spans="1:6" x14ac:dyDescent="0.25">
      <c r="A9777" t="s">
        <v>5</v>
      </c>
      <c r="B9777" t="s">
        <v>70136</v>
      </c>
      <c r="C9777" t="s">
        <v>70135</v>
      </c>
      <c r="D9777" t="s">
        <v>68036</v>
      </c>
      <c r="E9777">
        <v>2761</v>
      </c>
      <c r="F9777">
        <v>2793</v>
      </c>
    </row>
    <row r="9778" spans="1:6" x14ac:dyDescent="0.25">
      <c r="A9778" t="s">
        <v>5</v>
      </c>
      <c r="B9778" t="s">
        <v>70134</v>
      </c>
      <c r="C9778" t="s">
        <v>70133</v>
      </c>
      <c r="D9778" t="s">
        <v>68036</v>
      </c>
      <c r="E9778">
        <v>1878</v>
      </c>
      <c r="F9778">
        <v>1891</v>
      </c>
    </row>
    <row r="9779" spans="1:6" x14ac:dyDescent="0.25">
      <c r="A9779" t="s">
        <v>5</v>
      </c>
      <c r="B9779" t="s">
        <v>70132</v>
      </c>
      <c r="C9779" t="s">
        <v>70131</v>
      </c>
      <c r="D9779" t="s">
        <v>68036</v>
      </c>
      <c r="E9779">
        <v>1910</v>
      </c>
      <c r="F9779">
        <v>1920</v>
      </c>
    </row>
    <row r="9780" spans="1:6" x14ac:dyDescent="0.25">
      <c r="A9780" t="s">
        <v>5</v>
      </c>
      <c r="B9780" t="s">
        <v>70130</v>
      </c>
      <c r="C9780" t="s">
        <v>70129</v>
      </c>
      <c r="D9780" t="s">
        <v>68036</v>
      </c>
      <c r="E9780">
        <v>2311</v>
      </c>
      <c r="F9780">
        <v>2350</v>
      </c>
    </row>
    <row r="9781" spans="1:6" x14ac:dyDescent="0.25">
      <c r="A9781" t="s">
        <v>5</v>
      </c>
      <c r="B9781" t="s">
        <v>70128</v>
      </c>
      <c r="C9781" t="s">
        <v>70127</v>
      </c>
      <c r="D9781" t="s">
        <v>68036</v>
      </c>
      <c r="E9781">
        <v>1868</v>
      </c>
      <c r="F9781">
        <v>1888</v>
      </c>
    </row>
    <row r="9782" spans="1:6" x14ac:dyDescent="0.25">
      <c r="A9782" t="s">
        <v>5</v>
      </c>
      <c r="B9782" t="s">
        <v>70126</v>
      </c>
      <c r="C9782" t="s">
        <v>70125</v>
      </c>
      <c r="D9782" t="s">
        <v>68036</v>
      </c>
      <c r="E9782">
        <v>1487</v>
      </c>
      <c r="F9782">
        <v>1499</v>
      </c>
    </row>
    <row r="9783" spans="1:6" x14ac:dyDescent="0.25">
      <c r="A9783" t="s">
        <v>5</v>
      </c>
      <c r="B9783" t="s">
        <v>70124</v>
      </c>
      <c r="C9783" t="s">
        <v>70123</v>
      </c>
      <c r="D9783" t="s">
        <v>68036</v>
      </c>
      <c r="E9783">
        <v>679</v>
      </c>
      <c r="F9783">
        <v>689</v>
      </c>
    </row>
    <row r="9784" spans="1:6" x14ac:dyDescent="0.25">
      <c r="A9784" t="s">
        <v>5</v>
      </c>
      <c r="B9784" t="s">
        <v>70122</v>
      </c>
      <c r="C9784" t="s">
        <v>70121</v>
      </c>
      <c r="D9784" t="s">
        <v>68036</v>
      </c>
      <c r="E9784">
        <v>4512</v>
      </c>
      <c r="F9784">
        <v>4512</v>
      </c>
    </row>
    <row r="9785" spans="1:6" x14ac:dyDescent="0.25">
      <c r="A9785" t="s">
        <v>5</v>
      </c>
      <c r="B9785" t="s">
        <v>70120</v>
      </c>
      <c r="C9785" t="s">
        <v>70119</v>
      </c>
      <c r="D9785" t="s">
        <v>68036</v>
      </c>
      <c r="E9785">
        <v>1950</v>
      </c>
      <c r="F9785">
        <v>1965</v>
      </c>
    </row>
    <row r="9786" spans="1:6" x14ac:dyDescent="0.25">
      <c r="A9786" t="s">
        <v>5</v>
      </c>
      <c r="B9786" t="s">
        <v>70118</v>
      </c>
      <c r="C9786" t="s">
        <v>70117</v>
      </c>
      <c r="D9786" t="s">
        <v>68036</v>
      </c>
      <c r="E9786">
        <v>2595</v>
      </c>
      <c r="F9786">
        <v>2620</v>
      </c>
    </row>
    <row r="9787" spans="1:6" x14ac:dyDescent="0.25">
      <c r="A9787" t="s">
        <v>5</v>
      </c>
      <c r="B9787" t="s">
        <v>70116</v>
      </c>
      <c r="C9787" t="s">
        <v>70115</v>
      </c>
      <c r="D9787" t="s">
        <v>68036</v>
      </c>
      <c r="E9787">
        <v>2610</v>
      </c>
      <c r="F9787">
        <v>2620</v>
      </c>
    </row>
    <row r="9788" spans="1:6" x14ac:dyDescent="0.25">
      <c r="A9788" t="s">
        <v>5</v>
      </c>
      <c r="B9788" t="s">
        <v>70114</v>
      </c>
      <c r="C9788" t="s">
        <v>70113</v>
      </c>
      <c r="D9788" t="s">
        <v>68036</v>
      </c>
      <c r="E9788">
        <v>2059</v>
      </c>
      <c r="F9788">
        <v>2094</v>
      </c>
    </row>
    <row r="9789" spans="1:6" x14ac:dyDescent="0.25">
      <c r="A9789" t="s">
        <v>5</v>
      </c>
      <c r="B9789" t="s">
        <v>70112</v>
      </c>
      <c r="C9789" t="s">
        <v>70111</v>
      </c>
      <c r="D9789" t="s">
        <v>68036</v>
      </c>
      <c r="E9789">
        <v>3035</v>
      </c>
      <c r="F9789">
        <v>3071</v>
      </c>
    </row>
    <row r="9790" spans="1:6" x14ac:dyDescent="0.25">
      <c r="A9790" t="s">
        <v>5</v>
      </c>
      <c r="B9790" t="s">
        <v>70110</v>
      </c>
      <c r="C9790" t="s">
        <v>70109</v>
      </c>
      <c r="D9790" t="s">
        <v>68036</v>
      </c>
      <c r="E9790">
        <v>930</v>
      </c>
      <c r="F9790">
        <v>955</v>
      </c>
    </row>
    <row r="9791" spans="1:6" x14ac:dyDescent="0.25">
      <c r="A9791" t="s">
        <v>5</v>
      </c>
      <c r="B9791" t="s">
        <v>70108</v>
      </c>
      <c r="C9791" t="s">
        <v>70107</v>
      </c>
      <c r="D9791" t="s">
        <v>68036</v>
      </c>
      <c r="E9791">
        <v>2899</v>
      </c>
      <c r="F9791">
        <v>2935</v>
      </c>
    </row>
    <row r="9792" spans="1:6" x14ac:dyDescent="0.25">
      <c r="A9792" t="s">
        <v>5</v>
      </c>
      <c r="B9792" t="s">
        <v>70106</v>
      </c>
      <c r="C9792" t="s">
        <v>70105</v>
      </c>
      <c r="D9792" t="s">
        <v>68036</v>
      </c>
      <c r="E9792">
        <v>3935</v>
      </c>
      <c r="F9792">
        <v>3955</v>
      </c>
    </row>
    <row r="9793" spans="1:6" x14ac:dyDescent="0.25">
      <c r="A9793" t="s">
        <v>5</v>
      </c>
      <c r="B9793" t="s">
        <v>70104</v>
      </c>
      <c r="C9793" t="s">
        <v>70103</v>
      </c>
      <c r="D9793" t="s">
        <v>68036</v>
      </c>
      <c r="E9793">
        <v>3620</v>
      </c>
      <c r="F9793">
        <v>3655</v>
      </c>
    </row>
    <row r="9794" spans="1:6" x14ac:dyDescent="0.25">
      <c r="A9794" t="s">
        <v>5</v>
      </c>
      <c r="B9794" t="s">
        <v>70102</v>
      </c>
      <c r="C9794" t="s">
        <v>70101</v>
      </c>
      <c r="D9794" t="s">
        <v>68036</v>
      </c>
      <c r="E9794">
        <v>3097</v>
      </c>
      <c r="F9794">
        <v>3130</v>
      </c>
    </row>
    <row r="9795" spans="1:6" x14ac:dyDescent="0.25">
      <c r="A9795" t="s">
        <v>5</v>
      </c>
      <c r="B9795" t="s">
        <v>70100</v>
      </c>
      <c r="C9795" t="s">
        <v>70099</v>
      </c>
      <c r="D9795" t="s">
        <v>68036</v>
      </c>
      <c r="E9795">
        <v>1187</v>
      </c>
      <c r="F9795">
        <v>1213</v>
      </c>
    </row>
    <row r="9796" spans="1:6" x14ac:dyDescent="0.25">
      <c r="A9796" t="s">
        <v>5</v>
      </c>
      <c r="B9796" t="s">
        <v>70098</v>
      </c>
      <c r="C9796" t="s">
        <v>70097</v>
      </c>
      <c r="D9796" t="s">
        <v>68036</v>
      </c>
      <c r="E9796">
        <v>3619</v>
      </c>
      <c r="F9796">
        <v>3659</v>
      </c>
    </row>
    <row r="9797" spans="1:6" x14ac:dyDescent="0.25">
      <c r="A9797" t="s">
        <v>5</v>
      </c>
      <c r="B9797" t="s">
        <v>70096</v>
      </c>
      <c r="C9797" t="s">
        <v>70095</v>
      </c>
      <c r="D9797" t="s">
        <v>68036</v>
      </c>
      <c r="E9797">
        <v>2486</v>
      </c>
      <c r="F9797">
        <v>2514</v>
      </c>
    </row>
    <row r="9798" spans="1:6" x14ac:dyDescent="0.25">
      <c r="A9798" t="s">
        <v>5</v>
      </c>
      <c r="B9798" t="s">
        <v>70094</v>
      </c>
      <c r="C9798" t="s">
        <v>70093</v>
      </c>
      <c r="D9798" t="s">
        <v>68036</v>
      </c>
      <c r="E9798">
        <v>2138</v>
      </c>
      <c r="F9798">
        <v>2159</v>
      </c>
    </row>
    <row r="9799" spans="1:6" x14ac:dyDescent="0.25">
      <c r="A9799" t="s">
        <v>5</v>
      </c>
      <c r="B9799" t="s">
        <v>70092</v>
      </c>
      <c r="C9799" t="s">
        <v>70091</v>
      </c>
      <c r="D9799" t="s">
        <v>68036</v>
      </c>
      <c r="E9799">
        <v>4140</v>
      </c>
      <c r="F9799">
        <v>4166</v>
      </c>
    </row>
    <row r="9800" spans="1:6" x14ac:dyDescent="0.25">
      <c r="A9800" t="s">
        <v>5</v>
      </c>
      <c r="B9800" t="s">
        <v>70090</v>
      </c>
      <c r="C9800" t="s">
        <v>70089</v>
      </c>
      <c r="D9800" t="s">
        <v>68036</v>
      </c>
      <c r="E9800">
        <v>2023</v>
      </c>
      <c r="F9800">
        <v>2046</v>
      </c>
    </row>
    <row r="9801" spans="1:6" x14ac:dyDescent="0.25">
      <c r="A9801" t="s">
        <v>5</v>
      </c>
      <c r="B9801" t="s">
        <v>70088</v>
      </c>
      <c r="C9801" t="s">
        <v>70087</v>
      </c>
      <c r="D9801" t="s">
        <v>68036</v>
      </c>
      <c r="E9801">
        <v>3929</v>
      </c>
      <c r="F9801">
        <v>3945</v>
      </c>
    </row>
    <row r="9802" spans="1:6" x14ac:dyDescent="0.25">
      <c r="A9802" t="s">
        <v>5</v>
      </c>
      <c r="B9802" t="s">
        <v>70086</v>
      </c>
      <c r="C9802" t="s">
        <v>70085</v>
      </c>
      <c r="D9802" t="s">
        <v>68036</v>
      </c>
      <c r="E9802">
        <v>4247</v>
      </c>
      <c r="F9802">
        <v>4285</v>
      </c>
    </row>
    <row r="9803" spans="1:6" x14ac:dyDescent="0.25">
      <c r="A9803" t="s">
        <v>5</v>
      </c>
      <c r="B9803" t="s">
        <v>70084</v>
      </c>
      <c r="C9803" t="s">
        <v>70083</v>
      </c>
      <c r="D9803" t="s">
        <v>68036</v>
      </c>
      <c r="E9803">
        <v>3490</v>
      </c>
      <c r="F9803">
        <v>3501</v>
      </c>
    </row>
    <row r="9804" spans="1:6" x14ac:dyDescent="0.25">
      <c r="A9804" t="s">
        <v>5</v>
      </c>
      <c r="B9804" t="s">
        <v>70082</v>
      </c>
      <c r="C9804" t="s">
        <v>70081</v>
      </c>
      <c r="D9804" t="s">
        <v>68036</v>
      </c>
      <c r="E9804">
        <v>4025</v>
      </c>
      <c r="F9804">
        <v>4061</v>
      </c>
    </row>
    <row r="9805" spans="1:6" x14ac:dyDescent="0.25">
      <c r="A9805" t="s">
        <v>5</v>
      </c>
      <c r="B9805" t="s">
        <v>70080</v>
      </c>
      <c r="C9805" t="s">
        <v>70079</v>
      </c>
      <c r="D9805" t="s">
        <v>68036</v>
      </c>
      <c r="E9805">
        <v>1540</v>
      </c>
      <c r="F9805">
        <v>1558</v>
      </c>
    </row>
    <row r="9806" spans="1:6" x14ac:dyDescent="0.25">
      <c r="A9806" t="s">
        <v>5</v>
      </c>
      <c r="B9806" t="s">
        <v>70078</v>
      </c>
      <c r="C9806" t="s">
        <v>70077</v>
      </c>
      <c r="D9806" t="s">
        <v>68036</v>
      </c>
      <c r="E9806">
        <v>2019</v>
      </c>
      <c r="F9806">
        <v>2019</v>
      </c>
    </row>
    <row r="9807" spans="1:6" x14ac:dyDescent="0.25">
      <c r="A9807" t="s">
        <v>5</v>
      </c>
      <c r="B9807" t="s">
        <v>70076</v>
      </c>
      <c r="C9807" t="s">
        <v>70075</v>
      </c>
      <c r="D9807" t="s">
        <v>68036</v>
      </c>
      <c r="E9807">
        <v>3119</v>
      </c>
      <c r="F9807">
        <v>3135</v>
      </c>
    </row>
    <row r="9808" spans="1:6" x14ac:dyDescent="0.25">
      <c r="A9808" t="s">
        <v>5</v>
      </c>
      <c r="B9808" t="s">
        <v>70074</v>
      </c>
      <c r="C9808" t="s">
        <v>70073</v>
      </c>
      <c r="D9808" t="s">
        <v>68036</v>
      </c>
      <c r="E9808">
        <v>1825</v>
      </c>
      <c r="F9808">
        <v>1837</v>
      </c>
    </row>
    <row r="9809" spans="1:6" x14ac:dyDescent="0.25">
      <c r="A9809" t="s">
        <v>5</v>
      </c>
      <c r="B9809" t="s">
        <v>70072</v>
      </c>
      <c r="C9809" t="s">
        <v>70071</v>
      </c>
      <c r="D9809" t="s">
        <v>68036</v>
      </c>
      <c r="E9809">
        <v>3669</v>
      </c>
      <c r="F9809">
        <v>3708</v>
      </c>
    </row>
    <row r="9810" spans="1:6" x14ac:dyDescent="0.25">
      <c r="A9810" t="s">
        <v>5</v>
      </c>
      <c r="B9810" t="s">
        <v>70070</v>
      </c>
      <c r="C9810" t="s">
        <v>70069</v>
      </c>
      <c r="D9810" t="s">
        <v>68036</v>
      </c>
      <c r="E9810">
        <v>2529</v>
      </c>
      <c r="F9810">
        <v>2549</v>
      </c>
    </row>
    <row r="9811" spans="1:6" x14ac:dyDescent="0.25">
      <c r="A9811" t="s">
        <v>5</v>
      </c>
      <c r="B9811" t="s">
        <v>70068</v>
      </c>
      <c r="C9811" t="s">
        <v>70067</v>
      </c>
      <c r="D9811" t="s">
        <v>68036</v>
      </c>
      <c r="E9811">
        <v>2991</v>
      </c>
      <c r="F9811">
        <v>2999</v>
      </c>
    </row>
    <row r="9812" spans="1:6" x14ac:dyDescent="0.25">
      <c r="A9812" t="s">
        <v>5</v>
      </c>
      <c r="B9812" t="s">
        <v>70066</v>
      </c>
      <c r="C9812" t="s">
        <v>70065</v>
      </c>
      <c r="D9812" t="s">
        <v>68036</v>
      </c>
      <c r="E9812">
        <v>2212</v>
      </c>
      <c r="F9812">
        <v>2242</v>
      </c>
    </row>
    <row r="9813" spans="1:6" x14ac:dyDescent="0.25">
      <c r="A9813" t="s">
        <v>5</v>
      </c>
      <c r="B9813" t="s">
        <v>70064</v>
      </c>
      <c r="C9813" t="s">
        <v>70063</v>
      </c>
      <c r="D9813" t="s">
        <v>68036</v>
      </c>
      <c r="E9813">
        <v>1475</v>
      </c>
      <c r="F9813">
        <v>1503</v>
      </c>
    </row>
    <row r="9814" spans="1:6" x14ac:dyDescent="0.25">
      <c r="A9814" t="s">
        <v>5</v>
      </c>
      <c r="B9814" t="s">
        <v>70062</v>
      </c>
      <c r="C9814" t="s">
        <v>70061</v>
      </c>
      <c r="D9814" t="s">
        <v>68036</v>
      </c>
      <c r="E9814">
        <v>3854</v>
      </c>
      <c r="F9814">
        <v>3884</v>
      </c>
    </row>
    <row r="9815" spans="1:6" x14ac:dyDescent="0.25">
      <c r="A9815" t="s">
        <v>5</v>
      </c>
      <c r="B9815" t="s">
        <v>70060</v>
      </c>
      <c r="C9815" t="s">
        <v>70059</v>
      </c>
      <c r="D9815" t="s">
        <v>68036</v>
      </c>
      <c r="E9815">
        <v>86</v>
      </c>
      <c r="F9815">
        <v>100</v>
      </c>
    </row>
    <row r="9816" spans="1:6" x14ac:dyDescent="0.25">
      <c r="A9816" t="s">
        <v>5</v>
      </c>
      <c r="B9816" t="s">
        <v>70058</v>
      </c>
      <c r="C9816" t="s">
        <v>70057</v>
      </c>
      <c r="D9816" t="s">
        <v>68036</v>
      </c>
      <c r="E9816">
        <v>1454</v>
      </c>
      <c r="F9816">
        <v>1490</v>
      </c>
    </row>
    <row r="9817" spans="1:6" x14ac:dyDescent="0.25">
      <c r="A9817" t="s">
        <v>5</v>
      </c>
      <c r="B9817" t="s">
        <v>70056</v>
      </c>
      <c r="C9817" t="s">
        <v>70055</v>
      </c>
      <c r="D9817" t="s">
        <v>68036</v>
      </c>
      <c r="E9817">
        <v>2163</v>
      </c>
      <c r="F9817">
        <v>2178</v>
      </c>
    </row>
    <row r="9818" spans="1:6" x14ac:dyDescent="0.25">
      <c r="A9818" t="s">
        <v>5</v>
      </c>
      <c r="B9818" t="s">
        <v>70054</v>
      </c>
      <c r="C9818" t="s">
        <v>70053</v>
      </c>
      <c r="D9818" t="s">
        <v>68036</v>
      </c>
      <c r="E9818">
        <v>1612</v>
      </c>
      <c r="F9818">
        <v>1623</v>
      </c>
    </row>
    <row r="9819" spans="1:6" x14ac:dyDescent="0.25">
      <c r="A9819" t="s">
        <v>5</v>
      </c>
      <c r="B9819" t="s">
        <v>70052</v>
      </c>
      <c r="C9819" t="s">
        <v>70051</v>
      </c>
      <c r="D9819" t="s">
        <v>68036</v>
      </c>
      <c r="E9819">
        <v>2235</v>
      </c>
      <c r="F9819">
        <v>2244</v>
      </c>
    </row>
    <row r="9820" spans="1:6" x14ac:dyDescent="0.25">
      <c r="A9820" t="s">
        <v>5</v>
      </c>
      <c r="B9820" t="s">
        <v>70050</v>
      </c>
      <c r="C9820" t="s">
        <v>70049</v>
      </c>
      <c r="D9820" t="s">
        <v>68036</v>
      </c>
      <c r="E9820">
        <v>2265</v>
      </c>
      <c r="F9820">
        <v>2300</v>
      </c>
    </row>
    <row r="9821" spans="1:6" x14ac:dyDescent="0.25">
      <c r="A9821" t="s">
        <v>5</v>
      </c>
      <c r="B9821" t="s">
        <v>70048</v>
      </c>
      <c r="C9821" t="s">
        <v>70047</v>
      </c>
      <c r="D9821" t="s">
        <v>68036</v>
      </c>
      <c r="E9821">
        <v>1923</v>
      </c>
      <c r="F9821">
        <v>1950</v>
      </c>
    </row>
    <row r="9822" spans="1:6" x14ac:dyDescent="0.25">
      <c r="A9822" t="s">
        <v>5</v>
      </c>
      <c r="B9822" t="s">
        <v>70046</v>
      </c>
      <c r="C9822" t="s">
        <v>70045</v>
      </c>
      <c r="D9822" t="s">
        <v>68036</v>
      </c>
      <c r="E9822">
        <v>1920</v>
      </c>
      <c r="F9822">
        <v>1930</v>
      </c>
    </row>
    <row r="9823" spans="1:6" x14ac:dyDescent="0.25">
      <c r="A9823" t="s">
        <v>5</v>
      </c>
      <c r="B9823" t="s">
        <v>70044</v>
      </c>
      <c r="C9823" t="s">
        <v>70043</v>
      </c>
      <c r="D9823" t="s">
        <v>68036</v>
      </c>
      <c r="E9823">
        <v>2790</v>
      </c>
      <c r="F9823">
        <v>2822</v>
      </c>
    </row>
    <row r="9824" spans="1:6" x14ac:dyDescent="0.25">
      <c r="A9824" t="s">
        <v>5</v>
      </c>
      <c r="B9824" t="s">
        <v>70042</v>
      </c>
      <c r="C9824" t="s">
        <v>70041</v>
      </c>
      <c r="D9824" t="s">
        <v>68036</v>
      </c>
      <c r="E9824">
        <v>2243</v>
      </c>
      <c r="F9824">
        <v>2272</v>
      </c>
    </row>
    <row r="9825" spans="1:6" x14ac:dyDescent="0.25">
      <c r="A9825" t="s">
        <v>5</v>
      </c>
      <c r="B9825" t="s">
        <v>70040</v>
      </c>
      <c r="C9825" t="s">
        <v>70039</v>
      </c>
      <c r="D9825" t="s">
        <v>68036</v>
      </c>
      <c r="E9825">
        <v>1739</v>
      </c>
      <c r="F9825">
        <v>1768</v>
      </c>
    </row>
    <row r="9826" spans="1:6" x14ac:dyDescent="0.25">
      <c r="A9826" t="s">
        <v>5</v>
      </c>
      <c r="B9826" t="s">
        <v>70038</v>
      </c>
      <c r="C9826" t="s">
        <v>70037</v>
      </c>
      <c r="D9826" t="s">
        <v>68036</v>
      </c>
      <c r="E9826">
        <v>98</v>
      </c>
      <c r="F9826">
        <v>111</v>
      </c>
    </row>
    <row r="9827" spans="1:6" x14ac:dyDescent="0.25">
      <c r="A9827" t="s">
        <v>5</v>
      </c>
      <c r="B9827" t="s">
        <v>70036</v>
      </c>
      <c r="C9827" t="s">
        <v>70035</v>
      </c>
      <c r="D9827" t="s">
        <v>68036</v>
      </c>
      <c r="E9827">
        <v>3105</v>
      </c>
      <c r="F9827">
        <v>3128</v>
      </c>
    </row>
    <row r="9828" spans="1:6" x14ac:dyDescent="0.25">
      <c r="A9828" t="s">
        <v>5</v>
      </c>
      <c r="B9828" t="s">
        <v>70034</v>
      </c>
      <c r="C9828" t="s">
        <v>70033</v>
      </c>
      <c r="D9828" t="s">
        <v>68036</v>
      </c>
      <c r="E9828">
        <v>6384</v>
      </c>
      <c r="F9828">
        <v>6415</v>
      </c>
    </row>
    <row r="9829" spans="1:6" x14ac:dyDescent="0.25">
      <c r="A9829" t="s">
        <v>5</v>
      </c>
      <c r="B9829" t="s">
        <v>70032</v>
      </c>
      <c r="C9829" t="s">
        <v>70031</v>
      </c>
      <c r="D9829" t="s">
        <v>68036</v>
      </c>
      <c r="E9829">
        <v>1170</v>
      </c>
      <c r="F9829">
        <v>1180</v>
      </c>
    </row>
    <row r="9830" spans="1:6" x14ac:dyDescent="0.25">
      <c r="A9830" t="s">
        <v>5</v>
      </c>
      <c r="B9830" t="s">
        <v>70030</v>
      </c>
      <c r="C9830" t="s">
        <v>70029</v>
      </c>
      <c r="D9830" t="s">
        <v>68036</v>
      </c>
      <c r="E9830">
        <v>1515</v>
      </c>
      <c r="F9830">
        <v>1530</v>
      </c>
    </row>
    <row r="9831" spans="1:6" x14ac:dyDescent="0.25">
      <c r="A9831" t="s">
        <v>5</v>
      </c>
      <c r="B9831" t="s">
        <v>70028</v>
      </c>
      <c r="C9831" t="s">
        <v>70027</v>
      </c>
      <c r="D9831" t="s">
        <v>68036</v>
      </c>
      <c r="E9831">
        <v>177</v>
      </c>
      <c r="F9831">
        <v>189</v>
      </c>
    </row>
    <row r="9832" spans="1:6" x14ac:dyDescent="0.25">
      <c r="A9832" t="s">
        <v>5</v>
      </c>
      <c r="B9832" t="s">
        <v>70026</v>
      </c>
      <c r="C9832" t="s">
        <v>70025</v>
      </c>
      <c r="D9832" t="s">
        <v>68036</v>
      </c>
      <c r="E9832">
        <v>3281</v>
      </c>
      <c r="F9832">
        <v>3307</v>
      </c>
    </row>
    <row r="9833" spans="1:6" x14ac:dyDescent="0.25">
      <c r="A9833" t="s">
        <v>5</v>
      </c>
      <c r="B9833" t="s">
        <v>70024</v>
      </c>
      <c r="C9833" t="s">
        <v>70023</v>
      </c>
      <c r="D9833" t="s">
        <v>68036</v>
      </c>
      <c r="E9833">
        <v>990</v>
      </c>
      <c r="F9833">
        <v>1030</v>
      </c>
    </row>
    <row r="9834" spans="1:6" x14ac:dyDescent="0.25">
      <c r="A9834" t="s">
        <v>5</v>
      </c>
      <c r="B9834" t="s">
        <v>70022</v>
      </c>
      <c r="C9834" t="s">
        <v>70021</v>
      </c>
      <c r="D9834" t="s">
        <v>68036</v>
      </c>
      <c r="E9834">
        <v>1805</v>
      </c>
      <c r="F9834">
        <v>1840</v>
      </c>
    </row>
    <row r="9835" spans="1:6" x14ac:dyDescent="0.25">
      <c r="A9835" t="s">
        <v>5</v>
      </c>
      <c r="B9835" t="s">
        <v>70020</v>
      </c>
      <c r="C9835" t="s">
        <v>70019</v>
      </c>
      <c r="D9835" t="s">
        <v>68036</v>
      </c>
      <c r="E9835">
        <v>2053</v>
      </c>
      <c r="F9835">
        <v>2083</v>
      </c>
    </row>
    <row r="9836" spans="1:6" x14ac:dyDescent="0.25">
      <c r="A9836" t="s">
        <v>5</v>
      </c>
      <c r="B9836" t="s">
        <v>70018</v>
      </c>
      <c r="C9836" t="s">
        <v>70017</v>
      </c>
      <c r="D9836" t="s">
        <v>68036</v>
      </c>
      <c r="E9836">
        <v>2347</v>
      </c>
      <c r="F9836">
        <v>2365</v>
      </c>
    </row>
    <row r="9837" spans="1:6" x14ac:dyDescent="0.25">
      <c r="A9837" t="s">
        <v>5</v>
      </c>
      <c r="B9837" t="s">
        <v>70016</v>
      </c>
      <c r="C9837" t="s">
        <v>70015</v>
      </c>
      <c r="D9837" t="s">
        <v>68036</v>
      </c>
      <c r="E9837">
        <v>4240</v>
      </c>
      <c r="F9837">
        <v>4268</v>
      </c>
    </row>
    <row r="9838" spans="1:6" x14ac:dyDescent="0.25">
      <c r="A9838" t="s">
        <v>5</v>
      </c>
      <c r="B9838" t="s">
        <v>70014</v>
      </c>
      <c r="C9838" t="s">
        <v>70013</v>
      </c>
      <c r="D9838" t="s">
        <v>68036</v>
      </c>
      <c r="E9838">
        <v>1283</v>
      </c>
      <c r="F9838">
        <v>1302</v>
      </c>
    </row>
    <row r="9839" spans="1:6" x14ac:dyDescent="0.25">
      <c r="A9839" t="s">
        <v>5</v>
      </c>
      <c r="B9839" t="s">
        <v>70012</v>
      </c>
      <c r="C9839" t="s">
        <v>70011</v>
      </c>
      <c r="D9839" t="s">
        <v>68036</v>
      </c>
      <c r="E9839">
        <v>2525</v>
      </c>
      <c r="F9839">
        <v>2562</v>
      </c>
    </row>
    <row r="9840" spans="1:6" x14ac:dyDescent="0.25">
      <c r="A9840" t="s">
        <v>5</v>
      </c>
      <c r="B9840" t="s">
        <v>70010</v>
      </c>
      <c r="C9840" t="s">
        <v>70009</v>
      </c>
      <c r="D9840" t="s">
        <v>68036</v>
      </c>
      <c r="E9840">
        <v>725</v>
      </c>
      <c r="F9840">
        <v>760</v>
      </c>
    </row>
    <row r="9841" spans="1:6" x14ac:dyDescent="0.25">
      <c r="A9841" t="s">
        <v>5</v>
      </c>
      <c r="B9841" t="s">
        <v>70008</v>
      </c>
      <c r="C9841" t="s">
        <v>70007</v>
      </c>
      <c r="D9841" t="s">
        <v>68036</v>
      </c>
      <c r="E9841">
        <v>1719</v>
      </c>
      <c r="F9841">
        <v>1729</v>
      </c>
    </row>
    <row r="9842" spans="1:6" x14ac:dyDescent="0.25">
      <c r="A9842" t="s">
        <v>5</v>
      </c>
      <c r="B9842" t="s">
        <v>70006</v>
      </c>
      <c r="C9842" t="s">
        <v>70005</v>
      </c>
      <c r="D9842" t="s">
        <v>68036</v>
      </c>
      <c r="E9842">
        <v>1579</v>
      </c>
      <c r="F9842">
        <v>1589</v>
      </c>
    </row>
    <row r="9843" spans="1:6" x14ac:dyDescent="0.25">
      <c r="A9843" t="s">
        <v>5</v>
      </c>
      <c r="B9843" t="s">
        <v>70004</v>
      </c>
      <c r="C9843" t="s">
        <v>70003</v>
      </c>
      <c r="D9843" t="s">
        <v>68036</v>
      </c>
      <c r="E9843">
        <v>323</v>
      </c>
      <c r="F9843">
        <v>338</v>
      </c>
    </row>
    <row r="9844" spans="1:6" x14ac:dyDescent="0.25">
      <c r="A9844" t="s">
        <v>5</v>
      </c>
      <c r="B9844" t="s">
        <v>70002</v>
      </c>
      <c r="C9844" t="s">
        <v>70001</v>
      </c>
      <c r="D9844" t="s">
        <v>68036</v>
      </c>
      <c r="E9844">
        <v>4397</v>
      </c>
      <c r="F9844">
        <v>4429</v>
      </c>
    </row>
    <row r="9845" spans="1:6" x14ac:dyDescent="0.25">
      <c r="A9845" t="s">
        <v>5</v>
      </c>
      <c r="B9845" t="s">
        <v>70000</v>
      </c>
      <c r="C9845" t="s">
        <v>69999</v>
      </c>
      <c r="D9845" t="s">
        <v>68036</v>
      </c>
      <c r="E9845">
        <v>2175</v>
      </c>
      <c r="F9845">
        <v>2184</v>
      </c>
    </row>
    <row r="9846" spans="1:6" x14ac:dyDescent="0.25">
      <c r="A9846" t="s">
        <v>5</v>
      </c>
      <c r="B9846" t="s">
        <v>69998</v>
      </c>
      <c r="C9846" t="s">
        <v>69997</v>
      </c>
      <c r="D9846" t="s">
        <v>68036</v>
      </c>
      <c r="E9846">
        <v>2934</v>
      </c>
      <c r="F9846">
        <v>2950</v>
      </c>
    </row>
    <row r="9847" spans="1:6" x14ac:dyDescent="0.25">
      <c r="A9847" t="s">
        <v>5</v>
      </c>
      <c r="B9847" t="s">
        <v>69996</v>
      </c>
      <c r="C9847" t="s">
        <v>69995</v>
      </c>
      <c r="D9847" t="s">
        <v>68036</v>
      </c>
      <c r="E9847">
        <v>2185</v>
      </c>
      <c r="F9847">
        <v>2216</v>
      </c>
    </row>
    <row r="9848" spans="1:6" x14ac:dyDescent="0.25">
      <c r="A9848" t="s">
        <v>5</v>
      </c>
      <c r="B9848" t="s">
        <v>69994</v>
      </c>
      <c r="C9848" t="s">
        <v>69993</v>
      </c>
      <c r="D9848" t="s">
        <v>68036</v>
      </c>
      <c r="E9848">
        <v>2590</v>
      </c>
      <c r="F9848">
        <v>2613</v>
      </c>
    </row>
    <row r="9849" spans="1:6" x14ac:dyDescent="0.25">
      <c r="A9849" t="s">
        <v>5</v>
      </c>
      <c r="B9849" t="s">
        <v>69992</v>
      </c>
      <c r="C9849" t="s">
        <v>69991</v>
      </c>
      <c r="D9849" t="s">
        <v>68036</v>
      </c>
      <c r="E9849">
        <v>3199</v>
      </c>
      <c r="F9849">
        <v>3230</v>
      </c>
    </row>
    <row r="9850" spans="1:6" x14ac:dyDescent="0.25">
      <c r="A9850" t="s">
        <v>5</v>
      </c>
      <c r="B9850" t="s">
        <v>69990</v>
      </c>
      <c r="C9850" t="s">
        <v>69989</v>
      </c>
      <c r="D9850" t="s">
        <v>68036</v>
      </c>
      <c r="E9850">
        <v>3441</v>
      </c>
      <c r="F9850">
        <v>3466</v>
      </c>
    </row>
    <row r="9851" spans="1:6" x14ac:dyDescent="0.25">
      <c r="A9851" t="s">
        <v>5</v>
      </c>
      <c r="B9851" t="s">
        <v>69988</v>
      </c>
      <c r="C9851" t="s">
        <v>69987</v>
      </c>
      <c r="D9851" t="s">
        <v>68036</v>
      </c>
      <c r="E9851">
        <v>3973</v>
      </c>
      <c r="F9851">
        <v>3999</v>
      </c>
    </row>
    <row r="9852" spans="1:6" x14ac:dyDescent="0.25">
      <c r="A9852" t="s">
        <v>5</v>
      </c>
      <c r="B9852" t="s">
        <v>69986</v>
      </c>
      <c r="C9852" t="s">
        <v>69985</v>
      </c>
      <c r="D9852" t="s">
        <v>68036</v>
      </c>
      <c r="E9852">
        <v>1205</v>
      </c>
      <c r="F9852">
        <v>1235</v>
      </c>
    </row>
    <row r="9853" spans="1:6" x14ac:dyDescent="0.25">
      <c r="A9853" t="s">
        <v>5</v>
      </c>
      <c r="B9853" t="s">
        <v>69984</v>
      </c>
      <c r="C9853" t="s">
        <v>69983</v>
      </c>
      <c r="D9853" t="s">
        <v>68036</v>
      </c>
      <c r="E9853">
        <v>3086</v>
      </c>
      <c r="F9853">
        <v>3100</v>
      </c>
    </row>
    <row r="9854" spans="1:6" x14ac:dyDescent="0.25">
      <c r="A9854" t="s">
        <v>5</v>
      </c>
      <c r="B9854" t="s">
        <v>69982</v>
      </c>
      <c r="C9854" t="s">
        <v>69981</v>
      </c>
      <c r="D9854" t="s">
        <v>68036</v>
      </c>
      <c r="E9854">
        <v>600</v>
      </c>
      <c r="F9854">
        <v>620</v>
      </c>
    </row>
    <row r="9855" spans="1:6" x14ac:dyDescent="0.25">
      <c r="A9855" t="s">
        <v>5</v>
      </c>
      <c r="B9855" t="s">
        <v>69980</v>
      </c>
      <c r="C9855" t="s">
        <v>69979</v>
      </c>
      <c r="D9855" t="s">
        <v>68036</v>
      </c>
      <c r="E9855">
        <v>4293</v>
      </c>
      <c r="F9855">
        <v>4307</v>
      </c>
    </row>
    <row r="9856" spans="1:6" x14ac:dyDescent="0.25">
      <c r="A9856" t="s">
        <v>5</v>
      </c>
      <c r="B9856" t="s">
        <v>69978</v>
      </c>
      <c r="C9856" t="s">
        <v>69977</v>
      </c>
      <c r="D9856" t="s">
        <v>68036</v>
      </c>
      <c r="E9856">
        <v>676</v>
      </c>
      <c r="F9856">
        <v>708</v>
      </c>
    </row>
    <row r="9857" spans="1:6" x14ac:dyDescent="0.25">
      <c r="A9857" t="s">
        <v>5</v>
      </c>
      <c r="B9857" t="s">
        <v>69976</v>
      </c>
      <c r="C9857" t="s">
        <v>69975</v>
      </c>
      <c r="D9857" t="s">
        <v>68036</v>
      </c>
      <c r="E9857">
        <v>2045</v>
      </c>
      <c r="F9857">
        <v>2060</v>
      </c>
    </row>
    <row r="9858" spans="1:6" x14ac:dyDescent="0.25">
      <c r="A9858" t="s">
        <v>5</v>
      </c>
      <c r="B9858" t="s">
        <v>69974</v>
      </c>
      <c r="C9858" t="s">
        <v>69973</v>
      </c>
      <c r="D9858" t="s">
        <v>68036</v>
      </c>
      <c r="E9858">
        <v>2298</v>
      </c>
      <c r="F9858">
        <v>2315</v>
      </c>
    </row>
    <row r="9859" spans="1:6" x14ac:dyDescent="0.25">
      <c r="A9859" t="s">
        <v>5</v>
      </c>
      <c r="B9859" t="s">
        <v>69972</v>
      </c>
      <c r="C9859" t="s">
        <v>69971</v>
      </c>
      <c r="D9859" t="s">
        <v>68036</v>
      </c>
      <c r="E9859">
        <v>3130</v>
      </c>
      <c r="F9859">
        <v>3159</v>
      </c>
    </row>
    <row r="9860" spans="1:6" x14ac:dyDescent="0.25">
      <c r="A9860" t="s">
        <v>5</v>
      </c>
      <c r="B9860" t="s">
        <v>69970</v>
      </c>
      <c r="C9860" t="s">
        <v>69969</v>
      </c>
      <c r="D9860" t="s">
        <v>68036</v>
      </c>
      <c r="E9860">
        <v>1298</v>
      </c>
      <c r="F9860">
        <v>1310</v>
      </c>
    </row>
    <row r="9861" spans="1:6" x14ac:dyDescent="0.25">
      <c r="A9861" t="s">
        <v>5</v>
      </c>
      <c r="B9861" t="s">
        <v>69968</v>
      </c>
      <c r="C9861" t="s">
        <v>69967</v>
      </c>
      <c r="D9861" t="s">
        <v>68036</v>
      </c>
      <c r="E9861">
        <v>1984</v>
      </c>
      <c r="F9861">
        <v>1997</v>
      </c>
    </row>
    <row r="9862" spans="1:6" x14ac:dyDescent="0.25">
      <c r="A9862" t="s">
        <v>5</v>
      </c>
      <c r="B9862" t="s">
        <v>69966</v>
      </c>
      <c r="C9862" t="s">
        <v>69965</v>
      </c>
      <c r="D9862" t="s">
        <v>68036</v>
      </c>
      <c r="E9862">
        <v>4141</v>
      </c>
      <c r="F9862">
        <v>4180</v>
      </c>
    </row>
    <row r="9863" spans="1:6" x14ac:dyDescent="0.25">
      <c r="A9863" t="s">
        <v>5</v>
      </c>
      <c r="B9863" t="s">
        <v>69964</v>
      </c>
      <c r="C9863" t="s">
        <v>69963</v>
      </c>
      <c r="D9863" t="s">
        <v>68036</v>
      </c>
      <c r="E9863">
        <v>1453</v>
      </c>
      <c r="F9863">
        <v>1470</v>
      </c>
    </row>
    <row r="9864" spans="1:6" x14ac:dyDescent="0.25">
      <c r="A9864" t="s">
        <v>5</v>
      </c>
      <c r="B9864" t="s">
        <v>69962</v>
      </c>
      <c r="C9864" t="s">
        <v>69961</v>
      </c>
      <c r="D9864" t="s">
        <v>68036</v>
      </c>
      <c r="E9864">
        <v>996</v>
      </c>
      <c r="F9864">
        <v>1021</v>
      </c>
    </row>
    <row r="9865" spans="1:6" x14ac:dyDescent="0.25">
      <c r="A9865" t="s">
        <v>5</v>
      </c>
      <c r="B9865" t="s">
        <v>69960</v>
      </c>
      <c r="C9865" t="s">
        <v>69959</v>
      </c>
      <c r="D9865" t="s">
        <v>68036</v>
      </c>
      <c r="E9865">
        <v>3143</v>
      </c>
      <c r="F9865">
        <v>3170</v>
      </c>
    </row>
    <row r="9866" spans="1:6" x14ac:dyDescent="0.25">
      <c r="A9866" t="s">
        <v>5</v>
      </c>
      <c r="B9866" t="s">
        <v>69958</v>
      </c>
      <c r="C9866" t="s">
        <v>69957</v>
      </c>
      <c r="D9866" t="s">
        <v>68036</v>
      </c>
      <c r="E9866">
        <v>2960</v>
      </c>
      <c r="F9866">
        <v>2990</v>
      </c>
    </row>
    <row r="9867" spans="1:6" x14ac:dyDescent="0.25">
      <c r="A9867" t="s">
        <v>5</v>
      </c>
      <c r="B9867" t="s">
        <v>69956</v>
      </c>
      <c r="C9867" t="s">
        <v>69955</v>
      </c>
      <c r="D9867" t="s">
        <v>68036</v>
      </c>
      <c r="E9867">
        <v>1226</v>
      </c>
      <c r="F9867">
        <v>1236</v>
      </c>
    </row>
    <row r="9868" spans="1:6" x14ac:dyDescent="0.25">
      <c r="A9868" t="s">
        <v>5</v>
      </c>
      <c r="B9868" t="s">
        <v>69954</v>
      </c>
      <c r="C9868" t="s">
        <v>69953</v>
      </c>
      <c r="D9868" t="s">
        <v>68036</v>
      </c>
      <c r="E9868">
        <v>2811</v>
      </c>
      <c r="F9868">
        <v>2834</v>
      </c>
    </row>
    <row r="9869" spans="1:6" x14ac:dyDescent="0.25">
      <c r="A9869" t="s">
        <v>5</v>
      </c>
      <c r="B9869" t="s">
        <v>69952</v>
      </c>
      <c r="C9869" t="s">
        <v>69951</v>
      </c>
      <c r="D9869" t="s">
        <v>68036</v>
      </c>
      <c r="E9869">
        <v>1280</v>
      </c>
      <c r="F9869">
        <v>1290</v>
      </c>
    </row>
    <row r="9870" spans="1:6" x14ac:dyDescent="0.25">
      <c r="A9870" t="s">
        <v>5</v>
      </c>
      <c r="B9870" t="s">
        <v>69950</v>
      </c>
      <c r="C9870" t="s">
        <v>69949</v>
      </c>
      <c r="D9870" t="s">
        <v>68036</v>
      </c>
      <c r="E9870">
        <v>6240</v>
      </c>
      <c r="F9870">
        <v>6260</v>
      </c>
    </row>
    <row r="9871" spans="1:6" x14ac:dyDescent="0.25">
      <c r="A9871" t="s">
        <v>5</v>
      </c>
      <c r="B9871" t="s">
        <v>69948</v>
      </c>
      <c r="C9871" t="s">
        <v>69947</v>
      </c>
      <c r="D9871" t="s">
        <v>68036</v>
      </c>
      <c r="E9871">
        <v>2368</v>
      </c>
      <c r="F9871">
        <v>2399</v>
      </c>
    </row>
    <row r="9872" spans="1:6" x14ac:dyDescent="0.25">
      <c r="A9872" t="s">
        <v>5</v>
      </c>
      <c r="B9872" t="s">
        <v>69946</v>
      </c>
      <c r="C9872" t="s">
        <v>69945</v>
      </c>
      <c r="D9872" t="s">
        <v>68036</v>
      </c>
      <c r="E9872">
        <v>1744</v>
      </c>
      <c r="F9872">
        <v>1756</v>
      </c>
    </row>
    <row r="9873" spans="1:6" x14ac:dyDescent="0.25">
      <c r="A9873" t="s">
        <v>5</v>
      </c>
      <c r="B9873" t="s">
        <v>69944</v>
      </c>
      <c r="C9873" t="s">
        <v>69943</v>
      </c>
      <c r="D9873" t="s">
        <v>68036</v>
      </c>
      <c r="E9873">
        <v>2098</v>
      </c>
      <c r="F9873">
        <v>2115</v>
      </c>
    </row>
    <row r="9874" spans="1:6" x14ac:dyDescent="0.25">
      <c r="A9874" t="s">
        <v>5</v>
      </c>
      <c r="B9874" t="s">
        <v>69942</v>
      </c>
      <c r="C9874" t="s">
        <v>69941</v>
      </c>
      <c r="D9874" t="s">
        <v>68036</v>
      </c>
      <c r="E9874">
        <v>3006</v>
      </c>
      <c r="F9874">
        <v>3021</v>
      </c>
    </row>
    <row r="9875" spans="1:6" x14ac:dyDescent="0.25">
      <c r="A9875" t="s">
        <v>5</v>
      </c>
      <c r="B9875" t="s">
        <v>69940</v>
      </c>
      <c r="C9875" t="s">
        <v>69939</v>
      </c>
      <c r="D9875" t="s">
        <v>68036</v>
      </c>
      <c r="E9875">
        <v>1544</v>
      </c>
      <c r="F9875">
        <v>1567</v>
      </c>
    </row>
    <row r="9876" spans="1:6" x14ac:dyDescent="0.25">
      <c r="A9876" t="s">
        <v>5</v>
      </c>
      <c r="B9876" t="s">
        <v>69938</v>
      </c>
      <c r="C9876" t="s">
        <v>69937</v>
      </c>
      <c r="D9876" t="s">
        <v>68036</v>
      </c>
      <c r="E9876">
        <v>2384</v>
      </c>
      <c r="F9876">
        <v>2399</v>
      </c>
    </row>
    <row r="9877" spans="1:6" x14ac:dyDescent="0.25">
      <c r="A9877" t="s">
        <v>5</v>
      </c>
      <c r="B9877" t="s">
        <v>69936</v>
      </c>
      <c r="C9877" t="s">
        <v>69935</v>
      </c>
      <c r="D9877" t="s">
        <v>68036</v>
      </c>
      <c r="E9877">
        <v>434</v>
      </c>
      <c r="F9877">
        <v>466</v>
      </c>
    </row>
    <row r="9878" spans="1:6" x14ac:dyDescent="0.25">
      <c r="A9878" t="s">
        <v>5</v>
      </c>
      <c r="B9878" t="s">
        <v>69934</v>
      </c>
      <c r="C9878" t="s">
        <v>69933</v>
      </c>
      <c r="D9878" t="s">
        <v>68036</v>
      </c>
      <c r="E9878">
        <v>1532</v>
      </c>
      <c r="F9878">
        <v>1550</v>
      </c>
    </row>
    <row r="9879" spans="1:6" x14ac:dyDescent="0.25">
      <c r="A9879" t="s">
        <v>5</v>
      </c>
      <c r="B9879" t="s">
        <v>69932</v>
      </c>
      <c r="C9879" t="s">
        <v>69931</v>
      </c>
      <c r="D9879" t="s">
        <v>68036</v>
      </c>
      <c r="E9879">
        <v>3333</v>
      </c>
      <c r="F9879">
        <v>3350</v>
      </c>
    </row>
    <row r="9880" spans="1:6" x14ac:dyDescent="0.25">
      <c r="A9880" t="s">
        <v>5</v>
      </c>
      <c r="B9880" t="s">
        <v>69930</v>
      </c>
      <c r="C9880" t="s">
        <v>69929</v>
      </c>
      <c r="D9880" t="s">
        <v>68036</v>
      </c>
      <c r="E9880">
        <v>3778</v>
      </c>
      <c r="F9880">
        <v>3778</v>
      </c>
    </row>
    <row r="9881" spans="1:6" x14ac:dyDescent="0.25">
      <c r="A9881" t="s">
        <v>5</v>
      </c>
      <c r="B9881" t="s">
        <v>69928</v>
      </c>
      <c r="C9881" t="s">
        <v>69927</v>
      </c>
      <c r="D9881" t="s">
        <v>68036</v>
      </c>
      <c r="E9881">
        <v>2850</v>
      </c>
      <c r="F9881">
        <v>2860</v>
      </c>
    </row>
    <row r="9882" spans="1:6" x14ac:dyDescent="0.25">
      <c r="A9882" t="s">
        <v>5</v>
      </c>
      <c r="B9882" t="s">
        <v>69926</v>
      </c>
      <c r="C9882" t="s">
        <v>69925</v>
      </c>
      <c r="D9882" t="s">
        <v>68036</v>
      </c>
      <c r="E9882">
        <v>3333</v>
      </c>
      <c r="F9882">
        <v>3343</v>
      </c>
    </row>
    <row r="9883" spans="1:6" x14ac:dyDescent="0.25">
      <c r="A9883" t="s">
        <v>5</v>
      </c>
      <c r="B9883" t="s">
        <v>69924</v>
      </c>
      <c r="C9883" t="s">
        <v>69923</v>
      </c>
      <c r="D9883" t="s">
        <v>68036</v>
      </c>
      <c r="E9883">
        <v>2130</v>
      </c>
      <c r="F9883">
        <v>2160</v>
      </c>
    </row>
    <row r="9884" spans="1:6" x14ac:dyDescent="0.25">
      <c r="A9884" t="s">
        <v>5</v>
      </c>
      <c r="B9884" t="s">
        <v>69922</v>
      </c>
      <c r="C9884" t="s">
        <v>69921</v>
      </c>
      <c r="D9884" t="s">
        <v>68036</v>
      </c>
      <c r="E9884">
        <v>1168</v>
      </c>
      <c r="F9884">
        <v>1177</v>
      </c>
    </row>
    <row r="9885" spans="1:6" x14ac:dyDescent="0.25">
      <c r="A9885" t="s">
        <v>5</v>
      </c>
      <c r="B9885" t="s">
        <v>69920</v>
      </c>
      <c r="C9885" t="s">
        <v>69919</v>
      </c>
      <c r="D9885" t="s">
        <v>68036</v>
      </c>
      <c r="E9885">
        <v>3019</v>
      </c>
      <c r="F9885">
        <v>3033</v>
      </c>
    </row>
    <row r="9886" spans="1:6" x14ac:dyDescent="0.25">
      <c r="A9886" t="s">
        <v>5</v>
      </c>
      <c r="B9886" t="s">
        <v>69918</v>
      </c>
      <c r="C9886" t="s">
        <v>69917</v>
      </c>
      <c r="D9886" t="s">
        <v>68036</v>
      </c>
      <c r="E9886">
        <v>1373</v>
      </c>
      <c r="F9886">
        <v>1383</v>
      </c>
    </row>
    <row r="9887" spans="1:6" x14ac:dyDescent="0.25">
      <c r="A9887" t="s">
        <v>5</v>
      </c>
      <c r="B9887" t="s">
        <v>69916</v>
      </c>
      <c r="C9887" t="s">
        <v>69915</v>
      </c>
      <c r="D9887" t="s">
        <v>68036</v>
      </c>
      <c r="E9887">
        <v>2224</v>
      </c>
      <c r="F9887">
        <v>2238</v>
      </c>
    </row>
    <row r="9888" spans="1:6" x14ac:dyDescent="0.25">
      <c r="A9888" t="s">
        <v>5</v>
      </c>
      <c r="B9888" t="s">
        <v>69914</v>
      </c>
      <c r="C9888" t="s">
        <v>69913</v>
      </c>
      <c r="D9888" t="s">
        <v>68036</v>
      </c>
      <c r="E9888">
        <v>390</v>
      </c>
      <c r="F9888">
        <v>398</v>
      </c>
    </row>
    <row r="9889" spans="1:6" x14ac:dyDescent="0.25">
      <c r="A9889" t="s">
        <v>5</v>
      </c>
      <c r="B9889" t="s">
        <v>69912</v>
      </c>
      <c r="C9889" t="s">
        <v>69911</v>
      </c>
      <c r="D9889" t="s">
        <v>68036</v>
      </c>
      <c r="E9889">
        <v>3617</v>
      </c>
      <c r="F9889">
        <v>3645</v>
      </c>
    </row>
    <row r="9890" spans="1:6" x14ac:dyDescent="0.25">
      <c r="A9890" t="s">
        <v>5</v>
      </c>
      <c r="B9890" t="s">
        <v>69910</v>
      </c>
      <c r="C9890" t="s">
        <v>69909</v>
      </c>
      <c r="D9890" t="s">
        <v>68036</v>
      </c>
      <c r="E9890">
        <v>3279</v>
      </c>
      <c r="F9890">
        <v>3306</v>
      </c>
    </row>
    <row r="9891" spans="1:6" x14ac:dyDescent="0.25">
      <c r="A9891" t="s">
        <v>5</v>
      </c>
      <c r="B9891" t="s">
        <v>69908</v>
      </c>
      <c r="C9891" t="s">
        <v>69907</v>
      </c>
      <c r="D9891" t="s">
        <v>68036</v>
      </c>
      <c r="E9891">
        <v>507</v>
      </c>
      <c r="F9891">
        <v>515</v>
      </c>
    </row>
    <row r="9892" spans="1:6" x14ac:dyDescent="0.25">
      <c r="A9892" t="s">
        <v>5</v>
      </c>
      <c r="B9892" t="s">
        <v>69906</v>
      </c>
      <c r="C9892" t="s">
        <v>69905</v>
      </c>
      <c r="D9892" t="s">
        <v>68036</v>
      </c>
      <c r="E9892">
        <v>1027</v>
      </c>
      <c r="F9892">
        <v>1046</v>
      </c>
    </row>
    <row r="9893" spans="1:6" x14ac:dyDescent="0.25">
      <c r="A9893" t="s">
        <v>5</v>
      </c>
      <c r="B9893" t="s">
        <v>69904</v>
      </c>
      <c r="C9893" t="s">
        <v>69903</v>
      </c>
      <c r="D9893" t="s">
        <v>68036</v>
      </c>
      <c r="E9893">
        <v>1546</v>
      </c>
      <c r="F9893">
        <v>1555</v>
      </c>
    </row>
    <row r="9894" spans="1:6" x14ac:dyDescent="0.25">
      <c r="A9894" t="s">
        <v>5</v>
      </c>
      <c r="B9894" t="s">
        <v>69902</v>
      </c>
      <c r="C9894" t="s">
        <v>69901</v>
      </c>
      <c r="D9894" t="s">
        <v>68036</v>
      </c>
      <c r="E9894">
        <v>1367</v>
      </c>
      <c r="F9894">
        <v>1396</v>
      </c>
    </row>
    <row r="9895" spans="1:6" x14ac:dyDescent="0.25">
      <c r="A9895" t="s">
        <v>5</v>
      </c>
      <c r="B9895" t="s">
        <v>69900</v>
      </c>
      <c r="C9895" t="s">
        <v>69899</v>
      </c>
      <c r="D9895" t="s">
        <v>68036</v>
      </c>
      <c r="E9895">
        <v>1517</v>
      </c>
      <c r="F9895">
        <v>1553</v>
      </c>
    </row>
    <row r="9896" spans="1:6" x14ac:dyDescent="0.25">
      <c r="A9896" t="s">
        <v>5</v>
      </c>
      <c r="B9896" t="s">
        <v>69898</v>
      </c>
      <c r="C9896" t="s">
        <v>69897</v>
      </c>
      <c r="D9896" t="s">
        <v>68036</v>
      </c>
      <c r="E9896">
        <v>2345</v>
      </c>
      <c r="F9896">
        <v>2345</v>
      </c>
    </row>
    <row r="9897" spans="1:6" x14ac:dyDescent="0.25">
      <c r="A9897" t="s">
        <v>5</v>
      </c>
      <c r="B9897" t="s">
        <v>69896</v>
      </c>
      <c r="C9897" t="s">
        <v>69895</v>
      </c>
      <c r="D9897" t="s">
        <v>68036</v>
      </c>
      <c r="E9897">
        <v>4147</v>
      </c>
      <c r="F9897">
        <v>4165</v>
      </c>
    </row>
    <row r="9898" spans="1:6" x14ac:dyDescent="0.25">
      <c r="A9898" t="s">
        <v>5</v>
      </c>
      <c r="B9898" t="s">
        <v>69894</v>
      </c>
      <c r="C9898" t="s">
        <v>69893</v>
      </c>
      <c r="D9898" t="s">
        <v>68036</v>
      </c>
      <c r="E9898">
        <v>1390</v>
      </c>
      <c r="F9898">
        <v>1403</v>
      </c>
    </row>
    <row r="9899" spans="1:6" x14ac:dyDescent="0.25">
      <c r="A9899" t="s">
        <v>5</v>
      </c>
      <c r="B9899" t="s">
        <v>69892</v>
      </c>
      <c r="C9899" t="s">
        <v>69891</v>
      </c>
      <c r="D9899" t="s">
        <v>68036</v>
      </c>
      <c r="E9899">
        <v>1961</v>
      </c>
      <c r="F9899">
        <v>1975</v>
      </c>
    </row>
    <row r="9900" spans="1:6" x14ac:dyDescent="0.25">
      <c r="A9900" t="s">
        <v>5</v>
      </c>
      <c r="B9900" t="s">
        <v>69890</v>
      </c>
      <c r="C9900" t="s">
        <v>69889</v>
      </c>
      <c r="D9900" t="s">
        <v>68036</v>
      </c>
      <c r="E9900">
        <v>2152</v>
      </c>
      <c r="F9900">
        <v>2178</v>
      </c>
    </row>
    <row r="9901" spans="1:6" x14ac:dyDescent="0.25">
      <c r="A9901" t="s">
        <v>5</v>
      </c>
      <c r="B9901" t="s">
        <v>69888</v>
      </c>
      <c r="C9901" t="s">
        <v>69887</v>
      </c>
      <c r="D9901" t="s">
        <v>68036</v>
      </c>
      <c r="E9901">
        <v>1921</v>
      </c>
      <c r="F9901">
        <v>1930</v>
      </c>
    </row>
    <row r="9902" spans="1:6" x14ac:dyDescent="0.25">
      <c r="A9902" t="s">
        <v>5</v>
      </c>
      <c r="B9902" t="s">
        <v>69886</v>
      </c>
      <c r="C9902" t="s">
        <v>69885</v>
      </c>
      <c r="D9902" t="s">
        <v>68036</v>
      </c>
      <c r="E9902">
        <v>2160</v>
      </c>
      <c r="F9902">
        <v>2197</v>
      </c>
    </row>
    <row r="9903" spans="1:6" x14ac:dyDescent="0.25">
      <c r="A9903" t="s">
        <v>5</v>
      </c>
      <c r="B9903" t="s">
        <v>69884</v>
      </c>
      <c r="C9903" t="s">
        <v>69883</v>
      </c>
      <c r="D9903" t="s">
        <v>68036</v>
      </c>
      <c r="E9903">
        <v>1938</v>
      </c>
      <c r="F9903">
        <v>1950</v>
      </c>
    </row>
    <row r="9904" spans="1:6" x14ac:dyDescent="0.25">
      <c r="A9904" t="s">
        <v>5</v>
      </c>
      <c r="B9904" t="s">
        <v>69882</v>
      </c>
      <c r="C9904" t="s">
        <v>69881</v>
      </c>
      <c r="D9904" t="s">
        <v>68036</v>
      </c>
      <c r="E9904">
        <v>1557</v>
      </c>
      <c r="F9904">
        <v>1589</v>
      </c>
    </row>
    <row r="9905" spans="1:6" x14ac:dyDescent="0.25">
      <c r="A9905" t="s">
        <v>5</v>
      </c>
      <c r="B9905" t="s">
        <v>69880</v>
      </c>
      <c r="C9905" t="s">
        <v>69879</v>
      </c>
      <c r="D9905" t="s">
        <v>68036</v>
      </c>
      <c r="E9905">
        <v>3726</v>
      </c>
      <c r="F9905">
        <v>3760</v>
      </c>
    </row>
    <row r="9906" spans="1:6" x14ac:dyDescent="0.25">
      <c r="A9906" t="s">
        <v>5</v>
      </c>
      <c r="B9906" t="s">
        <v>69878</v>
      </c>
      <c r="C9906" t="s">
        <v>69877</v>
      </c>
      <c r="D9906" t="s">
        <v>68036</v>
      </c>
      <c r="E9906">
        <v>2040</v>
      </c>
      <c r="F9906">
        <v>2048</v>
      </c>
    </row>
    <row r="9907" spans="1:6" x14ac:dyDescent="0.25">
      <c r="A9907" t="s">
        <v>5</v>
      </c>
      <c r="B9907" t="s">
        <v>69876</v>
      </c>
      <c r="C9907" t="s">
        <v>69875</v>
      </c>
      <c r="D9907" t="s">
        <v>68036</v>
      </c>
      <c r="E9907">
        <v>2065</v>
      </c>
      <c r="F9907">
        <v>2100</v>
      </c>
    </row>
    <row r="9908" spans="1:6" x14ac:dyDescent="0.25">
      <c r="A9908" t="s">
        <v>5</v>
      </c>
      <c r="B9908" t="s">
        <v>69874</v>
      </c>
      <c r="C9908" t="s">
        <v>69873</v>
      </c>
      <c r="D9908" t="s">
        <v>68036</v>
      </c>
      <c r="E9908">
        <v>5380</v>
      </c>
      <c r="F9908">
        <v>5410</v>
      </c>
    </row>
    <row r="9909" spans="1:6" x14ac:dyDescent="0.25">
      <c r="A9909" t="s">
        <v>5</v>
      </c>
      <c r="B9909" t="s">
        <v>69872</v>
      </c>
      <c r="C9909" t="s">
        <v>69871</v>
      </c>
      <c r="D9909" t="s">
        <v>68036</v>
      </c>
      <c r="E9909">
        <v>2250</v>
      </c>
      <c r="F9909">
        <v>2258</v>
      </c>
    </row>
    <row r="9910" spans="1:6" x14ac:dyDescent="0.25">
      <c r="A9910" t="s">
        <v>5</v>
      </c>
      <c r="B9910" t="s">
        <v>69870</v>
      </c>
      <c r="C9910" t="s">
        <v>69869</v>
      </c>
      <c r="D9910" t="s">
        <v>68036</v>
      </c>
      <c r="E9910">
        <v>2798</v>
      </c>
      <c r="F9910">
        <v>2812</v>
      </c>
    </row>
    <row r="9911" spans="1:6" x14ac:dyDescent="0.25">
      <c r="A9911" t="s">
        <v>5</v>
      </c>
      <c r="B9911" t="s">
        <v>69868</v>
      </c>
      <c r="C9911" t="s">
        <v>69867</v>
      </c>
      <c r="D9911" t="s">
        <v>68036</v>
      </c>
      <c r="E9911">
        <v>879</v>
      </c>
      <c r="F9911">
        <v>900</v>
      </c>
    </row>
    <row r="9912" spans="1:6" x14ac:dyDescent="0.25">
      <c r="A9912" t="s">
        <v>5</v>
      </c>
      <c r="B9912" t="s">
        <v>69866</v>
      </c>
      <c r="C9912" t="s">
        <v>69865</v>
      </c>
      <c r="D9912" t="s">
        <v>68036</v>
      </c>
      <c r="E9912">
        <v>2255</v>
      </c>
      <c r="F9912">
        <v>2266</v>
      </c>
    </row>
    <row r="9913" spans="1:6" x14ac:dyDescent="0.25">
      <c r="A9913" t="s">
        <v>5</v>
      </c>
      <c r="B9913" t="s">
        <v>69864</v>
      </c>
      <c r="C9913" t="s">
        <v>69863</v>
      </c>
      <c r="D9913" t="s">
        <v>68036</v>
      </c>
      <c r="E9913">
        <v>2083</v>
      </c>
      <c r="F9913">
        <v>2103</v>
      </c>
    </row>
    <row r="9914" spans="1:6" x14ac:dyDescent="0.25">
      <c r="A9914" t="s">
        <v>5</v>
      </c>
      <c r="B9914" t="s">
        <v>69862</v>
      </c>
      <c r="C9914" t="s">
        <v>69861</v>
      </c>
      <c r="D9914" t="s">
        <v>68036</v>
      </c>
      <c r="E9914">
        <v>2215</v>
      </c>
      <c r="F9914">
        <v>2250</v>
      </c>
    </row>
    <row r="9915" spans="1:6" x14ac:dyDescent="0.25">
      <c r="A9915" t="s">
        <v>5</v>
      </c>
      <c r="B9915" t="s">
        <v>69860</v>
      </c>
      <c r="C9915" t="s">
        <v>69859</v>
      </c>
      <c r="D9915" t="s">
        <v>68036</v>
      </c>
      <c r="E9915">
        <v>3890</v>
      </c>
      <c r="F9915">
        <v>3920</v>
      </c>
    </row>
    <row r="9916" spans="1:6" x14ac:dyDescent="0.25">
      <c r="A9916" t="s">
        <v>5</v>
      </c>
      <c r="B9916" t="s">
        <v>69858</v>
      </c>
      <c r="C9916" t="s">
        <v>69857</v>
      </c>
      <c r="D9916" t="s">
        <v>68036</v>
      </c>
      <c r="E9916">
        <v>4312</v>
      </c>
      <c r="F9916">
        <v>4330</v>
      </c>
    </row>
    <row r="9917" spans="1:6" x14ac:dyDescent="0.25">
      <c r="A9917" t="s">
        <v>5</v>
      </c>
      <c r="B9917" t="s">
        <v>69856</v>
      </c>
      <c r="C9917" t="s">
        <v>69855</v>
      </c>
      <c r="D9917" t="s">
        <v>68036</v>
      </c>
      <c r="E9917">
        <v>5336</v>
      </c>
      <c r="F9917">
        <v>5369</v>
      </c>
    </row>
    <row r="9918" spans="1:6" x14ac:dyDescent="0.25">
      <c r="A9918" t="s">
        <v>5</v>
      </c>
      <c r="B9918" t="s">
        <v>69854</v>
      </c>
      <c r="C9918" t="s">
        <v>69853</v>
      </c>
      <c r="D9918" t="s">
        <v>68036</v>
      </c>
      <c r="E9918">
        <v>2184</v>
      </c>
      <c r="F9918">
        <v>2199</v>
      </c>
    </row>
    <row r="9919" spans="1:6" x14ac:dyDescent="0.25">
      <c r="A9919" t="s">
        <v>5</v>
      </c>
      <c r="B9919" t="s">
        <v>69852</v>
      </c>
      <c r="C9919" t="s">
        <v>69851</v>
      </c>
      <c r="D9919" t="s">
        <v>68036</v>
      </c>
      <c r="E9919">
        <v>2318</v>
      </c>
      <c r="F9919">
        <v>2331</v>
      </c>
    </row>
    <row r="9920" spans="1:6" x14ac:dyDescent="0.25">
      <c r="A9920" t="s">
        <v>5</v>
      </c>
      <c r="B9920" t="s">
        <v>69850</v>
      </c>
      <c r="C9920" t="s">
        <v>69849</v>
      </c>
      <c r="D9920" t="s">
        <v>68036</v>
      </c>
      <c r="E9920">
        <v>1287</v>
      </c>
      <c r="F9920">
        <v>1325</v>
      </c>
    </row>
    <row r="9921" spans="1:6" x14ac:dyDescent="0.25">
      <c r="A9921" t="s">
        <v>5</v>
      </c>
      <c r="B9921" t="s">
        <v>69848</v>
      </c>
      <c r="C9921" t="s">
        <v>69847</v>
      </c>
      <c r="D9921" t="s">
        <v>68036</v>
      </c>
      <c r="E9921">
        <v>5349</v>
      </c>
      <c r="F9921">
        <v>5381</v>
      </c>
    </row>
    <row r="9922" spans="1:6" x14ac:dyDescent="0.25">
      <c r="A9922" t="s">
        <v>5</v>
      </c>
      <c r="B9922" t="s">
        <v>69846</v>
      </c>
      <c r="C9922" t="s">
        <v>69845</v>
      </c>
      <c r="D9922" t="s">
        <v>68036</v>
      </c>
      <c r="E9922">
        <v>455</v>
      </c>
      <c r="F9922">
        <v>490</v>
      </c>
    </row>
    <row r="9923" spans="1:6" x14ac:dyDescent="0.25">
      <c r="A9923" t="s">
        <v>5</v>
      </c>
      <c r="B9923" t="s">
        <v>69844</v>
      </c>
      <c r="C9923" t="s">
        <v>69843</v>
      </c>
      <c r="D9923" t="s">
        <v>68036</v>
      </c>
      <c r="E9923">
        <v>1060</v>
      </c>
      <c r="F9923">
        <v>1069</v>
      </c>
    </row>
    <row r="9924" spans="1:6" x14ac:dyDescent="0.25">
      <c r="A9924" t="s">
        <v>5</v>
      </c>
      <c r="B9924" t="s">
        <v>69842</v>
      </c>
      <c r="C9924" t="s">
        <v>69841</v>
      </c>
      <c r="D9924" t="s">
        <v>68036</v>
      </c>
      <c r="E9924">
        <v>3460</v>
      </c>
      <c r="F9924">
        <v>3470</v>
      </c>
    </row>
    <row r="9925" spans="1:6" x14ac:dyDescent="0.25">
      <c r="A9925" t="s">
        <v>5</v>
      </c>
      <c r="B9925" t="s">
        <v>69840</v>
      </c>
      <c r="C9925" t="s">
        <v>69839</v>
      </c>
      <c r="D9925" t="s">
        <v>68036</v>
      </c>
      <c r="E9925">
        <v>3250</v>
      </c>
      <c r="F9925">
        <v>3260</v>
      </c>
    </row>
    <row r="9926" spans="1:6" x14ac:dyDescent="0.25">
      <c r="A9926" t="s">
        <v>5</v>
      </c>
      <c r="B9926" t="s">
        <v>69838</v>
      </c>
      <c r="C9926" t="s">
        <v>69837</v>
      </c>
      <c r="D9926" t="s">
        <v>68036</v>
      </c>
      <c r="E9926">
        <v>1790</v>
      </c>
      <c r="F9926">
        <v>1800</v>
      </c>
    </row>
    <row r="9927" spans="1:6" x14ac:dyDescent="0.25">
      <c r="A9927" t="s">
        <v>5</v>
      </c>
      <c r="B9927" t="s">
        <v>69836</v>
      </c>
      <c r="C9927" t="s">
        <v>69835</v>
      </c>
      <c r="D9927" t="s">
        <v>68036</v>
      </c>
      <c r="E9927">
        <v>3085</v>
      </c>
      <c r="F9927">
        <v>3100</v>
      </c>
    </row>
    <row r="9928" spans="1:6" x14ac:dyDescent="0.25">
      <c r="A9928" t="s">
        <v>5</v>
      </c>
      <c r="B9928" t="s">
        <v>69834</v>
      </c>
      <c r="C9928" t="s">
        <v>69833</v>
      </c>
      <c r="D9928" t="s">
        <v>68036</v>
      </c>
      <c r="E9928">
        <v>2270</v>
      </c>
      <c r="F9928">
        <v>2278</v>
      </c>
    </row>
    <row r="9929" spans="1:6" x14ac:dyDescent="0.25">
      <c r="A9929" t="s">
        <v>5</v>
      </c>
      <c r="B9929" t="s">
        <v>69832</v>
      </c>
      <c r="C9929" t="s">
        <v>69831</v>
      </c>
      <c r="D9929" t="s">
        <v>68036</v>
      </c>
      <c r="E9929">
        <v>1085</v>
      </c>
      <c r="F9929">
        <v>1099</v>
      </c>
    </row>
    <row r="9930" spans="1:6" x14ac:dyDescent="0.25">
      <c r="A9930" t="s">
        <v>5</v>
      </c>
      <c r="B9930" t="s">
        <v>69830</v>
      </c>
      <c r="C9930" t="s">
        <v>69829</v>
      </c>
      <c r="D9930" t="s">
        <v>68036</v>
      </c>
      <c r="E9930">
        <v>3105</v>
      </c>
      <c r="F9930">
        <v>3125</v>
      </c>
    </row>
    <row r="9931" spans="1:6" x14ac:dyDescent="0.25">
      <c r="A9931" t="s">
        <v>5</v>
      </c>
      <c r="B9931" t="s">
        <v>69828</v>
      </c>
      <c r="C9931" t="s">
        <v>69827</v>
      </c>
      <c r="D9931" t="s">
        <v>68036</v>
      </c>
      <c r="E9931">
        <v>2516</v>
      </c>
      <c r="F9931">
        <v>2535</v>
      </c>
    </row>
    <row r="9932" spans="1:6" x14ac:dyDescent="0.25">
      <c r="A9932" t="s">
        <v>5</v>
      </c>
      <c r="B9932" t="s">
        <v>69826</v>
      </c>
      <c r="C9932" t="s">
        <v>69825</v>
      </c>
      <c r="D9932" t="s">
        <v>68036</v>
      </c>
      <c r="E9932">
        <v>1810</v>
      </c>
      <c r="F9932">
        <v>1840</v>
      </c>
    </row>
    <row r="9933" spans="1:6" x14ac:dyDescent="0.25">
      <c r="A9933" t="s">
        <v>5</v>
      </c>
      <c r="B9933" t="s">
        <v>69824</v>
      </c>
      <c r="C9933" t="s">
        <v>69823</v>
      </c>
      <c r="D9933" t="s">
        <v>68036</v>
      </c>
      <c r="E9933">
        <v>2835</v>
      </c>
      <c r="F9933">
        <v>2875</v>
      </c>
    </row>
    <row r="9934" spans="1:6" x14ac:dyDescent="0.25">
      <c r="A9934" t="s">
        <v>5</v>
      </c>
      <c r="B9934" t="s">
        <v>69822</v>
      </c>
      <c r="C9934" t="s">
        <v>69821</v>
      </c>
      <c r="D9934" t="s">
        <v>68036</v>
      </c>
      <c r="E9934">
        <v>1858</v>
      </c>
      <c r="F9934">
        <v>1875</v>
      </c>
    </row>
    <row r="9935" spans="1:6" x14ac:dyDescent="0.25">
      <c r="A9935" t="s">
        <v>5</v>
      </c>
      <c r="B9935" t="s">
        <v>69820</v>
      </c>
      <c r="C9935" t="s">
        <v>69819</v>
      </c>
      <c r="D9935" t="s">
        <v>68036</v>
      </c>
      <c r="E9935">
        <v>1462</v>
      </c>
      <c r="F9935">
        <v>1496</v>
      </c>
    </row>
    <row r="9936" spans="1:6" x14ac:dyDescent="0.25">
      <c r="A9936" t="s">
        <v>5</v>
      </c>
      <c r="B9936" t="s">
        <v>69818</v>
      </c>
      <c r="C9936" t="s">
        <v>69817</v>
      </c>
      <c r="D9936" t="s">
        <v>68036</v>
      </c>
      <c r="E9936">
        <v>2215</v>
      </c>
      <c r="F9936">
        <v>2244</v>
      </c>
    </row>
    <row r="9937" spans="1:6" x14ac:dyDescent="0.25">
      <c r="A9937" t="s">
        <v>5</v>
      </c>
      <c r="B9937" t="s">
        <v>69816</v>
      </c>
      <c r="C9937" t="s">
        <v>69815</v>
      </c>
      <c r="D9937" t="s">
        <v>68036</v>
      </c>
      <c r="E9937">
        <v>2089</v>
      </c>
      <c r="F9937">
        <v>2103</v>
      </c>
    </row>
    <row r="9938" spans="1:6" x14ac:dyDescent="0.25">
      <c r="A9938" t="s">
        <v>5</v>
      </c>
      <c r="B9938" t="s">
        <v>69814</v>
      </c>
      <c r="C9938" t="s">
        <v>69813</v>
      </c>
      <c r="D9938" t="s">
        <v>68036</v>
      </c>
      <c r="E9938">
        <v>2100</v>
      </c>
      <c r="F9938">
        <v>2120</v>
      </c>
    </row>
    <row r="9939" spans="1:6" x14ac:dyDescent="0.25">
      <c r="A9939" t="s">
        <v>5</v>
      </c>
      <c r="B9939" t="s">
        <v>69812</v>
      </c>
      <c r="C9939" t="s">
        <v>69811</v>
      </c>
      <c r="D9939" t="s">
        <v>68036</v>
      </c>
      <c r="E9939">
        <v>962</v>
      </c>
      <c r="F9939">
        <v>962</v>
      </c>
    </row>
    <row r="9940" spans="1:6" x14ac:dyDescent="0.25">
      <c r="A9940" t="s">
        <v>5</v>
      </c>
      <c r="B9940" t="s">
        <v>69810</v>
      </c>
      <c r="C9940" t="s">
        <v>69809</v>
      </c>
      <c r="D9940" t="s">
        <v>68036</v>
      </c>
      <c r="E9940">
        <v>4055</v>
      </c>
      <c r="F9940">
        <v>4076</v>
      </c>
    </row>
    <row r="9941" spans="1:6" x14ac:dyDescent="0.25">
      <c r="A9941" t="s">
        <v>5</v>
      </c>
      <c r="B9941" t="s">
        <v>69808</v>
      </c>
      <c r="C9941" t="s">
        <v>69807</v>
      </c>
      <c r="D9941" t="s">
        <v>68036</v>
      </c>
      <c r="E9941">
        <v>475</v>
      </c>
      <c r="F9941">
        <v>486</v>
      </c>
    </row>
    <row r="9942" spans="1:6" x14ac:dyDescent="0.25">
      <c r="A9942" t="s">
        <v>5</v>
      </c>
      <c r="B9942" t="s">
        <v>69806</v>
      </c>
      <c r="C9942" t="s">
        <v>69805</v>
      </c>
      <c r="D9942" t="s">
        <v>68036</v>
      </c>
      <c r="E9942">
        <v>1258</v>
      </c>
      <c r="F9942">
        <v>1279</v>
      </c>
    </row>
    <row r="9943" spans="1:6" x14ac:dyDescent="0.25">
      <c r="A9943" t="s">
        <v>5</v>
      </c>
      <c r="B9943" t="s">
        <v>69804</v>
      </c>
      <c r="C9943" t="s">
        <v>69803</v>
      </c>
      <c r="D9943" t="s">
        <v>68036</v>
      </c>
      <c r="E9943">
        <v>2602</v>
      </c>
      <c r="F9943">
        <v>2614</v>
      </c>
    </row>
    <row r="9944" spans="1:6" x14ac:dyDescent="0.25">
      <c r="A9944" t="s">
        <v>5</v>
      </c>
      <c r="B9944" t="s">
        <v>69802</v>
      </c>
      <c r="C9944" t="s">
        <v>69801</v>
      </c>
      <c r="D9944" t="s">
        <v>68036</v>
      </c>
      <c r="E9944">
        <v>3674</v>
      </c>
      <c r="F9944">
        <v>3687</v>
      </c>
    </row>
    <row r="9945" spans="1:6" x14ac:dyDescent="0.25">
      <c r="A9945" t="s">
        <v>5</v>
      </c>
      <c r="B9945" t="s">
        <v>69800</v>
      </c>
      <c r="C9945" t="s">
        <v>69799</v>
      </c>
      <c r="D9945" t="s">
        <v>68036</v>
      </c>
      <c r="E9945">
        <v>1498</v>
      </c>
      <c r="F9945">
        <v>1532</v>
      </c>
    </row>
    <row r="9946" spans="1:6" x14ac:dyDescent="0.25">
      <c r="A9946" t="s">
        <v>5</v>
      </c>
      <c r="B9946" t="s">
        <v>69798</v>
      </c>
      <c r="C9946" t="s">
        <v>69797</v>
      </c>
      <c r="D9946" t="s">
        <v>68036</v>
      </c>
      <c r="E9946">
        <v>3815</v>
      </c>
      <c r="F9946">
        <v>3843</v>
      </c>
    </row>
    <row r="9947" spans="1:6" x14ac:dyDescent="0.25">
      <c r="A9947" t="s">
        <v>5</v>
      </c>
      <c r="B9947" t="s">
        <v>69796</v>
      </c>
      <c r="C9947" t="s">
        <v>69795</v>
      </c>
      <c r="D9947" t="s">
        <v>68036</v>
      </c>
      <c r="E9947">
        <v>1576</v>
      </c>
      <c r="F9947">
        <v>1610</v>
      </c>
    </row>
    <row r="9948" spans="1:6" x14ac:dyDescent="0.25">
      <c r="A9948" t="s">
        <v>5</v>
      </c>
      <c r="B9948" t="s">
        <v>69794</v>
      </c>
      <c r="C9948" t="s">
        <v>69793</v>
      </c>
      <c r="D9948" t="s">
        <v>68036</v>
      </c>
      <c r="E9948">
        <v>700</v>
      </c>
      <c r="F9948">
        <v>715</v>
      </c>
    </row>
    <row r="9949" spans="1:6" x14ac:dyDescent="0.25">
      <c r="A9949" t="s">
        <v>5</v>
      </c>
      <c r="B9949" t="s">
        <v>69792</v>
      </c>
      <c r="C9949" t="s">
        <v>69791</v>
      </c>
      <c r="D9949" t="s">
        <v>68036</v>
      </c>
      <c r="E9949">
        <v>2480</v>
      </c>
      <c r="F9949">
        <v>2495</v>
      </c>
    </row>
    <row r="9950" spans="1:6" x14ac:dyDescent="0.25">
      <c r="A9950" t="s">
        <v>5</v>
      </c>
      <c r="B9950" t="s">
        <v>69790</v>
      </c>
      <c r="C9950" t="s">
        <v>69789</v>
      </c>
      <c r="D9950" t="s">
        <v>68036</v>
      </c>
      <c r="E9950">
        <v>1401</v>
      </c>
      <c r="F9950">
        <v>1411</v>
      </c>
    </row>
    <row r="9951" spans="1:6" x14ac:dyDescent="0.25">
      <c r="A9951" t="s">
        <v>5</v>
      </c>
      <c r="B9951" t="s">
        <v>69788</v>
      </c>
      <c r="C9951" t="s">
        <v>69787</v>
      </c>
      <c r="D9951" t="s">
        <v>68036</v>
      </c>
      <c r="E9951">
        <v>260</v>
      </c>
      <c r="F9951">
        <v>275</v>
      </c>
    </row>
    <row r="9952" spans="1:6" x14ac:dyDescent="0.25">
      <c r="A9952" t="s">
        <v>5</v>
      </c>
      <c r="B9952" t="s">
        <v>69786</v>
      </c>
      <c r="C9952" t="s">
        <v>69785</v>
      </c>
      <c r="D9952" t="s">
        <v>68036</v>
      </c>
      <c r="E9952">
        <v>1349</v>
      </c>
      <c r="F9952">
        <v>1357</v>
      </c>
    </row>
    <row r="9953" spans="1:6" x14ac:dyDescent="0.25">
      <c r="A9953" t="s">
        <v>5</v>
      </c>
      <c r="B9953" t="s">
        <v>69784</v>
      </c>
      <c r="C9953" t="s">
        <v>69783</v>
      </c>
      <c r="D9953" t="s">
        <v>68036</v>
      </c>
      <c r="E9953">
        <v>2936</v>
      </c>
      <c r="F9953">
        <v>2960</v>
      </c>
    </row>
    <row r="9954" spans="1:6" x14ac:dyDescent="0.25">
      <c r="A9954" t="s">
        <v>5</v>
      </c>
      <c r="B9954" t="s">
        <v>69782</v>
      </c>
      <c r="C9954" t="s">
        <v>69781</v>
      </c>
      <c r="D9954" t="s">
        <v>68036</v>
      </c>
      <c r="E9954">
        <v>4097</v>
      </c>
      <c r="F9954">
        <v>4132</v>
      </c>
    </row>
    <row r="9955" spans="1:6" x14ac:dyDescent="0.25">
      <c r="A9955" t="s">
        <v>5</v>
      </c>
      <c r="B9955" t="s">
        <v>69780</v>
      </c>
      <c r="C9955" t="s">
        <v>69779</v>
      </c>
      <c r="D9955" t="s">
        <v>68036</v>
      </c>
      <c r="E9955">
        <v>9776</v>
      </c>
      <c r="F9955">
        <v>9803</v>
      </c>
    </row>
    <row r="9956" spans="1:6" x14ac:dyDescent="0.25">
      <c r="A9956" t="s">
        <v>5</v>
      </c>
      <c r="B9956" t="s">
        <v>69778</v>
      </c>
      <c r="C9956" t="s">
        <v>69777</v>
      </c>
      <c r="D9956" t="s">
        <v>68036</v>
      </c>
      <c r="E9956">
        <v>2932</v>
      </c>
      <c r="F9956">
        <v>2942</v>
      </c>
    </row>
    <row r="9957" spans="1:6" x14ac:dyDescent="0.25">
      <c r="A9957" t="s">
        <v>5</v>
      </c>
      <c r="B9957" t="s">
        <v>69776</v>
      </c>
      <c r="C9957" t="s">
        <v>69775</v>
      </c>
      <c r="D9957" t="s">
        <v>68036</v>
      </c>
      <c r="E9957">
        <v>438</v>
      </c>
      <c r="F9957">
        <v>456</v>
      </c>
    </row>
    <row r="9958" spans="1:6" x14ac:dyDescent="0.25">
      <c r="A9958" t="s">
        <v>5</v>
      </c>
      <c r="B9958" t="s">
        <v>69774</v>
      </c>
      <c r="C9958" t="s">
        <v>69773</v>
      </c>
      <c r="D9958" t="s">
        <v>68036</v>
      </c>
      <c r="E9958">
        <v>427</v>
      </c>
      <c r="F9958">
        <v>441</v>
      </c>
    </row>
    <row r="9959" spans="1:6" x14ac:dyDescent="0.25">
      <c r="A9959" t="s">
        <v>5</v>
      </c>
      <c r="B9959" t="s">
        <v>69772</v>
      </c>
      <c r="C9959" t="s">
        <v>69771</v>
      </c>
      <c r="D9959" t="s">
        <v>68036</v>
      </c>
      <c r="E9959">
        <v>9670</v>
      </c>
      <c r="F9959">
        <v>9678</v>
      </c>
    </row>
    <row r="9960" spans="1:6" x14ac:dyDescent="0.25">
      <c r="A9960" t="s">
        <v>5</v>
      </c>
      <c r="B9960" t="s">
        <v>69770</v>
      </c>
      <c r="C9960" t="s">
        <v>69769</v>
      </c>
      <c r="D9960" t="s">
        <v>68036</v>
      </c>
      <c r="E9960">
        <v>1573</v>
      </c>
      <c r="F9960">
        <v>1592</v>
      </c>
    </row>
    <row r="9961" spans="1:6" x14ac:dyDescent="0.25">
      <c r="A9961" t="s">
        <v>5</v>
      </c>
      <c r="B9961" t="s">
        <v>69768</v>
      </c>
      <c r="C9961" t="s">
        <v>69767</v>
      </c>
      <c r="D9961" t="s">
        <v>68036</v>
      </c>
      <c r="E9961">
        <v>3608</v>
      </c>
      <c r="F9961">
        <v>3638</v>
      </c>
    </row>
    <row r="9962" spans="1:6" x14ac:dyDescent="0.25">
      <c r="A9962" t="s">
        <v>5</v>
      </c>
      <c r="B9962" t="s">
        <v>69766</v>
      </c>
      <c r="C9962" t="s">
        <v>69765</v>
      </c>
      <c r="D9962" t="s">
        <v>68036</v>
      </c>
      <c r="E9962">
        <v>2305</v>
      </c>
      <c r="F9962">
        <v>2323</v>
      </c>
    </row>
    <row r="9963" spans="1:6" x14ac:dyDescent="0.25">
      <c r="A9963" t="s">
        <v>5</v>
      </c>
      <c r="B9963" t="s">
        <v>69764</v>
      </c>
      <c r="C9963" t="s">
        <v>69763</v>
      </c>
      <c r="D9963" t="s">
        <v>68036</v>
      </c>
      <c r="E9963">
        <v>3242</v>
      </c>
      <c r="F9963">
        <v>3276</v>
      </c>
    </row>
    <row r="9964" spans="1:6" x14ac:dyDescent="0.25">
      <c r="A9964" t="s">
        <v>5</v>
      </c>
      <c r="B9964" t="s">
        <v>69762</v>
      </c>
      <c r="C9964" t="s">
        <v>69761</v>
      </c>
      <c r="D9964" t="s">
        <v>68036</v>
      </c>
      <c r="E9964">
        <v>2038</v>
      </c>
      <c r="F9964">
        <v>2062</v>
      </c>
    </row>
    <row r="9965" spans="1:6" x14ac:dyDescent="0.25">
      <c r="A9965" t="s">
        <v>5</v>
      </c>
      <c r="B9965" t="s">
        <v>69760</v>
      </c>
      <c r="C9965" t="s">
        <v>69759</v>
      </c>
      <c r="D9965" t="s">
        <v>68036</v>
      </c>
      <c r="E9965">
        <v>3395</v>
      </c>
      <c r="F9965">
        <v>3419</v>
      </c>
    </row>
    <row r="9966" spans="1:6" x14ac:dyDescent="0.25">
      <c r="A9966" t="s">
        <v>5</v>
      </c>
      <c r="B9966" t="s">
        <v>69758</v>
      </c>
      <c r="C9966" t="s">
        <v>69757</v>
      </c>
      <c r="D9966" t="s">
        <v>68036</v>
      </c>
      <c r="E9966">
        <v>1939</v>
      </c>
      <c r="F9966">
        <v>1963</v>
      </c>
    </row>
    <row r="9967" spans="1:6" x14ac:dyDescent="0.25">
      <c r="A9967" t="s">
        <v>5</v>
      </c>
      <c r="B9967" t="s">
        <v>69756</v>
      </c>
      <c r="C9967" t="s">
        <v>69755</v>
      </c>
      <c r="D9967" t="s">
        <v>68036</v>
      </c>
      <c r="E9967">
        <v>1203</v>
      </c>
      <c r="F9967">
        <v>1212</v>
      </c>
    </row>
    <row r="9968" spans="1:6" x14ac:dyDescent="0.25">
      <c r="A9968" t="s">
        <v>5</v>
      </c>
      <c r="B9968" t="s">
        <v>69754</v>
      </c>
      <c r="C9968" t="s">
        <v>69753</v>
      </c>
      <c r="D9968" t="s">
        <v>68036</v>
      </c>
      <c r="E9968">
        <v>4176</v>
      </c>
      <c r="F9968">
        <v>4209</v>
      </c>
    </row>
    <row r="9969" spans="1:6" x14ac:dyDescent="0.25">
      <c r="A9969" t="s">
        <v>5</v>
      </c>
      <c r="B9969" t="s">
        <v>69752</v>
      </c>
      <c r="C9969" t="s">
        <v>69751</v>
      </c>
      <c r="D9969" t="s">
        <v>68036</v>
      </c>
      <c r="E9969">
        <v>1735</v>
      </c>
      <c r="F9969">
        <v>1750</v>
      </c>
    </row>
    <row r="9970" spans="1:6" x14ac:dyDescent="0.25">
      <c r="A9970" t="s">
        <v>5</v>
      </c>
      <c r="B9970" t="s">
        <v>69750</v>
      </c>
      <c r="C9970" t="s">
        <v>69749</v>
      </c>
      <c r="D9970" t="s">
        <v>68036</v>
      </c>
      <c r="E9970">
        <v>1085</v>
      </c>
      <c r="F9970">
        <v>1095</v>
      </c>
    </row>
    <row r="9971" spans="1:6" x14ac:dyDescent="0.25">
      <c r="A9971" t="s">
        <v>5</v>
      </c>
      <c r="B9971" t="s">
        <v>69748</v>
      </c>
      <c r="C9971" t="s">
        <v>69747</v>
      </c>
      <c r="D9971" t="s">
        <v>68036</v>
      </c>
      <c r="E9971">
        <v>4107</v>
      </c>
      <c r="F9971">
        <v>4138</v>
      </c>
    </row>
    <row r="9972" spans="1:6" x14ac:dyDescent="0.25">
      <c r="A9972" t="s">
        <v>5</v>
      </c>
      <c r="B9972" t="s">
        <v>69746</v>
      </c>
      <c r="C9972" t="s">
        <v>69745</v>
      </c>
      <c r="D9972" t="s">
        <v>68036</v>
      </c>
      <c r="E9972">
        <v>977</v>
      </c>
      <c r="F9972">
        <v>999</v>
      </c>
    </row>
    <row r="9973" spans="1:6" x14ac:dyDescent="0.25">
      <c r="A9973" t="s">
        <v>5</v>
      </c>
      <c r="B9973" t="s">
        <v>69744</v>
      </c>
      <c r="C9973" t="s">
        <v>69743</v>
      </c>
      <c r="D9973" t="s">
        <v>68036</v>
      </c>
      <c r="E9973">
        <v>4180</v>
      </c>
      <c r="F9973">
        <v>4200</v>
      </c>
    </row>
    <row r="9974" spans="1:6" x14ac:dyDescent="0.25">
      <c r="A9974" t="s">
        <v>5</v>
      </c>
      <c r="B9974" t="s">
        <v>69742</v>
      </c>
      <c r="C9974" t="s">
        <v>69741</v>
      </c>
      <c r="D9974" t="s">
        <v>68036</v>
      </c>
      <c r="E9974">
        <v>3280</v>
      </c>
      <c r="F9974">
        <v>3289</v>
      </c>
    </row>
    <row r="9975" spans="1:6" x14ac:dyDescent="0.25">
      <c r="A9975" t="s">
        <v>5</v>
      </c>
      <c r="B9975" t="s">
        <v>69740</v>
      </c>
      <c r="C9975" t="s">
        <v>69739</v>
      </c>
      <c r="D9975" t="s">
        <v>68036</v>
      </c>
      <c r="E9975">
        <v>3972</v>
      </c>
      <c r="F9975">
        <v>3980</v>
      </c>
    </row>
    <row r="9976" spans="1:6" x14ac:dyDescent="0.25">
      <c r="A9976" t="s">
        <v>5</v>
      </c>
      <c r="B9976" t="s">
        <v>69738</v>
      </c>
      <c r="C9976" t="s">
        <v>69737</v>
      </c>
      <c r="D9976" t="s">
        <v>68036</v>
      </c>
      <c r="E9976">
        <v>2175</v>
      </c>
      <c r="F9976">
        <v>2199</v>
      </c>
    </row>
    <row r="9977" spans="1:6" x14ac:dyDescent="0.25">
      <c r="A9977" t="s">
        <v>5</v>
      </c>
      <c r="B9977" t="s">
        <v>69736</v>
      </c>
      <c r="C9977" t="s">
        <v>69735</v>
      </c>
      <c r="D9977" t="s">
        <v>68036</v>
      </c>
      <c r="E9977">
        <v>2882</v>
      </c>
      <c r="F9977">
        <v>2910</v>
      </c>
    </row>
    <row r="9978" spans="1:6" x14ac:dyDescent="0.25">
      <c r="A9978" t="s">
        <v>5</v>
      </c>
      <c r="B9978" t="s">
        <v>69734</v>
      </c>
      <c r="C9978" t="s">
        <v>69733</v>
      </c>
      <c r="D9978" t="s">
        <v>68036</v>
      </c>
      <c r="E9978">
        <v>1461</v>
      </c>
      <c r="F9978">
        <v>1484</v>
      </c>
    </row>
    <row r="9979" spans="1:6" x14ac:dyDescent="0.25">
      <c r="A9979" t="s">
        <v>5</v>
      </c>
      <c r="B9979" t="s">
        <v>69732</v>
      </c>
      <c r="C9979" t="s">
        <v>69731</v>
      </c>
      <c r="D9979" t="s">
        <v>68036</v>
      </c>
      <c r="E9979">
        <v>1760</v>
      </c>
      <c r="F9979">
        <v>1780</v>
      </c>
    </row>
    <row r="9980" spans="1:6" x14ac:dyDescent="0.25">
      <c r="A9980" t="s">
        <v>5</v>
      </c>
      <c r="B9980" t="s">
        <v>69730</v>
      </c>
      <c r="C9980" t="s">
        <v>69729</v>
      </c>
      <c r="D9980" t="s">
        <v>68036</v>
      </c>
      <c r="E9980">
        <v>1625</v>
      </c>
      <c r="F9980">
        <v>1647</v>
      </c>
    </row>
    <row r="9981" spans="1:6" x14ac:dyDescent="0.25">
      <c r="A9981" t="s">
        <v>5</v>
      </c>
      <c r="B9981" t="s">
        <v>69728</v>
      </c>
      <c r="C9981" t="s">
        <v>69727</v>
      </c>
      <c r="D9981" t="s">
        <v>68036</v>
      </c>
      <c r="E9981">
        <v>1614</v>
      </c>
      <c r="F9981">
        <v>1629</v>
      </c>
    </row>
    <row r="9982" spans="1:6" x14ac:dyDescent="0.25">
      <c r="A9982" t="s">
        <v>5</v>
      </c>
      <c r="B9982" t="s">
        <v>69726</v>
      </c>
      <c r="C9982" t="s">
        <v>69725</v>
      </c>
      <c r="D9982" t="s">
        <v>68036</v>
      </c>
      <c r="E9982">
        <v>731</v>
      </c>
      <c r="F9982">
        <v>760</v>
      </c>
    </row>
    <row r="9983" spans="1:6" x14ac:dyDescent="0.25">
      <c r="A9983" t="s">
        <v>5</v>
      </c>
      <c r="B9983" t="s">
        <v>69724</v>
      </c>
      <c r="C9983" t="s">
        <v>69723</v>
      </c>
      <c r="D9983" t="s">
        <v>68036</v>
      </c>
      <c r="E9983">
        <v>3945</v>
      </c>
      <c r="F9983">
        <v>3981</v>
      </c>
    </row>
    <row r="9984" spans="1:6" x14ac:dyDescent="0.25">
      <c r="A9984" t="s">
        <v>5</v>
      </c>
      <c r="B9984" t="s">
        <v>69722</v>
      </c>
      <c r="C9984" t="s">
        <v>69721</v>
      </c>
      <c r="D9984" t="s">
        <v>68036</v>
      </c>
      <c r="E9984">
        <v>4292</v>
      </c>
      <c r="F9984">
        <v>4313</v>
      </c>
    </row>
    <row r="9985" spans="1:6" x14ac:dyDescent="0.25">
      <c r="A9985" t="s">
        <v>5</v>
      </c>
      <c r="B9985" t="s">
        <v>69720</v>
      </c>
      <c r="C9985" t="s">
        <v>69719</v>
      </c>
      <c r="D9985" t="s">
        <v>68036</v>
      </c>
      <c r="E9985">
        <v>1271</v>
      </c>
      <c r="F9985">
        <v>1285</v>
      </c>
    </row>
    <row r="9986" spans="1:6" x14ac:dyDescent="0.25">
      <c r="A9986" t="s">
        <v>5</v>
      </c>
      <c r="B9986" t="s">
        <v>69718</v>
      </c>
      <c r="C9986" t="s">
        <v>69717</v>
      </c>
      <c r="D9986" t="s">
        <v>68036</v>
      </c>
      <c r="E9986">
        <v>736</v>
      </c>
      <c r="F9986">
        <v>750</v>
      </c>
    </row>
    <row r="9987" spans="1:6" x14ac:dyDescent="0.25">
      <c r="A9987" t="s">
        <v>5</v>
      </c>
      <c r="B9987" t="s">
        <v>69716</v>
      </c>
      <c r="C9987" t="s">
        <v>69715</v>
      </c>
      <c r="D9987" t="s">
        <v>68036</v>
      </c>
      <c r="E9987">
        <v>1594</v>
      </c>
      <c r="F9987">
        <v>1623</v>
      </c>
    </row>
    <row r="9988" spans="1:6" x14ac:dyDescent="0.25">
      <c r="A9988" t="s">
        <v>5</v>
      </c>
      <c r="B9988" t="s">
        <v>69714</v>
      </c>
      <c r="C9988" t="s">
        <v>69713</v>
      </c>
      <c r="D9988" t="s">
        <v>68036</v>
      </c>
      <c r="E9988">
        <v>192</v>
      </c>
      <c r="F9988">
        <v>200</v>
      </c>
    </row>
    <row r="9989" spans="1:6" x14ac:dyDescent="0.25">
      <c r="A9989" t="s">
        <v>5</v>
      </c>
      <c r="B9989" t="s">
        <v>69712</v>
      </c>
      <c r="C9989" t="s">
        <v>69711</v>
      </c>
      <c r="D9989" t="s">
        <v>68036</v>
      </c>
      <c r="E9989">
        <v>2211</v>
      </c>
      <c r="F9989">
        <v>2223</v>
      </c>
    </row>
    <row r="9990" spans="1:6" x14ac:dyDescent="0.25">
      <c r="A9990" t="s">
        <v>5</v>
      </c>
      <c r="B9990" t="s">
        <v>69710</v>
      </c>
      <c r="C9990" t="s">
        <v>69709</v>
      </c>
      <c r="D9990" t="s">
        <v>68036</v>
      </c>
      <c r="E9990">
        <v>2811</v>
      </c>
      <c r="F9990">
        <v>2840</v>
      </c>
    </row>
    <row r="9991" spans="1:6" x14ac:dyDescent="0.25">
      <c r="A9991" t="s">
        <v>5</v>
      </c>
      <c r="B9991" t="s">
        <v>69708</v>
      </c>
      <c r="C9991" t="s">
        <v>69707</v>
      </c>
      <c r="D9991" t="s">
        <v>68036</v>
      </c>
      <c r="E9991">
        <v>72</v>
      </c>
      <c r="F9991">
        <v>108</v>
      </c>
    </row>
    <row r="9992" spans="1:6" x14ac:dyDescent="0.25">
      <c r="A9992" t="s">
        <v>5</v>
      </c>
      <c r="B9992" t="s">
        <v>69706</v>
      </c>
      <c r="C9992" t="s">
        <v>69705</v>
      </c>
      <c r="D9992" t="s">
        <v>68036</v>
      </c>
      <c r="E9992">
        <v>1656</v>
      </c>
      <c r="F9992">
        <v>1676</v>
      </c>
    </row>
    <row r="9993" spans="1:6" x14ac:dyDescent="0.25">
      <c r="A9993" t="s">
        <v>5</v>
      </c>
      <c r="B9993" t="s">
        <v>69704</v>
      </c>
      <c r="C9993" t="s">
        <v>69703</v>
      </c>
      <c r="D9993" t="s">
        <v>68036</v>
      </c>
      <c r="E9993">
        <v>1138</v>
      </c>
      <c r="F9993">
        <v>1150</v>
      </c>
    </row>
    <row r="9994" spans="1:6" x14ac:dyDescent="0.25">
      <c r="A9994" t="s">
        <v>5</v>
      </c>
      <c r="B9994" t="s">
        <v>69702</v>
      </c>
      <c r="C9994" t="s">
        <v>69701</v>
      </c>
      <c r="D9994" t="s">
        <v>68036</v>
      </c>
      <c r="E9994">
        <v>1856</v>
      </c>
      <c r="F9994">
        <v>1865</v>
      </c>
    </row>
    <row r="9995" spans="1:6" x14ac:dyDescent="0.25">
      <c r="A9995" t="s">
        <v>5</v>
      </c>
      <c r="B9995" t="s">
        <v>69700</v>
      </c>
      <c r="C9995" t="s">
        <v>69699</v>
      </c>
      <c r="D9995" t="s">
        <v>68036</v>
      </c>
      <c r="E9995">
        <v>1120</v>
      </c>
      <c r="F9995">
        <v>1135</v>
      </c>
    </row>
    <row r="9996" spans="1:6" x14ac:dyDescent="0.25">
      <c r="A9996" t="s">
        <v>5</v>
      </c>
      <c r="B9996" t="s">
        <v>69698</v>
      </c>
      <c r="C9996" t="s">
        <v>69697</v>
      </c>
      <c r="D9996" t="s">
        <v>68036</v>
      </c>
      <c r="E9996">
        <v>2133</v>
      </c>
      <c r="F9996">
        <v>2142</v>
      </c>
    </row>
    <row r="9997" spans="1:6" x14ac:dyDescent="0.25">
      <c r="A9997" t="s">
        <v>5</v>
      </c>
      <c r="B9997" t="s">
        <v>69696</v>
      </c>
      <c r="C9997" t="s">
        <v>69695</v>
      </c>
      <c r="D9997" t="s">
        <v>68036</v>
      </c>
      <c r="E9997">
        <v>3220</v>
      </c>
      <c r="F9997">
        <v>3228</v>
      </c>
    </row>
    <row r="9998" spans="1:6" x14ac:dyDescent="0.25">
      <c r="A9998" t="s">
        <v>5</v>
      </c>
      <c r="B9998" t="s">
        <v>69694</v>
      </c>
      <c r="C9998" t="s">
        <v>69693</v>
      </c>
      <c r="D9998" t="s">
        <v>68036</v>
      </c>
      <c r="E9998">
        <v>1809</v>
      </c>
      <c r="F9998">
        <v>1821</v>
      </c>
    </row>
    <row r="9999" spans="1:6" x14ac:dyDescent="0.25">
      <c r="A9999" t="s">
        <v>5</v>
      </c>
      <c r="B9999" t="s">
        <v>69692</v>
      </c>
      <c r="C9999" t="s">
        <v>69691</v>
      </c>
      <c r="D9999" t="s">
        <v>68036</v>
      </c>
      <c r="E9999">
        <v>1567</v>
      </c>
      <c r="F9999">
        <v>1579</v>
      </c>
    </row>
    <row r="10000" spans="1:6" x14ac:dyDescent="0.25">
      <c r="A10000" t="s">
        <v>5</v>
      </c>
      <c r="B10000" t="s">
        <v>69690</v>
      </c>
      <c r="C10000" t="s">
        <v>69689</v>
      </c>
      <c r="D10000" t="s">
        <v>68036</v>
      </c>
      <c r="E10000">
        <v>3238</v>
      </c>
      <c r="F10000">
        <v>3248</v>
      </c>
    </row>
    <row r="10001" spans="1:6" x14ac:dyDescent="0.25">
      <c r="A10001" t="s">
        <v>5</v>
      </c>
      <c r="B10001" t="s">
        <v>69688</v>
      </c>
      <c r="C10001" t="s">
        <v>69687</v>
      </c>
      <c r="D10001" t="s">
        <v>68036</v>
      </c>
      <c r="E10001">
        <v>2230</v>
      </c>
      <c r="F10001">
        <v>2240</v>
      </c>
    </row>
    <row r="10002" spans="1:6" x14ac:dyDescent="0.25">
      <c r="A10002" t="s">
        <v>5</v>
      </c>
      <c r="B10002" t="s">
        <v>69686</v>
      </c>
      <c r="C10002" t="s">
        <v>69685</v>
      </c>
      <c r="D10002" t="s">
        <v>68036</v>
      </c>
      <c r="E10002">
        <v>2430</v>
      </c>
      <c r="F10002">
        <v>2456</v>
      </c>
    </row>
    <row r="10003" spans="1:6" x14ac:dyDescent="0.25">
      <c r="A10003" t="s">
        <v>5</v>
      </c>
      <c r="B10003" t="s">
        <v>69684</v>
      </c>
      <c r="C10003" t="s">
        <v>69683</v>
      </c>
      <c r="D10003" t="s">
        <v>68036</v>
      </c>
      <c r="E10003">
        <v>3488</v>
      </c>
      <c r="F10003">
        <v>3508</v>
      </c>
    </row>
    <row r="10004" spans="1:6" x14ac:dyDescent="0.25">
      <c r="A10004" t="s">
        <v>5</v>
      </c>
      <c r="B10004" t="s">
        <v>69682</v>
      </c>
      <c r="C10004" t="s">
        <v>69681</v>
      </c>
      <c r="D10004" t="s">
        <v>68036</v>
      </c>
      <c r="E10004">
        <v>390</v>
      </c>
      <c r="F10004">
        <v>420</v>
      </c>
    </row>
    <row r="10005" spans="1:6" x14ac:dyDescent="0.25">
      <c r="A10005" t="s">
        <v>5</v>
      </c>
      <c r="B10005" t="s">
        <v>69680</v>
      </c>
      <c r="C10005" t="s">
        <v>69679</v>
      </c>
      <c r="D10005" t="s">
        <v>68036</v>
      </c>
      <c r="E10005">
        <v>2319</v>
      </c>
      <c r="F10005">
        <v>2336</v>
      </c>
    </row>
    <row r="10006" spans="1:6" x14ac:dyDescent="0.25">
      <c r="A10006" t="s">
        <v>5</v>
      </c>
      <c r="B10006" t="s">
        <v>69678</v>
      </c>
      <c r="C10006" t="s">
        <v>69677</v>
      </c>
      <c r="D10006" t="s">
        <v>68036</v>
      </c>
      <c r="E10006">
        <v>537</v>
      </c>
      <c r="F10006">
        <v>545</v>
      </c>
    </row>
    <row r="10007" spans="1:6" x14ac:dyDescent="0.25">
      <c r="A10007" t="s">
        <v>5</v>
      </c>
      <c r="B10007" t="s">
        <v>69676</v>
      </c>
      <c r="C10007" t="s">
        <v>69675</v>
      </c>
      <c r="D10007" t="s">
        <v>68036</v>
      </c>
      <c r="E10007">
        <v>2174</v>
      </c>
      <c r="F10007">
        <v>2199</v>
      </c>
    </row>
    <row r="10008" spans="1:6" x14ac:dyDescent="0.25">
      <c r="A10008" t="s">
        <v>5</v>
      </c>
      <c r="B10008" t="s">
        <v>69674</v>
      </c>
      <c r="C10008" t="s">
        <v>69673</v>
      </c>
      <c r="D10008" t="s">
        <v>68036</v>
      </c>
      <c r="E10008">
        <v>2850</v>
      </c>
      <c r="F10008">
        <v>2890</v>
      </c>
    </row>
    <row r="10009" spans="1:6" x14ac:dyDescent="0.25">
      <c r="A10009" t="s">
        <v>5</v>
      </c>
      <c r="B10009" t="s">
        <v>69672</v>
      </c>
      <c r="C10009" t="s">
        <v>69671</v>
      </c>
      <c r="D10009" t="s">
        <v>68036</v>
      </c>
      <c r="E10009">
        <v>3690</v>
      </c>
      <c r="F10009">
        <v>3711</v>
      </c>
    </row>
    <row r="10010" spans="1:6" x14ac:dyDescent="0.25">
      <c r="A10010" t="s">
        <v>5</v>
      </c>
      <c r="B10010" t="s">
        <v>69670</v>
      </c>
      <c r="C10010" t="s">
        <v>69669</v>
      </c>
      <c r="D10010" t="s">
        <v>68036</v>
      </c>
      <c r="E10010">
        <v>2705</v>
      </c>
      <c r="F10010">
        <v>2730</v>
      </c>
    </row>
    <row r="10011" spans="1:6" x14ac:dyDescent="0.25">
      <c r="A10011" t="s">
        <v>5</v>
      </c>
      <c r="B10011" t="s">
        <v>69668</v>
      </c>
      <c r="C10011" t="s">
        <v>69667</v>
      </c>
      <c r="D10011" t="s">
        <v>68036</v>
      </c>
      <c r="E10011">
        <v>1860</v>
      </c>
      <c r="F10011">
        <v>1871</v>
      </c>
    </row>
    <row r="10012" spans="1:6" x14ac:dyDescent="0.25">
      <c r="A10012" t="s">
        <v>5</v>
      </c>
      <c r="B10012" t="s">
        <v>69666</v>
      </c>
      <c r="C10012" t="s">
        <v>69665</v>
      </c>
      <c r="D10012" t="s">
        <v>68036</v>
      </c>
      <c r="E10012">
        <v>1387</v>
      </c>
      <c r="F10012">
        <v>1404</v>
      </c>
    </row>
    <row r="10013" spans="1:6" x14ac:dyDescent="0.25">
      <c r="A10013" t="s">
        <v>5</v>
      </c>
      <c r="B10013" t="s">
        <v>69664</v>
      </c>
      <c r="C10013" t="s">
        <v>69663</v>
      </c>
      <c r="D10013" t="s">
        <v>68036</v>
      </c>
      <c r="E10013">
        <v>3433</v>
      </c>
      <c r="F10013">
        <v>3446</v>
      </c>
    </row>
    <row r="10014" spans="1:6" x14ac:dyDescent="0.25">
      <c r="A10014" t="s">
        <v>5</v>
      </c>
      <c r="B10014" t="s">
        <v>69662</v>
      </c>
      <c r="C10014" t="s">
        <v>69661</v>
      </c>
      <c r="D10014" t="s">
        <v>68036</v>
      </c>
      <c r="E10014">
        <v>2756</v>
      </c>
      <c r="F10014">
        <v>2764</v>
      </c>
    </row>
    <row r="10015" spans="1:6" x14ac:dyDescent="0.25">
      <c r="A10015" t="s">
        <v>5</v>
      </c>
      <c r="B10015" t="s">
        <v>69660</v>
      </c>
      <c r="C10015" t="s">
        <v>69659</v>
      </c>
      <c r="D10015" t="s">
        <v>68036</v>
      </c>
      <c r="E10015">
        <v>3196</v>
      </c>
      <c r="F10015">
        <v>3206</v>
      </c>
    </row>
    <row r="10016" spans="1:6" x14ac:dyDescent="0.25">
      <c r="A10016" t="s">
        <v>5</v>
      </c>
      <c r="B10016" t="s">
        <v>69658</v>
      </c>
      <c r="C10016" t="s">
        <v>69657</v>
      </c>
      <c r="D10016" t="s">
        <v>68036</v>
      </c>
      <c r="E10016">
        <v>3523</v>
      </c>
      <c r="F10016">
        <v>3541</v>
      </c>
    </row>
    <row r="10017" spans="1:6" x14ac:dyDescent="0.25">
      <c r="A10017" t="s">
        <v>5</v>
      </c>
      <c r="B10017" t="s">
        <v>69656</v>
      </c>
      <c r="C10017" t="s">
        <v>69655</v>
      </c>
      <c r="D10017" t="s">
        <v>68036</v>
      </c>
      <c r="E10017">
        <v>1792</v>
      </c>
      <c r="F10017">
        <v>1811</v>
      </c>
    </row>
    <row r="10018" spans="1:6" x14ac:dyDescent="0.25">
      <c r="A10018" t="s">
        <v>5</v>
      </c>
      <c r="B10018" t="s">
        <v>69654</v>
      </c>
      <c r="C10018" t="s">
        <v>69653</v>
      </c>
      <c r="D10018" t="s">
        <v>68036</v>
      </c>
      <c r="E10018">
        <v>2705</v>
      </c>
      <c r="F10018">
        <v>2743</v>
      </c>
    </row>
    <row r="10019" spans="1:6" x14ac:dyDescent="0.25">
      <c r="A10019" t="s">
        <v>5</v>
      </c>
      <c r="B10019" t="s">
        <v>69652</v>
      </c>
      <c r="C10019" t="s">
        <v>69651</v>
      </c>
      <c r="D10019" t="s">
        <v>68036</v>
      </c>
      <c r="E10019">
        <v>3022</v>
      </c>
      <c r="F10019">
        <v>3052</v>
      </c>
    </row>
    <row r="10020" spans="1:6" x14ac:dyDescent="0.25">
      <c r="A10020" t="s">
        <v>5</v>
      </c>
      <c r="B10020" t="s">
        <v>69650</v>
      </c>
      <c r="C10020" t="s">
        <v>69649</v>
      </c>
      <c r="D10020" t="s">
        <v>68036</v>
      </c>
      <c r="E10020">
        <v>2489</v>
      </c>
      <c r="F10020">
        <v>2518</v>
      </c>
    </row>
    <row r="10021" spans="1:6" x14ac:dyDescent="0.25">
      <c r="A10021" t="s">
        <v>5</v>
      </c>
      <c r="B10021" t="s">
        <v>69648</v>
      </c>
      <c r="C10021" t="s">
        <v>69647</v>
      </c>
      <c r="D10021" t="s">
        <v>68036</v>
      </c>
      <c r="E10021">
        <v>3302</v>
      </c>
      <c r="F10021">
        <v>3327</v>
      </c>
    </row>
    <row r="10022" spans="1:6" x14ac:dyDescent="0.25">
      <c r="A10022" t="s">
        <v>5</v>
      </c>
      <c r="B10022" t="s">
        <v>69646</v>
      </c>
      <c r="C10022" t="s">
        <v>69645</v>
      </c>
      <c r="D10022" t="s">
        <v>68036</v>
      </c>
      <c r="E10022">
        <v>1290</v>
      </c>
      <c r="F10022">
        <v>1300</v>
      </c>
    </row>
    <row r="10023" spans="1:6" x14ac:dyDescent="0.25">
      <c r="A10023" t="s">
        <v>5</v>
      </c>
      <c r="B10023" t="s">
        <v>69644</v>
      </c>
      <c r="C10023" t="s">
        <v>69643</v>
      </c>
      <c r="D10023" t="s">
        <v>68036</v>
      </c>
      <c r="E10023">
        <v>6350</v>
      </c>
      <c r="F10023">
        <v>6370</v>
      </c>
    </row>
    <row r="10024" spans="1:6" x14ac:dyDescent="0.25">
      <c r="A10024" t="s">
        <v>5</v>
      </c>
      <c r="B10024" t="s">
        <v>69642</v>
      </c>
      <c r="C10024" t="s">
        <v>69641</v>
      </c>
      <c r="D10024" t="s">
        <v>68036</v>
      </c>
      <c r="E10024">
        <v>367</v>
      </c>
      <c r="F10024">
        <v>391</v>
      </c>
    </row>
    <row r="10025" spans="1:6" x14ac:dyDescent="0.25">
      <c r="A10025" t="s">
        <v>5</v>
      </c>
      <c r="B10025" t="s">
        <v>69640</v>
      </c>
      <c r="C10025" t="s">
        <v>69639</v>
      </c>
      <c r="D10025" t="s">
        <v>68036</v>
      </c>
      <c r="E10025">
        <v>480</v>
      </c>
      <c r="F10025">
        <v>496</v>
      </c>
    </row>
    <row r="10026" spans="1:6" x14ac:dyDescent="0.25">
      <c r="A10026" t="s">
        <v>5</v>
      </c>
      <c r="B10026" t="s">
        <v>69638</v>
      </c>
      <c r="C10026" t="s">
        <v>69637</v>
      </c>
      <c r="D10026" t="s">
        <v>68036</v>
      </c>
      <c r="E10026">
        <v>63</v>
      </c>
      <c r="F10026">
        <v>95</v>
      </c>
    </row>
    <row r="10027" spans="1:6" x14ac:dyDescent="0.25">
      <c r="A10027" t="s">
        <v>5</v>
      </c>
      <c r="B10027" t="s">
        <v>69636</v>
      </c>
      <c r="C10027" t="s">
        <v>69635</v>
      </c>
      <c r="D10027" t="s">
        <v>68036</v>
      </c>
      <c r="E10027">
        <v>1197</v>
      </c>
      <c r="F10027">
        <v>1210</v>
      </c>
    </row>
    <row r="10028" spans="1:6" x14ac:dyDescent="0.25">
      <c r="A10028" t="s">
        <v>5</v>
      </c>
      <c r="B10028" t="s">
        <v>69634</v>
      </c>
      <c r="C10028" t="s">
        <v>69633</v>
      </c>
      <c r="D10028" t="s">
        <v>68036</v>
      </c>
      <c r="E10028">
        <v>3025</v>
      </c>
      <c r="F10028">
        <v>3064</v>
      </c>
    </row>
    <row r="10029" spans="1:6" x14ac:dyDescent="0.25">
      <c r="A10029" t="s">
        <v>5</v>
      </c>
      <c r="B10029" t="s">
        <v>69632</v>
      </c>
      <c r="C10029" t="s">
        <v>69631</v>
      </c>
      <c r="D10029" t="s">
        <v>68036</v>
      </c>
      <c r="E10029">
        <v>2108</v>
      </c>
      <c r="F10029">
        <v>2121</v>
      </c>
    </row>
    <row r="10030" spans="1:6" x14ac:dyDescent="0.25">
      <c r="A10030" t="s">
        <v>5</v>
      </c>
      <c r="B10030" t="s">
        <v>69630</v>
      </c>
      <c r="C10030" t="s">
        <v>69629</v>
      </c>
      <c r="D10030" t="s">
        <v>68036</v>
      </c>
      <c r="E10030">
        <v>1791</v>
      </c>
      <c r="F10030">
        <v>1816</v>
      </c>
    </row>
    <row r="10031" spans="1:6" x14ac:dyDescent="0.25">
      <c r="A10031" t="s">
        <v>5</v>
      </c>
      <c r="B10031" t="s">
        <v>69628</v>
      </c>
      <c r="C10031" t="s">
        <v>69627</v>
      </c>
      <c r="D10031" t="s">
        <v>68036</v>
      </c>
      <c r="E10031">
        <v>2484</v>
      </c>
      <c r="F10031">
        <v>2511</v>
      </c>
    </row>
    <row r="10032" spans="1:6" x14ac:dyDescent="0.25">
      <c r="A10032" t="s">
        <v>5</v>
      </c>
      <c r="B10032" t="s">
        <v>69626</v>
      </c>
      <c r="C10032" t="s">
        <v>69625</v>
      </c>
      <c r="D10032" t="s">
        <v>68036</v>
      </c>
      <c r="E10032">
        <v>4794</v>
      </c>
      <c r="F10032">
        <v>4820</v>
      </c>
    </row>
    <row r="10033" spans="1:6" x14ac:dyDescent="0.25">
      <c r="A10033" t="s">
        <v>5</v>
      </c>
      <c r="B10033" t="s">
        <v>69624</v>
      </c>
      <c r="C10033" t="s">
        <v>69623</v>
      </c>
      <c r="D10033" t="s">
        <v>68036</v>
      </c>
      <c r="E10033">
        <v>2066</v>
      </c>
      <c r="F10033">
        <v>2076</v>
      </c>
    </row>
    <row r="10034" spans="1:6" x14ac:dyDescent="0.25">
      <c r="A10034" t="s">
        <v>5</v>
      </c>
      <c r="B10034" t="s">
        <v>69622</v>
      </c>
      <c r="C10034" t="s">
        <v>69621</v>
      </c>
      <c r="D10034" t="s">
        <v>68036</v>
      </c>
      <c r="E10034">
        <v>2963</v>
      </c>
      <c r="F10034">
        <v>3000</v>
      </c>
    </row>
    <row r="10035" spans="1:6" x14ac:dyDescent="0.25">
      <c r="A10035" t="s">
        <v>5</v>
      </c>
      <c r="B10035" t="s">
        <v>69620</v>
      </c>
      <c r="C10035" t="s">
        <v>69619</v>
      </c>
      <c r="D10035" t="s">
        <v>68036</v>
      </c>
      <c r="E10035">
        <v>3978</v>
      </c>
      <c r="F10035">
        <v>3996</v>
      </c>
    </row>
    <row r="10036" spans="1:6" x14ac:dyDescent="0.25">
      <c r="A10036" t="s">
        <v>5</v>
      </c>
      <c r="B10036" t="s">
        <v>69618</v>
      </c>
      <c r="C10036" t="s">
        <v>69617</v>
      </c>
      <c r="D10036" t="s">
        <v>68036</v>
      </c>
      <c r="E10036">
        <v>2390</v>
      </c>
      <c r="F10036">
        <v>2405</v>
      </c>
    </row>
    <row r="10037" spans="1:6" x14ac:dyDescent="0.25">
      <c r="A10037" t="s">
        <v>5</v>
      </c>
      <c r="B10037" t="s">
        <v>69616</v>
      </c>
      <c r="C10037" t="s">
        <v>69615</v>
      </c>
      <c r="D10037" t="s">
        <v>68036</v>
      </c>
      <c r="E10037">
        <v>3558</v>
      </c>
      <c r="F10037">
        <v>3572</v>
      </c>
    </row>
    <row r="10038" spans="1:6" x14ac:dyDescent="0.25">
      <c r="A10038" t="s">
        <v>5</v>
      </c>
      <c r="B10038" t="s">
        <v>69614</v>
      </c>
      <c r="C10038" t="s">
        <v>69613</v>
      </c>
      <c r="D10038" t="s">
        <v>68036</v>
      </c>
      <c r="E10038">
        <v>3038</v>
      </c>
      <c r="F10038">
        <v>3050</v>
      </c>
    </row>
    <row r="10039" spans="1:6" x14ac:dyDescent="0.25">
      <c r="A10039" t="s">
        <v>5</v>
      </c>
      <c r="B10039" t="s">
        <v>69612</v>
      </c>
      <c r="C10039" t="s">
        <v>69611</v>
      </c>
      <c r="D10039" t="s">
        <v>68036</v>
      </c>
      <c r="E10039">
        <v>869</v>
      </c>
      <c r="F10039">
        <v>889</v>
      </c>
    </row>
    <row r="10040" spans="1:6" x14ac:dyDescent="0.25">
      <c r="A10040" t="s">
        <v>5</v>
      </c>
      <c r="B10040" t="s">
        <v>69610</v>
      </c>
      <c r="C10040" t="s">
        <v>69609</v>
      </c>
      <c r="D10040" t="s">
        <v>68036</v>
      </c>
      <c r="E10040">
        <v>730</v>
      </c>
      <c r="F10040">
        <v>755</v>
      </c>
    </row>
    <row r="10041" spans="1:6" x14ac:dyDescent="0.25">
      <c r="A10041" t="s">
        <v>5</v>
      </c>
      <c r="B10041" t="s">
        <v>69608</v>
      </c>
      <c r="C10041" t="s">
        <v>69607</v>
      </c>
      <c r="D10041" t="s">
        <v>68036</v>
      </c>
      <c r="E10041">
        <v>3229</v>
      </c>
      <c r="F10041">
        <v>3256</v>
      </c>
    </row>
    <row r="10042" spans="1:6" x14ac:dyDescent="0.25">
      <c r="A10042" t="s">
        <v>5</v>
      </c>
      <c r="B10042" t="s">
        <v>69606</v>
      </c>
      <c r="C10042" t="s">
        <v>69605</v>
      </c>
      <c r="D10042" t="s">
        <v>68036</v>
      </c>
      <c r="E10042">
        <v>3606</v>
      </c>
      <c r="F10042">
        <v>3634</v>
      </c>
    </row>
    <row r="10043" spans="1:6" x14ac:dyDescent="0.25">
      <c r="A10043" t="s">
        <v>5</v>
      </c>
      <c r="B10043" t="s">
        <v>69604</v>
      </c>
      <c r="C10043" t="s">
        <v>69603</v>
      </c>
      <c r="D10043" t="s">
        <v>68036</v>
      </c>
      <c r="E10043">
        <v>1615</v>
      </c>
      <c r="F10043">
        <v>1648</v>
      </c>
    </row>
    <row r="10044" spans="1:6" x14ac:dyDescent="0.25">
      <c r="A10044" t="s">
        <v>5</v>
      </c>
      <c r="B10044" t="s">
        <v>69602</v>
      </c>
      <c r="C10044" t="s">
        <v>69601</v>
      </c>
      <c r="D10044" t="s">
        <v>68036</v>
      </c>
      <c r="E10044">
        <v>3205</v>
      </c>
      <c r="F10044">
        <v>3224</v>
      </c>
    </row>
    <row r="10045" spans="1:6" x14ac:dyDescent="0.25">
      <c r="A10045" t="s">
        <v>5</v>
      </c>
      <c r="B10045" t="s">
        <v>69600</v>
      </c>
      <c r="C10045" t="s">
        <v>69599</v>
      </c>
      <c r="D10045" t="s">
        <v>68036</v>
      </c>
      <c r="E10045">
        <v>3576</v>
      </c>
      <c r="F10045">
        <v>3596</v>
      </c>
    </row>
    <row r="10046" spans="1:6" x14ac:dyDescent="0.25">
      <c r="A10046" t="s">
        <v>5</v>
      </c>
      <c r="B10046" t="s">
        <v>69598</v>
      </c>
      <c r="C10046" t="s">
        <v>69597</v>
      </c>
      <c r="D10046" t="s">
        <v>68036</v>
      </c>
      <c r="E10046">
        <v>2800</v>
      </c>
      <c r="F10046">
        <v>2800</v>
      </c>
    </row>
    <row r="10047" spans="1:6" x14ac:dyDescent="0.25">
      <c r="A10047" t="s">
        <v>5</v>
      </c>
      <c r="B10047" t="s">
        <v>69596</v>
      </c>
      <c r="C10047" t="s">
        <v>69595</v>
      </c>
      <c r="D10047" t="s">
        <v>68036</v>
      </c>
      <c r="E10047">
        <v>1670</v>
      </c>
      <c r="F10047">
        <v>1680</v>
      </c>
    </row>
    <row r="10048" spans="1:6" x14ac:dyDescent="0.25">
      <c r="A10048" t="s">
        <v>5</v>
      </c>
      <c r="B10048" t="s">
        <v>69594</v>
      </c>
      <c r="C10048" t="s">
        <v>69593</v>
      </c>
      <c r="D10048" t="s">
        <v>68036</v>
      </c>
      <c r="E10048">
        <v>890</v>
      </c>
      <c r="F10048">
        <v>921</v>
      </c>
    </row>
    <row r="10049" spans="1:6" x14ac:dyDescent="0.25">
      <c r="A10049" t="s">
        <v>5</v>
      </c>
      <c r="B10049" t="s">
        <v>69592</v>
      </c>
      <c r="C10049" t="s">
        <v>69591</v>
      </c>
      <c r="D10049" t="s">
        <v>68036</v>
      </c>
      <c r="E10049">
        <v>1942</v>
      </c>
      <c r="F10049">
        <v>1950</v>
      </c>
    </row>
    <row r="10050" spans="1:6" x14ac:dyDescent="0.25">
      <c r="A10050" t="s">
        <v>5</v>
      </c>
      <c r="B10050" t="s">
        <v>69590</v>
      </c>
      <c r="C10050" t="s">
        <v>69589</v>
      </c>
      <c r="D10050" t="s">
        <v>68036</v>
      </c>
      <c r="E10050">
        <v>3350</v>
      </c>
      <c r="F10050">
        <v>3380</v>
      </c>
    </row>
    <row r="10051" spans="1:6" x14ac:dyDescent="0.25">
      <c r="A10051" t="s">
        <v>5</v>
      </c>
      <c r="B10051" t="s">
        <v>69588</v>
      </c>
      <c r="C10051" t="s">
        <v>69587</v>
      </c>
      <c r="D10051" t="s">
        <v>68036</v>
      </c>
      <c r="E10051">
        <v>3440</v>
      </c>
      <c r="F10051">
        <v>3448</v>
      </c>
    </row>
    <row r="10052" spans="1:6" x14ac:dyDescent="0.25">
      <c r="A10052" t="s">
        <v>5</v>
      </c>
      <c r="B10052" t="s">
        <v>69586</v>
      </c>
      <c r="C10052" t="s">
        <v>69585</v>
      </c>
      <c r="D10052" t="s">
        <v>68036</v>
      </c>
      <c r="E10052">
        <v>4150</v>
      </c>
      <c r="F10052">
        <v>4158</v>
      </c>
    </row>
    <row r="10053" spans="1:6" x14ac:dyDescent="0.25">
      <c r="A10053" t="s">
        <v>5</v>
      </c>
      <c r="B10053" t="s">
        <v>69584</v>
      </c>
      <c r="C10053" t="s">
        <v>69583</v>
      </c>
      <c r="D10053" t="s">
        <v>68036</v>
      </c>
      <c r="E10053">
        <v>2049</v>
      </c>
      <c r="F10053">
        <v>2069</v>
      </c>
    </row>
    <row r="10054" spans="1:6" x14ac:dyDescent="0.25">
      <c r="A10054" t="s">
        <v>5</v>
      </c>
      <c r="B10054" t="s">
        <v>69582</v>
      </c>
      <c r="C10054" t="s">
        <v>69581</v>
      </c>
      <c r="D10054" t="s">
        <v>68036</v>
      </c>
      <c r="E10054">
        <v>1368</v>
      </c>
      <c r="F10054">
        <v>1389</v>
      </c>
    </row>
    <row r="10055" spans="1:6" x14ac:dyDescent="0.25">
      <c r="A10055" t="s">
        <v>5</v>
      </c>
      <c r="B10055" t="s">
        <v>69580</v>
      </c>
      <c r="C10055" t="s">
        <v>69579</v>
      </c>
      <c r="D10055" t="s">
        <v>68036</v>
      </c>
      <c r="E10055">
        <v>2126</v>
      </c>
      <c r="F10055">
        <v>2165</v>
      </c>
    </row>
    <row r="10056" spans="1:6" x14ac:dyDescent="0.25">
      <c r="A10056" t="s">
        <v>5</v>
      </c>
      <c r="B10056" t="s">
        <v>69578</v>
      </c>
      <c r="C10056" t="s">
        <v>69577</v>
      </c>
      <c r="D10056" t="s">
        <v>68036</v>
      </c>
      <c r="E10056">
        <v>945</v>
      </c>
      <c r="F10056">
        <v>960</v>
      </c>
    </row>
    <row r="10057" spans="1:6" x14ac:dyDescent="0.25">
      <c r="A10057" t="s">
        <v>5</v>
      </c>
      <c r="B10057" t="s">
        <v>69576</v>
      </c>
      <c r="C10057" t="s">
        <v>69575</v>
      </c>
      <c r="D10057" t="s">
        <v>68036</v>
      </c>
      <c r="E10057">
        <v>912</v>
      </c>
      <c r="F10057">
        <v>927</v>
      </c>
    </row>
    <row r="10058" spans="1:6" x14ac:dyDescent="0.25">
      <c r="A10058" t="s">
        <v>5</v>
      </c>
      <c r="B10058" t="s">
        <v>69574</v>
      </c>
      <c r="C10058" t="s">
        <v>69573</v>
      </c>
      <c r="D10058" t="s">
        <v>68036</v>
      </c>
      <c r="E10058">
        <v>2724</v>
      </c>
      <c r="F10058">
        <v>2768</v>
      </c>
    </row>
    <row r="10059" spans="1:6" x14ac:dyDescent="0.25">
      <c r="A10059" t="s">
        <v>5</v>
      </c>
      <c r="B10059" t="s">
        <v>69572</v>
      </c>
      <c r="C10059" t="s">
        <v>69571</v>
      </c>
      <c r="D10059" t="s">
        <v>68036</v>
      </c>
      <c r="E10059">
        <v>2377</v>
      </c>
      <c r="F10059">
        <v>2418</v>
      </c>
    </row>
    <row r="10060" spans="1:6" x14ac:dyDescent="0.25">
      <c r="A10060" t="s">
        <v>5</v>
      </c>
      <c r="B10060" t="s">
        <v>69570</v>
      </c>
      <c r="C10060" t="s">
        <v>69569</v>
      </c>
      <c r="D10060" t="s">
        <v>68036</v>
      </c>
      <c r="E10060">
        <v>900</v>
      </c>
      <c r="F10060">
        <v>980</v>
      </c>
    </row>
    <row r="10061" spans="1:6" x14ac:dyDescent="0.25">
      <c r="A10061" t="s">
        <v>5</v>
      </c>
      <c r="B10061" t="s">
        <v>69568</v>
      </c>
      <c r="C10061" t="s">
        <v>69567</v>
      </c>
      <c r="D10061" t="s">
        <v>68036</v>
      </c>
      <c r="E10061">
        <v>2183</v>
      </c>
      <c r="F10061">
        <v>2230</v>
      </c>
    </row>
    <row r="10062" spans="1:6" x14ac:dyDescent="0.25">
      <c r="A10062" t="s">
        <v>5</v>
      </c>
      <c r="B10062" t="s">
        <v>69566</v>
      </c>
      <c r="C10062" t="s">
        <v>69565</v>
      </c>
      <c r="D10062" t="s">
        <v>68036</v>
      </c>
      <c r="E10062">
        <v>832</v>
      </c>
      <c r="F10062">
        <v>881</v>
      </c>
    </row>
    <row r="10063" spans="1:6" x14ac:dyDescent="0.25">
      <c r="A10063" t="s">
        <v>5</v>
      </c>
      <c r="B10063" t="s">
        <v>69564</v>
      </c>
      <c r="C10063" t="s">
        <v>69563</v>
      </c>
      <c r="D10063" t="s">
        <v>68036</v>
      </c>
      <c r="E10063">
        <v>2748</v>
      </c>
      <c r="F10063">
        <v>2802</v>
      </c>
    </row>
    <row r="10064" spans="1:6" x14ac:dyDescent="0.25">
      <c r="A10064" t="s">
        <v>5</v>
      </c>
      <c r="B10064" t="s">
        <v>69562</v>
      </c>
      <c r="C10064" t="s">
        <v>69561</v>
      </c>
      <c r="D10064" t="s">
        <v>68036</v>
      </c>
      <c r="E10064">
        <v>52</v>
      </c>
      <c r="F10064">
        <v>104</v>
      </c>
    </row>
    <row r="10065" spans="1:6" x14ac:dyDescent="0.25">
      <c r="A10065" t="s">
        <v>5</v>
      </c>
      <c r="B10065" t="s">
        <v>69560</v>
      </c>
      <c r="C10065" t="s">
        <v>69559</v>
      </c>
      <c r="D10065" t="s">
        <v>68036</v>
      </c>
      <c r="E10065">
        <v>5749</v>
      </c>
      <c r="F10065">
        <v>5795</v>
      </c>
    </row>
    <row r="10066" spans="1:6" x14ac:dyDescent="0.25">
      <c r="A10066" t="s">
        <v>5</v>
      </c>
      <c r="B10066" t="s">
        <v>69558</v>
      </c>
      <c r="C10066" t="s">
        <v>69557</v>
      </c>
      <c r="D10066" t="s">
        <v>68036</v>
      </c>
      <c r="E10066">
        <v>850</v>
      </c>
      <c r="F10066">
        <v>900</v>
      </c>
    </row>
    <row r="10067" spans="1:6" x14ac:dyDescent="0.25">
      <c r="A10067" t="s">
        <v>5</v>
      </c>
      <c r="B10067" t="s">
        <v>69556</v>
      </c>
      <c r="C10067" t="s">
        <v>69555</v>
      </c>
      <c r="D10067" t="s">
        <v>68036</v>
      </c>
      <c r="E10067">
        <v>2455</v>
      </c>
      <c r="F10067">
        <v>2503</v>
      </c>
    </row>
    <row r="10068" spans="1:6" x14ac:dyDescent="0.25">
      <c r="A10068" t="s">
        <v>5</v>
      </c>
      <c r="B10068" t="s">
        <v>69554</v>
      </c>
      <c r="C10068" t="s">
        <v>69553</v>
      </c>
      <c r="D10068" t="s">
        <v>68036</v>
      </c>
      <c r="E10068">
        <v>55</v>
      </c>
      <c r="F10068">
        <v>115</v>
      </c>
    </row>
    <row r="10069" spans="1:6" x14ac:dyDescent="0.25">
      <c r="A10069" t="s">
        <v>5</v>
      </c>
      <c r="B10069" t="s">
        <v>69552</v>
      </c>
      <c r="C10069" t="s">
        <v>69551</v>
      </c>
      <c r="D10069" t="s">
        <v>68036</v>
      </c>
      <c r="E10069">
        <v>2399</v>
      </c>
      <c r="F10069">
        <v>2451</v>
      </c>
    </row>
    <row r="10070" spans="1:6" x14ac:dyDescent="0.25">
      <c r="A10070" t="s">
        <v>5</v>
      </c>
      <c r="B10070" t="s">
        <v>69550</v>
      </c>
      <c r="C10070" t="s">
        <v>69549</v>
      </c>
      <c r="D10070" t="s">
        <v>68036</v>
      </c>
      <c r="E10070">
        <v>5313</v>
      </c>
      <c r="F10070">
        <v>5359</v>
      </c>
    </row>
    <row r="10071" spans="1:6" x14ac:dyDescent="0.25">
      <c r="A10071" t="s">
        <v>5</v>
      </c>
      <c r="B10071" t="s">
        <v>69548</v>
      </c>
      <c r="C10071" t="s">
        <v>69547</v>
      </c>
      <c r="D10071" t="s">
        <v>68036</v>
      </c>
      <c r="E10071">
        <v>55</v>
      </c>
      <c r="F10071">
        <v>106</v>
      </c>
    </row>
    <row r="10072" spans="1:6" x14ac:dyDescent="0.25">
      <c r="A10072" t="s">
        <v>5</v>
      </c>
      <c r="B10072" t="s">
        <v>69546</v>
      </c>
      <c r="C10072" t="s">
        <v>69545</v>
      </c>
      <c r="D10072" t="s">
        <v>68036</v>
      </c>
      <c r="E10072">
        <v>2161</v>
      </c>
      <c r="F10072">
        <v>2203</v>
      </c>
    </row>
    <row r="10073" spans="1:6" x14ac:dyDescent="0.25">
      <c r="A10073" t="s">
        <v>5</v>
      </c>
      <c r="B10073" t="s">
        <v>69544</v>
      </c>
      <c r="C10073" t="s">
        <v>69543</v>
      </c>
      <c r="D10073" t="s">
        <v>68036</v>
      </c>
      <c r="E10073">
        <v>2164</v>
      </c>
      <c r="F10073">
        <v>2215</v>
      </c>
    </row>
    <row r="10074" spans="1:6" x14ac:dyDescent="0.25">
      <c r="A10074" t="s">
        <v>5</v>
      </c>
      <c r="B10074" t="s">
        <v>69542</v>
      </c>
      <c r="C10074" t="s">
        <v>69541</v>
      </c>
      <c r="D10074" t="s">
        <v>68036</v>
      </c>
      <c r="E10074">
        <v>35</v>
      </c>
      <c r="F10074">
        <v>80</v>
      </c>
    </row>
    <row r="10075" spans="1:6" x14ac:dyDescent="0.25">
      <c r="A10075" t="s">
        <v>5</v>
      </c>
      <c r="B10075" t="s">
        <v>69540</v>
      </c>
      <c r="C10075" t="s">
        <v>69539</v>
      </c>
      <c r="D10075" t="s">
        <v>68036</v>
      </c>
      <c r="E10075">
        <v>90</v>
      </c>
      <c r="F10075">
        <v>145</v>
      </c>
    </row>
    <row r="10076" spans="1:6" x14ac:dyDescent="0.25">
      <c r="A10076" t="s">
        <v>5</v>
      </c>
      <c r="B10076" t="s">
        <v>69538</v>
      </c>
      <c r="C10076" t="s">
        <v>69537</v>
      </c>
      <c r="D10076" t="s">
        <v>68036</v>
      </c>
      <c r="E10076">
        <v>3610</v>
      </c>
      <c r="F10076">
        <v>3695</v>
      </c>
    </row>
    <row r="10077" spans="1:6" x14ac:dyDescent="0.25">
      <c r="A10077" t="s">
        <v>5</v>
      </c>
      <c r="B10077" t="s">
        <v>69536</v>
      </c>
      <c r="C10077" t="s">
        <v>69535</v>
      </c>
      <c r="D10077" t="s">
        <v>68036</v>
      </c>
      <c r="E10077">
        <v>126</v>
      </c>
      <c r="F10077">
        <v>170</v>
      </c>
    </row>
    <row r="10078" spans="1:6" x14ac:dyDescent="0.25">
      <c r="A10078" t="s">
        <v>5</v>
      </c>
      <c r="B10078" t="s">
        <v>69534</v>
      </c>
      <c r="C10078" t="s">
        <v>69533</v>
      </c>
      <c r="D10078" t="s">
        <v>68036</v>
      </c>
      <c r="E10078">
        <v>1625</v>
      </c>
      <c r="F10078">
        <v>1677</v>
      </c>
    </row>
    <row r="10079" spans="1:6" x14ac:dyDescent="0.25">
      <c r="A10079" t="s">
        <v>5</v>
      </c>
      <c r="B10079" t="s">
        <v>69532</v>
      </c>
      <c r="C10079" t="s">
        <v>69531</v>
      </c>
      <c r="D10079" t="s">
        <v>68036</v>
      </c>
      <c r="E10079">
        <v>197</v>
      </c>
      <c r="F10079">
        <v>247</v>
      </c>
    </row>
    <row r="10080" spans="1:6" x14ac:dyDescent="0.25">
      <c r="A10080" t="s">
        <v>5</v>
      </c>
      <c r="B10080" t="s">
        <v>69530</v>
      </c>
      <c r="C10080" t="s">
        <v>69529</v>
      </c>
      <c r="D10080" t="s">
        <v>68036</v>
      </c>
      <c r="E10080">
        <v>39</v>
      </c>
      <c r="F10080">
        <v>98</v>
      </c>
    </row>
    <row r="10081" spans="1:6" x14ac:dyDescent="0.25">
      <c r="A10081" t="s">
        <v>5</v>
      </c>
      <c r="B10081" t="s">
        <v>69528</v>
      </c>
      <c r="C10081" t="s">
        <v>69527</v>
      </c>
      <c r="D10081" t="s">
        <v>68036</v>
      </c>
      <c r="E10081">
        <v>75</v>
      </c>
      <c r="F10081">
        <v>150</v>
      </c>
    </row>
    <row r="10082" spans="1:6" x14ac:dyDescent="0.25">
      <c r="A10082" t="s">
        <v>5</v>
      </c>
      <c r="B10082" t="s">
        <v>69526</v>
      </c>
      <c r="C10082" t="s">
        <v>69525</v>
      </c>
      <c r="D10082" t="s">
        <v>68036</v>
      </c>
      <c r="E10082">
        <v>0</v>
      </c>
      <c r="F10082">
        <v>82</v>
      </c>
    </row>
    <row r="10083" spans="1:6" x14ac:dyDescent="0.25">
      <c r="A10083" t="s">
        <v>5</v>
      </c>
      <c r="B10083" t="s">
        <v>69524</v>
      </c>
      <c r="C10083" t="s">
        <v>69523</v>
      </c>
      <c r="D10083" t="s">
        <v>68036</v>
      </c>
      <c r="E10083">
        <v>98</v>
      </c>
      <c r="F10083">
        <v>141</v>
      </c>
    </row>
    <row r="10084" spans="1:6" x14ac:dyDescent="0.25">
      <c r="A10084" t="s">
        <v>5</v>
      </c>
      <c r="B10084" t="s">
        <v>69522</v>
      </c>
      <c r="C10084" t="s">
        <v>69521</v>
      </c>
      <c r="D10084" t="s">
        <v>68036</v>
      </c>
      <c r="E10084">
        <v>95</v>
      </c>
      <c r="F10084">
        <v>142</v>
      </c>
    </row>
    <row r="10085" spans="1:6" x14ac:dyDescent="0.25">
      <c r="A10085" t="s">
        <v>5</v>
      </c>
      <c r="B10085" t="s">
        <v>69520</v>
      </c>
      <c r="C10085" t="s">
        <v>69519</v>
      </c>
      <c r="D10085" t="s">
        <v>68036</v>
      </c>
      <c r="E10085">
        <v>2182</v>
      </c>
      <c r="F10085">
        <v>2235</v>
      </c>
    </row>
    <row r="10086" spans="1:6" x14ac:dyDescent="0.25">
      <c r="A10086" t="s">
        <v>5</v>
      </c>
      <c r="B10086" t="s">
        <v>69518</v>
      </c>
      <c r="C10086" t="s">
        <v>69517</v>
      </c>
      <c r="D10086" t="s">
        <v>68036</v>
      </c>
      <c r="E10086">
        <v>1963</v>
      </c>
      <c r="F10086">
        <v>2017</v>
      </c>
    </row>
    <row r="10087" spans="1:6" x14ac:dyDescent="0.25">
      <c r="A10087" t="s">
        <v>5</v>
      </c>
      <c r="B10087" t="s">
        <v>69516</v>
      </c>
      <c r="C10087" t="s">
        <v>69515</v>
      </c>
      <c r="D10087" t="s">
        <v>68036</v>
      </c>
      <c r="E10087">
        <v>2005</v>
      </c>
      <c r="F10087">
        <v>2050</v>
      </c>
    </row>
    <row r="10088" spans="1:6" x14ac:dyDescent="0.25">
      <c r="A10088" t="s">
        <v>5</v>
      </c>
      <c r="B10088" t="s">
        <v>69514</v>
      </c>
      <c r="C10088" t="s">
        <v>69513</v>
      </c>
      <c r="D10088" t="s">
        <v>68036</v>
      </c>
      <c r="E10088">
        <v>1783</v>
      </c>
      <c r="F10088">
        <v>1825</v>
      </c>
    </row>
    <row r="10089" spans="1:6" x14ac:dyDescent="0.25">
      <c r="A10089" t="s">
        <v>5</v>
      </c>
      <c r="B10089" t="s">
        <v>69512</v>
      </c>
      <c r="C10089" t="s">
        <v>69511</v>
      </c>
      <c r="D10089" t="s">
        <v>68036</v>
      </c>
      <c r="E10089">
        <v>2189</v>
      </c>
      <c r="F10089">
        <v>2260</v>
      </c>
    </row>
    <row r="10090" spans="1:6" x14ac:dyDescent="0.25">
      <c r="A10090" t="s">
        <v>5</v>
      </c>
      <c r="B10090" t="s">
        <v>69510</v>
      </c>
      <c r="C10090" t="s">
        <v>69509</v>
      </c>
      <c r="D10090" t="s">
        <v>68036</v>
      </c>
      <c r="E10090">
        <v>0</v>
      </c>
      <c r="F10090">
        <v>58</v>
      </c>
    </row>
    <row r="10091" spans="1:6" x14ac:dyDescent="0.25">
      <c r="A10091" t="s">
        <v>5</v>
      </c>
      <c r="B10091" t="s">
        <v>69508</v>
      </c>
      <c r="C10091" t="s">
        <v>69507</v>
      </c>
      <c r="D10091" t="s">
        <v>68036</v>
      </c>
      <c r="E10091">
        <v>50</v>
      </c>
      <c r="F10091">
        <v>105</v>
      </c>
    </row>
    <row r="10092" spans="1:6" x14ac:dyDescent="0.25">
      <c r="A10092" t="s">
        <v>5</v>
      </c>
      <c r="B10092" t="s">
        <v>69506</v>
      </c>
      <c r="C10092" t="s">
        <v>69505</v>
      </c>
      <c r="D10092" t="s">
        <v>68036</v>
      </c>
      <c r="E10092">
        <v>1421</v>
      </c>
      <c r="F10092">
        <v>1470</v>
      </c>
    </row>
    <row r="10093" spans="1:6" x14ac:dyDescent="0.25">
      <c r="A10093" t="s">
        <v>5</v>
      </c>
      <c r="B10093" t="s">
        <v>69504</v>
      </c>
      <c r="C10093" t="s">
        <v>69503</v>
      </c>
      <c r="D10093" t="s">
        <v>68036</v>
      </c>
      <c r="E10093">
        <v>68</v>
      </c>
      <c r="F10093">
        <v>110</v>
      </c>
    </row>
    <row r="10094" spans="1:6" x14ac:dyDescent="0.25">
      <c r="A10094" t="s">
        <v>5</v>
      </c>
      <c r="B10094" t="s">
        <v>69502</v>
      </c>
      <c r="C10094" t="s">
        <v>69501</v>
      </c>
      <c r="D10094" t="s">
        <v>68036</v>
      </c>
      <c r="E10094">
        <v>190</v>
      </c>
      <c r="F10094">
        <v>270</v>
      </c>
    </row>
    <row r="10095" spans="1:6" x14ac:dyDescent="0.25">
      <c r="A10095" t="s">
        <v>5</v>
      </c>
      <c r="B10095" t="s">
        <v>69500</v>
      </c>
      <c r="C10095" t="s">
        <v>69499</v>
      </c>
      <c r="D10095" t="s">
        <v>68036</v>
      </c>
      <c r="E10095">
        <v>2933</v>
      </c>
      <c r="F10095">
        <v>2982</v>
      </c>
    </row>
    <row r="10096" spans="1:6" x14ac:dyDescent="0.25">
      <c r="A10096" t="s">
        <v>5</v>
      </c>
      <c r="B10096" t="s">
        <v>69498</v>
      </c>
      <c r="C10096" t="s">
        <v>69497</v>
      </c>
      <c r="D10096" t="s">
        <v>68036</v>
      </c>
      <c r="E10096">
        <v>48</v>
      </c>
      <c r="F10096">
        <v>110</v>
      </c>
    </row>
    <row r="10097" spans="1:6" x14ac:dyDescent="0.25">
      <c r="A10097" t="s">
        <v>5</v>
      </c>
      <c r="B10097" t="s">
        <v>69496</v>
      </c>
      <c r="C10097" t="s">
        <v>69495</v>
      </c>
      <c r="D10097" t="s">
        <v>68036</v>
      </c>
      <c r="E10097">
        <v>35</v>
      </c>
      <c r="F10097">
        <v>101</v>
      </c>
    </row>
    <row r="10098" spans="1:6" x14ac:dyDescent="0.25">
      <c r="A10098" t="s">
        <v>5</v>
      </c>
      <c r="B10098" t="s">
        <v>69494</v>
      </c>
      <c r="C10098" t="s">
        <v>69493</v>
      </c>
      <c r="D10098" t="s">
        <v>68036</v>
      </c>
      <c r="E10098">
        <v>2282</v>
      </c>
      <c r="F10098">
        <v>2338</v>
      </c>
    </row>
    <row r="10099" spans="1:6" x14ac:dyDescent="0.25">
      <c r="A10099" t="s">
        <v>5</v>
      </c>
      <c r="B10099" t="s">
        <v>69492</v>
      </c>
      <c r="C10099" t="s">
        <v>69491</v>
      </c>
      <c r="D10099" t="s">
        <v>68036</v>
      </c>
      <c r="E10099">
        <v>2200</v>
      </c>
      <c r="F10099">
        <v>2250</v>
      </c>
    </row>
    <row r="10100" spans="1:6" x14ac:dyDescent="0.25">
      <c r="A10100" t="s">
        <v>5</v>
      </c>
      <c r="B10100" t="s">
        <v>69490</v>
      </c>
      <c r="C10100" t="s">
        <v>69489</v>
      </c>
      <c r="D10100" t="s">
        <v>68036</v>
      </c>
      <c r="E10100">
        <v>65</v>
      </c>
      <c r="F10100">
        <v>113</v>
      </c>
    </row>
    <row r="10101" spans="1:6" x14ac:dyDescent="0.25">
      <c r="A10101" t="s">
        <v>5</v>
      </c>
      <c r="B10101" t="s">
        <v>69488</v>
      </c>
      <c r="C10101" t="s">
        <v>69487</v>
      </c>
      <c r="D10101" t="s">
        <v>68036</v>
      </c>
      <c r="E10101">
        <v>1702</v>
      </c>
      <c r="F10101">
        <v>1756</v>
      </c>
    </row>
    <row r="10102" spans="1:6" x14ac:dyDescent="0.25">
      <c r="A10102" t="s">
        <v>5</v>
      </c>
      <c r="B10102" t="s">
        <v>69486</v>
      </c>
      <c r="C10102" t="s">
        <v>69485</v>
      </c>
      <c r="D10102" t="s">
        <v>68036</v>
      </c>
      <c r="E10102">
        <v>3045</v>
      </c>
      <c r="F10102">
        <v>3096</v>
      </c>
    </row>
    <row r="10103" spans="1:6" x14ac:dyDescent="0.25">
      <c r="A10103" t="s">
        <v>5</v>
      </c>
      <c r="B10103" t="s">
        <v>69484</v>
      </c>
      <c r="C10103" t="s">
        <v>69483</v>
      </c>
      <c r="D10103" t="s">
        <v>68036</v>
      </c>
      <c r="E10103">
        <v>2654</v>
      </c>
      <c r="F10103">
        <v>2698</v>
      </c>
    </row>
    <row r="10104" spans="1:6" x14ac:dyDescent="0.25">
      <c r="A10104" t="s">
        <v>5</v>
      </c>
      <c r="B10104" t="s">
        <v>69482</v>
      </c>
      <c r="C10104" t="s">
        <v>69481</v>
      </c>
      <c r="D10104" t="s">
        <v>68036</v>
      </c>
      <c r="E10104">
        <v>2460</v>
      </c>
      <c r="F10104">
        <v>2518</v>
      </c>
    </row>
    <row r="10105" spans="1:6" x14ac:dyDescent="0.25">
      <c r="A10105" t="s">
        <v>5</v>
      </c>
      <c r="B10105" t="s">
        <v>69480</v>
      </c>
      <c r="C10105" t="s">
        <v>69479</v>
      </c>
      <c r="D10105" t="s">
        <v>68036</v>
      </c>
      <c r="E10105">
        <v>67</v>
      </c>
      <c r="F10105">
        <v>120</v>
      </c>
    </row>
    <row r="10106" spans="1:6" x14ac:dyDescent="0.25">
      <c r="A10106" t="s">
        <v>5</v>
      </c>
      <c r="B10106" t="s">
        <v>69478</v>
      </c>
      <c r="C10106" t="s">
        <v>69477</v>
      </c>
      <c r="D10106" t="s">
        <v>68036</v>
      </c>
      <c r="E10106">
        <v>1655</v>
      </c>
      <c r="F10106">
        <v>1705</v>
      </c>
    </row>
    <row r="10107" spans="1:6" x14ac:dyDescent="0.25">
      <c r="A10107" t="s">
        <v>5</v>
      </c>
      <c r="B10107" t="s">
        <v>69476</v>
      </c>
      <c r="C10107" t="s">
        <v>69475</v>
      </c>
      <c r="D10107" t="s">
        <v>68036</v>
      </c>
      <c r="E10107">
        <v>80</v>
      </c>
      <c r="F10107">
        <v>150</v>
      </c>
    </row>
    <row r="10108" spans="1:6" x14ac:dyDescent="0.25">
      <c r="A10108" t="s">
        <v>5</v>
      </c>
      <c r="B10108" t="s">
        <v>69474</v>
      </c>
      <c r="C10108" t="s">
        <v>69473</v>
      </c>
      <c r="D10108" t="s">
        <v>68036</v>
      </c>
      <c r="E10108">
        <v>8008</v>
      </c>
      <c r="F10108">
        <v>8057</v>
      </c>
    </row>
    <row r="10109" spans="1:6" x14ac:dyDescent="0.25">
      <c r="A10109" t="s">
        <v>5</v>
      </c>
      <c r="B10109" t="s">
        <v>69472</v>
      </c>
      <c r="C10109" t="s">
        <v>69471</v>
      </c>
      <c r="D10109" t="s">
        <v>68036</v>
      </c>
      <c r="E10109">
        <v>52</v>
      </c>
      <c r="F10109">
        <v>100</v>
      </c>
    </row>
    <row r="10110" spans="1:6" x14ac:dyDescent="0.25">
      <c r="A10110" t="s">
        <v>5</v>
      </c>
      <c r="B10110" t="s">
        <v>69470</v>
      </c>
      <c r="C10110" t="s">
        <v>69469</v>
      </c>
      <c r="D10110" t="s">
        <v>68036</v>
      </c>
      <c r="E10110">
        <v>2090</v>
      </c>
      <c r="F10110">
        <v>2135</v>
      </c>
    </row>
    <row r="10111" spans="1:6" x14ac:dyDescent="0.25">
      <c r="A10111" t="s">
        <v>5</v>
      </c>
      <c r="B10111" t="s">
        <v>69468</v>
      </c>
      <c r="C10111" t="s">
        <v>69467</v>
      </c>
      <c r="D10111" t="s">
        <v>68036</v>
      </c>
      <c r="E10111">
        <v>6</v>
      </c>
      <c r="F10111">
        <v>55</v>
      </c>
    </row>
    <row r="10112" spans="1:6" x14ac:dyDescent="0.25">
      <c r="A10112" t="s">
        <v>5</v>
      </c>
      <c r="B10112" t="s">
        <v>69466</v>
      </c>
      <c r="C10112" t="s">
        <v>69465</v>
      </c>
      <c r="D10112" t="s">
        <v>68036</v>
      </c>
      <c r="E10112">
        <v>1161</v>
      </c>
      <c r="F10112">
        <v>1220</v>
      </c>
    </row>
    <row r="10113" spans="1:6" x14ac:dyDescent="0.25">
      <c r="A10113" t="s">
        <v>5</v>
      </c>
      <c r="B10113" t="s">
        <v>69464</v>
      </c>
      <c r="C10113" t="s">
        <v>69463</v>
      </c>
      <c r="D10113" t="s">
        <v>68036</v>
      </c>
      <c r="E10113">
        <v>60</v>
      </c>
      <c r="F10113">
        <v>110</v>
      </c>
    </row>
    <row r="10114" spans="1:6" x14ac:dyDescent="0.25">
      <c r="A10114" t="s">
        <v>5</v>
      </c>
      <c r="B10114" t="s">
        <v>69462</v>
      </c>
      <c r="C10114" t="s">
        <v>69461</v>
      </c>
      <c r="D10114" t="s">
        <v>68036</v>
      </c>
      <c r="E10114">
        <v>40</v>
      </c>
      <c r="F10114">
        <v>82</v>
      </c>
    </row>
    <row r="10115" spans="1:6" x14ac:dyDescent="0.25">
      <c r="A10115" t="s">
        <v>5</v>
      </c>
      <c r="B10115" t="s">
        <v>69460</v>
      </c>
      <c r="C10115" t="s">
        <v>69459</v>
      </c>
      <c r="D10115" t="s">
        <v>68036</v>
      </c>
      <c r="E10115">
        <v>98</v>
      </c>
      <c r="F10115">
        <v>175</v>
      </c>
    </row>
    <row r="10116" spans="1:6" x14ac:dyDescent="0.25">
      <c r="A10116" t="s">
        <v>5</v>
      </c>
      <c r="B10116" t="s">
        <v>69458</v>
      </c>
      <c r="C10116" t="s">
        <v>69457</v>
      </c>
      <c r="D10116" t="s">
        <v>68036</v>
      </c>
      <c r="E10116">
        <v>1795</v>
      </c>
      <c r="F10116">
        <v>1851</v>
      </c>
    </row>
    <row r="10117" spans="1:6" x14ac:dyDescent="0.25">
      <c r="A10117" t="s">
        <v>5</v>
      </c>
      <c r="B10117" t="s">
        <v>69456</v>
      </c>
      <c r="C10117" t="s">
        <v>69455</v>
      </c>
      <c r="D10117" t="s">
        <v>68036</v>
      </c>
      <c r="E10117">
        <v>1490</v>
      </c>
      <c r="F10117">
        <v>1546</v>
      </c>
    </row>
    <row r="10118" spans="1:6" x14ac:dyDescent="0.25">
      <c r="A10118" t="s">
        <v>5</v>
      </c>
      <c r="B10118" t="s">
        <v>69454</v>
      </c>
      <c r="C10118" t="s">
        <v>69453</v>
      </c>
      <c r="D10118" t="s">
        <v>68036</v>
      </c>
      <c r="E10118">
        <v>68</v>
      </c>
      <c r="F10118">
        <v>112</v>
      </c>
    </row>
    <row r="10119" spans="1:6" x14ac:dyDescent="0.25">
      <c r="A10119" t="s">
        <v>5</v>
      </c>
      <c r="B10119" t="s">
        <v>69452</v>
      </c>
      <c r="C10119" t="s">
        <v>69451</v>
      </c>
      <c r="D10119" t="s">
        <v>68036</v>
      </c>
      <c r="E10119">
        <v>52</v>
      </c>
      <c r="F10119">
        <v>100</v>
      </c>
    </row>
    <row r="10120" spans="1:6" x14ac:dyDescent="0.25">
      <c r="A10120" t="s">
        <v>5</v>
      </c>
      <c r="B10120" t="s">
        <v>69450</v>
      </c>
      <c r="C10120" t="s">
        <v>69449</v>
      </c>
      <c r="D10120" t="s">
        <v>68036</v>
      </c>
      <c r="E10120">
        <v>55</v>
      </c>
      <c r="F10120">
        <v>120</v>
      </c>
    </row>
    <row r="10121" spans="1:6" x14ac:dyDescent="0.25">
      <c r="A10121" t="s">
        <v>5</v>
      </c>
      <c r="B10121" t="s">
        <v>69448</v>
      </c>
      <c r="C10121" t="s">
        <v>69447</v>
      </c>
      <c r="D10121" t="s">
        <v>68036</v>
      </c>
      <c r="E10121">
        <v>76</v>
      </c>
      <c r="F10121">
        <v>120</v>
      </c>
    </row>
    <row r="10122" spans="1:6" x14ac:dyDescent="0.25">
      <c r="A10122" t="s">
        <v>5</v>
      </c>
      <c r="B10122" t="s">
        <v>69446</v>
      </c>
      <c r="C10122" t="s">
        <v>69445</v>
      </c>
      <c r="D10122" t="s">
        <v>68036</v>
      </c>
      <c r="E10122">
        <v>2175</v>
      </c>
      <c r="F10122">
        <v>2225</v>
      </c>
    </row>
    <row r="10123" spans="1:6" x14ac:dyDescent="0.25">
      <c r="A10123" t="s">
        <v>5</v>
      </c>
      <c r="B10123" t="s">
        <v>69444</v>
      </c>
      <c r="C10123" t="s">
        <v>69443</v>
      </c>
      <c r="D10123" t="s">
        <v>68036</v>
      </c>
      <c r="E10123">
        <v>3628</v>
      </c>
      <c r="F10123">
        <v>3671</v>
      </c>
    </row>
    <row r="10124" spans="1:6" x14ac:dyDescent="0.25">
      <c r="A10124" t="s">
        <v>5</v>
      </c>
      <c r="B10124" t="s">
        <v>69442</v>
      </c>
      <c r="C10124" t="s">
        <v>69441</v>
      </c>
      <c r="D10124" t="s">
        <v>68036</v>
      </c>
      <c r="E10124">
        <v>60</v>
      </c>
      <c r="F10124">
        <v>110</v>
      </c>
    </row>
    <row r="10125" spans="1:6" x14ac:dyDescent="0.25">
      <c r="A10125" t="s">
        <v>5</v>
      </c>
      <c r="B10125" t="s">
        <v>69440</v>
      </c>
      <c r="C10125" t="s">
        <v>69439</v>
      </c>
      <c r="D10125" t="s">
        <v>68036</v>
      </c>
      <c r="E10125">
        <v>2530</v>
      </c>
      <c r="F10125">
        <v>2580</v>
      </c>
    </row>
    <row r="10126" spans="1:6" x14ac:dyDescent="0.25">
      <c r="A10126" t="s">
        <v>5</v>
      </c>
      <c r="B10126" t="s">
        <v>69438</v>
      </c>
      <c r="C10126" t="s">
        <v>69437</v>
      </c>
      <c r="D10126" t="s">
        <v>68036</v>
      </c>
      <c r="E10126">
        <v>1674</v>
      </c>
      <c r="F10126">
        <v>1730</v>
      </c>
    </row>
    <row r="10127" spans="1:6" x14ac:dyDescent="0.25">
      <c r="A10127" t="s">
        <v>5</v>
      </c>
      <c r="B10127" t="s">
        <v>69436</v>
      </c>
      <c r="C10127" t="s">
        <v>69435</v>
      </c>
      <c r="D10127" t="s">
        <v>68036</v>
      </c>
      <c r="E10127">
        <v>841</v>
      </c>
      <c r="F10127">
        <v>900</v>
      </c>
    </row>
    <row r="10128" spans="1:6" x14ac:dyDescent="0.25">
      <c r="A10128" t="s">
        <v>5</v>
      </c>
      <c r="B10128" t="s">
        <v>69434</v>
      </c>
      <c r="C10128" t="s">
        <v>69433</v>
      </c>
      <c r="D10128" t="s">
        <v>68036</v>
      </c>
      <c r="E10128">
        <v>0</v>
      </c>
      <c r="F10128">
        <v>128</v>
      </c>
    </row>
    <row r="10129" spans="1:6" x14ac:dyDescent="0.25">
      <c r="A10129" t="s">
        <v>5</v>
      </c>
      <c r="B10129" t="s">
        <v>69432</v>
      </c>
      <c r="C10129" t="s">
        <v>69431</v>
      </c>
      <c r="D10129" t="s">
        <v>68036</v>
      </c>
      <c r="E10129">
        <v>2470</v>
      </c>
      <c r="F10129">
        <v>2512</v>
      </c>
    </row>
    <row r="10130" spans="1:6" x14ac:dyDescent="0.25">
      <c r="A10130" t="s">
        <v>5</v>
      </c>
      <c r="B10130" t="s">
        <v>69430</v>
      </c>
      <c r="C10130" t="s">
        <v>69429</v>
      </c>
      <c r="D10130" t="s">
        <v>68036</v>
      </c>
      <c r="E10130">
        <v>1232</v>
      </c>
      <c r="F10130">
        <v>1285</v>
      </c>
    </row>
    <row r="10131" spans="1:6" x14ac:dyDescent="0.25">
      <c r="A10131" t="s">
        <v>5</v>
      </c>
      <c r="B10131" t="s">
        <v>69428</v>
      </c>
      <c r="C10131" t="s">
        <v>69427</v>
      </c>
      <c r="D10131" t="s">
        <v>68036</v>
      </c>
      <c r="E10131">
        <v>92</v>
      </c>
      <c r="F10131">
        <v>133</v>
      </c>
    </row>
    <row r="10132" spans="1:6" x14ac:dyDescent="0.25">
      <c r="A10132" t="s">
        <v>5</v>
      </c>
      <c r="B10132" t="s">
        <v>69426</v>
      </c>
      <c r="C10132" t="s">
        <v>69425</v>
      </c>
      <c r="D10132" t="s">
        <v>68036</v>
      </c>
      <c r="E10132">
        <v>3890</v>
      </c>
      <c r="F10132">
        <v>3945</v>
      </c>
    </row>
    <row r="10133" spans="1:6" x14ac:dyDescent="0.25">
      <c r="A10133" t="s">
        <v>5</v>
      </c>
      <c r="B10133" t="s">
        <v>69424</v>
      </c>
      <c r="C10133" t="s">
        <v>69423</v>
      </c>
      <c r="D10133" t="s">
        <v>68036</v>
      </c>
      <c r="E10133">
        <v>7180</v>
      </c>
      <c r="F10133">
        <v>7180</v>
      </c>
    </row>
    <row r="10134" spans="1:6" x14ac:dyDescent="0.25">
      <c r="A10134" t="s">
        <v>5</v>
      </c>
      <c r="B10134" t="s">
        <v>69422</v>
      </c>
      <c r="C10134" t="s">
        <v>69421</v>
      </c>
      <c r="D10134" t="s">
        <v>68036</v>
      </c>
      <c r="E10134">
        <v>0</v>
      </c>
      <c r="F10134">
        <v>129</v>
      </c>
    </row>
    <row r="10135" spans="1:6" x14ac:dyDescent="0.25">
      <c r="A10135" t="s">
        <v>5</v>
      </c>
      <c r="B10135" t="s">
        <v>69420</v>
      </c>
      <c r="C10135" t="s">
        <v>69419</v>
      </c>
      <c r="D10135" t="s">
        <v>68036</v>
      </c>
      <c r="E10135">
        <v>3456</v>
      </c>
      <c r="F10135">
        <v>3498</v>
      </c>
    </row>
    <row r="10136" spans="1:6" x14ac:dyDescent="0.25">
      <c r="A10136" t="s">
        <v>5</v>
      </c>
      <c r="B10136" t="s">
        <v>69418</v>
      </c>
      <c r="C10136" t="s">
        <v>69417</v>
      </c>
      <c r="D10136" t="s">
        <v>68036</v>
      </c>
      <c r="E10136">
        <v>55</v>
      </c>
      <c r="F10136">
        <v>105</v>
      </c>
    </row>
    <row r="10137" spans="1:6" x14ac:dyDescent="0.25">
      <c r="A10137" t="s">
        <v>5</v>
      </c>
      <c r="B10137" t="s">
        <v>69416</v>
      </c>
      <c r="C10137" t="s">
        <v>69415</v>
      </c>
      <c r="D10137" t="s">
        <v>68036</v>
      </c>
      <c r="E10137">
        <v>2225</v>
      </c>
      <c r="F10137">
        <v>2270</v>
      </c>
    </row>
    <row r="10138" spans="1:6" x14ac:dyDescent="0.25">
      <c r="A10138" t="s">
        <v>5</v>
      </c>
      <c r="B10138" t="s">
        <v>69414</v>
      </c>
      <c r="C10138" t="s">
        <v>69413</v>
      </c>
      <c r="D10138" t="s">
        <v>68036</v>
      </c>
      <c r="E10138">
        <v>2079</v>
      </c>
      <c r="F10138">
        <v>2125</v>
      </c>
    </row>
    <row r="10139" spans="1:6" x14ac:dyDescent="0.25">
      <c r="A10139" t="s">
        <v>5</v>
      </c>
      <c r="B10139" t="s">
        <v>69412</v>
      </c>
      <c r="C10139" t="s">
        <v>69411</v>
      </c>
      <c r="D10139" t="s">
        <v>68036</v>
      </c>
      <c r="E10139">
        <v>0</v>
      </c>
      <c r="F10139">
        <v>90</v>
      </c>
    </row>
    <row r="10140" spans="1:6" x14ac:dyDescent="0.25">
      <c r="A10140" t="s">
        <v>5</v>
      </c>
      <c r="B10140" t="s">
        <v>69410</v>
      </c>
      <c r="C10140" t="s">
        <v>69409</v>
      </c>
      <c r="D10140" t="s">
        <v>68036</v>
      </c>
      <c r="E10140">
        <v>45</v>
      </c>
      <c r="F10140">
        <v>90</v>
      </c>
    </row>
    <row r="10141" spans="1:6" x14ac:dyDescent="0.25">
      <c r="A10141" t="s">
        <v>5</v>
      </c>
      <c r="B10141" t="s">
        <v>69408</v>
      </c>
      <c r="C10141" t="s">
        <v>69407</v>
      </c>
      <c r="D10141" t="s">
        <v>68036</v>
      </c>
      <c r="E10141">
        <v>6100</v>
      </c>
      <c r="F10141">
        <v>6150</v>
      </c>
    </row>
    <row r="10142" spans="1:6" x14ac:dyDescent="0.25">
      <c r="A10142" t="s">
        <v>5</v>
      </c>
      <c r="B10142" t="s">
        <v>69406</v>
      </c>
      <c r="C10142" t="s">
        <v>69405</v>
      </c>
      <c r="D10142" t="s">
        <v>68036</v>
      </c>
      <c r="E10142">
        <v>2265</v>
      </c>
      <c r="F10142">
        <v>2310</v>
      </c>
    </row>
    <row r="10143" spans="1:6" x14ac:dyDescent="0.25">
      <c r="A10143" t="s">
        <v>5</v>
      </c>
      <c r="B10143" t="s">
        <v>69404</v>
      </c>
      <c r="C10143" t="s">
        <v>69403</v>
      </c>
      <c r="D10143" t="s">
        <v>68036</v>
      </c>
      <c r="E10143">
        <v>597</v>
      </c>
      <c r="F10143">
        <v>641</v>
      </c>
    </row>
    <row r="10144" spans="1:6" x14ac:dyDescent="0.25">
      <c r="A10144" t="s">
        <v>5</v>
      </c>
      <c r="B10144" t="s">
        <v>69402</v>
      </c>
      <c r="C10144" t="s">
        <v>69401</v>
      </c>
      <c r="D10144" t="s">
        <v>68036</v>
      </c>
      <c r="E10144">
        <v>24</v>
      </c>
      <c r="F10144">
        <v>113</v>
      </c>
    </row>
    <row r="10145" spans="1:6" x14ac:dyDescent="0.25">
      <c r="A10145" t="s">
        <v>5</v>
      </c>
      <c r="B10145" t="s">
        <v>69400</v>
      </c>
      <c r="C10145" t="s">
        <v>69399</v>
      </c>
      <c r="D10145" t="s">
        <v>68036</v>
      </c>
      <c r="E10145">
        <v>2609</v>
      </c>
      <c r="F10145">
        <v>2659</v>
      </c>
    </row>
    <row r="10146" spans="1:6" x14ac:dyDescent="0.25">
      <c r="A10146" t="s">
        <v>5</v>
      </c>
      <c r="B10146" t="s">
        <v>69398</v>
      </c>
      <c r="C10146" t="s">
        <v>69397</v>
      </c>
      <c r="D10146" t="s">
        <v>68036</v>
      </c>
      <c r="E10146">
        <v>23</v>
      </c>
      <c r="F10146">
        <v>78</v>
      </c>
    </row>
    <row r="10147" spans="1:6" x14ac:dyDescent="0.25">
      <c r="A10147" t="s">
        <v>5</v>
      </c>
      <c r="B10147" t="s">
        <v>69396</v>
      </c>
      <c r="C10147" t="s">
        <v>69395</v>
      </c>
      <c r="D10147" t="s">
        <v>68036</v>
      </c>
      <c r="E10147">
        <v>1860</v>
      </c>
      <c r="F10147">
        <v>1910</v>
      </c>
    </row>
    <row r="10148" spans="1:6" x14ac:dyDescent="0.25">
      <c r="A10148" t="s">
        <v>5</v>
      </c>
      <c r="B10148" t="s">
        <v>69394</v>
      </c>
      <c r="C10148" t="s">
        <v>69393</v>
      </c>
      <c r="D10148" t="s">
        <v>68036</v>
      </c>
      <c r="E10148">
        <v>2301</v>
      </c>
      <c r="F10148">
        <v>2350</v>
      </c>
    </row>
    <row r="10149" spans="1:6" x14ac:dyDescent="0.25">
      <c r="A10149" t="s">
        <v>5</v>
      </c>
      <c r="B10149" t="s">
        <v>69392</v>
      </c>
      <c r="C10149" t="s">
        <v>69391</v>
      </c>
      <c r="D10149" t="s">
        <v>68036</v>
      </c>
      <c r="E10149">
        <v>2759</v>
      </c>
      <c r="F10149">
        <v>2800</v>
      </c>
    </row>
    <row r="10150" spans="1:6" x14ac:dyDescent="0.25">
      <c r="A10150" t="s">
        <v>5</v>
      </c>
      <c r="B10150" t="s">
        <v>69390</v>
      </c>
      <c r="C10150" t="s">
        <v>69389</v>
      </c>
      <c r="D10150" t="s">
        <v>68036</v>
      </c>
      <c r="E10150">
        <v>0</v>
      </c>
      <c r="F10150">
        <v>115</v>
      </c>
    </row>
    <row r="10151" spans="1:6" x14ac:dyDescent="0.25">
      <c r="A10151" t="s">
        <v>5</v>
      </c>
      <c r="B10151" t="s">
        <v>69388</v>
      </c>
      <c r="C10151" t="s">
        <v>69387</v>
      </c>
      <c r="D10151" t="s">
        <v>68036</v>
      </c>
      <c r="E10151">
        <v>94</v>
      </c>
      <c r="F10151">
        <v>141</v>
      </c>
    </row>
    <row r="10152" spans="1:6" x14ac:dyDescent="0.25">
      <c r="A10152" t="s">
        <v>5</v>
      </c>
      <c r="B10152" t="s">
        <v>69386</v>
      </c>
      <c r="C10152" t="s">
        <v>69385</v>
      </c>
      <c r="D10152" t="s">
        <v>68036</v>
      </c>
      <c r="E10152">
        <v>2200</v>
      </c>
      <c r="F10152">
        <v>2274</v>
      </c>
    </row>
    <row r="10153" spans="1:6" x14ac:dyDescent="0.25">
      <c r="A10153" t="s">
        <v>5</v>
      </c>
      <c r="B10153" t="s">
        <v>69384</v>
      </c>
      <c r="C10153" t="s">
        <v>69383</v>
      </c>
      <c r="D10153" t="s">
        <v>68036</v>
      </c>
      <c r="E10153">
        <v>4121</v>
      </c>
      <c r="F10153">
        <v>4168</v>
      </c>
    </row>
    <row r="10154" spans="1:6" x14ac:dyDescent="0.25">
      <c r="A10154" t="s">
        <v>5</v>
      </c>
      <c r="B10154" t="s">
        <v>69382</v>
      </c>
      <c r="C10154" t="s">
        <v>69381</v>
      </c>
      <c r="D10154" t="s">
        <v>68036</v>
      </c>
      <c r="E10154">
        <v>55</v>
      </c>
      <c r="F10154">
        <v>96</v>
      </c>
    </row>
    <row r="10155" spans="1:6" x14ac:dyDescent="0.25">
      <c r="A10155" t="s">
        <v>5</v>
      </c>
      <c r="B10155" t="s">
        <v>69380</v>
      </c>
      <c r="C10155" t="s">
        <v>69379</v>
      </c>
      <c r="D10155" t="s">
        <v>68036</v>
      </c>
      <c r="E10155">
        <v>2189</v>
      </c>
      <c r="F10155">
        <v>2230</v>
      </c>
    </row>
    <row r="10156" spans="1:6" x14ac:dyDescent="0.25">
      <c r="A10156" t="s">
        <v>5</v>
      </c>
      <c r="B10156" t="s">
        <v>69378</v>
      </c>
      <c r="C10156" t="s">
        <v>69377</v>
      </c>
      <c r="D10156" t="s">
        <v>68036</v>
      </c>
      <c r="E10156">
        <v>1585</v>
      </c>
      <c r="F10156">
        <v>1640</v>
      </c>
    </row>
    <row r="10157" spans="1:6" x14ac:dyDescent="0.25">
      <c r="A10157" t="s">
        <v>5</v>
      </c>
      <c r="B10157" t="s">
        <v>69376</v>
      </c>
      <c r="C10157" t="s">
        <v>69375</v>
      </c>
      <c r="D10157" t="s">
        <v>68036</v>
      </c>
      <c r="E10157">
        <v>3016</v>
      </c>
      <c r="F10157">
        <v>3060</v>
      </c>
    </row>
    <row r="10158" spans="1:6" x14ac:dyDescent="0.25">
      <c r="A10158" t="s">
        <v>5</v>
      </c>
      <c r="B10158" t="s">
        <v>69374</v>
      </c>
      <c r="C10158" t="s">
        <v>69373</v>
      </c>
      <c r="D10158" t="s">
        <v>68036</v>
      </c>
      <c r="E10158">
        <v>50</v>
      </c>
      <c r="F10158">
        <v>93</v>
      </c>
    </row>
    <row r="10159" spans="1:6" x14ac:dyDescent="0.25">
      <c r="A10159" t="s">
        <v>5</v>
      </c>
      <c r="B10159" t="s">
        <v>69372</v>
      </c>
      <c r="C10159" t="s">
        <v>69371</v>
      </c>
      <c r="D10159" t="s">
        <v>68036</v>
      </c>
      <c r="E10159">
        <v>40</v>
      </c>
      <c r="F10159">
        <v>87</v>
      </c>
    </row>
    <row r="10160" spans="1:6" x14ac:dyDescent="0.25">
      <c r="A10160" t="s">
        <v>5</v>
      </c>
      <c r="B10160" t="s">
        <v>69370</v>
      </c>
      <c r="C10160" t="s">
        <v>69369</v>
      </c>
      <c r="D10160" t="s">
        <v>68036</v>
      </c>
      <c r="E10160">
        <v>2125</v>
      </c>
      <c r="F10160">
        <v>2180</v>
      </c>
    </row>
    <row r="10161" spans="1:6" x14ac:dyDescent="0.25">
      <c r="A10161" t="s">
        <v>5</v>
      </c>
      <c r="B10161" t="s">
        <v>69368</v>
      </c>
      <c r="C10161" t="s">
        <v>69367</v>
      </c>
      <c r="D10161" t="s">
        <v>68036</v>
      </c>
      <c r="E10161">
        <v>2241</v>
      </c>
      <c r="F10161">
        <v>2292</v>
      </c>
    </row>
    <row r="10162" spans="1:6" x14ac:dyDescent="0.25">
      <c r="A10162" t="s">
        <v>5</v>
      </c>
      <c r="B10162" t="s">
        <v>69366</v>
      </c>
      <c r="C10162" t="s">
        <v>69365</v>
      </c>
      <c r="D10162" t="s">
        <v>68036</v>
      </c>
      <c r="E10162">
        <v>273</v>
      </c>
      <c r="F10162">
        <v>330</v>
      </c>
    </row>
    <row r="10163" spans="1:6" x14ac:dyDescent="0.25">
      <c r="A10163" t="s">
        <v>5</v>
      </c>
      <c r="B10163" t="s">
        <v>69364</v>
      </c>
      <c r="C10163" t="s">
        <v>69363</v>
      </c>
      <c r="D10163" t="s">
        <v>68036</v>
      </c>
      <c r="E10163">
        <v>1359</v>
      </c>
      <c r="F10163">
        <v>1405</v>
      </c>
    </row>
    <row r="10164" spans="1:6" x14ac:dyDescent="0.25">
      <c r="A10164" t="s">
        <v>5</v>
      </c>
      <c r="B10164" t="s">
        <v>69362</v>
      </c>
      <c r="C10164" t="s">
        <v>69361</v>
      </c>
      <c r="D10164" t="s">
        <v>68036</v>
      </c>
      <c r="E10164">
        <v>1095</v>
      </c>
      <c r="F10164">
        <v>1138</v>
      </c>
    </row>
    <row r="10165" spans="1:6" x14ac:dyDescent="0.25">
      <c r="A10165" t="s">
        <v>5</v>
      </c>
      <c r="B10165" t="s">
        <v>69360</v>
      </c>
      <c r="C10165" t="s">
        <v>69359</v>
      </c>
      <c r="D10165" t="s">
        <v>68036</v>
      </c>
      <c r="E10165">
        <v>1250</v>
      </c>
      <c r="F10165">
        <v>1295</v>
      </c>
    </row>
    <row r="10166" spans="1:6" x14ac:dyDescent="0.25">
      <c r="A10166" t="s">
        <v>5</v>
      </c>
      <c r="B10166" t="s">
        <v>69358</v>
      </c>
      <c r="C10166" t="s">
        <v>69357</v>
      </c>
      <c r="D10166" t="s">
        <v>68036</v>
      </c>
      <c r="E10166">
        <v>2159</v>
      </c>
      <c r="F10166">
        <v>2205</v>
      </c>
    </row>
    <row r="10167" spans="1:6" x14ac:dyDescent="0.25">
      <c r="A10167" t="s">
        <v>5</v>
      </c>
      <c r="B10167" t="s">
        <v>69356</v>
      </c>
      <c r="C10167" t="s">
        <v>69355</v>
      </c>
      <c r="D10167" t="s">
        <v>68036</v>
      </c>
      <c r="E10167">
        <v>864</v>
      </c>
      <c r="F10167">
        <v>910</v>
      </c>
    </row>
    <row r="10168" spans="1:6" x14ac:dyDescent="0.25">
      <c r="A10168" t="s">
        <v>5</v>
      </c>
      <c r="B10168" t="s">
        <v>69354</v>
      </c>
      <c r="C10168" t="s">
        <v>69353</v>
      </c>
      <c r="D10168" t="s">
        <v>68036</v>
      </c>
      <c r="E10168">
        <v>3360</v>
      </c>
      <c r="F10168">
        <v>3409</v>
      </c>
    </row>
    <row r="10169" spans="1:6" x14ac:dyDescent="0.25">
      <c r="A10169" t="s">
        <v>5</v>
      </c>
      <c r="B10169" t="s">
        <v>69352</v>
      </c>
      <c r="C10169" t="s">
        <v>69351</v>
      </c>
      <c r="D10169" t="s">
        <v>68036</v>
      </c>
      <c r="E10169">
        <v>2435</v>
      </c>
      <c r="F10169">
        <v>2486</v>
      </c>
    </row>
    <row r="10170" spans="1:6" x14ac:dyDescent="0.25">
      <c r="A10170" t="s">
        <v>5</v>
      </c>
      <c r="B10170" t="s">
        <v>69350</v>
      </c>
      <c r="C10170" t="s">
        <v>69349</v>
      </c>
      <c r="D10170" t="s">
        <v>68036</v>
      </c>
      <c r="E10170">
        <v>1856</v>
      </c>
      <c r="F10170">
        <v>1906</v>
      </c>
    </row>
    <row r="10171" spans="1:6" x14ac:dyDescent="0.25">
      <c r="A10171" t="s">
        <v>5</v>
      </c>
      <c r="B10171" t="s">
        <v>69348</v>
      </c>
      <c r="C10171" t="s">
        <v>69347</v>
      </c>
      <c r="D10171" t="s">
        <v>68036</v>
      </c>
      <c r="E10171">
        <v>100</v>
      </c>
      <c r="F10171">
        <v>158</v>
      </c>
    </row>
    <row r="10172" spans="1:6" x14ac:dyDescent="0.25">
      <c r="A10172" t="s">
        <v>5</v>
      </c>
      <c r="B10172" t="s">
        <v>69346</v>
      </c>
      <c r="C10172" t="s">
        <v>69345</v>
      </c>
      <c r="D10172" t="s">
        <v>68036</v>
      </c>
      <c r="E10172">
        <v>24</v>
      </c>
      <c r="F10172">
        <v>65</v>
      </c>
    </row>
    <row r="10173" spans="1:6" x14ac:dyDescent="0.25">
      <c r="A10173" t="s">
        <v>5</v>
      </c>
      <c r="B10173" t="s">
        <v>69344</v>
      </c>
      <c r="C10173" t="s">
        <v>69343</v>
      </c>
      <c r="D10173" t="s">
        <v>68036</v>
      </c>
      <c r="E10173">
        <v>3373</v>
      </c>
      <c r="F10173">
        <v>3425</v>
      </c>
    </row>
    <row r="10174" spans="1:6" x14ac:dyDescent="0.25">
      <c r="A10174" t="s">
        <v>5</v>
      </c>
      <c r="B10174" t="s">
        <v>69342</v>
      </c>
      <c r="C10174" t="s">
        <v>69341</v>
      </c>
      <c r="D10174" t="s">
        <v>68036</v>
      </c>
      <c r="E10174">
        <v>1030</v>
      </c>
      <c r="F10174">
        <v>1073</v>
      </c>
    </row>
    <row r="10175" spans="1:6" x14ac:dyDescent="0.25">
      <c r="A10175" t="s">
        <v>5</v>
      </c>
      <c r="B10175" t="s">
        <v>69340</v>
      </c>
      <c r="C10175" t="s">
        <v>69339</v>
      </c>
      <c r="D10175" t="s">
        <v>68036</v>
      </c>
      <c r="E10175">
        <v>42</v>
      </c>
      <c r="F10175">
        <v>87</v>
      </c>
    </row>
    <row r="10176" spans="1:6" x14ac:dyDescent="0.25">
      <c r="A10176" t="s">
        <v>5</v>
      </c>
      <c r="B10176" t="s">
        <v>69338</v>
      </c>
      <c r="C10176" t="s">
        <v>69337</v>
      </c>
      <c r="D10176" t="s">
        <v>68036</v>
      </c>
      <c r="E10176">
        <v>0</v>
      </c>
      <c r="F10176">
        <v>100</v>
      </c>
    </row>
    <row r="10177" spans="1:6" x14ac:dyDescent="0.25">
      <c r="A10177" t="s">
        <v>5</v>
      </c>
      <c r="B10177" t="s">
        <v>69336</v>
      </c>
      <c r="C10177" t="s">
        <v>69335</v>
      </c>
      <c r="D10177" t="s">
        <v>68036</v>
      </c>
      <c r="E10177">
        <v>3168</v>
      </c>
      <c r="F10177">
        <v>3210</v>
      </c>
    </row>
    <row r="10178" spans="1:6" x14ac:dyDescent="0.25">
      <c r="A10178" t="s">
        <v>5</v>
      </c>
      <c r="B10178" t="s">
        <v>69334</v>
      </c>
      <c r="C10178" t="s">
        <v>69333</v>
      </c>
      <c r="D10178" t="s">
        <v>68036</v>
      </c>
      <c r="E10178">
        <v>1668</v>
      </c>
      <c r="F10178">
        <v>1720</v>
      </c>
    </row>
    <row r="10179" spans="1:6" x14ac:dyDescent="0.25">
      <c r="A10179" t="s">
        <v>5</v>
      </c>
      <c r="B10179" t="s">
        <v>69332</v>
      </c>
      <c r="C10179" t="s">
        <v>69331</v>
      </c>
      <c r="D10179" t="s">
        <v>68036</v>
      </c>
      <c r="E10179">
        <v>0</v>
      </c>
      <c r="F10179">
        <v>103</v>
      </c>
    </row>
    <row r="10180" spans="1:6" x14ac:dyDescent="0.25">
      <c r="A10180" t="s">
        <v>5</v>
      </c>
      <c r="B10180" t="s">
        <v>69330</v>
      </c>
      <c r="C10180" t="s">
        <v>69329</v>
      </c>
      <c r="D10180" t="s">
        <v>68036</v>
      </c>
      <c r="E10180">
        <v>2735</v>
      </c>
      <c r="F10180">
        <v>2786</v>
      </c>
    </row>
    <row r="10181" spans="1:6" x14ac:dyDescent="0.25">
      <c r="A10181" t="s">
        <v>5</v>
      </c>
      <c r="B10181" t="s">
        <v>69328</v>
      </c>
      <c r="C10181" t="s">
        <v>69327</v>
      </c>
      <c r="D10181" t="s">
        <v>68036</v>
      </c>
      <c r="E10181">
        <v>548</v>
      </c>
      <c r="F10181">
        <v>600</v>
      </c>
    </row>
    <row r="10182" spans="1:6" x14ac:dyDescent="0.25">
      <c r="A10182" t="s">
        <v>5</v>
      </c>
      <c r="B10182" t="s">
        <v>69326</v>
      </c>
      <c r="C10182" t="s">
        <v>69325</v>
      </c>
      <c r="D10182" t="s">
        <v>68036</v>
      </c>
      <c r="E10182">
        <v>2679</v>
      </c>
      <c r="F10182">
        <v>2730</v>
      </c>
    </row>
    <row r="10183" spans="1:6" x14ac:dyDescent="0.25">
      <c r="A10183" t="s">
        <v>5</v>
      </c>
      <c r="B10183" t="s">
        <v>69324</v>
      </c>
      <c r="C10183" t="s">
        <v>69323</v>
      </c>
      <c r="D10183" t="s">
        <v>68036</v>
      </c>
      <c r="E10183">
        <v>3618</v>
      </c>
      <c r="F10183">
        <v>3667</v>
      </c>
    </row>
    <row r="10184" spans="1:6" x14ac:dyDescent="0.25">
      <c r="A10184" t="s">
        <v>5</v>
      </c>
      <c r="B10184" t="s">
        <v>69322</v>
      </c>
      <c r="C10184" t="s">
        <v>69321</v>
      </c>
      <c r="D10184" t="s">
        <v>68036</v>
      </c>
      <c r="E10184">
        <v>0</v>
      </c>
      <c r="F10184">
        <v>82</v>
      </c>
    </row>
    <row r="10185" spans="1:6" x14ac:dyDescent="0.25">
      <c r="A10185" t="s">
        <v>5</v>
      </c>
      <c r="B10185" t="s">
        <v>69320</v>
      </c>
      <c r="C10185" t="s">
        <v>69319</v>
      </c>
      <c r="D10185" t="s">
        <v>68036</v>
      </c>
      <c r="E10185">
        <v>1914</v>
      </c>
      <c r="F10185">
        <v>1961</v>
      </c>
    </row>
    <row r="10186" spans="1:6" x14ac:dyDescent="0.25">
      <c r="A10186" t="s">
        <v>5</v>
      </c>
      <c r="B10186" t="s">
        <v>69318</v>
      </c>
      <c r="C10186" t="s">
        <v>69317</v>
      </c>
      <c r="D10186" t="s">
        <v>68036</v>
      </c>
      <c r="E10186">
        <v>2525</v>
      </c>
      <c r="F10186">
        <v>2575</v>
      </c>
    </row>
    <row r="10187" spans="1:6" x14ac:dyDescent="0.25">
      <c r="A10187" t="s">
        <v>5</v>
      </c>
      <c r="B10187" t="s">
        <v>69316</v>
      </c>
      <c r="C10187" t="s">
        <v>69315</v>
      </c>
      <c r="D10187" t="s">
        <v>68036</v>
      </c>
      <c r="E10187">
        <v>2415</v>
      </c>
      <c r="F10187">
        <v>2470</v>
      </c>
    </row>
    <row r="10188" spans="1:6" x14ac:dyDescent="0.25">
      <c r="A10188" t="s">
        <v>5</v>
      </c>
      <c r="B10188" t="s">
        <v>69314</v>
      </c>
      <c r="C10188" t="s">
        <v>69313</v>
      </c>
      <c r="D10188" t="s">
        <v>68036</v>
      </c>
      <c r="E10188">
        <v>7763</v>
      </c>
      <c r="F10188">
        <v>7846</v>
      </c>
    </row>
    <row r="10189" spans="1:6" x14ac:dyDescent="0.25">
      <c r="A10189" t="s">
        <v>5</v>
      </c>
      <c r="B10189" t="s">
        <v>69312</v>
      </c>
      <c r="C10189" t="s">
        <v>69311</v>
      </c>
      <c r="D10189" t="s">
        <v>68036</v>
      </c>
      <c r="E10189">
        <v>2526</v>
      </c>
      <c r="F10189">
        <v>2580</v>
      </c>
    </row>
    <row r="10190" spans="1:6" x14ac:dyDescent="0.25">
      <c r="A10190" t="s">
        <v>5</v>
      </c>
      <c r="B10190" t="s">
        <v>69310</v>
      </c>
      <c r="C10190" t="s">
        <v>69309</v>
      </c>
      <c r="D10190" t="s">
        <v>68036</v>
      </c>
      <c r="E10190">
        <v>1568</v>
      </c>
      <c r="F10190">
        <v>1610</v>
      </c>
    </row>
    <row r="10191" spans="1:6" x14ac:dyDescent="0.25">
      <c r="A10191" t="s">
        <v>5</v>
      </c>
      <c r="B10191" t="s">
        <v>69308</v>
      </c>
      <c r="C10191" t="s">
        <v>69307</v>
      </c>
      <c r="D10191" t="s">
        <v>68036</v>
      </c>
      <c r="E10191">
        <v>1165</v>
      </c>
      <c r="F10191">
        <v>1210</v>
      </c>
    </row>
    <row r="10192" spans="1:6" x14ac:dyDescent="0.25">
      <c r="A10192" t="s">
        <v>5</v>
      </c>
      <c r="B10192" t="s">
        <v>69306</v>
      </c>
      <c r="C10192" t="s">
        <v>69305</v>
      </c>
      <c r="D10192" t="s">
        <v>68036</v>
      </c>
      <c r="E10192">
        <v>2553</v>
      </c>
      <c r="F10192">
        <v>2599</v>
      </c>
    </row>
    <row r="10193" spans="1:6" x14ac:dyDescent="0.25">
      <c r="A10193" t="s">
        <v>5</v>
      </c>
      <c r="B10193" t="s">
        <v>69304</v>
      </c>
      <c r="C10193" t="s">
        <v>69303</v>
      </c>
      <c r="D10193" t="s">
        <v>68036</v>
      </c>
      <c r="E10193">
        <v>0</v>
      </c>
      <c r="F10193">
        <v>100</v>
      </c>
    </row>
    <row r="10194" spans="1:6" x14ac:dyDescent="0.25">
      <c r="A10194" t="s">
        <v>5</v>
      </c>
      <c r="B10194" t="s">
        <v>69302</v>
      </c>
      <c r="C10194" t="s">
        <v>69301</v>
      </c>
      <c r="D10194" t="s">
        <v>68036</v>
      </c>
      <c r="E10194">
        <v>2381</v>
      </c>
      <c r="F10194">
        <v>2435</v>
      </c>
    </row>
    <row r="10195" spans="1:6" x14ac:dyDescent="0.25">
      <c r="A10195" t="s">
        <v>5</v>
      </c>
      <c r="B10195" t="s">
        <v>69300</v>
      </c>
      <c r="C10195" t="s">
        <v>69299</v>
      </c>
      <c r="D10195" t="s">
        <v>68036</v>
      </c>
      <c r="E10195">
        <v>2167</v>
      </c>
      <c r="F10195">
        <v>2210</v>
      </c>
    </row>
    <row r="10196" spans="1:6" x14ac:dyDescent="0.25">
      <c r="A10196" t="s">
        <v>5</v>
      </c>
      <c r="B10196" t="s">
        <v>69298</v>
      </c>
      <c r="C10196" t="s">
        <v>69297</v>
      </c>
      <c r="D10196" t="s">
        <v>68036</v>
      </c>
      <c r="E10196">
        <v>1771</v>
      </c>
      <c r="F10196">
        <v>1825</v>
      </c>
    </row>
    <row r="10197" spans="1:6" x14ac:dyDescent="0.25">
      <c r="A10197" t="s">
        <v>5</v>
      </c>
      <c r="B10197" t="s">
        <v>69296</v>
      </c>
      <c r="C10197" t="s">
        <v>69295</v>
      </c>
      <c r="D10197" t="s">
        <v>68036</v>
      </c>
      <c r="E10197">
        <v>130</v>
      </c>
      <c r="F10197">
        <v>193</v>
      </c>
    </row>
    <row r="10198" spans="1:6" x14ac:dyDescent="0.25">
      <c r="A10198" t="s">
        <v>5</v>
      </c>
      <c r="B10198" t="s">
        <v>69294</v>
      </c>
      <c r="C10198" t="s">
        <v>69293</v>
      </c>
      <c r="D10198" t="s">
        <v>68036</v>
      </c>
      <c r="E10198">
        <v>348</v>
      </c>
      <c r="F10198">
        <v>399</v>
      </c>
    </row>
    <row r="10199" spans="1:6" x14ac:dyDescent="0.25">
      <c r="A10199" t="s">
        <v>5</v>
      </c>
      <c r="B10199" t="s">
        <v>69292</v>
      </c>
      <c r="C10199" t="s">
        <v>69291</v>
      </c>
      <c r="D10199" t="s">
        <v>68036</v>
      </c>
      <c r="E10199">
        <v>6255</v>
      </c>
      <c r="F10199">
        <v>6299</v>
      </c>
    </row>
    <row r="10200" spans="1:6" x14ac:dyDescent="0.25">
      <c r="A10200" t="s">
        <v>5</v>
      </c>
      <c r="B10200" t="s">
        <v>69290</v>
      </c>
      <c r="C10200" t="s">
        <v>69289</v>
      </c>
      <c r="D10200" t="s">
        <v>68036</v>
      </c>
      <c r="E10200">
        <v>18</v>
      </c>
      <c r="F10200">
        <v>63</v>
      </c>
    </row>
    <row r="10201" spans="1:6" x14ac:dyDescent="0.25">
      <c r="A10201" t="s">
        <v>5</v>
      </c>
      <c r="B10201" t="s">
        <v>69288</v>
      </c>
      <c r="C10201" t="s">
        <v>69287</v>
      </c>
      <c r="D10201" t="s">
        <v>68036</v>
      </c>
      <c r="E10201">
        <v>1930</v>
      </c>
      <c r="F10201">
        <v>1976</v>
      </c>
    </row>
    <row r="10202" spans="1:6" x14ac:dyDescent="0.25">
      <c r="A10202" t="s">
        <v>5</v>
      </c>
      <c r="B10202" t="s">
        <v>69286</v>
      </c>
      <c r="C10202" t="s">
        <v>69285</v>
      </c>
      <c r="D10202" t="s">
        <v>68036</v>
      </c>
      <c r="E10202">
        <v>2650</v>
      </c>
      <c r="F10202">
        <v>2705</v>
      </c>
    </row>
    <row r="10203" spans="1:6" x14ac:dyDescent="0.25">
      <c r="A10203" t="s">
        <v>5</v>
      </c>
      <c r="B10203" t="s">
        <v>69284</v>
      </c>
      <c r="C10203" t="s">
        <v>69283</v>
      </c>
      <c r="D10203" t="s">
        <v>68036</v>
      </c>
      <c r="E10203">
        <v>102</v>
      </c>
      <c r="F10203">
        <v>160</v>
      </c>
    </row>
    <row r="10204" spans="1:6" x14ac:dyDescent="0.25">
      <c r="A10204" t="s">
        <v>5</v>
      </c>
      <c r="B10204" t="s">
        <v>69282</v>
      </c>
      <c r="C10204" t="s">
        <v>69281</v>
      </c>
      <c r="D10204" t="s">
        <v>68036</v>
      </c>
      <c r="E10204">
        <v>2589</v>
      </c>
      <c r="F10204">
        <v>2643</v>
      </c>
    </row>
    <row r="10205" spans="1:6" x14ac:dyDescent="0.25">
      <c r="A10205" t="s">
        <v>5</v>
      </c>
      <c r="B10205" t="s">
        <v>69280</v>
      </c>
      <c r="C10205" t="s">
        <v>69279</v>
      </c>
      <c r="D10205" t="s">
        <v>68036</v>
      </c>
      <c r="E10205">
        <v>1882</v>
      </c>
      <c r="F10205">
        <v>1930</v>
      </c>
    </row>
    <row r="10206" spans="1:6" x14ac:dyDescent="0.25">
      <c r="A10206" t="s">
        <v>5</v>
      </c>
      <c r="B10206" t="s">
        <v>69278</v>
      </c>
      <c r="C10206" t="s">
        <v>69277</v>
      </c>
      <c r="D10206" t="s">
        <v>68036</v>
      </c>
      <c r="E10206">
        <v>1520</v>
      </c>
      <c r="F10206">
        <v>1568</v>
      </c>
    </row>
    <row r="10207" spans="1:6" x14ac:dyDescent="0.25">
      <c r="A10207" t="s">
        <v>5</v>
      </c>
      <c r="B10207" t="s">
        <v>69276</v>
      </c>
      <c r="C10207" t="s">
        <v>69275</v>
      </c>
      <c r="D10207" t="s">
        <v>68036</v>
      </c>
      <c r="E10207">
        <v>1742</v>
      </c>
      <c r="F10207">
        <v>1783</v>
      </c>
    </row>
    <row r="10208" spans="1:6" x14ac:dyDescent="0.25">
      <c r="A10208" t="s">
        <v>5</v>
      </c>
      <c r="B10208" t="s">
        <v>69274</v>
      </c>
      <c r="C10208" t="s">
        <v>69273</v>
      </c>
      <c r="D10208" t="s">
        <v>68036</v>
      </c>
      <c r="E10208">
        <v>3873</v>
      </c>
      <c r="F10208">
        <v>3914</v>
      </c>
    </row>
    <row r="10209" spans="1:6" x14ac:dyDescent="0.25">
      <c r="A10209" t="s">
        <v>5</v>
      </c>
      <c r="B10209" t="s">
        <v>69272</v>
      </c>
      <c r="C10209" t="s">
        <v>69271</v>
      </c>
      <c r="D10209" t="s">
        <v>68036</v>
      </c>
      <c r="E10209">
        <v>1526</v>
      </c>
      <c r="F10209">
        <v>1568</v>
      </c>
    </row>
    <row r="10210" spans="1:6" x14ac:dyDescent="0.25">
      <c r="A10210" t="s">
        <v>5</v>
      </c>
      <c r="B10210" t="s">
        <v>69270</v>
      </c>
      <c r="C10210" t="s">
        <v>69269</v>
      </c>
      <c r="D10210" t="s">
        <v>68036</v>
      </c>
      <c r="E10210">
        <v>829</v>
      </c>
      <c r="F10210">
        <v>876</v>
      </c>
    </row>
    <row r="10211" spans="1:6" x14ac:dyDescent="0.25">
      <c r="A10211" t="s">
        <v>5</v>
      </c>
      <c r="B10211" t="s">
        <v>69268</v>
      </c>
      <c r="C10211" t="s">
        <v>69267</v>
      </c>
      <c r="D10211" t="s">
        <v>68036</v>
      </c>
      <c r="E10211">
        <v>1530</v>
      </c>
      <c r="F10211">
        <v>1575</v>
      </c>
    </row>
    <row r="10212" spans="1:6" x14ac:dyDescent="0.25">
      <c r="A10212" t="s">
        <v>5</v>
      </c>
      <c r="B10212" t="s">
        <v>69266</v>
      </c>
      <c r="C10212" t="s">
        <v>69265</v>
      </c>
      <c r="D10212" t="s">
        <v>68036</v>
      </c>
      <c r="E10212">
        <v>2590</v>
      </c>
      <c r="F10212">
        <v>2645</v>
      </c>
    </row>
    <row r="10213" spans="1:6" x14ac:dyDescent="0.25">
      <c r="A10213" t="s">
        <v>5</v>
      </c>
      <c r="B10213" t="s">
        <v>69264</v>
      </c>
      <c r="C10213" t="s">
        <v>69263</v>
      </c>
      <c r="D10213" t="s">
        <v>68036</v>
      </c>
      <c r="E10213">
        <v>1203</v>
      </c>
      <c r="F10213">
        <v>1250</v>
      </c>
    </row>
    <row r="10214" spans="1:6" x14ac:dyDescent="0.25">
      <c r="A10214" t="s">
        <v>5</v>
      </c>
      <c r="B10214" t="s">
        <v>69262</v>
      </c>
      <c r="C10214" t="s">
        <v>69261</v>
      </c>
      <c r="D10214" t="s">
        <v>68036</v>
      </c>
      <c r="E10214">
        <v>2056</v>
      </c>
      <c r="F10214">
        <v>2106</v>
      </c>
    </row>
    <row r="10215" spans="1:6" x14ac:dyDescent="0.25">
      <c r="A10215" t="s">
        <v>5</v>
      </c>
      <c r="B10215" t="s">
        <v>69260</v>
      </c>
      <c r="C10215" t="s">
        <v>69259</v>
      </c>
      <c r="D10215" t="s">
        <v>68036</v>
      </c>
      <c r="E10215">
        <v>2850</v>
      </c>
      <c r="F10215">
        <v>2895</v>
      </c>
    </row>
    <row r="10216" spans="1:6" x14ac:dyDescent="0.25">
      <c r="A10216" t="s">
        <v>5</v>
      </c>
      <c r="B10216" t="s">
        <v>69258</v>
      </c>
      <c r="C10216" t="s">
        <v>69257</v>
      </c>
      <c r="D10216" t="s">
        <v>68036</v>
      </c>
      <c r="E10216">
        <v>44</v>
      </c>
      <c r="F10216">
        <v>91</v>
      </c>
    </row>
    <row r="10217" spans="1:6" x14ac:dyDescent="0.25">
      <c r="A10217" t="s">
        <v>5</v>
      </c>
      <c r="B10217" t="s">
        <v>69256</v>
      </c>
      <c r="C10217" t="s">
        <v>69255</v>
      </c>
      <c r="D10217" t="s">
        <v>68036</v>
      </c>
      <c r="E10217">
        <v>1868</v>
      </c>
      <c r="F10217">
        <v>1923</v>
      </c>
    </row>
    <row r="10218" spans="1:6" x14ac:dyDescent="0.25">
      <c r="A10218" t="s">
        <v>5</v>
      </c>
      <c r="B10218" t="s">
        <v>69254</v>
      </c>
      <c r="C10218" t="s">
        <v>69253</v>
      </c>
      <c r="D10218" t="s">
        <v>68036</v>
      </c>
      <c r="E10218">
        <v>1533</v>
      </c>
      <c r="F10218">
        <v>1575</v>
      </c>
    </row>
    <row r="10219" spans="1:6" x14ac:dyDescent="0.25">
      <c r="A10219" t="s">
        <v>5</v>
      </c>
      <c r="B10219" t="s">
        <v>69252</v>
      </c>
      <c r="C10219" t="s">
        <v>69251</v>
      </c>
      <c r="D10219" t="s">
        <v>68036</v>
      </c>
      <c r="E10219">
        <v>1165</v>
      </c>
      <c r="F10219">
        <v>1215</v>
      </c>
    </row>
    <row r="10220" spans="1:6" x14ac:dyDescent="0.25">
      <c r="A10220" t="s">
        <v>5</v>
      </c>
      <c r="B10220" t="s">
        <v>69250</v>
      </c>
      <c r="C10220" t="s">
        <v>69249</v>
      </c>
      <c r="D10220" t="s">
        <v>68036</v>
      </c>
      <c r="E10220">
        <v>2080</v>
      </c>
      <c r="F10220">
        <v>2130</v>
      </c>
    </row>
    <row r="10221" spans="1:6" x14ac:dyDescent="0.25">
      <c r="A10221" t="s">
        <v>5</v>
      </c>
      <c r="B10221" t="s">
        <v>69248</v>
      </c>
      <c r="C10221" t="s">
        <v>69247</v>
      </c>
      <c r="D10221" t="s">
        <v>68036</v>
      </c>
      <c r="E10221">
        <v>80</v>
      </c>
      <c r="F10221">
        <v>164</v>
      </c>
    </row>
    <row r="10222" spans="1:6" x14ac:dyDescent="0.25">
      <c r="A10222" t="s">
        <v>5</v>
      </c>
      <c r="B10222" t="s">
        <v>69246</v>
      </c>
      <c r="C10222" t="s">
        <v>69245</v>
      </c>
      <c r="D10222" t="s">
        <v>68036</v>
      </c>
      <c r="E10222">
        <v>7455</v>
      </c>
      <c r="F10222">
        <v>7500</v>
      </c>
    </row>
    <row r="10223" spans="1:6" x14ac:dyDescent="0.25">
      <c r="A10223" t="s">
        <v>5</v>
      </c>
      <c r="B10223" t="s">
        <v>69244</v>
      </c>
      <c r="C10223" t="s">
        <v>69243</v>
      </c>
      <c r="D10223" t="s">
        <v>68036</v>
      </c>
      <c r="E10223">
        <v>4755</v>
      </c>
      <c r="F10223">
        <v>4810</v>
      </c>
    </row>
    <row r="10224" spans="1:6" x14ac:dyDescent="0.25">
      <c r="A10224" t="s">
        <v>5</v>
      </c>
      <c r="B10224" t="s">
        <v>69242</v>
      </c>
      <c r="C10224" t="s">
        <v>69241</v>
      </c>
      <c r="D10224" t="s">
        <v>68036</v>
      </c>
      <c r="E10224">
        <v>2850</v>
      </c>
      <c r="F10224">
        <v>2905</v>
      </c>
    </row>
    <row r="10225" spans="1:6" x14ac:dyDescent="0.25">
      <c r="A10225" t="s">
        <v>5</v>
      </c>
      <c r="B10225" t="s">
        <v>69240</v>
      </c>
      <c r="C10225" t="s">
        <v>69239</v>
      </c>
      <c r="D10225" t="s">
        <v>68036</v>
      </c>
      <c r="E10225">
        <v>97</v>
      </c>
      <c r="F10225">
        <v>150</v>
      </c>
    </row>
    <row r="10226" spans="1:6" x14ac:dyDescent="0.25">
      <c r="A10226" t="s">
        <v>5</v>
      </c>
      <c r="B10226" t="s">
        <v>69238</v>
      </c>
      <c r="C10226" t="s">
        <v>69237</v>
      </c>
      <c r="D10226" t="s">
        <v>68036</v>
      </c>
      <c r="E10226">
        <v>386</v>
      </c>
      <c r="F10226">
        <v>440</v>
      </c>
    </row>
    <row r="10227" spans="1:6" x14ac:dyDescent="0.25">
      <c r="A10227" t="s">
        <v>5</v>
      </c>
      <c r="B10227" t="s">
        <v>69236</v>
      </c>
      <c r="C10227" t="s">
        <v>69235</v>
      </c>
      <c r="D10227" t="s">
        <v>68036</v>
      </c>
      <c r="E10227">
        <v>4902</v>
      </c>
      <c r="F10227">
        <v>4950</v>
      </c>
    </row>
    <row r="10228" spans="1:6" x14ac:dyDescent="0.25">
      <c r="A10228" t="s">
        <v>5</v>
      </c>
      <c r="B10228" t="s">
        <v>69234</v>
      </c>
      <c r="C10228" t="s">
        <v>69233</v>
      </c>
      <c r="D10228" t="s">
        <v>68036</v>
      </c>
      <c r="E10228">
        <v>3508</v>
      </c>
      <c r="F10228">
        <v>3558</v>
      </c>
    </row>
    <row r="10229" spans="1:6" x14ac:dyDescent="0.25">
      <c r="A10229" t="s">
        <v>5</v>
      </c>
      <c r="B10229" t="s">
        <v>69232</v>
      </c>
      <c r="C10229" t="s">
        <v>69231</v>
      </c>
      <c r="D10229" t="s">
        <v>68036</v>
      </c>
      <c r="E10229">
        <v>3790</v>
      </c>
      <c r="F10229">
        <v>3848</v>
      </c>
    </row>
    <row r="10230" spans="1:6" x14ac:dyDescent="0.25">
      <c r="A10230" t="s">
        <v>5</v>
      </c>
      <c r="B10230" t="s">
        <v>69230</v>
      </c>
      <c r="C10230" t="s">
        <v>69229</v>
      </c>
      <c r="D10230" t="s">
        <v>68036</v>
      </c>
      <c r="E10230">
        <v>1468</v>
      </c>
      <c r="F10230">
        <v>1520</v>
      </c>
    </row>
    <row r="10231" spans="1:6" x14ac:dyDescent="0.25">
      <c r="A10231" t="s">
        <v>5</v>
      </c>
      <c r="B10231" t="s">
        <v>69228</v>
      </c>
      <c r="C10231" t="s">
        <v>69227</v>
      </c>
      <c r="D10231" t="s">
        <v>68036</v>
      </c>
      <c r="E10231">
        <v>3070</v>
      </c>
      <c r="F10231">
        <v>3120</v>
      </c>
    </row>
    <row r="10232" spans="1:6" x14ac:dyDescent="0.25">
      <c r="A10232" t="s">
        <v>5</v>
      </c>
      <c r="B10232" t="s">
        <v>69226</v>
      </c>
      <c r="C10232" t="s">
        <v>69225</v>
      </c>
      <c r="D10232" t="s">
        <v>68036</v>
      </c>
      <c r="E10232">
        <v>3030</v>
      </c>
      <c r="F10232">
        <v>3085</v>
      </c>
    </row>
    <row r="10233" spans="1:6" x14ac:dyDescent="0.25">
      <c r="A10233" t="s">
        <v>5</v>
      </c>
      <c r="B10233" t="s">
        <v>69224</v>
      </c>
      <c r="C10233" t="s">
        <v>69223</v>
      </c>
      <c r="D10233" t="s">
        <v>68036</v>
      </c>
      <c r="E10233">
        <v>2650</v>
      </c>
      <c r="F10233">
        <v>2700</v>
      </c>
    </row>
    <row r="10234" spans="1:6" x14ac:dyDescent="0.25">
      <c r="A10234" t="s">
        <v>5</v>
      </c>
      <c r="B10234" t="s">
        <v>69222</v>
      </c>
      <c r="C10234" t="s">
        <v>69221</v>
      </c>
      <c r="D10234" t="s">
        <v>68036</v>
      </c>
      <c r="E10234">
        <v>2585</v>
      </c>
      <c r="F10234">
        <v>2640</v>
      </c>
    </row>
    <row r="10235" spans="1:6" x14ac:dyDescent="0.25">
      <c r="A10235" t="s">
        <v>5</v>
      </c>
      <c r="B10235" t="s">
        <v>69220</v>
      </c>
      <c r="C10235" t="s">
        <v>69219</v>
      </c>
      <c r="D10235" t="s">
        <v>68036</v>
      </c>
      <c r="E10235">
        <v>4701</v>
      </c>
      <c r="F10235">
        <v>4743</v>
      </c>
    </row>
    <row r="10236" spans="1:6" x14ac:dyDescent="0.25">
      <c r="A10236" t="s">
        <v>5</v>
      </c>
      <c r="B10236" t="s">
        <v>69218</v>
      </c>
      <c r="C10236" t="s">
        <v>69217</v>
      </c>
      <c r="D10236" t="s">
        <v>68036</v>
      </c>
      <c r="E10236">
        <v>4570</v>
      </c>
      <c r="F10236">
        <v>4620</v>
      </c>
    </row>
    <row r="10237" spans="1:6" x14ac:dyDescent="0.25">
      <c r="A10237" t="s">
        <v>5</v>
      </c>
      <c r="B10237" t="s">
        <v>69216</v>
      </c>
      <c r="C10237" t="s">
        <v>69215</v>
      </c>
      <c r="D10237" t="s">
        <v>68036</v>
      </c>
      <c r="E10237">
        <v>1380</v>
      </c>
      <c r="F10237">
        <v>1421</v>
      </c>
    </row>
    <row r="10238" spans="1:6" x14ac:dyDescent="0.25">
      <c r="A10238" t="s">
        <v>5</v>
      </c>
      <c r="B10238" t="s">
        <v>69214</v>
      </c>
      <c r="C10238" t="s">
        <v>69213</v>
      </c>
      <c r="D10238" t="s">
        <v>68036</v>
      </c>
      <c r="E10238">
        <v>3810</v>
      </c>
      <c r="F10238">
        <v>3868</v>
      </c>
    </row>
    <row r="10239" spans="1:6" x14ac:dyDescent="0.25">
      <c r="A10239" t="s">
        <v>5</v>
      </c>
      <c r="B10239" t="s">
        <v>69212</v>
      </c>
      <c r="C10239" t="s">
        <v>69211</v>
      </c>
      <c r="D10239" t="s">
        <v>68036</v>
      </c>
      <c r="E10239">
        <v>5300</v>
      </c>
      <c r="F10239">
        <v>5350</v>
      </c>
    </row>
    <row r="10240" spans="1:6" x14ac:dyDescent="0.25">
      <c r="A10240" t="s">
        <v>5</v>
      </c>
      <c r="B10240" t="s">
        <v>69210</v>
      </c>
      <c r="C10240" t="s">
        <v>69209</v>
      </c>
      <c r="D10240" t="s">
        <v>68036</v>
      </c>
      <c r="E10240">
        <v>8225</v>
      </c>
      <c r="F10240">
        <v>8279</v>
      </c>
    </row>
    <row r="10241" spans="1:6" x14ac:dyDescent="0.25">
      <c r="A10241" t="s">
        <v>5</v>
      </c>
      <c r="B10241" t="s">
        <v>69208</v>
      </c>
      <c r="C10241" t="s">
        <v>69207</v>
      </c>
      <c r="D10241" t="s">
        <v>68036</v>
      </c>
      <c r="E10241">
        <v>2070</v>
      </c>
      <c r="F10241">
        <v>2122</v>
      </c>
    </row>
    <row r="10242" spans="1:6" x14ac:dyDescent="0.25">
      <c r="A10242" t="s">
        <v>5</v>
      </c>
      <c r="B10242" t="s">
        <v>69206</v>
      </c>
      <c r="C10242" t="s">
        <v>69205</v>
      </c>
      <c r="D10242" t="s">
        <v>68036</v>
      </c>
      <c r="E10242">
        <v>2296</v>
      </c>
      <c r="F10242">
        <v>2352</v>
      </c>
    </row>
    <row r="10243" spans="1:6" x14ac:dyDescent="0.25">
      <c r="A10243" t="s">
        <v>5</v>
      </c>
      <c r="B10243" t="s">
        <v>69204</v>
      </c>
      <c r="C10243" t="s">
        <v>69203</v>
      </c>
      <c r="D10243" t="s">
        <v>68036</v>
      </c>
      <c r="E10243">
        <v>2437</v>
      </c>
      <c r="F10243">
        <v>2490</v>
      </c>
    </row>
    <row r="10244" spans="1:6" x14ac:dyDescent="0.25">
      <c r="A10244" t="s">
        <v>5</v>
      </c>
      <c r="B10244" t="s">
        <v>69202</v>
      </c>
      <c r="C10244" t="s">
        <v>69201</v>
      </c>
      <c r="D10244" t="s">
        <v>68036</v>
      </c>
      <c r="E10244">
        <v>3377</v>
      </c>
      <c r="F10244">
        <v>3427</v>
      </c>
    </row>
    <row r="10245" spans="1:6" x14ac:dyDescent="0.25">
      <c r="A10245" t="s">
        <v>5</v>
      </c>
      <c r="B10245" t="s">
        <v>69200</v>
      </c>
      <c r="C10245" t="s">
        <v>69199</v>
      </c>
      <c r="D10245" t="s">
        <v>68036</v>
      </c>
      <c r="E10245">
        <v>2689</v>
      </c>
      <c r="F10245">
        <v>2740</v>
      </c>
    </row>
    <row r="10246" spans="1:6" x14ac:dyDescent="0.25">
      <c r="A10246" t="s">
        <v>5</v>
      </c>
      <c r="B10246" t="s">
        <v>69198</v>
      </c>
      <c r="C10246" t="s">
        <v>69197</v>
      </c>
      <c r="D10246" t="s">
        <v>68036</v>
      </c>
      <c r="E10246">
        <v>2045</v>
      </c>
      <c r="F10246">
        <v>2102</v>
      </c>
    </row>
    <row r="10247" spans="1:6" x14ac:dyDescent="0.25">
      <c r="A10247" t="s">
        <v>5</v>
      </c>
      <c r="B10247" t="s">
        <v>69196</v>
      </c>
      <c r="C10247" t="s">
        <v>69195</v>
      </c>
      <c r="D10247" t="s">
        <v>68036</v>
      </c>
      <c r="E10247">
        <v>2485</v>
      </c>
      <c r="F10247">
        <v>2530</v>
      </c>
    </row>
    <row r="10248" spans="1:6" x14ac:dyDescent="0.25">
      <c r="A10248" t="s">
        <v>5</v>
      </c>
      <c r="B10248" t="s">
        <v>69194</v>
      </c>
      <c r="C10248" t="s">
        <v>69193</v>
      </c>
      <c r="D10248" t="s">
        <v>68036</v>
      </c>
      <c r="E10248">
        <v>2235</v>
      </c>
      <c r="F10248">
        <v>2289</v>
      </c>
    </row>
    <row r="10249" spans="1:6" x14ac:dyDescent="0.25">
      <c r="A10249" t="s">
        <v>5</v>
      </c>
      <c r="B10249" t="s">
        <v>69192</v>
      </c>
      <c r="C10249" t="s">
        <v>69191</v>
      </c>
      <c r="D10249" t="s">
        <v>68036</v>
      </c>
      <c r="E10249">
        <v>3050</v>
      </c>
      <c r="F10249">
        <v>3095</v>
      </c>
    </row>
    <row r="10250" spans="1:6" x14ac:dyDescent="0.25">
      <c r="A10250" t="s">
        <v>5</v>
      </c>
      <c r="B10250" t="s">
        <v>69190</v>
      </c>
      <c r="C10250" t="s">
        <v>69189</v>
      </c>
      <c r="D10250" t="s">
        <v>68036</v>
      </c>
      <c r="E10250">
        <v>2560</v>
      </c>
      <c r="F10250">
        <v>2603</v>
      </c>
    </row>
    <row r="10251" spans="1:6" x14ac:dyDescent="0.25">
      <c r="A10251" t="s">
        <v>5</v>
      </c>
      <c r="B10251" t="s">
        <v>69188</v>
      </c>
      <c r="C10251" t="s">
        <v>69187</v>
      </c>
      <c r="D10251" t="s">
        <v>68036</v>
      </c>
      <c r="E10251">
        <v>1379</v>
      </c>
      <c r="F10251">
        <v>1420</v>
      </c>
    </row>
    <row r="10252" spans="1:6" x14ac:dyDescent="0.25">
      <c r="A10252" t="s">
        <v>5</v>
      </c>
      <c r="B10252" t="s">
        <v>69186</v>
      </c>
      <c r="C10252" t="s">
        <v>69185</v>
      </c>
      <c r="D10252" t="s">
        <v>68036</v>
      </c>
      <c r="E10252">
        <v>3954</v>
      </c>
      <c r="F10252">
        <v>4008</v>
      </c>
    </row>
    <row r="10253" spans="1:6" x14ac:dyDescent="0.25">
      <c r="A10253" t="s">
        <v>5</v>
      </c>
      <c r="B10253" t="s">
        <v>69184</v>
      </c>
      <c r="C10253" t="s">
        <v>69183</v>
      </c>
      <c r="D10253" t="s">
        <v>68036</v>
      </c>
      <c r="E10253">
        <v>3577</v>
      </c>
      <c r="F10253">
        <v>3638</v>
      </c>
    </row>
    <row r="10254" spans="1:6" x14ac:dyDescent="0.25">
      <c r="A10254" t="s">
        <v>5</v>
      </c>
      <c r="B10254" t="s">
        <v>69182</v>
      </c>
      <c r="C10254" t="s">
        <v>69181</v>
      </c>
      <c r="D10254" t="s">
        <v>68036</v>
      </c>
      <c r="E10254">
        <v>2091</v>
      </c>
      <c r="F10254">
        <v>2146</v>
      </c>
    </row>
    <row r="10255" spans="1:6" x14ac:dyDescent="0.25">
      <c r="A10255" t="s">
        <v>5</v>
      </c>
      <c r="B10255" t="s">
        <v>69180</v>
      </c>
      <c r="C10255" t="s">
        <v>69179</v>
      </c>
      <c r="D10255" t="s">
        <v>68036</v>
      </c>
      <c r="E10255">
        <v>2979</v>
      </c>
      <c r="F10255">
        <v>3025</v>
      </c>
    </row>
    <row r="10256" spans="1:6" x14ac:dyDescent="0.25">
      <c r="A10256" t="s">
        <v>5</v>
      </c>
      <c r="B10256" t="s">
        <v>69178</v>
      </c>
      <c r="C10256" t="s">
        <v>69177</v>
      </c>
      <c r="D10256" t="s">
        <v>68036</v>
      </c>
      <c r="E10256">
        <v>1703</v>
      </c>
      <c r="F10256">
        <v>1751</v>
      </c>
    </row>
    <row r="10257" spans="1:6" x14ac:dyDescent="0.25">
      <c r="A10257" t="s">
        <v>5</v>
      </c>
      <c r="B10257" t="s">
        <v>69176</v>
      </c>
      <c r="C10257" t="s">
        <v>69175</v>
      </c>
      <c r="D10257" t="s">
        <v>68036</v>
      </c>
      <c r="E10257">
        <v>3575</v>
      </c>
      <c r="F10257">
        <v>3620</v>
      </c>
    </row>
    <row r="10258" spans="1:6" x14ac:dyDescent="0.25">
      <c r="A10258" t="s">
        <v>5</v>
      </c>
      <c r="B10258" t="s">
        <v>69174</v>
      </c>
      <c r="C10258" t="s">
        <v>69173</v>
      </c>
      <c r="D10258" t="s">
        <v>68036</v>
      </c>
      <c r="E10258">
        <v>1115</v>
      </c>
      <c r="F10258">
        <v>1170</v>
      </c>
    </row>
    <row r="10259" spans="1:6" x14ac:dyDescent="0.25">
      <c r="A10259" t="s">
        <v>5</v>
      </c>
      <c r="B10259" t="s">
        <v>69172</v>
      </c>
      <c r="C10259" t="s">
        <v>69171</v>
      </c>
      <c r="D10259" t="s">
        <v>68036</v>
      </c>
      <c r="E10259">
        <v>2206</v>
      </c>
      <c r="F10259">
        <v>2249</v>
      </c>
    </row>
    <row r="10260" spans="1:6" x14ac:dyDescent="0.25">
      <c r="A10260" t="s">
        <v>5</v>
      </c>
      <c r="B10260" t="s">
        <v>69170</v>
      </c>
      <c r="C10260" t="s">
        <v>69169</v>
      </c>
      <c r="D10260" t="s">
        <v>68036</v>
      </c>
      <c r="E10260">
        <v>1797</v>
      </c>
      <c r="F10260">
        <v>1845</v>
      </c>
    </row>
    <row r="10261" spans="1:6" x14ac:dyDescent="0.25">
      <c r="A10261" t="s">
        <v>5</v>
      </c>
      <c r="B10261" t="s">
        <v>69168</v>
      </c>
      <c r="C10261" t="s">
        <v>69167</v>
      </c>
      <c r="D10261" t="s">
        <v>68036</v>
      </c>
      <c r="E10261">
        <v>3459</v>
      </c>
      <c r="F10261">
        <v>3502</v>
      </c>
    </row>
    <row r="10262" spans="1:6" x14ac:dyDescent="0.25">
      <c r="A10262" t="s">
        <v>5</v>
      </c>
      <c r="B10262" t="s">
        <v>69166</v>
      </c>
      <c r="C10262" t="s">
        <v>69165</v>
      </c>
      <c r="D10262" t="s">
        <v>68036</v>
      </c>
      <c r="E10262">
        <v>1897</v>
      </c>
      <c r="F10262">
        <v>1955</v>
      </c>
    </row>
    <row r="10263" spans="1:6" x14ac:dyDescent="0.25">
      <c r="A10263" t="s">
        <v>5</v>
      </c>
      <c r="B10263" t="s">
        <v>69164</v>
      </c>
      <c r="C10263" t="s">
        <v>69163</v>
      </c>
      <c r="D10263" t="s">
        <v>68036</v>
      </c>
      <c r="E10263">
        <v>822</v>
      </c>
      <c r="F10263">
        <v>885</v>
      </c>
    </row>
    <row r="10264" spans="1:6" x14ac:dyDescent="0.25">
      <c r="A10264" t="s">
        <v>5</v>
      </c>
      <c r="B10264" t="s">
        <v>69162</v>
      </c>
      <c r="C10264" t="s">
        <v>69161</v>
      </c>
      <c r="D10264" t="s">
        <v>68036</v>
      </c>
      <c r="E10264">
        <v>3640</v>
      </c>
      <c r="F10264">
        <v>3690</v>
      </c>
    </row>
    <row r="10265" spans="1:6" x14ac:dyDescent="0.25">
      <c r="A10265" t="s">
        <v>5</v>
      </c>
      <c r="B10265" t="s">
        <v>69160</v>
      </c>
      <c r="C10265" t="s">
        <v>69159</v>
      </c>
      <c r="D10265" t="s">
        <v>68036</v>
      </c>
      <c r="E10265">
        <v>3450</v>
      </c>
      <c r="F10265">
        <v>3510</v>
      </c>
    </row>
    <row r="10266" spans="1:6" x14ac:dyDescent="0.25">
      <c r="A10266" t="s">
        <v>5</v>
      </c>
      <c r="B10266" t="s">
        <v>69158</v>
      </c>
      <c r="C10266" t="s">
        <v>69157</v>
      </c>
      <c r="D10266" t="s">
        <v>68036</v>
      </c>
      <c r="E10266">
        <v>3058</v>
      </c>
      <c r="F10266">
        <v>3110</v>
      </c>
    </row>
    <row r="10267" spans="1:6" x14ac:dyDescent="0.25">
      <c r="A10267" t="s">
        <v>5</v>
      </c>
      <c r="B10267" t="s">
        <v>69156</v>
      </c>
      <c r="C10267" t="s">
        <v>69155</v>
      </c>
      <c r="D10267" t="s">
        <v>68036</v>
      </c>
      <c r="E10267">
        <v>2315</v>
      </c>
      <c r="F10267">
        <v>2359</v>
      </c>
    </row>
    <row r="10268" spans="1:6" x14ac:dyDescent="0.25">
      <c r="A10268" t="s">
        <v>5</v>
      </c>
      <c r="B10268" t="s">
        <v>69154</v>
      </c>
      <c r="C10268" t="s">
        <v>69153</v>
      </c>
      <c r="D10268" t="s">
        <v>68036</v>
      </c>
      <c r="E10268">
        <v>3405</v>
      </c>
      <c r="F10268">
        <v>3460</v>
      </c>
    </row>
    <row r="10269" spans="1:6" x14ac:dyDescent="0.25">
      <c r="A10269" t="s">
        <v>5</v>
      </c>
      <c r="B10269" t="s">
        <v>69152</v>
      </c>
      <c r="C10269" t="s">
        <v>69151</v>
      </c>
      <c r="D10269" t="s">
        <v>68036</v>
      </c>
      <c r="E10269">
        <v>4410</v>
      </c>
      <c r="F10269">
        <v>4495</v>
      </c>
    </row>
    <row r="10270" spans="1:6" x14ac:dyDescent="0.25">
      <c r="A10270" t="s">
        <v>5</v>
      </c>
      <c r="B10270" t="s">
        <v>69150</v>
      </c>
      <c r="C10270" t="s">
        <v>69149</v>
      </c>
      <c r="D10270" t="s">
        <v>68036</v>
      </c>
      <c r="E10270">
        <v>3610</v>
      </c>
      <c r="F10270">
        <v>3670</v>
      </c>
    </row>
    <row r="10271" spans="1:6" x14ac:dyDescent="0.25">
      <c r="A10271" t="s">
        <v>5</v>
      </c>
      <c r="B10271" t="s">
        <v>69148</v>
      </c>
      <c r="C10271" t="s">
        <v>69147</v>
      </c>
      <c r="D10271" t="s">
        <v>68036</v>
      </c>
      <c r="E10271">
        <v>940</v>
      </c>
      <c r="F10271">
        <v>1000</v>
      </c>
    </row>
    <row r="10272" spans="1:6" x14ac:dyDescent="0.25">
      <c r="A10272" t="s">
        <v>5</v>
      </c>
      <c r="B10272" t="s">
        <v>69146</v>
      </c>
      <c r="C10272" t="s">
        <v>69145</v>
      </c>
      <c r="D10272" t="s">
        <v>68036</v>
      </c>
      <c r="E10272">
        <v>2315</v>
      </c>
      <c r="F10272">
        <v>2365</v>
      </c>
    </row>
    <row r="10273" spans="1:6" x14ac:dyDescent="0.25">
      <c r="A10273" t="s">
        <v>5</v>
      </c>
      <c r="B10273" t="s">
        <v>69144</v>
      </c>
      <c r="C10273" t="s">
        <v>69143</v>
      </c>
      <c r="D10273" t="s">
        <v>68036</v>
      </c>
      <c r="E10273">
        <v>2293</v>
      </c>
      <c r="F10273">
        <v>2350</v>
      </c>
    </row>
    <row r="10274" spans="1:6" x14ac:dyDescent="0.25">
      <c r="A10274" t="s">
        <v>5</v>
      </c>
      <c r="B10274" t="s">
        <v>69142</v>
      </c>
      <c r="C10274" t="s">
        <v>69141</v>
      </c>
      <c r="D10274" t="s">
        <v>68036</v>
      </c>
      <c r="E10274">
        <v>7650</v>
      </c>
      <c r="F10274">
        <v>7727</v>
      </c>
    </row>
    <row r="10275" spans="1:6" x14ac:dyDescent="0.25">
      <c r="A10275" t="s">
        <v>5</v>
      </c>
      <c r="B10275" t="s">
        <v>69140</v>
      </c>
      <c r="C10275" t="s">
        <v>69139</v>
      </c>
      <c r="D10275" t="s">
        <v>68036</v>
      </c>
      <c r="E10275">
        <v>2663</v>
      </c>
      <c r="F10275">
        <v>2716</v>
      </c>
    </row>
    <row r="10276" spans="1:6" x14ac:dyDescent="0.25">
      <c r="A10276" t="s">
        <v>5</v>
      </c>
      <c r="B10276" t="s">
        <v>69138</v>
      </c>
      <c r="C10276" t="s">
        <v>69137</v>
      </c>
      <c r="D10276" t="s">
        <v>68036</v>
      </c>
      <c r="E10276">
        <v>1946</v>
      </c>
      <c r="F10276">
        <v>1995</v>
      </c>
    </row>
    <row r="10277" spans="1:6" x14ac:dyDescent="0.25">
      <c r="A10277" t="s">
        <v>5</v>
      </c>
      <c r="B10277" t="s">
        <v>69136</v>
      </c>
      <c r="C10277" t="s">
        <v>69135</v>
      </c>
      <c r="D10277" t="s">
        <v>68036</v>
      </c>
      <c r="E10277">
        <v>3097</v>
      </c>
      <c r="F10277">
        <v>3149</v>
      </c>
    </row>
    <row r="10278" spans="1:6" x14ac:dyDescent="0.25">
      <c r="A10278" t="s">
        <v>5</v>
      </c>
      <c r="B10278" t="s">
        <v>69134</v>
      </c>
      <c r="C10278" t="s">
        <v>69133</v>
      </c>
      <c r="D10278" t="s">
        <v>68036</v>
      </c>
      <c r="E10278">
        <v>6770</v>
      </c>
      <c r="F10278">
        <v>6820</v>
      </c>
    </row>
    <row r="10279" spans="1:6" x14ac:dyDescent="0.25">
      <c r="A10279" t="s">
        <v>5</v>
      </c>
      <c r="B10279" t="s">
        <v>69132</v>
      </c>
      <c r="C10279" t="s">
        <v>69131</v>
      </c>
      <c r="D10279" t="s">
        <v>68036</v>
      </c>
      <c r="E10279">
        <v>2865</v>
      </c>
      <c r="F10279">
        <v>2910</v>
      </c>
    </row>
    <row r="10280" spans="1:6" x14ac:dyDescent="0.25">
      <c r="A10280" t="s">
        <v>5</v>
      </c>
      <c r="B10280" t="s">
        <v>69130</v>
      </c>
      <c r="C10280" t="s">
        <v>69129</v>
      </c>
      <c r="D10280" t="s">
        <v>68036</v>
      </c>
      <c r="E10280">
        <v>4995</v>
      </c>
      <c r="F10280">
        <v>5042</v>
      </c>
    </row>
    <row r="10281" spans="1:6" x14ac:dyDescent="0.25">
      <c r="A10281" t="s">
        <v>5</v>
      </c>
      <c r="B10281" t="s">
        <v>69128</v>
      </c>
      <c r="C10281" t="s">
        <v>69127</v>
      </c>
      <c r="D10281" t="s">
        <v>68036</v>
      </c>
      <c r="E10281">
        <v>2010</v>
      </c>
      <c r="F10281">
        <v>2068</v>
      </c>
    </row>
    <row r="10282" spans="1:6" x14ac:dyDescent="0.25">
      <c r="A10282" t="s">
        <v>5</v>
      </c>
      <c r="B10282" t="s">
        <v>69126</v>
      </c>
      <c r="C10282" t="s">
        <v>69125</v>
      </c>
      <c r="D10282" t="s">
        <v>68036</v>
      </c>
      <c r="E10282">
        <v>1725</v>
      </c>
      <c r="F10282">
        <v>1775</v>
      </c>
    </row>
    <row r="10283" spans="1:6" x14ac:dyDescent="0.25">
      <c r="A10283" t="s">
        <v>5</v>
      </c>
      <c r="B10283" t="s">
        <v>69124</v>
      </c>
      <c r="C10283" t="s">
        <v>69123</v>
      </c>
      <c r="D10283" t="s">
        <v>68036</v>
      </c>
      <c r="E10283">
        <v>2460</v>
      </c>
      <c r="F10283">
        <v>2503</v>
      </c>
    </row>
    <row r="10284" spans="1:6" x14ac:dyDescent="0.25">
      <c r="A10284" t="s">
        <v>5</v>
      </c>
      <c r="B10284" t="s">
        <v>69122</v>
      </c>
      <c r="C10284" t="s">
        <v>69121</v>
      </c>
      <c r="D10284" t="s">
        <v>68036</v>
      </c>
      <c r="E10284">
        <v>3534</v>
      </c>
      <c r="F10284">
        <v>3577</v>
      </c>
    </row>
    <row r="10285" spans="1:6" x14ac:dyDescent="0.25">
      <c r="A10285" t="s">
        <v>5</v>
      </c>
      <c r="B10285" t="s">
        <v>69120</v>
      </c>
      <c r="C10285" t="s">
        <v>69119</v>
      </c>
      <c r="D10285" t="s">
        <v>68036</v>
      </c>
      <c r="E10285">
        <v>4110</v>
      </c>
      <c r="F10285">
        <v>4190</v>
      </c>
    </row>
    <row r="10286" spans="1:6" x14ac:dyDescent="0.25">
      <c r="A10286" t="s">
        <v>5</v>
      </c>
      <c r="B10286" t="s">
        <v>69118</v>
      </c>
      <c r="C10286" t="s">
        <v>69117</v>
      </c>
      <c r="D10286" t="s">
        <v>68036</v>
      </c>
      <c r="E10286">
        <v>4345</v>
      </c>
      <c r="F10286">
        <v>4388</v>
      </c>
    </row>
    <row r="10287" spans="1:6" x14ac:dyDescent="0.25">
      <c r="A10287" t="s">
        <v>5</v>
      </c>
      <c r="B10287" t="s">
        <v>69116</v>
      </c>
      <c r="C10287" t="s">
        <v>69115</v>
      </c>
      <c r="D10287" t="s">
        <v>68036</v>
      </c>
      <c r="E10287">
        <v>2505</v>
      </c>
      <c r="F10287">
        <v>2560</v>
      </c>
    </row>
    <row r="10288" spans="1:6" x14ac:dyDescent="0.25">
      <c r="A10288" t="s">
        <v>5</v>
      </c>
      <c r="B10288" t="s">
        <v>69114</v>
      </c>
      <c r="C10288" t="s">
        <v>69113</v>
      </c>
      <c r="D10288" t="s">
        <v>68036</v>
      </c>
      <c r="E10288">
        <v>6509</v>
      </c>
      <c r="F10288">
        <v>6590</v>
      </c>
    </row>
    <row r="10289" spans="1:6" x14ac:dyDescent="0.25">
      <c r="A10289" t="s">
        <v>5</v>
      </c>
      <c r="B10289" t="s">
        <v>69112</v>
      </c>
      <c r="C10289" t="s">
        <v>69111</v>
      </c>
      <c r="D10289" t="s">
        <v>68036</v>
      </c>
      <c r="E10289">
        <v>2125</v>
      </c>
      <c r="F10289">
        <v>2180</v>
      </c>
    </row>
    <row r="10290" spans="1:6" x14ac:dyDescent="0.25">
      <c r="A10290" t="s">
        <v>5</v>
      </c>
      <c r="B10290" t="s">
        <v>69110</v>
      </c>
      <c r="C10290" t="s">
        <v>69109</v>
      </c>
      <c r="D10290" t="s">
        <v>68036</v>
      </c>
      <c r="E10290">
        <v>2650</v>
      </c>
      <c r="F10290">
        <v>2695</v>
      </c>
    </row>
    <row r="10291" spans="1:6" x14ac:dyDescent="0.25">
      <c r="A10291" t="s">
        <v>5</v>
      </c>
      <c r="B10291" t="s">
        <v>69108</v>
      </c>
      <c r="C10291" t="s">
        <v>69107</v>
      </c>
      <c r="D10291" t="s">
        <v>68036</v>
      </c>
      <c r="E10291">
        <v>1830</v>
      </c>
      <c r="F10291">
        <v>1885</v>
      </c>
    </row>
    <row r="10292" spans="1:6" x14ac:dyDescent="0.25">
      <c r="A10292" t="s">
        <v>5</v>
      </c>
      <c r="B10292" t="s">
        <v>69106</v>
      </c>
      <c r="C10292" t="s">
        <v>69105</v>
      </c>
      <c r="D10292" t="s">
        <v>68036</v>
      </c>
      <c r="E10292">
        <v>1335</v>
      </c>
      <c r="F10292">
        <v>1385</v>
      </c>
    </row>
    <row r="10293" spans="1:6" x14ac:dyDescent="0.25">
      <c r="A10293" t="s">
        <v>5</v>
      </c>
      <c r="B10293" t="s">
        <v>69104</v>
      </c>
      <c r="C10293" t="s">
        <v>69103</v>
      </c>
      <c r="D10293" t="s">
        <v>68036</v>
      </c>
      <c r="E10293">
        <v>2780</v>
      </c>
      <c r="F10293">
        <v>2826</v>
      </c>
    </row>
    <row r="10294" spans="1:6" x14ac:dyDescent="0.25">
      <c r="A10294" t="s">
        <v>5</v>
      </c>
      <c r="B10294" t="s">
        <v>69102</v>
      </c>
      <c r="C10294" t="s">
        <v>69101</v>
      </c>
      <c r="D10294" t="s">
        <v>68036</v>
      </c>
      <c r="E10294">
        <v>1689</v>
      </c>
      <c r="F10294">
        <v>1735</v>
      </c>
    </row>
    <row r="10295" spans="1:6" x14ac:dyDescent="0.25">
      <c r="A10295" t="s">
        <v>5</v>
      </c>
      <c r="B10295" t="s">
        <v>69100</v>
      </c>
      <c r="C10295" t="s">
        <v>69099</v>
      </c>
      <c r="D10295" t="s">
        <v>68036</v>
      </c>
      <c r="E10295">
        <v>3120</v>
      </c>
      <c r="F10295">
        <v>3200</v>
      </c>
    </row>
    <row r="10296" spans="1:6" x14ac:dyDescent="0.25">
      <c r="A10296" t="s">
        <v>5</v>
      </c>
      <c r="B10296" t="s">
        <v>69098</v>
      </c>
      <c r="C10296" t="s">
        <v>69097</v>
      </c>
      <c r="D10296" t="s">
        <v>68036</v>
      </c>
      <c r="E10296">
        <v>1162</v>
      </c>
      <c r="F10296">
        <v>1203</v>
      </c>
    </row>
    <row r="10297" spans="1:6" x14ac:dyDescent="0.25">
      <c r="A10297" t="s">
        <v>5</v>
      </c>
      <c r="B10297" t="s">
        <v>69096</v>
      </c>
      <c r="C10297" t="s">
        <v>69095</v>
      </c>
      <c r="D10297" t="s">
        <v>68036</v>
      </c>
      <c r="E10297">
        <v>1196</v>
      </c>
      <c r="F10297">
        <v>1238</v>
      </c>
    </row>
    <row r="10298" spans="1:6" x14ac:dyDescent="0.25">
      <c r="A10298" t="s">
        <v>5</v>
      </c>
      <c r="B10298" t="s">
        <v>69094</v>
      </c>
      <c r="C10298" t="s">
        <v>69093</v>
      </c>
      <c r="D10298" t="s">
        <v>68036</v>
      </c>
      <c r="E10298">
        <v>3553</v>
      </c>
      <c r="F10298">
        <v>3596</v>
      </c>
    </row>
    <row r="10299" spans="1:6" x14ac:dyDescent="0.25">
      <c r="A10299" t="s">
        <v>5</v>
      </c>
      <c r="B10299" t="s">
        <v>69092</v>
      </c>
      <c r="C10299" t="s">
        <v>69091</v>
      </c>
      <c r="D10299" t="s">
        <v>68036</v>
      </c>
      <c r="E10299">
        <v>2745</v>
      </c>
      <c r="F10299">
        <v>2800</v>
      </c>
    </row>
    <row r="10300" spans="1:6" x14ac:dyDescent="0.25">
      <c r="A10300" t="s">
        <v>5</v>
      </c>
      <c r="B10300" t="s">
        <v>69090</v>
      </c>
      <c r="C10300" t="s">
        <v>69089</v>
      </c>
      <c r="D10300" t="s">
        <v>68036</v>
      </c>
      <c r="E10300">
        <v>2390</v>
      </c>
      <c r="F10300">
        <v>2440</v>
      </c>
    </row>
    <row r="10301" spans="1:6" x14ac:dyDescent="0.25">
      <c r="A10301" t="s">
        <v>5</v>
      </c>
      <c r="B10301" t="s">
        <v>69088</v>
      </c>
      <c r="C10301" t="s">
        <v>69087</v>
      </c>
      <c r="D10301" t="s">
        <v>68036</v>
      </c>
      <c r="E10301">
        <v>2410</v>
      </c>
      <c r="F10301">
        <v>2456</v>
      </c>
    </row>
    <row r="10302" spans="1:6" x14ac:dyDescent="0.25">
      <c r="A10302" t="s">
        <v>5</v>
      </c>
      <c r="B10302" t="s">
        <v>69086</v>
      </c>
      <c r="C10302" t="s">
        <v>69085</v>
      </c>
      <c r="D10302" t="s">
        <v>68036</v>
      </c>
      <c r="E10302">
        <v>2356</v>
      </c>
      <c r="F10302">
        <v>2398</v>
      </c>
    </row>
    <row r="10303" spans="1:6" x14ac:dyDescent="0.25">
      <c r="A10303" t="s">
        <v>5</v>
      </c>
      <c r="B10303" t="s">
        <v>69084</v>
      </c>
      <c r="C10303" t="s">
        <v>69083</v>
      </c>
      <c r="D10303" t="s">
        <v>68036</v>
      </c>
      <c r="E10303">
        <v>1349</v>
      </c>
      <c r="F10303">
        <v>1395</v>
      </c>
    </row>
    <row r="10304" spans="1:6" x14ac:dyDescent="0.25">
      <c r="A10304" t="s">
        <v>5</v>
      </c>
      <c r="B10304" t="s">
        <v>69082</v>
      </c>
      <c r="C10304" t="s">
        <v>69081</v>
      </c>
      <c r="D10304" t="s">
        <v>68036</v>
      </c>
      <c r="E10304">
        <v>1810</v>
      </c>
      <c r="F10304">
        <v>1856</v>
      </c>
    </row>
    <row r="10305" spans="1:6" x14ac:dyDescent="0.25">
      <c r="A10305" t="s">
        <v>5</v>
      </c>
      <c r="B10305" t="s">
        <v>69080</v>
      </c>
      <c r="C10305" t="s">
        <v>69079</v>
      </c>
      <c r="D10305" t="s">
        <v>68036</v>
      </c>
      <c r="E10305">
        <v>1840</v>
      </c>
      <c r="F10305">
        <v>1893</v>
      </c>
    </row>
    <row r="10306" spans="1:6" x14ac:dyDescent="0.25">
      <c r="A10306" t="s">
        <v>5</v>
      </c>
      <c r="B10306" t="s">
        <v>69078</v>
      </c>
      <c r="C10306" t="s">
        <v>69077</v>
      </c>
      <c r="D10306" t="s">
        <v>68036</v>
      </c>
      <c r="E10306">
        <v>1265</v>
      </c>
      <c r="F10306">
        <v>1314</v>
      </c>
    </row>
    <row r="10307" spans="1:6" x14ac:dyDescent="0.25">
      <c r="A10307" t="s">
        <v>5</v>
      </c>
      <c r="B10307" t="s">
        <v>69076</v>
      </c>
      <c r="C10307" t="s">
        <v>69075</v>
      </c>
      <c r="D10307" t="s">
        <v>68036</v>
      </c>
      <c r="E10307">
        <v>2217</v>
      </c>
      <c r="F10307">
        <v>2270</v>
      </c>
    </row>
    <row r="10308" spans="1:6" x14ac:dyDescent="0.25">
      <c r="A10308" t="s">
        <v>5</v>
      </c>
      <c r="B10308" t="s">
        <v>69074</v>
      </c>
      <c r="C10308" t="s">
        <v>69073</v>
      </c>
      <c r="D10308" t="s">
        <v>68036</v>
      </c>
      <c r="E10308">
        <v>1278</v>
      </c>
      <c r="F10308">
        <v>1322</v>
      </c>
    </row>
    <row r="10309" spans="1:6" x14ac:dyDescent="0.25">
      <c r="A10309" t="s">
        <v>5</v>
      </c>
      <c r="B10309" t="s">
        <v>69072</v>
      </c>
      <c r="C10309" t="s">
        <v>69071</v>
      </c>
      <c r="D10309" t="s">
        <v>68036</v>
      </c>
      <c r="E10309">
        <v>3770</v>
      </c>
      <c r="F10309">
        <v>3820</v>
      </c>
    </row>
    <row r="10310" spans="1:6" x14ac:dyDescent="0.25">
      <c r="A10310" t="s">
        <v>5</v>
      </c>
      <c r="B10310" t="s">
        <v>69070</v>
      </c>
      <c r="C10310" t="s">
        <v>69069</v>
      </c>
      <c r="D10310" t="s">
        <v>68036</v>
      </c>
      <c r="E10310">
        <v>3660</v>
      </c>
      <c r="F10310">
        <v>3715</v>
      </c>
    </row>
    <row r="10311" spans="1:6" x14ac:dyDescent="0.25">
      <c r="A10311" t="s">
        <v>5</v>
      </c>
      <c r="B10311" t="s">
        <v>69068</v>
      </c>
      <c r="C10311" t="s">
        <v>69067</v>
      </c>
      <c r="D10311" t="s">
        <v>68036</v>
      </c>
      <c r="E10311">
        <v>3755</v>
      </c>
      <c r="F10311">
        <v>3805</v>
      </c>
    </row>
    <row r="10312" spans="1:6" x14ac:dyDescent="0.25">
      <c r="A10312" t="s">
        <v>5</v>
      </c>
      <c r="B10312" t="s">
        <v>69066</v>
      </c>
      <c r="C10312" t="s">
        <v>69065</v>
      </c>
      <c r="D10312" t="s">
        <v>68036</v>
      </c>
      <c r="E10312">
        <v>6402</v>
      </c>
      <c r="F10312">
        <v>6450</v>
      </c>
    </row>
    <row r="10313" spans="1:6" x14ac:dyDescent="0.25">
      <c r="A10313" t="s">
        <v>5</v>
      </c>
      <c r="B10313" t="s">
        <v>69064</v>
      </c>
      <c r="C10313" t="s">
        <v>69063</v>
      </c>
      <c r="D10313" t="s">
        <v>68036</v>
      </c>
      <c r="E10313">
        <v>5210</v>
      </c>
      <c r="F10313">
        <v>5256</v>
      </c>
    </row>
    <row r="10314" spans="1:6" x14ac:dyDescent="0.25">
      <c r="A10314" t="s">
        <v>5</v>
      </c>
      <c r="B10314" t="s">
        <v>69062</v>
      </c>
      <c r="C10314" t="s">
        <v>69061</v>
      </c>
      <c r="D10314" t="s">
        <v>68036</v>
      </c>
      <c r="E10314">
        <v>3356</v>
      </c>
      <c r="F10314">
        <v>3400</v>
      </c>
    </row>
    <row r="10315" spans="1:6" x14ac:dyDescent="0.25">
      <c r="A10315" t="s">
        <v>5</v>
      </c>
      <c r="B10315" t="s">
        <v>69060</v>
      </c>
      <c r="C10315" t="s">
        <v>69059</v>
      </c>
      <c r="D10315" t="s">
        <v>68036</v>
      </c>
      <c r="E10315">
        <v>1300</v>
      </c>
      <c r="F10315">
        <v>1348</v>
      </c>
    </row>
    <row r="10316" spans="1:6" x14ac:dyDescent="0.25">
      <c r="A10316" t="s">
        <v>5</v>
      </c>
      <c r="B10316" t="s">
        <v>69058</v>
      </c>
      <c r="C10316" t="s">
        <v>69057</v>
      </c>
      <c r="D10316" t="s">
        <v>68036</v>
      </c>
      <c r="E10316">
        <v>3890</v>
      </c>
      <c r="F10316">
        <v>3950</v>
      </c>
    </row>
    <row r="10317" spans="1:6" x14ac:dyDescent="0.25">
      <c r="A10317" t="s">
        <v>5</v>
      </c>
      <c r="B10317" t="s">
        <v>69056</v>
      </c>
      <c r="C10317" t="s">
        <v>69055</v>
      </c>
      <c r="D10317" t="s">
        <v>68036</v>
      </c>
      <c r="E10317">
        <v>3723</v>
      </c>
      <c r="F10317">
        <v>3778</v>
      </c>
    </row>
    <row r="10318" spans="1:6" x14ac:dyDescent="0.25">
      <c r="A10318" t="s">
        <v>5</v>
      </c>
      <c r="B10318" t="s">
        <v>69054</v>
      </c>
      <c r="C10318" t="s">
        <v>69053</v>
      </c>
      <c r="D10318" t="s">
        <v>68036</v>
      </c>
      <c r="E10318">
        <v>1150</v>
      </c>
      <c r="F10318">
        <v>1198</v>
      </c>
    </row>
    <row r="10319" spans="1:6" x14ac:dyDescent="0.25">
      <c r="A10319" t="s">
        <v>5</v>
      </c>
      <c r="B10319" t="s">
        <v>69052</v>
      </c>
      <c r="C10319" t="s">
        <v>69051</v>
      </c>
      <c r="D10319" t="s">
        <v>68036</v>
      </c>
      <c r="E10319">
        <v>1362</v>
      </c>
      <c r="F10319">
        <v>1418</v>
      </c>
    </row>
    <row r="10320" spans="1:6" x14ac:dyDescent="0.25">
      <c r="A10320" t="s">
        <v>5</v>
      </c>
      <c r="B10320" t="s">
        <v>69050</v>
      </c>
      <c r="C10320" t="s">
        <v>69049</v>
      </c>
      <c r="D10320" t="s">
        <v>68036</v>
      </c>
      <c r="E10320">
        <v>1668</v>
      </c>
      <c r="F10320">
        <v>1712</v>
      </c>
    </row>
    <row r="10321" spans="1:6" x14ac:dyDescent="0.25">
      <c r="A10321" t="s">
        <v>5</v>
      </c>
      <c r="B10321" t="s">
        <v>69048</v>
      </c>
      <c r="C10321" t="s">
        <v>69047</v>
      </c>
      <c r="D10321" t="s">
        <v>68036</v>
      </c>
      <c r="E10321">
        <v>640</v>
      </c>
      <c r="F10321">
        <v>689</v>
      </c>
    </row>
    <row r="10322" spans="1:6" x14ac:dyDescent="0.25">
      <c r="A10322" t="s">
        <v>5</v>
      </c>
      <c r="B10322" t="s">
        <v>69046</v>
      </c>
      <c r="C10322" t="s">
        <v>69045</v>
      </c>
      <c r="D10322" t="s">
        <v>68036</v>
      </c>
      <c r="E10322">
        <v>2630</v>
      </c>
      <c r="F10322">
        <v>2680</v>
      </c>
    </row>
    <row r="10323" spans="1:6" x14ac:dyDescent="0.25">
      <c r="A10323" t="s">
        <v>5</v>
      </c>
      <c r="B10323" t="s">
        <v>69044</v>
      </c>
      <c r="C10323" t="s">
        <v>69043</v>
      </c>
      <c r="D10323" t="s">
        <v>68036</v>
      </c>
      <c r="E10323">
        <v>1860</v>
      </c>
      <c r="F10323">
        <v>1910</v>
      </c>
    </row>
    <row r="10324" spans="1:6" x14ac:dyDescent="0.25">
      <c r="A10324" t="s">
        <v>5</v>
      </c>
      <c r="B10324" t="s">
        <v>69042</v>
      </c>
      <c r="C10324" t="s">
        <v>69041</v>
      </c>
      <c r="D10324" t="s">
        <v>68036</v>
      </c>
      <c r="E10324">
        <v>2795</v>
      </c>
      <c r="F10324">
        <v>2871</v>
      </c>
    </row>
    <row r="10325" spans="1:6" x14ac:dyDescent="0.25">
      <c r="A10325" t="s">
        <v>5</v>
      </c>
      <c r="B10325" t="s">
        <v>69040</v>
      </c>
      <c r="C10325" t="s">
        <v>69039</v>
      </c>
      <c r="D10325" t="s">
        <v>68036</v>
      </c>
      <c r="E10325">
        <v>1576</v>
      </c>
      <c r="F10325">
        <v>1620</v>
      </c>
    </row>
    <row r="10326" spans="1:6" x14ac:dyDescent="0.25">
      <c r="A10326" t="s">
        <v>5</v>
      </c>
      <c r="B10326" t="s">
        <v>69038</v>
      </c>
      <c r="C10326" t="s">
        <v>69037</v>
      </c>
      <c r="D10326" t="s">
        <v>68036</v>
      </c>
      <c r="E10326">
        <v>2679</v>
      </c>
      <c r="F10326">
        <v>2720</v>
      </c>
    </row>
    <row r="10327" spans="1:6" x14ac:dyDescent="0.25">
      <c r="A10327" t="s">
        <v>5</v>
      </c>
      <c r="B10327" t="s">
        <v>69036</v>
      </c>
      <c r="C10327" t="s">
        <v>69035</v>
      </c>
      <c r="D10327" t="s">
        <v>68036</v>
      </c>
      <c r="E10327">
        <v>1989</v>
      </c>
      <c r="F10327">
        <v>2040</v>
      </c>
    </row>
    <row r="10328" spans="1:6" x14ac:dyDescent="0.25">
      <c r="A10328" t="s">
        <v>5</v>
      </c>
      <c r="B10328" t="s">
        <v>69034</v>
      </c>
      <c r="C10328" t="s">
        <v>69033</v>
      </c>
      <c r="D10328" t="s">
        <v>68036</v>
      </c>
      <c r="E10328">
        <v>2389</v>
      </c>
      <c r="F10328">
        <v>2435</v>
      </c>
    </row>
    <row r="10329" spans="1:6" x14ac:dyDescent="0.25">
      <c r="A10329" t="s">
        <v>5</v>
      </c>
      <c r="B10329" t="s">
        <v>69032</v>
      </c>
      <c r="C10329" t="s">
        <v>69031</v>
      </c>
      <c r="D10329" t="s">
        <v>68036</v>
      </c>
      <c r="E10329">
        <v>5600</v>
      </c>
      <c r="F10329">
        <v>5680</v>
      </c>
    </row>
    <row r="10330" spans="1:6" x14ac:dyDescent="0.25">
      <c r="A10330" t="s">
        <v>5</v>
      </c>
      <c r="B10330" t="s">
        <v>69030</v>
      </c>
      <c r="C10330" t="s">
        <v>69029</v>
      </c>
      <c r="D10330" t="s">
        <v>68036</v>
      </c>
      <c r="E10330">
        <v>2100</v>
      </c>
      <c r="F10330">
        <v>2145</v>
      </c>
    </row>
    <row r="10331" spans="1:6" x14ac:dyDescent="0.25">
      <c r="A10331" t="s">
        <v>5</v>
      </c>
      <c r="B10331" t="s">
        <v>69028</v>
      </c>
      <c r="C10331" t="s">
        <v>69027</v>
      </c>
      <c r="D10331" t="s">
        <v>68036</v>
      </c>
      <c r="E10331">
        <v>3690</v>
      </c>
      <c r="F10331">
        <v>3745</v>
      </c>
    </row>
    <row r="10332" spans="1:6" x14ac:dyDescent="0.25">
      <c r="A10332" t="s">
        <v>5</v>
      </c>
      <c r="B10332" t="s">
        <v>69026</v>
      </c>
      <c r="C10332" t="s">
        <v>69025</v>
      </c>
      <c r="D10332" t="s">
        <v>68036</v>
      </c>
      <c r="E10332">
        <v>2028</v>
      </c>
      <c r="F10332">
        <v>2085</v>
      </c>
    </row>
    <row r="10333" spans="1:6" x14ac:dyDescent="0.25">
      <c r="A10333" t="s">
        <v>5</v>
      </c>
      <c r="B10333" t="s">
        <v>69024</v>
      </c>
      <c r="C10333" t="s">
        <v>69023</v>
      </c>
      <c r="D10333" t="s">
        <v>68036</v>
      </c>
      <c r="E10333">
        <v>4504</v>
      </c>
      <c r="F10333">
        <v>4561</v>
      </c>
    </row>
    <row r="10334" spans="1:6" x14ac:dyDescent="0.25">
      <c r="A10334" t="s">
        <v>5</v>
      </c>
      <c r="B10334" t="s">
        <v>69022</v>
      </c>
      <c r="C10334" t="s">
        <v>69021</v>
      </c>
      <c r="D10334" t="s">
        <v>68036</v>
      </c>
      <c r="E10334">
        <v>2586</v>
      </c>
      <c r="F10334">
        <v>2630</v>
      </c>
    </row>
    <row r="10335" spans="1:6" x14ac:dyDescent="0.25">
      <c r="A10335" t="s">
        <v>5</v>
      </c>
      <c r="B10335" t="s">
        <v>69020</v>
      </c>
      <c r="C10335" t="s">
        <v>69019</v>
      </c>
      <c r="D10335" t="s">
        <v>68036</v>
      </c>
      <c r="E10335">
        <v>2179</v>
      </c>
      <c r="F10335">
        <v>2225</v>
      </c>
    </row>
    <row r="10336" spans="1:6" x14ac:dyDescent="0.25">
      <c r="A10336" t="s">
        <v>5</v>
      </c>
      <c r="B10336" t="s">
        <v>69018</v>
      </c>
      <c r="C10336" t="s">
        <v>69017</v>
      </c>
      <c r="D10336" t="s">
        <v>68036</v>
      </c>
      <c r="E10336">
        <v>1474</v>
      </c>
      <c r="F10336">
        <v>1520</v>
      </c>
    </row>
    <row r="10337" spans="1:6" x14ac:dyDescent="0.25">
      <c r="A10337" t="s">
        <v>5</v>
      </c>
      <c r="B10337" t="s">
        <v>69016</v>
      </c>
      <c r="C10337" t="s">
        <v>69015</v>
      </c>
      <c r="D10337" t="s">
        <v>68036</v>
      </c>
      <c r="E10337">
        <v>1419</v>
      </c>
      <c r="F10337">
        <v>1474</v>
      </c>
    </row>
    <row r="10338" spans="1:6" x14ac:dyDescent="0.25">
      <c r="A10338" t="s">
        <v>5</v>
      </c>
      <c r="B10338" t="s">
        <v>69014</v>
      </c>
      <c r="C10338" t="s">
        <v>69013</v>
      </c>
      <c r="D10338" t="s">
        <v>68036</v>
      </c>
      <c r="E10338">
        <v>2750</v>
      </c>
      <c r="F10338">
        <v>2795</v>
      </c>
    </row>
    <row r="10339" spans="1:6" x14ac:dyDescent="0.25">
      <c r="A10339" t="s">
        <v>5</v>
      </c>
      <c r="B10339" t="s">
        <v>69012</v>
      </c>
      <c r="C10339" t="s">
        <v>69011</v>
      </c>
      <c r="D10339" t="s">
        <v>68036</v>
      </c>
      <c r="E10339">
        <v>2760</v>
      </c>
      <c r="F10339">
        <v>2815</v>
      </c>
    </row>
    <row r="10340" spans="1:6" x14ac:dyDescent="0.25">
      <c r="A10340" t="s">
        <v>5</v>
      </c>
      <c r="B10340" t="s">
        <v>69010</v>
      </c>
      <c r="C10340" t="s">
        <v>69009</v>
      </c>
      <c r="D10340" t="s">
        <v>68036</v>
      </c>
      <c r="E10340">
        <v>2050</v>
      </c>
      <c r="F10340">
        <v>2100</v>
      </c>
    </row>
    <row r="10341" spans="1:6" x14ac:dyDescent="0.25">
      <c r="A10341" t="s">
        <v>5</v>
      </c>
      <c r="B10341" t="s">
        <v>69008</v>
      </c>
      <c r="C10341" t="s">
        <v>69007</v>
      </c>
      <c r="D10341" t="s">
        <v>68036</v>
      </c>
      <c r="E10341">
        <v>3213</v>
      </c>
      <c r="F10341">
        <v>3280</v>
      </c>
    </row>
    <row r="10342" spans="1:6" x14ac:dyDescent="0.25">
      <c r="A10342" t="s">
        <v>5</v>
      </c>
      <c r="B10342" t="s">
        <v>69006</v>
      </c>
      <c r="C10342" t="s">
        <v>69005</v>
      </c>
      <c r="D10342" t="s">
        <v>68036</v>
      </c>
      <c r="E10342">
        <v>5905</v>
      </c>
      <c r="F10342">
        <v>5946</v>
      </c>
    </row>
    <row r="10343" spans="1:6" x14ac:dyDescent="0.25">
      <c r="A10343" t="s">
        <v>5</v>
      </c>
      <c r="B10343" t="s">
        <v>69004</v>
      </c>
      <c r="C10343" t="s">
        <v>69003</v>
      </c>
      <c r="D10343" t="s">
        <v>68036</v>
      </c>
      <c r="E10343">
        <v>5302</v>
      </c>
      <c r="F10343">
        <v>5350</v>
      </c>
    </row>
    <row r="10344" spans="1:6" x14ac:dyDescent="0.25">
      <c r="A10344" t="s">
        <v>5</v>
      </c>
      <c r="B10344" t="s">
        <v>69002</v>
      </c>
      <c r="C10344" t="s">
        <v>69001</v>
      </c>
      <c r="D10344" t="s">
        <v>68036</v>
      </c>
      <c r="E10344">
        <v>9125</v>
      </c>
      <c r="F10344">
        <v>9175</v>
      </c>
    </row>
    <row r="10345" spans="1:6" x14ac:dyDescent="0.25">
      <c r="A10345" t="s">
        <v>5</v>
      </c>
      <c r="B10345" t="s">
        <v>69000</v>
      </c>
      <c r="C10345" t="s">
        <v>68999</v>
      </c>
      <c r="D10345" t="s">
        <v>68036</v>
      </c>
      <c r="E10345">
        <v>2022</v>
      </c>
      <c r="F10345">
        <v>2069</v>
      </c>
    </row>
    <row r="10346" spans="1:6" x14ac:dyDescent="0.25">
      <c r="A10346" t="s">
        <v>5</v>
      </c>
      <c r="B10346" t="s">
        <v>68998</v>
      </c>
      <c r="C10346" t="s">
        <v>68997</v>
      </c>
      <c r="D10346" t="s">
        <v>68036</v>
      </c>
      <c r="E10346">
        <v>2106</v>
      </c>
      <c r="F10346">
        <v>2160</v>
      </c>
    </row>
    <row r="10347" spans="1:6" x14ac:dyDescent="0.25">
      <c r="A10347" t="s">
        <v>5</v>
      </c>
      <c r="B10347" t="s">
        <v>68996</v>
      </c>
      <c r="C10347" t="s">
        <v>68995</v>
      </c>
      <c r="D10347" t="s">
        <v>68036</v>
      </c>
      <c r="E10347">
        <v>6300</v>
      </c>
      <c r="F10347">
        <v>6400</v>
      </c>
    </row>
    <row r="10348" spans="1:6" x14ac:dyDescent="0.25">
      <c r="A10348" t="s">
        <v>5</v>
      </c>
      <c r="B10348" t="s">
        <v>68994</v>
      </c>
      <c r="C10348" t="s">
        <v>68993</v>
      </c>
      <c r="D10348" t="s">
        <v>68036</v>
      </c>
      <c r="E10348">
        <v>1784</v>
      </c>
      <c r="F10348">
        <v>1825</v>
      </c>
    </row>
    <row r="10349" spans="1:6" x14ac:dyDescent="0.25">
      <c r="A10349" t="s">
        <v>5</v>
      </c>
      <c r="B10349" t="s">
        <v>68992</v>
      </c>
      <c r="C10349" t="s">
        <v>68991</v>
      </c>
      <c r="D10349" t="s">
        <v>68036</v>
      </c>
      <c r="E10349">
        <v>1761</v>
      </c>
      <c r="F10349">
        <v>1806</v>
      </c>
    </row>
    <row r="10350" spans="1:6" x14ac:dyDescent="0.25">
      <c r="A10350" t="s">
        <v>5</v>
      </c>
      <c r="B10350" t="s">
        <v>68990</v>
      </c>
      <c r="C10350" t="s">
        <v>68989</v>
      </c>
      <c r="D10350" t="s">
        <v>68036</v>
      </c>
      <c r="E10350">
        <v>4766</v>
      </c>
      <c r="F10350">
        <v>4855</v>
      </c>
    </row>
    <row r="10351" spans="1:6" x14ac:dyDescent="0.25">
      <c r="A10351" t="s">
        <v>5</v>
      </c>
      <c r="B10351" t="s">
        <v>68988</v>
      </c>
      <c r="C10351" t="s">
        <v>68987</v>
      </c>
      <c r="D10351" t="s">
        <v>68036</v>
      </c>
      <c r="E10351">
        <v>6010</v>
      </c>
      <c r="F10351">
        <v>6055</v>
      </c>
    </row>
    <row r="10352" spans="1:6" x14ac:dyDescent="0.25">
      <c r="A10352" t="s">
        <v>5</v>
      </c>
      <c r="B10352" t="s">
        <v>68986</v>
      </c>
      <c r="C10352" t="s">
        <v>68985</v>
      </c>
      <c r="D10352" t="s">
        <v>68036</v>
      </c>
      <c r="E10352">
        <v>1109</v>
      </c>
      <c r="F10352">
        <v>1166</v>
      </c>
    </row>
    <row r="10353" spans="1:6" x14ac:dyDescent="0.25">
      <c r="A10353" t="s">
        <v>5</v>
      </c>
      <c r="B10353" t="s">
        <v>68984</v>
      </c>
      <c r="C10353" t="s">
        <v>68983</v>
      </c>
      <c r="D10353" t="s">
        <v>68036</v>
      </c>
      <c r="E10353">
        <v>2678</v>
      </c>
      <c r="F10353">
        <v>2732</v>
      </c>
    </row>
    <row r="10354" spans="1:6" x14ac:dyDescent="0.25">
      <c r="A10354" t="s">
        <v>5</v>
      </c>
      <c r="B10354" t="s">
        <v>68982</v>
      </c>
      <c r="C10354" t="s">
        <v>68981</v>
      </c>
      <c r="D10354" t="s">
        <v>68036</v>
      </c>
      <c r="E10354">
        <v>2892</v>
      </c>
      <c r="F10354">
        <v>2940</v>
      </c>
    </row>
    <row r="10355" spans="1:6" x14ac:dyDescent="0.25">
      <c r="A10355" t="s">
        <v>5</v>
      </c>
      <c r="B10355" t="s">
        <v>68980</v>
      </c>
      <c r="C10355" t="s">
        <v>68979</v>
      </c>
      <c r="D10355" t="s">
        <v>68036</v>
      </c>
      <c r="E10355">
        <v>3910</v>
      </c>
      <c r="F10355">
        <v>3960</v>
      </c>
    </row>
    <row r="10356" spans="1:6" x14ac:dyDescent="0.25">
      <c r="A10356" t="s">
        <v>5</v>
      </c>
      <c r="B10356" t="s">
        <v>68978</v>
      </c>
      <c r="C10356" t="s">
        <v>68977</v>
      </c>
      <c r="D10356" t="s">
        <v>68036</v>
      </c>
      <c r="E10356">
        <v>1099</v>
      </c>
      <c r="F10356">
        <v>1140</v>
      </c>
    </row>
    <row r="10357" spans="1:6" x14ac:dyDescent="0.25">
      <c r="A10357" t="s">
        <v>5</v>
      </c>
      <c r="B10357" t="s">
        <v>68976</v>
      </c>
      <c r="C10357" t="s">
        <v>68975</v>
      </c>
      <c r="D10357" t="s">
        <v>68036</v>
      </c>
      <c r="E10357">
        <v>1353</v>
      </c>
      <c r="F10357">
        <v>1408</v>
      </c>
    </row>
    <row r="10358" spans="1:6" x14ac:dyDescent="0.25">
      <c r="A10358" t="s">
        <v>5</v>
      </c>
      <c r="B10358" t="s">
        <v>68974</v>
      </c>
      <c r="C10358" t="s">
        <v>68973</v>
      </c>
      <c r="D10358" t="s">
        <v>68036</v>
      </c>
      <c r="E10358">
        <v>2700</v>
      </c>
      <c r="F10358">
        <v>2756</v>
      </c>
    </row>
    <row r="10359" spans="1:6" x14ac:dyDescent="0.25">
      <c r="A10359" t="s">
        <v>5</v>
      </c>
      <c r="B10359" t="s">
        <v>68972</v>
      </c>
      <c r="C10359" t="s">
        <v>68971</v>
      </c>
      <c r="D10359" t="s">
        <v>68036</v>
      </c>
      <c r="E10359">
        <v>1602</v>
      </c>
      <c r="F10359">
        <v>1648</v>
      </c>
    </row>
    <row r="10360" spans="1:6" x14ac:dyDescent="0.25">
      <c r="A10360" t="s">
        <v>5</v>
      </c>
      <c r="B10360" t="s">
        <v>68970</v>
      </c>
      <c r="C10360" t="s">
        <v>68969</v>
      </c>
      <c r="D10360" t="s">
        <v>68036</v>
      </c>
      <c r="E10360">
        <v>2276</v>
      </c>
      <c r="F10360">
        <v>2325</v>
      </c>
    </row>
    <row r="10361" spans="1:6" x14ac:dyDescent="0.25">
      <c r="A10361" t="s">
        <v>5</v>
      </c>
      <c r="B10361" t="s">
        <v>68968</v>
      </c>
      <c r="C10361" t="s">
        <v>68967</v>
      </c>
      <c r="D10361" t="s">
        <v>68036</v>
      </c>
      <c r="E10361">
        <v>3935</v>
      </c>
      <c r="F10361">
        <v>3999</v>
      </c>
    </row>
    <row r="10362" spans="1:6" x14ac:dyDescent="0.25">
      <c r="A10362" t="s">
        <v>5</v>
      </c>
      <c r="B10362" t="s">
        <v>68966</v>
      </c>
      <c r="C10362" t="s">
        <v>68965</v>
      </c>
      <c r="D10362" t="s">
        <v>68036</v>
      </c>
      <c r="E10362">
        <v>2388</v>
      </c>
      <c r="F10362">
        <v>2440</v>
      </c>
    </row>
    <row r="10363" spans="1:6" x14ac:dyDescent="0.25">
      <c r="A10363" t="s">
        <v>5</v>
      </c>
      <c r="B10363" t="s">
        <v>68964</v>
      </c>
      <c r="C10363" t="s">
        <v>68963</v>
      </c>
      <c r="D10363" t="s">
        <v>68036</v>
      </c>
      <c r="E10363">
        <v>1879</v>
      </c>
      <c r="F10363">
        <v>1922</v>
      </c>
    </row>
    <row r="10364" spans="1:6" x14ac:dyDescent="0.25">
      <c r="A10364" t="s">
        <v>5</v>
      </c>
      <c r="B10364" t="s">
        <v>68962</v>
      </c>
      <c r="C10364" t="s">
        <v>68961</v>
      </c>
      <c r="D10364" t="s">
        <v>68036</v>
      </c>
      <c r="E10364">
        <v>3825</v>
      </c>
      <c r="F10364">
        <v>3880</v>
      </c>
    </row>
    <row r="10365" spans="1:6" x14ac:dyDescent="0.25">
      <c r="A10365" t="s">
        <v>5</v>
      </c>
      <c r="B10365" t="s">
        <v>68960</v>
      </c>
      <c r="C10365" t="s">
        <v>68959</v>
      </c>
      <c r="D10365" t="s">
        <v>68036</v>
      </c>
      <c r="E10365">
        <v>839</v>
      </c>
      <c r="F10365">
        <v>887</v>
      </c>
    </row>
    <row r="10366" spans="1:6" x14ac:dyDescent="0.25">
      <c r="A10366" t="s">
        <v>5</v>
      </c>
      <c r="B10366" t="s">
        <v>68958</v>
      </c>
      <c r="C10366" t="s">
        <v>68957</v>
      </c>
      <c r="D10366" t="s">
        <v>68036</v>
      </c>
      <c r="E10366">
        <v>1425</v>
      </c>
      <c r="F10366">
        <v>1482</v>
      </c>
    </row>
    <row r="10367" spans="1:6" x14ac:dyDescent="0.25">
      <c r="A10367" t="s">
        <v>5</v>
      </c>
      <c r="B10367" t="s">
        <v>68956</v>
      </c>
      <c r="C10367" t="s">
        <v>68955</v>
      </c>
      <c r="D10367" t="s">
        <v>68036</v>
      </c>
      <c r="E10367">
        <v>4586</v>
      </c>
      <c r="F10367">
        <v>4642</v>
      </c>
    </row>
    <row r="10368" spans="1:6" x14ac:dyDescent="0.25">
      <c r="A10368" t="s">
        <v>5</v>
      </c>
      <c r="B10368" t="s">
        <v>68954</v>
      </c>
      <c r="C10368" t="s">
        <v>68953</v>
      </c>
      <c r="D10368" t="s">
        <v>68036</v>
      </c>
      <c r="E10368">
        <v>1890</v>
      </c>
      <c r="F10368">
        <v>1935</v>
      </c>
    </row>
    <row r="10369" spans="1:6" x14ac:dyDescent="0.25">
      <c r="A10369" t="s">
        <v>5</v>
      </c>
      <c r="B10369" t="s">
        <v>68952</v>
      </c>
      <c r="C10369" t="s">
        <v>68951</v>
      </c>
      <c r="D10369" t="s">
        <v>68036</v>
      </c>
      <c r="E10369">
        <v>2240</v>
      </c>
      <c r="F10369">
        <v>2294</v>
      </c>
    </row>
    <row r="10370" spans="1:6" x14ac:dyDescent="0.25">
      <c r="A10370" t="s">
        <v>5</v>
      </c>
      <c r="B10370" t="s">
        <v>68950</v>
      </c>
      <c r="C10370" t="s">
        <v>68949</v>
      </c>
      <c r="D10370" t="s">
        <v>68036</v>
      </c>
      <c r="E10370">
        <v>1169</v>
      </c>
      <c r="F10370">
        <v>1225</v>
      </c>
    </row>
    <row r="10371" spans="1:6" x14ac:dyDescent="0.25">
      <c r="A10371" t="s">
        <v>5</v>
      </c>
      <c r="B10371" t="s">
        <v>68948</v>
      </c>
      <c r="C10371" t="s">
        <v>68947</v>
      </c>
      <c r="D10371" t="s">
        <v>68036</v>
      </c>
      <c r="E10371">
        <v>1891</v>
      </c>
      <c r="F10371">
        <v>1944</v>
      </c>
    </row>
    <row r="10372" spans="1:6" x14ac:dyDescent="0.25">
      <c r="A10372" t="s">
        <v>5</v>
      </c>
      <c r="B10372" t="s">
        <v>68946</v>
      </c>
      <c r="C10372" t="s">
        <v>68945</v>
      </c>
      <c r="D10372" t="s">
        <v>68036</v>
      </c>
      <c r="E10372">
        <v>1720</v>
      </c>
      <c r="F10372">
        <v>1776</v>
      </c>
    </row>
    <row r="10373" spans="1:6" x14ac:dyDescent="0.25">
      <c r="A10373" t="s">
        <v>5</v>
      </c>
      <c r="B10373" t="s">
        <v>68944</v>
      </c>
      <c r="C10373" t="s">
        <v>68943</v>
      </c>
      <c r="D10373" t="s">
        <v>68036</v>
      </c>
      <c r="E10373">
        <v>6229</v>
      </c>
      <c r="F10373">
        <v>6271</v>
      </c>
    </row>
    <row r="10374" spans="1:6" x14ac:dyDescent="0.25">
      <c r="A10374" t="s">
        <v>5</v>
      </c>
      <c r="B10374" t="s">
        <v>68942</v>
      </c>
      <c r="C10374" t="s">
        <v>68941</v>
      </c>
      <c r="D10374" t="s">
        <v>68036</v>
      </c>
      <c r="E10374">
        <v>6325</v>
      </c>
      <c r="F10374">
        <v>6371</v>
      </c>
    </row>
    <row r="10375" spans="1:6" x14ac:dyDescent="0.25">
      <c r="A10375" t="s">
        <v>5</v>
      </c>
      <c r="B10375" t="s">
        <v>68940</v>
      </c>
      <c r="C10375" t="s">
        <v>68939</v>
      </c>
      <c r="D10375" t="s">
        <v>68036</v>
      </c>
      <c r="E10375">
        <v>2765</v>
      </c>
      <c r="F10375">
        <v>2809</v>
      </c>
    </row>
    <row r="10376" spans="1:6" x14ac:dyDescent="0.25">
      <c r="A10376" t="s">
        <v>5</v>
      </c>
      <c r="B10376" t="s">
        <v>68938</v>
      </c>
      <c r="C10376" t="s">
        <v>68937</v>
      </c>
      <c r="D10376" t="s">
        <v>68036</v>
      </c>
      <c r="E10376">
        <v>200</v>
      </c>
      <c r="F10376">
        <v>258</v>
      </c>
    </row>
    <row r="10377" spans="1:6" x14ac:dyDescent="0.25">
      <c r="A10377" t="s">
        <v>5</v>
      </c>
      <c r="B10377" t="s">
        <v>68936</v>
      </c>
      <c r="C10377" t="s">
        <v>68935</v>
      </c>
      <c r="D10377" t="s">
        <v>68036</v>
      </c>
      <c r="E10377">
        <v>1688</v>
      </c>
      <c r="F10377">
        <v>1746</v>
      </c>
    </row>
    <row r="10378" spans="1:6" x14ac:dyDescent="0.25">
      <c r="A10378" t="s">
        <v>5</v>
      </c>
      <c r="B10378" t="s">
        <v>68934</v>
      </c>
      <c r="C10378" t="s">
        <v>68933</v>
      </c>
      <c r="D10378" t="s">
        <v>68036</v>
      </c>
      <c r="E10378">
        <v>1821</v>
      </c>
      <c r="F10378">
        <v>1873</v>
      </c>
    </row>
    <row r="10379" spans="1:6" x14ac:dyDescent="0.25">
      <c r="A10379" t="s">
        <v>5</v>
      </c>
      <c r="B10379" t="s">
        <v>68932</v>
      </c>
      <c r="C10379" t="s">
        <v>68931</v>
      </c>
      <c r="D10379" t="s">
        <v>68036</v>
      </c>
      <c r="E10379">
        <v>1583</v>
      </c>
      <c r="F10379">
        <v>1628</v>
      </c>
    </row>
    <row r="10380" spans="1:6" x14ac:dyDescent="0.25">
      <c r="A10380" t="s">
        <v>5</v>
      </c>
      <c r="B10380" t="s">
        <v>68930</v>
      </c>
      <c r="C10380" t="s">
        <v>68929</v>
      </c>
      <c r="D10380" t="s">
        <v>68036</v>
      </c>
      <c r="E10380">
        <v>1132</v>
      </c>
      <c r="F10380">
        <v>1182</v>
      </c>
    </row>
    <row r="10381" spans="1:6" x14ac:dyDescent="0.25">
      <c r="A10381" t="s">
        <v>5</v>
      </c>
      <c r="B10381" t="s">
        <v>68928</v>
      </c>
      <c r="C10381" t="s">
        <v>68927</v>
      </c>
      <c r="D10381" t="s">
        <v>68036</v>
      </c>
      <c r="E10381">
        <v>3015</v>
      </c>
      <c r="F10381">
        <v>3085</v>
      </c>
    </row>
    <row r="10382" spans="1:6" x14ac:dyDescent="0.25">
      <c r="A10382" t="s">
        <v>5</v>
      </c>
      <c r="B10382" t="s">
        <v>68926</v>
      </c>
      <c r="C10382" t="s">
        <v>68925</v>
      </c>
      <c r="D10382" t="s">
        <v>68036</v>
      </c>
      <c r="E10382">
        <v>1491</v>
      </c>
      <c r="F10382">
        <v>1546</v>
      </c>
    </row>
    <row r="10383" spans="1:6" x14ac:dyDescent="0.25">
      <c r="A10383" t="s">
        <v>5</v>
      </c>
      <c r="B10383" t="s">
        <v>68924</v>
      </c>
      <c r="C10383" t="s">
        <v>68923</v>
      </c>
      <c r="D10383" t="s">
        <v>68036</v>
      </c>
      <c r="E10383">
        <v>2040</v>
      </c>
      <c r="F10383">
        <v>2097</v>
      </c>
    </row>
    <row r="10384" spans="1:6" x14ac:dyDescent="0.25">
      <c r="A10384" t="s">
        <v>5</v>
      </c>
      <c r="B10384" t="s">
        <v>68922</v>
      </c>
      <c r="C10384" t="s">
        <v>68921</v>
      </c>
      <c r="D10384" t="s">
        <v>68036</v>
      </c>
      <c r="E10384">
        <v>2671</v>
      </c>
      <c r="F10384">
        <v>2723</v>
      </c>
    </row>
    <row r="10385" spans="1:6" x14ac:dyDescent="0.25">
      <c r="A10385" t="s">
        <v>5</v>
      </c>
      <c r="B10385" t="s">
        <v>68920</v>
      </c>
      <c r="C10385" t="s">
        <v>68919</v>
      </c>
      <c r="D10385" t="s">
        <v>68036</v>
      </c>
      <c r="E10385">
        <v>2092</v>
      </c>
      <c r="F10385">
        <v>2135</v>
      </c>
    </row>
    <row r="10386" spans="1:6" x14ac:dyDescent="0.25">
      <c r="A10386" t="s">
        <v>5</v>
      </c>
      <c r="B10386" t="s">
        <v>68918</v>
      </c>
      <c r="C10386" t="s">
        <v>68917</v>
      </c>
      <c r="D10386" t="s">
        <v>68036</v>
      </c>
      <c r="E10386">
        <v>2261</v>
      </c>
      <c r="F10386">
        <v>2314</v>
      </c>
    </row>
    <row r="10387" spans="1:6" x14ac:dyDescent="0.25">
      <c r="A10387" t="s">
        <v>5</v>
      </c>
      <c r="B10387" t="s">
        <v>68916</v>
      </c>
      <c r="C10387" t="s">
        <v>68915</v>
      </c>
      <c r="D10387" t="s">
        <v>68036</v>
      </c>
      <c r="E10387">
        <v>2249</v>
      </c>
      <c r="F10387">
        <v>2306</v>
      </c>
    </row>
    <row r="10388" spans="1:6" x14ac:dyDescent="0.25">
      <c r="A10388" t="s">
        <v>5</v>
      </c>
      <c r="B10388" t="s">
        <v>68914</v>
      </c>
      <c r="C10388" t="s">
        <v>68913</v>
      </c>
      <c r="D10388" t="s">
        <v>68036</v>
      </c>
      <c r="E10388">
        <v>1944</v>
      </c>
      <c r="F10388">
        <v>1988</v>
      </c>
    </row>
    <row r="10389" spans="1:6" x14ac:dyDescent="0.25">
      <c r="A10389" t="s">
        <v>5</v>
      </c>
      <c r="B10389" t="s">
        <v>68912</v>
      </c>
      <c r="C10389" t="s">
        <v>68911</v>
      </c>
      <c r="D10389" t="s">
        <v>68036</v>
      </c>
      <c r="E10389">
        <v>1808</v>
      </c>
      <c r="F10389">
        <v>1852</v>
      </c>
    </row>
    <row r="10390" spans="1:6" x14ac:dyDescent="0.25">
      <c r="A10390" t="s">
        <v>5</v>
      </c>
      <c r="B10390" t="s">
        <v>68910</v>
      </c>
      <c r="C10390" t="s">
        <v>68909</v>
      </c>
      <c r="D10390" t="s">
        <v>68036</v>
      </c>
      <c r="E10390">
        <v>1635</v>
      </c>
      <c r="F10390">
        <v>1681</v>
      </c>
    </row>
    <row r="10391" spans="1:6" x14ac:dyDescent="0.25">
      <c r="A10391" t="s">
        <v>5</v>
      </c>
      <c r="B10391" t="s">
        <v>68908</v>
      </c>
      <c r="C10391" t="s">
        <v>68907</v>
      </c>
      <c r="D10391" t="s">
        <v>68036</v>
      </c>
      <c r="E10391">
        <v>3040</v>
      </c>
      <c r="F10391">
        <v>3095</v>
      </c>
    </row>
    <row r="10392" spans="1:6" x14ac:dyDescent="0.25">
      <c r="A10392" t="s">
        <v>5</v>
      </c>
      <c r="B10392" t="s">
        <v>68906</v>
      </c>
      <c r="C10392" t="s">
        <v>68905</v>
      </c>
      <c r="D10392" t="s">
        <v>68036</v>
      </c>
      <c r="E10392">
        <v>4340</v>
      </c>
      <c r="F10392">
        <v>4386</v>
      </c>
    </row>
    <row r="10393" spans="1:6" x14ac:dyDescent="0.25">
      <c r="A10393" t="s">
        <v>5</v>
      </c>
      <c r="B10393" t="s">
        <v>68904</v>
      </c>
      <c r="C10393" t="s">
        <v>68903</v>
      </c>
      <c r="D10393" t="s">
        <v>68036</v>
      </c>
      <c r="E10393">
        <v>1658</v>
      </c>
      <c r="F10393">
        <v>1701</v>
      </c>
    </row>
    <row r="10394" spans="1:6" x14ac:dyDescent="0.25">
      <c r="A10394" t="s">
        <v>5</v>
      </c>
      <c r="B10394" t="s">
        <v>68902</v>
      </c>
      <c r="C10394" t="s">
        <v>68901</v>
      </c>
      <c r="D10394" t="s">
        <v>68036</v>
      </c>
      <c r="E10394">
        <v>1184</v>
      </c>
      <c r="F10394">
        <v>1228</v>
      </c>
    </row>
    <row r="10395" spans="1:6" x14ac:dyDescent="0.25">
      <c r="A10395" t="s">
        <v>5</v>
      </c>
      <c r="B10395" t="s">
        <v>68900</v>
      </c>
      <c r="C10395" t="s">
        <v>68899</v>
      </c>
      <c r="D10395" t="s">
        <v>68036</v>
      </c>
      <c r="E10395">
        <v>3402</v>
      </c>
      <c r="F10395">
        <v>3448</v>
      </c>
    </row>
    <row r="10396" spans="1:6" x14ac:dyDescent="0.25">
      <c r="A10396" t="s">
        <v>5</v>
      </c>
      <c r="B10396" t="s">
        <v>68898</v>
      </c>
      <c r="C10396" t="s">
        <v>68897</v>
      </c>
      <c r="D10396" t="s">
        <v>68036</v>
      </c>
      <c r="E10396">
        <v>1321</v>
      </c>
      <c r="F10396">
        <v>1380</v>
      </c>
    </row>
    <row r="10397" spans="1:6" x14ac:dyDescent="0.25">
      <c r="A10397" t="s">
        <v>5</v>
      </c>
      <c r="B10397" t="s">
        <v>68896</v>
      </c>
      <c r="C10397" t="s">
        <v>68895</v>
      </c>
      <c r="D10397" t="s">
        <v>68036</v>
      </c>
      <c r="E10397">
        <v>125</v>
      </c>
      <c r="F10397">
        <v>182</v>
      </c>
    </row>
    <row r="10398" spans="1:6" x14ac:dyDescent="0.25">
      <c r="A10398" t="s">
        <v>5</v>
      </c>
      <c r="B10398" t="s">
        <v>68894</v>
      </c>
      <c r="C10398" t="s">
        <v>68893</v>
      </c>
      <c r="D10398" t="s">
        <v>68036</v>
      </c>
      <c r="E10398">
        <v>1302</v>
      </c>
      <c r="F10398">
        <v>1344</v>
      </c>
    </row>
    <row r="10399" spans="1:6" x14ac:dyDescent="0.25">
      <c r="A10399" t="s">
        <v>5</v>
      </c>
      <c r="B10399" t="s">
        <v>68892</v>
      </c>
      <c r="C10399" t="s">
        <v>68891</v>
      </c>
      <c r="D10399" t="s">
        <v>68036</v>
      </c>
      <c r="E10399">
        <v>1695</v>
      </c>
      <c r="F10399">
        <v>1739</v>
      </c>
    </row>
    <row r="10400" spans="1:6" x14ac:dyDescent="0.25">
      <c r="A10400" t="s">
        <v>5</v>
      </c>
      <c r="B10400" t="s">
        <v>68890</v>
      </c>
      <c r="C10400" t="s">
        <v>68889</v>
      </c>
      <c r="D10400" t="s">
        <v>68036</v>
      </c>
      <c r="E10400">
        <v>2021</v>
      </c>
      <c r="F10400">
        <v>2065</v>
      </c>
    </row>
    <row r="10401" spans="1:6" x14ac:dyDescent="0.25">
      <c r="A10401" t="s">
        <v>5</v>
      </c>
      <c r="B10401" t="s">
        <v>68888</v>
      </c>
      <c r="C10401" t="s">
        <v>68887</v>
      </c>
      <c r="D10401" t="s">
        <v>68036</v>
      </c>
      <c r="E10401">
        <v>998</v>
      </c>
      <c r="F10401">
        <v>1049</v>
      </c>
    </row>
    <row r="10402" spans="1:6" x14ac:dyDescent="0.25">
      <c r="A10402" t="s">
        <v>5</v>
      </c>
      <c r="B10402" t="s">
        <v>68886</v>
      </c>
      <c r="C10402" t="s">
        <v>68885</v>
      </c>
      <c r="D10402" t="s">
        <v>68036</v>
      </c>
      <c r="E10402">
        <v>860</v>
      </c>
      <c r="F10402">
        <v>918</v>
      </c>
    </row>
    <row r="10403" spans="1:6" x14ac:dyDescent="0.25">
      <c r="A10403" t="s">
        <v>5</v>
      </c>
      <c r="B10403" t="s">
        <v>68884</v>
      </c>
      <c r="C10403" t="s">
        <v>68883</v>
      </c>
      <c r="D10403" t="s">
        <v>68036</v>
      </c>
      <c r="E10403">
        <v>1758</v>
      </c>
      <c r="F10403">
        <v>1803</v>
      </c>
    </row>
    <row r="10404" spans="1:6" x14ac:dyDescent="0.25">
      <c r="A10404" t="s">
        <v>5</v>
      </c>
      <c r="B10404" t="s">
        <v>68882</v>
      </c>
      <c r="C10404" t="s">
        <v>68881</v>
      </c>
      <c r="D10404" t="s">
        <v>68036</v>
      </c>
      <c r="E10404">
        <v>1850</v>
      </c>
      <c r="F10404">
        <v>1905</v>
      </c>
    </row>
    <row r="10405" spans="1:6" x14ac:dyDescent="0.25">
      <c r="A10405" t="s">
        <v>5</v>
      </c>
      <c r="B10405" t="s">
        <v>68880</v>
      </c>
      <c r="C10405" t="s">
        <v>68879</v>
      </c>
      <c r="D10405" t="s">
        <v>68036</v>
      </c>
      <c r="E10405">
        <v>2010</v>
      </c>
      <c r="F10405">
        <v>2068</v>
      </c>
    </row>
    <row r="10406" spans="1:6" x14ac:dyDescent="0.25">
      <c r="A10406" t="s">
        <v>5</v>
      </c>
      <c r="B10406" t="s">
        <v>68878</v>
      </c>
      <c r="C10406" t="s">
        <v>68877</v>
      </c>
      <c r="D10406" t="s">
        <v>68036</v>
      </c>
      <c r="E10406">
        <v>838</v>
      </c>
      <c r="F10406">
        <v>889</v>
      </c>
    </row>
    <row r="10407" spans="1:6" x14ac:dyDescent="0.25">
      <c r="A10407" t="s">
        <v>5</v>
      </c>
      <c r="B10407" t="s">
        <v>68876</v>
      </c>
      <c r="C10407" t="s">
        <v>68875</v>
      </c>
      <c r="D10407" t="s">
        <v>68036</v>
      </c>
      <c r="E10407">
        <v>3195</v>
      </c>
      <c r="F10407">
        <v>3253</v>
      </c>
    </row>
    <row r="10408" spans="1:6" x14ac:dyDescent="0.25">
      <c r="A10408" t="s">
        <v>5</v>
      </c>
      <c r="B10408" t="s">
        <v>68874</v>
      </c>
      <c r="C10408" t="s">
        <v>68873</v>
      </c>
      <c r="D10408" t="s">
        <v>68036</v>
      </c>
      <c r="E10408">
        <v>1349</v>
      </c>
      <c r="F10408">
        <v>1397</v>
      </c>
    </row>
    <row r="10409" spans="1:6" x14ac:dyDescent="0.25">
      <c r="A10409" t="s">
        <v>5</v>
      </c>
      <c r="B10409" t="s">
        <v>68872</v>
      </c>
      <c r="C10409" t="s">
        <v>68871</v>
      </c>
      <c r="D10409" t="s">
        <v>68036</v>
      </c>
      <c r="E10409">
        <v>3505</v>
      </c>
      <c r="F10409">
        <v>3564</v>
      </c>
    </row>
    <row r="10410" spans="1:6" x14ac:dyDescent="0.25">
      <c r="A10410" t="s">
        <v>5</v>
      </c>
      <c r="B10410" t="s">
        <v>68870</v>
      </c>
      <c r="C10410" t="s">
        <v>68869</v>
      </c>
      <c r="D10410" t="s">
        <v>68036</v>
      </c>
      <c r="E10410">
        <v>6648</v>
      </c>
      <c r="F10410">
        <v>6703</v>
      </c>
    </row>
    <row r="10411" spans="1:6" x14ac:dyDescent="0.25">
      <c r="A10411" t="s">
        <v>5</v>
      </c>
      <c r="B10411" t="s">
        <v>68868</v>
      </c>
      <c r="C10411" t="s">
        <v>68867</v>
      </c>
      <c r="D10411" t="s">
        <v>68036</v>
      </c>
      <c r="E10411">
        <v>992</v>
      </c>
      <c r="F10411">
        <v>1049</v>
      </c>
    </row>
    <row r="10412" spans="1:6" x14ac:dyDescent="0.25">
      <c r="A10412" t="s">
        <v>5</v>
      </c>
      <c r="B10412" t="s">
        <v>68866</v>
      </c>
      <c r="C10412" t="s">
        <v>68865</v>
      </c>
      <c r="D10412" t="s">
        <v>68036</v>
      </c>
      <c r="E10412">
        <v>1795</v>
      </c>
      <c r="F10412">
        <v>1838</v>
      </c>
    </row>
    <row r="10413" spans="1:6" x14ac:dyDescent="0.25">
      <c r="A10413" t="s">
        <v>5</v>
      </c>
      <c r="B10413" t="s">
        <v>68864</v>
      </c>
      <c r="C10413" t="s">
        <v>68863</v>
      </c>
      <c r="D10413" t="s">
        <v>68036</v>
      </c>
      <c r="E10413">
        <v>1920</v>
      </c>
      <c r="F10413">
        <v>1970</v>
      </c>
    </row>
    <row r="10414" spans="1:6" x14ac:dyDescent="0.25">
      <c r="A10414" t="s">
        <v>5</v>
      </c>
      <c r="B10414" t="s">
        <v>68862</v>
      </c>
      <c r="C10414" t="s">
        <v>68861</v>
      </c>
      <c r="D10414" t="s">
        <v>68036</v>
      </c>
      <c r="E10414">
        <v>1054</v>
      </c>
      <c r="F10414">
        <v>1105</v>
      </c>
    </row>
    <row r="10415" spans="1:6" x14ac:dyDescent="0.25">
      <c r="A10415" t="s">
        <v>5</v>
      </c>
      <c r="B10415" t="s">
        <v>68860</v>
      </c>
      <c r="C10415" t="s">
        <v>68859</v>
      </c>
      <c r="D10415" t="s">
        <v>68036</v>
      </c>
      <c r="E10415">
        <v>1014</v>
      </c>
      <c r="F10415">
        <v>1068</v>
      </c>
    </row>
    <row r="10416" spans="1:6" x14ac:dyDescent="0.25">
      <c r="A10416" t="s">
        <v>5</v>
      </c>
      <c r="B10416" t="s">
        <v>68858</v>
      </c>
      <c r="C10416" t="s">
        <v>68857</v>
      </c>
      <c r="D10416" t="s">
        <v>68036</v>
      </c>
      <c r="E10416">
        <v>582</v>
      </c>
      <c r="F10416">
        <v>635</v>
      </c>
    </row>
    <row r="10417" spans="1:6" x14ac:dyDescent="0.25">
      <c r="A10417" t="s">
        <v>5</v>
      </c>
      <c r="B10417" t="s">
        <v>68856</v>
      </c>
      <c r="C10417" t="s">
        <v>68855</v>
      </c>
      <c r="D10417" t="s">
        <v>68036</v>
      </c>
      <c r="E10417">
        <v>2352</v>
      </c>
      <c r="F10417">
        <v>2410</v>
      </c>
    </row>
    <row r="10418" spans="1:6" x14ac:dyDescent="0.25">
      <c r="A10418" t="s">
        <v>5</v>
      </c>
      <c r="B10418" t="s">
        <v>68854</v>
      </c>
      <c r="C10418" t="s">
        <v>68853</v>
      </c>
      <c r="D10418" t="s">
        <v>68036</v>
      </c>
      <c r="E10418">
        <v>60</v>
      </c>
      <c r="F10418">
        <v>104</v>
      </c>
    </row>
    <row r="10419" spans="1:6" x14ac:dyDescent="0.25">
      <c r="A10419" t="s">
        <v>5</v>
      </c>
      <c r="B10419" t="s">
        <v>68852</v>
      </c>
      <c r="C10419" t="s">
        <v>68851</v>
      </c>
      <c r="D10419" t="s">
        <v>68036</v>
      </c>
      <c r="E10419">
        <v>50</v>
      </c>
      <c r="F10419">
        <v>101</v>
      </c>
    </row>
    <row r="10420" spans="1:6" x14ac:dyDescent="0.25">
      <c r="A10420" t="s">
        <v>5</v>
      </c>
      <c r="B10420" t="s">
        <v>68850</v>
      </c>
      <c r="C10420" t="s">
        <v>68849</v>
      </c>
      <c r="D10420" t="s">
        <v>68036</v>
      </c>
      <c r="E10420">
        <v>5558</v>
      </c>
      <c r="F10420">
        <v>5602</v>
      </c>
    </row>
    <row r="10421" spans="1:6" x14ac:dyDescent="0.25">
      <c r="A10421" t="s">
        <v>5</v>
      </c>
      <c r="B10421" t="s">
        <v>68848</v>
      </c>
      <c r="C10421" t="s">
        <v>68847</v>
      </c>
      <c r="D10421" t="s">
        <v>68036</v>
      </c>
      <c r="E10421">
        <v>87</v>
      </c>
      <c r="F10421">
        <v>142</v>
      </c>
    </row>
    <row r="10422" spans="1:6" x14ac:dyDescent="0.25">
      <c r="A10422" t="s">
        <v>5</v>
      </c>
      <c r="B10422" t="s">
        <v>68846</v>
      </c>
      <c r="C10422" t="s">
        <v>68845</v>
      </c>
      <c r="D10422" t="s">
        <v>68036</v>
      </c>
      <c r="E10422">
        <v>78</v>
      </c>
      <c r="F10422">
        <v>126</v>
      </c>
    </row>
    <row r="10423" spans="1:6" x14ac:dyDescent="0.25">
      <c r="A10423" t="s">
        <v>5</v>
      </c>
      <c r="B10423" t="s">
        <v>68844</v>
      </c>
      <c r="C10423" t="s">
        <v>68843</v>
      </c>
      <c r="D10423" t="s">
        <v>68036</v>
      </c>
      <c r="E10423">
        <v>0</v>
      </c>
      <c r="F10423">
        <v>110</v>
      </c>
    </row>
    <row r="10424" spans="1:6" x14ac:dyDescent="0.25">
      <c r="A10424" t="s">
        <v>5</v>
      </c>
      <c r="B10424" t="s">
        <v>68842</v>
      </c>
      <c r="C10424" t="s">
        <v>68841</v>
      </c>
      <c r="D10424" t="s">
        <v>68036</v>
      </c>
      <c r="E10424">
        <v>60</v>
      </c>
      <c r="F10424">
        <v>112</v>
      </c>
    </row>
    <row r="10425" spans="1:6" x14ac:dyDescent="0.25">
      <c r="A10425" t="s">
        <v>5</v>
      </c>
      <c r="B10425" t="s">
        <v>68840</v>
      </c>
      <c r="C10425" t="s">
        <v>68839</v>
      </c>
      <c r="D10425" t="s">
        <v>68036</v>
      </c>
      <c r="E10425">
        <v>32</v>
      </c>
      <c r="F10425">
        <v>74</v>
      </c>
    </row>
    <row r="10426" spans="1:6" x14ac:dyDescent="0.25">
      <c r="A10426" t="s">
        <v>5</v>
      </c>
      <c r="B10426" t="s">
        <v>68838</v>
      </c>
      <c r="C10426" t="s">
        <v>68837</v>
      </c>
      <c r="D10426" t="s">
        <v>68036</v>
      </c>
      <c r="E10426">
        <v>4600</v>
      </c>
      <c r="F10426">
        <v>4680</v>
      </c>
    </row>
    <row r="10427" spans="1:6" x14ac:dyDescent="0.25">
      <c r="A10427" t="s">
        <v>5</v>
      </c>
      <c r="B10427" t="s">
        <v>68836</v>
      </c>
      <c r="C10427" t="s">
        <v>68835</v>
      </c>
      <c r="D10427" t="s">
        <v>68036</v>
      </c>
      <c r="E10427">
        <v>2842</v>
      </c>
      <c r="F10427">
        <v>2884</v>
      </c>
    </row>
    <row r="10428" spans="1:6" x14ac:dyDescent="0.25">
      <c r="A10428" t="s">
        <v>5</v>
      </c>
      <c r="B10428" t="s">
        <v>68834</v>
      </c>
      <c r="C10428" t="s">
        <v>68833</v>
      </c>
      <c r="D10428" t="s">
        <v>68036</v>
      </c>
      <c r="E10428">
        <v>84</v>
      </c>
      <c r="F10428">
        <v>128</v>
      </c>
    </row>
    <row r="10429" spans="1:6" x14ac:dyDescent="0.25">
      <c r="A10429" t="s">
        <v>5</v>
      </c>
      <c r="B10429" t="s">
        <v>68832</v>
      </c>
      <c r="C10429" t="s">
        <v>68831</v>
      </c>
      <c r="D10429" t="s">
        <v>68036</v>
      </c>
      <c r="E10429">
        <v>52</v>
      </c>
      <c r="F10429">
        <v>100</v>
      </c>
    </row>
    <row r="10430" spans="1:6" x14ac:dyDescent="0.25">
      <c r="A10430" t="s">
        <v>5</v>
      </c>
      <c r="B10430" t="s">
        <v>68830</v>
      </c>
      <c r="C10430" t="s">
        <v>68829</v>
      </c>
      <c r="D10430" t="s">
        <v>68036</v>
      </c>
      <c r="E10430">
        <v>31</v>
      </c>
      <c r="F10430">
        <v>75</v>
      </c>
    </row>
    <row r="10431" spans="1:6" x14ac:dyDescent="0.25">
      <c r="A10431" t="s">
        <v>5</v>
      </c>
      <c r="B10431" t="s">
        <v>68828</v>
      </c>
      <c r="C10431" t="s">
        <v>68827</v>
      </c>
      <c r="D10431" t="s">
        <v>68036</v>
      </c>
      <c r="E10431">
        <v>46</v>
      </c>
      <c r="F10431">
        <v>95</v>
      </c>
    </row>
    <row r="10432" spans="1:6" x14ac:dyDescent="0.25">
      <c r="A10432" t="s">
        <v>5</v>
      </c>
      <c r="B10432" t="s">
        <v>68826</v>
      </c>
      <c r="C10432" t="s">
        <v>68825</v>
      </c>
      <c r="D10432" t="s">
        <v>68036</v>
      </c>
      <c r="E10432">
        <v>2661</v>
      </c>
      <c r="F10432">
        <v>2702</v>
      </c>
    </row>
    <row r="10433" spans="1:6" x14ac:dyDescent="0.25">
      <c r="A10433" t="s">
        <v>5</v>
      </c>
      <c r="B10433" t="s">
        <v>68824</v>
      </c>
      <c r="C10433" t="s">
        <v>68823</v>
      </c>
      <c r="D10433" t="s">
        <v>68036</v>
      </c>
      <c r="E10433">
        <v>46</v>
      </c>
      <c r="F10433">
        <v>89</v>
      </c>
    </row>
    <row r="10434" spans="1:6" x14ac:dyDescent="0.25">
      <c r="A10434" t="s">
        <v>5</v>
      </c>
      <c r="B10434" t="s">
        <v>68822</v>
      </c>
      <c r="C10434" t="s">
        <v>68821</v>
      </c>
      <c r="D10434" t="s">
        <v>68036</v>
      </c>
      <c r="E10434">
        <v>106</v>
      </c>
      <c r="F10434">
        <v>175</v>
      </c>
    </row>
    <row r="10435" spans="1:6" x14ac:dyDescent="0.25">
      <c r="A10435" t="s">
        <v>5</v>
      </c>
      <c r="B10435" t="s">
        <v>68820</v>
      </c>
      <c r="C10435" t="s">
        <v>68819</v>
      </c>
      <c r="D10435" t="s">
        <v>68036</v>
      </c>
      <c r="E10435">
        <v>40</v>
      </c>
      <c r="F10435">
        <v>86</v>
      </c>
    </row>
    <row r="10436" spans="1:6" x14ac:dyDescent="0.25">
      <c r="A10436" t="s">
        <v>5</v>
      </c>
      <c r="B10436" t="s">
        <v>68818</v>
      </c>
      <c r="C10436" t="s">
        <v>68817</v>
      </c>
      <c r="D10436" t="s">
        <v>68036</v>
      </c>
      <c r="E10436">
        <v>56</v>
      </c>
      <c r="F10436">
        <v>110</v>
      </c>
    </row>
    <row r="10437" spans="1:6" x14ac:dyDescent="0.25">
      <c r="A10437" t="s">
        <v>5</v>
      </c>
      <c r="B10437" t="s">
        <v>68816</v>
      </c>
      <c r="C10437" t="s">
        <v>68815</v>
      </c>
      <c r="D10437" t="s">
        <v>68036</v>
      </c>
      <c r="E10437">
        <v>0</v>
      </c>
      <c r="F10437">
        <v>154</v>
      </c>
    </row>
    <row r="10438" spans="1:6" x14ac:dyDescent="0.25">
      <c r="A10438" t="s">
        <v>5</v>
      </c>
      <c r="B10438" t="s">
        <v>68814</v>
      </c>
      <c r="C10438" t="s">
        <v>68813</v>
      </c>
      <c r="D10438" t="s">
        <v>68036</v>
      </c>
      <c r="E10438">
        <v>0</v>
      </c>
      <c r="F10438">
        <v>100</v>
      </c>
    </row>
    <row r="10439" spans="1:6" x14ac:dyDescent="0.25">
      <c r="A10439" t="s">
        <v>5</v>
      </c>
      <c r="B10439" t="s">
        <v>68812</v>
      </c>
      <c r="C10439" t="s">
        <v>68811</v>
      </c>
      <c r="D10439" t="s">
        <v>68036</v>
      </c>
      <c r="E10439">
        <v>851</v>
      </c>
      <c r="F10439">
        <v>892</v>
      </c>
    </row>
    <row r="10440" spans="1:6" x14ac:dyDescent="0.25">
      <c r="A10440" t="s">
        <v>5</v>
      </c>
      <c r="B10440" t="s">
        <v>68810</v>
      </c>
      <c r="C10440" t="s">
        <v>68809</v>
      </c>
      <c r="D10440" t="s">
        <v>68036</v>
      </c>
      <c r="E10440">
        <v>83</v>
      </c>
      <c r="F10440">
        <v>140</v>
      </c>
    </row>
    <row r="10441" spans="1:6" x14ac:dyDescent="0.25">
      <c r="A10441" t="s">
        <v>5</v>
      </c>
      <c r="B10441" t="s">
        <v>68808</v>
      </c>
      <c r="C10441" t="s">
        <v>68807</v>
      </c>
      <c r="D10441" t="s">
        <v>68036</v>
      </c>
      <c r="E10441">
        <v>72</v>
      </c>
      <c r="F10441">
        <v>120</v>
      </c>
    </row>
    <row r="10442" spans="1:6" x14ac:dyDescent="0.25">
      <c r="A10442" t="s">
        <v>5</v>
      </c>
      <c r="B10442" t="s">
        <v>68806</v>
      </c>
      <c r="C10442" t="s">
        <v>68805</v>
      </c>
      <c r="D10442" t="s">
        <v>68036</v>
      </c>
      <c r="E10442">
        <v>30</v>
      </c>
      <c r="F10442">
        <v>85</v>
      </c>
    </row>
    <row r="10443" spans="1:6" x14ac:dyDescent="0.25">
      <c r="A10443" t="s">
        <v>5</v>
      </c>
      <c r="B10443" t="s">
        <v>68804</v>
      </c>
      <c r="C10443" t="s">
        <v>68803</v>
      </c>
      <c r="D10443" t="s">
        <v>68036</v>
      </c>
      <c r="E10443">
        <v>0</v>
      </c>
      <c r="F10443">
        <v>73</v>
      </c>
    </row>
    <row r="10444" spans="1:6" x14ac:dyDescent="0.25">
      <c r="A10444" t="s">
        <v>5</v>
      </c>
      <c r="B10444" t="s">
        <v>68802</v>
      </c>
      <c r="C10444" t="s">
        <v>68801</v>
      </c>
      <c r="D10444" t="s">
        <v>68036</v>
      </c>
      <c r="E10444">
        <v>2160</v>
      </c>
      <c r="F10444">
        <v>2210</v>
      </c>
    </row>
    <row r="10445" spans="1:6" x14ac:dyDescent="0.25">
      <c r="A10445" t="s">
        <v>5</v>
      </c>
      <c r="B10445" t="s">
        <v>68800</v>
      </c>
      <c r="C10445" t="s">
        <v>68799</v>
      </c>
      <c r="D10445" t="s">
        <v>68036</v>
      </c>
      <c r="E10445">
        <v>2070</v>
      </c>
      <c r="F10445">
        <v>2070</v>
      </c>
    </row>
    <row r="10446" spans="1:6" x14ac:dyDescent="0.25">
      <c r="A10446" t="s">
        <v>5</v>
      </c>
      <c r="B10446" t="s">
        <v>68798</v>
      </c>
      <c r="C10446" t="s">
        <v>68797</v>
      </c>
      <c r="D10446" t="s">
        <v>68036</v>
      </c>
      <c r="E10446">
        <v>28</v>
      </c>
      <c r="F10446">
        <v>75</v>
      </c>
    </row>
    <row r="10447" spans="1:6" x14ac:dyDescent="0.25">
      <c r="A10447" t="s">
        <v>5</v>
      </c>
      <c r="B10447" t="s">
        <v>68796</v>
      </c>
      <c r="C10447" t="s">
        <v>68795</v>
      </c>
      <c r="D10447" t="s">
        <v>68036</v>
      </c>
      <c r="E10447">
        <v>80</v>
      </c>
      <c r="F10447">
        <v>150</v>
      </c>
    </row>
    <row r="10448" spans="1:6" x14ac:dyDescent="0.25">
      <c r="A10448" t="s">
        <v>5</v>
      </c>
      <c r="B10448" t="s">
        <v>68794</v>
      </c>
      <c r="C10448" t="s">
        <v>68793</v>
      </c>
      <c r="D10448" t="s">
        <v>68036</v>
      </c>
      <c r="E10448">
        <v>4330</v>
      </c>
      <c r="F10448">
        <v>4330</v>
      </c>
    </row>
    <row r="10449" spans="1:6" x14ac:dyDescent="0.25">
      <c r="A10449" t="s">
        <v>5</v>
      </c>
      <c r="B10449" t="s">
        <v>68792</v>
      </c>
      <c r="C10449" t="s">
        <v>68791</v>
      </c>
      <c r="D10449" t="s">
        <v>68036</v>
      </c>
      <c r="E10449">
        <v>1362</v>
      </c>
      <c r="F10449">
        <v>1415</v>
      </c>
    </row>
    <row r="10450" spans="1:6" x14ac:dyDescent="0.25">
      <c r="A10450" t="s">
        <v>5</v>
      </c>
      <c r="B10450" t="s">
        <v>68790</v>
      </c>
      <c r="C10450" t="s">
        <v>68789</v>
      </c>
      <c r="D10450" t="s">
        <v>68036</v>
      </c>
      <c r="E10450">
        <v>34</v>
      </c>
      <c r="F10450">
        <v>76</v>
      </c>
    </row>
    <row r="10451" spans="1:6" x14ac:dyDescent="0.25">
      <c r="A10451" t="s">
        <v>5</v>
      </c>
      <c r="B10451" t="s">
        <v>68788</v>
      </c>
      <c r="C10451" t="s">
        <v>68787</v>
      </c>
      <c r="D10451" t="s">
        <v>68036</v>
      </c>
      <c r="E10451">
        <v>110</v>
      </c>
      <c r="F10451">
        <v>164</v>
      </c>
    </row>
    <row r="10452" spans="1:6" x14ac:dyDescent="0.25">
      <c r="A10452" t="s">
        <v>5</v>
      </c>
      <c r="B10452" t="s">
        <v>68786</v>
      </c>
      <c r="C10452" t="s">
        <v>68785</v>
      </c>
      <c r="D10452" t="s">
        <v>68036</v>
      </c>
      <c r="E10452">
        <v>55</v>
      </c>
      <c r="F10452">
        <v>100</v>
      </c>
    </row>
    <row r="10453" spans="1:6" x14ac:dyDescent="0.25">
      <c r="A10453" t="s">
        <v>5</v>
      </c>
      <c r="B10453" t="s">
        <v>68784</v>
      </c>
      <c r="C10453" t="s">
        <v>68783</v>
      </c>
      <c r="D10453" t="s">
        <v>68036</v>
      </c>
      <c r="E10453">
        <v>2776</v>
      </c>
      <c r="F10453">
        <v>2820</v>
      </c>
    </row>
    <row r="10454" spans="1:6" x14ac:dyDescent="0.25">
      <c r="A10454" t="s">
        <v>5</v>
      </c>
      <c r="B10454" t="s">
        <v>68782</v>
      </c>
      <c r="C10454" t="s">
        <v>68781</v>
      </c>
      <c r="D10454" t="s">
        <v>68036</v>
      </c>
      <c r="E10454">
        <v>72</v>
      </c>
      <c r="F10454">
        <v>117</v>
      </c>
    </row>
    <row r="10455" spans="1:6" x14ac:dyDescent="0.25">
      <c r="A10455" t="s">
        <v>5</v>
      </c>
      <c r="B10455" t="s">
        <v>68780</v>
      </c>
      <c r="C10455" t="s">
        <v>68779</v>
      </c>
      <c r="D10455" t="s">
        <v>68036</v>
      </c>
      <c r="E10455">
        <v>0</v>
      </c>
      <c r="F10455">
        <v>85</v>
      </c>
    </row>
    <row r="10456" spans="1:6" x14ac:dyDescent="0.25">
      <c r="A10456" t="s">
        <v>5</v>
      </c>
      <c r="B10456" t="s">
        <v>68778</v>
      </c>
      <c r="C10456" t="s">
        <v>68777</v>
      </c>
      <c r="D10456" t="s">
        <v>68036</v>
      </c>
      <c r="E10456">
        <v>70</v>
      </c>
      <c r="F10456">
        <v>131</v>
      </c>
    </row>
    <row r="10457" spans="1:6" x14ac:dyDescent="0.25">
      <c r="A10457" t="s">
        <v>5</v>
      </c>
      <c r="B10457" t="s">
        <v>68776</v>
      </c>
      <c r="C10457" t="s">
        <v>68775</v>
      </c>
      <c r="D10457" t="s">
        <v>68036</v>
      </c>
      <c r="E10457">
        <v>105</v>
      </c>
      <c r="F10457">
        <v>148</v>
      </c>
    </row>
    <row r="10458" spans="1:6" x14ac:dyDescent="0.25">
      <c r="A10458" t="s">
        <v>5</v>
      </c>
      <c r="B10458" t="s">
        <v>68774</v>
      </c>
      <c r="C10458" t="s">
        <v>68773</v>
      </c>
      <c r="D10458" t="s">
        <v>68036</v>
      </c>
      <c r="E10458">
        <v>52</v>
      </c>
      <c r="F10458">
        <v>100</v>
      </c>
    </row>
    <row r="10459" spans="1:6" x14ac:dyDescent="0.25">
      <c r="A10459" t="s">
        <v>5</v>
      </c>
      <c r="B10459" t="s">
        <v>68772</v>
      </c>
      <c r="C10459" t="s">
        <v>68771</v>
      </c>
      <c r="D10459" t="s">
        <v>68036</v>
      </c>
      <c r="E10459">
        <v>80</v>
      </c>
      <c r="F10459">
        <v>125</v>
      </c>
    </row>
    <row r="10460" spans="1:6" x14ac:dyDescent="0.25">
      <c r="A10460" t="s">
        <v>5</v>
      </c>
      <c r="B10460" t="s">
        <v>68770</v>
      </c>
      <c r="C10460" t="s">
        <v>68769</v>
      </c>
      <c r="D10460" t="s">
        <v>68036</v>
      </c>
      <c r="E10460">
        <v>35</v>
      </c>
      <c r="F10460">
        <v>103</v>
      </c>
    </row>
    <row r="10461" spans="1:6" x14ac:dyDescent="0.25">
      <c r="A10461" t="s">
        <v>5</v>
      </c>
      <c r="B10461" t="s">
        <v>68768</v>
      </c>
      <c r="C10461" t="s">
        <v>68767</v>
      </c>
      <c r="D10461" t="s">
        <v>68036</v>
      </c>
      <c r="E10461">
        <v>55</v>
      </c>
      <c r="F10461">
        <v>102</v>
      </c>
    </row>
    <row r="10462" spans="1:6" x14ac:dyDescent="0.25">
      <c r="A10462" t="s">
        <v>5</v>
      </c>
      <c r="B10462" t="s">
        <v>68766</v>
      </c>
      <c r="C10462" t="s">
        <v>68765</v>
      </c>
      <c r="D10462" t="s">
        <v>68036</v>
      </c>
      <c r="E10462">
        <v>65</v>
      </c>
      <c r="F10462">
        <v>138</v>
      </c>
    </row>
    <row r="10463" spans="1:6" x14ac:dyDescent="0.25">
      <c r="A10463" t="s">
        <v>5</v>
      </c>
      <c r="B10463" t="s">
        <v>68764</v>
      </c>
      <c r="C10463" t="s">
        <v>68763</v>
      </c>
      <c r="D10463" t="s">
        <v>68036</v>
      </c>
      <c r="E10463">
        <v>3425</v>
      </c>
      <c r="F10463">
        <v>3476</v>
      </c>
    </row>
    <row r="10464" spans="1:6" x14ac:dyDescent="0.25">
      <c r="A10464" t="s">
        <v>5</v>
      </c>
      <c r="B10464" t="s">
        <v>68762</v>
      </c>
      <c r="C10464" t="s">
        <v>68761</v>
      </c>
      <c r="D10464" t="s">
        <v>68036</v>
      </c>
      <c r="E10464">
        <v>5181</v>
      </c>
      <c r="F10464">
        <v>5233</v>
      </c>
    </row>
    <row r="10465" spans="1:6" x14ac:dyDescent="0.25">
      <c r="A10465" t="s">
        <v>5</v>
      </c>
      <c r="B10465" t="s">
        <v>68760</v>
      </c>
      <c r="C10465" t="s">
        <v>68759</v>
      </c>
      <c r="D10465" t="s">
        <v>68036</v>
      </c>
      <c r="E10465">
        <v>52</v>
      </c>
      <c r="F10465">
        <v>94</v>
      </c>
    </row>
    <row r="10466" spans="1:6" x14ac:dyDescent="0.25">
      <c r="A10466" t="s">
        <v>5</v>
      </c>
      <c r="B10466" t="s">
        <v>68758</v>
      </c>
      <c r="C10466" t="s">
        <v>68757</v>
      </c>
      <c r="D10466" t="s">
        <v>68036</v>
      </c>
      <c r="E10466">
        <v>2099</v>
      </c>
      <c r="F10466">
        <v>2158</v>
      </c>
    </row>
    <row r="10467" spans="1:6" x14ac:dyDescent="0.25">
      <c r="A10467" t="s">
        <v>5</v>
      </c>
      <c r="B10467" t="s">
        <v>68756</v>
      </c>
      <c r="C10467" t="s">
        <v>68755</v>
      </c>
      <c r="D10467" t="s">
        <v>68036</v>
      </c>
      <c r="E10467">
        <v>45</v>
      </c>
      <c r="F10467">
        <v>102</v>
      </c>
    </row>
    <row r="10468" spans="1:6" x14ac:dyDescent="0.25">
      <c r="A10468" t="s">
        <v>5</v>
      </c>
      <c r="B10468" t="s">
        <v>68754</v>
      </c>
      <c r="C10468" t="s">
        <v>68753</v>
      </c>
      <c r="D10468" t="s">
        <v>68036</v>
      </c>
      <c r="E10468">
        <v>52</v>
      </c>
      <c r="F10468">
        <v>110</v>
      </c>
    </row>
    <row r="10469" spans="1:6" x14ac:dyDescent="0.25">
      <c r="A10469" t="s">
        <v>5</v>
      </c>
      <c r="B10469" t="s">
        <v>68752</v>
      </c>
      <c r="C10469" t="s">
        <v>68751</v>
      </c>
      <c r="D10469" t="s">
        <v>68036</v>
      </c>
      <c r="E10469">
        <v>954</v>
      </c>
      <c r="F10469">
        <v>1014</v>
      </c>
    </row>
    <row r="10470" spans="1:6" x14ac:dyDescent="0.25">
      <c r="A10470" t="s">
        <v>5</v>
      </c>
      <c r="B10470" t="s">
        <v>68750</v>
      </c>
      <c r="C10470" t="s">
        <v>68749</v>
      </c>
      <c r="D10470" t="s">
        <v>68036</v>
      </c>
      <c r="E10470">
        <v>87</v>
      </c>
      <c r="F10470">
        <v>144</v>
      </c>
    </row>
    <row r="10471" spans="1:6" x14ac:dyDescent="0.25">
      <c r="A10471" t="s">
        <v>5</v>
      </c>
      <c r="B10471" t="s">
        <v>68748</v>
      </c>
      <c r="C10471" t="s">
        <v>68747</v>
      </c>
      <c r="D10471" t="s">
        <v>68036</v>
      </c>
      <c r="E10471">
        <v>98</v>
      </c>
      <c r="F10471">
        <v>140</v>
      </c>
    </row>
    <row r="10472" spans="1:6" x14ac:dyDescent="0.25">
      <c r="A10472" t="s">
        <v>5</v>
      </c>
      <c r="B10472" t="s">
        <v>68746</v>
      </c>
      <c r="C10472" t="s">
        <v>68745</v>
      </c>
      <c r="D10472" t="s">
        <v>68036</v>
      </c>
      <c r="E10472">
        <v>40</v>
      </c>
      <c r="F10472">
        <v>85</v>
      </c>
    </row>
    <row r="10473" spans="1:6" x14ac:dyDescent="0.25">
      <c r="A10473" t="s">
        <v>5</v>
      </c>
      <c r="B10473" t="s">
        <v>68744</v>
      </c>
      <c r="C10473" t="s">
        <v>68743</v>
      </c>
      <c r="D10473" t="s">
        <v>68036</v>
      </c>
      <c r="E10473">
        <v>0</v>
      </c>
      <c r="F10473">
        <v>107</v>
      </c>
    </row>
    <row r="10474" spans="1:6" x14ac:dyDescent="0.25">
      <c r="A10474" t="s">
        <v>5</v>
      </c>
      <c r="B10474" t="s">
        <v>68742</v>
      </c>
      <c r="C10474" t="s">
        <v>68741</v>
      </c>
      <c r="D10474" t="s">
        <v>68036</v>
      </c>
      <c r="E10474">
        <v>96</v>
      </c>
      <c r="F10474">
        <v>147</v>
      </c>
    </row>
    <row r="10475" spans="1:6" x14ac:dyDescent="0.25">
      <c r="A10475" t="s">
        <v>5</v>
      </c>
      <c r="B10475" t="s">
        <v>68740</v>
      </c>
      <c r="C10475" t="s">
        <v>68739</v>
      </c>
      <c r="D10475" t="s">
        <v>68036</v>
      </c>
      <c r="E10475">
        <v>40</v>
      </c>
      <c r="F10475">
        <v>92</v>
      </c>
    </row>
    <row r="10476" spans="1:6" x14ac:dyDescent="0.25">
      <c r="A10476" t="s">
        <v>5</v>
      </c>
      <c r="B10476" t="s">
        <v>68738</v>
      </c>
      <c r="C10476" t="s">
        <v>68737</v>
      </c>
      <c r="D10476" t="s">
        <v>68036</v>
      </c>
      <c r="E10476">
        <v>2535</v>
      </c>
      <c r="F10476">
        <v>2535</v>
      </c>
    </row>
    <row r="10477" spans="1:6" x14ac:dyDescent="0.25">
      <c r="A10477" t="s">
        <v>5</v>
      </c>
      <c r="B10477" t="s">
        <v>68736</v>
      </c>
      <c r="C10477" t="s">
        <v>68735</v>
      </c>
      <c r="D10477" t="s">
        <v>68036</v>
      </c>
      <c r="E10477">
        <v>114</v>
      </c>
      <c r="F10477">
        <v>165</v>
      </c>
    </row>
    <row r="10478" spans="1:6" x14ac:dyDescent="0.25">
      <c r="A10478" t="s">
        <v>5</v>
      </c>
      <c r="B10478" t="s">
        <v>68734</v>
      </c>
      <c r="C10478" t="s">
        <v>68733</v>
      </c>
      <c r="D10478" t="s">
        <v>68036</v>
      </c>
      <c r="E10478">
        <v>120</v>
      </c>
      <c r="F10478">
        <v>200</v>
      </c>
    </row>
    <row r="10479" spans="1:6" x14ac:dyDescent="0.25">
      <c r="A10479" t="s">
        <v>5</v>
      </c>
      <c r="B10479" t="s">
        <v>68732</v>
      </c>
      <c r="C10479" t="s">
        <v>68731</v>
      </c>
      <c r="D10479" t="s">
        <v>68036</v>
      </c>
      <c r="E10479">
        <v>63</v>
      </c>
      <c r="F10479">
        <v>115</v>
      </c>
    </row>
    <row r="10480" spans="1:6" x14ac:dyDescent="0.25">
      <c r="A10480" t="s">
        <v>5</v>
      </c>
      <c r="B10480" t="s">
        <v>68730</v>
      </c>
      <c r="C10480" t="s">
        <v>68729</v>
      </c>
      <c r="D10480" t="s">
        <v>68036</v>
      </c>
      <c r="E10480">
        <v>52</v>
      </c>
      <c r="F10480">
        <v>121</v>
      </c>
    </row>
    <row r="10481" spans="1:6" x14ac:dyDescent="0.25">
      <c r="A10481" t="s">
        <v>5</v>
      </c>
      <c r="B10481" t="s">
        <v>68728</v>
      </c>
      <c r="C10481" t="s">
        <v>68727</v>
      </c>
      <c r="D10481" t="s">
        <v>68036</v>
      </c>
      <c r="E10481">
        <v>100</v>
      </c>
      <c r="F10481">
        <v>154</v>
      </c>
    </row>
    <row r="10482" spans="1:6" x14ac:dyDescent="0.25">
      <c r="A10482" t="s">
        <v>5</v>
      </c>
      <c r="B10482" t="s">
        <v>68726</v>
      </c>
      <c r="C10482" t="s">
        <v>68725</v>
      </c>
      <c r="D10482" t="s">
        <v>68036</v>
      </c>
      <c r="E10482">
        <v>0</v>
      </c>
      <c r="F10482">
        <v>85</v>
      </c>
    </row>
    <row r="10483" spans="1:6" x14ac:dyDescent="0.25">
      <c r="A10483" t="s">
        <v>5</v>
      </c>
      <c r="B10483" t="s">
        <v>68724</v>
      </c>
      <c r="C10483" t="s">
        <v>68723</v>
      </c>
      <c r="D10483" t="s">
        <v>68036</v>
      </c>
      <c r="E10483">
        <v>1405</v>
      </c>
      <c r="F10483">
        <v>1520</v>
      </c>
    </row>
    <row r="10484" spans="1:6" x14ac:dyDescent="0.25">
      <c r="A10484" t="s">
        <v>5</v>
      </c>
      <c r="B10484" t="s">
        <v>68722</v>
      </c>
      <c r="C10484" t="s">
        <v>68721</v>
      </c>
      <c r="D10484" t="s">
        <v>68036</v>
      </c>
      <c r="E10484">
        <v>2232</v>
      </c>
      <c r="F10484">
        <v>2290</v>
      </c>
    </row>
    <row r="10485" spans="1:6" x14ac:dyDescent="0.25">
      <c r="A10485" t="s">
        <v>5</v>
      </c>
      <c r="B10485" t="s">
        <v>68720</v>
      </c>
      <c r="C10485" t="s">
        <v>68719</v>
      </c>
      <c r="D10485" t="s">
        <v>68036</v>
      </c>
      <c r="E10485">
        <v>75</v>
      </c>
      <c r="F10485">
        <v>130</v>
      </c>
    </row>
    <row r="10486" spans="1:6" x14ac:dyDescent="0.25">
      <c r="A10486" t="s">
        <v>5</v>
      </c>
      <c r="B10486" t="s">
        <v>68718</v>
      </c>
      <c r="C10486" t="s">
        <v>68717</v>
      </c>
      <c r="D10486" t="s">
        <v>68036</v>
      </c>
      <c r="E10486">
        <v>75</v>
      </c>
      <c r="F10486">
        <v>140</v>
      </c>
    </row>
    <row r="10487" spans="1:6" x14ac:dyDescent="0.25">
      <c r="A10487" t="s">
        <v>5</v>
      </c>
      <c r="B10487" t="s">
        <v>68716</v>
      </c>
      <c r="C10487" t="s">
        <v>68715</v>
      </c>
      <c r="D10487" t="s">
        <v>68036</v>
      </c>
      <c r="E10487">
        <v>10</v>
      </c>
      <c r="F10487">
        <v>90</v>
      </c>
    </row>
    <row r="10488" spans="1:6" x14ac:dyDescent="0.25">
      <c r="A10488" t="s">
        <v>5</v>
      </c>
      <c r="B10488" t="s">
        <v>68714</v>
      </c>
      <c r="C10488" t="s">
        <v>68713</v>
      </c>
      <c r="D10488" t="s">
        <v>68036</v>
      </c>
      <c r="E10488">
        <v>3441</v>
      </c>
      <c r="F10488">
        <v>3488</v>
      </c>
    </row>
    <row r="10489" spans="1:6" x14ac:dyDescent="0.25">
      <c r="A10489" t="s">
        <v>5</v>
      </c>
      <c r="B10489" t="s">
        <v>68712</v>
      </c>
      <c r="C10489" t="s">
        <v>68711</v>
      </c>
      <c r="D10489" t="s">
        <v>68036</v>
      </c>
      <c r="E10489">
        <v>2014</v>
      </c>
      <c r="F10489">
        <v>2058</v>
      </c>
    </row>
    <row r="10490" spans="1:6" x14ac:dyDescent="0.25">
      <c r="A10490" t="s">
        <v>5</v>
      </c>
      <c r="B10490" t="s">
        <v>68710</v>
      </c>
      <c r="C10490" t="s">
        <v>68709</v>
      </c>
      <c r="D10490" t="s">
        <v>68036</v>
      </c>
      <c r="E10490">
        <v>0</v>
      </c>
      <c r="F10490">
        <v>54</v>
      </c>
    </row>
    <row r="10491" spans="1:6" x14ac:dyDescent="0.25">
      <c r="A10491" t="s">
        <v>5</v>
      </c>
      <c r="B10491" t="s">
        <v>68708</v>
      </c>
      <c r="C10491" t="s">
        <v>68707</v>
      </c>
      <c r="D10491" t="s">
        <v>68036</v>
      </c>
      <c r="E10491">
        <v>2190</v>
      </c>
      <c r="F10491">
        <v>2235</v>
      </c>
    </row>
    <row r="10492" spans="1:6" x14ac:dyDescent="0.25">
      <c r="A10492" t="s">
        <v>5</v>
      </c>
      <c r="B10492" t="s">
        <v>68706</v>
      </c>
      <c r="C10492" t="s">
        <v>68705</v>
      </c>
      <c r="D10492" t="s">
        <v>68036</v>
      </c>
      <c r="E10492">
        <v>1457</v>
      </c>
      <c r="F10492">
        <v>1502</v>
      </c>
    </row>
    <row r="10493" spans="1:6" x14ac:dyDescent="0.25">
      <c r="A10493" t="s">
        <v>5</v>
      </c>
      <c r="B10493" t="s">
        <v>68704</v>
      </c>
      <c r="C10493" t="s">
        <v>68703</v>
      </c>
      <c r="D10493" t="s">
        <v>68036</v>
      </c>
      <c r="E10493">
        <v>2880</v>
      </c>
      <c r="F10493">
        <v>2930</v>
      </c>
    </row>
    <row r="10494" spans="1:6" x14ac:dyDescent="0.25">
      <c r="A10494" t="s">
        <v>5</v>
      </c>
      <c r="B10494" t="s">
        <v>68702</v>
      </c>
      <c r="C10494" t="s">
        <v>68701</v>
      </c>
      <c r="D10494" t="s">
        <v>68036</v>
      </c>
      <c r="E10494">
        <v>1180</v>
      </c>
      <c r="F10494">
        <v>1237</v>
      </c>
    </row>
    <row r="10495" spans="1:6" x14ac:dyDescent="0.25">
      <c r="A10495" t="s">
        <v>5</v>
      </c>
      <c r="B10495" t="s">
        <v>68700</v>
      </c>
      <c r="C10495" t="s">
        <v>68699</v>
      </c>
      <c r="D10495" t="s">
        <v>68036</v>
      </c>
      <c r="E10495">
        <v>4009</v>
      </c>
      <c r="F10495">
        <v>4058</v>
      </c>
    </row>
    <row r="10496" spans="1:6" x14ac:dyDescent="0.25">
      <c r="A10496" t="s">
        <v>5</v>
      </c>
      <c r="B10496" t="s">
        <v>68698</v>
      </c>
      <c r="C10496" t="s">
        <v>68697</v>
      </c>
      <c r="D10496" t="s">
        <v>68036</v>
      </c>
      <c r="E10496">
        <v>145</v>
      </c>
      <c r="F10496">
        <v>195</v>
      </c>
    </row>
    <row r="10497" spans="1:6" x14ac:dyDescent="0.25">
      <c r="A10497" t="s">
        <v>5</v>
      </c>
      <c r="B10497" t="s">
        <v>68696</v>
      </c>
      <c r="C10497" t="s">
        <v>68695</v>
      </c>
      <c r="D10497" t="s">
        <v>68036</v>
      </c>
      <c r="E10497">
        <v>116</v>
      </c>
      <c r="F10497">
        <v>209</v>
      </c>
    </row>
    <row r="10498" spans="1:6" x14ac:dyDescent="0.25">
      <c r="A10498" t="s">
        <v>5</v>
      </c>
      <c r="B10498" t="s">
        <v>68694</v>
      </c>
      <c r="C10498" t="s">
        <v>68693</v>
      </c>
      <c r="D10498" t="s">
        <v>68036</v>
      </c>
      <c r="E10498">
        <v>5789</v>
      </c>
      <c r="F10498">
        <v>5860</v>
      </c>
    </row>
    <row r="10499" spans="1:6" x14ac:dyDescent="0.25">
      <c r="A10499" t="s">
        <v>5</v>
      </c>
      <c r="B10499" t="s">
        <v>68692</v>
      </c>
      <c r="C10499" t="s">
        <v>68691</v>
      </c>
      <c r="D10499" t="s">
        <v>68036</v>
      </c>
      <c r="E10499">
        <v>1990</v>
      </c>
      <c r="F10499">
        <v>2040</v>
      </c>
    </row>
    <row r="10500" spans="1:6" x14ac:dyDescent="0.25">
      <c r="A10500" t="s">
        <v>5</v>
      </c>
      <c r="B10500" t="s">
        <v>68690</v>
      </c>
      <c r="C10500" t="s">
        <v>68689</v>
      </c>
      <c r="D10500" t="s">
        <v>68036</v>
      </c>
      <c r="E10500">
        <v>84</v>
      </c>
      <c r="F10500">
        <v>134</v>
      </c>
    </row>
    <row r="10501" spans="1:6" x14ac:dyDescent="0.25">
      <c r="A10501" t="s">
        <v>5</v>
      </c>
      <c r="B10501" t="s">
        <v>68688</v>
      </c>
      <c r="C10501" t="s">
        <v>68687</v>
      </c>
      <c r="D10501" t="s">
        <v>68036</v>
      </c>
      <c r="E10501">
        <v>75</v>
      </c>
      <c r="F10501">
        <v>145</v>
      </c>
    </row>
    <row r="10502" spans="1:6" x14ac:dyDescent="0.25">
      <c r="A10502" t="s">
        <v>5</v>
      </c>
      <c r="B10502" t="s">
        <v>68686</v>
      </c>
      <c r="C10502" t="s">
        <v>68685</v>
      </c>
      <c r="D10502" t="s">
        <v>68036</v>
      </c>
      <c r="E10502">
        <v>40</v>
      </c>
      <c r="F10502">
        <v>87</v>
      </c>
    </row>
    <row r="10503" spans="1:6" x14ac:dyDescent="0.25">
      <c r="A10503" t="s">
        <v>5</v>
      </c>
      <c r="B10503" t="s">
        <v>68684</v>
      </c>
      <c r="C10503" t="s">
        <v>68683</v>
      </c>
      <c r="D10503" t="s">
        <v>68036</v>
      </c>
      <c r="E10503">
        <v>1568</v>
      </c>
      <c r="F10503">
        <v>1611</v>
      </c>
    </row>
    <row r="10504" spans="1:6" x14ac:dyDescent="0.25">
      <c r="A10504" t="s">
        <v>5</v>
      </c>
      <c r="B10504" t="s">
        <v>68682</v>
      </c>
      <c r="C10504" t="s">
        <v>68681</v>
      </c>
      <c r="D10504" t="s">
        <v>68036</v>
      </c>
      <c r="E10504">
        <v>3410</v>
      </c>
      <c r="F10504">
        <v>3460</v>
      </c>
    </row>
    <row r="10505" spans="1:6" x14ac:dyDescent="0.25">
      <c r="A10505" t="s">
        <v>5</v>
      </c>
      <c r="B10505" t="s">
        <v>68680</v>
      </c>
      <c r="C10505" t="s">
        <v>68679</v>
      </c>
      <c r="D10505" t="s">
        <v>68036</v>
      </c>
      <c r="E10505">
        <v>68</v>
      </c>
      <c r="F10505">
        <v>127</v>
      </c>
    </row>
    <row r="10506" spans="1:6" x14ac:dyDescent="0.25">
      <c r="A10506" t="s">
        <v>5</v>
      </c>
      <c r="B10506" t="s">
        <v>68678</v>
      </c>
      <c r="C10506" t="s">
        <v>68677</v>
      </c>
      <c r="D10506" t="s">
        <v>68036</v>
      </c>
      <c r="E10506">
        <v>2333</v>
      </c>
      <c r="F10506">
        <v>2390</v>
      </c>
    </row>
    <row r="10507" spans="1:6" x14ac:dyDescent="0.25">
      <c r="A10507" t="s">
        <v>5</v>
      </c>
      <c r="B10507" t="s">
        <v>68676</v>
      </c>
      <c r="C10507" t="s">
        <v>68675</v>
      </c>
      <c r="D10507" t="s">
        <v>68036</v>
      </c>
      <c r="E10507">
        <v>1775</v>
      </c>
      <c r="F10507">
        <v>1825</v>
      </c>
    </row>
    <row r="10508" spans="1:6" x14ac:dyDescent="0.25">
      <c r="A10508" t="s">
        <v>5</v>
      </c>
      <c r="B10508" t="s">
        <v>68674</v>
      </c>
      <c r="C10508" t="s">
        <v>68673</v>
      </c>
      <c r="D10508" t="s">
        <v>68036</v>
      </c>
      <c r="E10508">
        <v>1021</v>
      </c>
      <c r="F10508">
        <v>1065</v>
      </c>
    </row>
    <row r="10509" spans="1:6" x14ac:dyDescent="0.25">
      <c r="A10509" t="s">
        <v>5</v>
      </c>
      <c r="B10509" t="s">
        <v>68672</v>
      </c>
      <c r="C10509" t="s">
        <v>68671</v>
      </c>
      <c r="D10509" t="s">
        <v>68036</v>
      </c>
      <c r="E10509">
        <v>185</v>
      </c>
      <c r="F10509">
        <v>240</v>
      </c>
    </row>
    <row r="10510" spans="1:6" x14ac:dyDescent="0.25">
      <c r="A10510" t="s">
        <v>5</v>
      </c>
      <c r="B10510" t="s">
        <v>68670</v>
      </c>
      <c r="C10510" t="s">
        <v>68669</v>
      </c>
      <c r="D10510" t="s">
        <v>68036</v>
      </c>
      <c r="E10510">
        <v>80</v>
      </c>
      <c r="F10510">
        <v>145</v>
      </c>
    </row>
    <row r="10511" spans="1:6" x14ac:dyDescent="0.25">
      <c r="A10511" t="s">
        <v>5</v>
      </c>
      <c r="B10511" t="s">
        <v>68668</v>
      </c>
      <c r="C10511" t="s">
        <v>68667</v>
      </c>
      <c r="D10511" t="s">
        <v>68036</v>
      </c>
      <c r="E10511">
        <v>1706</v>
      </c>
      <c r="F10511">
        <v>1750</v>
      </c>
    </row>
    <row r="10512" spans="1:6" x14ac:dyDescent="0.25">
      <c r="A10512" t="s">
        <v>5</v>
      </c>
      <c r="B10512" t="s">
        <v>68666</v>
      </c>
      <c r="C10512" t="s">
        <v>68665</v>
      </c>
      <c r="D10512" t="s">
        <v>68036</v>
      </c>
      <c r="E10512">
        <v>1056</v>
      </c>
      <c r="F10512">
        <v>1098</v>
      </c>
    </row>
    <row r="10513" spans="1:6" x14ac:dyDescent="0.25">
      <c r="A10513" t="s">
        <v>5</v>
      </c>
      <c r="B10513" t="s">
        <v>68664</v>
      </c>
      <c r="C10513" t="s">
        <v>68663</v>
      </c>
      <c r="D10513" t="s">
        <v>68036</v>
      </c>
      <c r="E10513">
        <v>1678</v>
      </c>
      <c r="F10513">
        <v>1720</v>
      </c>
    </row>
    <row r="10514" spans="1:6" x14ac:dyDescent="0.25">
      <c r="A10514" t="s">
        <v>5</v>
      </c>
      <c r="B10514" t="s">
        <v>68662</v>
      </c>
      <c r="C10514" t="s">
        <v>68661</v>
      </c>
      <c r="D10514" t="s">
        <v>68036</v>
      </c>
      <c r="E10514">
        <v>1535</v>
      </c>
      <c r="F10514">
        <v>1586</v>
      </c>
    </row>
    <row r="10515" spans="1:6" x14ac:dyDescent="0.25">
      <c r="A10515" t="s">
        <v>5</v>
      </c>
      <c r="B10515" t="s">
        <v>68660</v>
      </c>
      <c r="C10515" t="s">
        <v>68659</v>
      </c>
      <c r="D10515" t="s">
        <v>68036</v>
      </c>
      <c r="E10515">
        <v>3971</v>
      </c>
      <c r="F10515">
        <v>4037</v>
      </c>
    </row>
    <row r="10516" spans="1:6" x14ac:dyDescent="0.25">
      <c r="A10516" t="s">
        <v>5</v>
      </c>
      <c r="B10516" t="s">
        <v>68658</v>
      </c>
      <c r="C10516" t="s">
        <v>68657</v>
      </c>
      <c r="D10516" t="s">
        <v>68036</v>
      </c>
      <c r="E10516">
        <v>2480</v>
      </c>
      <c r="F10516">
        <v>2528</v>
      </c>
    </row>
    <row r="10517" spans="1:6" x14ac:dyDescent="0.25">
      <c r="A10517" t="s">
        <v>5</v>
      </c>
      <c r="B10517" t="s">
        <v>68656</v>
      </c>
      <c r="C10517" t="s">
        <v>68655</v>
      </c>
      <c r="D10517" t="s">
        <v>68036</v>
      </c>
      <c r="E10517">
        <v>270</v>
      </c>
      <c r="F10517">
        <v>353</v>
      </c>
    </row>
    <row r="10518" spans="1:6" x14ac:dyDescent="0.25">
      <c r="A10518" t="s">
        <v>5</v>
      </c>
      <c r="B10518" t="s">
        <v>68654</v>
      </c>
      <c r="C10518" t="s">
        <v>68653</v>
      </c>
      <c r="D10518" t="s">
        <v>68036</v>
      </c>
      <c r="E10518">
        <v>1656</v>
      </c>
      <c r="F10518">
        <v>1698</v>
      </c>
    </row>
    <row r="10519" spans="1:6" x14ac:dyDescent="0.25">
      <c r="A10519" t="s">
        <v>5</v>
      </c>
      <c r="B10519" t="s">
        <v>68652</v>
      </c>
      <c r="C10519" t="s">
        <v>68651</v>
      </c>
      <c r="D10519" t="s">
        <v>68036</v>
      </c>
      <c r="E10519">
        <v>931</v>
      </c>
      <c r="F10519">
        <v>978</v>
      </c>
    </row>
    <row r="10520" spans="1:6" x14ac:dyDescent="0.25">
      <c r="A10520" t="s">
        <v>5</v>
      </c>
      <c r="B10520" t="s">
        <v>68650</v>
      </c>
      <c r="C10520" t="s">
        <v>68649</v>
      </c>
      <c r="D10520" t="s">
        <v>68036</v>
      </c>
      <c r="E10520">
        <v>2205</v>
      </c>
      <c r="F10520">
        <v>2285</v>
      </c>
    </row>
    <row r="10521" spans="1:6" x14ac:dyDescent="0.25">
      <c r="A10521" t="s">
        <v>5</v>
      </c>
      <c r="B10521" t="s">
        <v>68648</v>
      </c>
      <c r="C10521" t="s">
        <v>68647</v>
      </c>
      <c r="D10521" t="s">
        <v>68036</v>
      </c>
      <c r="E10521">
        <v>826</v>
      </c>
      <c r="F10521">
        <v>872</v>
      </c>
    </row>
    <row r="10522" spans="1:6" x14ac:dyDescent="0.25">
      <c r="A10522" t="s">
        <v>5</v>
      </c>
      <c r="B10522" t="s">
        <v>68646</v>
      </c>
      <c r="C10522" t="s">
        <v>68645</v>
      </c>
      <c r="D10522" t="s">
        <v>68036</v>
      </c>
      <c r="E10522">
        <v>55</v>
      </c>
      <c r="F10522">
        <v>109</v>
      </c>
    </row>
    <row r="10523" spans="1:6" x14ac:dyDescent="0.25">
      <c r="A10523" t="s">
        <v>5</v>
      </c>
      <c r="B10523" t="s">
        <v>68644</v>
      </c>
      <c r="C10523" t="s">
        <v>68643</v>
      </c>
      <c r="D10523" t="s">
        <v>68036</v>
      </c>
      <c r="E10523">
        <v>2889</v>
      </c>
      <c r="F10523">
        <v>2930</v>
      </c>
    </row>
    <row r="10524" spans="1:6" x14ac:dyDescent="0.25">
      <c r="A10524" t="s">
        <v>5</v>
      </c>
      <c r="B10524" t="s">
        <v>68642</v>
      </c>
      <c r="C10524" t="s">
        <v>68641</v>
      </c>
      <c r="D10524" t="s">
        <v>68036</v>
      </c>
      <c r="E10524">
        <v>3555</v>
      </c>
      <c r="F10524">
        <v>3598</v>
      </c>
    </row>
    <row r="10525" spans="1:6" x14ac:dyDescent="0.25">
      <c r="A10525" t="s">
        <v>5</v>
      </c>
      <c r="B10525" t="s">
        <v>68640</v>
      </c>
      <c r="C10525" t="s">
        <v>68639</v>
      </c>
      <c r="D10525" t="s">
        <v>68036</v>
      </c>
      <c r="E10525">
        <v>2526</v>
      </c>
      <c r="F10525">
        <v>2581</v>
      </c>
    </row>
    <row r="10526" spans="1:6" x14ac:dyDescent="0.25">
      <c r="A10526" t="s">
        <v>5</v>
      </c>
      <c r="B10526" t="s">
        <v>68638</v>
      </c>
      <c r="C10526" t="s">
        <v>68637</v>
      </c>
      <c r="D10526" t="s">
        <v>68036</v>
      </c>
      <c r="E10526">
        <v>2034</v>
      </c>
      <c r="F10526">
        <v>2092</v>
      </c>
    </row>
    <row r="10527" spans="1:6" x14ac:dyDescent="0.25">
      <c r="A10527" t="s">
        <v>5</v>
      </c>
      <c r="B10527" t="s">
        <v>68636</v>
      </c>
      <c r="C10527" t="s">
        <v>68635</v>
      </c>
      <c r="D10527" t="s">
        <v>68036</v>
      </c>
      <c r="E10527">
        <v>2081</v>
      </c>
      <c r="F10527">
        <v>2137</v>
      </c>
    </row>
    <row r="10528" spans="1:6" x14ac:dyDescent="0.25">
      <c r="A10528" t="s">
        <v>5</v>
      </c>
      <c r="B10528" t="s">
        <v>68634</v>
      </c>
      <c r="C10528" t="s">
        <v>68633</v>
      </c>
      <c r="D10528" t="s">
        <v>68036</v>
      </c>
      <c r="E10528">
        <v>79</v>
      </c>
      <c r="F10528">
        <v>143</v>
      </c>
    </row>
    <row r="10529" spans="1:6" x14ac:dyDescent="0.25">
      <c r="A10529" t="s">
        <v>5</v>
      </c>
      <c r="B10529" t="s">
        <v>68632</v>
      </c>
      <c r="C10529" t="s">
        <v>68631</v>
      </c>
      <c r="D10529" t="s">
        <v>68036</v>
      </c>
      <c r="E10529">
        <v>1127</v>
      </c>
      <c r="F10529">
        <v>1172</v>
      </c>
    </row>
    <row r="10530" spans="1:6" x14ac:dyDescent="0.25">
      <c r="A10530" t="s">
        <v>5</v>
      </c>
      <c r="B10530" t="s">
        <v>68630</v>
      </c>
      <c r="C10530" t="s">
        <v>68629</v>
      </c>
      <c r="D10530" t="s">
        <v>68036</v>
      </c>
      <c r="E10530">
        <v>1681</v>
      </c>
      <c r="F10530">
        <v>1732</v>
      </c>
    </row>
    <row r="10531" spans="1:6" x14ac:dyDescent="0.25">
      <c r="A10531" t="s">
        <v>5</v>
      </c>
      <c r="B10531" t="s">
        <v>68628</v>
      </c>
      <c r="C10531" t="s">
        <v>68627</v>
      </c>
      <c r="D10531" t="s">
        <v>68036</v>
      </c>
      <c r="E10531">
        <v>1298</v>
      </c>
      <c r="F10531">
        <v>1375</v>
      </c>
    </row>
    <row r="10532" spans="1:6" x14ac:dyDescent="0.25">
      <c r="A10532" t="s">
        <v>5</v>
      </c>
      <c r="B10532" t="s">
        <v>68626</v>
      </c>
      <c r="C10532" t="s">
        <v>68625</v>
      </c>
      <c r="D10532" t="s">
        <v>68036</v>
      </c>
      <c r="E10532">
        <v>140</v>
      </c>
      <c r="F10532">
        <v>219</v>
      </c>
    </row>
    <row r="10533" spans="1:6" x14ac:dyDescent="0.25">
      <c r="A10533" t="s">
        <v>5</v>
      </c>
      <c r="B10533" t="s">
        <v>68624</v>
      </c>
      <c r="C10533" t="s">
        <v>68623</v>
      </c>
      <c r="D10533" t="s">
        <v>68036</v>
      </c>
      <c r="E10533">
        <v>183</v>
      </c>
      <c r="F10533">
        <v>240</v>
      </c>
    </row>
    <row r="10534" spans="1:6" x14ac:dyDescent="0.25">
      <c r="A10534" t="s">
        <v>5</v>
      </c>
      <c r="B10534" t="s">
        <v>68622</v>
      </c>
      <c r="C10534" t="s">
        <v>68621</v>
      </c>
      <c r="D10534" t="s">
        <v>68036</v>
      </c>
      <c r="E10534">
        <v>40</v>
      </c>
      <c r="F10534">
        <v>90</v>
      </c>
    </row>
    <row r="10535" spans="1:6" x14ac:dyDescent="0.25">
      <c r="A10535" t="s">
        <v>5</v>
      </c>
      <c r="B10535" t="s">
        <v>68620</v>
      </c>
      <c r="C10535" t="s">
        <v>68619</v>
      </c>
      <c r="D10535" t="s">
        <v>68036</v>
      </c>
      <c r="E10535">
        <v>1968</v>
      </c>
      <c r="F10535">
        <v>2010</v>
      </c>
    </row>
    <row r="10536" spans="1:6" x14ac:dyDescent="0.25">
      <c r="A10536" t="s">
        <v>5</v>
      </c>
      <c r="B10536" t="s">
        <v>68618</v>
      </c>
      <c r="C10536" t="s">
        <v>68617</v>
      </c>
      <c r="D10536" t="s">
        <v>68036</v>
      </c>
      <c r="E10536">
        <v>4400</v>
      </c>
      <c r="F10536">
        <v>4450</v>
      </c>
    </row>
    <row r="10537" spans="1:6" x14ac:dyDescent="0.25">
      <c r="A10537" t="s">
        <v>5</v>
      </c>
      <c r="B10537" t="s">
        <v>68616</v>
      </c>
      <c r="C10537" t="s">
        <v>68615</v>
      </c>
      <c r="D10537" t="s">
        <v>68036</v>
      </c>
      <c r="E10537">
        <v>83</v>
      </c>
      <c r="F10537">
        <v>142</v>
      </c>
    </row>
    <row r="10538" spans="1:6" x14ac:dyDescent="0.25">
      <c r="A10538" t="s">
        <v>5</v>
      </c>
      <c r="B10538" t="s">
        <v>68614</v>
      </c>
      <c r="C10538" t="s">
        <v>68613</v>
      </c>
      <c r="D10538" t="s">
        <v>68036</v>
      </c>
      <c r="E10538">
        <v>3260</v>
      </c>
      <c r="F10538">
        <v>3310</v>
      </c>
    </row>
    <row r="10539" spans="1:6" x14ac:dyDescent="0.25">
      <c r="A10539" t="s">
        <v>5</v>
      </c>
      <c r="B10539" t="s">
        <v>68612</v>
      </c>
      <c r="C10539" t="s">
        <v>68611</v>
      </c>
      <c r="D10539" t="s">
        <v>68036</v>
      </c>
      <c r="E10539">
        <v>3156</v>
      </c>
      <c r="F10539">
        <v>3198</v>
      </c>
    </row>
    <row r="10540" spans="1:6" x14ac:dyDescent="0.25">
      <c r="A10540" t="s">
        <v>5</v>
      </c>
      <c r="B10540" t="s">
        <v>68610</v>
      </c>
      <c r="C10540" t="s">
        <v>68609</v>
      </c>
      <c r="D10540" t="s">
        <v>68036</v>
      </c>
      <c r="E10540">
        <v>1450</v>
      </c>
      <c r="F10540">
        <v>1502</v>
      </c>
    </row>
    <row r="10541" spans="1:6" x14ac:dyDescent="0.25">
      <c r="A10541" t="s">
        <v>5</v>
      </c>
      <c r="B10541" t="s">
        <v>68608</v>
      </c>
      <c r="C10541" t="s">
        <v>68607</v>
      </c>
      <c r="D10541" t="s">
        <v>68036</v>
      </c>
      <c r="E10541">
        <v>1135</v>
      </c>
      <c r="F10541">
        <v>1185</v>
      </c>
    </row>
    <row r="10542" spans="1:6" x14ac:dyDescent="0.25">
      <c r="A10542" t="s">
        <v>5</v>
      </c>
      <c r="B10542" t="s">
        <v>68606</v>
      </c>
      <c r="C10542" t="s">
        <v>68605</v>
      </c>
      <c r="D10542" t="s">
        <v>68036</v>
      </c>
      <c r="E10542">
        <v>2505</v>
      </c>
      <c r="F10542">
        <v>2550</v>
      </c>
    </row>
    <row r="10543" spans="1:6" x14ac:dyDescent="0.25">
      <c r="A10543" t="s">
        <v>5</v>
      </c>
      <c r="B10543" t="s">
        <v>68604</v>
      </c>
      <c r="C10543" t="s">
        <v>68603</v>
      </c>
      <c r="D10543" t="s">
        <v>68036</v>
      </c>
      <c r="E10543">
        <v>240</v>
      </c>
      <c r="F10543">
        <v>295</v>
      </c>
    </row>
    <row r="10544" spans="1:6" x14ac:dyDescent="0.25">
      <c r="A10544" t="s">
        <v>5</v>
      </c>
      <c r="B10544" t="s">
        <v>68602</v>
      </c>
      <c r="C10544" t="s">
        <v>68601</v>
      </c>
      <c r="D10544" t="s">
        <v>68036</v>
      </c>
      <c r="E10544">
        <v>1931</v>
      </c>
      <c r="F10544">
        <v>1983</v>
      </c>
    </row>
    <row r="10545" spans="1:6" x14ac:dyDescent="0.25">
      <c r="A10545" t="s">
        <v>5</v>
      </c>
      <c r="B10545" t="s">
        <v>68600</v>
      </c>
      <c r="C10545" t="s">
        <v>68599</v>
      </c>
      <c r="D10545" t="s">
        <v>68036</v>
      </c>
      <c r="E10545">
        <v>1061</v>
      </c>
      <c r="F10545">
        <v>1108</v>
      </c>
    </row>
    <row r="10546" spans="1:6" x14ac:dyDescent="0.25">
      <c r="A10546" t="s">
        <v>5</v>
      </c>
      <c r="B10546" t="s">
        <v>68598</v>
      </c>
      <c r="C10546" t="s">
        <v>68597</v>
      </c>
      <c r="D10546" t="s">
        <v>68036</v>
      </c>
      <c r="E10546">
        <v>2412</v>
      </c>
      <c r="F10546">
        <v>2453</v>
      </c>
    </row>
    <row r="10547" spans="1:6" x14ac:dyDescent="0.25">
      <c r="A10547" t="s">
        <v>5</v>
      </c>
      <c r="B10547" t="s">
        <v>68596</v>
      </c>
      <c r="C10547" t="s">
        <v>68595</v>
      </c>
      <c r="D10547" t="s">
        <v>68036</v>
      </c>
      <c r="E10547">
        <v>1759</v>
      </c>
      <c r="F10547">
        <v>1802</v>
      </c>
    </row>
    <row r="10548" spans="1:6" x14ac:dyDescent="0.25">
      <c r="A10548" t="s">
        <v>5</v>
      </c>
      <c r="B10548" t="s">
        <v>68594</v>
      </c>
      <c r="C10548" t="s">
        <v>68593</v>
      </c>
      <c r="D10548" t="s">
        <v>68036</v>
      </c>
      <c r="E10548">
        <v>2053</v>
      </c>
      <c r="F10548">
        <v>2098</v>
      </c>
    </row>
    <row r="10549" spans="1:6" x14ac:dyDescent="0.25">
      <c r="A10549" t="s">
        <v>5</v>
      </c>
      <c r="B10549" t="s">
        <v>68592</v>
      </c>
      <c r="C10549" t="s">
        <v>68591</v>
      </c>
      <c r="D10549" t="s">
        <v>68036</v>
      </c>
      <c r="E10549">
        <v>846</v>
      </c>
      <c r="F10549">
        <v>900</v>
      </c>
    </row>
    <row r="10550" spans="1:6" x14ac:dyDescent="0.25">
      <c r="A10550" t="s">
        <v>5</v>
      </c>
      <c r="B10550" t="s">
        <v>68590</v>
      </c>
      <c r="C10550" t="s">
        <v>68589</v>
      </c>
      <c r="D10550" t="s">
        <v>68036</v>
      </c>
      <c r="E10550">
        <v>1570</v>
      </c>
      <c r="F10550">
        <v>1618</v>
      </c>
    </row>
    <row r="10551" spans="1:6" x14ac:dyDescent="0.25">
      <c r="A10551" t="s">
        <v>5</v>
      </c>
      <c r="B10551" t="s">
        <v>68588</v>
      </c>
      <c r="C10551" t="s">
        <v>68587</v>
      </c>
      <c r="D10551" t="s">
        <v>68036</v>
      </c>
      <c r="E10551">
        <v>860</v>
      </c>
      <c r="F10551">
        <v>903</v>
      </c>
    </row>
    <row r="10552" spans="1:6" x14ac:dyDescent="0.25">
      <c r="A10552" t="s">
        <v>5</v>
      </c>
      <c r="B10552" t="s">
        <v>68586</v>
      </c>
      <c r="C10552" t="s">
        <v>68585</v>
      </c>
      <c r="D10552" t="s">
        <v>68036</v>
      </c>
      <c r="E10552">
        <v>1492</v>
      </c>
      <c r="F10552">
        <v>1536</v>
      </c>
    </row>
    <row r="10553" spans="1:6" x14ac:dyDescent="0.25">
      <c r="A10553" t="s">
        <v>5</v>
      </c>
      <c r="B10553" t="s">
        <v>68584</v>
      </c>
      <c r="C10553" t="s">
        <v>68583</v>
      </c>
      <c r="D10553" t="s">
        <v>68036</v>
      </c>
      <c r="E10553">
        <v>3053</v>
      </c>
      <c r="F10553">
        <v>3095</v>
      </c>
    </row>
    <row r="10554" spans="1:6" x14ac:dyDescent="0.25">
      <c r="A10554" t="s">
        <v>5</v>
      </c>
      <c r="B10554" t="s">
        <v>68582</v>
      </c>
      <c r="C10554" t="s">
        <v>68581</v>
      </c>
      <c r="D10554" t="s">
        <v>68036</v>
      </c>
      <c r="E10554">
        <v>1135</v>
      </c>
      <c r="F10554">
        <v>1178</v>
      </c>
    </row>
    <row r="10555" spans="1:6" x14ac:dyDescent="0.25">
      <c r="A10555" t="s">
        <v>5</v>
      </c>
      <c r="B10555" t="s">
        <v>68580</v>
      </c>
      <c r="C10555" t="s">
        <v>68579</v>
      </c>
      <c r="D10555" t="s">
        <v>68036</v>
      </c>
      <c r="E10555">
        <v>1582</v>
      </c>
      <c r="F10555">
        <v>1625</v>
      </c>
    </row>
    <row r="10556" spans="1:6" x14ac:dyDescent="0.25">
      <c r="A10556" t="s">
        <v>5</v>
      </c>
      <c r="B10556" t="s">
        <v>68578</v>
      </c>
      <c r="C10556" t="s">
        <v>68577</v>
      </c>
      <c r="D10556" t="s">
        <v>68036</v>
      </c>
      <c r="E10556">
        <v>1068</v>
      </c>
      <c r="F10556">
        <v>1112</v>
      </c>
    </row>
    <row r="10557" spans="1:6" x14ac:dyDescent="0.25">
      <c r="A10557" t="s">
        <v>5</v>
      </c>
      <c r="B10557" t="s">
        <v>68576</v>
      </c>
      <c r="C10557" t="s">
        <v>68575</v>
      </c>
      <c r="D10557" t="s">
        <v>68036</v>
      </c>
      <c r="E10557">
        <v>2532</v>
      </c>
      <c r="F10557">
        <v>2575</v>
      </c>
    </row>
    <row r="10558" spans="1:6" x14ac:dyDescent="0.25">
      <c r="A10558" t="s">
        <v>5</v>
      </c>
      <c r="B10558" t="s">
        <v>68574</v>
      </c>
      <c r="C10558" t="s">
        <v>68573</v>
      </c>
      <c r="D10558" t="s">
        <v>68036</v>
      </c>
      <c r="E10558">
        <v>3299</v>
      </c>
      <c r="F10558">
        <v>3345</v>
      </c>
    </row>
    <row r="10559" spans="1:6" x14ac:dyDescent="0.25">
      <c r="A10559" t="s">
        <v>5</v>
      </c>
      <c r="B10559" t="s">
        <v>68572</v>
      </c>
      <c r="C10559" t="s">
        <v>68571</v>
      </c>
      <c r="D10559" t="s">
        <v>68036</v>
      </c>
      <c r="E10559">
        <v>2802</v>
      </c>
      <c r="F10559">
        <v>2850</v>
      </c>
    </row>
    <row r="10560" spans="1:6" x14ac:dyDescent="0.25">
      <c r="A10560" t="s">
        <v>5</v>
      </c>
      <c r="B10560" t="s">
        <v>68570</v>
      </c>
      <c r="C10560" t="s">
        <v>68569</v>
      </c>
      <c r="D10560" t="s">
        <v>68036</v>
      </c>
      <c r="E10560">
        <v>2812</v>
      </c>
      <c r="F10560">
        <v>2858</v>
      </c>
    </row>
    <row r="10561" spans="1:6" x14ac:dyDescent="0.25">
      <c r="A10561" t="s">
        <v>5</v>
      </c>
      <c r="B10561" t="s">
        <v>68568</v>
      </c>
      <c r="C10561" t="s">
        <v>68567</v>
      </c>
      <c r="D10561" t="s">
        <v>68036</v>
      </c>
      <c r="E10561">
        <v>3186</v>
      </c>
      <c r="F10561">
        <v>3230</v>
      </c>
    </row>
    <row r="10562" spans="1:6" x14ac:dyDescent="0.25">
      <c r="A10562" t="s">
        <v>5</v>
      </c>
      <c r="B10562" t="s">
        <v>68566</v>
      </c>
      <c r="C10562" t="s">
        <v>68565</v>
      </c>
      <c r="D10562" t="s">
        <v>68036</v>
      </c>
      <c r="E10562">
        <v>2199</v>
      </c>
      <c r="F10562">
        <v>2253</v>
      </c>
    </row>
    <row r="10563" spans="1:6" x14ac:dyDescent="0.25">
      <c r="A10563" t="s">
        <v>5</v>
      </c>
      <c r="B10563" t="s">
        <v>68564</v>
      </c>
      <c r="C10563" t="s">
        <v>68563</v>
      </c>
      <c r="D10563" t="s">
        <v>68036</v>
      </c>
      <c r="E10563">
        <v>2930</v>
      </c>
      <c r="F10563">
        <v>2975</v>
      </c>
    </row>
    <row r="10564" spans="1:6" x14ac:dyDescent="0.25">
      <c r="A10564" t="s">
        <v>5</v>
      </c>
      <c r="B10564" t="s">
        <v>68562</v>
      </c>
      <c r="C10564" t="s">
        <v>68561</v>
      </c>
      <c r="D10564" t="s">
        <v>68036</v>
      </c>
      <c r="E10564">
        <v>2071</v>
      </c>
      <c r="F10564">
        <v>2141</v>
      </c>
    </row>
    <row r="10565" spans="1:6" x14ac:dyDescent="0.25">
      <c r="A10565" t="s">
        <v>5</v>
      </c>
      <c r="B10565" t="s">
        <v>68560</v>
      </c>
      <c r="C10565" t="s">
        <v>68559</v>
      </c>
      <c r="D10565" t="s">
        <v>68036</v>
      </c>
      <c r="E10565">
        <v>4241</v>
      </c>
      <c r="F10565">
        <v>4283</v>
      </c>
    </row>
    <row r="10566" spans="1:6" x14ac:dyDescent="0.25">
      <c r="A10566" t="s">
        <v>5</v>
      </c>
      <c r="B10566" t="s">
        <v>68558</v>
      </c>
      <c r="C10566" t="s">
        <v>68557</v>
      </c>
      <c r="D10566" t="s">
        <v>68036</v>
      </c>
      <c r="E10566">
        <v>2950</v>
      </c>
      <c r="F10566">
        <v>2998</v>
      </c>
    </row>
    <row r="10567" spans="1:6" x14ac:dyDescent="0.25">
      <c r="A10567" t="s">
        <v>5</v>
      </c>
      <c r="B10567" t="s">
        <v>68556</v>
      </c>
      <c r="C10567" t="s">
        <v>68555</v>
      </c>
      <c r="D10567" t="s">
        <v>68036</v>
      </c>
      <c r="E10567">
        <v>2612</v>
      </c>
      <c r="F10567">
        <v>2660</v>
      </c>
    </row>
    <row r="10568" spans="1:6" x14ac:dyDescent="0.25">
      <c r="A10568" t="s">
        <v>5</v>
      </c>
      <c r="B10568" t="s">
        <v>68554</v>
      </c>
      <c r="C10568" t="s">
        <v>68553</v>
      </c>
      <c r="D10568" t="s">
        <v>68036</v>
      </c>
      <c r="E10568">
        <v>2450</v>
      </c>
      <c r="F10568">
        <v>2492</v>
      </c>
    </row>
    <row r="10569" spans="1:6" x14ac:dyDescent="0.25">
      <c r="A10569" t="s">
        <v>5</v>
      </c>
      <c r="B10569" t="s">
        <v>68552</v>
      </c>
      <c r="C10569" t="s">
        <v>68551</v>
      </c>
      <c r="D10569" t="s">
        <v>68036</v>
      </c>
      <c r="E10569">
        <v>70</v>
      </c>
      <c r="F10569">
        <v>135</v>
      </c>
    </row>
    <row r="10570" spans="1:6" x14ac:dyDescent="0.25">
      <c r="A10570" t="s">
        <v>5</v>
      </c>
      <c r="B10570" t="s">
        <v>68550</v>
      </c>
      <c r="C10570" t="s">
        <v>68549</v>
      </c>
      <c r="D10570" t="s">
        <v>68036</v>
      </c>
      <c r="E10570">
        <v>3076</v>
      </c>
      <c r="F10570">
        <v>3120</v>
      </c>
    </row>
    <row r="10571" spans="1:6" x14ac:dyDescent="0.25">
      <c r="A10571" t="s">
        <v>5</v>
      </c>
      <c r="B10571" t="s">
        <v>68548</v>
      </c>
      <c r="C10571" t="s">
        <v>68547</v>
      </c>
      <c r="D10571" t="s">
        <v>68036</v>
      </c>
      <c r="E10571">
        <v>2825</v>
      </c>
      <c r="F10571">
        <v>2870</v>
      </c>
    </row>
    <row r="10572" spans="1:6" x14ac:dyDescent="0.25">
      <c r="A10572" t="s">
        <v>5</v>
      </c>
      <c r="B10572" t="s">
        <v>68546</v>
      </c>
      <c r="C10572" t="s">
        <v>68545</v>
      </c>
      <c r="D10572" t="s">
        <v>68036</v>
      </c>
      <c r="E10572">
        <v>3102</v>
      </c>
      <c r="F10572">
        <v>3150</v>
      </c>
    </row>
    <row r="10573" spans="1:6" x14ac:dyDescent="0.25">
      <c r="A10573" t="s">
        <v>5</v>
      </c>
      <c r="B10573" t="s">
        <v>68544</v>
      </c>
      <c r="C10573" t="s">
        <v>68543</v>
      </c>
      <c r="D10573" t="s">
        <v>68036</v>
      </c>
      <c r="E10573">
        <v>1012</v>
      </c>
      <c r="F10573">
        <v>1053</v>
      </c>
    </row>
    <row r="10574" spans="1:6" x14ac:dyDescent="0.25">
      <c r="A10574" t="s">
        <v>5</v>
      </c>
      <c r="B10574" t="s">
        <v>68542</v>
      </c>
      <c r="C10574" t="s">
        <v>68541</v>
      </c>
      <c r="D10574" t="s">
        <v>68036</v>
      </c>
      <c r="E10574">
        <v>1775</v>
      </c>
      <c r="F10574">
        <v>1830</v>
      </c>
    </row>
    <row r="10575" spans="1:6" x14ac:dyDescent="0.25">
      <c r="A10575" t="s">
        <v>5</v>
      </c>
      <c r="B10575" t="s">
        <v>68540</v>
      </c>
      <c r="C10575" t="s">
        <v>68539</v>
      </c>
      <c r="D10575" t="s">
        <v>68036</v>
      </c>
      <c r="E10575">
        <v>3380</v>
      </c>
      <c r="F10575">
        <v>3425</v>
      </c>
    </row>
    <row r="10576" spans="1:6" x14ac:dyDescent="0.25">
      <c r="A10576" t="s">
        <v>5</v>
      </c>
      <c r="B10576" t="s">
        <v>68538</v>
      </c>
      <c r="C10576" t="s">
        <v>68537</v>
      </c>
      <c r="D10576" t="s">
        <v>68036</v>
      </c>
      <c r="E10576">
        <v>1984</v>
      </c>
      <c r="F10576">
        <v>2030</v>
      </c>
    </row>
    <row r="10577" spans="1:6" x14ac:dyDescent="0.25">
      <c r="A10577" t="s">
        <v>5</v>
      </c>
      <c r="B10577" t="s">
        <v>68536</v>
      </c>
      <c r="C10577" t="s">
        <v>68535</v>
      </c>
      <c r="D10577" t="s">
        <v>68036</v>
      </c>
      <c r="E10577">
        <v>3280</v>
      </c>
      <c r="F10577">
        <v>3325</v>
      </c>
    </row>
    <row r="10578" spans="1:6" x14ac:dyDescent="0.25">
      <c r="A10578" t="s">
        <v>5</v>
      </c>
      <c r="B10578" t="s">
        <v>68534</v>
      </c>
      <c r="C10578" t="s">
        <v>68533</v>
      </c>
      <c r="D10578" t="s">
        <v>68036</v>
      </c>
      <c r="E10578">
        <v>2271</v>
      </c>
      <c r="F10578">
        <v>2315</v>
      </c>
    </row>
    <row r="10579" spans="1:6" x14ac:dyDescent="0.25">
      <c r="A10579" t="s">
        <v>5</v>
      </c>
      <c r="B10579" t="s">
        <v>68532</v>
      </c>
      <c r="C10579" t="s">
        <v>68531</v>
      </c>
      <c r="D10579" t="s">
        <v>68036</v>
      </c>
      <c r="E10579">
        <v>1820</v>
      </c>
      <c r="F10579">
        <v>1870</v>
      </c>
    </row>
    <row r="10580" spans="1:6" x14ac:dyDescent="0.25">
      <c r="A10580" t="s">
        <v>5</v>
      </c>
      <c r="B10580" t="s">
        <v>68530</v>
      </c>
      <c r="C10580" t="s">
        <v>68529</v>
      </c>
      <c r="D10580" t="s">
        <v>68036</v>
      </c>
      <c r="E10580">
        <v>3599</v>
      </c>
      <c r="F10580">
        <v>3654</v>
      </c>
    </row>
    <row r="10581" spans="1:6" x14ac:dyDescent="0.25">
      <c r="A10581" t="s">
        <v>5</v>
      </c>
      <c r="B10581" t="s">
        <v>68528</v>
      </c>
      <c r="C10581" t="s">
        <v>68527</v>
      </c>
      <c r="D10581" t="s">
        <v>68036</v>
      </c>
      <c r="E10581">
        <v>2392</v>
      </c>
      <c r="F10581">
        <v>2450</v>
      </c>
    </row>
    <row r="10582" spans="1:6" x14ac:dyDescent="0.25">
      <c r="A10582" t="s">
        <v>5</v>
      </c>
      <c r="B10582" t="s">
        <v>68526</v>
      </c>
      <c r="C10582" t="s">
        <v>68525</v>
      </c>
      <c r="D10582" t="s">
        <v>68036</v>
      </c>
      <c r="E10582">
        <v>2392</v>
      </c>
      <c r="F10582">
        <v>2448</v>
      </c>
    </row>
    <row r="10583" spans="1:6" x14ac:dyDescent="0.25">
      <c r="A10583" t="s">
        <v>5</v>
      </c>
      <c r="B10583" t="s">
        <v>68524</v>
      </c>
      <c r="C10583" t="s">
        <v>68523</v>
      </c>
      <c r="D10583" t="s">
        <v>68036</v>
      </c>
      <c r="E10583">
        <v>2202</v>
      </c>
      <c r="F10583">
        <v>2256</v>
      </c>
    </row>
    <row r="10584" spans="1:6" x14ac:dyDescent="0.25">
      <c r="A10584" t="s">
        <v>5</v>
      </c>
      <c r="B10584" t="s">
        <v>68522</v>
      </c>
      <c r="C10584" t="s">
        <v>68521</v>
      </c>
      <c r="D10584" t="s">
        <v>68036</v>
      </c>
      <c r="E10584">
        <v>1396</v>
      </c>
      <c r="F10584">
        <v>1451</v>
      </c>
    </row>
    <row r="10585" spans="1:6" x14ac:dyDescent="0.25">
      <c r="A10585" t="s">
        <v>5</v>
      </c>
      <c r="B10585" t="s">
        <v>68520</v>
      </c>
      <c r="C10585" t="s">
        <v>68519</v>
      </c>
      <c r="D10585" t="s">
        <v>68036</v>
      </c>
      <c r="E10585">
        <v>1068</v>
      </c>
      <c r="F10585">
        <v>1113</v>
      </c>
    </row>
    <row r="10586" spans="1:6" x14ac:dyDescent="0.25">
      <c r="A10586" t="s">
        <v>5</v>
      </c>
      <c r="B10586" t="s">
        <v>68518</v>
      </c>
      <c r="C10586" t="s">
        <v>68517</v>
      </c>
      <c r="D10586" t="s">
        <v>68036</v>
      </c>
      <c r="E10586">
        <v>1980</v>
      </c>
      <c r="F10586">
        <v>2035</v>
      </c>
    </row>
    <row r="10587" spans="1:6" x14ac:dyDescent="0.25">
      <c r="A10587" t="s">
        <v>5</v>
      </c>
      <c r="B10587" t="s">
        <v>68516</v>
      </c>
      <c r="C10587" t="s">
        <v>68515</v>
      </c>
      <c r="D10587" t="s">
        <v>68036</v>
      </c>
      <c r="E10587">
        <v>2289</v>
      </c>
      <c r="F10587">
        <v>2332</v>
      </c>
    </row>
    <row r="10588" spans="1:6" x14ac:dyDescent="0.25">
      <c r="A10588" t="s">
        <v>5</v>
      </c>
      <c r="B10588" t="s">
        <v>68514</v>
      </c>
      <c r="C10588" t="s">
        <v>68513</v>
      </c>
      <c r="D10588" t="s">
        <v>68036</v>
      </c>
      <c r="E10588">
        <v>1187</v>
      </c>
      <c r="F10588">
        <v>1231</v>
      </c>
    </row>
    <row r="10589" spans="1:6" x14ac:dyDescent="0.25">
      <c r="A10589" t="s">
        <v>5</v>
      </c>
      <c r="B10589" t="s">
        <v>68512</v>
      </c>
      <c r="C10589" t="s">
        <v>68511</v>
      </c>
      <c r="D10589" t="s">
        <v>68036</v>
      </c>
      <c r="E10589">
        <v>2329</v>
      </c>
      <c r="F10589">
        <v>2329</v>
      </c>
    </row>
    <row r="10590" spans="1:6" x14ac:dyDescent="0.25">
      <c r="A10590" t="s">
        <v>5</v>
      </c>
      <c r="B10590" t="s">
        <v>68510</v>
      </c>
      <c r="C10590" t="s">
        <v>68509</v>
      </c>
      <c r="D10590" t="s">
        <v>68036</v>
      </c>
      <c r="E10590">
        <v>731</v>
      </c>
      <c r="F10590">
        <v>787</v>
      </c>
    </row>
    <row r="10591" spans="1:6" x14ac:dyDescent="0.25">
      <c r="A10591" t="s">
        <v>5</v>
      </c>
      <c r="B10591" t="s">
        <v>68508</v>
      </c>
      <c r="C10591" t="s">
        <v>68507</v>
      </c>
      <c r="D10591" t="s">
        <v>68036</v>
      </c>
      <c r="E10591">
        <v>1826</v>
      </c>
      <c r="F10591">
        <v>1876</v>
      </c>
    </row>
    <row r="10592" spans="1:6" x14ac:dyDescent="0.25">
      <c r="A10592" t="s">
        <v>5</v>
      </c>
      <c r="B10592" t="s">
        <v>68506</v>
      </c>
      <c r="C10592" t="s">
        <v>68505</v>
      </c>
      <c r="D10592" t="s">
        <v>68036</v>
      </c>
      <c r="E10592">
        <v>2312</v>
      </c>
      <c r="F10592">
        <v>2358</v>
      </c>
    </row>
    <row r="10593" spans="1:6" x14ac:dyDescent="0.25">
      <c r="A10593" t="s">
        <v>5</v>
      </c>
      <c r="B10593" t="s">
        <v>68504</v>
      </c>
      <c r="C10593" t="s">
        <v>68503</v>
      </c>
      <c r="D10593" t="s">
        <v>68036</v>
      </c>
      <c r="E10593">
        <v>3240</v>
      </c>
      <c r="F10593">
        <v>3289</v>
      </c>
    </row>
    <row r="10594" spans="1:6" x14ac:dyDescent="0.25">
      <c r="A10594" t="s">
        <v>5</v>
      </c>
      <c r="B10594" t="s">
        <v>68502</v>
      </c>
      <c r="C10594" t="s">
        <v>68501</v>
      </c>
      <c r="D10594" t="s">
        <v>68036</v>
      </c>
      <c r="E10594">
        <v>2800</v>
      </c>
      <c r="F10594">
        <v>2849</v>
      </c>
    </row>
    <row r="10595" spans="1:6" x14ac:dyDescent="0.25">
      <c r="A10595" t="s">
        <v>5</v>
      </c>
      <c r="B10595" t="s">
        <v>68500</v>
      </c>
      <c r="C10595" t="s">
        <v>68499</v>
      </c>
      <c r="D10595" t="s">
        <v>68036</v>
      </c>
      <c r="E10595">
        <v>4616</v>
      </c>
      <c r="F10595">
        <v>4672</v>
      </c>
    </row>
    <row r="10596" spans="1:6" x14ac:dyDescent="0.25">
      <c r="A10596" t="s">
        <v>5</v>
      </c>
      <c r="B10596" t="s">
        <v>68498</v>
      </c>
      <c r="C10596" t="s">
        <v>68497</v>
      </c>
      <c r="D10596" t="s">
        <v>68036</v>
      </c>
      <c r="E10596">
        <v>1402</v>
      </c>
      <c r="F10596">
        <v>1450</v>
      </c>
    </row>
    <row r="10597" spans="1:6" x14ac:dyDescent="0.25">
      <c r="A10597" t="s">
        <v>5</v>
      </c>
      <c r="B10597" t="s">
        <v>68496</v>
      </c>
      <c r="C10597" t="s">
        <v>68495</v>
      </c>
      <c r="D10597" t="s">
        <v>68036</v>
      </c>
      <c r="E10597">
        <v>1408</v>
      </c>
      <c r="F10597">
        <v>1450</v>
      </c>
    </row>
    <row r="10598" spans="1:6" x14ac:dyDescent="0.25">
      <c r="A10598" t="s">
        <v>5</v>
      </c>
      <c r="B10598" t="s">
        <v>68494</v>
      </c>
      <c r="C10598" t="s">
        <v>68493</v>
      </c>
      <c r="D10598" t="s">
        <v>68036</v>
      </c>
      <c r="E10598">
        <v>1503</v>
      </c>
      <c r="F10598">
        <v>1545</v>
      </c>
    </row>
    <row r="10599" spans="1:6" x14ac:dyDescent="0.25">
      <c r="A10599" t="s">
        <v>5</v>
      </c>
      <c r="B10599" t="s">
        <v>68492</v>
      </c>
      <c r="C10599" t="s">
        <v>68491</v>
      </c>
      <c r="D10599" t="s">
        <v>68036</v>
      </c>
      <c r="E10599">
        <v>2350</v>
      </c>
      <c r="F10599">
        <v>2398</v>
      </c>
    </row>
    <row r="10600" spans="1:6" x14ac:dyDescent="0.25">
      <c r="A10600" t="s">
        <v>5</v>
      </c>
      <c r="B10600" t="s">
        <v>68490</v>
      </c>
      <c r="C10600" t="s">
        <v>68489</v>
      </c>
      <c r="D10600" t="s">
        <v>68036</v>
      </c>
      <c r="E10600">
        <v>1339</v>
      </c>
      <c r="F10600">
        <v>1386</v>
      </c>
    </row>
    <row r="10601" spans="1:6" x14ac:dyDescent="0.25">
      <c r="A10601" t="s">
        <v>5</v>
      </c>
      <c r="B10601" t="s">
        <v>68488</v>
      </c>
      <c r="C10601" t="s">
        <v>68487</v>
      </c>
      <c r="D10601" t="s">
        <v>68036</v>
      </c>
      <c r="E10601">
        <v>2500</v>
      </c>
      <c r="F10601">
        <v>2547</v>
      </c>
    </row>
    <row r="10602" spans="1:6" x14ac:dyDescent="0.25">
      <c r="A10602" t="s">
        <v>5</v>
      </c>
      <c r="B10602" t="s">
        <v>68486</v>
      </c>
      <c r="C10602" t="s">
        <v>68485</v>
      </c>
      <c r="D10602" t="s">
        <v>68036</v>
      </c>
      <c r="E10602">
        <v>1906</v>
      </c>
      <c r="F10602">
        <v>1960</v>
      </c>
    </row>
    <row r="10603" spans="1:6" x14ac:dyDescent="0.25">
      <c r="A10603" t="s">
        <v>5</v>
      </c>
      <c r="B10603" t="s">
        <v>68484</v>
      </c>
      <c r="C10603" t="s">
        <v>68483</v>
      </c>
      <c r="D10603" t="s">
        <v>68036</v>
      </c>
      <c r="E10603">
        <v>3018</v>
      </c>
      <c r="F10603">
        <v>3069</v>
      </c>
    </row>
    <row r="10604" spans="1:6" x14ac:dyDescent="0.25">
      <c r="A10604" t="s">
        <v>5</v>
      </c>
      <c r="B10604" t="s">
        <v>68482</v>
      </c>
      <c r="C10604" t="s">
        <v>68481</v>
      </c>
      <c r="D10604" t="s">
        <v>68036</v>
      </c>
      <c r="E10604">
        <v>3246</v>
      </c>
      <c r="F10604">
        <v>3328</v>
      </c>
    </row>
    <row r="10605" spans="1:6" x14ac:dyDescent="0.25">
      <c r="A10605" t="s">
        <v>5</v>
      </c>
      <c r="B10605" t="s">
        <v>68480</v>
      </c>
      <c r="C10605" t="s">
        <v>68479</v>
      </c>
      <c r="D10605" t="s">
        <v>68036</v>
      </c>
      <c r="E10605">
        <v>3380</v>
      </c>
      <c r="F10605">
        <v>3421</v>
      </c>
    </row>
    <row r="10606" spans="1:6" x14ac:dyDescent="0.25">
      <c r="A10606" t="s">
        <v>5</v>
      </c>
      <c r="B10606" t="s">
        <v>68478</v>
      </c>
      <c r="C10606" t="s">
        <v>68477</v>
      </c>
      <c r="D10606" t="s">
        <v>68036</v>
      </c>
      <c r="E10606">
        <v>3773</v>
      </c>
      <c r="F10606">
        <v>3823</v>
      </c>
    </row>
    <row r="10607" spans="1:6" x14ac:dyDescent="0.25">
      <c r="A10607" t="s">
        <v>5</v>
      </c>
      <c r="B10607" t="s">
        <v>68476</v>
      </c>
      <c r="C10607" t="s">
        <v>68475</v>
      </c>
      <c r="D10607" t="s">
        <v>68036</v>
      </c>
      <c r="E10607">
        <v>2153</v>
      </c>
      <c r="F10607">
        <v>2218</v>
      </c>
    </row>
    <row r="10608" spans="1:6" x14ac:dyDescent="0.25">
      <c r="A10608" t="s">
        <v>5</v>
      </c>
      <c r="B10608" t="s">
        <v>68474</v>
      </c>
      <c r="C10608" t="s">
        <v>68473</v>
      </c>
      <c r="D10608" t="s">
        <v>68036</v>
      </c>
      <c r="E10608">
        <v>1645</v>
      </c>
      <c r="F10608">
        <v>1700</v>
      </c>
    </row>
    <row r="10609" spans="1:6" x14ac:dyDescent="0.25">
      <c r="A10609" t="s">
        <v>5</v>
      </c>
      <c r="B10609" t="s">
        <v>68472</v>
      </c>
      <c r="C10609" t="s">
        <v>68471</v>
      </c>
      <c r="D10609" t="s">
        <v>68036</v>
      </c>
      <c r="E10609">
        <v>2100</v>
      </c>
      <c r="F10609">
        <v>2144</v>
      </c>
    </row>
    <row r="10610" spans="1:6" x14ac:dyDescent="0.25">
      <c r="A10610" t="s">
        <v>5</v>
      </c>
      <c r="B10610" t="s">
        <v>68470</v>
      </c>
      <c r="C10610" t="s">
        <v>68469</v>
      </c>
      <c r="D10610" t="s">
        <v>68036</v>
      </c>
      <c r="E10610">
        <v>1606</v>
      </c>
      <c r="F10610">
        <v>1650</v>
      </c>
    </row>
    <row r="10611" spans="1:6" x14ac:dyDescent="0.25">
      <c r="A10611" t="s">
        <v>5</v>
      </c>
      <c r="B10611" t="s">
        <v>68468</v>
      </c>
      <c r="C10611" t="s">
        <v>68467</v>
      </c>
      <c r="D10611" t="s">
        <v>68036</v>
      </c>
      <c r="E10611">
        <v>3535</v>
      </c>
      <c r="F10611">
        <v>3580</v>
      </c>
    </row>
    <row r="10612" spans="1:6" x14ac:dyDescent="0.25">
      <c r="A10612" t="s">
        <v>5</v>
      </c>
      <c r="B10612" t="s">
        <v>68466</v>
      </c>
      <c r="C10612" t="s">
        <v>68465</v>
      </c>
      <c r="D10612" t="s">
        <v>68036</v>
      </c>
      <c r="E10612">
        <v>3306</v>
      </c>
      <c r="F10612">
        <v>3350</v>
      </c>
    </row>
    <row r="10613" spans="1:6" x14ac:dyDescent="0.25">
      <c r="A10613" t="s">
        <v>5</v>
      </c>
      <c r="B10613" t="s">
        <v>68464</v>
      </c>
      <c r="C10613" t="s">
        <v>68463</v>
      </c>
      <c r="D10613" t="s">
        <v>68036</v>
      </c>
      <c r="E10613">
        <v>5356</v>
      </c>
      <c r="F10613">
        <v>5410</v>
      </c>
    </row>
    <row r="10614" spans="1:6" x14ac:dyDescent="0.25">
      <c r="A10614" t="s">
        <v>5</v>
      </c>
      <c r="B10614" t="s">
        <v>68462</v>
      </c>
      <c r="C10614" t="s">
        <v>68461</v>
      </c>
      <c r="D10614" t="s">
        <v>68036</v>
      </c>
      <c r="E10614">
        <v>3180</v>
      </c>
      <c r="F10614">
        <v>3238</v>
      </c>
    </row>
    <row r="10615" spans="1:6" x14ac:dyDescent="0.25">
      <c r="A10615" t="s">
        <v>5</v>
      </c>
      <c r="B10615" t="s">
        <v>68460</v>
      </c>
      <c r="C10615" t="s">
        <v>68459</v>
      </c>
      <c r="D10615" t="s">
        <v>68036</v>
      </c>
      <c r="E10615">
        <v>3064</v>
      </c>
      <c r="F10615">
        <v>3111</v>
      </c>
    </row>
    <row r="10616" spans="1:6" x14ac:dyDescent="0.25">
      <c r="A10616" t="s">
        <v>5</v>
      </c>
      <c r="B10616" t="s">
        <v>68458</v>
      </c>
      <c r="C10616" t="s">
        <v>68457</v>
      </c>
      <c r="D10616" t="s">
        <v>68036</v>
      </c>
      <c r="E10616">
        <v>265</v>
      </c>
      <c r="F10616">
        <v>318</v>
      </c>
    </row>
    <row r="10617" spans="1:6" x14ac:dyDescent="0.25">
      <c r="A10617" t="s">
        <v>5</v>
      </c>
      <c r="B10617" t="s">
        <v>68456</v>
      </c>
      <c r="C10617" t="s">
        <v>68455</v>
      </c>
      <c r="D10617" t="s">
        <v>68036</v>
      </c>
      <c r="E10617">
        <v>2535</v>
      </c>
      <c r="F10617">
        <v>2591</v>
      </c>
    </row>
    <row r="10618" spans="1:6" x14ac:dyDescent="0.25">
      <c r="A10618" t="s">
        <v>5</v>
      </c>
      <c r="B10618" t="s">
        <v>68454</v>
      </c>
      <c r="C10618" t="s">
        <v>68453</v>
      </c>
      <c r="D10618" t="s">
        <v>68036</v>
      </c>
      <c r="E10618">
        <v>8058</v>
      </c>
      <c r="F10618">
        <v>8116</v>
      </c>
    </row>
    <row r="10619" spans="1:6" x14ac:dyDescent="0.25">
      <c r="A10619" t="s">
        <v>5</v>
      </c>
      <c r="B10619" t="s">
        <v>68452</v>
      </c>
      <c r="C10619" t="s">
        <v>68451</v>
      </c>
      <c r="D10619" t="s">
        <v>68036</v>
      </c>
      <c r="E10619">
        <v>700</v>
      </c>
      <c r="F10619">
        <v>745</v>
      </c>
    </row>
    <row r="10620" spans="1:6" x14ac:dyDescent="0.25">
      <c r="A10620" t="s">
        <v>5</v>
      </c>
      <c r="B10620" t="s">
        <v>68450</v>
      </c>
      <c r="C10620" t="s">
        <v>68449</v>
      </c>
      <c r="D10620" t="s">
        <v>68036</v>
      </c>
      <c r="E10620">
        <v>3327</v>
      </c>
      <c r="F10620">
        <v>3380</v>
      </c>
    </row>
    <row r="10621" spans="1:6" x14ac:dyDescent="0.25">
      <c r="A10621" t="s">
        <v>5</v>
      </c>
      <c r="B10621" t="s">
        <v>68448</v>
      </c>
      <c r="C10621" t="s">
        <v>68447</v>
      </c>
      <c r="D10621" t="s">
        <v>68036</v>
      </c>
      <c r="E10621">
        <v>4880</v>
      </c>
      <c r="F10621">
        <v>4924</v>
      </c>
    </row>
    <row r="10622" spans="1:6" x14ac:dyDescent="0.25">
      <c r="A10622" t="s">
        <v>5</v>
      </c>
      <c r="B10622" t="s">
        <v>68446</v>
      </c>
      <c r="C10622" t="s">
        <v>68445</v>
      </c>
      <c r="D10622" t="s">
        <v>68036</v>
      </c>
      <c r="E10622">
        <v>3350</v>
      </c>
      <c r="F10622">
        <v>3397</v>
      </c>
    </row>
    <row r="10623" spans="1:6" x14ac:dyDescent="0.25">
      <c r="A10623" t="s">
        <v>5</v>
      </c>
      <c r="B10623" t="s">
        <v>68444</v>
      </c>
      <c r="C10623" t="s">
        <v>68443</v>
      </c>
      <c r="D10623" t="s">
        <v>68036</v>
      </c>
      <c r="E10623">
        <v>6677</v>
      </c>
      <c r="F10623">
        <v>6720</v>
      </c>
    </row>
    <row r="10624" spans="1:6" x14ac:dyDescent="0.25">
      <c r="A10624" t="s">
        <v>5</v>
      </c>
      <c r="B10624" t="s">
        <v>68442</v>
      </c>
      <c r="C10624" t="s">
        <v>68441</v>
      </c>
      <c r="D10624" t="s">
        <v>68036</v>
      </c>
      <c r="E10624">
        <v>3219</v>
      </c>
      <c r="F10624">
        <v>3286</v>
      </c>
    </row>
    <row r="10625" spans="1:6" x14ac:dyDescent="0.25">
      <c r="A10625" t="s">
        <v>5</v>
      </c>
      <c r="B10625" t="s">
        <v>68440</v>
      </c>
      <c r="C10625" t="s">
        <v>68439</v>
      </c>
      <c r="D10625" t="s">
        <v>68036</v>
      </c>
      <c r="E10625">
        <v>2843</v>
      </c>
      <c r="F10625">
        <v>2901</v>
      </c>
    </row>
    <row r="10626" spans="1:6" x14ac:dyDescent="0.25">
      <c r="A10626" t="s">
        <v>5</v>
      </c>
      <c r="B10626" t="s">
        <v>68438</v>
      </c>
      <c r="C10626" t="s">
        <v>68437</v>
      </c>
      <c r="D10626" t="s">
        <v>68036</v>
      </c>
      <c r="E10626">
        <v>5675</v>
      </c>
      <c r="F10626">
        <v>5756</v>
      </c>
    </row>
    <row r="10627" spans="1:6" x14ac:dyDescent="0.25">
      <c r="A10627" t="s">
        <v>5</v>
      </c>
      <c r="B10627" t="s">
        <v>68436</v>
      </c>
      <c r="C10627" t="s">
        <v>68435</v>
      </c>
      <c r="D10627" t="s">
        <v>68036</v>
      </c>
      <c r="E10627">
        <v>6290</v>
      </c>
      <c r="F10627">
        <v>6341</v>
      </c>
    </row>
    <row r="10628" spans="1:6" x14ac:dyDescent="0.25">
      <c r="A10628" t="s">
        <v>5</v>
      </c>
      <c r="B10628" t="s">
        <v>68434</v>
      </c>
      <c r="C10628" t="s">
        <v>68433</v>
      </c>
      <c r="D10628" t="s">
        <v>68036</v>
      </c>
      <c r="E10628">
        <v>3370</v>
      </c>
      <c r="F10628">
        <v>3420</v>
      </c>
    </row>
    <row r="10629" spans="1:6" x14ac:dyDescent="0.25">
      <c r="A10629" t="s">
        <v>5</v>
      </c>
      <c r="B10629" t="s">
        <v>68432</v>
      </c>
      <c r="C10629" t="s">
        <v>68431</v>
      </c>
      <c r="D10629" t="s">
        <v>68036</v>
      </c>
      <c r="E10629">
        <v>7680</v>
      </c>
      <c r="F10629">
        <v>7810</v>
      </c>
    </row>
    <row r="10630" spans="1:6" x14ac:dyDescent="0.25">
      <c r="A10630" t="s">
        <v>5</v>
      </c>
      <c r="B10630" t="s">
        <v>68430</v>
      </c>
      <c r="C10630" t="s">
        <v>68429</v>
      </c>
      <c r="D10630" t="s">
        <v>68036</v>
      </c>
      <c r="E10630">
        <v>1410</v>
      </c>
      <c r="F10630">
        <v>1466</v>
      </c>
    </row>
    <row r="10631" spans="1:6" x14ac:dyDescent="0.25">
      <c r="A10631" t="s">
        <v>5</v>
      </c>
      <c r="B10631" t="s">
        <v>68428</v>
      </c>
      <c r="C10631" t="s">
        <v>68427</v>
      </c>
      <c r="D10631" t="s">
        <v>68036</v>
      </c>
      <c r="E10631">
        <v>6110</v>
      </c>
      <c r="F10631">
        <v>6192</v>
      </c>
    </row>
    <row r="10632" spans="1:6" x14ac:dyDescent="0.25">
      <c r="A10632" t="s">
        <v>5</v>
      </c>
      <c r="B10632" t="s">
        <v>68426</v>
      </c>
      <c r="C10632" t="s">
        <v>68425</v>
      </c>
      <c r="D10632" t="s">
        <v>68036</v>
      </c>
      <c r="E10632">
        <v>2835</v>
      </c>
      <c r="F10632">
        <v>2890</v>
      </c>
    </row>
    <row r="10633" spans="1:6" x14ac:dyDescent="0.25">
      <c r="A10633" t="s">
        <v>5</v>
      </c>
      <c r="B10633" t="s">
        <v>68424</v>
      </c>
      <c r="C10633" t="s">
        <v>68423</v>
      </c>
      <c r="D10633" t="s">
        <v>68036</v>
      </c>
      <c r="E10633">
        <v>3062</v>
      </c>
      <c r="F10633">
        <v>3103</v>
      </c>
    </row>
    <row r="10634" spans="1:6" x14ac:dyDescent="0.25">
      <c r="A10634" t="s">
        <v>5</v>
      </c>
      <c r="B10634" t="s">
        <v>68422</v>
      </c>
      <c r="C10634" t="s">
        <v>68421</v>
      </c>
      <c r="D10634" t="s">
        <v>68036</v>
      </c>
      <c r="E10634">
        <v>6872</v>
      </c>
      <c r="F10634">
        <v>6914</v>
      </c>
    </row>
    <row r="10635" spans="1:6" x14ac:dyDescent="0.25">
      <c r="A10635" t="s">
        <v>5</v>
      </c>
      <c r="B10635" t="s">
        <v>68420</v>
      </c>
      <c r="C10635" t="s">
        <v>68419</v>
      </c>
      <c r="D10635" t="s">
        <v>68036</v>
      </c>
      <c r="E10635">
        <v>4440</v>
      </c>
      <c r="F10635">
        <v>4490</v>
      </c>
    </row>
    <row r="10636" spans="1:6" x14ac:dyDescent="0.25">
      <c r="A10636" t="s">
        <v>5</v>
      </c>
      <c r="B10636" t="s">
        <v>68418</v>
      </c>
      <c r="C10636" t="s">
        <v>68417</v>
      </c>
      <c r="D10636" t="s">
        <v>68036</v>
      </c>
      <c r="E10636">
        <v>9496</v>
      </c>
      <c r="F10636">
        <v>9579</v>
      </c>
    </row>
    <row r="10637" spans="1:6" x14ac:dyDescent="0.25">
      <c r="A10637" t="s">
        <v>5</v>
      </c>
      <c r="B10637" t="s">
        <v>68416</v>
      </c>
      <c r="C10637" t="s">
        <v>68415</v>
      </c>
      <c r="D10637" t="s">
        <v>68036</v>
      </c>
      <c r="E10637">
        <v>5289</v>
      </c>
      <c r="F10637">
        <v>5383</v>
      </c>
    </row>
    <row r="10638" spans="1:6" x14ac:dyDescent="0.25">
      <c r="A10638" t="s">
        <v>5</v>
      </c>
      <c r="B10638" t="s">
        <v>68414</v>
      </c>
      <c r="C10638" t="s">
        <v>68413</v>
      </c>
      <c r="D10638" t="s">
        <v>68036</v>
      </c>
      <c r="E10638">
        <v>1615</v>
      </c>
      <c r="F10638">
        <v>1666</v>
      </c>
    </row>
    <row r="10639" spans="1:6" x14ac:dyDescent="0.25">
      <c r="A10639" t="s">
        <v>5</v>
      </c>
      <c r="B10639" t="s">
        <v>68412</v>
      </c>
      <c r="C10639" t="s">
        <v>68411</v>
      </c>
      <c r="D10639" t="s">
        <v>68036</v>
      </c>
      <c r="E10639">
        <v>200</v>
      </c>
      <c r="F10639">
        <v>320</v>
      </c>
    </row>
    <row r="10640" spans="1:6" x14ac:dyDescent="0.25">
      <c r="A10640" t="s">
        <v>5</v>
      </c>
      <c r="B10640" t="s">
        <v>68410</v>
      </c>
      <c r="C10640" t="s">
        <v>68409</v>
      </c>
      <c r="D10640" t="s">
        <v>68036</v>
      </c>
      <c r="E10640">
        <v>2945</v>
      </c>
      <c r="F10640">
        <v>2990</v>
      </c>
    </row>
    <row r="10641" spans="1:6" x14ac:dyDescent="0.25">
      <c r="A10641" t="s">
        <v>5</v>
      </c>
      <c r="B10641" t="s">
        <v>68408</v>
      </c>
      <c r="C10641" t="s">
        <v>68407</v>
      </c>
      <c r="D10641" t="s">
        <v>68036</v>
      </c>
      <c r="E10641">
        <v>2700</v>
      </c>
      <c r="F10641">
        <v>2745</v>
      </c>
    </row>
    <row r="10642" spans="1:6" x14ac:dyDescent="0.25">
      <c r="A10642" t="s">
        <v>5</v>
      </c>
      <c r="B10642" t="s">
        <v>68406</v>
      </c>
      <c r="C10642" t="s">
        <v>68405</v>
      </c>
      <c r="D10642" t="s">
        <v>68036</v>
      </c>
      <c r="E10642">
        <v>3566</v>
      </c>
      <c r="F10642">
        <v>3614</v>
      </c>
    </row>
    <row r="10643" spans="1:6" x14ac:dyDescent="0.25">
      <c r="A10643" t="s">
        <v>5</v>
      </c>
      <c r="B10643" t="s">
        <v>68404</v>
      </c>
      <c r="C10643" t="s">
        <v>68403</v>
      </c>
      <c r="D10643" t="s">
        <v>68036</v>
      </c>
      <c r="E10643">
        <v>550</v>
      </c>
      <c r="F10643">
        <v>598</v>
      </c>
    </row>
    <row r="10644" spans="1:6" x14ac:dyDescent="0.25">
      <c r="A10644" t="s">
        <v>5</v>
      </c>
      <c r="B10644" t="s">
        <v>68402</v>
      </c>
      <c r="C10644" t="s">
        <v>68401</v>
      </c>
      <c r="D10644" t="s">
        <v>68036</v>
      </c>
      <c r="E10644">
        <v>1610</v>
      </c>
      <c r="F10644">
        <v>1660</v>
      </c>
    </row>
    <row r="10645" spans="1:6" x14ac:dyDescent="0.25">
      <c r="A10645" t="s">
        <v>5</v>
      </c>
      <c r="B10645" t="s">
        <v>68400</v>
      </c>
      <c r="C10645" t="s">
        <v>68399</v>
      </c>
      <c r="D10645" t="s">
        <v>68036</v>
      </c>
      <c r="E10645">
        <v>5556</v>
      </c>
      <c r="F10645">
        <v>5610</v>
      </c>
    </row>
    <row r="10646" spans="1:6" x14ac:dyDescent="0.25">
      <c r="A10646" t="s">
        <v>5</v>
      </c>
      <c r="B10646" t="s">
        <v>68398</v>
      </c>
      <c r="C10646" t="s">
        <v>68397</v>
      </c>
      <c r="D10646" t="s">
        <v>68036</v>
      </c>
      <c r="E10646">
        <v>2605</v>
      </c>
      <c r="F10646">
        <v>2647</v>
      </c>
    </row>
    <row r="10647" spans="1:6" x14ac:dyDescent="0.25">
      <c r="A10647" t="s">
        <v>5</v>
      </c>
      <c r="B10647" t="s">
        <v>68396</v>
      </c>
      <c r="C10647" t="s">
        <v>68395</v>
      </c>
      <c r="D10647" t="s">
        <v>68036</v>
      </c>
      <c r="E10647">
        <v>7126</v>
      </c>
      <c r="F10647">
        <v>7182</v>
      </c>
    </row>
    <row r="10648" spans="1:6" x14ac:dyDescent="0.25">
      <c r="A10648" t="s">
        <v>5</v>
      </c>
      <c r="B10648" t="s">
        <v>68394</v>
      </c>
      <c r="C10648" t="s">
        <v>68393</v>
      </c>
      <c r="D10648" t="s">
        <v>68036</v>
      </c>
      <c r="E10648">
        <v>5030</v>
      </c>
      <c r="F10648">
        <v>5079</v>
      </c>
    </row>
    <row r="10649" spans="1:6" x14ac:dyDescent="0.25">
      <c r="A10649" t="s">
        <v>5</v>
      </c>
      <c r="B10649" t="s">
        <v>68392</v>
      </c>
      <c r="C10649" t="s">
        <v>68391</v>
      </c>
      <c r="D10649" t="s">
        <v>68036</v>
      </c>
      <c r="E10649">
        <v>2164</v>
      </c>
      <c r="F10649">
        <v>2217</v>
      </c>
    </row>
    <row r="10650" spans="1:6" x14ac:dyDescent="0.25">
      <c r="A10650" t="s">
        <v>5</v>
      </c>
      <c r="B10650" t="s">
        <v>68390</v>
      </c>
      <c r="C10650" t="s">
        <v>68389</v>
      </c>
      <c r="D10650" t="s">
        <v>68036</v>
      </c>
      <c r="E10650">
        <v>9045</v>
      </c>
      <c r="F10650">
        <v>9090</v>
      </c>
    </row>
    <row r="10651" spans="1:6" x14ac:dyDescent="0.25">
      <c r="A10651" t="s">
        <v>5</v>
      </c>
      <c r="B10651" t="s">
        <v>68388</v>
      </c>
      <c r="C10651" t="s">
        <v>68387</v>
      </c>
      <c r="D10651" t="s">
        <v>68036</v>
      </c>
      <c r="E10651">
        <v>4981</v>
      </c>
      <c r="F10651">
        <v>5067</v>
      </c>
    </row>
    <row r="10652" spans="1:6" x14ac:dyDescent="0.25">
      <c r="A10652" t="s">
        <v>5</v>
      </c>
      <c r="B10652" t="s">
        <v>68386</v>
      </c>
      <c r="C10652" t="s">
        <v>68385</v>
      </c>
      <c r="D10652" t="s">
        <v>68036</v>
      </c>
      <c r="E10652">
        <v>510</v>
      </c>
      <c r="F10652">
        <v>560</v>
      </c>
    </row>
    <row r="10653" spans="1:6" x14ac:dyDescent="0.25">
      <c r="A10653" t="s">
        <v>5</v>
      </c>
      <c r="B10653" t="s">
        <v>68384</v>
      </c>
      <c r="C10653" t="s">
        <v>68383</v>
      </c>
      <c r="D10653" t="s">
        <v>68036</v>
      </c>
      <c r="E10653">
        <v>2037</v>
      </c>
      <c r="F10653">
        <v>2089</v>
      </c>
    </row>
    <row r="10654" spans="1:6" x14ac:dyDescent="0.25">
      <c r="A10654" t="s">
        <v>5</v>
      </c>
      <c r="B10654" t="s">
        <v>68382</v>
      </c>
      <c r="C10654" t="s">
        <v>68381</v>
      </c>
      <c r="D10654" t="s">
        <v>68036</v>
      </c>
      <c r="E10654">
        <v>5766</v>
      </c>
      <c r="F10654">
        <v>5810</v>
      </c>
    </row>
    <row r="10655" spans="1:6" x14ac:dyDescent="0.25">
      <c r="A10655" t="s">
        <v>5</v>
      </c>
      <c r="B10655" t="s">
        <v>68380</v>
      </c>
      <c r="C10655" t="s">
        <v>68379</v>
      </c>
      <c r="D10655" t="s">
        <v>68036</v>
      </c>
      <c r="E10655">
        <v>6186</v>
      </c>
      <c r="F10655">
        <v>6240</v>
      </c>
    </row>
    <row r="10656" spans="1:6" x14ac:dyDescent="0.25">
      <c r="A10656" t="s">
        <v>5</v>
      </c>
      <c r="B10656" t="s">
        <v>68378</v>
      </c>
      <c r="C10656" t="s">
        <v>68377</v>
      </c>
      <c r="D10656" t="s">
        <v>68036</v>
      </c>
      <c r="E10656">
        <v>3336</v>
      </c>
      <c r="F10656">
        <v>3440</v>
      </c>
    </row>
    <row r="10657" spans="1:6" x14ac:dyDescent="0.25">
      <c r="A10657" t="s">
        <v>5</v>
      </c>
      <c r="B10657" t="s">
        <v>68376</v>
      </c>
      <c r="C10657" t="s">
        <v>68375</v>
      </c>
      <c r="D10657" t="s">
        <v>68036</v>
      </c>
      <c r="E10657">
        <v>2596</v>
      </c>
      <c r="F10657">
        <v>2650</v>
      </c>
    </row>
    <row r="10658" spans="1:6" x14ac:dyDescent="0.25">
      <c r="A10658" t="s">
        <v>5</v>
      </c>
      <c r="B10658" t="s">
        <v>68374</v>
      </c>
      <c r="C10658" t="s">
        <v>68373</v>
      </c>
      <c r="D10658" t="s">
        <v>68036</v>
      </c>
      <c r="E10658">
        <v>4660</v>
      </c>
      <c r="F10658">
        <v>4719</v>
      </c>
    </row>
    <row r="10659" spans="1:6" x14ac:dyDescent="0.25">
      <c r="A10659" t="s">
        <v>5</v>
      </c>
      <c r="B10659" t="s">
        <v>68372</v>
      </c>
      <c r="C10659" t="s">
        <v>68371</v>
      </c>
      <c r="D10659" t="s">
        <v>68036</v>
      </c>
      <c r="E10659">
        <v>2790</v>
      </c>
      <c r="F10659">
        <v>2833</v>
      </c>
    </row>
    <row r="10660" spans="1:6" x14ac:dyDescent="0.25">
      <c r="A10660" t="s">
        <v>5</v>
      </c>
      <c r="B10660" t="s">
        <v>68370</v>
      </c>
      <c r="C10660" t="s">
        <v>68369</v>
      </c>
      <c r="D10660" t="s">
        <v>68036</v>
      </c>
      <c r="E10660">
        <v>4486</v>
      </c>
      <c r="F10660">
        <v>4533</v>
      </c>
    </row>
    <row r="10661" spans="1:6" x14ac:dyDescent="0.25">
      <c r="A10661" t="s">
        <v>5</v>
      </c>
      <c r="B10661" t="s">
        <v>68368</v>
      </c>
      <c r="C10661" t="s">
        <v>68367</v>
      </c>
      <c r="D10661" t="s">
        <v>68036</v>
      </c>
      <c r="E10661">
        <v>10195</v>
      </c>
      <c r="F10661">
        <v>10250</v>
      </c>
    </row>
    <row r="10662" spans="1:6" x14ac:dyDescent="0.25">
      <c r="A10662" t="s">
        <v>5</v>
      </c>
      <c r="B10662" t="s">
        <v>68366</v>
      </c>
      <c r="C10662" t="s">
        <v>68365</v>
      </c>
      <c r="D10662" t="s">
        <v>68036</v>
      </c>
      <c r="E10662">
        <v>4692</v>
      </c>
      <c r="F10662">
        <v>4737</v>
      </c>
    </row>
    <row r="10663" spans="1:6" x14ac:dyDescent="0.25">
      <c r="A10663" t="s">
        <v>5</v>
      </c>
      <c r="B10663" t="s">
        <v>68364</v>
      </c>
      <c r="C10663" t="s">
        <v>68363</v>
      </c>
      <c r="D10663" t="s">
        <v>68036</v>
      </c>
      <c r="E10663">
        <v>580</v>
      </c>
      <c r="F10663">
        <v>635</v>
      </c>
    </row>
    <row r="10664" spans="1:6" x14ac:dyDescent="0.25">
      <c r="A10664" t="s">
        <v>5</v>
      </c>
      <c r="B10664" t="s">
        <v>68362</v>
      </c>
      <c r="C10664" t="s">
        <v>68361</v>
      </c>
      <c r="D10664" t="s">
        <v>68036</v>
      </c>
      <c r="E10664">
        <v>6353</v>
      </c>
      <c r="F10664">
        <v>6400</v>
      </c>
    </row>
    <row r="10665" spans="1:6" x14ac:dyDescent="0.25">
      <c r="A10665" t="s">
        <v>5</v>
      </c>
      <c r="B10665" t="s">
        <v>68360</v>
      </c>
      <c r="C10665" t="s">
        <v>68359</v>
      </c>
      <c r="D10665" t="s">
        <v>68036</v>
      </c>
      <c r="E10665">
        <v>3949</v>
      </c>
      <c r="F10665">
        <v>3990</v>
      </c>
    </row>
    <row r="10666" spans="1:6" x14ac:dyDescent="0.25">
      <c r="A10666" t="s">
        <v>5</v>
      </c>
      <c r="B10666" t="s">
        <v>68358</v>
      </c>
      <c r="C10666" t="s">
        <v>68357</v>
      </c>
      <c r="D10666" t="s">
        <v>68036</v>
      </c>
      <c r="E10666">
        <v>2553</v>
      </c>
      <c r="F10666">
        <v>2604</v>
      </c>
    </row>
    <row r="10667" spans="1:6" x14ac:dyDescent="0.25">
      <c r="A10667" t="s">
        <v>5</v>
      </c>
      <c r="B10667" t="s">
        <v>68356</v>
      </c>
      <c r="C10667" t="s">
        <v>68355</v>
      </c>
      <c r="D10667" t="s">
        <v>68036</v>
      </c>
      <c r="E10667">
        <v>5554</v>
      </c>
      <c r="F10667">
        <v>5638</v>
      </c>
    </row>
    <row r="10668" spans="1:6" x14ac:dyDescent="0.25">
      <c r="A10668" t="s">
        <v>5</v>
      </c>
      <c r="B10668" t="s">
        <v>68354</v>
      </c>
      <c r="C10668" t="s">
        <v>68353</v>
      </c>
      <c r="D10668" t="s">
        <v>68036</v>
      </c>
      <c r="E10668">
        <v>2721</v>
      </c>
      <c r="F10668">
        <v>2778</v>
      </c>
    </row>
    <row r="10669" spans="1:6" x14ac:dyDescent="0.25">
      <c r="A10669" t="s">
        <v>5</v>
      </c>
      <c r="B10669" t="s">
        <v>68352</v>
      </c>
      <c r="C10669" t="s">
        <v>68351</v>
      </c>
      <c r="D10669" t="s">
        <v>68036</v>
      </c>
      <c r="E10669">
        <v>7641</v>
      </c>
      <c r="F10669">
        <v>7704</v>
      </c>
    </row>
    <row r="10670" spans="1:6" x14ac:dyDescent="0.25">
      <c r="A10670" t="s">
        <v>5</v>
      </c>
      <c r="B10670" t="s">
        <v>68350</v>
      </c>
      <c r="C10670" t="s">
        <v>68349</v>
      </c>
      <c r="D10670" t="s">
        <v>68036</v>
      </c>
      <c r="E10670">
        <v>2136</v>
      </c>
      <c r="F10670">
        <v>2182</v>
      </c>
    </row>
    <row r="10671" spans="1:6" x14ac:dyDescent="0.25">
      <c r="A10671" t="s">
        <v>5</v>
      </c>
      <c r="B10671" t="s">
        <v>68348</v>
      </c>
      <c r="C10671" t="s">
        <v>68347</v>
      </c>
      <c r="D10671" t="s">
        <v>68036</v>
      </c>
      <c r="E10671">
        <v>1279</v>
      </c>
      <c r="F10671">
        <v>1322</v>
      </c>
    </row>
    <row r="10672" spans="1:6" x14ac:dyDescent="0.25">
      <c r="A10672" t="s">
        <v>5</v>
      </c>
      <c r="B10672" t="s">
        <v>68346</v>
      </c>
      <c r="C10672" t="s">
        <v>68345</v>
      </c>
      <c r="D10672" t="s">
        <v>68036</v>
      </c>
      <c r="E10672">
        <v>3765</v>
      </c>
      <c r="F10672">
        <v>3829</v>
      </c>
    </row>
    <row r="10673" spans="1:6" x14ac:dyDescent="0.25">
      <c r="A10673" t="s">
        <v>5</v>
      </c>
      <c r="B10673" t="s">
        <v>68344</v>
      </c>
      <c r="C10673" t="s">
        <v>68343</v>
      </c>
      <c r="D10673" t="s">
        <v>68036</v>
      </c>
      <c r="E10673">
        <v>3989</v>
      </c>
      <c r="F10673">
        <v>4030</v>
      </c>
    </row>
    <row r="10674" spans="1:6" x14ac:dyDescent="0.25">
      <c r="A10674" t="s">
        <v>5</v>
      </c>
      <c r="B10674" t="s">
        <v>68342</v>
      </c>
      <c r="C10674" t="s">
        <v>68341</v>
      </c>
      <c r="D10674" t="s">
        <v>68036</v>
      </c>
      <c r="E10674">
        <v>722</v>
      </c>
      <c r="F10674">
        <v>771</v>
      </c>
    </row>
    <row r="10675" spans="1:6" x14ac:dyDescent="0.25">
      <c r="A10675" t="s">
        <v>5</v>
      </c>
      <c r="B10675" t="s">
        <v>68340</v>
      </c>
      <c r="C10675" t="s">
        <v>68339</v>
      </c>
      <c r="D10675" t="s">
        <v>68036</v>
      </c>
      <c r="E10675">
        <v>3893</v>
      </c>
      <c r="F10675">
        <v>3937</v>
      </c>
    </row>
    <row r="10676" spans="1:6" x14ac:dyDescent="0.25">
      <c r="A10676" t="s">
        <v>5</v>
      </c>
      <c r="B10676" t="s">
        <v>68338</v>
      </c>
      <c r="C10676" t="s">
        <v>68337</v>
      </c>
      <c r="D10676" t="s">
        <v>68036</v>
      </c>
      <c r="E10676">
        <v>1306</v>
      </c>
      <c r="F10676">
        <v>1355</v>
      </c>
    </row>
    <row r="10677" spans="1:6" x14ac:dyDescent="0.25">
      <c r="A10677" t="s">
        <v>5</v>
      </c>
      <c r="B10677" t="s">
        <v>68336</v>
      </c>
      <c r="C10677" t="s">
        <v>68335</v>
      </c>
      <c r="D10677" t="s">
        <v>68036</v>
      </c>
      <c r="E10677">
        <v>5392</v>
      </c>
      <c r="F10677">
        <v>5447</v>
      </c>
    </row>
    <row r="10678" spans="1:6" x14ac:dyDescent="0.25">
      <c r="A10678" t="s">
        <v>5</v>
      </c>
      <c r="B10678" t="s">
        <v>68334</v>
      </c>
      <c r="C10678" t="s">
        <v>68333</v>
      </c>
      <c r="D10678" t="s">
        <v>68036</v>
      </c>
      <c r="E10678">
        <v>4656</v>
      </c>
      <c r="F10678">
        <v>4710</v>
      </c>
    </row>
    <row r="10679" spans="1:6" x14ac:dyDescent="0.25">
      <c r="A10679" t="s">
        <v>5</v>
      </c>
      <c r="B10679" t="s">
        <v>68332</v>
      </c>
      <c r="C10679" t="s">
        <v>68331</v>
      </c>
      <c r="D10679" t="s">
        <v>68036</v>
      </c>
      <c r="E10679">
        <v>2967</v>
      </c>
      <c r="F10679">
        <v>3046</v>
      </c>
    </row>
    <row r="10680" spans="1:6" x14ac:dyDescent="0.25">
      <c r="A10680" t="s">
        <v>5</v>
      </c>
      <c r="B10680" t="s">
        <v>68330</v>
      </c>
      <c r="C10680" t="s">
        <v>68329</v>
      </c>
      <c r="D10680" t="s">
        <v>68036</v>
      </c>
      <c r="E10680">
        <v>9691</v>
      </c>
      <c r="F10680">
        <v>9739</v>
      </c>
    </row>
    <row r="10681" spans="1:6" x14ac:dyDescent="0.25">
      <c r="A10681" t="s">
        <v>5</v>
      </c>
      <c r="B10681" t="s">
        <v>68328</v>
      </c>
      <c r="C10681" t="s">
        <v>68327</v>
      </c>
      <c r="D10681" t="s">
        <v>68036</v>
      </c>
      <c r="E10681">
        <v>1745</v>
      </c>
      <c r="F10681">
        <v>1795</v>
      </c>
    </row>
    <row r="10682" spans="1:6" x14ac:dyDescent="0.25">
      <c r="A10682" t="s">
        <v>5</v>
      </c>
      <c r="B10682" t="s">
        <v>68326</v>
      </c>
      <c r="C10682" t="s">
        <v>68325</v>
      </c>
      <c r="D10682" t="s">
        <v>68036</v>
      </c>
      <c r="E10682">
        <v>2468</v>
      </c>
      <c r="F10682">
        <v>2525</v>
      </c>
    </row>
    <row r="10683" spans="1:6" x14ac:dyDescent="0.25">
      <c r="A10683" t="s">
        <v>5</v>
      </c>
      <c r="B10683" t="s">
        <v>68324</v>
      </c>
      <c r="C10683" t="s">
        <v>68323</v>
      </c>
      <c r="D10683" t="s">
        <v>68036</v>
      </c>
      <c r="E10683">
        <v>3431</v>
      </c>
      <c r="F10683">
        <v>3480</v>
      </c>
    </row>
    <row r="10684" spans="1:6" x14ac:dyDescent="0.25">
      <c r="A10684" t="s">
        <v>5</v>
      </c>
      <c r="B10684" t="s">
        <v>68322</v>
      </c>
      <c r="C10684" t="s">
        <v>68321</v>
      </c>
      <c r="D10684" t="s">
        <v>68036</v>
      </c>
      <c r="E10684">
        <v>4960</v>
      </c>
      <c r="F10684">
        <v>5010</v>
      </c>
    </row>
    <row r="10685" spans="1:6" x14ac:dyDescent="0.25">
      <c r="A10685" t="s">
        <v>5</v>
      </c>
      <c r="B10685" t="s">
        <v>68320</v>
      </c>
      <c r="C10685" t="s">
        <v>68319</v>
      </c>
      <c r="D10685" t="s">
        <v>68036</v>
      </c>
      <c r="E10685">
        <v>3340</v>
      </c>
      <c r="F10685">
        <v>3398</v>
      </c>
    </row>
    <row r="10686" spans="1:6" x14ac:dyDescent="0.25">
      <c r="A10686" t="s">
        <v>5</v>
      </c>
      <c r="B10686" t="s">
        <v>68318</v>
      </c>
      <c r="C10686" t="s">
        <v>68317</v>
      </c>
      <c r="D10686" t="s">
        <v>68036</v>
      </c>
      <c r="E10686">
        <v>2065</v>
      </c>
      <c r="F10686">
        <v>2120</v>
      </c>
    </row>
    <row r="10687" spans="1:6" x14ac:dyDescent="0.25">
      <c r="A10687" t="s">
        <v>5</v>
      </c>
      <c r="B10687" t="s">
        <v>68316</v>
      </c>
      <c r="C10687" t="s">
        <v>68315</v>
      </c>
      <c r="D10687" t="s">
        <v>68036</v>
      </c>
      <c r="E10687">
        <v>6168</v>
      </c>
      <c r="F10687">
        <v>6226</v>
      </c>
    </row>
    <row r="10688" spans="1:6" x14ac:dyDescent="0.25">
      <c r="A10688" t="s">
        <v>5</v>
      </c>
      <c r="B10688" t="s">
        <v>68314</v>
      </c>
      <c r="C10688" t="s">
        <v>68313</v>
      </c>
      <c r="D10688" t="s">
        <v>68036</v>
      </c>
      <c r="E10688">
        <v>1014</v>
      </c>
      <c r="F10688">
        <v>1067</v>
      </c>
    </row>
    <row r="10689" spans="1:6" x14ac:dyDescent="0.25">
      <c r="A10689" t="s">
        <v>5</v>
      </c>
      <c r="B10689" t="s">
        <v>68312</v>
      </c>
      <c r="C10689" t="s">
        <v>68311</v>
      </c>
      <c r="D10689" t="s">
        <v>68036</v>
      </c>
      <c r="E10689">
        <v>3835</v>
      </c>
      <c r="F10689">
        <v>3880</v>
      </c>
    </row>
    <row r="10690" spans="1:6" x14ac:dyDescent="0.25">
      <c r="A10690" t="s">
        <v>5</v>
      </c>
      <c r="B10690" t="s">
        <v>68310</v>
      </c>
      <c r="C10690" t="s">
        <v>68309</v>
      </c>
      <c r="D10690" t="s">
        <v>68036</v>
      </c>
      <c r="E10690">
        <v>7362</v>
      </c>
      <c r="F10690">
        <v>7443</v>
      </c>
    </row>
    <row r="10691" spans="1:6" x14ac:dyDescent="0.25">
      <c r="A10691" t="s">
        <v>5</v>
      </c>
      <c r="B10691" t="s">
        <v>68308</v>
      </c>
      <c r="C10691" t="s">
        <v>68307</v>
      </c>
      <c r="D10691" t="s">
        <v>68036</v>
      </c>
      <c r="E10691">
        <v>2075</v>
      </c>
      <c r="F10691">
        <v>2121</v>
      </c>
    </row>
    <row r="10692" spans="1:6" x14ac:dyDescent="0.25">
      <c r="A10692" t="s">
        <v>5</v>
      </c>
      <c r="B10692" t="s">
        <v>68306</v>
      </c>
      <c r="C10692" t="s">
        <v>68305</v>
      </c>
      <c r="D10692" t="s">
        <v>68036</v>
      </c>
      <c r="E10692">
        <v>4148</v>
      </c>
      <c r="F10692">
        <v>4196</v>
      </c>
    </row>
    <row r="10693" spans="1:6" x14ac:dyDescent="0.25">
      <c r="A10693" t="s">
        <v>5</v>
      </c>
      <c r="B10693" t="s">
        <v>68304</v>
      </c>
      <c r="C10693" t="s">
        <v>68303</v>
      </c>
      <c r="D10693" t="s">
        <v>68036</v>
      </c>
      <c r="E10693">
        <v>2379</v>
      </c>
      <c r="F10693">
        <v>2435</v>
      </c>
    </row>
    <row r="10694" spans="1:6" x14ac:dyDescent="0.25">
      <c r="A10694" t="s">
        <v>5</v>
      </c>
      <c r="B10694" t="s">
        <v>68302</v>
      </c>
      <c r="C10694" t="s">
        <v>68301</v>
      </c>
      <c r="D10694" t="s">
        <v>68036</v>
      </c>
      <c r="E10694">
        <v>4238</v>
      </c>
      <c r="F10694">
        <v>4280</v>
      </c>
    </row>
    <row r="10695" spans="1:6" x14ac:dyDescent="0.25">
      <c r="A10695" t="s">
        <v>5</v>
      </c>
      <c r="B10695" t="s">
        <v>68300</v>
      </c>
      <c r="C10695" t="s">
        <v>68299</v>
      </c>
      <c r="D10695" t="s">
        <v>68036</v>
      </c>
      <c r="E10695">
        <v>5310</v>
      </c>
      <c r="F10695">
        <v>5353</v>
      </c>
    </row>
    <row r="10696" spans="1:6" x14ac:dyDescent="0.25">
      <c r="A10696" t="s">
        <v>5</v>
      </c>
      <c r="B10696" t="s">
        <v>68298</v>
      </c>
      <c r="C10696" t="s">
        <v>68297</v>
      </c>
      <c r="D10696" t="s">
        <v>68036</v>
      </c>
      <c r="E10696">
        <v>7020</v>
      </c>
      <c r="F10696">
        <v>7078</v>
      </c>
    </row>
    <row r="10697" spans="1:6" x14ac:dyDescent="0.25">
      <c r="A10697" t="s">
        <v>5</v>
      </c>
      <c r="B10697" t="s">
        <v>68296</v>
      </c>
      <c r="C10697" t="s">
        <v>68295</v>
      </c>
      <c r="D10697" t="s">
        <v>68036</v>
      </c>
      <c r="E10697">
        <v>4940</v>
      </c>
      <c r="F10697">
        <v>4998</v>
      </c>
    </row>
    <row r="10698" spans="1:6" x14ac:dyDescent="0.25">
      <c r="A10698" t="s">
        <v>5</v>
      </c>
      <c r="B10698" t="s">
        <v>68294</v>
      </c>
      <c r="C10698" t="s">
        <v>68293</v>
      </c>
      <c r="D10698" t="s">
        <v>68036</v>
      </c>
      <c r="E10698">
        <v>4100</v>
      </c>
      <c r="F10698">
        <v>4158</v>
      </c>
    </row>
    <row r="10699" spans="1:6" x14ac:dyDescent="0.25">
      <c r="A10699" t="s">
        <v>5</v>
      </c>
      <c r="B10699" t="s">
        <v>68292</v>
      </c>
      <c r="C10699" t="s">
        <v>68291</v>
      </c>
      <c r="D10699" t="s">
        <v>68036</v>
      </c>
      <c r="E10699">
        <v>2362</v>
      </c>
      <c r="F10699">
        <v>2420</v>
      </c>
    </row>
    <row r="10700" spans="1:6" x14ac:dyDescent="0.25">
      <c r="A10700" t="s">
        <v>5</v>
      </c>
      <c r="B10700" t="s">
        <v>68290</v>
      </c>
      <c r="C10700" t="s">
        <v>68289</v>
      </c>
      <c r="D10700" t="s">
        <v>68036</v>
      </c>
      <c r="E10700">
        <v>2062</v>
      </c>
      <c r="F10700">
        <v>2120</v>
      </c>
    </row>
    <row r="10701" spans="1:6" x14ac:dyDescent="0.25">
      <c r="A10701" t="s">
        <v>5</v>
      </c>
      <c r="B10701" t="s">
        <v>68288</v>
      </c>
      <c r="C10701" t="s">
        <v>68287</v>
      </c>
      <c r="D10701" t="s">
        <v>68036</v>
      </c>
      <c r="E10701">
        <v>2530</v>
      </c>
      <c r="F10701">
        <v>2580</v>
      </c>
    </row>
    <row r="10702" spans="1:6" x14ac:dyDescent="0.25">
      <c r="A10702" t="s">
        <v>5</v>
      </c>
      <c r="B10702" t="s">
        <v>68286</v>
      </c>
      <c r="C10702" t="s">
        <v>68285</v>
      </c>
      <c r="D10702" t="s">
        <v>68036</v>
      </c>
      <c r="E10702">
        <v>3469</v>
      </c>
      <c r="F10702">
        <v>3513</v>
      </c>
    </row>
    <row r="10703" spans="1:6" x14ac:dyDescent="0.25">
      <c r="A10703" t="s">
        <v>5</v>
      </c>
      <c r="B10703" t="s">
        <v>68284</v>
      </c>
      <c r="C10703" t="s">
        <v>68283</v>
      </c>
      <c r="D10703" t="s">
        <v>68036</v>
      </c>
      <c r="E10703">
        <v>5069</v>
      </c>
      <c r="F10703">
        <v>5138</v>
      </c>
    </row>
    <row r="10704" spans="1:6" x14ac:dyDescent="0.25">
      <c r="A10704" t="s">
        <v>5</v>
      </c>
      <c r="B10704" t="s">
        <v>68282</v>
      </c>
      <c r="C10704" t="s">
        <v>68281</v>
      </c>
      <c r="D10704" t="s">
        <v>68036</v>
      </c>
      <c r="E10704">
        <v>3928</v>
      </c>
      <c r="F10704">
        <v>3972</v>
      </c>
    </row>
    <row r="10705" spans="1:6" x14ac:dyDescent="0.25">
      <c r="A10705" t="s">
        <v>5</v>
      </c>
      <c r="B10705" t="s">
        <v>68280</v>
      </c>
      <c r="C10705" t="s">
        <v>68279</v>
      </c>
      <c r="D10705" t="s">
        <v>68036</v>
      </c>
      <c r="E10705">
        <v>4906</v>
      </c>
      <c r="F10705">
        <v>4949</v>
      </c>
    </row>
    <row r="10706" spans="1:6" x14ac:dyDescent="0.25">
      <c r="A10706" t="s">
        <v>5</v>
      </c>
      <c r="B10706" t="s">
        <v>68278</v>
      </c>
      <c r="C10706" t="s">
        <v>68277</v>
      </c>
      <c r="D10706" t="s">
        <v>68036</v>
      </c>
      <c r="E10706">
        <v>1292</v>
      </c>
      <c r="F10706">
        <v>1348</v>
      </c>
    </row>
    <row r="10707" spans="1:6" x14ac:dyDescent="0.25">
      <c r="A10707" t="s">
        <v>5</v>
      </c>
      <c r="B10707" t="s">
        <v>68276</v>
      </c>
      <c r="C10707" t="s">
        <v>68275</v>
      </c>
      <c r="D10707" t="s">
        <v>68036</v>
      </c>
      <c r="E10707">
        <v>3223</v>
      </c>
      <c r="F10707">
        <v>3280</v>
      </c>
    </row>
    <row r="10708" spans="1:6" x14ac:dyDescent="0.25">
      <c r="A10708" t="s">
        <v>5</v>
      </c>
      <c r="B10708" t="s">
        <v>68274</v>
      </c>
      <c r="C10708" t="s">
        <v>68273</v>
      </c>
      <c r="D10708" t="s">
        <v>68036</v>
      </c>
      <c r="E10708">
        <v>756</v>
      </c>
      <c r="F10708">
        <v>812</v>
      </c>
    </row>
    <row r="10709" spans="1:6" x14ac:dyDescent="0.25">
      <c r="A10709" t="s">
        <v>5</v>
      </c>
      <c r="B10709" t="s">
        <v>68272</v>
      </c>
      <c r="C10709" t="s">
        <v>68271</v>
      </c>
      <c r="D10709" t="s">
        <v>68036</v>
      </c>
      <c r="E10709">
        <v>4083</v>
      </c>
      <c r="F10709">
        <v>4133</v>
      </c>
    </row>
    <row r="10710" spans="1:6" x14ac:dyDescent="0.25">
      <c r="A10710" t="s">
        <v>5</v>
      </c>
      <c r="B10710" t="s">
        <v>68270</v>
      </c>
      <c r="C10710" t="s">
        <v>68269</v>
      </c>
      <c r="D10710" t="s">
        <v>68036</v>
      </c>
      <c r="E10710">
        <v>7623</v>
      </c>
      <c r="F10710">
        <v>7676</v>
      </c>
    </row>
    <row r="10711" spans="1:6" x14ac:dyDescent="0.25">
      <c r="A10711" t="s">
        <v>5</v>
      </c>
      <c r="B10711" t="s">
        <v>68268</v>
      </c>
      <c r="C10711" t="s">
        <v>68267</v>
      </c>
      <c r="D10711" t="s">
        <v>68036</v>
      </c>
      <c r="E10711">
        <v>7746</v>
      </c>
      <c r="F10711">
        <v>7800</v>
      </c>
    </row>
    <row r="10712" spans="1:6" x14ac:dyDescent="0.25">
      <c r="A10712" t="s">
        <v>5</v>
      </c>
      <c r="B10712" t="s">
        <v>68266</v>
      </c>
      <c r="C10712" t="s">
        <v>68265</v>
      </c>
      <c r="D10712" t="s">
        <v>68036</v>
      </c>
      <c r="E10712">
        <v>4041</v>
      </c>
      <c r="F10712">
        <v>4098</v>
      </c>
    </row>
    <row r="10713" spans="1:6" x14ac:dyDescent="0.25">
      <c r="A10713" t="s">
        <v>5</v>
      </c>
      <c r="B10713" t="s">
        <v>68264</v>
      </c>
      <c r="C10713" t="s">
        <v>68263</v>
      </c>
      <c r="D10713" t="s">
        <v>68036</v>
      </c>
      <c r="E10713">
        <v>3739</v>
      </c>
      <c r="F10713">
        <v>3795</v>
      </c>
    </row>
    <row r="10714" spans="1:6" x14ac:dyDescent="0.25">
      <c r="A10714" t="s">
        <v>5</v>
      </c>
      <c r="B10714" t="s">
        <v>68262</v>
      </c>
      <c r="C10714" t="s">
        <v>68261</v>
      </c>
      <c r="D10714" t="s">
        <v>68036</v>
      </c>
      <c r="E10714">
        <v>7459</v>
      </c>
      <c r="F10714">
        <v>7500</v>
      </c>
    </row>
    <row r="10715" spans="1:6" x14ac:dyDescent="0.25">
      <c r="A10715" t="s">
        <v>5</v>
      </c>
      <c r="B10715" t="s">
        <v>68260</v>
      </c>
      <c r="C10715" t="s">
        <v>68259</v>
      </c>
      <c r="D10715" t="s">
        <v>68036</v>
      </c>
      <c r="E10715">
        <v>6100</v>
      </c>
      <c r="F10715">
        <v>6158</v>
      </c>
    </row>
    <row r="10716" spans="1:6" x14ac:dyDescent="0.25">
      <c r="A10716" t="s">
        <v>5</v>
      </c>
      <c r="B10716" t="s">
        <v>68258</v>
      </c>
      <c r="C10716" t="s">
        <v>68257</v>
      </c>
      <c r="D10716" t="s">
        <v>68036</v>
      </c>
      <c r="E10716">
        <v>3159</v>
      </c>
      <c r="F10716">
        <v>3200</v>
      </c>
    </row>
    <row r="10717" spans="1:6" x14ac:dyDescent="0.25">
      <c r="A10717" t="s">
        <v>5</v>
      </c>
      <c r="B10717" t="s">
        <v>68256</v>
      </c>
      <c r="C10717" t="s">
        <v>68255</v>
      </c>
      <c r="D10717" t="s">
        <v>68036</v>
      </c>
      <c r="E10717">
        <v>618</v>
      </c>
      <c r="F10717">
        <v>675</v>
      </c>
    </row>
    <row r="10718" spans="1:6" x14ac:dyDescent="0.25">
      <c r="A10718" t="s">
        <v>5</v>
      </c>
      <c r="B10718" t="s">
        <v>68254</v>
      </c>
      <c r="C10718" t="s">
        <v>68253</v>
      </c>
      <c r="D10718" t="s">
        <v>68036</v>
      </c>
      <c r="E10718">
        <v>2678</v>
      </c>
      <c r="F10718">
        <v>2726</v>
      </c>
    </row>
    <row r="10719" spans="1:6" x14ac:dyDescent="0.25">
      <c r="A10719" t="s">
        <v>5</v>
      </c>
      <c r="B10719" t="s">
        <v>68252</v>
      </c>
      <c r="C10719" t="s">
        <v>68251</v>
      </c>
      <c r="D10719" t="s">
        <v>68036</v>
      </c>
      <c r="E10719">
        <v>3865</v>
      </c>
      <c r="F10719">
        <v>3919</v>
      </c>
    </row>
    <row r="10720" spans="1:6" x14ac:dyDescent="0.25">
      <c r="A10720" t="s">
        <v>5</v>
      </c>
      <c r="B10720" t="s">
        <v>68250</v>
      </c>
      <c r="C10720" t="s">
        <v>68249</v>
      </c>
      <c r="D10720" t="s">
        <v>68036</v>
      </c>
      <c r="E10720">
        <v>4246</v>
      </c>
      <c r="F10720">
        <v>4300</v>
      </c>
    </row>
    <row r="10721" spans="1:6" x14ac:dyDescent="0.25">
      <c r="A10721" t="s">
        <v>5</v>
      </c>
      <c r="B10721" t="s">
        <v>68248</v>
      </c>
      <c r="C10721" t="s">
        <v>68247</v>
      </c>
      <c r="D10721" t="s">
        <v>68036</v>
      </c>
      <c r="E10721">
        <v>1459</v>
      </c>
      <c r="F10721">
        <v>1500</v>
      </c>
    </row>
    <row r="10722" spans="1:6" x14ac:dyDescent="0.25">
      <c r="A10722" t="s">
        <v>5</v>
      </c>
      <c r="B10722" t="s">
        <v>68246</v>
      </c>
      <c r="C10722" t="s">
        <v>68245</v>
      </c>
      <c r="D10722" t="s">
        <v>68036</v>
      </c>
      <c r="E10722">
        <v>1520</v>
      </c>
      <c r="F10722">
        <v>1578</v>
      </c>
    </row>
    <row r="10723" spans="1:6" x14ac:dyDescent="0.25">
      <c r="A10723" t="s">
        <v>5</v>
      </c>
      <c r="B10723" t="s">
        <v>68244</v>
      </c>
      <c r="C10723" t="s">
        <v>68243</v>
      </c>
      <c r="D10723" t="s">
        <v>68036</v>
      </c>
      <c r="E10723">
        <v>3820</v>
      </c>
      <c r="F10723">
        <v>3878</v>
      </c>
    </row>
    <row r="10724" spans="1:6" x14ac:dyDescent="0.25">
      <c r="A10724" t="s">
        <v>5</v>
      </c>
      <c r="B10724" t="s">
        <v>68242</v>
      </c>
      <c r="C10724" t="s">
        <v>68241</v>
      </c>
      <c r="D10724" t="s">
        <v>68036</v>
      </c>
      <c r="E10724">
        <v>3290</v>
      </c>
      <c r="F10724">
        <v>3350</v>
      </c>
    </row>
    <row r="10725" spans="1:6" x14ac:dyDescent="0.25">
      <c r="A10725" t="s">
        <v>5</v>
      </c>
      <c r="B10725" t="s">
        <v>68240</v>
      </c>
      <c r="C10725" t="s">
        <v>68239</v>
      </c>
      <c r="D10725" t="s">
        <v>68036</v>
      </c>
      <c r="E10725">
        <v>2844</v>
      </c>
      <c r="F10725">
        <v>2890</v>
      </c>
    </row>
    <row r="10726" spans="1:6" x14ac:dyDescent="0.25">
      <c r="A10726" t="s">
        <v>5</v>
      </c>
      <c r="B10726" t="s">
        <v>68238</v>
      </c>
      <c r="C10726" t="s">
        <v>68237</v>
      </c>
      <c r="D10726" t="s">
        <v>68036</v>
      </c>
      <c r="E10726">
        <v>4620</v>
      </c>
      <c r="F10726">
        <v>4678</v>
      </c>
    </row>
    <row r="10727" spans="1:6" x14ac:dyDescent="0.25">
      <c r="A10727" t="s">
        <v>5</v>
      </c>
      <c r="B10727" t="s">
        <v>68236</v>
      </c>
      <c r="C10727" t="s">
        <v>68235</v>
      </c>
      <c r="D10727" t="s">
        <v>68036</v>
      </c>
      <c r="E10727">
        <v>2329</v>
      </c>
      <c r="F10727">
        <v>2387</v>
      </c>
    </row>
    <row r="10728" spans="1:6" x14ac:dyDescent="0.25">
      <c r="A10728" t="s">
        <v>5</v>
      </c>
      <c r="B10728" t="s">
        <v>68234</v>
      </c>
      <c r="C10728" t="s">
        <v>68233</v>
      </c>
      <c r="D10728" t="s">
        <v>68036</v>
      </c>
      <c r="E10728">
        <v>4039</v>
      </c>
      <c r="F10728">
        <v>4096</v>
      </c>
    </row>
    <row r="10729" spans="1:6" x14ac:dyDescent="0.25">
      <c r="A10729" t="s">
        <v>5</v>
      </c>
      <c r="B10729" t="s">
        <v>68232</v>
      </c>
      <c r="C10729" t="s">
        <v>68231</v>
      </c>
      <c r="D10729" t="s">
        <v>68036</v>
      </c>
      <c r="E10729">
        <v>1982</v>
      </c>
      <c r="F10729">
        <v>2035</v>
      </c>
    </row>
    <row r="10730" spans="1:6" x14ac:dyDescent="0.25">
      <c r="A10730" t="s">
        <v>5</v>
      </c>
      <c r="B10730" t="s">
        <v>68230</v>
      </c>
      <c r="C10730" t="s">
        <v>68229</v>
      </c>
      <c r="D10730" t="s">
        <v>68036</v>
      </c>
      <c r="E10730">
        <v>2223</v>
      </c>
      <c r="F10730">
        <v>2280</v>
      </c>
    </row>
    <row r="10731" spans="1:6" x14ac:dyDescent="0.25">
      <c r="A10731" t="s">
        <v>5</v>
      </c>
      <c r="B10731" t="s">
        <v>68228</v>
      </c>
      <c r="C10731" t="s">
        <v>68227</v>
      </c>
      <c r="D10731" t="s">
        <v>68036</v>
      </c>
      <c r="E10731">
        <v>1325</v>
      </c>
      <c r="F10731">
        <v>1400</v>
      </c>
    </row>
    <row r="10732" spans="1:6" x14ac:dyDescent="0.25">
      <c r="A10732" t="s">
        <v>5</v>
      </c>
      <c r="B10732" t="s">
        <v>68226</v>
      </c>
      <c r="C10732" t="s">
        <v>68225</v>
      </c>
      <c r="D10732" t="s">
        <v>68036</v>
      </c>
      <c r="E10732">
        <v>1859</v>
      </c>
      <c r="F10732">
        <v>1900</v>
      </c>
    </row>
    <row r="10733" spans="1:6" x14ac:dyDescent="0.25">
      <c r="A10733" t="s">
        <v>5</v>
      </c>
      <c r="B10733" t="s">
        <v>68224</v>
      </c>
      <c r="C10733" t="s">
        <v>68223</v>
      </c>
      <c r="D10733" t="s">
        <v>68036</v>
      </c>
      <c r="E10733">
        <v>2830</v>
      </c>
      <c r="F10733">
        <v>2880</v>
      </c>
    </row>
    <row r="10734" spans="1:6" x14ac:dyDescent="0.25">
      <c r="A10734" t="s">
        <v>5</v>
      </c>
      <c r="B10734" t="s">
        <v>68222</v>
      </c>
      <c r="C10734" t="s">
        <v>68221</v>
      </c>
      <c r="D10734" t="s">
        <v>68036</v>
      </c>
      <c r="E10734">
        <v>1316</v>
      </c>
      <c r="F10734">
        <v>1359</v>
      </c>
    </row>
    <row r="10735" spans="1:6" x14ac:dyDescent="0.25">
      <c r="A10735" t="s">
        <v>5</v>
      </c>
      <c r="B10735" t="s">
        <v>68220</v>
      </c>
      <c r="C10735" t="s">
        <v>68219</v>
      </c>
      <c r="D10735" t="s">
        <v>68036</v>
      </c>
      <c r="E10735">
        <v>2886</v>
      </c>
      <c r="F10735">
        <v>2942</v>
      </c>
    </row>
    <row r="10736" spans="1:6" x14ac:dyDescent="0.25">
      <c r="A10736" t="s">
        <v>5</v>
      </c>
      <c r="B10736" t="s">
        <v>68218</v>
      </c>
      <c r="C10736" t="s">
        <v>68217</v>
      </c>
      <c r="D10736" t="s">
        <v>68036</v>
      </c>
      <c r="E10736">
        <v>3516</v>
      </c>
      <c r="F10736">
        <v>3559</v>
      </c>
    </row>
    <row r="10737" spans="1:6" x14ac:dyDescent="0.25">
      <c r="A10737" t="s">
        <v>5</v>
      </c>
      <c r="B10737" t="s">
        <v>68216</v>
      </c>
      <c r="C10737" t="s">
        <v>68215</v>
      </c>
      <c r="D10737" t="s">
        <v>68036</v>
      </c>
      <c r="E10737">
        <v>3421</v>
      </c>
      <c r="F10737">
        <v>3503</v>
      </c>
    </row>
    <row r="10738" spans="1:6" x14ac:dyDescent="0.25">
      <c r="A10738" t="s">
        <v>5</v>
      </c>
      <c r="B10738" t="s">
        <v>68214</v>
      </c>
      <c r="C10738" t="s">
        <v>68213</v>
      </c>
      <c r="D10738" t="s">
        <v>68036</v>
      </c>
      <c r="E10738">
        <v>3718</v>
      </c>
      <c r="F10738">
        <v>3790</v>
      </c>
    </row>
    <row r="10739" spans="1:6" x14ac:dyDescent="0.25">
      <c r="A10739" t="s">
        <v>5</v>
      </c>
      <c r="B10739" t="s">
        <v>68212</v>
      </c>
      <c r="C10739" t="s">
        <v>68211</v>
      </c>
      <c r="D10739" t="s">
        <v>68036</v>
      </c>
      <c r="E10739">
        <v>2106</v>
      </c>
      <c r="F10739">
        <v>2155</v>
      </c>
    </row>
    <row r="10740" spans="1:6" x14ac:dyDescent="0.25">
      <c r="A10740" t="s">
        <v>5</v>
      </c>
      <c r="B10740" t="s">
        <v>68210</v>
      </c>
      <c r="C10740" t="s">
        <v>68209</v>
      </c>
      <c r="D10740" t="s">
        <v>68036</v>
      </c>
      <c r="E10740">
        <v>620</v>
      </c>
      <c r="F10740">
        <v>674</v>
      </c>
    </row>
    <row r="10741" spans="1:6" x14ac:dyDescent="0.25">
      <c r="A10741" t="s">
        <v>5</v>
      </c>
      <c r="B10741" t="s">
        <v>68208</v>
      </c>
      <c r="C10741" t="s">
        <v>68207</v>
      </c>
      <c r="D10741" t="s">
        <v>68036</v>
      </c>
      <c r="E10741">
        <v>1280</v>
      </c>
      <c r="F10741">
        <v>1327</v>
      </c>
    </row>
    <row r="10742" spans="1:6" x14ac:dyDescent="0.25">
      <c r="A10742" t="s">
        <v>5</v>
      </c>
      <c r="B10742" t="s">
        <v>68206</v>
      </c>
      <c r="C10742" t="s">
        <v>68205</v>
      </c>
      <c r="D10742" t="s">
        <v>68036</v>
      </c>
      <c r="E10742">
        <v>3475</v>
      </c>
      <c r="F10742">
        <v>3517</v>
      </c>
    </row>
    <row r="10743" spans="1:6" x14ac:dyDescent="0.25">
      <c r="A10743" t="s">
        <v>5</v>
      </c>
      <c r="B10743" t="s">
        <v>68204</v>
      </c>
      <c r="C10743" t="s">
        <v>68203</v>
      </c>
      <c r="D10743" t="s">
        <v>68036</v>
      </c>
      <c r="E10743">
        <v>3864</v>
      </c>
      <c r="F10743">
        <v>3920</v>
      </c>
    </row>
    <row r="10744" spans="1:6" x14ac:dyDescent="0.25">
      <c r="A10744" t="s">
        <v>5</v>
      </c>
      <c r="B10744" t="s">
        <v>68202</v>
      </c>
      <c r="C10744" t="s">
        <v>68201</v>
      </c>
      <c r="D10744" t="s">
        <v>68036</v>
      </c>
      <c r="E10744">
        <v>2546</v>
      </c>
      <c r="F10744">
        <v>2604</v>
      </c>
    </row>
    <row r="10745" spans="1:6" x14ac:dyDescent="0.25">
      <c r="A10745" t="s">
        <v>5</v>
      </c>
      <c r="B10745" t="s">
        <v>68200</v>
      </c>
      <c r="C10745" t="s">
        <v>68199</v>
      </c>
      <c r="D10745" t="s">
        <v>68036</v>
      </c>
      <c r="E10745">
        <v>3829</v>
      </c>
      <c r="F10745">
        <v>3887</v>
      </c>
    </row>
    <row r="10746" spans="1:6" x14ac:dyDescent="0.25">
      <c r="A10746" t="s">
        <v>5</v>
      </c>
      <c r="B10746" t="s">
        <v>68198</v>
      </c>
      <c r="C10746" t="s">
        <v>68197</v>
      </c>
      <c r="D10746" t="s">
        <v>68036</v>
      </c>
      <c r="E10746">
        <v>4625</v>
      </c>
      <c r="F10746">
        <v>4675</v>
      </c>
    </row>
    <row r="10747" spans="1:6" x14ac:dyDescent="0.25">
      <c r="A10747" t="s">
        <v>5</v>
      </c>
      <c r="B10747" t="s">
        <v>68196</v>
      </c>
      <c r="C10747" t="s">
        <v>68195</v>
      </c>
      <c r="D10747" t="s">
        <v>68036</v>
      </c>
      <c r="E10747">
        <v>4700</v>
      </c>
      <c r="F10747">
        <v>4756</v>
      </c>
    </row>
    <row r="10748" spans="1:6" x14ac:dyDescent="0.25">
      <c r="A10748" t="s">
        <v>5</v>
      </c>
      <c r="B10748" t="s">
        <v>68194</v>
      </c>
      <c r="C10748" t="s">
        <v>68193</v>
      </c>
      <c r="D10748" t="s">
        <v>68036</v>
      </c>
      <c r="E10748">
        <v>4294</v>
      </c>
      <c r="F10748">
        <v>4336</v>
      </c>
    </row>
    <row r="10749" spans="1:6" x14ac:dyDescent="0.25">
      <c r="A10749" t="s">
        <v>5</v>
      </c>
      <c r="B10749" t="s">
        <v>68192</v>
      </c>
      <c r="C10749" t="s">
        <v>68191</v>
      </c>
      <c r="D10749" t="s">
        <v>68036</v>
      </c>
      <c r="E10749">
        <v>3022</v>
      </c>
      <c r="F10749">
        <v>3070</v>
      </c>
    </row>
    <row r="10750" spans="1:6" x14ac:dyDescent="0.25">
      <c r="A10750" t="s">
        <v>5</v>
      </c>
      <c r="B10750" t="s">
        <v>68190</v>
      </c>
      <c r="C10750" t="s">
        <v>68189</v>
      </c>
      <c r="D10750" t="s">
        <v>68036</v>
      </c>
      <c r="E10750">
        <v>9289</v>
      </c>
      <c r="F10750">
        <v>9356</v>
      </c>
    </row>
    <row r="10751" spans="1:6" x14ac:dyDescent="0.25">
      <c r="A10751" t="s">
        <v>5</v>
      </c>
      <c r="B10751" t="s">
        <v>68188</v>
      </c>
      <c r="C10751" t="s">
        <v>68187</v>
      </c>
      <c r="D10751" t="s">
        <v>68036</v>
      </c>
      <c r="E10751">
        <v>7882</v>
      </c>
      <c r="F10751">
        <v>7940</v>
      </c>
    </row>
    <row r="10752" spans="1:6" x14ac:dyDescent="0.25">
      <c r="A10752" t="s">
        <v>5</v>
      </c>
      <c r="B10752" t="s">
        <v>68186</v>
      </c>
      <c r="C10752" t="s">
        <v>68185</v>
      </c>
      <c r="D10752" t="s">
        <v>68036</v>
      </c>
      <c r="E10752">
        <v>3089</v>
      </c>
      <c r="F10752">
        <v>3143</v>
      </c>
    </row>
    <row r="10753" spans="1:6" x14ac:dyDescent="0.25">
      <c r="A10753" t="s">
        <v>5</v>
      </c>
      <c r="B10753" t="s">
        <v>68184</v>
      </c>
      <c r="C10753" t="s">
        <v>68183</v>
      </c>
      <c r="D10753" t="s">
        <v>68036</v>
      </c>
      <c r="E10753">
        <v>2295</v>
      </c>
      <c r="F10753">
        <v>2350</v>
      </c>
    </row>
    <row r="10754" spans="1:6" x14ac:dyDescent="0.25">
      <c r="A10754" t="s">
        <v>5</v>
      </c>
      <c r="B10754" t="s">
        <v>68182</v>
      </c>
      <c r="C10754" t="s">
        <v>68181</v>
      </c>
      <c r="D10754" t="s">
        <v>68036</v>
      </c>
      <c r="E10754">
        <v>1832</v>
      </c>
      <c r="F10754">
        <v>1880</v>
      </c>
    </row>
    <row r="10755" spans="1:6" x14ac:dyDescent="0.25">
      <c r="A10755" t="s">
        <v>5</v>
      </c>
      <c r="B10755" t="s">
        <v>68180</v>
      </c>
      <c r="C10755" t="s">
        <v>68179</v>
      </c>
      <c r="D10755" t="s">
        <v>68036</v>
      </c>
      <c r="E10755">
        <v>1600</v>
      </c>
      <c r="F10755">
        <v>1658</v>
      </c>
    </row>
    <row r="10756" spans="1:6" x14ac:dyDescent="0.25">
      <c r="A10756" t="s">
        <v>5</v>
      </c>
      <c r="B10756" t="s">
        <v>68178</v>
      </c>
      <c r="C10756" t="s">
        <v>68177</v>
      </c>
      <c r="D10756" t="s">
        <v>68036</v>
      </c>
      <c r="E10756">
        <v>1943</v>
      </c>
      <c r="F10756">
        <v>1984</v>
      </c>
    </row>
    <row r="10757" spans="1:6" x14ac:dyDescent="0.25">
      <c r="A10757" t="s">
        <v>5</v>
      </c>
      <c r="B10757" t="s">
        <v>68176</v>
      </c>
      <c r="C10757" t="s">
        <v>68175</v>
      </c>
      <c r="D10757" t="s">
        <v>68036</v>
      </c>
      <c r="E10757">
        <v>857</v>
      </c>
      <c r="F10757">
        <v>899</v>
      </c>
    </row>
    <row r="10758" spans="1:6" x14ac:dyDescent="0.25">
      <c r="A10758" t="s">
        <v>5</v>
      </c>
      <c r="B10758" t="s">
        <v>68174</v>
      </c>
      <c r="C10758" t="s">
        <v>68173</v>
      </c>
      <c r="D10758" t="s">
        <v>68036</v>
      </c>
      <c r="E10758">
        <v>2507</v>
      </c>
      <c r="F10758">
        <v>2548</v>
      </c>
    </row>
    <row r="10759" spans="1:6" x14ac:dyDescent="0.25">
      <c r="A10759" t="s">
        <v>5</v>
      </c>
      <c r="B10759" t="s">
        <v>68172</v>
      </c>
      <c r="C10759" t="s">
        <v>68171</v>
      </c>
      <c r="D10759" t="s">
        <v>68036</v>
      </c>
      <c r="E10759">
        <v>2899</v>
      </c>
      <c r="F10759">
        <v>2953</v>
      </c>
    </row>
    <row r="10760" spans="1:6" x14ac:dyDescent="0.25">
      <c r="A10760" t="s">
        <v>5</v>
      </c>
      <c r="B10760" t="s">
        <v>68170</v>
      </c>
      <c r="C10760" t="s">
        <v>68169</v>
      </c>
      <c r="D10760" t="s">
        <v>68036</v>
      </c>
      <c r="E10760">
        <v>4870</v>
      </c>
      <c r="F10760">
        <v>4924</v>
      </c>
    </row>
    <row r="10761" spans="1:6" x14ac:dyDescent="0.25">
      <c r="A10761" t="s">
        <v>5</v>
      </c>
      <c r="B10761" t="s">
        <v>68168</v>
      </c>
      <c r="C10761" t="s">
        <v>68167</v>
      </c>
      <c r="D10761" t="s">
        <v>68036</v>
      </c>
      <c r="E10761">
        <v>1960</v>
      </c>
      <c r="F10761">
        <v>2018</v>
      </c>
    </row>
    <row r="10762" spans="1:6" x14ac:dyDescent="0.25">
      <c r="A10762" t="s">
        <v>5</v>
      </c>
      <c r="B10762" t="s">
        <v>68166</v>
      </c>
      <c r="C10762" t="s">
        <v>68165</v>
      </c>
      <c r="D10762" t="s">
        <v>68036</v>
      </c>
      <c r="E10762">
        <v>1730</v>
      </c>
      <c r="F10762">
        <v>1788</v>
      </c>
    </row>
    <row r="10763" spans="1:6" x14ac:dyDescent="0.25">
      <c r="A10763" t="s">
        <v>5</v>
      </c>
      <c r="B10763" t="s">
        <v>68164</v>
      </c>
      <c r="C10763" t="s">
        <v>68163</v>
      </c>
      <c r="D10763" t="s">
        <v>68036</v>
      </c>
      <c r="E10763">
        <v>1489</v>
      </c>
      <c r="F10763">
        <v>1530</v>
      </c>
    </row>
    <row r="10764" spans="1:6" x14ac:dyDescent="0.25">
      <c r="A10764" t="s">
        <v>5</v>
      </c>
      <c r="B10764" t="s">
        <v>68162</v>
      </c>
      <c r="C10764" t="s">
        <v>68161</v>
      </c>
      <c r="D10764" t="s">
        <v>68036</v>
      </c>
      <c r="E10764">
        <v>3434</v>
      </c>
      <c r="F10764">
        <v>3488</v>
      </c>
    </row>
    <row r="10765" spans="1:6" x14ac:dyDescent="0.25">
      <c r="A10765" t="s">
        <v>5</v>
      </c>
      <c r="B10765" t="s">
        <v>68160</v>
      </c>
      <c r="C10765" t="s">
        <v>68159</v>
      </c>
      <c r="D10765" t="s">
        <v>68036</v>
      </c>
      <c r="E10765">
        <v>2154</v>
      </c>
      <c r="F10765">
        <v>2208</v>
      </c>
    </row>
    <row r="10766" spans="1:6" x14ac:dyDescent="0.25">
      <c r="A10766" t="s">
        <v>5</v>
      </c>
      <c r="B10766" t="s">
        <v>68158</v>
      </c>
      <c r="C10766" t="s">
        <v>68157</v>
      </c>
      <c r="D10766" t="s">
        <v>68036</v>
      </c>
      <c r="E10766">
        <v>4240</v>
      </c>
      <c r="F10766">
        <v>4298</v>
      </c>
    </row>
    <row r="10767" spans="1:6" x14ac:dyDescent="0.25">
      <c r="A10767" t="s">
        <v>5</v>
      </c>
      <c r="B10767" t="s">
        <v>68156</v>
      </c>
      <c r="C10767" t="s">
        <v>68155</v>
      </c>
      <c r="D10767" t="s">
        <v>68036</v>
      </c>
      <c r="E10767">
        <v>3020</v>
      </c>
      <c r="F10767">
        <v>3061</v>
      </c>
    </row>
    <row r="10768" spans="1:6" x14ac:dyDescent="0.25">
      <c r="A10768" t="s">
        <v>5</v>
      </c>
      <c r="B10768" t="s">
        <v>68154</v>
      </c>
      <c r="C10768" t="s">
        <v>68153</v>
      </c>
      <c r="D10768" t="s">
        <v>68036</v>
      </c>
      <c r="E10768">
        <v>1913</v>
      </c>
      <c r="F10768">
        <v>1966</v>
      </c>
    </row>
    <row r="10769" spans="1:6" x14ac:dyDescent="0.25">
      <c r="A10769" t="s">
        <v>5</v>
      </c>
      <c r="B10769" t="s">
        <v>68152</v>
      </c>
      <c r="C10769" t="s">
        <v>68151</v>
      </c>
      <c r="D10769" t="s">
        <v>68036</v>
      </c>
      <c r="E10769">
        <v>2130</v>
      </c>
      <c r="F10769">
        <v>2179</v>
      </c>
    </row>
    <row r="10770" spans="1:6" x14ac:dyDescent="0.25">
      <c r="A10770" t="s">
        <v>5</v>
      </c>
      <c r="B10770" t="s">
        <v>68150</v>
      </c>
      <c r="C10770" t="s">
        <v>68149</v>
      </c>
      <c r="D10770" t="s">
        <v>68036</v>
      </c>
      <c r="E10770">
        <v>4231</v>
      </c>
      <c r="F10770">
        <v>4279</v>
      </c>
    </row>
    <row r="10771" spans="1:6" x14ac:dyDescent="0.25">
      <c r="A10771" t="s">
        <v>5</v>
      </c>
      <c r="B10771" t="s">
        <v>68148</v>
      </c>
      <c r="C10771" t="s">
        <v>68147</v>
      </c>
      <c r="D10771" t="s">
        <v>68036</v>
      </c>
      <c r="E10771">
        <v>2746</v>
      </c>
      <c r="F10771">
        <v>2798</v>
      </c>
    </row>
    <row r="10772" spans="1:6" x14ac:dyDescent="0.25">
      <c r="A10772" t="s">
        <v>5</v>
      </c>
      <c r="B10772" t="s">
        <v>68146</v>
      </c>
      <c r="C10772" t="s">
        <v>68145</v>
      </c>
      <c r="D10772" t="s">
        <v>68036</v>
      </c>
      <c r="E10772">
        <v>957</v>
      </c>
      <c r="F10772">
        <v>1015</v>
      </c>
    </row>
    <row r="10773" spans="1:6" x14ac:dyDescent="0.25">
      <c r="A10773" t="s">
        <v>5</v>
      </c>
      <c r="B10773" t="s">
        <v>68144</v>
      </c>
      <c r="C10773" t="s">
        <v>68143</v>
      </c>
      <c r="D10773" t="s">
        <v>68036</v>
      </c>
      <c r="E10773">
        <v>7198</v>
      </c>
      <c r="F10773">
        <v>7256</v>
      </c>
    </row>
    <row r="10774" spans="1:6" x14ac:dyDescent="0.25">
      <c r="A10774" t="s">
        <v>5</v>
      </c>
      <c r="B10774" t="s">
        <v>68142</v>
      </c>
      <c r="C10774" t="s">
        <v>68141</v>
      </c>
      <c r="D10774" t="s">
        <v>68036</v>
      </c>
      <c r="E10774">
        <v>2305</v>
      </c>
      <c r="F10774">
        <v>2350</v>
      </c>
    </row>
    <row r="10775" spans="1:6" x14ac:dyDescent="0.25">
      <c r="A10775" t="s">
        <v>5</v>
      </c>
      <c r="B10775" t="s">
        <v>68140</v>
      </c>
      <c r="C10775" t="s">
        <v>68139</v>
      </c>
      <c r="D10775" t="s">
        <v>68036</v>
      </c>
      <c r="E10775">
        <v>2408</v>
      </c>
      <c r="F10775">
        <v>2465</v>
      </c>
    </row>
    <row r="10776" spans="1:6" x14ac:dyDescent="0.25">
      <c r="A10776" t="s">
        <v>5</v>
      </c>
      <c r="B10776" t="s">
        <v>68138</v>
      </c>
      <c r="C10776" t="s">
        <v>68137</v>
      </c>
      <c r="D10776" t="s">
        <v>68036</v>
      </c>
      <c r="E10776">
        <v>1780</v>
      </c>
      <c r="F10776">
        <v>1822</v>
      </c>
    </row>
    <row r="10777" spans="1:6" x14ac:dyDescent="0.25">
      <c r="A10777" t="s">
        <v>5</v>
      </c>
      <c r="B10777" t="s">
        <v>68136</v>
      </c>
      <c r="C10777" t="s">
        <v>68135</v>
      </c>
      <c r="D10777" t="s">
        <v>68036</v>
      </c>
      <c r="E10777">
        <v>3448</v>
      </c>
      <c r="F10777">
        <v>3496</v>
      </c>
    </row>
    <row r="10778" spans="1:6" x14ac:dyDescent="0.25">
      <c r="A10778" t="s">
        <v>5</v>
      </c>
      <c r="B10778" t="s">
        <v>68134</v>
      </c>
      <c r="C10778" t="s">
        <v>68133</v>
      </c>
      <c r="D10778" t="s">
        <v>68036</v>
      </c>
      <c r="E10778">
        <v>1372</v>
      </c>
      <c r="F10778">
        <v>1414</v>
      </c>
    </row>
    <row r="10779" spans="1:6" x14ac:dyDescent="0.25">
      <c r="A10779" t="s">
        <v>5</v>
      </c>
      <c r="B10779" t="s">
        <v>68132</v>
      </c>
      <c r="C10779" t="s">
        <v>68131</v>
      </c>
      <c r="D10779" t="s">
        <v>68036</v>
      </c>
      <c r="E10779">
        <v>2278</v>
      </c>
      <c r="F10779">
        <v>2334</v>
      </c>
    </row>
    <row r="10780" spans="1:6" x14ac:dyDescent="0.25">
      <c r="A10780" t="s">
        <v>5</v>
      </c>
      <c r="B10780" t="s">
        <v>68130</v>
      </c>
      <c r="C10780" t="s">
        <v>68129</v>
      </c>
      <c r="D10780" t="s">
        <v>68036</v>
      </c>
      <c r="E10780">
        <v>3775</v>
      </c>
      <c r="F10780">
        <v>3818</v>
      </c>
    </row>
    <row r="10781" spans="1:6" x14ac:dyDescent="0.25">
      <c r="A10781" t="s">
        <v>5</v>
      </c>
      <c r="B10781" t="s">
        <v>68128</v>
      </c>
      <c r="C10781" t="s">
        <v>68127</v>
      </c>
      <c r="D10781" t="s">
        <v>68036</v>
      </c>
      <c r="E10781">
        <v>3785</v>
      </c>
      <c r="F10781">
        <v>3840</v>
      </c>
    </row>
    <row r="10782" spans="1:6" x14ac:dyDescent="0.25">
      <c r="A10782" t="s">
        <v>5</v>
      </c>
      <c r="B10782" t="s">
        <v>68126</v>
      </c>
      <c r="C10782" t="s">
        <v>68125</v>
      </c>
      <c r="D10782" t="s">
        <v>68036</v>
      </c>
      <c r="E10782">
        <v>3090</v>
      </c>
      <c r="F10782">
        <v>3140</v>
      </c>
    </row>
    <row r="10783" spans="1:6" x14ac:dyDescent="0.25">
      <c r="A10783" t="s">
        <v>5</v>
      </c>
      <c r="B10783" t="s">
        <v>68124</v>
      </c>
      <c r="C10783" t="s">
        <v>68123</v>
      </c>
      <c r="D10783" t="s">
        <v>68036</v>
      </c>
      <c r="E10783">
        <v>2393</v>
      </c>
      <c r="F10783">
        <v>2449</v>
      </c>
    </row>
    <row r="10784" spans="1:6" x14ac:dyDescent="0.25">
      <c r="A10784" t="s">
        <v>5</v>
      </c>
      <c r="B10784" t="s">
        <v>68122</v>
      </c>
      <c r="C10784" t="s">
        <v>68121</v>
      </c>
      <c r="D10784" t="s">
        <v>68036</v>
      </c>
      <c r="E10784">
        <v>6450</v>
      </c>
      <c r="F10784">
        <v>6499</v>
      </c>
    </row>
    <row r="10785" spans="1:6" x14ac:dyDescent="0.25">
      <c r="A10785" t="s">
        <v>5</v>
      </c>
      <c r="B10785" t="s">
        <v>68120</v>
      </c>
      <c r="C10785" t="s">
        <v>68119</v>
      </c>
      <c r="D10785" t="s">
        <v>68036</v>
      </c>
      <c r="E10785">
        <v>3489</v>
      </c>
      <c r="F10785">
        <v>3546</v>
      </c>
    </row>
    <row r="10786" spans="1:6" x14ac:dyDescent="0.25">
      <c r="A10786" t="s">
        <v>5</v>
      </c>
      <c r="B10786" t="s">
        <v>68118</v>
      </c>
      <c r="C10786" t="s">
        <v>68117</v>
      </c>
      <c r="D10786" t="s">
        <v>68036</v>
      </c>
      <c r="E10786">
        <v>2591</v>
      </c>
      <c r="F10786">
        <v>2650</v>
      </c>
    </row>
    <row r="10787" spans="1:6" x14ac:dyDescent="0.25">
      <c r="A10787" t="s">
        <v>5</v>
      </c>
      <c r="B10787" t="s">
        <v>68116</v>
      </c>
      <c r="C10787" t="s">
        <v>68115</v>
      </c>
      <c r="D10787" t="s">
        <v>68036</v>
      </c>
      <c r="E10787">
        <v>4813</v>
      </c>
      <c r="F10787">
        <v>4869</v>
      </c>
    </row>
    <row r="10788" spans="1:6" x14ac:dyDescent="0.25">
      <c r="A10788" t="s">
        <v>5</v>
      </c>
      <c r="B10788" t="s">
        <v>68114</v>
      </c>
      <c r="C10788" t="s">
        <v>68113</v>
      </c>
      <c r="D10788" t="s">
        <v>68036</v>
      </c>
      <c r="E10788">
        <v>3253</v>
      </c>
      <c r="F10788">
        <v>3303</v>
      </c>
    </row>
    <row r="10789" spans="1:6" x14ac:dyDescent="0.25">
      <c r="A10789" t="s">
        <v>5</v>
      </c>
      <c r="B10789" t="s">
        <v>68112</v>
      </c>
      <c r="C10789" t="s">
        <v>68111</v>
      </c>
      <c r="D10789" t="s">
        <v>68036</v>
      </c>
      <c r="E10789">
        <v>2630</v>
      </c>
      <c r="F10789">
        <v>2675</v>
      </c>
    </row>
    <row r="10790" spans="1:6" x14ac:dyDescent="0.25">
      <c r="A10790" t="s">
        <v>5</v>
      </c>
      <c r="B10790" t="s">
        <v>68110</v>
      </c>
      <c r="C10790" t="s">
        <v>68109</v>
      </c>
      <c r="D10790" t="s">
        <v>68036</v>
      </c>
      <c r="E10790">
        <v>4256</v>
      </c>
      <c r="F10790">
        <v>4313</v>
      </c>
    </row>
    <row r="10791" spans="1:6" x14ac:dyDescent="0.25">
      <c r="A10791" t="s">
        <v>5</v>
      </c>
      <c r="B10791" t="s">
        <v>68108</v>
      </c>
      <c r="C10791" t="s">
        <v>68107</v>
      </c>
      <c r="D10791" t="s">
        <v>68036</v>
      </c>
      <c r="E10791">
        <v>1992</v>
      </c>
      <c r="F10791">
        <v>2037</v>
      </c>
    </row>
    <row r="10792" spans="1:6" x14ac:dyDescent="0.25">
      <c r="A10792" t="s">
        <v>5</v>
      </c>
      <c r="B10792" t="s">
        <v>68106</v>
      </c>
      <c r="C10792" t="s">
        <v>68105</v>
      </c>
      <c r="D10792" t="s">
        <v>68036</v>
      </c>
      <c r="E10792">
        <v>2136</v>
      </c>
      <c r="F10792">
        <v>2194</v>
      </c>
    </row>
    <row r="10793" spans="1:6" x14ac:dyDescent="0.25">
      <c r="A10793" t="s">
        <v>5</v>
      </c>
      <c r="B10793" t="s">
        <v>68104</v>
      </c>
      <c r="C10793" t="s">
        <v>68103</v>
      </c>
      <c r="D10793" t="s">
        <v>68036</v>
      </c>
      <c r="E10793">
        <v>2556</v>
      </c>
      <c r="F10793">
        <v>2612</v>
      </c>
    </row>
    <row r="10794" spans="1:6" x14ac:dyDescent="0.25">
      <c r="A10794" t="s">
        <v>5</v>
      </c>
      <c r="B10794" t="s">
        <v>68102</v>
      </c>
      <c r="C10794" t="s">
        <v>68101</v>
      </c>
      <c r="D10794" t="s">
        <v>68036</v>
      </c>
      <c r="E10794">
        <v>4435</v>
      </c>
      <c r="F10794">
        <v>4492</v>
      </c>
    </row>
    <row r="10795" spans="1:6" x14ac:dyDescent="0.25">
      <c r="A10795" t="s">
        <v>5</v>
      </c>
      <c r="B10795" t="s">
        <v>68100</v>
      </c>
      <c r="C10795" t="s">
        <v>68099</v>
      </c>
      <c r="D10795" t="s">
        <v>68036</v>
      </c>
      <c r="E10795">
        <v>2457</v>
      </c>
      <c r="F10795">
        <v>2512</v>
      </c>
    </row>
    <row r="10796" spans="1:6" x14ac:dyDescent="0.25">
      <c r="A10796" t="s">
        <v>5</v>
      </c>
      <c r="B10796" t="s">
        <v>68098</v>
      </c>
      <c r="C10796" t="s">
        <v>68097</v>
      </c>
      <c r="D10796" t="s">
        <v>68036</v>
      </c>
      <c r="E10796">
        <v>1290</v>
      </c>
      <c r="F10796">
        <v>1340</v>
      </c>
    </row>
    <row r="10797" spans="1:6" x14ac:dyDescent="0.25">
      <c r="A10797" t="s">
        <v>5</v>
      </c>
      <c r="B10797" t="s">
        <v>68096</v>
      </c>
      <c r="C10797" t="s">
        <v>68095</v>
      </c>
      <c r="D10797" t="s">
        <v>68036</v>
      </c>
      <c r="E10797">
        <v>11540</v>
      </c>
      <c r="F10797">
        <v>11590</v>
      </c>
    </row>
    <row r="10798" spans="1:6" x14ac:dyDescent="0.25">
      <c r="A10798" t="s">
        <v>5</v>
      </c>
      <c r="B10798" t="s">
        <v>68094</v>
      </c>
      <c r="C10798" t="s">
        <v>68093</v>
      </c>
      <c r="D10798" t="s">
        <v>68036</v>
      </c>
      <c r="E10798">
        <v>1126</v>
      </c>
      <c r="F10798">
        <v>1182</v>
      </c>
    </row>
    <row r="10799" spans="1:6" x14ac:dyDescent="0.25">
      <c r="A10799" t="s">
        <v>5</v>
      </c>
      <c r="B10799" t="s">
        <v>68092</v>
      </c>
      <c r="C10799" t="s">
        <v>68091</v>
      </c>
      <c r="D10799" t="s">
        <v>68036</v>
      </c>
      <c r="E10799">
        <v>2249</v>
      </c>
      <c r="F10799">
        <v>2295</v>
      </c>
    </row>
    <row r="10800" spans="1:6" x14ac:dyDescent="0.25">
      <c r="A10800" t="s">
        <v>5</v>
      </c>
      <c r="B10800" t="s">
        <v>68090</v>
      </c>
      <c r="C10800" t="s">
        <v>68089</v>
      </c>
      <c r="D10800" t="s">
        <v>68036</v>
      </c>
      <c r="E10800">
        <v>1078</v>
      </c>
      <c r="F10800">
        <v>1159</v>
      </c>
    </row>
    <row r="10801" spans="1:6" x14ac:dyDescent="0.25">
      <c r="A10801" t="s">
        <v>5</v>
      </c>
      <c r="B10801" t="s">
        <v>68088</v>
      </c>
      <c r="C10801" t="s">
        <v>68087</v>
      </c>
      <c r="D10801" t="s">
        <v>68036</v>
      </c>
      <c r="E10801">
        <v>3087</v>
      </c>
      <c r="F10801">
        <v>3145</v>
      </c>
    </row>
    <row r="10802" spans="1:6" x14ac:dyDescent="0.25">
      <c r="A10802" t="s">
        <v>5</v>
      </c>
      <c r="B10802" t="s">
        <v>68086</v>
      </c>
      <c r="C10802" t="s">
        <v>68085</v>
      </c>
      <c r="D10802" t="s">
        <v>68036</v>
      </c>
      <c r="E10802">
        <v>3172</v>
      </c>
      <c r="F10802">
        <v>3234</v>
      </c>
    </row>
    <row r="10803" spans="1:6" x14ac:dyDescent="0.25">
      <c r="A10803" t="s">
        <v>5</v>
      </c>
      <c r="B10803" t="s">
        <v>68084</v>
      </c>
      <c r="C10803" t="s">
        <v>68083</v>
      </c>
      <c r="D10803" t="s">
        <v>68036</v>
      </c>
      <c r="E10803">
        <v>4176</v>
      </c>
      <c r="F10803">
        <v>4218</v>
      </c>
    </row>
    <row r="10804" spans="1:6" x14ac:dyDescent="0.25">
      <c r="A10804" t="s">
        <v>5</v>
      </c>
      <c r="B10804" t="s">
        <v>68082</v>
      </c>
      <c r="C10804" t="s">
        <v>68081</v>
      </c>
      <c r="D10804" t="s">
        <v>68036</v>
      </c>
      <c r="E10804">
        <v>2260</v>
      </c>
      <c r="F10804">
        <v>2313</v>
      </c>
    </row>
    <row r="10805" spans="1:6" x14ac:dyDescent="0.25">
      <c r="A10805" t="s">
        <v>5</v>
      </c>
      <c r="B10805" t="s">
        <v>68080</v>
      </c>
      <c r="C10805" t="s">
        <v>68079</v>
      </c>
      <c r="D10805" t="s">
        <v>68036</v>
      </c>
      <c r="E10805">
        <v>4330</v>
      </c>
      <c r="F10805">
        <v>4377</v>
      </c>
    </row>
    <row r="10806" spans="1:6" x14ac:dyDescent="0.25">
      <c r="A10806" t="s">
        <v>5</v>
      </c>
      <c r="B10806" t="s">
        <v>68078</v>
      </c>
      <c r="C10806" t="s">
        <v>68077</v>
      </c>
      <c r="D10806" t="s">
        <v>68036</v>
      </c>
      <c r="E10806">
        <v>2205</v>
      </c>
      <c r="F10806">
        <v>2260</v>
      </c>
    </row>
    <row r="10807" spans="1:6" x14ac:dyDescent="0.25">
      <c r="A10807" t="s">
        <v>5</v>
      </c>
      <c r="B10807" t="s">
        <v>68076</v>
      </c>
      <c r="C10807" t="s">
        <v>68075</v>
      </c>
      <c r="D10807" t="s">
        <v>68036</v>
      </c>
      <c r="E10807">
        <v>2489</v>
      </c>
      <c r="F10807">
        <v>2531</v>
      </c>
    </row>
    <row r="10808" spans="1:6" x14ac:dyDescent="0.25">
      <c r="A10808" t="s">
        <v>5</v>
      </c>
      <c r="B10808" t="s">
        <v>68074</v>
      </c>
      <c r="C10808" t="s">
        <v>68073</v>
      </c>
      <c r="D10808" t="s">
        <v>68036</v>
      </c>
      <c r="E10808">
        <v>1030</v>
      </c>
      <c r="F10808">
        <v>1030</v>
      </c>
    </row>
    <row r="10809" spans="1:6" x14ac:dyDescent="0.25">
      <c r="A10809" t="s">
        <v>5</v>
      </c>
      <c r="B10809" t="s">
        <v>68072</v>
      </c>
      <c r="C10809" t="s">
        <v>68071</v>
      </c>
      <c r="D10809" t="s">
        <v>68036</v>
      </c>
      <c r="E10809">
        <v>5560</v>
      </c>
      <c r="F10809">
        <v>5615</v>
      </c>
    </row>
    <row r="10810" spans="1:6" x14ac:dyDescent="0.25">
      <c r="A10810" t="s">
        <v>5</v>
      </c>
      <c r="B10810" t="s">
        <v>68070</v>
      </c>
      <c r="C10810" t="s">
        <v>68069</v>
      </c>
      <c r="D10810" t="s">
        <v>68036</v>
      </c>
      <c r="E10810">
        <v>1325</v>
      </c>
      <c r="F10810">
        <v>1382</v>
      </c>
    </row>
    <row r="10811" spans="1:6" x14ac:dyDescent="0.25">
      <c r="A10811" t="s">
        <v>5</v>
      </c>
      <c r="B10811" t="s">
        <v>68068</v>
      </c>
      <c r="C10811" t="s">
        <v>68067</v>
      </c>
      <c r="D10811" t="s">
        <v>68036</v>
      </c>
      <c r="E10811">
        <v>3971</v>
      </c>
      <c r="F10811">
        <v>4028</v>
      </c>
    </row>
    <row r="10812" spans="1:6" x14ac:dyDescent="0.25">
      <c r="A10812" t="s">
        <v>5</v>
      </c>
      <c r="B10812" t="s">
        <v>68066</v>
      </c>
      <c r="C10812" t="s">
        <v>68065</v>
      </c>
      <c r="D10812" t="s">
        <v>68036</v>
      </c>
      <c r="E10812">
        <v>4016</v>
      </c>
      <c r="F10812">
        <v>4069</v>
      </c>
    </row>
    <row r="10813" spans="1:6" x14ac:dyDescent="0.25">
      <c r="A10813" t="s">
        <v>5</v>
      </c>
      <c r="B10813" t="s">
        <v>68064</v>
      </c>
      <c r="C10813" t="s">
        <v>68063</v>
      </c>
      <c r="D10813" t="s">
        <v>68036</v>
      </c>
      <c r="E10813">
        <v>4439</v>
      </c>
      <c r="F10813">
        <v>4484</v>
      </c>
    </row>
    <row r="10814" spans="1:6" x14ac:dyDescent="0.25">
      <c r="A10814" t="s">
        <v>5</v>
      </c>
      <c r="B10814" t="s">
        <v>68062</v>
      </c>
      <c r="C10814" t="s">
        <v>68061</v>
      </c>
      <c r="D10814" t="s">
        <v>68036</v>
      </c>
      <c r="E10814">
        <v>4590</v>
      </c>
      <c r="F10814">
        <v>4648</v>
      </c>
    </row>
    <row r="10815" spans="1:6" x14ac:dyDescent="0.25">
      <c r="A10815" t="s">
        <v>5</v>
      </c>
      <c r="B10815" t="s">
        <v>68060</v>
      </c>
      <c r="C10815" t="s">
        <v>68059</v>
      </c>
      <c r="D10815" t="s">
        <v>68036</v>
      </c>
      <c r="E10815">
        <v>3135</v>
      </c>
      <c r="F10815">
        <v>3190</v>
      </c>
    </row>
    <row r="10816" spans="1:6" x14ac:dyDescent="0.25">
      <c r="A10816" t="s">
        <v>5</v>
      </c>
      <c r="B10816" t="s">
        <v>68058</v>
      </c>
      <c r="C10816" t="s">
        <v>68057</v>
      </c>
      <c r="D10816" t="s">
        <v>68036</v>
      </c>
      <c r="E10816">
        <v>3535</v>
      </c>
      <c r="F10816">
        <v>3581</v>
      </c>
    </row>
    <row r="10817" spans="1:6" x14ac:dyDescent="0.25">
      <c r="A10817" t="s">
        <v>5</v>
      </c>
      <c r="B10817" t="s">
        <v>68056</v>
      </c>
      <c r="C10817" t="s">
        <v>68055</v>
      </c>
      <c r="D10817" t="s">
        <v>68036</v>
      </c>
      <c r="E10817">
        <v>1265</v>
      </c>
      <c r="F10817">
        <v>1320</v>
      </c>
    </row>
    <row r="10818" spans="1:6" x14ac:dyDescent="0.25">
      <c r="A10818" t="s">
        <v>5</v>
      </c>
      <c r="B10818" t="s">
        <v>68054</v>
      </c>
      <c r="C10818" t="s">
        <v>68053</v>
      </c>
      <c r="D10818" t="s">
        <v>68036</v>
      </c>
      <c r="E10818">
        <v>2820</v>
      </c>
      <c r="F10818">
        <v>2870</v>
      </c>
    </row>
    <row r="10819" spans="1:6" x14ac:dyDescent="0.25">
      <c r="A10819" t="s">
        <v>5</v>
      </c>
      <c r="B10819" t="s">
        <v>68052</v>
      </c>
      <c r="C10819" t="s">
        <v>68051</v>
      </c>
      <c r="D10819" t="s">
        <v>68036</v>
      </c>
      <c r="E10819">
        <v>3315</v>
      </c>
      <c r="F10819">
        <v>3373</v>
      </c>
    </row>
    <row r="10820" spans="1:6" x14ac:dyDescent="0.25">
      <c r="A10820" t="s">
        <v>5</v>
      </c>
      <c r="B10820" t="s">
        <v>68050</v>
      </c>
      <c r="C10820" t="s">
        <v>68049</v>
      </c>
      <c r="D10820" t="s">
        <v>68036</v>
      </c>
      <c r="E10820">
        <v>602</v>
      </c>
      <c r="F10820">
        <v>658</v>
      </c>
    </row>
    <row r="10821" spans="1:6" x14ac:dyDescent="0.25">
      <c r="A10821" t="s">
        <v>5</v>
      </c>
      <c r="B10821" t="s">
        <v>68048</v>
      </c>
      <c r="C10821" t="s">
        <v>68047</v>
      </c>
      <c r="D10821" t="s">
        <v>68036</v>
      </c>
      <c r="E10821">
        <v>3053</v>
      </c>
      <c r="F10821">
        <v>3108</v>
      </c>
    </row>
    <row r="10822" spans="1:6" x14ac:dyDescent="0.25">
      <c r="A10822" t="s">
        <v>5</v>
      </c>
      <c r="B10822" t="s">
        <v>68046</v>
      </c>
      <c r="C10822" t="s">
        <v>68045</v>
      </c>
      <c r="D10822" t="s">
        <v>68036</v>
      </c>
      <c r="E10822">
        <v>2611</v>
      </c>
      <c r="F10822">
        <v>2670</v>
      </c>
    </row>
    <row r="10823" spans="1:6" x14ac:dyDescent="0.25">
      <c r="A10823" t="s">
        <v>5</v>
      </c>
      <c r="B10823" t="s">
        <v>68044</v>
      </c>
      <c r="C10823" t="s">
        <v>68043</v>
      </c>
      <c r="D10823" t="s">
        <v>68036</v>
      </c>
      <c r="E10823">
        <v>4043</v>
      </c>
      <c r="F10823">
        <v>4100</v>
      </c>
    </row>
    <row r="10824" spans="1:6" x14ac:dyDescent="0.25">
      <c r="A10824" t="s">
        <v>5</v>
      </c>
      <c r="B10824" t="s">
        <v>68042</v>
      </c>
      <c r="C10824" t="s">
        <v>68041</v>
      </c>
      <c r="D10824" t="s">
        <v>68036</v>
      </c>
      <c r="E10824">
        <v>6707</v>
      </c>
      <c r="F10824">
        <v>6755</v>
      </c>
    </row>
    <row r="10825" spans="1:6" x14ac:dyDescent="0.25">
      <c r="A10825" t="s">
        <v>5</v>
      </c>
      <c r="B10825" t="s">
        <v>68040</v>
      </c>
      <c r="C10825" t="s">
        <v>68039</v>
      </c>
      <c r="D10825" t="s">
        <v>68036</v>
      </c>
      <c r="E10825">
        <v>2831</v>
      </c>
      <c r="F10825">
        <v>2874</v>
      </c>
    </row>
    <row r="10826" spans="1:6" x14ac:dyDescent="0.25">
      <c r="A10826" t="s">
        <v>5</v>
      </c>
      <c r="B10826" t="s">
        <v>68038</v>
      </c>
      <c r="C10826" t="s">
        <v>68037</v>
      </c>
      <c r="D10826" t="s">
        <v>68036</v>
      </c>
      <c r="E10826">
        <v>2192</v>
      </c>
      <c r="F10826">
        <v>2243</v>
      </c>
    </row>
    <row r="10827" spans="1:6" x14ac:dyDescent="0.25">
      <c r="A10827" t="s">
        <v>5</v>
      </c>
      <c r="B10827" t="s">
        <v>68035</v>
      </c>
      <c r="C10827" t="s">
        <v>68034</v>
      </c>
      <c r="D10827" t="s">
        <v>22767</v>
      </c>
    </row>
    <row r="10828" spans="1:6" x14ac:dyDescent="0.25">
      <c r="A10828" t="s">
        <v>5</v>
      </c>
      <c r="B10828" t="s">
        <v>68033</v>
      </c>
      <c r="C10828" t="s">
        <v>68032</v>
      </c>
      <c r="D10828" t="s">
        <v>22767</v>
      </c>
    </row>
    <row r="10829" spans="1:6" x14ac:dyDescent="0.25">
      <c r="A10829" t="s">
        <v>5</v>
      </c>
      <c r="B10829" t="s">
        <v>68031</v>
      </c>
      <c r="C10829" t="s">
        <v>68030</v>
      </c>
      <c r="D10829" t="s">
        <v>22767</v>
      </c>
      <c r="E10829">
        <v>225</v>
      </c>
      <c r="F10829">
        <v>259</v>
      </c>
    </row>
    <row r="10830" spans="1:6" x14ac:dyDescent="0.25">
      <c r="A10830" t="s">
        <v>5</v>
      </c>
      <c r="B10830" t="s">
        <v>68029</v>
      </c>
      <c r="C10830" t="s">
        <v>68028</v>
      </c>
      <c r="D10830" t="s">
        <v>22767</v>
      </c>
      <c r="E10830">
        <v>1545</v>
      </c>
      <c r="F10830">
        <v>1643</v>
      </c>
    </row>
    <row r="10831" spans="1:6" x14ac:dyDescent="0.25">
      <c r="A10831" t="s">
        <v>5</v>
      </c>
      <c r="B10831" t="s">
        <v>68027</v>
      </c>
      <c r="C10831" t="s">
        <v>68026</v>
      </c>
      <c r="D10831" t="s">
        <v>22767</v>
      </c>
      <c r="E10831">
        <v>950</v>
      </c>
      <c r="F10831">
        <v>951</v>
      </c>
    </row>
    <row r="10832" spans="1:6" x14ac:dyDescent="0.25">
      <c r="A10832" t="s">
        <v>5</v>
      </c>
      <c r="B10832" t="s">
        <v>68025</v>
      </c>
      <c r="C10832" t="s">
        <v>68024</v>
      </c>
      <c r="D10832" t="s">
        <v>22767</v>
      </c>
      <c r="E10832">
        <v>1998</v>
      </c>
      <c r="F10832">
        <v>2073</v>
      </c>
    </row>
    <row r="10833" spans="1:6" x14ac:dyDescent="0.25">
      <c r="A10833" t="s">
        <v>5</v>
      </c>
      <c r="B10833" t="s">
        <v>68023</v>
      </c>
      <c r="C10833" t="s">
        <v>68022</v>
      </c>
      <c r="D10833" t="s">
        <v>22767</v>
      </c>
      <c r="E10833">
        <v>1147</v>
      </c>
      <c r="F10833">
        <v>1183</v>
      </c>
    </row>
    <row r="10834" spans="1:6" x14ac:dyDescent="0.25">
      <c r="A10834" t="s">
        <v>5</v>
      </c>
      <c r="B10834" t="s">
        <v>68021</v>
      </c>
      <c r="C10834" t="s">
        <v>68020</v>
      </c>
      <c r="D10834" t="s">
        <v>22767</v>
      </c>
      <c r="E10834">
        <v>1186</v>
      </c>
      <c r="F10834">
        <v>1196</v>
      </c>
    </row>
    <row r="10835" spans="1:6" x14ac:dyDescent="0.25">
      <c r="A10835" t="s">
        <v>5</v>
      </c>
      <c r="B10835" t="s">
        <v>68019</v>
      </c>
      <c r="C10835" t="s">
        <v>68018</v>
      </c>
      <c r="D10835" t="s">
        <v>22767</v>
      </c>
      <c r="E10835">
        <v>80</v>
      </c>
      <c r="F10835">
        <v>82</v>
      </c>
    </row>
    <row r="10836" spans="1:6" x14ac:dyDescent="0.25">
      <c r="A10836" t="s">
        <v>5</v>
      </c>
      <c r="B10836" t="s">
        <v>68017</v>
      </c>
      <c r="C10836" t="s">
        <v>68016</v>
      </c>
      <c r="D10836" t="s">
        <v>22767</v>
      </c>
      <c r="E10836">
        <v>2500</v>
      </c>
      <c r="F10836">
        <v>2560</v>
      </c>
    </row>
    <row r="10837" spans="1:6" x14ac:dyDescent="0.25">
      <c r="A10837" t="s">
        <v>5</v>
      </c>
      <c r="B10837" t="s">
        <v>68015</v>
      </c>
      <c r="C10837" t="s">
        <v>68014</v>
      </c>
      <c r="D10837" t="s">
        <v>22767</v>
      </c>
      <c r="E10837">
        <v>689</v>
      </c>
      <c r="F10837">
        <v>726</v>
      </c>
    </row>
    <row r="10838" spans="1:6" x14ac:dyDescent="0.25">
      <c r="A10838" t="s">
        <v>5</v>
      </c>
      <c r="B10838" t="s">
        <v>68013</v>
      </c>
      <c r="C10838" t="s">
        <v>68012</v>
      </c>
      <c r="D10838" t="s">
        <v>22767</v>
      </c>
      <c r="E10838">
        <v>473</v>
      </c>
      <c r="F10838">
        <v>488</v>
      </c>
    </row>
    <row r="10839" spans="1:6" x14ac:dyDescent="0.25">
      <c r="A10839" t="s">
        <v>5</v>
      </c>
      <c r="B10839" t="s">
        <v>68011</v>
      </c>
      <c r="C10839" t="s">
        <v>68010</v>
      </c>
      <c r="D10839" t="s">
        <v>22767</v>
      </c>
      <c r="E10839">
        <v>582</v>
      </c>
      <c r="F10839">
        <v>615</v>
      </c>
    </row>
    <row r="10840" spans="1:6" x14ac:dyDescent="0.25">
      <c r="A10840" t="s">
        <v>5</v>
      </c>
      <c r="B10840" t="s">
        <v>68009</v>
      </c>
      <c r="C10840" t="s">
        <v>68008</v>
      </c>
      <c r="D10840" t="s">
        <v>22767</v>
      </c>
      <c r="E10840">
        <v>1889</v>
      </c>
      <c r="F10840">
        <v>2023</v>
      </c>
    </row>
    <row r="10841" spans="1:6" x14ac:dyDescent="0.25">
      <c r="A10841" t="s">
        <v>5</v>
      </c>
      <c r="B10841" t="s">
        <v>68007</v>
      </c>
      <c r="C10841" t="s">
        <v>68006</v>
      </c>
      <c r="D10841" t="s">
        <v>22767</v>
      </c>
      <c r="E10841">
        <v>0</v>
      </c>
      <c r="F10841">
        <v>0</v>
      </c>
    </row>
    <row r="10842" spans="1:6" x14ac:dyDescent="0.25">
      <c r="A10842" t="s">
        <v>5</v>
      </c>
      <c r="B10842" t="s">
        <v>68005</v>
      </c>
      <c r="C10842" t="s">
        <v>68004</v>
      </c>
      <c r="D10842" t="s">
        <v>22767</v>
      </c>
      <c r="E10842">
        <v>1500</v>
      </c>
      <c r="F10842">
        <v>1559</v>
      </c>
    </row>
    <row r="10843" spans="1:6" x14ac:dyDescent="0.25">
      <c r="A10843" t="s">
        <v>5</v>
      </c>
      <c r="B10843" t="s">
        <v>68003</v>
      </c>
      <c r="C10843" t="s">
        <v>68002</v>
      </c>
      <c r="D10843" t="s">
        <v>22767</v>
      </c>
      <c r="E10843">
        <v>516</v>
      </c>
      <c r="F10843">
        <v>559</v>
      </c>
    </row>
    <row r="10844" spans="1:6" x14ac:dyDescent="0.25">
      <c r="A10844" t="s">
        <v>5</v>
      </c>
      <c r="B10844" t="s">
        <v>68001</v>
      </c>
      <c r="C10844" t="s">
        <v>68000</v>
      </c>
      <c r="D10844" t="s">
        <v>22767</v>
      </c>
      <c r="E10844">
        <v>60</v>
      </c>
      <c r="F10844">
        <v>65</v>
      </c>
    </row>
    <row r="10845" spans="1:6" x14ac:dyDescent="0.25">
      <c r="A10845" t="s">
        <v>5</v>
      </c>
      <c r="B10845" t="s">
        <v>67999</v>
      </c>
      <c r="C10845" t="s">
        <v>67998</v>
      </c>
      <c r="D10845" t="s">
        <v>22767</v>
      </c>
      <c r="E10845">
        <v>121</v>
      </c>
      <c r="F10845">
        <v>131</v>
      </c>
    </row>
    <row r="10846" spans="1:6" x14ac:dyDescent="0.25">
      <c r="A10846" t="s">
        <v>5</v>
      </c>
      <c r="B10846" t="s">
        <v>67997</v>
      </c>
      <c r="C10846" t="s">
        <v>67996</v>
      </c>
      <c r="D10846" t="s">
        <v>22767</v>
      </c>
      <c r="E10846">
        <v>710</v>
      </c>
      <c r="F10846">
        <v>730</v>
      </c>
    </row>
    <row r="10847" spans="1:6" x14ac:dyDescent="0.25">
      <c r="A10847" t="s">
        <v>5</v>
      </c>
      <c r="B10847" t="s">
        <v>67995</v>
      </c>
      <c r="C10847" t="s">
        <v>67994</v>
      </c>
      <c r="D10847" t="s">
        <v>22767</v>
      </c>
      <c r="E10847">
        <v>803</v>
      </c>
      <c r="F10847">
        <v>829</v>
      </c>
    </row>
    <row r="10848" spans="1:6" x14ac:dyDescent="0.25">
      <c r="A10848" t="s">
        <v>5</v>
      </c>
      <c r="B10848" t="s">
        <v>67993</v>
      </c>
      <c r="C10848" t="s">
        <v>67992</v>
      </c>
      <c r="D10848" t="s">
        <v>22767</v>
      </c>
      <c r="E10848">
        <v>1400</v>
      </c>
      <c r="F10848">
        <v>1480</v>
      </c>
    </row>
    <row r="10849" spans="1:6" x14ac:dyDescent="0.25">
      <c r="A10849" t="s">
        <v>5</v>
      </c>
      <c r="B10849" t="s">
        <v>67991</v>
      </c>
      <c r="C10849" t="s">
        <v>67990</v>
      </c>
      <c r="D10849" t="s">
        <v>22767</v>
      </c>
      <c r="E10849">
        <v>2421</v>
      </c>
      <c r="F10849">
        <v>2562</v>
      </c>
    </row>
    <row r="10850" spans="1:6" x14ac:dyDescent="0.25">
      <c r="A10850" t="s">
        <v>5</v>
      </c>
      <c r="B10850" t="s">
        <v>67989</v>
      </c>
      <c r="C10850" t="s">
        <v>67988</v>
      </c>
      <c r="D10850" t="s">
        <v>22767</v>
      </c>
      <c r="E10850">
        <v>1215</v>
      </c>
      <c r="F10850">
        <v>1281</v>
      </c>
    </row>
    <row r="10851" spans="1:6" x14ac:dyDescent="0.25">
      <c r="A10851" t="s">
        <v>5</v>
      </c>
      <c r="B10851" t="s">
        <v>67987</v>
      </c>
      <c r="C10851" t="s">
        <v>67986</v>
      </c>
      <c r="D10851" t="s">
        <v>22767</v>
      </c>
      <c r="E10851">
        <v>65</v>
      </c>
      <c r="F10851">
        <v>66</v>
      </c>
    </row>
    <row r="10852" spans="1:6" x14ac:dyDescent="0.25">
      <c r="A10852" t="s">
        <v>5</v>
      </c>
      <c r="B10852" t="s">
        <v>67985</v>
      </c>
      <c r="C10852" t="s">
        <v>67984</v>
      </c>
      <c r="D10852" t="s">
        <v>22767</v>
      </c>
      <c r="E10852">
        <v>1531</v>
      </c>
      <c r="F10852">
        <v>1613</v>
      </c>
    </row>
    <row r="10853" spans="1:6" x14ac:dyDescent="0.25">
      <c r="A10853" t="s">
        <v>5</v>
      </c>
      <c r="B10853" t="s">
        <v>67983</v>
      </c>
      <c r="C10853" t="s">
        <v>67982</v>
      </c>
      <c r="D10853" t="s">
        <v>22767</v>
      </c>
      <c r="E10853">
        <v>703</v>
      </c>
      <c r="F10853">
        <v>747</v>
      </c>
    </row>
    <row r="10854" spans="1:6" x14ac:dyDescent="0.25">
      <c r="A10854" t="s">
        <v>5</v>
      </c>
      <c r="B10854" t="s">
        <v>67981</v>
      </c>
      <c r="C10854" t="s">
        <v>67980</v>
      </c>
      <c r="D10854" t="s">
        <v>22767</v>
      </c>
      <c r="E10854">
        <v>2019</v>
      </c>
      <c r="F10854">
        <v>2120</v>
      </c>
    </row>
    <row r="10855" spans="1:6" x14ac:dyDescent="0.25">
      <c r="A10855" t="s">
        <v>5</v>
      </c>
      <c r="B10855" t="s">
        <v>67979</v>
      </c>
      <c r="C10855" t="s">
        <v>67978</v>
      </c>
      <c r="D10855" t="s">
        <v>22767</v>
      </c>
      <c r="E10855">
        <v>948</v>
      </c>
      <c r="F10855">
        <v>1013</v>
      </c>
    </row>
    <row r="10856" spans="1:6" x14ac:dyDescent="0.25">
      <c r="A10856" t="s">
        <v>5</v>
      </c>
      <c r="B10856" t="s">
        <v>67977</v>
      </c>
      <c r="C10856" t="s">
        <v>67976</v>
      </c>
      <c r="D10856" t="s">
        <v>22767</v>
      </c>
      <c r="E10856">
        <v>644</v>
      </c>
      <c r="F10856">
        <v>688</v>
      </c>
    </row>
    <row r="10857" spans="1:6" x14ac:dyDescent="0.25">
      <c r="A10857" t="s">
        <v>5</v>
      </c>
      <c r="B10857" t="s">
        <v>67975</v>
      </c>
      <c r="C10857" t="s">
        <v>67974</v>
      </c>
      <c r="D10857" t="s">
        <v>22767</v>
      </c>
      <c r="E10857">
        <v>146</v>
      </c>
      <c r="F10857">
        <v>148</v>
      </c>
    </row>
    <row r="10858" spans="1:6" x14ac:dyDescent="0.25">
      <c r="A10858" t="s">
        <v>5</v>
      </c>
      <c r="B10858" t="s">
        <v>67973</v>
      </c>
      <c r="C10858" t="s">
        <v>67972</v>
      </c>
      <c r="D10858" t="s">
        <v>22767</v>
      </c>
      <c r="E10858">
        <v>1575</v>
      </c>
      <c r="F10858">
        <v>1660</v>
      </c>
    </row>
    <row r="10859" spans="1:6" x14ac:dyDescent="0.25">
      <c r="A10859" t="s">
        <v>5</v>
      </c>
      <c r="B10859" t="s">
        <v>67971</v>
      </c>
      <c r="C10859" t="s">
        <v>67970</v>
      </c>
      <c r="D10859" t="s">
        <v>22767</v>
      </c>
      <c r="E10859">
        <v>753</v>
      </c>
      <c r="F10859">
        <v>783</v>
      </c>
    </row>
    <row r="10860" spans="1:6" x14ac:dyDescent="0.25">
      <c r="A10860" t="s">
        <v>5</v>
      </c>
      <c r="B10860" t="s">
        <v>67969</v>
      </c>
      <c r="C10860" t="s">
        <v>67968</v>
      </c>
      <c r="D10860" t="s">
        <v>22767</v>
      </c>
      <c r="E10860">
        <v>4289</v>
      </c>
      <c r="F10860">
        <v>4658</v>
      </c>
    </row>
    <row r="10861" spans="1:6" x14ac:dyDescent="0.25">
      <c r="A10861" t="s">
        <v>5</v>
      </c>
      <c r="B10861" t="s">
        <v>67967</v>
      </c>
      <c r="C10861" t="s">
        <v>67966</v>
      </c>
      <c r="D10861" t="s">
        <v>22767</v>
      </c>
      <c r="E10861">
        <v>635</v>
      </c>
      <c r="F10861">
        <v>666</v>
      </c>
    </row>
    <row r="10862" spans="1:6" x14ac:dyDescent="0.25">
      <c r="A10862" t="s">
        <v>5</v>
      </c>
      <c r="B10862" t="s">
        <v>67965</v>
      </c>
      <c r="C10862" t="s">
        <v>67964</v>
      </c>
      <c r="D10862" t="s">
        <v>22767</v>
      </c>
      <c r="E10862">
        <v>520</v>
      </c>
      <c r="F10862">
        <v>523</v>
      </c>
    </row>
    <row r="10863" spans="1:6" x14ac:dyDescent="0.25">
      <c r="A10863" t="s">
        <v>5</v>
      </c>
      <c r="B10863" t="s">
        <v>67963</v>
      </c>
      <c r="C10863" t="s">
        <v>67962</v>
      </c>
      <c r="D10863" t="s">
        <v>22767</v>
      </c>
      <c r="E10863">
        <v>650</v>
      </c>
      <c r="F10863">
        <v>705</v>
      </c>
    </row>
    <row r="10864" spans="1:6" x14ac:dyDescent="0.25">
      <c r="A10864" t="s">
        <v>5</v>
      </c>
      <c r="B10864" t="s">
        <v>67961</v>
      </c>
      <c r="C10864" t="s">
        <v>67960</v>
      </c>
      <c r="D10864" t="s">
        <v>22767</v>
      </c>
      <c r="E10864">
        <v>2110</v>
      </c>
      <c r="F10864">
        <v>2203</v>
      </c>
    </row>
    <row r="10865" spans="1:6" x14ac:dyDescent="0.25">
      <c r="A10865" t="s">
        <v>5</v>
      </c>
      <c r="B10865" t="s">
        <v>67959</v>
      </c>
      <c r="C10865" t="s">
        <v>67958</v>
      </c>
      <c r="D10865" t="s">
        <v>22767</v>
      </c>
      <c r="E10865">
        <v>1955</v>
      </c>
      <c r="F10865">
        <v>1960</v>
      </c>
    </row>
    <row r="10866" spans="1:6" x14ac:dyDescent="0.25">
      <c r="A10866" t="s">
        <v>5</v>
      </c>
      <c r="B10866" t="s">
        <v>67957</v>
      </c>
      <c r="C10866" t="s">
        <v>67956</v>
      </c>
      <c r="D10866" t="s">
        <v>22767</v>
      </c>
      <c r="E10866">
        <v>332</v>
      </c>
      <c r="F10866">
        <v>407</v>
      </c>
    </row>
    <row r="10867" spans="1:6" x14ac:dyDescent="0.25">
      <c r="A10867" t="s">
        <v>5</v>
      </c>
      <c r="B10867" t="s">
        <v>67955</v>
      </c>
      <c r="C10867" t="s">
        <v>67954</v>
      </c>
      <c r="D10867" t="s">
        <v>22767</v>
      </c>
      <c r="E10867">
        <v>410</v>
      </c>
      <c r="F10867">
        <v>420</v>
      </c>
    </row>
    <row r="10868" spans="1:6" x14ac:dyDescent="0.25">
      <c r="A10868" t="s">
        <v>5</v>
      </c>
      <c r="B10868" t="s">
        <v>67953</v>
      </c>
      <c r="C10868" t="s">
        <v>67952</v>
      </c>
      <c r="D10868" t="s">
        <v>22767</v>
      </c>
    </row>
    <row r="10869" spans="1:6" x14ac:dyDescent="0.25">
      <c r="A10869" t="s">
        <v>5</v>
      </c>
      <c r="B10869" t="s">
        <v>67951</v>
      </c>
      <c r="C10869" t="s">
        <v>67950</v>
      </c>
      <c r="D10869" t="s">
        <v>22767</v>
      </c>
      <c r="E10869">
        <v>881</v>
      </c>
      <c r="F10869">
        <v>943</v>
      </c>
    </row>
    <row r="10870" spans="1:6" x14ac:dyDescent="0.25">
      <c r="A10870" t="s">
        <v>5</v>
      </c>
      <c r="B10870" t="s">
        <v>67949</v>
      </c>
      <c r="C10870" t="s">
        <v>67948</v>
      </c>
      <c r="D10870" t="s">
        <v>22767</v>
      </c>
      <c r="E10870">
        <v>135</v>
      </c>
      <c r="F10870">
        <v>145</v>
      </c>
    </row>
    <row r="10871" spans="1:6" x14ac:dyDescent="0.25">
      <c r="A10871" t="s">
        <v>5</v>
      </c>
      <c r="B10871" t="s">
        <v>67947</v>
      </c>
      <c r="C10871" t="s">
        <v>67946</v>
      </c>
      <c r="D10871" t="s">
        <v>22767</v>
      </c>
      <c r="E10871">
        <v>1685</v>
      </c>
      <c r="F10871">
        <v>1750</v>
      </c>
    </row>
    <row r="10872" spans="1:6" x14ac:dyDescent="0.25">
      <c r="A10872" t="s">
        <v>5</v>
      </c>
      <c r="B10872" t="s">
        <v>67945</v>
      </c>
      <c r="C10872" t="s">
        <v>67944</v>
      </c>
      <c r="D10872" t="s">
        <v>22767</v>
      </c>
    </row>
    <row r="10873" spans="1:6" x14ac:dyDescent="0.25">
      <c r="A10873" t="s">
        <v>5</v>
      </c>
      <c r="B10873" t="s">
        <v>67943</v>
      </c>
      <c r="C10873" t="s">
        <v>67942</v>
      </c>
      <c r="D10873" t="s">
        <v>22767</v>
      </c>
      <c r="E10873">
        <v>67</v>
      </c>
      <c r="F10873">
        <v>70</v>
      </c>
    </row>
    <row r="10874" spans="1:6" x14ac:dyDescent="0.25">
      <c r="A10874" t="s">
        <v>5</v>
      </c>
      <c r="B10874" t="s">
        <v>67941</v>
      </c>
      <c r="C10874" t="s">
        <v>67940</v>
      </c>
      <c r="D10874" t="s">
        <v>22767</v>
      </c>
      <c r="E10874">
        <v>382</v>
      </c>
      <c r="F10874">
        <v>420</v>
      </c>
    </row>
    <row r="10875" spans="1:6" x14ac:dyDescent="0.25">
      <c r="A10875" t="s">
        <v>5</v>
      </c>
      <c r="B10875" t="s">
        <v>67939</v>
      </c>
      <c r="C10875" t="s">
        <v>67938</v>
      </c>
      <c r="D10875" t="s">
        <v>22767</v>
      </c>
      <c r="E10875">
        <v>340</v>
      </c>
      <c r="F10875">
        <v>351</v>
      </c>
    </row>
    <row r="10876" spans="1:6" x14ac:dyDescent="0.25">
      <c r="A10876" t="s">
        <v>5</v>
      </c>
      <c r="B10876" t="s">
        <v>67937</v>
      </c>
      <c r="C10876" t="s">
        <v>67936</v>
      </c>
      <c r="D10876" t="s">
        <v>22767</v>
      </c>
      <c r="E10876">
        <v>76</v>
      </c>
      <c r="F10876">
        <v>77</v>
      </c>
    </row>
    <row r="10877" spans="1:6" x14ac:dyDescent="0.25">
      <c r="A10877" t="s">
        <v>5</v>
      </c>
      <c r="B10877" t="s">
        <v>67935</v>
      </c>
      <c r="C10877" t="s">
        <v>67934</v>
      </c>
      <c r="D10877" t="s">
        <v>22767</v>
      </c>
      <c r="E10877">
        <v>132</v>
      </c>
      <c r="F10877">
        <v>133</v>
      </c>
    </row>
    <row r="10878" spans="1:6" x14ac:dyDescent="0.25">
      <c r="A10878" t="s">
        <v>5</v>
      </c>
      <c r="B10878" t="s">
        <v>67933</v>
      </c>
      <c r="C10878" t="s">
        <v>67932</v>
      </c>
      <c r="D10878" t="s">
        <v>22767</v>
      </c>
      <c r="E10878">
        <v>298</v>
      </c>
      <c r="F10878">
        <v>307</v>
      </c>
    </row>
    <row r="10879" spans="1:6" x14ac:dyDescent="0.25">
      <c r="A10879" t="s">
        <v>5</v>
      </c>
      <c r="B10879" t="s">
        <v>67931</v>
      </c>
      <c r="C10879" t="s">
        <v>67930</v>
      </c>
      <c r="D10879" t="s">
        <v>22767</v>
      </c>
      <c r="E10879">
        <v>421</v>
      </c>
      <c r="F10879">
        <v>424</v>
      </c>
    </row>
    <row r="10880" spans="1:6" x14ac:dyDescent="0.25">
      <c r="A10880" t="s">
        <v>5</v>
      </c>
      <c r="B10880" t="s">
        <v>67929</v>
      </c>
      <c r="C10880" t="s">
        <v>67928</v>
      </c>
      <c r="D10880" t="s">
        <v>22767</v>
      </c>
      <c r="E10880">
        <v>200</v>
      </c>
      <c r="F10880">
        <v>205</v>
      </c>
    </row>
    <row r="10881" spans="1:6" x14ac:dyDescent="0.25">
      <c r="A10881" t="s">
        <v>5</v>
      </c>
      <c r="B10881" t="s">
        <v>67927</v>
      </c>
      <c r="C10881" t="s">
        <v>67926</v>
      </c>
      <c r="D10881" t="s">
        <v>22767</v>
      </c>
    </row>
    <row r="10882" spans="1:6" x14ac:dyDescent="0.25">
      <c r="A10882" t="s">
        <v>5</v>
      </c>
      <c r="B10882" t="s">
        <v>67925</v>
      </c>
      <c r="C10882" t="s">
        <v>67924</v>
      </c>
      <c r="D10882" t="s">
        <v>22767</v>
      </c>
      <c r="E10882">
        <v>60</v>
      </c>
      <c r="F10882">
        <v>110</v>
      </c>
    </row>
    <row r="10883" spans="1:6" x14ac:dyDescent="0.25">
      <c r="A10883" t="s">
        <v>5</v>
      </c>
      <c r="B10883" t="s">
        <v>67923</v>
      </c>
      <c r="C10883" t="s">
        <v>67922</v>
      </c>
      <c r="D10883" t="s">
        <v>22767</v>
      </c>
      <c r="E10883">
        <v>190</v>
      </c>
      <c r="F10883">
        <v>240</v>
      </c>
    </row>
    <row r="10884" spans="1:6" x14ac:dyDescent="0.25">
      <c r="A10884" t="s">
        <v>5</v>
      </c>
      <c r="B10884" t="s">
        <v>67921</v>
      </c>
      <c r="C10884" t="s">
        <v>67920</v>
      </c>
      <c r="D10884" t="s">
        <v>22767</v>
      </c>
      <c r="E10884">
        <v>540</v>
      </c>
      <c r="F10884">
        <v>590</v>
      </c>
    </row>
    <row r="10885" spans="1:6" x14ac:dyDescent="0.25">
      <c r="A10885" t="s">
        <v>5</v>
      </c>
      <c r="B10885" t="s">
        <v>67919</v>
      </c>
      <c r="C10885" t="s">
        <v>67918</v>
      </c>
      <c r="D10885" t="s">
        <v>22767</v>
      </c>
      <c r="E10885">
        <v>280</v>
      </c>
      <c r="F10885">
        <v>320</v>
      </c>
    </row>
    <row r="10886" spans="1:6" x14ac:dyDescent="0.25">
      <c r="A10886" t="s">
        <v>5</v>
      </c>
      <c r="B10886" t="s">
        <v>67917</v>
      </c>
      <c r="C10886" t="s">
        <v>67916</v>
      </c>
      <c r="D10886" t="s">
        <v>22767</v>
      </c>
      <c r="E10886">
        <v>103</v>
      </c>
      <c r="F10886">
        <v>108</v>
      </c>
    </row>
    <row r="10887" spans="1:6" x14ac:dyDescent="0.25">
      <c r="A10887" t="s">
        <v>5</v>
      </c>
      <c r="B10887" t="s">
        <v>67915</v>
      </c>
      <c r="C10887" t="s">
        <v>67914</v>
      </c>
      <c r="D10887" t="s">
        <v>22767</v>
      </c>
      <c r="E10887">
        <v>933</v>
      </c>
      <c r="F10887">
        <v>981</v>
      </c>
    </row>
    <row r="10888" spans="1:6" x14ac:dyDescent="0.25">
      <c r="A10888" t="s">
        <v>5</v>
      </c>
      <c r="B10888" t="s">
        <v>67913</v>
      </c>
      <c r="C10888" t="s">
        <v>67912</v>
      </c>
      <c r="D10888" t="s">
        <v>22767</v>
      </c>
      <c r="E10888">
        <v>315</v>
      </c>
      <c r="F10888">
        <v>330</v>
      </c>
    </row>
    <row r="10889" spans="1:6" x14ac:dyDescent="0.25">
      <c r="A10889" t="s">
        <v>5</v>
      </c>
      <c r="B10889" t="s">
        <v>67911</v>
      </c>
      <c r="C10889" t="s">
        <v>67910</v>
      </c>
      <c r="D10889" t="s">
        <v>22767</v>
      </c>
      <c r="E10889">
        <v>1269</v>
      </c>
      <c r="F10889">
        <v>1369</v>
      </c>
    </row>
    <row r="10890" spans="1:6" x14ac:dyDescent="0.25">
      <c r="A10890" t="s">
        <v>5</v>
      </c>
      <c r="B10890" t="s">
        <v>67909</v>
      </c>
      <c r="C10890" t="s">
        <v>67908</v>
      </c>
      <c r="D10890" t="s">
        <v>22767</v>
      </c>
      <c r="E10890">
        <v>919</v>
      </c>
      <c r="F10890">
        <v>967</v>
      </c>
    </row>
    <row r="10891" spans="1:6" x14ac:dyDescent="0.25">
      <c r="A10891" t="s">
        <v>5</v>
      </c>
      <c r="B10891" t="s">
        <v>67907</v>
      </c>
      <c r="C10891" t="s">
        <v>67906</v>
      </c>
      <c r="D10891" t="s">
        <v>22767</v>
      </c>
      <c r="E10891">
        <v>555</v>
      </c>
      <c r="F10891">
        <v>585</v>
      </c>
    </row>
    <row r="10892" spans="1:6" x14ac:dyDescent="0.25">
      <c r="A10892" t="s">
        <v>5</v>
      </c>
      <c r="B10892" t="s">
        <v>67905</v>
      </c>
      <c r="C10892" t="s">
        <v>67904</v>
      </c>
      <c r="D10892" t="s">
        <v>22767</v>
      </c>
    </row>
    <row r="10893" spans="1:6" x14ac:dyDescent="0.25">
      <c r="A10893" t="s">
        <v>5</v>
      </c>
      <c r="B10893" t="s">
        <v>67903</v>
      </c>
      <c r="C10893" t="s">
        <v>67902</v>
      </c>
      <c r="D10893" t="s">
        <v>22767</v>
      </c>
      <c r="E10893">
        <v>275</v>
      </c>
      <c r="F10893">
        <v>299</v>
      </c>
    </row>
    <row r="10894" spans="1:6" x14ac:dyDescent="0.25">
      <c r="A10894" t="s">
        <v>5</v>
      </c>
      <c r="B10894" t="s">
        <v>67901</v>
      </c>
      <c r="C10894" t="s">
        <v>67900</v>
      </c>
      <c r="D10894" t="s">
        <v>22767</v>
      </c>
      <c r="E10894">
        <v>1220</v>
      </c>
      <c r="F10894">
        <v>1300</v>
      </c>
    </row>
    <row r="10895" spans="1:6" x14ac:dyDescent="0.25">
      <c r="A10895" t="s">
        <v>5</v>
      </c>
      <c r="B10895" t="s">
        <v>67899</v>
      </c>
      <c r="C10895" t="s">
        <v>67898</v>
      </c>
      <c r="D10895" t="s">
        <v>22767</v>
      </c>
      <c r="E10895">
        <v>952</v>
      </c>
      <c r="F10895">
        <v>1015</v>
      </c>
    </row>
    <row r="10896" spans="1:6" x14ac:dyDescent="0.25">
      <c r="A10896" t="s">
        <v>5</v>
      </c>
      <c r="B10896" t="s">
        <v>67897</v>
      </c>
      <c r="C10896" t="s">
        <v>67896</v>
      </c>
      <c r="D10896" t="s">
        <v>22767</v>
      </c>
      <c r="E10896">
        <v>317</v>
      </c>
      <c r="F10896">
        <v>372</v>
      </c>
    </row>
    <row r="10897" spans="1:6" x14ac:dyDescent="0.25">
      <c r="A10897" t="s">
        <v>5</v>
      </c>
      <c r="B10897" t="s">
        <v>67895</v>
      </c>
      <c r="C10897" t="s">
        <v>67894</v>
      </c>
      <c r="D10897" t="s">
        <v>22767</v>
      </c>
      <c r="E10897">
        <v>613</v>
      </c>
      <c r="F10897">
        <v>702</v>
      </c>
    </row>
    <row r="10898" spans="1:6" x14ac:dyDescent="0.25">
      <c r="A10898" t="s">
        <v>5</v>
      </c>
      <c r="B10898" t="s">
        <v>67893</v>
      </c>
      <c r="C10898" t="s">
        <v>67892</v>
      </c>
      <c r="D10898" t="s">
        <v>22767</v>
      </c>
      <c r="E10898">
        <v>325</v>
      </c>
      <c r="F10898">
        <v>352</v>
      </c>
    </row>
    <row r="10899" spans="1:6" x14ac:dyDescent="0.25">
      <c r="A10899" t="s">
        <v>5</v>
      </c>
      <c r="B10899" t="s">
        <v>67891</v>
      </c>
      <c r="C10899" t="s">
        <v>67890</v>
      </c>
      <c r="D10899" t="s">
        <v>22767</v>
      </c>
      <c r="E10899">
        <v>62</v>
      </c>
      <c r="F10899">
        <v>68</v>
      </c>
    </row>
    <row r="10900" spans="1:6" x14ac:dyDescent="0.25">
      <c r="A10900" t="s">
        <v>5</v>
      </c>
      <c r="B10900" t="s">
        <v>67889</v>
      </c>
      <c r="C10900" t="s">
        <v>67888</v>
      </c>
      <c r="D10900" t="s">
        <v>22767</v>
      </c>
      <c r="E10900">
        <v>72</v>
      </c>
      <c r="F10900">
        <v>92</v>
      </c>
    </row>
    <row r="10901" spans="1:6" x14ac:dyDescent="0.25">
      <c r="A10901" t="s">
        <v>5</v>
      </c>
      <c r="B10901" t="s">
        <v>67887</v>
      </c>
      <c r="C10901" t="s">
        <v>67886</v>
      </c>
      <c r="D10901" t="s">
        <v>22767</v>
      </c>
      <c r="E10901">
        <v>37</v>
      </c>
      <c r="F10901">
        <v>58</v>
      </c>
    </row>
    <row r="10902" spans="1:6" x14ac:dyDescent="0.25">
      <c r="A10902" t="s">
        <v>5</v>
      </c>
      <c r="B10902" t="s">
        <v>67885</v>
      </c>
      <c r="C10902" t="s">
        <v>67884</v>
      </c>
      <c r="D10902" t="s">
        <v>22767</v>
      </c>
      <c r="E10902">
        <v>34</v>
      </c>
      <c r="F10902">
        <v>43</v>
      </c>
    </row>
    <row r="10903" spans="1:6" x14ac:dyDescent="0.25">
      <c r="A10903" t="s">
        <v>5</v>
      </c>
      <c r="B10903" t="s">
        <v>67883</v>
      </c>
      <c r="C10903" t="s">
        <v>67882</v>
      </c>
      <c r="D10903" t="s">
        <v>22767</v>
      </c>
      <c r="E10903">
        <v>161</v>
      </c>
      <c r="F10903">
        <v>180</v>
      </c>
    </row>
    <row r="10904" spans="1:6" x14ac:dyDescent="0.25">
      <c r="A10904" t="s">
        <v>5</v>
      </c>
      <c r="B10904" t="s">
        <v>67881</v>
      </c>
      <c r="C10904" t="s">
        <v>67880</v>
      </c>
      <c r="D10904" t="s">
        <v>22767</v>
      </c>
      <c r="E10904">
        <v>204</v>
      </c>
      <c r="F10904">
        <v>257</v>
      </c>
    </row>
    <row r="10905" spans="1:6" x14ac:dyDescent="0.25">
      <c r="A10905" t="s">
        <v>5</v>
      </c>
      <c r="B10905" t="s">
        <v>67879</v>
      </c>
      <c r="C10905" t="s">
        <v>67878</v>
      </c>
      <c r="D10905" t="s">
        <v>22767</v>
      </c>
      <c r="E10905">
        <v>2650</v>
      </c>
      <c r="F10905">
        <v>2845</v>
      </c>
    </row>
    <row r="10906" spans="1:6" x14ac:dyDescent="0.25">
      <c r="A10906" t="s">
        <v>5</v>
      </c>
      <c r="B10906" t="s">
        <v>67877</v>
      </c>
      <c r="C10906" t="s">
        <v>67876</v>
      </c>
      <c r="D10906" t="s">
        <v>22767</v>
      </c>
      <c r="E10906">
        <v>630</v>
      </c>
      <c r="F10906">
        <v>635</v>
      </c>
    </row>
    <row r="10907" spans="1:6" x14ac:dyDescent="0.25">
      <c r="A10907" t="s">
        <v>5</v>
      </c>
      <c r="B10907" t="s">
        <v>67875</v>
      </c>
      <c r="C10907" t="s">
        <v>67874</v>
      </c>
      <c r="D10907" t="s">
        <v>22767</v>
      </c>
      <c r="E10907">
        <v>2631</v>
      </c>
      <c r="F10907">
        <v>2728</v>
      </c>
    </row>
    <row r="10908" spans="1:6" x14ac:dyDescent="0.25">
      <c r="A10908" t="s">
        <v>5</v>
      </c>
      <c r="B10908" t="s">
        <v>67873</v>
      </c>
      <c r="C10908" t="s">
        <v>67872</v>
      </c>
      <c r="D10908" t="s">
        <v>22767</v>
      </c>
      <c r="E10908">
        <v>135</v>
      </c>
      <c r="F10908">
        <v>138</v>
      </c>
    </row>
    <row r="10909" spans="1:6" x14ac:dyDescent="0.25">
      <c r="A10909" t="s">
        <v>5</v>
      </c>
      <c r="B10909" t="s">
        <v>67871</v>
      </c>
      <c r="C10909" t="s">
        <v>67870</v>
      </c>
      <c r="D10909" t="s">
        <v>22767</v>
      </c>
      <c r="E10909">
        <v>1477</v>
      </c>
      <c r="F10909">
        <v>1560</v>
      </c>
    </row>
    <row r="10910" spans="1:6" x14ac:dyDescent="0.25">
      <c r="A10910" t="s">
        <v>5</v>
      </c>
      <c r="B10910" t="s">
        <v>67869</v>
      </c>
      <c r="C10910" t="s">
        <v>67868</v>
      </c>
      <c r="D10910" t="s">
        <v>22767</v>
      </c>
      <c r="E10910">
        <v>72</v>
      </c>
      <c r="F10910">
        <v>74</v>
      </c>
    </row>
    <row r="10911" spans="1:6" x14ac:dyDescent="0.25">
      <c r="A10911" t="s">
        <v>5</v>
      </c>
      <c r="B10911" t="s">
        <v>67867</v>
      </c>
      <c r="C10911" t="s">
        <v>67866</v>
      </c>
      <c r="D10911" t="s">
        <v>22767</v>
      </c>
      <c r="E10911">
        <v>877</v>
      </c>
      <c r="F10911">
        <v>960</v>
      </c>
    </row>
    <row r="10912" spans="1:6" x14ac:dyDescent="0.25">
      <c r="A10912" t="s">
        <v>5</v>
      </c>
      <c r="B10912" t="s">
        <v>67865</v>
      </c>
      <c r="C10912" t="s">
        <v>67864</v>
      </c>
      <c r="D10912" t="s">
        <v>22767</v>
      </c>
      <c r="E10912">
        <v>64</v>
      </c>
      <c r="F10912">
        <v>64</v>
      </c>
    </row>
    <row r="10913" spans="1:6" x14ac:dyDescent="0.25">
      <c r="A10913" t="s">
        <v>5</v>
      </c>
      <c r="B10913" t="s">
        <v>67863</v>
      </c>
      <c r="C10913" t="s">
        <v>67862</v>
      </c>
      <c r="D10913" t="s">
        <v>22767</v>
      </c>
      <c r="E10913">
        <v>1140</v>
      </c>
      <c r="F10913">
        <v>1207</v>
      </c>
    </row>
    <row r="10914" spans="1:6" x14ac:dyDescent="0.25">
      <c r="A10914" t="s">
        <v>5</v>
      </c>
      <c r="B10914" t="s">
        <v>67861</v>
      </c>
      <c r="C10914" t="s">
        <v>67860</v>
      </c>
      <c r="D10914" t="s">
        <v>22767</v>
      </c>
      <c r="E10914">
        <v>1332</v>
      </c>
      <c r="F10914">
        <v>1434</v>
      </c>
    </row>
    <row r="10915" spans="1:6" x14ac:dyDescent="0.25">
      <c r="A10915" t="s">
        <v>5</v>
      </c>
      <c r="B10915" t="s">
        <v>67859</v>
      </c>
      <c r="C10915" t="s">
        <v>67858</v>
      </c>
      <c r="D10915" t="s">
        <v>22767</v>
      </c>
      <c r="E10915">
        <v>1401</v>
      </c>
      <c r="F10915">
        <v>1519</v>
      </c>
    </row>
    <row r="10916" spans="1:6" x14ac:dyDescent="0.25">
      <c r="A10916" t="s">
        <v>5</v>
      </c>
      <c r="B10916" t="s">
        <v>67857</v>
      </c>
      <c r="C10916" t="s">
        <v>67856</v>
      </c>
      <c r="D10916" t="s">
        <v>22767</v>
      </c>
      <c r="E10916">
        <v>687</v>
      </c>
      <c r="F10916">
        <v>729</v>
      </c>
    </row>
    <row r="10917" spans="1:6" x14ac:dyDescent="0.25">
      <c r="A10917" t="s">
        <v>5</v>
      </c>
      <c r="B10917" t="s">
        <v>67855</v>
      </c>
      <c r="C10917" t="s">
        <v>67854</v>
      </c>
      <c r="D10917" t="s">
        <v>22767</v>
      </c>
      <c r="E10917">
        <v>205</v>
      </c>
      <c r="F10917">
        <v>260</v>
      </c>
    </row>
    <row r="10918" spans="1:6" x14ac:dyDescent="0.25">
      <c r="A10918" t="s">
        <v>5</v>
      </c>
      <c r="B10918" t="s">
        <v>67853</v>
      </c>
      <c r="C10918" t="s">
        <v>67852</v>
      </c>
      <c r="D10918" t="s">
        <v>22767</v>
      </c>
      <c r="E10918">
        <v>195</v>
      </c>
      <c r="F10918">
        <v>250</v>
      </c>
    </row>
    <row r="10919" spans="1:6" x14ac:dyDescent="0.25">
      <c r="A10919" t="s">
        <v>5</v>
      </c>
      <c r="B10919" t="s">
        <v>67851</v>
      </c>
      <c r="C10919" t="s">
        <v>67850</v>
      </c>
      <c r="D10919" t="s">
        <v>22767</v>
      </c>
      <c r="E10919">
        <v>730</v>
      </c>
      <c r="F10919">
        <v>760</v>
      </c>
    </row>
    <row r="10920" spans="1:6" x14ac:dyDescent="0.25">
      <c r="A10920" t="s">
        <v>5</v>
      </c>
      <c r="B10920" t="s">
        <v>67849</v>
      </c>
      <c r="C10920" t="s">
        <v>67848</v>
      </c>
      <c r="D10920" t="s">
        <v>22767</v>
      </c>
      <c r="E10920">
        <v>2</v>
      </c>
      <c r="F10920">
        <v>2</v>
      </c>
    </row>
    <row r="10921" spans="1:6" x14ac:dyDescent="0.25">
      <c r="A10921" t="s">
        <v>5</v>
      </c>
      <c r="B10921" t="s">
        <v>67847</v>
      </c>
      <c r="C10921" t="s">
        <v>67846</v>
      </c>
      <c r="D10921" t="s">
        <v>22767</v>
      </c>
      <c r="E10921">
        <v>1444</v>
      </c>
      <c r="F10921">
        <v>1521</v>
      </c>
    </row>
    <row r="10922" spans="1:6" x14ac:dyDescent="0.25">
      <c r="A10922" t="s">
        <v>5</v>
      </c>
      <c r="B10922" t="s">
        <v>67845</v>
      </c>
      <c r="C10922" t="s">
        <v>67844</v>
      </c>
      <c r="D10922" t="s">
        <v>22767</v>
      </c>
      <c r="E10922">
        <v>333</v>
      </c>
      <c r="F10922">
        <v>380</v>
      </c>
    </row>
    <row r="10923" spans="1:6" x14ac:dyDescent="0.25">
      <c r="A10923" t="s">
        <v>5</v>
      </c>
      <c r="B10923" t="s">
        <v>67843</v>
      </c>
      <c r="C10923" t="s">
        <v>67842</v>
      </c>
      <c r="D10923" t="s">
        <v>22767</v>
      </c>
      <c r="E10923">
        <v>2100</v>
      </c>
      <c r="F10923">
        <v>2200</v>
      </c>
    </row>
    <row r="10924" spans="1:6" x14ac:dyDescent="0.25">
      <c r="A10924" t="s">
        <v>5</v>
      </c>
      <c r="B10924" t="s">
        <v>67841</v>
      </c>
      <c r="C10924" t="s">
        <v>67840</v>
      </c>
      <c r="D10924" t="s">
        <v>22767</v>
      </c>
      <c r="E10924">
        <v>1246</v>
      </c>
      <c r="F10924">
        <v>1322</v>
      </c>
    </row>
    <row r="10925" spans="1:6" x14ac:dyDescent="0.25">
      <c r="A10925" t="s">
        <v>5</v>
      </c>
      <c r="B10925" t="s">
        <v>67839</v>
      </c>
      <c r="C10925" t="s">
        <v>67838</v>
      </c>
      <c r="D10925" t="s">
        <v>22767</v>
      </c>
      <c r="E10925">
        <v>500</v>
      </c>
      <c r="F10925">
        <v>520</v>
      </c>
    </row>
    <row r="10926" spans="1:6" x14ac:dyDescent="0.25">
      <c r="A10926" t="s">
        <v>5</v>
      </c>
      <c r="B10926" t="s">
        <v>67837</v>
      </c>
      <c r="C10926" t="s">
        <v>67836</v>
      </c>
      <c r="D10926" t="s">
        <v>22767</v>
      </c>
      <c r="E10926">
        <v>1237</v>
      </c>
      <c r="F10926">
        <v>1291</v>
      </c>
    </row>
    <row r="10927" spans="1:6" x14ac:dyDescent="0.25">
      <c r="A10927" t="s">
        <v>5</v>
      </c>
      <c r="B10927" t="s">
        <v>67835</v>
      </c>
      <c r="C10927" t="s">
        <v>67834</v>
      </c>
      <c r="D10927" t="s">
        <v>22767</v>
      </c>
      <c r="E10927">
        <v>544</v>
      </c>
      <c r="F10927">
        <v>578</v>
      </c>
    </row>
    <row r="10928" spans="1:6" x14ac:dyDescent="0.25">
      <c r="A10928" t="s">
        <v>5</v>
      </c>
      <c r="B10928" t="s">
        <v>67833</v>
      </c>
      <c r="C10928" t="s">
        <v>67832</v>
      </c>
      <c r="D10928" t="s">
        <v>22767</v>
      </c>
      <c r="E10928">
        <v>113</v>
      </c>
      <c r="F10928">
        <v>130</v>
      </c>
    </row>
    <row r="10929" spans="1:6" x14ac:dyDescent="0.25">
      <c r="A10929" t="s">
        <v>5</v>
      </c>
      <c r="B10929" t="s">
        <v>67831</v>
      </c>
      <c r="C10929" t="s">
        <v>67830</v>
      </c>
      <c r="D10929" t="s">
        <v>22767</v>
      </c>
      <c r="E10929">
        <v>4190</v>
      </c>
      <c r="F10929">
        <v>4350</v>
      </c>
    </row>
    <row r="10930" spans="1:6" x14ac:dyDescent="0.25">
      <c r="A10930" t="s">
        <v>5</v>
      </c>
      <c r="B10930" t="s">
        <v>67829</v>
      </c>
      <c r="C10930" t="s">
        <v>67828</v>
      </c>
      <c r="D10930" t="s">
        <v>22767</v>
      </c>
      <c r="E10930">
        <v>819</v>
      </c>
      <c r="F10930">
        <v>856</v>
      </c>
    </row>
    <row r="10931" spans="1:6" x14ac:dyDescent="0.25">
      <c r="A10931" t="s">
        <v>5</v>
      </c>
      <c r="B10931" t="s">
        <v>67827</v>
      </c>
      <c r="C10931" t="s">
        <v>67826</v>
      </c>
      <c r="D10931" t="s">
        <v>22767</v>
      </c>
      <c r="E10931">
        <v>580</v>
      </c>
      <c r="F10931">
        <v>603</v>
      </c>
    </row>
    <row r="10932" spans="1:6" x14ac:dyDescent="0.25">
      <c r="A10932" t="s">
        <v>5</v>
      </c>
      <c r="B10932" t="s">
        <v>67825</v>
      </c>
      <c r="C10932" t="s">
        <v>67824</v>
      </c>
      <c r="D10932" t="s">
        <v>22767</v>
      </c>
      <c r="E10932">
        <v>1476</v>
      </c>
      <c r="F10932">
        <v>1554</v>
      </c>
    </row>
    <row r="10933" spans="1:6" x14ac:dyDescent="0.25">
      <c r="A10933" t="s">
        <v>5</v>
      </c>
      <c r="B10933" t="s">
        <v>67823</v>
      </c>
      <c r="C10933" t="s">
        <v>67822</v>
      </c>
      <c r="D10933" t="s">
        <v>22767</v>
      </c>
      <c r="E10933">
        <v>560</v>
      </c>
      <c r="F10933">
        <v>600</v>
      </c>
    </row>
    <row r="10934" spans="1:6" x14ac:dyDescent="0.25">
      <c r="A10934" t="s">
        <v>5</v>
      </c>
      <c r="B10934" t="s">
        <v>67821</v>
      </c>
      <c r="C10934" t="s">
        <v>67820</v>
      </c>
      <c r="D10934" t="s">
        <v>22767</v>
      </c>
      <c r="E10934">
        <v>2964</v>
      </c>
      <c r="F10934">
        <v>3110</v>
      </c>
    </row>
    <row r="10935" spans="1:6" x14ac:dyDescent="0.25">
      <c r="A10935" t="s">
        <v>5</v>
      </c>
      <c r="B10935" t="s">
        <v>67819</v>
      </c>
      <c r="C10935" t="s">
        <v>67818</v>
      </c>
      <c r="D10935" t="s">
        <v>22767</v>
      </c>
      <c r="E10935">
        <v>3380</v>
      </c>
      <c r="F10935">
        <v>3410</v>
      </c>
    </row>
    <row r="10936" spans="1:6" x14ac:dyDescent="0.25">
      <c r="A10936" t="s">
        <v>5</v>
      </c>
      <c r="B10936" t="s">
        <v>67817</v>
      </c>
      <c r="C10936" t="s">
        <v>67816</v>
      </c>
      <c r="D10936" t="s">
        <v>22767</v>
      </c>
      <c r="E10936">
        <v>1202</v>
      </c>
      <c r="F10936">
        <v>1239</v>
      </c>
    </row>
    <row r="10937" spans="1:6" x14ac:dyDescent="0.25">
      <c r="A10937" t="s">
        <v>5</v>
      </c>
      <c r="B10937" t="s">
        <v>67815</v>
      </c>
      <c r="C10937" t="s">
        <v>67814</v>
      </c>
      <c r="D10937" t="s">
        <v>22767</v>
      </c>
      <c r="E10937">
        <v>422</v>
      </c>
      <c r="F10937">
        <v>423</v>
      </c>
    </row>
    <row r="10938" spans="1:6" x14ac:dyDescent="0.25">
      <c r="A10938" t="s">
        <v>5</v>
      </c>
      <c r="B10938" t="s">
        <v>67813</v>
      </c>
      <c r="C10938" t="s">
        <v>67812</v>
      </c>
      <c r="D10938" t="s">
        <v>22767</v>
      </c>
      <c r="E10938">
        <v>240</v>
      </c>
      <c r="F10938">
        <v>241</v>
      </c>
    </row>
    <row r="10939" spans="1:6" x14ac:dyDescent="0.25">
      <c r="A10939" t="s">
        <v>5</v>
      </c>
      <c r="B10939" t="s">
        <v>67811</v>
      </c>
      <c r="C10939" t="s">
        <v>67810</v>
      </c>
      <c r="D10939" t="s">
        <v>22767</v>
      </c>
    </row>
    <row r="10940" spans="1:6" x14ac:dyDescent="0.25">
      <c r="A10940" t="s">
        <v>5</v>
      </c>
      <c r="B10940" t="s">
        <v>67809</v>
      </c>
      <c r="C10940" t="s">
        <v>67808</v>
      </c>
      <c r="D10940" t="s">
        <v>22767</v>
      </c>
      <c r="E10940">
        <v>2152</v>
      </c>
      <c r="F10940">
        <v>2261</v>
      </c>
    </row>
    <row r="10941" spans="1:6" x14ac:dyDescent="0.25">
      <c r="A10941" t="s">
        <v>5</v>
      </c>
      <c r="B10941" t="s">
        <v>67807</v>
      </c>
      <c r="C10941" t="s">
        <v>67806</v>
      </c>
      <c r="D10941" t="s">
        <v>22767</v>
      </c>
      <c r="E10941">
        <v>4393</v>
      </c>
      <c r="F10941">
        <v>4590</v>
      </c>
    </row>
    <row r="10942" spans="1:6" x14ac:dyDescent="0.25">
      <c r="A10942" t="s">
        <v>5</v>
      </c>
      <c r="B10942" t="s">
        <v>67805</v>
      </c>
      <c r="C10942" t="s">
        <v>67804</v>
      </c>
      <c r="D10942" t="s">
        <v>22767</v>
      </c>
      <c r="E10942">
        <v>3993</v>
      </c>
      <c r="F10942">
        <v>4090</v>
      </c>
    </row>
    <row r="10943" spans="1:6" x14ac:dyDescent="0.25">
      <c r="A10943" t="s">
        <v>5</v>
      </c>
      <c r="B10943" t="s">
        <v>67803</v>
      </c>
      <c r="C10943" t="s">
        <v>67802</v>
      </c>
      <c r="D10943" t="s">
        <v>22767</v>
      </c>
      <c r="E10943">
        <v>2402</v>
      </c>
      <c r="F10943">
        <v>2595</v>
      </c>
    </row>
    <row r="10944" spans="1:6" x14ac:dyDescent="0.25">
      <c r="A10944" t="s">
        <v>5</v>
      </c>
      <c r="B10944" t="s">
        <v>67801</v>
      </c>
      <c r="C10944" t="s">
        <v>67800</v>
      </c>
      <c r="D10944" t="s">
        <v>22767</v>
      </c>
      <c r="E10944">
        <v>1214</v>
      </c>
      <c r="F10944">
        <v>1268</v>
      </c>
    </row>
    <row r="10945" spans="1:6" x14ac:dyDescent="0.25">
      <c r="A10945" t="s">
        <v>5</v>
      </c>
      <c r="B10945" t="s">
        <v>67799</v>
      </c>
      <c r="C10945" t="s">
        <v>67798</v>
      </c>
      <c r="D10945" t="s">
        <v>22767</v>
      </c>
      <c r="E10945">
        <v>406</v>
      </c>
      <c r="F10945">
        <v>422</v>
      </c>
    </row>
    <row r="10946" spans="1:6" x14ac:dyDescent="0.25">
      <c r="A10946" t="s">
        <v>5</v>
      </c>
      <c r="B10946" t="s">
        <v>67797</v>
      </c>
      <c r="C10946" t="s">
        <v>67796</v>
      </c>
      <c r="D10946" t="s">
        <v>22767</v>
      </c>
    </row>
    <row r="10947" spans="1:6" x14ac:dyDescent="0.25">
      <c r="A10947" t="s">
        <v>5</v>
      </c>
      <c r="B10947" t="s">
        <v>67795</v>
      </c>
      <c r="C10947" t="s">
        <v>67794</v>
      </c>
      <c r="D10947" t="s">
        <v>22767</v>
      </c>
      <c r="E10947">
        <v>760</v>
      </c>
      <c r="F10947">
        <v>825</v>
      </c>
    </row>
    <row r="10948" spans="1:6" x14ac:dyDescent="0.25">
      <c r="A10948" t="s">
        <v>5</v>
      </c>
      <c r="B10948" t="s">
        <v>67793</v>
      </c>
      <c r="C10948" t="s">
        <v>67792</v>
      </c>
      <c r="D10948" t="s">
        <v>22767</v>
      </c>
      <c r="E10948">
        <v>851</v>
      </c>
      <c r="F10948">
        <v>891</v>
      </c>
    </row>
    <row r="10949" spans="1:6" x14ac:dyDescent="0.25">
      <c r="A10949" t="s">
        <v>5</v>
      </c>
      <c r="B10949" t="s">
        <v>67791</v>
      </c>
      <c r="C10949" t="s">
        <v>67790</v>
      </c>
      <c r="D10949" t="s">
        <v>22767</v>
      </c>
    </row>
    <row r="10950" spans="1:6" x14ac:dyDescent="0.25">
      <c r="A10950" t="s">
        <v>5</v>
      </c>
      <c r="B10950" t="s">
        <v>67789</v>
      </c>
      <c r="C10950" t="s">
        <v>67788</v>
      </c>
      <c r="D10950" t="s">
        <v>22767</v>
      </c>
      <c r="E10950">
        <v>1076</v>
      </c>
      <c r="F10950">
        <v>1139</v>
      </c>
    </row>
    <row r="10951" spans="1:6" x14ac:dyDescent="0.25">
      <c r="A10951" t="s">
        <v>5</v>
      </c>
      <c r="B10951" t="s">
        <v>67787</v>
      </c>
      <c r="C10951" t="s">
        <v>67786</v>
      </c>
      <c r="D10951" t="s">
        <v>22767</v>
      </c>
      <c r="E10951">
        <v>1230</v>
      </c>
      <c r="F10951">
        <v>1303</v>
      </c>
    </row>
    <row r="10952" spans="1:6" x14ac:dyDescent="0.25">
      <c r="A10952" t="s">
        <v>5</v>
      </c>
      <c r="B10952" t="s">
        <v>67785</v>
      </c>
      <c r="C10952" t="s">
        <v>67784</v>
      </c>
      <c r="D10952" t="s">
        <v>22767</v>
      </c>
      <c r="E10952">
        <v>1320</v>
      </c>
      <c r="F10952">
        <v>1370</v>
      </c>
    </row>
    <row r="10953" spans="1:6" x14ac:dyDescent="0.25">
      <c r="A10953" t="s">
        <v>5</v>
      </c>
      <c r="B10953" t="s">
        <v>67783</v>
      </c>
      <c r="C10953" t="s">
        <v>67782</v>
      </c>
      <c r="D10953" t="s">
        <v>22767</v>
      </c>
      <c r="E10953">
        <v>40</v>
      </c>
      <c r="F10953">
        <v>40</v>
      </c>
    </row>
    <row r="10954" spans="1:6" x14ac:dyDescent="0.25">
      <c r="A10954" t="s">
        <v>5</v>
      </c>
      <c r="B10954" t="s">
        <v>67781</v>
      </c>
      <c r="C10954" t="s">
        <v>67780</v>
      </c>
      <c r="D10954" t="s">
        <v>22767</v>
      </c>
      <c r="E10954">
        <v>2159</v>
      </c>
      <c r="F10954">
        <v>2264</v>
      </c>
    </row>
    <row r="10955" spans="1:6" x14ac:dyDescent="0.25">
      <c r="A10955" t="s">
        <v>5</v>
      </c>
      <c r="B10955" t="s">
        <v>67779</v>
      </c>
      <c r="C10955" t="s">
        <v>67778</v>
      </c>
      <c r="D10955" t="s">
        <v>22767</v>
      </c>
      <c r="E10955">
        <v>170</v>
      </c>
      <c r="F10955">
        <v>176</v>
      </c>
    </row>
    <row r="10956" spans="1:6" x14ac:dyDescent="0.25">
      <c r="A10956" t="s">
        <v>5</v>
      </c>
      <c r="B10956" t="s">
        <v>67777</v>
      </c>
      <c r="C10956" t="s">
        <v>67776</v>
      </c>
      <c r="D10956" t="s">
        <v>22767</v>
      </c>
      <c r="E10956">
        <v>262</v>
      </c>
      <c r="F10956">
        <v>264</v>
      </c>
    </row>
    <row r="10957" spans="1:6" x14ac:dyDescent="0.25">
      <c r="A10957" t="s">
        <v>5</v>
      </c>
      <c r="B10957" t="s">
        <v>67775</v>
      </c>
      <c r="C10957" t="s">
        <v>67774</v>
      </c>
      <c r="D10957" t="s">
        <v>22767</v>
      </c>
      <c r="E10957">
        <v>858</v>
      </c>
      <c r="F10957">
        <v>884</v>
      </c>
    </row>
    <row r="10958" spans="1:6" x14ac:dyDescent="0.25">
      <c r="A10958" t="s">
        <v>5</v>
      </c>
      <c r="B10958" t="s">
        <v>67773</v>
      </c>
      <c r="C10958" t="s">
        <v>67772</v>
      </c>
      <c r="D10958" t="s">
        <v>22767</v>
      </c>
      <c r="E10958">
        <v>736</v>
      </c>
      <c r="F10958">
        <v>770</v>
      </c>
    </row>
    <row r="10959" spans="1:6" x14ac:dyDescent="0.25">
      <c r="A10959" t="s">
        <v>5</v>
      </c>
      <c r="B10959" t="s">
        <v>67771</v>
      </c>
      <c r="C10959" t="s">
        <v>67770</v>
      </c>
      <c r="D10959" t="s">
        <v>22767</v>
      </c>
      <c r="E10959">
        <v>2452</v>
      </c>
      <c r="F10959">
        <v>2591</v>
      </c>
    </row>
    <row r="10960" spans="1:6" x14ac:dyDescent="0.25">
      <c r="A10960" t="s">
        <v>5</v>
      </c>
      <c r="B10960" t="s">
        <v>67769</v>
      </c>
      <c r="C10960" t="s">
        <v>67768</v>
      </c>
      <c r="D10960" t="s">
        <v>22767</v>
      </c>
      <c r="E10960">
        <v>1125</v>
      </c>
      <c r="F10960">
        <v>1215</v>
      </c>
    </row>
    <row r="10961" spans="1:6" x14ac:dyDescent="0.25">
      <c r="A10961" t="s">
        <v>5</v>
      </c>
      <c r="B10961" t="s">
        <v>67767</v>
      </c>
      <c r="C10961" t="s">
        <v>67766</v>
      </c>
      <c r="D10961" t="s">
        <v>22767</v>
      </c>
      <c r="E10961">
        <v>2220</v>
      </c>
      <c r="F10961">
        <v>2318</v>
      </c>
    </row>
    <row r="10962" spans="1:6" x14ac:dyDescent="0.25">
      <c r="A10962" t="s">
        <v>5</v>
      </c>
      <c r="B10962" t="s">
        <v>67765</v>
      </c>
      <c r="C10962" t="s">
        <v>67764</v>
      </c>
      <c r="D10962" t="s">
        <v>22767</v>
      </c>
      <c r="E10962">
        <v>340</v>
      </c>
      <c r="F10962">
        <v>352</v>
      </c>
    </row>
    <row r="10963" spans="1:6" x14ac:dyDescent="0.25">
      <c r="A10963" t="s">
        <v>5</v>
      </c>
      <c r="B10963" t="s">
        <v>67763</v>
      </c>
      <c r="C10963" t="s">
        <v>67762</v>
      </c>
      <c r="D10963" t="s">
        <v>22767</v>
      </c>
      <c r="E10963">
        <v>98</v>
      </c>
      <c r="F10963">
        <v>104</v>
      </c>
    </row>
    <row r="10964" spans="1:6" x14ac:dyDescent="0.25">
      <c r="A10964" t="s">
        <v>5</v>
      </c>
      <c r="B10964" t="s">
        <v>67761</v>
      </c>
      <c r="C10964" t="s">
        <v>67760</v>
      </c>
      <c r="D10964" t="s">
        <v>22767</v>
      </c>
      <c r="E10964">
        <v>696</v>
      </c>
      <c r="F10964">
        <v>756</v>
      </c>
    </row>
    <row r="10965" spans="1:6" x14ac:dyDescent="0.25">
      <c r="A10965" t="s">
        <v>5</v>
      </c>
      <c r="B10965" t="s">
        <v>67759</v>
      </c>
      <c r="C10965" t="s">
        <v>67758</v>
      </c>
      <c r="D10965" t="s">
        <v>22767</v>
      </c>
      <c r="E10965">
        <v>963</v>
      </c>
      <c r="F10965">
        <v>1047</v>
      </c>
    </row>
    <row r="10966" spans="1:6" x14ac:dyDescent="0.25">
      <c r="A10966" t="s">
        <v>5</v>
      </c>
      <c r="B10966" t="s">
        <v>67757</v>
      </c>
      <c r="C10966" t="s">
        <v>67756</v>
      </c>
      <c r="D10966" t="s">
        <v>22767</v>
      </c>
      <c r="E10966">
        <v>580</v>
      </c>
      <c r="F10966">
        <v>680</v>
      </c>
    </row>
    <row r="10967" spans="1:6" x14ac:dyDescent="0.25">
      <c r="A10967" t="s">
        <v>5</v>
      </c>
      <c r="B10967" t="s">
        <v>67755</v>
      </c>
      <c r="C10967" t="s">
        <v>67754</v>
      </c>
      <c r="D10967" t="s">
        <v>22767</v>
      </c>
    </row>
    <row r="10968" spans="1:6" x14ac:dyDescent="0.25">
      <c r="A10968" t="s">
        <v>5</v>
      </c>
      <c r="B10968" t="s">
        <v>67753</v>
      </c>
      <c r="C10968" t="s">
        <v>67752</v>
      </c>
      <c r="D10968" t="s">
        <v>22767</v>
      </c>
      <c r="E10968">
        <v>501</v>
      </c>
      <c r="F10968">
        <v>548</v>
      </c>
    </row>
    <row r="10969" spans="1:6" x14ac:dyDescent="0.25">
      <c r="A10969" t="s">
        <v>5</v>
      </c>
      <c r="B10969" t="s">
        <v>67751</v>
      </c>
      <c r="C10969" t="s">
        <v>67750</v>
      </c>
      <c r="D10969" t="s">
        <v>22767</v>
      </c>
      <c r="E10969">
        <v>573</v>
      </c>
      <c r="F10969">
        <v>610</v>
      </c>
    </row>
    <row r="10970" spans="1:6" x14ac:dyDescent="0.25">
      <c r="A10970" t="s">
        <v>5</v>
      </c>
      <c r="B10970" t="s">
        <v>67749</v>
      </c>
      <c r="C10970" t="s">
        <v>67748</v>
      </c>
      <c r="D10970" t="s">
        <v>22767</v>
      </c>
      <c r="E10970">
        <v>923</v>
      </c>
      <c r="F10970">
        <v>1012</v>
      </c>
    </row>
    <row r="10971" spans="1:6" x14ac:dyDescent="0.25">
      <c r="A10971" t="s">
        <v>5</v>
      </c>
      <c r="B10971" t="s">
        <v>67747</v>
      </c>
      <c r="C10971" t="s">
        <v>67746</v>
      </c>
      <c r="D10971" t="s">
        <v>22767</v>
      </c>
      <c r="E10971">
        <v>293</v>
      </c>
      <c r="F10971">
        <v>348</v>
      </c>
    </row>
    <row r="10972" spans="1:6" x14ac:dyDescent="0.25">
      <c r="A10972" t="s">
        <v>5</v>
      </c>
      <c r="B10972" t="s">
        <v>67745</v>
      </c>
      <c r="C10972" t="s">
        <v>67744</v>
      </c>
      <c r="D10972" t="s">
        <v>22767</v>
      </c>
      <c r="E10972">
        <v>517</v>
      </c>
      <c r="F10972">
        <v>551</v>
      </c>
    </row>
    <row r="10973" spans="1:6" x14ac:dyDescent="0.25">
      <c r="A10973" t="s">
        <v>5</v>
      </c>
      <c r="B10973" t="s">
        <v>67743</v>
      </c>
      <c r="C10973" t="s">
        <v>67742</v>
      </c>
      <c r="D10973" t="s">
        <v>22767</v>
      </c>
      <c r="E10973">
        <v>322</v>
      </c>
      <c r="F10973">
        <v>368</v>
      </c>
    </row>
    <row r="10974" spans="1:6" x14ac:dyDescent="0.25">
      <c r="A10974" t="s">
        <v>5</v>
      </c>
      <c r="B10974" t="s">
        <v>67741</v>
      </c>
      <c r="C10974" t="s">
        <v>67740</v>
      </c>
      <c r="D10974" t="s">
        <v>22767</v>
      </c>
      <c r="E10974">
        <v>650</v>
      </c>
      <c r="F10974">
        <v>740</v>
      </c>
    </row>
    <row r="10975" spans="1:6" x14ac:dyDescent="0.25">
      <c r="A10975" t="s">
        <v>5</v>
      </c>
      <c r="B10975" t="s">
        <v>67739</v>
      </c>
      <c r="C10975" t="s">
        <v>67738</v>
      </c>
      <c r="D10975" t="s">
        <v>22767</v>
      </c>
      <c r="E10975">
        <v>280</v>
      </c>
      <c r="F10975">
        <v>330</v>
      </c>
    </row>
    <row r="10976" spans="1:6" x14ac:dyDescent="0.25">
      <c r="A10976" t="s">
        <v>5</v>
      </c>
      <c r="B10976" t="s">
        <v>67737</v>
      </c>
      <c r="C10976" t="s">
        <v>67736</v>
      </c>
      <c r="D10976" t="s">
        <v>22767</v>
      </c>
      <c r="E10976">
        <v>700</v>
      </c>
      <c r="F10976">
        <v>790</v>
      </c>
    </row>
    <row r="10977" spans="1:6" x14ac:dyDescent="0.25">
      <c r="A10977" t="s">
        <v>5</v>
      </c>
      <c r="B10977" t="s">
        <v>67735</v>
      </c>
      <c r="C10977" t="s">
        <v>67734</v>
      </c>
      <c r="D10977" t="s">
        <v>22767</v>
      </c>
      <c r="E10977">
        <v>230</v>
      </c>
      <c r="F10977">
        <v>260</v>
      </c>
    </row>
    <row r="10978" spans="1:6" x14ac:dyDescent="0.25">
      <c r="A10978" t="s">
        <v>5</v>
      </c>
      <c r="B10978" t="s">
        <v>67733</v>
      </c>
      <c r="C10978" t="s">
        <v>67732</v>
      </c>
      <c r="D10978" t="s">
        <v>22767</v>
      </c>
      <c r="E10978">
        <v>201</v>
      </c>
      <c r="F10978">
        <v>228</v>
      </c>
    </row>
    <row r="10979" spans="1:6" x14ac:dyDescent="0.25">
      <c r="A10979" t="s">
        <v>5</v>
      </c>
      <c r="B10979" t="s">
        <v>67731</v>
      </c>
      <c r="C10979" t="s">
        <v>67730</v>
      </c>
      <c r="D10979" t="s">
        <v>22767</v>
      </c>
      <c r="E10979">
        <v>230</v>
      </c>
      <c r="F10979">
        <v>280</v>
      </c>
    </row>
    <row r="10980" spans="1:6" x14ac:dyDescent="0.25">
      <c r="A10980" t="s">
        <v>5</v>
      </c>
      <c r="B10980" t="s">
        <v>67729</v>
      </c>
      <c r="C10980" t="s">
        <v>67728</v>
      </c>
      <c r="D10980" t="s">
        <v>22767</v>
      </c>
    </row>
    <row r="10981" spans="1:6" x14ac:dyDescent="0.25">
      <c r="A10981" t="s">
        <v>5</v>
      </c>
      <c r="B10981" t="s">
        <v>67727</v>
      </c>
      <c r="C10981" t="s">
        <v>67726</v>
      </c>
      <c r="D10981" t="s">
        <v>22767</v>
      </c>
      <c r="E10981">
        <v>500</v>
      </c>
      <c r="F10981">
        <v>545</v>
      </c>
    </row>
    <row r="10982" spans="1:6" x14ac:dyDescent="0.25">
      <c r="A10982" t="s">
        <v>5</v>
      </c>
      <c r="B10982" t="s">
        <v>67725</v>
      </c>
      <c r="C10982" t="s">
        <v>67724</v>
      </c>
      <c r="D10982" t="s">
        <v>22767</v>
      </c>
      <c r="E10982">
        <v>260</v>
      </c>
      <c r="F10982">
        <v>310</v>
      </c>
    </row>
    <row r="10983" spans="1:6" x14ac:dyDescent="0.25">
      <c r="A10983" t="s">
        <v>5</v>
      </c>
      <c r="B10983" t="s">
        <v>67723</v>
      </c>
      <c r="C10983" t="s">
        <v>67722</v>
      </c>
      <c r="D10983" t="s">
        <v>22767</v>
      </c>
      <c r="E10983">
        <v>51</v>
      </c>
      <c r="F10983">
        <v>51</v>
      </c>
    </row>
    <row r="10984" spans="1:6" x14ac:dyDescent="0.25">
      <c r="A10984" t="s">
        <v>5</v>
      </c>
      <c r="B10984" t="s">
        <v>67721</v>
      </c>
      <c r="C10984" t="s">
        <v>67720</v>
      </c>
      <c r="D10984" t="s">
        <v>22767</v>
      </c>
    </row>
    <row r="10985" spans="1:6" x14ac:dyDescent="0.25">
      <c r="A10985" t="s">
        <v>5</v>
      </c>
      <c r="B10985" t="s">
        <v>67719</v>
      </c>
      <c r="C10985" t="s">
        <v>67718</v>
      </c>
      <c r="D10985" t="s">
        <v>22767</v>
      </c>
    </row>
    <row r="10986" spans="1:6" x14ac:dyDescent="0.25">
      <c r="A10986" t="s">
        <v>5</v>
      </c>
      <c r="B10986" t="s">
        <v>67717</v>
      </c>
      <c r="C10986" t="s">
        <v>67716</v>
      </c>
      <c r="D10986" t="s">
        <v>22767</v>
      </c>
      <c r="E10986">
        <v>876</v>
      </c>
      <c r="F10986">
        <v>975</v>
      </c>
    </row>
    <row r="10987" spans="1:6" x14ac:dyDescent="0.25">
      <c r="A10987" t="s">
        <v>5</v>
      </c>
      <c r="B10987" t="s">
        <v>67715</v>
      </c>
      <c r="C10987" t="s">
        <v>67714</v>
      </c>
      <c r="D10987" t="s">
        <v>22767</v>
      </c>
      <c r="E10987">
        <v>1767</v>
      </c>
      <c r="F10987">
        <v>1946</v>
      </c>
    </row>
    <row r="10988" spans="1:6" x14ac:dyDescent="0.25">
      <c r="A10988" t="s">
        <v>5</v>
      </c>
      <c r="B10988" t="s">
        <v>67713</v>
      </c>
      <c r="C10988" t="s">
        <v>67712</v>
      </c>
      <c r="D10988" t="s">
        <v>22767</v>
      </c>
      <c r="E10988">
        <v>744</v>
      </c>
      <c r="F10988">
        <v>811</v>
      </c>
    </row>
    <row r="10989" spans="1:6" x14ac:dyDescent="0.25">
      <c r="A10989" t="s">
        <v>5</v>
      </c>
      <c r="B10989" t="s">
        <v>67711</v>
      </c>
      <c r="C10989" t="s">
        <v>67710</v>
      </c>
      <c r="D10989" t="s">
        <v>22767</v>
      </c>
      <c r="E10989">
        <v>150</v>
      </c>
      <c r="F10989">
        <v>160</v>
      </c>
    </row>
    <row r="10990" spans="1:6" x14ac:dyDescent="0.25">
      <c r="A10990" t="s">
        <v>5</v>
      </c>
      <c r="B10990" t="s">
        <v>67709</v>
      </c>
      <c r="C10990" t="s">
        <v>67708</v>
      </c>
      <c r="D10990" t="s">
        <v>22767</v>
      </c>
      <c r="E10990">
        <v>397</v>
      </c>
      <c r="F10990">
        <v>426</v>
      </c>
    </row>
    <row r="10991" spans="1:6" x14ac:dyDescent="0.25">
      <c r="A10991" t="s">
        <v>5</v>
      </c>
      <c r="B10991" t="s">
        <v>67707</v>
      </c>
      <c r="C10991" t="s">
        <v>67706</v>
      </c>
      <c r="D10991" t="s">
        <v>22767</v>
      </c>
      <c r="E10991">
        <v>330</v>
      </c>
      <c r="F10991">
        <v>375</v>
      </c>
    </row>
    <row r="10992" spans="1:6" x14ac:dyDescent="0.25">
      <c r="A10992" t="s">
        <v>5</v>
      </c>
      <c r="B10992" t="s">
        <v>67705</v>
      </c>
      <c r="C10992" t="s">
        <v>67704</v>
      </c>
      <c r="D10992" t="s">
        <v>22767</v>
      </c>
      <c r="E10992">
        <v>300</v>
      </c>
      <c r="F10992">
        <v>350</v>
      </c>
    </row>
    <row r="10993" spans="1:6" x14ac:dyDescent="0.25">
      <c r="A10993" t="s">
        <v>5</v>
      </c>
      <c r="B10993" t="s">
        <v>67703</v>
      </c>
      <c r="C10993" t="s">
        <v>67702</v>
      </c>
      <c r="D10993" t="s">
        <v>22767</v>
      </c>
      <c r="E10993">
        <v>384</v>
      </c>
      <c r="F10993">
        <v>436</v>
      </c>
    </row>
    <row r="10994" spans="1:6" x14ac:dyDescent="0.25">
      <c r="A10994" t="s">
        <v>5</v>
      </c>
      <c r="B10994" t="s">
        <v>67701</v>
      </c>
      <c r="C10994" t="s">
        <v>67700</v>
      </c>
      <c r="D10994" t="s">
        <v>22767</v>
      </c>
      <c r="E10994">
        <v>107</v>
      </c>
      <c r="F10994">
        <v>121</v>
      </c>
    </row>
    <row r="10995" spans="1:6" x14ac:dyDescent="0.25">
      <c r="A10995" t="s">
        <v>5</v>
      </c>
      <c r="B10995" t="s">
        <v>67699</v>
      </c>
      <c r="C10995" t="s">
        <v>67698</v>
      </c>
      <c r="D10995" t="s">
        <v>22767</v>
      </c>
      <c r="E10995">
        <v>314</v>
      </c>
      <c r="F10995">
        <v>367</v>
      </c>
    </row>
    <row r="10996" spans="1:6" x14ac:dyDescent="0.25">
      <c r="A10996" t="s">
        <v>5</v>
      </c>
      <c r="B10996" t="s">
        <v>67697</v>
      </c>
      <c r="C10996" t="s">
        <v>67696</v>
      </c>
      <c r="D10996" t="s">
        <v>22767</v>
      </c>
      <c r="E10996">
        <v>360</v>
      </c>
      <c r="F10996">
        <v>403</v>
      </c>
    </row>
    <row r="10997" spans="1:6" x14ac:dyDescent="0.25">
      <c r="A10997" t="s">
        <v>5</v>
      </c>
      <c r="B10997" t="s">
        <v>67695</v>
      </c>
      <c r="C10997" t="s">
        <v>67694</v>
      </c>
      <c r="D10997" t="s">
        <v>22767</v>
      </c>
      <c r="E10997">
        <v>250</v>
      </c>
      <c r="F10997">
        <v>280</v>
      </c>
    </row>
    <row r="10998" spans="1:6" x14ac:dyDescent="0.25">
      <c r="A10998" t="s">
        <v>5</v>
      </c>
      <c r="B10998" t="s">
        <v>67693</v>
      </c>
      <c r="C10998" t="s">
        <v>67692</v>
      </c>
      <c r="D10998" t="s">
        <v>22767</v>
      </c>
      <c r="E10998">
        <v>146</v>
      </c>
      <c r="F10998">
        <v>182</v>
      </c>
    </row>
    <row r="10999" spans="1:6" x14ac:dyDescent="0.25">
      <c r="A10999" t="s">
        <v>5</v>
      </c>
      <c r="B10999" t="s">
        <v>67691</v>
      </c>
      <c r="C10999" t="s">
        <v>67690</v>
      </c>
      <c r="D10999" t="s">
        <v>22767</v>
      </c>
      <c r="E10999">
        <v>99</v>
      </c>
      <c r="F10999">
        <v>130</v>
      </c>
    </row>
    <row r="11000" spans="1:6" x14ac:dyDescent="0.25">
      <c r="A11000" t="s">
        <v>5</v>
      </c>
      <c r="B11000" t="s">
        <v>67689</v>
      </c>
      <c r="C11000" t="s">
        <v>67688</v>
      </c>
      <c r="D11000" t="s">
        <v>22767</v>
      </c>
    </row>
    <row r="11001" spans="1:6" x14ac:dyDescent="0.25">
      <c r="A11001" t="s">
        <v>5</v>
      </c>
      <c r="B11001" t="s">
        <v>67687</v>
      </c>
      <c r="C11001" t="s">
        <v>67686</v>
      </c>
      <c r="D11001" t="s">
        <v>22767</v>
      </c>
    </row>
    <row r="11002" spans="1:6" x14ac:dyDescent="0.25">
      <c r="A11002" t="s">
        <v>5</v>
      </c>
      <c r="B11002" t="s">
        <v>67685</v>
      </c>
      <c r="C11002" t="s">
        <v>67684</v>
      </c>
      <c r="D11002" t="s">
        <v>22767</v>
      </c>
      <c r="E11002">
        <v>326</v>
      </c>
      <c r="F11002">
        <v>402</v>
      </c>
    </row>
    <row r="11003" spans="1:6" x14ac:dyDescent="0.25">
      <c r="A11003" t="s">
        <v>5</v>
      </c>
      <c r="B11003" t="s">
        <v>67683</v>
      </c>
      <c r="C11003" t="s">
        <v>67682</v>
      </c>
      <c r="D11003" t="s">
        <v>22767</v>
      </c>
    </row>
    <row r="11004" spans="1:6" x14ac:dyDescent="0.25">
      <c r="A11004" t="s">
        <v>5</v>
      </c>
      <c r="B11004" t="s">
        <v>67681</v>
      </c>
      <c r="C11004" t="s">
        <v>67680</v>
      </c>
      <c r="D11004" t="s">
        <v>22767</v>
      </c>
      <c r="E11004">
        <v>400</v>
      </c>
      <c r="F11004">
        <v>498</v>
      </c>
    </row>
    <row r="11005" spans="1:6" x14ac:dyDescent="0.25">
      <c r="A11005" t="s">
        <v>5</v>
      </c>
      <c r="B11005" t="s">
        <v>67679</v>
      </c>
      <c r="C11005" t="s">
        <v>67678</v>
      </c>
      <c r="D11005" t="s">
        <v>22767</v>
      </c>
      <c r="E11005">
        <v>100</v>
      </c>
      <c r="F11005">
        <v>150</v>
      </c>
    </row>
    <row r="11006" spans="1:6" x14ac:dyDescent="0.25">
      <c r="A11006" t="s">
        <v>5</v>
      </c>
      <c r="B11006" t="s">
        <v>67677</v>
      </c>
      <c r="C11006" t="s">
        <v>67676</v>
      </c>
      <c r="D11006" t="s">
        <v>22767</v>
      </c>
      <c r="E11006">
        <v>264</v>
      </c>
      <c r="F11006">
        <v>309</v>
      </c>
    </row>
    <row r="11007" spans="1:6" x14ac:dyDescent="0.25">
      <c r="A11007" t="s">
        <v>5</v>
      </c>
      <c r="B11007" t="s">
        <v>67675</v>
      </c>
      <c r="C11007" t="s">
        <v>67674</v>
      </c>
      <c r="D11007" t="s">
        <v>22767</v>
      </c>
      <c r="E11007">
        <v>250</v>
      </c>
      <c r="F11007">
        <v>301</v>
      </c>
    </row>
    <row r="11008" spans="1:6" x14ac:dyDescent="0.25">
      <c r="A11008" t="s">
        <v>5</v>
      </c>
      <c r="B11008" t="s">
        <v>67673</v>
      </c>
      <c r="C11008" t="s">
        <v>67672</v>
      </c>
      <c r="D11008" t="s">
        <v>22767</v>
      </c>
      <c r="E11008">
        <v>374</v>
      </c>
      <c r="F11008">
        <v>445</v>
      </c>
    </row>
    <row r="11009" spans="1:6" x14ac:dyDescent="0.25">
      <c r="A11009" t="s">
        <v>5</v>
      </c>
      <c r="B11009" t="s">
        <v>67671</v>
      </c>
      <c r="C11009" t="s">
        <v>67670</v>
      </c>
      <c r="D11009" t="s">
        <v>22767</v>
      </c>
      <c r="E11009">
        <v>95</v>
      </c>
      <c r="F11009">
        <v>150</v>
      </c>
    </row>
    <row r="11010" spans="1:6" x14ac:dyDescent="0.25">
      <c r="A11010" t="s">
        <v>5</v>
      </c>
      <c r="B11010" t="s">
        <v>67669</v>
      </c>
      <c r="C11010" t="s">
        <v>67668</v>
      </c>
      <c r="D11010" t="s">
        <v>22767</v>
      </c>
      <c r="E11010">
        <v>225</v>
      </c>
      <c r="F11010">
        <v>273</v>
      </c>
    </row>
    <row r="11011" spans="1:6" x14ac:dyDescent="0.25">
      <c r="A11011" t="s">
        <v>5</v>
      </c>
      <c r="B11011" t="s">
        <v>67667</v>
      </c>
      <c r="C11011" t="s">
        <v>67666</v>
      </c>
      <c r="D11011" t="s">
        <v>22767</v>
      </c>
      <c r="E11011">
        <v>65</v>
      </c>
      <c r="F11011">
        <v>70</v>
      </c>
    </row>
    <row r="11012" spans="1:6" x14ac:dyDescent="0.25">
      <c r="A11012" t="s">
        <v>5</v>
      </c>
      <c r="B11012" t="s">
        <v>67665</v>
      </c>
      <c r="C11012" t="s">
        <v>67664</v>
      </c>
      <c r="D11012" t="s">
        <v>22767</v>
      </c>
      <c r="E11012">
        <v>95</v>
      </c>
      <c r="F11012">
        <v>110</v>
      </c>
    </row>
    <row r="11013" spans="1:6" x14ac:dyDescent="0.25">
      <c r="A11013" t="s">
        <v>5</v>
      </c>
      <c r="B11013" t="s">
        <v>67663</v>
      </c>
      <c r="C11013" t="s">
        <v>67662</v>
      </c>
      <c r="D11013" t="s">
        <v>22767</v>
      </c>
    </row>
    <row r="11014" spans="1:6" x14ac:dyDescent="0.25">
      <c r="A11014" t="s">
        <v>5</v>
      </c>
      <c r="B11014" t="s">
        <v>67661</v>
      </c>
      <c r="C11014" t="s">
        <v>67660</v>
      </c>
      <c r="D11014" t="s">
        <v>22767</v>
      </c>
      <c r="E11014">
        <v>150</v>
      </c>
      <c r="F11014">
        <v>190</v>
      </c>
    </row>
    <row r="11015" spans="1:6" x14ac:dyDescent="0.25">
      <c r="A11015" t="s">
        <v>5</v>
      </c>
      <c r="B11015" t="s">
        <v>67659</v>
      </c>
      <c r="C11015" t="s">
        <v>67658</v>
      </c>
      <c r="D11015" t="s">
        <v>22767</v>
      </c>
      <c r="E11015">
        <v>200</v>
      </c>
      <c r="F11015">
        <v>299</v>
      </c>
    </row>
    <row r="11016" spans="1:6" x14ac:dyDescent="0.25">
      <c r="A11016" t="s">
        <v>5</v>
      </c>
      <c r="B11016" t="s">
        <v>67657</v>
      </c>
      <c r="C11016" t="s">
        <v>67656</v>
      </c>
      <c r="D11016" t="s">
        <v>22767</v>
      </c>
    </row>
    <row r="11017" spans="1:6" x14ac:dyDescent="0.25">
      <c r="A11017" t="s">
        <v>5</v>
      </c>
      <c r="B11017" t="s">
        <v>67655</v>
      </c>
      <c r="C11017" t="s">
        <v>67654</v>
      </c>
      <c r="D11017" t="s">
        <v>22767</v>
      </c>
      <c r="E11017">
        <v>80</v>
      </c>
      <c r="F11017">
        <v>85</v>
      </c>
    </row>
    <row r="11018" spans="1:6" x14ac:dyDescent="0.25">
      <c r="A11018" t="s">
        <v>5</v>
      </c>
      <c r="B11018" t="s">
        <v>67653</v>
      </c>
      <c r="C11018" t="s">
        <v>67652</v>
      </c>
      <c r="D11018" t="s">
        <v>22767</v>
      </c>
      <c r="E11018">
        <v>88</v>
      </c>
      <c r="F11018">
        <v>92</v>
      </c>
    </row>
    <row r="11019" spans="1:6" x14ac:dyDescent="0.25">
      <c r="A11019" t="s">
        <v>5</v>
      </c>
      <c r="B11019" t="s">
        <v>67651</v>
      </c>
      <c r="C11019" t="s">
        <v>67650</v>
      </c>
      <c r="D11019" t="s">
        <v>22767</v>
      </c>
      <c r="E11019">
        <v>12</v>
      </c>
      <c r="F11019">
        <v>30</v>
      </c>
    </row>
    <row r="11020" spans="1:6" x14ac:dyDescent="0.25">
      <c r="A11020" t="s">
        <v>5</v>
      </c>
      <c r="B11020" t="s">
        <v>67649</v>
      </c>
      <c r="C11020" t="s">
        <v>67648</v>
      </c>
      <c r="D11020" t="s">
        <v>22767</v>
      </c>
      <c r="E11020">
        <v>12</v>
      </c>
      <c r="F11020">
        <v>50</v>
      </c>
    </row>
    <row r="11021" spans="1:6" x14ac:dyDescent="0.25">
      <c r="A11021" t="s">
        <v>5</v>
      </c>
      <c r="B11021" t="s">
        <v>67647</v>
      </c>
      <c r="C11021" t="s">
        <v>67646</v>
      </c>
      <c r="D11021" t="s">
        <v>22767</v>
      </c>
      <c r="E11021">
        <v>74</v>
      </c>
      <c r="F11021">
        <v>97</v>
      </c>
    </row>
    <row r="11022" spans="1:6" x14ac:dyDescent="0.25">
      <c r="A11022" t="s">
        <v>5</v>
      </c>
      <c r="B11022" t="s">
        <v>67645</v>
      </c>
      <c r="C11022" t="s">
        <v>67644</v>
      </c>
      <c r="D11022" t="s">
        <v>22767</v>
      </c>
    </row>
    <row r="11023" spans="1:6" x14ac:dyDescent="0.25">
      <c r="A11023" t="s">
        <v>5</v>
      </c>
      <c r="B11023" t="s">
        <v>67643</v>
      </c>
      <c r="C11023" t="s">
        <v>67642</v>
      </c>
      <c r="D11023" t="s">
        <v>22767</v>
      </c>
      <c r="E11023">
        <v>173</v>
      </c>
      <c r="F11023">
        <v>346</v>
      </c>
    </row>
    <row r="11024" spans="1:6" x14ac:dyDescent="0.25">
      <c r="A11024" t="s">
        <v>5</v>
      </c>
      <c r="B11024" t="s">
        <v>67641</v>
      </c>
      <c r="C11024" t="s">
        <v>67640</v>
      </c>
      <c r="D11024" t="s">
        <v>22767</v>
      </c>
      <c r="E11024">
        <v>173</v>
      </c>
      <c r="F11024">
        <v>220</v>
      </c>
    </row>
    <row r="11025" spans="1:6" x14ac:dyDescent="0.25">
      <c r="A11025" t="s">
        <v>5</v>
      </c>
      <c r="B11025" t="s">
        <v>67639</v>
      </c>
      <c r="C11025" t="s">
        <v>67638</v>
      </c>
      <c r="D11025" t="s">
        <v>22767</v>
      </c>
      <c r="E11025">
        <v>173</v>
      </c>
      <c r="F11025">
        <v>346</v>
      </c>
    </row>
    <row r="11026" spans="1:6" x14ac:dyDescent="0.25">
      <c r="A11026" t="s">
        <v>5</v>
      </c>
      <c r="B11026" t="s">
        <v>67637</v>
      </c>
      <c r="C11026" t="s">
        <v>67636</v>
      </c>
      <c r="D11026" t="s">
        <v>22767</v>
      </c>
      <c r="E11026">
        <v>103</v>
      </c>
      <c r="F11026">
        <v>132</v>
      </c>
    </row>
    <row r="11027" spans="1:6" x14ac:dyDescent="0.25">
      <c r="A11027" t="s">
        <v>5</v>
      </c>
      <c r="B11027" t="s">
        <v>67635</v>
      </c>
      <c r="C11027" t="s">
        <v>67634</v>
      </c>
      <c r="D11027" t="s">
        <v>22767</v>
      </c>
      <c r="E11027">
        <v>173</v>
      </c>
      <c r="F11027">
        <v>350</v>
      </c>
    </row>
    <row r="11028" spans="1:6" x14ac:dyDescent="0.25">
      <c r="A11028" t="s">
        <v>5</v>
      </c>
      <c r="B11028" t="s">
        <v>67633</v>
      </c>
      <c r="C11028" t="s">
        <v>67632</v>
      </c>
      <c r="D11028" t="s">
        <v>22767</v>
      </c>
      <c r="E11028">
        <v>30</v>
      </c>
      <c r="F11028">
        <v>80</v>
      </c>
    </row>
    <row r="11029" spans="1:6" x14ac:dyDescent="0.25">
      <c r="A11029" t="s">
        <v>5</v>
      </c>
      <c r="B11029" t="s">
        <v>67631</v>
      </c>
      <c r="C11029" t="s">
        <v>67630</v>
      </c>
      <c r="D11029" t="s">
        <v>22767</v>
      </c>
      <c r="E11029">
        <v>173</v>
      </c>
      <c r="F11029">
        <v>350</v>
      </c>
    </row>
    <row r="11030" spans="1:6" x14ac:dyDescent="0.25">
      <c r="A11030" t="s">
        <v>5</v>
      </c>
      <c r="B11030" t="s">
        <v>67629</v>
      </c>
      <c r="C11030" t="s">
        <v>67628</v>
      </c>
      <c r="D11030" t="s">
        <v>22767</v>
      </c>
      <c r="E11030">
        <v>173</v>
      </c>
      <c r="F11030">
        <v>356</v>
      </c>
    </row>
    <row r="11031" spans="1:6" x14ac:dyDescent="0.25">
      <c r="A11031" t="s">
        <v>5</v>
      </c>
      <c r="B11031" t="s">
        <v>67627</v>
      </c>
      <c r="C11031" t="s">
        <v>67626</v>
      </c>
      <c r="D11031" t="s">
        <v>22767</v>
      </c>
      <c r="E11031">
        <v>173</v>
      </c>
      <c r="F11031">
        <v>350</v>
      </c>
    </row>
    <row r="11032" spans="1:6" x14ac:dyDescent="0.25">
      <c r="A11032" t="s">
        <v>5</v>
      </c>
      <c r="B11032" t="s">
        <v>67625</v>
      </c>
      <c r="C11032" t="s">
        <v>67624</v>
      </c>
      <c r="D11032" t="s">
        <v>22767</v>
      </c>
      <c r="E11032">
        <v>300</v>
      </c>
      <c r="F11032">
        <v>480</v>
      </c>
    </row>
    <row r="11033" spans="1:6" x14ac:dyDescent="0.25">
      <c r="A11033" t="s">
        <v>5</v>
      </c>
      <c r="B11033" t="s">
        <v>67623</v>
      </c>
      <c r="C11033" t="s">
        <v>67622</v>
      </c>
      <c r="D11033" t="s">
        <v>22767</v>
      </c>
      <c r="E11033">
        <v>210</v>
      </c>
      <c r="F11033">
        <v>258</v>
      </c>
    </row>
    <row r="11034" spans="1:6" x14ac:dyDescent="0.25">
      <c r="A11034" t="s">
        <v>5</v>
      </c>
      <c r="B11034" t="s">
        <v>67621</v>
      </c>
      <c r="C11034" t="s">
        <v>67620</v>
      </c>
      <c r="D11034" t="s">
        <v>22767</v>
      </c>
    </row>
    <row r="11035" spans="1:6" x14ac:dyDescent="0.25">
      <c r="A11035" t="s">
        <v>5</v>
      </c>
      <c r="B11035" t="s">
        <v>67619</v>
      </c>
      <c r="C11035" t="s">
        <v>67618</v>
      </c>
      <c r="D11035" t="s">
        <v>22767</v>
      </c>
      <c r="E11035">
        <v>74</v>
      </c>
      <c r="F11035">
        <v>142</v>
      </c>
    </row>
    <row r="11036" spans="1:6" x14ac:dyDescent="0.25">
      <c r="A11036" t="s">
        <v>5</v>
      </c>
      <c r="B11036" t="s">
        <v>67617</v>
      </c>
      <c r="C11036" t="s">
        <v>67616</v>
      </c>
      <c r="D11036" t="s">
        <v>22767</v>
      </c>
      <c r="E11036">
        <v>58</v>
      </c>
      <c r="F11036">
        <v>78</v>
      </c>
    </row>
    <row r="11037" spans="1:6" x14ac:dyDescent="0.25">
      <c r="A11037" t="s">
        <v>5</v>
      </c>
      <c r="B11037" t="s">
        <v>67615</v>
      </c>
      <c r="C11037" t="s">
        <v>67614</v>
      </c>
      <c r="D11037" t="s">
        <v>22767</v>
      </c>
      <c r="E11037">
        <v>42</v>
      </c>
      <c r="F11037">
        <v>51</v>
      </c>
    </row>
    <row r="11038" spans="1:6" x14ac:dyDescent="0.25">
      <c r="A11038" t="s">
        <v>5</v>
      </c>
      <c r="B11038" t="s">
        <v>67613</v>
      </c>
      <c r="C11038" t="s">
        <v>67612</v>
      </c>
      <c r="D11038" t="s">
        <v>22767</v>
      </c>
      <c r="E11038">
        <v>2</v>
      </c>
      <c r="F11038">
        <v>3</v>
      </c>
    </row>
    <row r="11039" spans="1:6" x14ac:dyDescent="0.25">
      <c r="A11039" t="s">
        <v>5</v>
      </c>
      <c r="B11039" t="s">
        <v>67611</v>
      </c>
      <c r="C11039" t="s">
        <v>67610</v>
      </c>
      <c r="D11039" t="s">
        <v>22767</v>
      </c>
      <c r="E11039">
        <v>2</v>
      </c>
      <c r="F11039">
        <v>3</v>
      </c>
    </row>
    <row r="11040" spans="1:6" x14ac:dyDescent="0.25">
      <c r="A11040" t="s">
        <v>5</v>
      </c>
      <c r="B11040" t="s">
        <v>67609</v>
      </c>
      <c r="C11040" t="s">
        <v>67608</v>
      </c>
      <c r="D11040" t="s">
        <v>22767</v>
      </c>
      <c r="E11040">
        <v>2</v>
      </c>
      <c r="F11040">
        <v>3</v>
      </c>
    </row>
    <row r="11041" spans="1:6" x14ac:dyDescent="0.25">
      <c r="A11041" t="s">
        <v>5</v>
      </c>
      <c r="B11041" t="s">
        <v>67607</v>
      </c>
      <c r="C11041" t="s">
        <v>67606</v>
      </c>
      <c r="D11041" t="s">
        <v>22767</v>
      </c>
      <c r="E11041">
        <v>2</v>
      </c>
      <c r="F11041">
        <v>3</v>
      </c>
    </row>
    <row r="11042" spans="1:6" x14ac:dyDescent="0.25">
      <c r="A11042" t="s">
        <v>5</v>
      </c>
      <c r="B11042" t="s">
        <v>67605</v>
      </c>
      <c r="C11042" t="s">
        <v>67604</v>
      </c>
      <c r="D11042" t="s">
        <v>22767</v>
      </c>
      <c r="E11042">
        <v>2</v>
      </c>
      <c r="F11042">
        <v>3</v>
      </c>
    </row>
    <row r="11043" spans="1:6" x14ac:dyDescent="0.25">
      <c r="A11043" t="s">
        <v>5</v>
      </c>
      <c r="B11043" t="s">
        <v>67603</v>
      </c>
      <c r="C11043" t="s">
        <v>67602</v>
      </c>
      <c r="D11043" t="s">
        <v>22767</v>
      </c>
      <c r="E11043">
        <v>32</v>
      </c>
      <c r="F11043">
        <v>40</v>
      </c>
    </row>
    <row r="11044" spans="1:6" x14ac:dyDescent="0.25">
      <c r="A11044" t="s">
        <v>5</v>
      </c>
      <c r="B11044" t="s">
        <v>67601</v>
      </c>
      <c r="C11044" t="s">
        <v>67600</v>
      </c>
      <c r="D11044" t="s">
        <v>22767</v>
      </c>
    </row>
    <row r="11045" spans="1:6" x14ac:dyDescent="0.25">
      <c r="A11045" t="s">
        <v>5</v>
      </c>
      <c r="B11045" t="s">
        <v>67599</v>
      </c>
      <c r="C11045" t="s">
        <v>67598</v>
      </c>
      <c r="D11045" t="s">
        <v>22767</v>
      </c>
    </row>
    <row r="11046" spans="1:6" x14ac:dyDescent="0.25">
      <c r="A11046" t="s">
        <v>5</v>
      </c>
      <c r="B11046" t="s">
        <v>67597</v>
      </c>
      <c r="C11046" t="s">
        <v>67596</v>
      </c>
      <c r="D11046" t="s">
        <v>22767</v>
      </c>
    </row>
    <row r="11047" spans="1:6" x14ac:dyDescent="0.25">
      <c r="A11047" t="s">
        <v>5</v>
      </c>
      <c r="B11047" t="s">
        <v>67595</v>
      </c>
      <c r="C11047" t="s">
        <v>67594</v>
      </c>
      <c r="D11047" t="s">
        <v>22767</v>
      </c>
    </row>
    <row r="11048" spans="1:6" x14ac:dyDescent="0.25">
      <c r="A11048" t="s">
        <v>5</v>
      </c>
      <c r="B11048" t="s">
        <v>67593</v>
      </c>
      <c r="C11048" t="s">
        <v>67592</v>
      </c>
      <c r="D11048" t="s">
        <v>22767</v>
      </c>
      <c r="E11048">
        <v>33</v>
      </c>
      <c r="F11048">
        <v>39</v>
      </c>
    </row>
    <row r="11049" spans="1:6" x14ac:dyDescent="0.25">
      <c r="A11049" t="s">
        <v>5</v>
      </c>
      <c r="B11049" t="s">
        <v>67591</v>
      </c>
      <c r="C11049" t="s">
        <v>67590</v>
      </c>
      <c r="D11049" t="s">
        <v>22767</v>
      </c>
      <c r="E11049">
        <v>26</v>
      </c>
      <c r="F11049">
        <v>29</v>
      </c>
    </row>
    <row r="11050" spans="1:6" x14ac:dyDescent="0.25">
      <c r="A11050" t="s">
        <v>5</v>
      </c>
      <c r="B11050" t="s">
        <v>67589</v>
      </c>
      <c r="C11050" t="s">
        <v>67588</v>
      </c>
      <c r="D11050" t="s">
        <v>22767</v>
      </c>
      <c r="E11050">
        <v>5</v>
      </c>
      <c r="F11050">
        <v>10</v>
      </c>
    </row>
    <row r="11051" spans="1:6" x14ac:dyDescent="0.25">
      <c r="A11051" t="s">
        <v>5</v>
      </c>
      <c r="B11051" t="s">
        <v>67587</v>
      </c>
      <c r="C11051" t="s">
        <v>67586</v>
      </c>
      <c r="D11051" t="s">
        <v>22767</v>
      </c>
      <c r="E11051">
        <v>22</v>
      </c>
      <c r="F11051">
        <v>26</v>
      </c>
    </row>
    <row r="11052" spans="1:6" x14ac:dyDescent="0.25">
      <c r="A11052" t="s">
        <v>5</v>
      </c>
      <c r="B11052" t="s">
        <v>67585</v>
      </c>
      <c r="C11052" t="s">
        <v>67584</v>
      </c>
      <c r="D11052" t="s">
        <v>22767</v>
      </c>
      <c r="E11052">
        <v>8</v>
      </c>
      <c r="F11052">
        <v>10</v>
      </c>
    </row>
    <row r="11053" spans="1:6" x14ac:dyDescent="0.25">
      <c r="A11053" t="s">
        <v>5</v>
      </c>
      <c r="B11053" t="s">
        <v>67583</v>
      </c>
      <c r="C11053" t="s">
        <v>67582</v>
      </c>
      <c r="D11053" t="s">
        <v>22767</v>
      </c>
      <c r="E11053">
        <v>10</v>
      </c>
      <c r="F11053">
        <v>11</v>
      </c>
    </row>
    <row r="11054" spans="1:6" x14ac:dyDescent="0.25">
      <c r="A11054" t="s">
        <v>5</v>
      </c>
      <c r="B11054" t="s">
        <v>67581</v>
      </c>
      <c r="C11054" t="s">
        <v>67580</v>
      </c>
      <c r="D11054" t="s">
        <v>22767</v>
      </c>
      <c r="E11054">
        <v>12</v>
      </c>
      <c r="F11054">
        <v>13</v>
      </c>
    </row>
    <row r="11055" spans="1:6" x14ac:dyDescent="0.25">
      <c r="A11055" t="s">
        <v>5</v>
      </c>
      <c r="B11055" t="s">
        <v>67579</v>
      </c>
      <c r="C11055" t="s">
        <v>67578</v>
      </c>
      <c r="D11055" t="s">
        <v>22767</v>
      </c>
    </row>
    <row r="11056" spans="1:6" x14ac:dyDescent="0.25">
      <c r="A11056" t="s">
        <v>5</v>
      </c>
      <c r="B11056" t="s">
        <v>67577</v>
      </c>
      <c r="C11056" t="s">
        <v>67576</v>
      </c>
      <c r="D11056" t="s">
        <v>22767</v>
      </c>
      <c r="E11056">
        <v>0</v>
      </c>
      <c r="F11056">
        <v>190</v>
      </c>
    </row>
    <row r="11057" spans="1:6" x14ac:dyDescent="0.25">
      <c r="A11057" t="s">
        <v>5</v>
      </c>
      <c r="B11057" t="s">
        <v>67575</v>
      </c>
      <c r="C11057" t="s">
        <v>67574</v>
      </c>
      <c r="D11057" t="s">
        <v>22767</v>
      </c>
      <c r="E11057">
        <v>965</v>
      </c>
      <c r="F11057">
        <v>980</v>
      </c>
    </row>
    <row r="11058" spans="1:6" x14ac:dyDescent="0.25">
      <c r="A11058" t="s">
        <v>5</v>
      </c>
      <c r="B11058" t="s">
        <v>67573</v>
      </c>
      <c r="C11058" t="s">
        <v>67572</v>
      </c>
      <c r="D11058" t="s">
        <v>22767</v>
      </c>
      <c r="E11058">
        <v>2816</v>
      </c>
      <c r="F11058">
        <v>2879</v>
      </c>
    </row>
    <row r="11059" spans="1:6" x14ac:dyDescent="0.25">
      <c r="A11059" t="s">
        <v>5</v>
      </c>
      <c r="B11059" t="s">
        <v>67571</v>
      </c>
      <c r="C11059" t="s">
        <v>67570</v>
      </c>
      <c r="D11059" t="s">
        <v>22767</v>
      </c>
      <c r="E11059">
        <v>2223</v>
      </c>
      <c r="F11059">
        <v>2250</v>
      </c>
    </row>
    <row r="11060" spans="1:6" x14ac:dyDescent="0.25">
      <c r="A11060" t="s">
        <v>5</v>
      </c>
      <c r="B11060" t="s">
        <v>67569</v>
      </c>
      <c r="C11060" t="s">
        <v>67568</v>
      </c>
      <c r="D11060" t="s">
        <v>22767</v>
      </c>
      <c r="E11060">
        <v>3511</v>
      </c>
      <c r="F11060">
        <v>3544</v>
      </c>
    </row>
    <row r="11061" spans="1:6" x14ac:dyDescent="0.25">
      <c r="A11061" t="s">
        <v>5</v>
      </c>
      <c r="B11061" t="s">
        <v>67567</v>
      </c>
      <c r="C11061" t="s">
        <v>67566</v>
      </c>
      <c r="D11061" t="s">
        <v>22767</v>
      </c>
      <c r="E11061">
        <v>1129</v>
      </c>
      <c r="F11061">
        <v>1129</v>
      </c>
    </row>
    <row r="11062" spans="1:6" x14ac:dyDescent="0.25">
      <c r="A11062" t="s">
        <v>5</v>
      </c>
      <c r="B11062" t="s">
        <v>67565</v>
      </c>
      <c r="C11062" t="s">
        <v>67564</v>
      </c>
      <c r="D11062" t="s">
        <v>22767</v>
      </c>
      <c r="E11062">
        <v>2241</v>
      </c>
      <c r="F11062">
        <v>2261</v>
      </c>
    </row>
    <row r="11063" spans="1:6" x14ac:dyDescent="0.25">
      <c r="A11063" t="s">
        <v>5</v>
      </c>
      <c r="B11063" t="s">
        <v>67563</v>
      </c>
      <c r="C11063" t="s">
        <v>67562</v>
      </c>
      <c r="D11063" t="s">
        <v>22767</v>
      </c>
      <c r="E11063">
        <v>1750</v>
      </c>
      <c r="F11063">
        <v>1761</v>
      </c>
    </row>
    <row r="11064" spans="1:6" x14ac:dyDescent="0.25">
      <c r="A11064" t="s">
        <v>5</v>
      </c>
      <c r="B11064" t="s">
        <v>67561</v>
      </c>
      <c r="C11064" t="s">
        <v>67560</v>
      </c>
      <c r="D11064" t="s">
        <v>22767</v>
      </c>
      <c r="E11064">
        <v>4230</v>
      </c>
      <c r="F11064">
        <v>4231</v>
      </c>
    </row>
    <row r="11065" spans="1:6" x14ac:dyDescent="0.25">
      <c r="A11065" t="s">
        <v>5</v>
      </c>
      <c r="B11065" t="s">
        <v>67559</v>
      </c>
      <c r="C11065" t="s">
        <v>67558</v>
      </c>
      <c r="D11065" t="s">
        <v>22767</v>
      </c>
      <c r="E11065">
        <v>3770</v>
      </c>
      <c r="F11065">
        <v>3806</v>
      </c>
    </row>
    <row r="11066" spans="1:6" x14ac:dyDescent="0.25">
      <c r="A11066" t="s">
        <v>5</v>
      </c>
      <c r="B11066" t="s">
        <v>67557</v>
      </c>
      <c r="C11066" t="s">
        <v>67556</v>
      </c>
      <c r="D11066" t="s">
        <v>22767</v>
      </c>
      <c r="E11066">
        <v>1057</v>
      </c>
      <c r="F11066">
        <v>1059</v>
      </c>
    </row>
    <row r="11067" spans="1:6" x14ac:dyDescent="0.25">
      <c r="A11067" t="s">
        <v>5</v>
      </c>
      <c r="B11067" t="s">
        <v>67555</v>
      </c>
      <c r="C11067" t="s">
        <v>67554</v>
      </c>
      <c r="D11067" t="s">
        <v>22767</v>
      </c>
      <c r="E11067">
        <v>2584</v>
      </c>
      <c r="F11067">
        <v>2593</v>
      </c>
    </row>
    <row r="11068" spans="1:6" x14ac:dyDescent="0.25">
      <c r="A11068" t="s">
        <v>5</v>
      </c>
      <c r="B11068" t="s">
        <v>67553</v>
      </c>
      <c r="C11068" t="s">
        <v>67552</v>
      </c>
      <c r="D11068" t="s">
        <v>22767</v>
      </c>
      <c r="E11068">
        <v>480</v>
      </c>
      <c r="F11068">
        <v>480</v>
      </c>
    </row>
    <row r="11069" spans="1:6" x14ac:dyDescent="0.25">
      <c r="A11069" t="s">
        <v>5</v>
      </c>
      <c r="B11069" t="s">
        <v>67551</v>
      </c>
      <c r="C11069" t="s">
        <v>67550</v>
      </c>
      <c r="D11069" t="s">
        <v>22767</v>
      </c>
      <c r="E11069">
        <v>3650</v>
      </c>
      <c r="F11069">
        <v>3660</v>
      </c>
    </row>
    <row r="11070" spans="1:6" x14ac:dyDescent="0.25">
      <c r="A11070" t="s">
        <v>5</v>
      </c>
      <c r="B11070" t="s">
        <v>67549</v>
      </c>
      <c r="C11070" t="s">
        <v>67548</v>
      </c>
      <c r="D11070" t="s">
        <v>22767</v>
      </c>
      <c r="E11070">
        <v>1524</v>
      </c>
      <c r="F11070">
        <v>1538</v>
      </c>
    </row>
    <row r="11071" spans="1:6" x14ac:dyDescent="0.25">
      <c r="A11071" t="s">
        <v>5</v>
      </c>
      <c r="B11071" t="s">
        <v>67547</v>
      </c>
      <c r="C11071" t="s">
        <v>67546</v>
      </c>
      <c r="D11071" t="s">
        <v>22767</v>
      </c>
      <c r="E11071">
        <v>1430</v>
      </c>
      <c r="F11071">
        <v>1460</v>
      </c>
    </row>
    <row r="11072" spans="1:6" x14ac:dyDescent="0.25">
      <c r="A11072" t="s">
        <v>5</v>
      </c>
      <c r="B11072" t="s">
        <v>67545</v>
      </c>
      <c r="C11072" t="s">
        <v>67544</v>
      </c>
      <c r="D11072" t="s">
        <v>22767</v>
      </c>
      <c r="E11072">
        <v>2580</v>
      </c>
      <c r="F11072">
        <v>2620</v>
      </c>
    </row>
    <row r="11073" spans="1:6" x14ac:dyDescent="0.25">
      <c r="A11073" t="s">
        <v>5</v>
      </c>
      <c r="B11073" t="s">
        <v>67543</v>
      </c>
      <c r="C11073" t="s">
        <v>67542</v>
      </c>
      <c r="D11073" t="s">
        <v>22767</v>
      </c>
      <c r="E11073">
        <v>1486</v>
      </c>
      <c r="F11073">
        <v>1503</v>
      </c>
    </row>
    <row r="11074" spans="1:6" x14ac:dyDescent="0.25">
      <c r="A11074" t="s">
        <v>5</v>
      </c>
      <c r="B11074" t="s">
        <v>67541</v>
      </c>
      <c r="C11074" t="s">
        <v>67540</v>
      </c>
      <c r="D11074" t="s">
        <v>22767</v>
      </c>
      <c r="E11074">
        <v>2398</v>
      </c>
      <c r="F11074">
        <v>2405</v>
      </c>
    </row>
    <row r="11075" spans="1:6" x14ac:dyDescent="0.25">
      <c r="A11075" t="s">
        <v>5</v>
      </c>
      <c r="B11075" t="s">
        <v>67539</v>
      </c>
      <c r="C11075" t="s">
        <v>67538</v>
      </c>
      <c r="D11075" t="s">
        <v>22767</v>
      </c>
      <c r="E11075">
        <v>2123</v>
      </c>
      <c r="F11075">
        <v>2138</v>
      </c>
    </row>
    <row r="11076" spans="1:6" x14ac:dyDescent="0.25">
      <c r="A11076" t="s">
        <v>5</v>
      </c>
      <c r="B11076" t="s">
        <v>67537</v>
      </c>
      <c r="C11076" t="s">
        <v>67536</v>
      </c>
      <c r="D11076" t="s">
        <v>22767</v>
      </c>
      <c r="E11076">
        <v>2852</v>
      </c>
      <c r="F11076">
        <v>2890</v>
      </c>
    </row>
    <row r="11077" spans="1:6" x14ac:dyDescent="0.25">
      <c r="A11077" t="s">
        <v>5</v>
      </c>
      <c r="B11077" t="s">
        <v>67535</v>
      </c>
      <c r="C11077" t="s">
        <v>67534</v>
      </c>
      <c r="D11077" t="s">
        <v>22767</v>
      </c>
      <c r="E11077">
        <v>989</v>
      </c>
      <c r="F11077">
        <v>1001</v>
      </c>
    </row>
    <row r="11078" spans="1:6" x14ac:dyDescent="0.25">
      <c r="A11078" t="s">
        <v>5</v>
      </c>
      <c r="B11078" t="s">
        <v>67533</v>
      </c>
      <c r="C11078" t="s">
        <v>67532</v>
      </c>
      <c r="D11078" t="s">
        <v>22767</v>
      </c>
      <c r="E11078">
        <v>3045</v>
      </c>
      <c r="F11078">
        <v>3080</v>
      </c>
    </row>
    <row r="11079" spans="1:6" x14ac:dyDescent="0.25">
      <c r="A11079" t="s">
        <v>5</v>
      </c>
      <c r="B11079" t="s">
        <v>67531</v>
      </c>
      <c r="C11079" t="s">
        <v>67530</v>
      </c>
      <c r="D11079" t="s">
        <v>22767</v>
      </c>
      <c r="E11079">
        <v>530</v>
      </c>
      <c r="F11079">
        <v>540</v>
      </c>
    </row>
    <row r="11080" spans="1:6" x14ac:dyDescent="0.25">
      <c r="A11080" t="s">
        <v>5</v>
      </c>
      <c r="B11080" t="s">
        <v>67529</v>
      </c>
      <c r="C11080" t="s">
        <v>67528</v>
      </c>
      <c r="D11080" t="s">
        <v>22767</v>
      </c>
      <c r="E11080">
        <v>1380</v>
      </c>
      <c r="F11080">
        <v>1390</v>
      </c>
    </row>
    <row r="11081" spans="1:6" x14ac:dyDescent="0.25">
      <c r="A11081" t="s">
        <v>5</v>
      </c>
      <c r="B11081" t="s">
        <v>67527</v>
      </c>
      <c r="C11081" t="s">
        <v>67526</v>
      </c>
      <c r="D11081" t="s">
        <v>22767</v>
      </c>
      <c r="E11081">
        <v>1265</v>
      </c>
      <c r="F11081">
        <v>1289</v>
      </c>
    </row>
    <row r="11082" spans="1:6" x14ac:dyDescent="0.25">
      <c r="A11082" t="s">
        <v>5</v>
      </c>
      <c r="B11082" t="s">
        <v>67525</v>
      </c>
      <c r="C11082" t="s">
        <v>67524</v>
      </c>
      <c r="D11082" t="s">
        <v>22767</v>
      </c>
      <c r="E11082">
        <v>2725</v>
      </c>
      <c r="F11082">
        <v>2735</v>
      </c>
    </row>
    <row r="11083" spans="1:6" x14ac:dyDescent="0.25">
      <c r="A11083" t="s">
        <v>5</v>
      </c>
      <c r="B11083" t="s">
        <v>67523</v>
      </c>
      <c r="C11083" t="s">
        <v>67522</v>
      </c>
      <c r="D11083" t="s">
        <v>22767</v>
      </c>
      <c r="E11083">
        <v>3123</v>
      </c>
      <c r="F11083">
        <v>3149</v>
      </c>
    </row>
    <row r="11084" spans="1:6" x14ac:dyDescent="0.25">
      <c r="A11084" t="s">
        <v>5</v>
      </c>
      <c r="B11084" t="s">
        <v>67521</v>
      </c>
      <c r="C11084" t="s">
        <v>67520</v>
      </c>
      <c r="D11084" t="s">
        <v>22767</v>
      </c>
      <c r="E11084">
        <v>2578</v>
      </c>
      <c r="F11084">
        <v>2605</v>
      </c>
    </row>
    <row r="11085" spans="1:6" x14ac:dyDescent="0.25">
      <c r="A11085" t="s">
        <v>5</v>
      </c>
      <c r="B11085" t="s">
        <v>67519</v>
      </c>
      <c r="C11085" t="s">
        <v>67518</v>
      </c>
      <c r="D11085" t="s">
        <v>22767</v>
      </c>
      <c r="E11085">
        <v>7380</v>
      </c>
      <c r="F11085">
        <v>7480</v>
      </c>
    </row>
    <row r="11086" spans="1:6" x14ac:dyDescent="0.25">
      <c r="A11086" t="s">
        <v>5</v>
      </c>
      <c r="B11086" t="s">
        <v>67517</v>
      </c>
      <c r="C11086" t="s">
        <v>67516</v>
      </c>
      <c r="D11086" t="s">
        <v>22767</v>
      </c>
      <c r="E11086">
        <v>2883</v>
      </c>
      <c r="F11086">
        <v>2905</v>
      </c>
    </row>
    <row r="11087" spans="1:6" x14ac:dyDescent="0.25">
      <c r="A11087" t="s">
        <v>5</v>
      </c>
      <c r="B11087" t="s">
        <v>67515</v>
      </c>
      <c r="C11087" t="s">
        <v>67514</v>
      </c>
      <c r="D11087" t="s">
        <v>22767</v>
      </c>
      <c r="E11087">
        <v>6884</v>
      </c>
      <c r="F11087">
        <v>6953</v>
      </c>
    </row>
    <row r="11088" spans="1:6" x14ac:dyDescent="0.25">
      <c r="A11088" t="s">
        <v>5</v>
      </c>
      <c r="B11088" t="s">
        <v>67513</v>
      </c>
      <c r="C11088" t="s">
        <v>67512</v>
      </c>
      <c r="D11088" t="s">
        <v>22767</v>
      </c>
    </row>
    <row r="11089" spans="1:6" x14ac:dyDescent="0.25">
      <c r="A11089" t="s">
        <v>5</v>
      </c>
      <c r="B11089" t="s">
        <v>67511</v>
      </c>
      <c r="C11089" t="s">
        <v>67510</v>
      </c>
      <c r="D11089" t="s">
        <v>22767</v>
      </c>
      <c r="E11089">
        <v>2669</v>
      </c>
      <c r="F11089">
        <v>2686</v>
      </c>
    </row>
    <row r="11090" spans="1:6" x14ac:dyDescent="0.25">
      <c r="A11090" t="s">
        <v>5</v>
      </c>
      <c r="B11090" t="s">
        <v>67509</v>
      </c>
      <c r="C11090" t="s">
        <v>67508</v>
      </c>
      <c r="D11090" t="s">
        <v>22767</v>
      </c>
      <c r="E11090">
        <v>3655</v>
      </c>
      <c r="F11090">
        <v>3655</v>
      </c>
    </row>
    <row r="11091" spans="1:6" x14ac:dyDescent="0.25">
      <c r="A11091" t="s">
        <v>5</v>
      </c>
      <c r="B11091" t="s">
        <v>67507</v>
      </c>
      <c r="C11091" t="s">
        <v>67506</v>
      </c>
      <c r="D11091" t="s">
        <v>22767</v>
      </c>
    </row>
    <row r="11092" spans="1:6" x14ac:dyDescent="0.25">
      <c r="A11092" t="s">
        <v>5</v>
      </c>
      <c r="B11092" t="s">
        <v>67505</v>
      </c>
      <c r="C11092" t="s">
        <v>67504</v>
      </c>
      <c r="D11092" t="s">
        <v>22767</v>
      </c>
    </row>
    <row r="11093" spans="1:6" x14ac:dyDescent="0.25">
      <c r="A11093" t="s">
        <v>5</v>
      </c>
      <c r="B11093" t="s">
        <v>67503</v>
      </c>
      <c r="C11093" t="s">
        <v>67502</v>
      </c>
      <c r="D11093" t="s">
        <v>22767</v>
      </c>
      <c r="E11093">
        <v>1970</v>
      </c>
      <c r="F11093">
        <v>1990</v>
      </c>
    </row>
    <row r="11094" spans="1:6" x14ac:dyDescent="0.25">
      <c r="A11094" t="s">
        <v>5</v>
      </c>
      <c r="B11094" t="s">
        <v>67501</v>
      </c>
      <c r="C11094" t="s">
        <v>67500</v>
      </c>
      <c r="D11094" t="s">
        <v>22767</v>
      </c>
      <c r="E11094">
        <v>2075</v>
      </c>
      <c r="F11094">
        <v>2087</v>
      </c>
    </row>
    <row r="11095" spans="1:6" x14ac:dyDescent="0.25">
      <c r="A11095" t="s">
        <v>5</v>
      </c>
      <c r="B11095" t="s">
        <v>67499</v>
      </c>
      <c r="C11095" t="s">
        <v>67498</v>
      </c>
      <c r="D11095" t="s">
        <v>22767</v>
      </c>
      <c r="E11095">
        <v>1960</v>
      </c>
      <c r="F11095">
        <v>1977</v>
      </c>
    </row>
    <row r="11096" spans="1:6" x14ac:dyDescent="0.25">
      <c r="A11096" t="s">
        <v>5</v>
      </c>
      <c r="B11096" t="s">
        <v>67497</v>
      </c>
      <c r="C11096" t="s">
        <v>67496</v>
      </c>
      <c r="D11096" t="s">
        <v>22767</v>
      </c>
      <c r="E11096">
        <v>2754</v>
      </c>
      <c r="F11096">
        <v>2788</v>
      </c>
    </row>
    <row r="11097" spans="1:6" x14ac:dyDescent="0.25">
      <c r="A11097" t="s">
        <v>5</v>
      </c>
      <c r="B11097" t="s">
        <v>67495</v>
      </c>
      <c r="C11097" t="s">
        <v>67494</v>
      </c>
      <c r="D11097" t="s">
        <v>22767</v>
      </c>
      <c r="E11097">
        <v>1501</v>
      </c>
      <c r="F11097">
        <v>1502</v>
      </c>
    </row>
    <row r="11098" spans="1:6" x14ac:dyDescent="0.25">
      <c r="A11098" t="s">
        <v>5</v>
      </c>
      <c r="B11098" t="s">
        <v>67493</v>
      </c>
      <c r="C11098" t="s">
        <v>67492</v>
      </c>
      <c r="D11098" t="s">
        <v>22767</v>
      </c>
      <c r="E11098">
        <v>7038</v>
      </c>
      <c r="F11098">
        <v>7083</v>
      </c>
    </row>
    <row r="11099" spans="1:6" x14ac:dyDescent="0.25">
      <c r="A11099" t="s">
        <v>5</v>
      </c>
      <c r="B11099" t="s">
        <v>67491</v>
      </c>
      <c r="C11099" t="s">
        <v>67490</v>
      </c>
      <c r="D11099" t="s">
        <v>22767</v>
      </c>
      <c r="E11099">
        <v>670</v>
      </c>
      <c r="F11099">
        <v>680</v>
      </c>
    </row>
    <row r="11100" spans="1:6" x14ac:dyDescent="0.25">
      <c r="A11100" t="s">
        <v>5</v>
      </c>
      <c r="B11100" t="s">
        <v>67489</v>
      </c>
      <c r="C11100" t="s">
        <v>67488</v>
      </c>
      <c r="D11100" t="s">
        <v>22767</v>
      </c>
      <c r="E11100">
        <v>4648</v>
      </c>
      <c r="F11100">
        <v>4681</v>
      </c>
    </row>
    <row r="11101" spans="1:6" x14ac:dyDescent="0.25">
      <c r="A11101" t="s">
        <v>5</v>
      </c>
      <c r="B11101" t="s">
        <v>67487</v>
      </c>
      <c r="C11101" t="s">
        <v>67486</v>
      </c>
      <c r="D11101" t="s">
        <v>22767</v>
      </c>
      <c r="E11101">
        <v>3733</v>
      </c>
      <c r="F11101">
        <v>3800</v>
      </c>
    </row>
    <row r="11102" spans="1:6" x14ac:dyDescent="0.25">
      <c r="A11102" t="s">
        <v>5</v>
      </c>
      <c r="B11102" t="s">
        <v>67485</v>
      </c>
      <c r="C11102" t="s">
        <v>67484</v>
      </c>
      <c r="D11102" t="s">
        <v>22767</v>
      </c>
      <c r="E11102">
        <v>2980</v>
      </c>
      <c r="F11102">
        <v>3021</v>
      </c>
    </row>
    <row r="11103" spans="1:6" x14ac:dyDescent="0.25">
      <c r="A11103" t="s">
        <v>5</v>
      </c>
      <c r="B11103" t="s">
        <v>67483</v>
      </c>
      <c r="C11103" t="s">
        <v>67482</v>
      </c>
      <c r="D11103" t="s">
        <v>22767</v>
      </c>
      <c r="E11103">
        <v>2485</v>
      </c>
      <c r="F11103">
        <v>2487</v>
      </c>
    </row>
    <row r="11104" spans="1:6" x14ac:dyDescent="0.25">
      <c r="A11104" t="s">
        <v>5</v>
      </c>
      <c r="B11104" t="s">
        <v>67481</v>
      </c>
      <c r="C11104" t="s">
        <v>67480</v>
      </c>
      <c r="D11104" t="s">
        <v>22767</v>
      </c>
    </row>
    <row r="11105" spans="1:6" x14ac:dyDescent="0.25">
      <c r="A11105" t="s">
        <v>5</v>
      </c>
      <c r="B11105" t="s">
        <v>67479</v>
      </c>
      <c r="C11105" t="s">
        <v>67478</v>
      </c>
      <c r="D11105" t="s">
        <v>22767</v>
      </c>
      <c r="E11105">
        <v>5310</v>
      </c>
      <c r="F11105">
        <v>5368</v>
      </c>
    </row>
    <row r="11106" spans="1:6" x14ac:dyDescent="0.25">
      <c r="A11106" t="s">
        <v>5</v>
      </c>
      <c r="B11106" t="s">
        <v>67477</v>
      </c>
      <c r="C11106" t="s">
        <v>67476</v>
      </c>
      <c r="D11106" t="s">
        <v>22767</v>
      </c>
      <c r="E11106">
        <v>4304</v>
      </c>
      <c r="F11106">
        <v>4341</v>
      </c>
    </row>
    <row r="11107" spans="1:6" x14ac:dyDescent="0.25">
      <c r="A11107" t="s">
        <v>5</v>
      </c>
      <c r="B11107" t="s">
        <v>67475</v>
      </c>
      <c r="C11107" t="s">
        <v>67474</v>
      </c>
      <c r="D11107" t="s">
        <v>22767</v>
      </c>
      <c r="E11107">
        <v>5582</v>
      </c>
      <c r="F11107">
        <v>5632</v>
      </c>
    </row>
    <row r="11108" spans="1:6" x14ac:dyDescent="0.25">
      <c r="A11108" t="s">
        <v>5</v>
      </c>
      <c r="B11108" t="s">
        <v>67473</v>
      </c>
      <c r="C11108" t="s">
        <v>67472</v>
      </c>
      <c r="D11108" t="s">
        <v>22767</v>
      </c>
      <c r="E11108">
        <v>9705</v>
      </c>
      <c r="F11108">
        <v>9725</v>
      </c>
    </row>
    <row r="11109" spans="1:6" x14ac:dyDescent="0.25">
      <c r="A11109" t="s">
        <v>5</v>
      </c>
      <c r="B11109" t="s">
        <v>67471</v>
      </c>
      <c r="C11109" t="s">
        <v>67470</v>
      </c>
      <c r="D11109" t="s">
        <v>22767</v>
      </c>
      <c r="E11109">
        <v>8710</v>
      </c>
      <c r="F11109">
        <v>8760</v>
      </c>
    </row>
    <row r="11110" spans="1:6" x14ac:dyDescent="0.25">
      <c r="A11110" t="s">
        <v>5</v>
      </c>
      <c r="B11110" t="s">
        <v>67469</v>
      </c>
      <c r="C11110" t="s">
        <v>67468</v>
      </c>
      <c r="D11110" t="s">
        <v>22767</v>
      </c>
      <c r="E11110">
        <v>6618</v>
      </c>
      <c r="F11110">
        <v>6630</v>
      </c>
    </row>
    <row r="11111" spans="1:6" x14ac:dyDescent="0.25">
      <c r="A11111" t="s">
        <v>5</v>
      </c>
      <c r="B11111" t="s">
        <v>67467</v>
      </c>
      <c r="C11111" t="s">
        <v>67466</v>
      </c>
      <c r="D11111" t="s">
        <v>22767</v>
      </c>
      <c r="E11111">
        <v>1118</v>
      </c>
      <c r="F11111">
        <v>1135</v>
      </c>
    </row>
    <row r="11112" spans="1:6" x14ac:dyDescent="0.25">
      <c r="A11112" t="s">
        <v>5</v>
      </c>
      <c r="B11112" t="s">
        <v>67465</v>
      </c>
      <c r="C11112" t="s">
        <v>67464</v>
      </c>
      <c r="D11112" t="s">
        <v>22767</v>
      </c>
      <c r="E11112">
        <v>614</v>
      </c>
      <c r="F11112">
        <v>630</v>
      </c>
    </row>
    <row r="11113" spans="1:6" x14ac:dyDescent="0.25">
      <c r="A11113" t="s">
        <v>5</v>
      </c>
      <c r="B11113" t="s">
        <v>67463</v>
      </c>
      <c r="C11113" t="s">
        <v>67462</v>
      </c>
      <c r="D11113" t="s">
        <v>22767</v>
      </c>
      <c r="E11113">
        <v>4750</v>
      </c>
      <c r="F11113">
        <v>4830</v>
      </c>
    </row>
    <row r="11114" spans="1:6" x14ac:dyDescent="0.25">
      <c r="A11114" t="s">
        <v>5</v>
      </c>
      <c r="B11114" t="s">
        <v>67461</v>
      </c>
      <c r="C11114" t="s">
        <v>67460</v>
      </c>
      <c r="D11114" t="s">
        <v>22767</v>
      </c>
      <c r="E11114">
        <v>2240</v>
      </c>
      <c r="F11114">
        <v>2280</v>
      </c>
    </row>
    <row r="11115" spans="1:6" x14ac:dyDescent="0.25">
      <c r="A11115" t="s">
        <v>5</v>
      </c>
      <c r="B11115" t="s">
        <v>67459</v>
      </c>
      <c r="C11115" t="s">
        <v>67458</v>
      </c>
      <c r="D11115" t="s">
        <v>22767</v>
      </c>
      <c r="E11115">
        <v>1260</v>
      </c>
      <c r="F11115">
        <v>1290</v>
      </c>
    </row>
    <row r="11116" spans="1:6" x14ac:dyDescent="0.25">
      <c r="A11116" t="s">
        <v>5</v>
      </c>
      <c r="B11116" t="s">
        <v>67457</v>
      </c>
      <c r="C11116" t="s">
        <v>67456</v>
      </c>
      <c r="D11116" t="s">
        <v>22767</v>
      </c>
      <c r="E11116">
        <v>1186</v>
      </c>
      <c r="F11116">
        <v>1206</v>
      </c>
    </row>
    <row r="11117" spans="1:6" x14ac:dyDescent="0.25">
      <c r="A11117" t="s">
        <v>5</v>
      </c>
      <c r="B11117" t="s">
        <v>67455</v>
      </c>
      <c r="C11117" t="s">
        <v>67454</v>
      </c>
      <c r="D11117" t="s">
        <v>22767</v>
      </c>
      <c r="E11117">
        <v>9</v>
      </c>
      <c r="F11117">
        <v>12</v>
      </c>
    </row>
    <row r="11118" spans="1:6" x14ac:dyDescent="0.25">
      <c r="A11118" t="s">
        <v>5</v>
      </c>
      <c r="B11118" t="s">
        <v>67453</v>
      </c>
      <c r="C11118" t="s">
        <v>67452</v>
      </c>
      <c r="D11118" t="s">
        <v>22767</v>
      </c>
      <c r="E11118">
        <v>736</v>
      </c>
      <c r="F11118">
        <v>746</v>
      </c>
    </row>
    <row r="11119" spans="1:6" x14ac:dyDescent="0.25">
      <c r="A11119" t="s">
        <v>5</v>
      </c>
      <c r="B11119" t="s">
        <v>67451</v>
      </c>
      <c r="C11119" t="s">
        <v>67450</v>
      </c>
      <c r="D11119" t="s">
        <v>22767</v>
      </c>
      <c r="E11119">
        <v>2791</v>
      </c>
      <c r="F11119">
        <v>2817</v>
      </c>
    </row>
    <row r="11120" spans="1:6" x14ac:dyDescent="0.25">
      <c r="A11120" t="s">
        <v>5</v>
      </c>
      <c r="B11120" t="s">
        <v>67449</v>
      </c>
      <c r="C11120" t="s">
        <v>67448</v>
      </c>
      <c r="D11120" t="s">
        <v>22767</v>
      </c>
      <c r="E11120">
        <v>2827</v>
      </c>
      <c r="F11120">
        <v>2844</v>
      </c>
    </row>
    <row r="11121" spans="1:6" x14ac:dyDescent="0.25">
      <c r="A11121" t="s">
        <v>5</v>
      </c>
      <c r="B11121" t="s">
        <v>67447</v>
      </c>
      <c r="C11121" t="s">
        <v>67446</v>
      </c>
      <c r="D11121" t="s">
        <v>22767</v>
      </c>
      <c r="E11121">
        <v>1160</v>
      </c>
      <c r="F11121">
        <v>1180</v>
      </c>
    </row>
    <row r="11122" spans="1:6" x14ac:dyDescent="0.25">
      <c r="A11122" t="s">
        <v>5</v>
      </c>
      <c r="B11122" t="s">
        <v>67445</v>
      </c>
      <c r="C11122" t="s">
        <v>67444</v>
      </c>
      <c r="D11122" t="s">
        <v>22767</v>
      </c>
      <c r="E11122">
        <v>1905</v>
      </c>
      <c r="F11122">
        <v>1925</v>
      </c>
    </row>
    <row r="11123" spans="1:6" x14ac:dyDescent="0.25">
      <c r="A11123" t="s">
        <v>5</v>
      </c>
      <c r="B11123" t="s">
        <v>67443</v>
      </c>
      <c r="C11123" t="s">
        <v>67442</v>
      </c>
      <c r="D11123" t="s">
        <v>22767</v>
      </c>
      <c r="E11123">
        <v>2710</v>
      </c>
      <c r="F11123">
        <v>2752</v>
      </c>
    </row>
    <row r="11124" spans="1:6" x14ac:dyDescent="0.25">
      <c r="A11124" t="s">
        <v>5</v>
      </c>
      <c r="B11124" t="s">
        <v>67441</v>
      </c>
      <c r="C11124" t="s">
        <v>67440</v>
      </c>
      <c r="D11124" t="s">
        <v>22767</v>
      </c>
      <c r="E11124">
        <v>5440</v>
      </c>
      <c r="F11124">
        <v>5515</v>
      </c>
    </row>
    <row r="11125" spans="1:6" x14ac:dyDescent="0.25">
      <c r="A11125" t="s">
        <v>5</v>
      </c>
      <c r="B11125" t="s">
        <v>67439</v>
      </c>
      <c r="C11125" t="s">
        <v>67438</v>
      </c>
      <c r="D11125" t="s">
        <v>22767</v>
      </c>
      <c r="E11125">
        <v>145</v>
      </c>
      <c r="F11125">
        <v>150</v>
      </c>
    </row>
    <row r="11126" spans="1:6" x14ac:dyDescent="0.25">
      <c r="A11126" t="s">
        <v>5</v>
      </c>
      <c r="B11126" t="s">
        <v>67437</v>
      </c>
      <c r="C11126" t="s">
        <v>67436</v>
      </c>
      <c r="D11126" t="s">
        <v>22767</v>
      </c>
      <c r="E11126">
        <v>6218</v>
      </c>
      <c r="F11126">
        <v>6279</v>
      </c>
    </row>
    <row r="11127" spans="1:6" x14ac:dyDescent="0.25">
      <c r="A11127" t="s">
        <v>5</v>
      </c>
      <c r="B11127" t="s">
        <v>67435</v>
      </c>
      <c r="C11127" t="s">
        <v>67434</v>
      </c>
      <c r="D11127" t="s">
        <v>22767</v>
      </c>
      <c r="E11127">
        <v>5850</v>
      </c>
      <c r="F11127">
        <v>5924</v>
      </c>
    </row>
    <row r="11128" spans="1:6" x14ac:dyDescent="0.25">
      <c r="A11128" t="s">
        <v>5</v>
      </c>
      <c r="B11128" t="s">
        <v>67433</v>
      </c>
      <c r="C11128" t="s">
        <v>67432</v>
      </c>
      <c r="D11128" t="s">
        <v>22767</v>
      </c>
      <c r="E11128">
        <v>610</v>
      </c>
      <c r="F11128">
        <v>635</v>
      </c>
    </row>
    <row r="11129" spans="1:6" x14ac:dyDescent="0.25">
      <c r="A11129" t="s">
        <v>5</v>
      </c>
      <c r="B11129" t="s">
        <v>67431</v>
      </c>
      <c r="C11129" t="s">
        <v>67430</v>
      </c>
      <c r="D11129" t="s">
        <v>22767</v>
      </c>
      <c r="E11129">
        <v>44412</v>
      </c>
      <c r="F11129">
        <v>44569</v>
      </c>
    </row>
    <row r="11130" spans="1:6" x14ac:dyDescent="0.25">
      <c r="A11130" t="s">
        <v>5</v>
      </c>
      <c r="B11130" t="s">
        <v>67429</v>
      </c>
      <c r="C11130" t="s">
        <v>67428</v>
      </c>
      <c r="D11130" t="s">
        <v>22767</v>
      </c>
      <c r="E11130">
        <v>39255</v>
      </c>
      <c r="F11130">
        <v>39428</v>
      </c>
    </row>
    <row r="11131" spans="1:6" x14ac:dyDescent="0.25">
      <c r="A11131" t="s">
        <v>5</v>
      </c>
      <c r="B11131" t="s">
        <v>67427</v>
      </c>
      <c r="C11131" t="s">
        <v>67426</v>
      </c>
      <c r="D11131" t="s">
        <v>22767</v>
      </c>
      <c r="E11131">
        <v>33841</v>
      </c>
      <c r="F11131">
        <v>33867</v>
      </c>
    </row>
    <row r="11132" spans="1:6" x14ac:dyDescent="0.25">
      <c r="A11132" t="s">
        <v>5</v>
      </c>
      <c r="B11132" t="s">
        <v>67425</v>
      </c>
      <c r="C11132" t="s">
        <v>67424</v>
      </c>
      <c r="D11132" t="s">
        <v>22767</v>
      </c>
      <c r="E11132">
        <v>34258</v>
      </c>
      <c r="F11132">
        <v>34350</v>
      </c>
    </row>
    <row r="11133" spans="1:6" x14ac:dyDescent="0.25">
      <c r="A11133" t="s">
        <v>5</v>
      </c>
      <c r="B11133" t="s">
        <v>67423</v>
      </c>
      <c r="C11133" t="s">
        <v>67422</v>
      </c>
      <c r="D11133" t="s">
        <v>22767</v>
      </c>
      <c r="E11133">
        <v>12846</v>
      </c>
      <c r="F11133">
        <v>12893</v>
      </c>
    </row>
    <row r="11134" spans="1:6" x14ac:dyDescent="0.25">
      <c r="A11134" t="s">
        <v>5</v>
      </c>
      <c r="B11134" t="s">
        <v>67421</v>
      </c>
      <c r="C11134" t="s">
        <v>67420</v>
      </c>
      <c r="D11134" t="s">
        <v>22767</v>
      </c>
      <c r="E11134">
        <v>158053</v>
      </c>
      <c r="F11134">
        <v>158800</v>
      </c>
    </row>
    <row r="11135" spans="1:6" x14ac:dyDescent="0.25">
      <c r="A11135" t="s">
        <v>5</v>
      </c>
      <c r="B11135" t="s">
        <v>67419</v>
      </c>
      <c r="C11135" t="s">
        <v>67418</v>
      </c>
      <c r="D11135" t="s">
        <v>22767</v>
      </c>
      <c r="E11135">
        <v>2820</v>
      </c>
      <c r="F11135">
        <v>2820</v>
      </c>
    </row>
    <row r="11136" spans="1:6" x14ac:dyDescent="0.25">
      <c r="A11136" t="s">
        <v>5</v>
      </c>
      <c r="B11136" t="s">
        <v>67417</v>
      </c>
      <c r="C11136" t="s">
        <v>67416</v>
      </c>
      <c r="D11136" t="s">
        <v>22767</v>
      </c>
      <c r="E11136">
        <v>145</v>
      </c>
      <c r="F11136">
        <v>155</v>
      </c>
    </row>
    <row r="11137" spans="1:6" x14ac:dyDescent="0.25">
      <c r="A11137" t="s">
        <v>5</v>
      </c>
      <c r="B11137" t="s">
        <v>67415</v>
      </c>
      <c r="C11137" t="s">
        <v>67414</v>
      </c>
      <c r="D11137" t="s">
        <v>22767</v>
      </c>
      <c r="E11137">
        <v>1930</v>
      </c>
      <c r="F11137">
        <v>1960</v>
      </c>
    </row>
    <row r="11138" spans="1:6" x14ac:dyDescent="0.25">
      <c r="A11138" t="s">
        <v>5</v>
      </c>
      <c r="B11138" t="s">
        <v>67413</v>
      </c>
      <c r="C11138" t="s">
        <v>67412</v>
      </c>
      <c r="D11138" t="s">
        <v>22767</v>
      </c>
      <c r="E11138">
        <v>53</v>
      </c>
      <c r="F11138">
        <v>71</v>
      </c>
    </row>
    <row r="11139" spans="1:6" x14ac:dyDescent="0.25">
      <c r="A11139" t="s">
        <v>5</v>
      </c>
      <c r="B11139" t="s">
        <v>67411</v>
      </c>
      <c r="C11139" t="s">
        <v>67410</v>
      </c>
      <c r="D11139" t="s">
        <v>22767</v>
      </c>
      <c r="E11139">
        <v>2738</v>
      </c>
      <c r="F11139">
        <v>2750</v>
      </c>
    </row>
    <row r="11140" spans="1:6" x14ac:dyDescent="0.25">
      <c r="A11140" t="s">
        <v>5</v>
      </c>
      <c r="B11140" t="s">
        <v>67409</v>
      </c>
      <c r="C11140" t="s">
        <v>67408</v>
      </c>
      <c r="D11140" t="s">
        <v>22767</v>
      </c>
      <c r="E11140">
        <v>60</v>
      </c>
      <c r="F11140">
        <v>100</v>
      </c>
    </row>
    <row r="11141" spans="1:6" x14ac:dyDescent="0.25">
      <c r="A11141" t="s">
        <v>5</v>
      </c>
      <c r="B11141" t="s">
        <v>67407</v>
      </c>
      <c r="C11141" t="s">
        <v>67406</v>
      </c>
      <c r="D11141" t="s">
        <v>22767</v>
      </c>
      <c r="E11141">
        <v>1644</v>
      </c>
      <c r="F11141">
        <v>1650</v>
      </c>
    </row>
    <row r="11142" spans="1:6" x14ac:dyDescent="0.25">
      <c r="A11142" t="s">
        <v>5</v>
      </c>
      <c r="B11142" t="s">
        <v>67405</v>
      </c>
      <c r="C11142" t="s">
        <v>67404</v>
      </c>
      <c r="D11142" t="s">
        <v>22767</v>
      </c>
      <c r="E11142">
        <v>3429</v>
      </c>
      <c r="F11142">
        <v>3486</v>
      </c>
    </row>
    <row r="11143" spans="1:6" x14ac:dyDescent="0.25">
      <c r="A11143" t="s">
        <v>5</v>
      </c>
      <c r="B11143" t="s">
        <v>67403</v>
      </c>
      <c r="C11143" t="s">
        <v>67402</v>
      </c>
      <c r="D11143" t="s">
        <v>22767</v>
      </c>
      <c r="E11143">
        <v>1172</v>
      </c>
      <c r="F11143">
        <v>1173</v>
      </c>
    </row>
    <row r="11144" spans="1:6" x14ac:dyDescent="0.25">
      <c r="A11144" t="s">
        <v>5</v>
      </c>
      <c r="B11144" t="s">
        <v>67401</v>
      </c>
      <c r="C11144" t="s">
        <v>67400</v>
      </c>
      <c r="D11144" t="s">
        <v>22767</v>
      </c>
      <c r="E11144">
        <v>660</v>
      </c>
      <c r="F11144">
        <v>675</v>
      </c>
    </row>
    <row r="11145" spans="1:6" x14ac:dyDescent="0.25">
      <c r="A11145" t="s">
        <v>5</v>
      </c>
      <c r="B11145" t="s">
        <v>67399</v>
      </c>
      <c r="C11145" t="s">
        <v>67398</v>
      </c>
      <c r="D11145" t="s">
        <v>22767</v>
      </c>
      <c r="E11145">
        <v>1430</v>
      </c>
      <c r="F11145">
        <v>1480</v>
      </c>
    </row>
    <row r="11146" spans="1:6" x14ac:dyDescent="0.25">
      <c r="A11146" t="s">
        <v>5</v>
      </c>
      <c r="B11146" t="s">
        <v>67397</v>
      </c>
      <c r="C11146" t="s">
        <v>67396</v>
      </c>
      <c r="D11146" t="s">
        <v>22767</v>
      </c>
      <c r="E11146">
        <v>1676</v>
      </c>
      <c r="F11146">
        <v>1676</v>
      </c>
    </row>
    <row r="11147" spans="1:6" x14ac:dyDescent="0.25">
      <c r="A11147" t="s">
        <v>5</v>
      </c>
      <c r="B11147" t="s">
        <v>67395</v>
      </c>
      <c r="C11147" t="s">
        <v>67394</v>
      </c>
      <c r="D11147" t="s">
        <v>22767</v>
      </c>
      <c r="E11147">
        <v>4647</v>
      </c>
      <c r="F11147">
        <v>4702</v>
      </c>
    </row>
    <row r="11148" spans="1:6" x14ac:dyDescent="0.25">
      <c r="A11148" t="s">
        <v>5</v>
      </c>
      <c r="B11148" t="s">
        <v>67393</v>
      </c>
      <c r="C11148" t="s">
        <v>67392</v>
      </c>
      <c r="D11148" t="s">
        <v>22767</v>
      </c>
      <c r="E11148">
        <v>3966</v>
      </c>
      <c r="F11148">
        <v>4031</v>
      </c>
    </row>
    <row r="11149" spans="1:6" x14ac:dyDescent="0.25">
      <c r="A11149" t="s">
        <v>5</v>
      </c>
      <c r="B11149" t="s">
        <v>67391</v>
      </c>
      <c r="C11149" t="s">
        <v>67390</v>
      </c>
      <c r="D11149" t="s">
        <v>22767</v>
      </c>
      <c r="E11149">
        <v>2590</v>
      </c>
      <c r="F11149">
        <v>2613</v>
      </c>
    </row>
    <row r="11150" spans="1:6" x14ac:dyDescent="0.25">
      <c r="A11150" t="s">
        <v>5</v>
      </c>
      <c r="B11150" t="s">
        <v>67389</v>
      </c>
      <c r="C11150" t="s">
        <v>67388</v>
      </c>
      <c r="D11150" t="s">
        <v>22767</v>
      </c>
      <c r="E11150">
        <v>3170</v>
      </c>
      <c r="F11150">
        <v>3190</v>
      </c>
    </row>
    <row r="11151" spans="1:6" x14ac:dyDescent="0.25">
      <c r="A11151" t="s">
        <v>5</v>
      </c>
      <c r="B11151" t="s">
        <v>67387</v>
      </c>
      <c r="C11151" t="s">
        <v>67386</v>
      </c>
      <c r="D11151" t="s">
        <v>22767</v>
      </c>
      <c r="E11151">
        <v>7546</v>
      </c>
      <c r="F11151">
        <v>7546</v>
      </c>
    </row>
    <row r="11152" spans="1:6" x14ac:dyDescent="0.25">
      <c r="A11152" t="s">
        <v>5</v>
      </c>
      <c r="B11152" t="s">
        <v>67385</v>
      </c>
      <c r="C11152" t="s">
        <v>67384</v>
      </c>
      <c r="D11152" t="s">
        <v>22767</v>
      </c>
      <c r="E11152">
        <v>1640</v>
      </c>
      <c r="F11152">
        <v>1640</v>
      </c>
    </row>
    <row r="11153" spans="1:6" x14ac:dyDescent="0.25">
      <c r="A11153" t="s">
        <v>5</v>
      </c>
      <c r="B11153" t="s">
        <v>67383</v>
      </c>
      <c r="C11153" t="s">
        <v>67382</v>
      </c>
      <c r="D11153" t="s">
        <v>22767</v>
      </c>
      <c r="E11153">
        <v>2180</v>
      </c>
      <c r="F11153">
        <v>2200</v>
      </c>
    </row>
    <row r="11154" spans="1:6" x14ac:dyDescent="0.25">
      <c r="A11154" t="s">
        <v>5</v>
      </c>
      <c r="B11154" t="s">
        <v>67381</v>
      </c>
      <c r="C11154" t="s">
        <v>67380</v>
      </c>
      <c r="D11154" t="s">
        <v>22767</v>
      </c>
      <c r="E11154">
        <v>1124</v>
      </c>
      <c r="F11154">
        <v>1140</v>
      </c>
    </row>
    <row r="11155" spans="1:6" x14ac:dyDescent="0.25">
      <c r="A11155" t="s">
        <v>5</v>
      </c>
      <c r="B11155" t="s">
        <v>67379</v>
      </c>
      <c r="C11155" t="s">
        <v>67378</v>
      </c>
      <c r="D11155" t="s">
        <v>22767</v>
      </c>
    </row>
    <row r="11156" spans="1:6" x14ac:dyDescent="0.25">
      <c r="A11156" t="s">
        <v>5</v>
      </c>
      <c r="B11156" t="s">
        <v>67377</v>
      </c>
      <c r="C11156" t="s">
        <v>67376</v>
      </c>
      <c r="D11156" t="s">
        <v>22767</v>
      </c>
      <c r="E11156">
        <v>4510</v>
      </c>
      <c r="F11156">
        <v>4520</v>
      </c>
    </row>
    <row r="11157" spans="1:6" x14ac:dyDescent="0.25">
      <c r="A11157" t="s">
        <v>5</v>
      </c>
      <c r="B11157" t="s">
        <v>67375</v>
      </c>
      <c r="C11157" t="s">
        <v>67374</v>
      </c>
      <c r="D11157" t="s">
        <v>22767</v>
      </c>
      <c r="E11157">
        <v>4320</v>
      </c>
      <c r="F11157">
        <v>4400</v>
      </c>
    </row>
    <row r="11158" spans="1:6" x14ac:dyDescent="0.25">
      <c r="A11158" t="s">
        <v>5</v>
      </c>
      <c r="B11158" t="s">
        <v>67373</v>
      </c>
      <c r="C11158" t="s">
        <v>67372</v>
      </c>
      <c r="D11158" t="s">
        <v>22767</v>
      </c>
      <c r="E11158">
        <v>2838</v>
      </c>
      <c r="F11158">
        <v>2840</v>
      </c>
    </row>
    <row r="11159" spans="1:6" x14ac:dyDescent="0.25">
      <c r="A11159" t="s">
        <v>5</v>
      </c>
      <c r="B11159" t="s">
        <v>67371</v>
      </c>
      <c r="C11159" t="s">
        <v>67370</v>
      </c>
      <c r="D11159" t="s">
        <v>22767</v>
      </c>
      <c r="E11159">
        <v>1501</v>
      </c>
      <c r="F11159">
        <v>1528</v>
      </c>
    </row>
    <row r="11160" spans="1:6" x14ac:dyDescent="0.25">
      <c r="A11160" t="s">
        <v>5</v>
      </c>
      <c r="B11160" t="s">
        <v>67369</v>
      </c>
      <c r="C11160" t="s">
        <v>67368</v>
      </c>
      <c r="D11160" t="s">
        <v>22767</v>
      </c>
      <c r="E11160">
        <v>3050</v>
      </c>
      <c r="F11160">
        <v>3080</v>
      </c>
    </row>
    <row r="11161" spans="1:6" x14ac:dyDescent="0.25">
      <c r="A11161" t="s">
        <v>5</v>
      </c>
      <c r="B11161" t="s">
        <v>67367</v>
      </c>
      <c r="C11161" t="s">
        <v>67366</v>
      </c>
      <c r="D11161" t="s">
        <v>22767</v>
      </c>
      <c r="E11161">
        <v>3250</v>
      </c>
      <c r="F11161">
        <v>3252</v>
      </c>
    </row>
    <row r="11162" spans="1:6" x14ac:dyDescent="0.25">
      <c r="A11162" t="s">
        <v>5</v>
      </c>
      <c r="B11162" t="s">
        <v>67365</v>
      </c>
      <c r="C11162" t="s">
        <v>67364</v>
      </c>
      <c r="D11162" t="s">
        <v>22767</v>
      </c>
      <c r="E11162">
        <v>3015</v>
      </c>
      <c r="F11162">
        <v>3025</v>
      </c>
    </row>
    <row r="11163" spans="1:6" x14ac:dyDescent="0.25">
      <c r="A11163" t="s">
        <v>5</v>
      </c>
      <c r="B11163" t="s">
        <v>67363</v>
      </c>
      <c r="C11163" t="s">
        <v>67362</v>
      </c>
      <c r="D11163" t="s">
        <v>22767</v>
      </c>
      <c r="E11163">
        <v>7394</v>
      </c>
      <c r="F11163">
        <v>7454</v>
      </c>
    </row>
    <row r="11164" spans="1:6" x14ac:dyDescent="0.25">
      <c r="A11164" t="s">
        <v>5</v>
      </c>
      <c r="B11164" t="s">
        <v>67361</v>
      </c>
      <c r="C11164" t="s">
        <v>67360</v>
      </c>
      <c r="D11164" t="s">
        <v>22767</v>
      </c>
      <c r="E11164">
        <v>2482</v>
      </c>
      <c r="F11164">
        <v>2500</v>
      </c>
    </row>
    <row r="11165" spans="1:6" x14ac:dyDescent="0.25">
      <c r="A11165" t="s">
        <v>5</v>
      </c>
      <c r="B11165" t="s">
        <v>67359</v>
      </c>
      <c r="C11165" t="s">
        <v>67358</v>
      </c>
      <c r="D11165" t="s">
        <v>22767</v>
      </c>
      <c r="E11165">
        <v>3717</v>
      </c>
      <c r="F11165">
        <v>3757</v>
      </c>
    </row>
    <row r="11166" spans="1:6" x14ac:dyDescent="0.25">
      <c r="A11166" t="s">
        <v>5</v>
      </c>
      <c r="B11166" t="s">
        <v>67357</v>
      </c>
      <c r="C11166" t="s">
        <v>67356</v>
      </c>
      <c r="D11166" t="s">
        <v>22767</v>
      </c>
      <c r="E11166">
        <v>2553</v>
      </c>
      <c r="F11166">
        <v>2606</v>
      </c>
    </row>
    <row r="11167" spans="1:6" x14ac:dyDescent="0.25">
      <c r="A11167" t="s">
        <v>5</v>
      </c>
      <c r="B11167" t="s">
        <v>67355</v>
      </c>
      <c r="C11167" t="s">
        <v>67354</v>
      </c>
      <c r="D11167" t="s">
        <v>22767</v>
      </c>
    </row>
    <row r="11168" spans="1:6" x14ac:dyDescent="0.25">
      <c r="A11168" t="s">
        <v>5</v>
      </c>
      <c r="B11168" t="s">
        <v>67353</v>
      </c>
      <c r="C11168" t="s">
        <v>67352</v>
      </c>
      <c r="D11168" t="s">
        <v>22767</v>
      </c>
      <c r="E11168">
        <v>2025</v>
      </c>
      <c r="F11168">
        <v>2031</v>
      </c>
    </row>
    <row r="11169" spans="1:6" x14ac:dyDescent="0.25">
      <c r="A11169" t="s">
        <v>5</v>
      </c>
      <c r="B11169" t="s">
        <v>67351</v>
      </c>
      <c r="C11169" t="s">
        <v>67350</v>
      </c>
      <c r="D11169" t="s">
        <v>22767</v>
      </c>
      <c r="E11169">
        <v>1798</v>
      </c>
      <c r="F11169">
        <v>1807</v>
      </c>
    </row>
    <row r="11170" spans="1:6" x14ac:dyDescent="0.25">
      <c r="A11170" t="s">
        <v>5</v>
      </c>
      <c r="B11170" t="s">
        <v>67349</v>
      </c>
      <c r="C11170" t="s">
        <v>67348</v>
      </c>
      <c r="D11170" t="s">
        <v>22767</v>
      </c>
      <c r="E11170">
        <v>9640</v>
      </c>
      <c r="F11170">
        <v>9725</v>
      </c>
    </row>
    <row r="11171" spans="1:6" x14ac:dyDescent="0.25">
      <c r="A11171" t="s">
        <v>5</v>
      </c>
      <c r="B11171" t="s">
        <v>67347</v>
      </c>
      <c r="C11171" t="s">
        <v>67346</v>
      </c>
      <c r="D11171" t="s">
        <v>22767</v>
      </c>
      <c r="E11171">
        <v>6250</v>
      </c>
      <c r="F11171">
        <v>6300</v>
      </c>
    </row>
    <row r="11172" spans="1:6" x14ac:dyDescent="0.25">
      <c r="A11172" t="s">
        <v>5</v>
      </c>
      <c r="B11172" t="s">
        <v>67345</v>
      </c>
      <c r="C11172" t="s">
        <v>67344</v>
      </c>
      <c r="D11172" t="s">
        <v>22767</v>
      </c>
      <c r="E11172">
        <v>23</v>
      </c>
      <c r="F11172">
        <v>24</v>
      </c>
    </row>
    <row r="11173" spans="1:6" x14ac:dyDescent="0.25">
      <c r="A11173" t="s">
        <v>5</v>
      </c>
      <c r="B11173" t="s">
        <v>67343</v>
      </c>
      <c r="C11173" t="s">
        <v>67342</v>
      </c>
      <c r="D11173" t="s">
        <v>22767</v>
      </c>
      <c r="E11173">
        <v>4902</v>
      </c>
      <c r="F11173">
        <v>4993</v>
      </c>
    </row>
    <row r="11174" spans="1:6" x14ac:dyDescent="0.25">
      <c r="A11174" t="s">
        <v>5</v>
      </c>
      <c r="B11174" t="s">
        <v>67341</v>
      </c>
      <c r="C11174" t="s">
        <v>67340</v>
      </c>
      <c r="D11174" t="s">
        <v>22767</v>
      </c>
      <c r="E11174">
        <v>7330</v>
      </c>
      <c r="F11174">
        <v>7340</v>
      </c>
    </row>
    <row r="11175" spans="1:6" x14ac:dyDescent="0.25">
      <c r="A11175" t="s">
        <v>5</v>
      </c>
      <c r="B11175" t="s">
        <v>67339</v>
      </c>
      <c r="C11175" t="s">
        <v>67338</v>
      </c>
      <c r="D11175" t="s">
        <v>22767</v>
      </c>
      <c r="E11175">
        <v>2260</v>
      </c>
      <c r="F11175">
        <v>2282</v>
      </c>
    </row>
    <row r="11176" spans="1:6" x14ac:dyDescent="0.25">
      <c r="A11176" t="s">
        <v>5</v>
      </c>
      <c r="B11176" t="s">
        <v>67337</v>
      </c>
      <c r="C11176" t="s">
        <v>67336</v>
      </c>
      <c r="D11176" t="s">
        <v>22767</v>
      </c>
      <c r="E11176">
        <v>6237</v>
      </c>
      <c r="F11176">
        <v>6240</v>
      </c>
    </row>
    <row r="11177" spans="1:6" x14ac:dyDescent="0.25">
      <c r="A11177" t="s">
        <v>5</v>
      </c>
      <c r="B11177" t="s">
        <v>67335</v>
      </c>
      <c r="C11177" t="s">
        <v>67334</v>
      </c>
      <c r="D11177" t="s">
        <v>22767</v>
      </c>
      <c r="E11177">
        <v>1446</v>
      </c>
      <c r="F11177">
        <v>1448</v>
      </c>
    </row>
    <row r="11178" spans="1:6" x14ac:dyDescent="0.25">
      <c r="A11178" t="s">
        <v>5</v>
      </c>
      <c r="B11178" t="s">
        <v>67333</v>
      </c>
      <c r="C11178" t="s">
        <v>67332</v>
      </c>
      <c r="D11178" t="s">
        <v>22767</v>
      </c>
      <c r="E11178">
        <v>5750</v>
      </c>
      <c r="F11178">
        <v>5750</v>
      </c>
    </row>
    <row r="11179" spans="1:6" x14ac:dyDescent="0.25">
      <c r="A11179" t="s">
        <v>5</v>
      </c>
      <c r="B11179" t="s">
        <v>67331</v>
      </c>
      <c r="C11179" t="s">
        <v>67330</v>
      </c>
      <c r="D11179" t="s">
        <v>22767</v>
      </c>
      <c r="E11179">
        <v>3464</v>
      </c>
      <c r="F11179">
        <v>3490</v>
      </c>
    </row>
    <row r="11180" spans="1:6" x14ac:dyDescent="0.25">
      <c r="A11180" t="s">
        <v>5</v>
      </c>
      <c r="B11180" t="s">
        <v>67329</v>
      </c>
      <c r="C11180" t="s">
        <v>67328</v>
      </c>
      <c r="D11180" t="s">
        <v>22767</v>
      </c>
      <c r="E11180">
        <v>9050</v>
      </c>
      <c r="F11180">
        <v>9065</v>
      </c>
    </row>
    <row r="11181" spans="1:6" x14ac:dyDescent="0.25">
      <c r="A11181" t="s">
        <v>5</v>
      </c>
      <c r="B11181" t="s">
        <v>67327</v>
      </c>
      <c r="C11181" t="s">
        <v>67326</v>
      </c>
      <c r="D11181" t="s">
        <v>22767</v>
      </c>
      <c r="E11181">
        <v>6452</v>
      </c>
      <c r="F11181">
        <v>6490</v>
      </c>
    </row>
    <row r="11182" spans="1:6" x14ac:dyDescent="0.25">
      <c r="A11182" t="s">
        <v>5</v>
      </c>
      <c r="B11182" t="s">
        <v>67325</v>
      </c>
      <c r="C11182" t="s">
        <v>67324</v>
      </c>
      <c r="D11182" t="s">
        <v>22767</v>
      </c>
      <c r="E11182">
        <v>11740</v>
      </c>
      <c r="F11182">
        <v>11780</v>
      </c>
    </row>
    <row r="11183" spans="1:6" x14ac:dyDescent="0.25">
      <c r="A11183" t="s">
        <v>5</v>
      </c>
      <c r="B11183" t="s">
        <v>67323</v>
      </c>
      <c r="C11183" t="s">
        <v>67322</v>
      </c>
      <c r="D11183" t="s">
        <v>22767</v>
      </c>
      <c r="E11183">
        <v>803</v>
      </c>
      <c r="F11183">
        <v>804</v>
      </c>
    </row>
    <row r="11184" spans="1:6" x14ac:dyDescent="0.25">
      <c r="A11184" t="s">
        <v>5</v>
      </c>
      <c r="B11184" t="s">
        <v>67321</v>
      </c>
      <c r="C11184" t="s">
        <v>67320</v>
      </c>
      <c r="D11184" t="s">
        <v>22767</v>
      </c>
      <c r="E11184">
        <v>7555</v>
      </c>
      <c r="F11184">
        <v>7611</v>
      </c>
    </row>
    <row r="11185" spans="1:6" x14ac:dyDescent="0.25">
      <c r="A11185" t="s">
        <v>5</v>
      </c>
      <c r="B11185" t="s">
        <v>67319</v>
      </c>
      <c r="C11185" t="s">
        <v>67318</v>
      </c>
      <c r="D11185" t="s">
        <v>22767</v>
      </c>
      <c r="E11185">
        <v>11155</v>
      </c>
      <c r="F11185">
        <v>11298</v>
      </c>
    </row>
    <row r="11186" spans="1:6" x14ac:dyDescent="0.25">
      <c r="A11186" t="s">
        <v>5</v>
      </c>
      <c r="B11186" t="s">
        <v>67317</v>
      </c>
      <c r="C11186" t="s">
        <v>67316</v>
      </c>
      <c r="D11186" t="s">
        <v>22767</v>
      </c>
      <c r="E11186">
        <v>6918</v>
      </c>
      <c r="F11186">
        <v>6918</v>
      </c>
    </row>
    <row r="11187" spans="1:6" x14ac:dyDescent="0.25">
      <c r="A11187" t="s">
        <v>5</v>
      </c>
      <c r="B11187" t="s">
        <v>67315</v>
      </c>
      <c r="C11187" t="s">
        <v>67314</v>
      </c>
      <c r="D11187" t="s">
        <v>22767</v>
      </c>
      <c r="E11187">
        <v>1851</v>
      </c>
      <c r="F11187">
        <v>1851</v>
      </c>
    </row>
    <row r="11188" spans="1:6" x14ac:dyDescent="0.25">
      <c r="A11188" t="s">
        <v>5</v>
      </c>
      <c r="B11188" t="s">
        <v>67313</v>
      </c>
      <c r="C11188" t="s">
        <v>67312</v>
      </c>
      <c r="D11188" t="s">
        <v>22767</v>
      </c>
      <c r="E11188">
        <v>2967</v>
      </c>
      <c r="F11188">
        <v>2982</v>
      </c>
    </row>
    <row r="11189" spans="1:6" x14ac:dyDescent="0.25">
      <c r="A11189" t="s">
        <v>5</v>
      </c>
      <c r="B11189" t="s">
        <v>67311</v>
      </c>
      <c r="C11189" t="s">
        <v>67310</v>
      </c>
      <c r="D11189" t="s">
        <v>22767</v>
      </c>
      <c r="E11189">
        <v>4662</v>
      </c>
      <c r="F11189">
        <v>4732</v>
      </c>
    </row>
    <row r="11190" spans="1:6" x14ac:dyDescent="0.25">
      <c r="A11190" t="s">
        <v>5</v>
      </c>
      <c r="B11190" t="s">
        <v>67309</v>
      </c>
      <c r="C11190" t="s">
        <v>67308</v>
      </c>
      <c r="D11190" t="s">
        <v>22767</v>
      </c>
      <c r="E11190">
        <v>4230</v>
      </c>
      <c r="F11190">
        <v>4300</v>
      </c>
    </row>
    <row r="11191" spans="1:6" x14ac:dyDescent="0.25">
      <c r="A11191" t="s">
        <v>5</v>
      </c>
      <c r="B11191" t="s">
        <v>67307</v>
      </c>
      <c r="C11191" t="s">
        <v>67306</v>
      </c>
      <c r="D11191" t="s">
        <v>22767</v>
      </c>
      <c r="E11191">
        <v>3397</v>
      </c>
      <c r="F11191">
        <v>3423</v>
      </c>
    </row>
    <row r="11192" spans="1:6" x14ac:dyDescent="0.25">
      <c r="A11192" t="s">
        <v>5</v>
      </c>
      <c r="B11192" t="s">
        <v>67305</v>
      </c>
      <c r="C11192" t="s">
        <v>67304</v>
      </c>
      <c r="D11192" t="s">
        <v>22767</v>
      </c>
      <c r="E11192">
        <v>1137</v>
      </c>
      <c r="F11192">
        <v>1140</v>
      </c>
    </row>
    <row r="11193" spans="1:6" x14ac:dyDescent="0.25">
      <c r="A11193" t="s">
        <v>5</v>
      </c>
      <c r="B11193" t="s">
        <v>67303</v>
      </c>
      <c r="C11193" t="s">
        <v>67302</v>
      </c>
      <c r="D11193" t="s">
        <v>22767</v>
      </c>
      <c r="E11193">
        <v>993</v>
      </c>
      <c r="F11193">
        <v>1005</v>
      </c>
    </row>
    <row r="11194" spans="1:6" x14ac:dyDescent="0.25">
      <c r="A11194" t="s">
        <v>5</v>
      </c>
      <c r="B11194" t="s">
        <v>67301</v>
      </c>
      <c r="C11194" t="s">
        <v>67300</v>
      </c>
      <c r="D11194" t="s">
        <v>22767</v>
      </c>
      <c r="E11194">
        <v>2343</v>
      </c>
      <c r="F11194">
        <v>2390</v>
      </c>
    </row>
    <row r="11195" spans="1:6" x14ac:dyDescent="0.25">
      <c r="A11195" t="s">
        <v>5</v>
      </c>
      <c r="B11195" t="s">
        <v>67299</v>
      </c>
      <c r="C11195" t="s">
        <v>67298</v>
      </c>
      <c r="D11195" t="s">
        <v>22767</v>
      </c>
      <c r="E11195">
        <v>720</v>
      </c>
      <c r="F11195">
        <v>735</v>
      </c>
    </row>
    <row r="11196" spans="1:6" x14ac:dyDescent="0.25">
      <c r="A11196" t="s">
        <v>5</v>
      </c>
      <c r="B11196" t="s">
        <v>67297</v>
      </c>
      <c r="C11196" t="s">
        <v>67296</v>
      </c>
      <c r="D11196" t="s">
        <v>22767</v>
      </c>
      <c r="E11196">
        <v>8988</v>
      </c>
      <c r="F11196">
        <v>9178</v>
      </c>
    </row>
    <row r="11197" spans="1:6" x14ac:dyDescent="0.25">
      <c r="A11197" t="s">
        <v>5</v>
      </c>
      <c r="B11197" t="s">
        <v>67295</v>
      </c>
      <c r="C11197" t="s">
        <v>67294</v>
      </c>
      <c r="D11197" t="s">
        <v>22767</v>
      </c>
      <c r="E11197">
        <v>303</v>
      </c>
      <c r="F11197">
        <v>315</v>
      </c>
    </row>
    <row r="11198" spans="1:6" x14ac:dyDescent="0.25">
      <c r="A11198" t="s">
        <v>5</v>
      </c>
      <c r="B11198" t="s">
        <v>67293</v>
      </c>
      <c r="C11198" t="s">
        <v>67292</v>
      </c>
      <c r="D11198" t="s">
        <v>22767</v>
      </c>
      <c r="E11198">
        <v>16499</v>
      </c>
      <c r="F11198">
        <v>16669</v>
      </c>
    </row>
    <row r="11199" spans="1:6" x14ac:dyDescent="0.25">
      <c r="A11199" t="s">
        <v>5</v>
      </c>
      <c r="B11199" t="s">
        <v>67291</v>
      </c>
      <c r="C11199" t="s">
        <v>67290</v>
      </c>
      <c r="D11199" t="s">
        <v>22767</v>
      </c>
      <c r="E11199">
        <v>3866</v>
      </c>
      <c r="F11199">
        <v>3875</v>
      </c>
    </row>
    <row r="11200" spans="1:6" x14ac:dyDescent="0.25">
      <c r="A11200" t="s">
        <v>5</v>
      </c>
      <c r="B11200" t="s">
        <v>67289</v>
      </c>
      <c r="C11200" t="s">
        <v>67288</v>
      </c>
      <c r="D11200" t="s">
        <v>22767</v>
      </c>
      <c r="E11200">
        <v>5459</v>
      </c>
      <c r="F11200">
        <v>5552</v>
      </c>
    </row>
    <row r="11201" spans="1:6" x14ac:dyDescent="0.25">
      <c r="A11201" t="s">
        <v>5</v>
      </c>
      <c r="B11201" t="s">
        <v>67287</v>
      </c>
      <c r="C11201" t="s">
        <v>67286</v>
      </c>
      <c r="D11201" t="s">
        <v>22767</v>
      </c>
      <c r="E11201">
        <v>6028</v>
      </c>
      <c r="F11201">
        <v>6089</v>
      </c>
    </row>
    <row r="11202" spans="1:6" x14ac:dyDescent="0.25">
      <c r="A11202" t="s">
        <v>5</v>
      </c>
      <c r="B11202" t="s">
        <v>67285</v>
      </c>
      <c r="C11202" t="s">
        <v>67284</v>
      </c>
      <c r="D11202" t="s">
        <v>22767</v>
      </c>
      <c r="E11202">
        <v>13800</v>
      </c>
      <c r="F11202">
        <v>13950</v>
      </c>
    </row>
    <row r="11203" spans="1:6" x14ac:dyDescent="0.25">
      <c r="A11203" t="s">
        <v>5</v>
      </c>
      <c r="B11203" t="s">
        <v>67283</v>
      </c>
      <c r="C11203" t="s">
        <v>67282</v>
      </c>
      <c r="D11203" t="s">
        <v>22767</v>
      </c>
      <c r="E11203">
        <v>2890</v>
      </c>
      <c r="F11203">
        <v>2918</v>
      </c>
    </row>
    <row r="11204" spans="1:6" x14ac:dyDescent="0.25">
      <c r="A11204" t="s">
        <v>5</v>
      </c>
      <c r="B11204" t="s">
        <v>67281</v>
      </c>
      <c r="C11204" t="s">
        <v>67280</v>
      </c>
      <c r="D11204" t="s">
        <v>22767</v>
      </c>
      <c r="E11204">
        <v>1849</v>
      </c>
      <c r="F11204">
        <v>1864</v>
      </c>
    </row>
    <row r="11205" spans="1:6" x14ac:dyDescent="0.25">
      <c r="A11205" t="s">
        <v>5</v>
      </c>
      <c r="B11205" t="s">
        <v>67279</v>
      </c>
      <c r="C11205" t="s">
        <v>67278</v>
      </c>
      <c r="D11205" t="s">
        <v>22767</v>
      </c>
      <c r="E11205">
        <v>689</v>
      </c>
      <c r="F11205">
        <v>720</v>
      </c>
    </row>
    <row r="11206" spans="1:6" x14ac:dyDescent="0.25">
      <c r="A11206" t="s">
        <v>5</v>
      </c>
      <c r="B11206" t="s">
        <v>67277</v>
      </c>
      <c r="C11206" t="s">
        <v>67276</v>
      </c>
      <c r="D11206" t="s">
        <v>22767</v>
      </c>
      <c r="E11206">
        <v>2129</v>
      </c>
      <c r="F11206">
        <v>2153</v>
      </c>
    </row>
    <row r="11207" spans="1:6" x14ac:dyDescent="0.25">
      <c r="A11207" t="s">
        <v>5</v>
      </c>
      <c r="B11207" t="s">
        <v>67275</v>
      </c>
      <c r="C11207" t="s">
        <v>67274</v>
      </c>
      <c r="D11207" t="s">
        <v>22767</v>
      </c>
      <c r="E11207">
        <v>4162</v>
      </c>
      <c r="F11207">
        <v>4227</v>
      </c>
    </row>
    <row r="11208" spans="1:6" x14ac:dyDescent="0.25">
      <c r="A11208" t="s">
        <v>5</v>
      </c>
      <c r="B11208" t="s">
        <v>67273</v>
      </c>
      <c r="C11208" t="s">
        <v>67272</v>
      </c>
      <c r="D11208" t="s">
        <v>22767</v>
      </c>
      <c r="E11208">
        <v>1430</v>
      </c>
      <c r="F11208">
        <v>1460</v>
      </c>
    </row>
    <row r="11209" spans="1:6" x14ac:dyDescent="0.25">
      <c r="A11209" t="s">
        <v>5</v>
      </c>
      <c r="B11209" t="s">
        <v>67271</v>
      </c>
      <c r="C11209" t="s">
        <v>67270</v>
      </c>
      <c r="D11209" t="s">
        <v>22767</v>
      </c>
      <c r="E11209">
        <v>1870</v>
      </c>
      <c r="F11209">
        <v>1900</v>
      </c>
    </row>
    <row r="11210" spans="1:6" x14ac:dyDescent="0.25">
      <c r="A11210" t="s">
        <v>5</v>
      </c>
      <c r="B11210" t="s">
        <v>67269</v>
      </c>
      <c r="C11210" t="s">
        <v>67268</v>
      </c>
      <c r="D11210" t="s">
        <v>22767</v>
      </c>
      <c r="E11210">
        <v>1305</v>
      </c>
      <c r="F11210">
        <v>1326</v>
      </c>
    </row>
    <row r="11211" spans="1:6" x14ac:dyDescent="0.25">
      <c r="A11211" t="s">
        <v>5</v>
      </c>
      <c r="B11211" t="s">
        <v>67267</v>
      </c>
      <c r="C11211" t="s">
        <v>67266</v>
      </c>
      <c r="D11211" t="s">
        <v>22767</v>
      </c>
      <c r="E11211">
        <v>2250</v>
      </c>
      <c r="F11211">
        <v>2269</v>
      </c>
    </row>
    <row r="11212" spans="1:6" x14ac:dyDescent="0.25">
      <c r="A11212" t="s">
        <v>5</v>
      </c>
      <c r="B11212" t="s">
        <v>67265</v>
      </c>
      <c r="C11212" t="s">
        <v>67264</v>
      </c>
      <c r="D11212" t="s">
        <v>22767</v>
      </c>
      <c r="E11212">
        <v>1745</v>
      </c>
      <c r="F11212">
        <v>1745</v>
      </c>
    </row>
    <row r="11213" spans="1:6" x14ac:dyDescent="0.25">
      <c r="A11213" t="s">
        <v>5</v>
      </c>
      <c r="B11213" t="s">
        <v>67263</v>
      </c>
      <c r="C11213" t="s">
        <v>67262</v>
      </c>
      <c r="D11213" t="s">
        <v>22767</v>
      </c>
      <c r="E11213">
        <v>280</v>
      </c>
      <c r="F11213">
        <v>330</v>
      </c>
    </row>
    <row r="11214" spans="1:6" x14ac:dyDescent="0.25">
      <c r="A11214" t="s">
        <v>5</v>
      </c>
      <c r="B11214" t="s">
        <v>67261</v>
      </c>
      <c r="C11214" t="s">
        <v>67260</v>
      </c>
      <c r="D11214" t="s">
        <v>22767</v>
      </c>
      <c r="E11214">
        <v>3716</v>
      </c>
      <c r="F11214">
        <v>3742</v>
      </c>
    </row>
    <row r="11215" spans="1:6" x14ac:dyDescent="0.25">
      <c r="A11215" t="s">
        <v>5</v>
      </c>
      <c r="B11215" t="s">
        <v>67259</v>
      </c>
      <c r="C11215" t="s">
        <v>67258</v>
      </c>
      <c r="D11215" t="s">
        <v>22767</v>
      </c>
      <c r="E11215">
        <v>3556</v>
      </c>
      <c r="F11215">
        <v>3625</v>
      </c>
    </row>
    <row r="11216" spans="1:6" x14ac:dyDescent="0.25">
      <c r="A11216" t="s">
        <v>5</v>
      </c>
      <c r="B11216" t="s">
        <v>67257</v>
      </c>
      <c r="C11216" t="s">
        <v>67256</v>
      </c>
      <c r="D11216" t="s">
        <v>22767</v>
      </c>
      <c r="E11216">
        <v>1671</v>
      </c>
      <c r="F11216">
        <v>1678</v>
      </c>
    </row>
    <row r="11217" spans="1:6" x14ac:dyDescent="0.25">
      <c r="A11217" t="s">
        <v>5</v>
      </c>
      <c r="B11217" t="s">
        <v>67255</v>
      </c>
      <c r="C11217" t="s">
        <v>67254</v>
      </c>
      <c r="D11217" t="s">
        <v>22767</v>
      </c>
      <c r="E11217">
        <v>2150</v>
      </c>
      <c r="F11217">
        <v>2180</v>
      </c>
    </row>
    <row r="11218" spans="1:6" x14ac:dyDescent="0.25">
      <c r="A11218" t="s">
        <v>5</v>
      </c>
      <c r="B11218" t="s">
        <v>67253</v>
      </c>
      <c r="C11218" t="s">
        <v>67252</v>
      </c>
      <c r="D11218" t="s">
        <v>22767</v>
      </c>
      <c r="E11218">
        <v>3090</v>
      </c>
      <c r="F11218">
        <v>3130</v>
      </c>
    </row>
    <row r="11219" spans="1:6" x14ac:dyDescent="0.25">
      <c r="A11219" t="s">
        <v>5</v>
      </c>
      <c r="B11219" t="s">
        <v>67251</v>
      </c>
      <c r="C11219" t="s">
        <v>67250</v>
      </c>
      <c r="D11219" t="s">
        <v>22767</v>
      </c>
      <c r="E11219">
        <v>1160</v>
      </c>
      <c r="F11219">
        <v>1165</v>
      </c>
    </row>
    <row r="11220" spans="1:6" x14ac:dyDescent="0.25">
      <c r="A11220" t="s">
        <v>5</v>
      </c>
      <c r="B11220" t="s">
        <v>67249</v>
      </c>
      <c r="C11220" t="s">
        <v>67248</v>
      </c>
      <c r="D11220" t="s">
        <v>22767</v>
      </c>
      <c r="E11220">
        <v>3029</v>
      </c>
      <c r="F11220">
        <v>3054</v>
      </c>
    </row>
    <row r="11221" spans="1:6" x14ac:dyDescent="0.25">
      <c r="A11221" t="s">
        <v>5</v>
      </c>
      <c r="B11221" t="s">
        <v>67247</v>
      </c>
      <c r="C11221" t="s">
        <v>67246</v>
      </c>
      <c r="D11221" t="s">
        <v>22767</v>
      </c>
      <c r="E11221">
        <v>2814</v>
      </c>
      <c r="F11221">
        <v>2836</v>
      </c>
    </row>
    <row r="11222" spans="1:6" x14ac:dyDescent="0.25">
      <c r="A11222" t="s">
        <v>5</v>
      </c>
      <c r="B11222" t="s">
        <v>67245</v>
      </c>
      <c r="C11222" t="s">
        <v>67244</v>
      </c>
      <c r="D11222" t="s">
        <v>22767</v>
      </c>
      <c r="E11222">
        <v>1176</v>
      </c>
      <c r="F11222">
        <v>1189</v>
      </c>
    </row>
    <row r="11223" spans="1:6" x14ac:dyDescent="0.25">
      <c r="A11223" t="s">
        <v>5</v>
      </c>
      <c r="B11223" t="s">
        <v>67243</v>
      </c>
      <c r="C11223" t="s">
        <v>67242</v>
      </c>
      <c r="D11223" t="s">
        <v>22767</v>
      </c>
    </row>
    <row r="11224" spans="1:6" x14ac:dyDescent="0.25">
      <c r="A11224" t="s">
        <v>5</v>
      </c>
      <c r="B11224" t="s">
        <v>67241</v>
      </c>
      <c r="C11224" t="s">
        <v>67240</v>
      </c>
      <c r="D11224" t="s">
        <v>22767</v>
      </c>
    </row>
    <row r="11225" spans="1:6" x14ac:dyDescent="0.25">
      <c r="A11225" t="s">
        <v>5</v>
      </c>
      <c r="B11225" t="s">
        <v>67239</v>
      </c>
      <c r="C11225" t="s">
        <v>67238</v>
      </c>
      <c r="D11225" t="s">
        <v>22767</v>
      </c>
      <c r="E11225">
        <v>346</v>
      </c>
      <c r="F11225">
        <v>346</v>
      </c>
    </row>
    <row r="11226" spans="1:6" x14ac:dyDescent="0.25">
      <c r="A11226" t="s">
        <v>5</v>
      </c>
      <c r="B11226" t="s">
        <v>67237</v>
      </c>
      <c r="C11226" t="s">
        <v>67236</v>
      </c>
      <c r="D11226" t="s">
        <v>22767</v>
      </c>
      <c r="E11226">
        <v>2198</v>
      </c>
      <c r="F11226">
        <v>2207</v>
      </c>
    </row>
    <row r="11227" spans="1:6" x14ac:dyDescent="0.25">
      <c r="A11227" t="s">
        <v>5</v>
      </c>
      <c r="B11227" t="s">
        <v>67235</v>
      </c>
      <c r="C11227" t="s">
        <v>67234</v>
      </c>
      <c r="D11227" t="s">
        <v>22767</v>
      </c>
      <c r="E11227">
        <v>1813</v>
      </c>
      <c r="F11227">
        <v>1827</v>
      </c>
    </row>
    <row r="11228" spans="1:6" x14ac:dyDescent="0.25">
      <c r="A11228" t="s">
        <v>5</v>
      </c>
      <c r="B11228" t="s">
        <v>67233</v>
      </c>
      <c r="C11228" t="s">
        <v>67232</v>
      </c>
      <c r="D11228" t="s">
        <v>22767</v>
      </c>
      <c r="E11228">
        <v>3142</v>
      </c>
      <c r="F11228">
        <v>3174</v>
      </c>
    </row>
    <row r="11229" spans="1:6" x14ac:dyDescent="0.25">
      <c r="A11229" t="s">
        <v>5</v>
      </c>
      <c r="B11229" t="s">
        <v>67231</v>
      </c>
      <c r="C11229" t="s">
        <v>67230</v>
      </c>
      <c r="D11229" t="s">
        <v>22767</v>
      </c>
    </row>
    <row r="11230" spans="1:6" x14ac:dyDescent="0.25">
      <c r="A11230" t="s">
        <v>5</v>
      </c>
      <c r="B11230" t="s">
        <v>67229</v>
      </c>
      <c r="C11230" t="s">
        <v>67228</v>
      </c>
      <c r="D11230" t="s">
        <v>22767</v>
      </c>
      <c r="E11230">
        <v>3173</v>
      </c>
      <c r="F11230">
        <v>3173</v>
      </c>
    </row>
    <row r="11231" spans="1:6" x14ac:dyDescent="0.25">
      <c r="A11231" t="s">
        <v>5</v>
      </c>
      <c r="B11231" t="s">
        <v>67227</v>
      </c>
      <c r="C11231" t="s">
        <v>67226</v>
      </c>
      <c r="D11231" t="s">
        <v>22767</v>
      </c>
      <c r="E11231">
        <v>5271</v>
      </c>
      <c r="F11231">
        <v>5293</v>
      </c>
    </row>
    <row r="11232" spans="1:6" x14ac:dyDescent="0.25">
      <c r="A11232" t="s">
        <v>5</v>
      </c>
      <c r="B11232" t="s">
        <v>67225</v>
      </c>
      <c r="C11232" t="s">
        <v>67224</v>
      </c>
      <c r="D11232" t="s">
        <v>22767</v>
      </c>
      <c r="E11232">
        <v>465</v>
      </c>
      <c r="F11232">
        <v>500</v>
      </c>
    </row>
    <row r="11233" spans="1:6" x14ac:dyDescent="0.25">
      <c r="A11233" t="s">
        <v>5</v>
      </c>
      <c r="B11233" t="s">
        <v>67223</v>
      </c>
      <c r="C11233" t="s">
        <v>67222</v>
      </c>
      <c r="D11233" t="s">
        <v>22767</v>
      </c>
      <c r="E11233">
        <v>5310</v>
      </c>
      <c r="F11233">
        <v>5362</v>
      </c>
    </row>
    <row r="11234" spans="1:6" x14ac:dyDescent="0.25">
      <c r="A11234" t="s">
        <v>5</v>
      </c>
      <c r="B11234" t="s">
        <v>67221</v>
      </c>
      <c r="C11234" t="s">
        <v>67220</v>
      </c>
      <c r="D11234" t="s">
        <v>22767</v>
      </c>
      <c r="E11234">
        <v>5383</v>
      </c>
      <c r="F11234">
        <v>5433</v>
      </c>
    </row>
    <row r="11235" spans="1:6" x14ac:dyDescent="0.25">
      <c r="A11235" t="s">
        <v>5</v>
      </c>
      <c r="B11235" t="s">
        <v>67219</v>
      </c>
      <c r="C11235" t="s">
        <v>67218</v>
      </c>
      <c r="D11235" t="s">
        <v>22767</v>
      </c>
      <c r="E11235">
        <v>4621</v>
      </c>
      <c r="F11235">
        <v>4657</v>
      </c>
    </row>
    <row r="11236" spans="1:6" x14ac:dyDescent="0.25">
      <c r="A11236" t="s">
        <v>5</v>
      </c>
      <c r="B11236" t="s">
        <v>67217</v>
      </c>
      <c r="C11236" t="s">
        <v>67216</v>
      </c>
      <c r="D11236" t="s">
        <v>22767</v>
      </c>
      <c r="E11236">
        <v>2336</v>
      </c>
      <c r="F11236">
        <v>2350</v>
      </c>
    </row>
    <row r="11237" spans="1:6" x14ac:dyDescent="0.25">
      <c r="A11237" t="s">
        <v>5</v>
      </c>
      <c r="B11237" t="s">
        <v>67215</v>
      </c>
      <c r="C11237" t="s">
        <v>67214</v>
      </c>
      <c r="D11237" t="s">
        <v>22767</v>
      </c>
      <c r="E11237">
        <v>365</v>
      </c>
      <c r="F11237">
        <v>368</v>
      </c>
    </row>
    <row r="11238" spans="1:6" x14ac:dyDescent="0.25">
      <c r="A11238" t="s">
        <v>5</v>
      </c>
      <c r="B11238" t="s">
        <v>67213</v>
      </c>
      <c r="C11238" t="s">
        <v>67212</v>
      </c>
      <c r="D11238" t="s">
        <v>22767</v>
      </c>
      <c r="E11238">
        <v>1179</v>
      </c>
      <c r="F11238">
        <v>1179</v>
      </c>
    </row>
    <row r="11239" spans="1:6" x14ac:dyDescent="0.25">
      <c r="A11239" t="s">
        <v>5</v>
      </c>
      <c r="B11239" t="s">
        <v>67211</v>
      </c>
      <c r="C11239" t="s">
        <v>67210</v>
      </c>
      <c r="D11239" t="s">
        <v>22767</v>
      </c>
      <c r="E11239">
        <v>2430</v>
      </c>
      <c r="F11239">
        <v>2465</v>
      </c>
    </row>
    <row r="11240" spans="1:6" x14ac:dyDescent="0.25">
      <c r="A11240" t="s">
        <v>5</v>
      </c>
      <c r="B11240" t="s">
        <v>67209</v>
      </c>
      <c r="C11240" t="s">
        <v>67208</v>
      </c>
      <c r="D11240" t="s">
        <v>22767</v>
      </c>
      <c r="E11240">
        <v>2388</v>
      </c>
      <c r="F11240">
        <v>2413</v>
      </c>
    </row>
    <row r="11241" spans="1:6" x14ac:dyDescent="0.25">
      <c r="A11241" t="s">
        <v>5</v>
      </c>
      <c r="B11241" t="s">
        <v>67207</v>
      </c>
      <c r="C11241" t="s">
        <v>67206</v>
      </c>
      <c r="D11241" t="s">
        <v>22767</v>
      </c>
      <c r="E11241">
        <v>3864</v>
      </c>
      <c r="F11241">
        <v>3888</v>
      </c>
    </row>
    <row r="11242" spans="1:6" x14ac:dyDescent="0.25">
      <c r="A11242" t="s">
        <v>5</v>
      </c>
      <c r="B11242" t="s">
        <v>67205</v>
      </c>
      <c r="C11242" t="s">
        <v>67204</v>
      </c>
      <c r="D11242" t="s">
        <v>22767</v>
      </c>
      <c r="E11242">
        <v>2425</v>
      </c>
      <c r="F11242">
        <v>2440</v>
      </c>
    </row>
    <row r="11243" spans="1:6" x14ac:dyDescent="0.25">
      <c r="A11243" t="s">
        <v>5</v>
      </c>
      <c r="B11243" t="s">
        <v>67203</v>
      </c>
      <c r="C11243" t="s">
        <v>67202</v>
      </c>
      <c r="D11243" t="s">
        <v>22767</v>
      </c>
      <c r="E11243">
        <v>3046</v>
      </c>
      <c r="F11243">
        <v>3060</v>
      </c>
    </row>
    <row r="11244" spans="1:6" x14ac:dyDescent="0.25">
      <c r="A11244" t="s">
        <v>5</v>
      </c>
      <c r="B11244" t="s">
        <v>67201</v>
      </c>
      <c r="C11244" t="s">
        <v>67200</v>
      </c>
      <c r="D11244" t="s">
        <v>22767</v>
      </c>
      <c r="E11244">
        <v>13395</v>
      </c>
      <c r="F11244">
        <v>13495</v>
      </c>
    </row>
    <row r="11245" spans="1:6" x14ac:dyDescent="0.25">
      <c r="A11245" t="s">
        <v>5</v>
      </c>
      <c r="B11245" t="s">
        <v>67199</v>
      </c>
      <c r="C11245" t="s">
        <v>67198</v>
      </c>
      <c r="D11245" t="s">
        <v>22767</v>
      </c>
      <c r="E11245">
        <v>3065</v>
      </c>
      <c r="F11245">
        <v>3110</v>
      </c>
    </row>
    <row r="11246" spans="1:6" x14ac:dyDescent="0.25">
      <c r="A11246" t="s">
        <v>5</v>
      </c>
      <c r="B11246" t="s">
        <v>67197</v>
      </c>
      <c r="C11246" t="s">
        <v>67196</v>
      </c>
      <c r="D11246" t="s">
        <v>22767</v>
      </c>
      <c r="E11246">
        <v>2306</v>
      </c>
      <c r="F11246">
        <v>2325</v>
      </c>
    </row>
    <row r="11247" spans="1:6" x14ac:dyDescent="0.25">
      <c r="A11247" t="s">
        <v>5</v>
      </c>
      <c r="B11247" t="s">
        <v>67195</v>
      </c>
      <c r="C11247" t="s">
        <v>67194</v>
      </c>
      <c r="D11247" t="s">
        <v>22767</v>
      </c>
      <c r="E11247">
        <v>2140</v>
      </c>
      <c r="F11247">
        <v>2205</v>
      </c>
    </row>
    <row r="11248" spans="1:6" x14ac:dyDescent="0.25">
      <c r="A11248" t="s">
        <v>5</v>
      </c>
      <c r="B11248" t="s">
        <v>67193</v>
      </c>
      <c r="C11248" t="s">
        <v>67192</v>
      </c>
      <c r="D11248" t="s">
        <v>22767</v>
      </c>
      <c r="E11248">
        <v>9686</v>
      </c>
      <c r="F11248">
        <v>9885</v>
      </c>
    </row>
    <row r="11249" spans="1:6" x14ac:dyDescent="0.25">
      <c r="A11249" t="s">
        <v>5</v>
      </c>
      <c r="B11249" t="s">
        <v>67191</v>
      </c>
      <c r="C11249" t="s">
        <v>67190</v>
      </c>
      <c r="D11249" t="s">
        <v>22767</v>
      </c>
      <c r="E11249">
        <v>3828</v>
      </c>
      <c r="F11249">
        <v>3988</v>
      </c>
    </row>
    <row r="11250" spans="1:6" x14ac:dyDescent="0.25">
      <c r="A11250" t="s">
        <v>5</v>
      </c>
      <c r="B11250" t="s">
        <v>67189</v>
      </c>
      <c r="C11250" t="s">
        <v>67188</v>
      </c>
      <c r="D11250" t="s">
        <v>22767</v>
      </c>
      <c r="E11250">
        <v>3540</v>
      </c>
      <c r="F11250">
        <v>3550</v>
      </c>
    </row>
    <row r="11251" spans="1:6" x14ac:dyDescent="0.25">
      <c r="A11251" t="s">
        <v>5</v>
      </c>
      <c r="B11251" t="s">
        <v>67187</v>
      </c>
      <c r="C11251" t="s">
        <v>67186</v>
      </c>
      <c r="D11251" t="s">
        <v>22767</v>
      </c>
      <c r="E11251">
        <v>9485</v>
      </c>
      <c r="F11251">
        <v>9504</v>
      </c>
    </row>
    <row r="11252" spans="1:6" x14ac:dyDescent="0.25">
      <c r="A11252" t="s">
        <v>5</v>
      </c>
      <c r="B11252" t="s">
        <v>67185</v>
      </c>
      <c r="C11252" t="s">
        <v>67184</v>
      </c>
      <c r="D11252" t="s">
        <v>22767</v>
      </c>
      <c r="E11252">
        <v>1564</v>
      </c>
      <c r="F11252">
        <v>1567</v>
      </c>
    </row>
    <row r="11253" spans="1:6" x14ac:dyDescent="0.25">
      <c r="A11253" t="s">
        <v>5</v>
      </c>
      <c r="B11253" t="s">
        <v>67183</v>
      </c>
      <c r="C11253" t="s">
        <v>67182</v>
      </c>
      <c r="D11253" t="s">
        <v>22767</v>
      </c>
      <c r="E11253">
        <v>1190</v>
      </c>
      <c r="F11253">
        <v>1200</v>
      </c>
    </row>
    <row r="11254" spans="1:6" x14ac:dyDescent="0.25">
      <c r="A11254" t="s">
        <v>5</v>
      </c>
      <c r="B11254" t="s">
        <v>67181</v>
      </c>
      <c r="C11254" t="s">
        <v>67180</v>
      </c>
      <c r="D11254" t="s">
        <v>22767</v>
      </c>
      <c r="E11254">
        <v>2435</v>
      </c>
      <c r="F11254">
        <v>2444</v>
      </c>
    </row>
    <row r="11255" spans="1:6" x14ac:dyDescent="0.25">
      <c r="A11255" t="s">
        <v>5</v>
      </c>
      <c r="B11255" t="s">
        <v>67179</v>
      </c>
      <c r="C11255" t="s">
        <v>67178</v>
      </c>
      <c r="D11255" t="s">
        <v>22767</v>
      </c>
      <c r="E11255">
        <v>1870</v>
      </c>
      <c r="F11255">
        <v>1942</v>
      </c>
    </row>
    <row r="11256" spans="1:6" x14ac:dyDescent="0.25">
      <c r="A11256" t="s">
        <v>5</v>
      </c>
      <c r="B11256" t="s">
        <v>67177</v>
      </c>
      <c r="C11256" t="s">
        <v>67176</v>
      </c>
      <c r="D11256" t="s">
        <v>22767</v>
      </c>
      <c r="E11256">
        <v>3016</v>
      </c>
      <c r="F11256">
        <v>3045</v>
      </c>
    </row>
    <row r="11257" spans="1:6" x14ac:dyDescent="0.25">
      <c r="A11257" t="s">
        <v>5</v>
      </c>
      <c r="B11257" t="s">
        <v>67175</v>
      </c>
      <c r="C11257" t="s">
        <v>67174</v>
      </c>
      <c r="D11257" t="s">
        <v>22767</v>
      </c>
      <c r="E11257">
        <v>2445</v>
      </c>
      <c r="F11257">
        <v>2453</v>
      </c>
    </row>
    <row r="11258" spans="1:6" x14ac:dyDescent="0.25">
      <c r="A11258" t="s">
        <v>5</v>
      </c>
      <c r="B11258" t="s">
        <v>67173</v>
      </c>
      <c r="C11258" t="s">
        <v>67172</v>
      </c>
      <c r="D11258" t="s">
        <v>22767</v>
      </c>
      <c r="E11258">
        <v>55</v>
      </c>
      <c r="F11258">
        <v>58</v>
      </c>
    </row>
    <row r="11259" spans="1:6" x14ac:dyDescent="0.25">
      <c r="A11259" t="s">
        <v>5</v>
      </c>
      <c r="B11259" t="s">
        <v>67171</v>
      </c>
      <c r="C11259" t="s">
        <v>67170</v>
      </c>
      <c r="D11259" t="s">
        <v>22767</v>
      </c>
      <c r="E11259">
        <v>2093</v>
      </c>
      <c r="F11259">
        <v>2111</v>
      </c>
    </row>
    <row r="11260" spans="1:6" x14ac:dyDescent="0.25">
      <c r="A11260" t="s">
        <v>5</v>
      </c>
      <c r="B11260" t="s">
        <v>67169</v>
      </c>
      <c r="C11260" t="s">
        <v>67168</v>
      </c>
      <c r="D11260" t="s">
        <v>22767</v>
      </c>
      <c r="E11260">
        <v>4247</v>
      </c>
      <c r="F11260">
        <v>4280</v>
      </c>
    </row>
    <row r="11261" spans="1:6" x14ac:dyDescent="0.25">
      <c r="A11261" t="s">
        <v>5</v>
      </c>
      <c r="B11261" t="s">
        <v>67167</v>
      </c>
      <c r="C11261" t="s">
        <v>67166</v>
      </c>
      <c r="D11261" t="s">
        <v>22767</v>
      </c>
      <c r="E11261">
        <v>2115</v>
      </c>
      <c r="F11261">
        <v>2135</v>
      </c>
    </row>
    <row r="11262" spans="1:6" x14ac:dyDescent="0.25">
      <c r="A11262" t="s">
        <v>5</v>
      </c>
      <c r="B11262" t="s">
        <v>67165</v>
      </c>
      <c r="C11262" t="s">
        <v>67164</v>
      </c>
      <c r="D11262" t="s">
        <v>22767</v>
      </c>
      <c r="E11262">
        <v>2665</v>
      </c>
      <c r="F11262">
        <v>2701</v>
      </c>
    </row>
    <row r="11263" spans="1:6" x14ac:dyDescent="0.25">
      <c r="A11263" t="s">
        <v>5</v>
      </c>
      <c r="B11263" t="s">
        <v>67163</v>
      </c>
      <c r="C11263" t="s">
        <v>67162</v>
      </c>
      <c r="D11263" t="s">
        <v>22767</v>
      </c>
      <c r="E11263">
        <v>6833</v>
      </c>
      <c r="F11263">
        <v>6904</v>
      </c>
    </row>
    <row r="11264" spans="1:6" x14ac:dyDescent="0.25">
      <c r="A11264" t="s">
        <v>5</v>
      </c>
      <c r="B11264" t="s">
        <v>67161</v>
      </c>
      <c r="C11264" t="s">
        <v>67160</v>
      </c>
      <c r="D11264" t="s">
        <v>22767</v>
      </c>
      <c r="E11264">
        <v>5503</v>
      </c>
      <c r="F11264">
        <v>5585</v>
      </c>
    </row>
    <row r="11265" spans="1:6" x14ac:dyDescent="0.25">
      <c r="A11265" t="s">
        <v>5</v>
      </c>
      <c r="B11265" t="s">
        <v>67159</v>
      </c>
      <c r="C11265" t="s">
        <v>67158</v>
      </c>
      <c r="D11265" t="s">
        <v>22767</v>
      </c>
      <c r="E11265">
        <v>107</v>
      </c>
      <c r="F11265">
        <v>108</v>
      </c>
    </row>
    <row r="11266" spans="1:6" x14ac:dyDescent="0.25">
      <c r="A11266" t="s">
        <v>5</v>
      </c>
      <c r="B11266" t="s">
        <v>67157</v>
      </c>
      <c r="C11266" t="s">
        <v>67156</v>
      </c>
      <c r="D11266" t="s">
        <v>22767</v>
      </c>
      <c r="E11266">
        <v>1995</v>
      </c>
      <c r="F11266">
        <v>2086</v>
      </c>
    </row>
    <row r="11267" spans="1:6" x14ac:dyDescent="0.25">
      <c r="A11267" t="s">
        <v>5</v>
      </c>
      <c r="B11267" t="s">
        <v>67155</v>
      </c>
      <c r="C11267" t="s">
        <v>67154</v>
      </c>
      <c r="D11267" t="s">
        <v>22767</v>
      </c>
      <c r="E11267">
        <v>2645</v>
      </c>
      <c r="F11267">
        <v>2680</v>
      </c>
    </row>
    <row r="11268" spans="1:6" x14ac:dyDescent="0.25">
      <c r="A11268" t="s">
        <v>5</v>
      </c>
      <c r="B11268" t="s">
        <v>67153</v>
      </c>
      <c r="C11268" t="s">
        <v>67152</v>
      </c>
      <c r="D11268" t="s">
        <v>22767</v>
      </c>
      <c r="E11268">
        <v>5521</v>
      </c>
      <c r="F11268">
        <v>5616</v>
      </c>
    </row>
    <row r="11269" spans="1:6" x14ac:dyDescent="0.25">
      <c r="A11269" t="s">
        <v>5</v>
      </c>
      <c r="B11269" t="s">
        <v>67151</v>
      </c>
      <c r="C11269" t="s">
        <v>67150</v>
      </c>
      <c r="D11269" t="s">
        <v>22767</v>
      </c>
      <c r="E11269">
        <v>4329</v>
      </c>
      <c r="F11269">
        <v>4407</v>
      </c>
    </row>
    <row r="11270" spans="1:6" x14ac:dyDescent="0.25">
      <c r="A11270" t="s">
        <v>5</v>
      </c>
      <c r="B11270" t="s">
        <v>67149</v>
      </c>
      <c r="C11270" t="s">
        <v>67148</v>
      </c>
      <c r="D11270" t="s">
        <v>22767</v>
      </c>
      <c r="E11270">
        <v>2750</v>
      </c>
      <c r="F11270">
        <v>2764</v>
      </c>
    </row>
    <row r="11271" spans="1:6" x14ac:dyDescent="0.25">
      <c r="A11271" t="s">
        <v>5</v>
      </c>
      <c r="B11271" t="s">
        <v>67147</v>
      </c>
      <c r="C11271" t="s">
        <v>67146</v>
      </c>
      <c r="D11271" t="s">
        <v>22767</v>
      </c>
      <c r="E11271">
        <v>2430</v>
      </c>
      <c r="F11271">
        <v>2470</v>
      </c>
    </row>
    <row r="11272" spans="1:6" x14ac:dyDescent="0.25">
      <c r="A11272" t="s">
        <v>5</v>
      </c>
      <c r="B11272" t="s">
        <v>67145</v>
      </c>
      <c r="C11272" t="s">
        <v>67144</v>
      </c>
      <c r="D11272" t="s">
        <v>22767</v>
      </c>
      <c r="E11272">
        <v>2992</v>
      </c>
      <c r="F11272">
        <v>2998</v>
      </c>
    </row>
    <row r="11273" spans="1:6" x14ac:dyDescent="0.25">
      <c r="A11273" t="s">
        <v>5</v>
      </c>
      <c r="B11273" t="s">
        <v>67143</v>
      </c>
      <c r="C11273" t="s">
        <v>67142</v>
      </c>
      <c r="D11273" t="s">
        <v>22767</v>
      </c>
      <c r="E11273">
        <v>1327</v>
      </c>
      <c r="F11273">
        <v>1328</v>
      </c>
    </row>
    <row r="11274" spans="1:6" x14ac:dyDescent="0.25">
      <c r="A11274" t="s">
        <v>5</v>
      </c>
      <c r="B11274" t="s">
        <v>67141</v>
      </c>
      <c r="C11274" t="s">
        <v>67140</v>
      </c>
      <c r="D11274" t="s">
        <v>22767</v>
      </c>
      <c r="E11274">
        <v>4974</v>
      </c>
      <c r="F11274">
        <v>5005</v>
      </c>
    </row>
    <row r="11275" spans="1:6" x14ac:dyDescent="0.25">
      <c r="A11275" t="s">
        <v>5</v>
      </c>
      <c r="B11275" t="s">
        <v>67139</v>
      </c>
      <c r="C11275" t="s">
        <v>67138</v>
      </c>
      <c r="D11275" t="s">
        <v>22767</v>
      </c>
      <c r="E11275">
        <v>16</v>
      </c>
      <c r="F11275">
        <v>20</v>
      </c>
    </row>
    <row r="11276" spans="1:6" x14ac:dyDescent="0.25">
      <c r="A11276" t="s">
        <v>5</v>
      </c>
      <c r="B11276" t="s">
        <v>67137</v>
      </c>
      <c r="C11276" t="s">
        <v>67136</v>
      </c>
      <c r="D11276" t="s">
        <v>22767</v>
      </c>
      <c r="E11276">
        <v>2272</v>
      </c>
      <c r="F11276">
        <v>2290</v>
      </c>
    </row>
    <row r="11277" spans="1:6" x14ac:dyDescent="0.25">
      <c r="A11277" t="s">
        <v>5</v>
      </c>
      <c r="B11277" t="s">
        <v>67135</v>
      </c>
      <c r="C11277" t="s">
        <v>67134</v>
      </c>
      <c r="D11277" t="s">
        <v>22767</v>
      </c>
      <c r="E11277">
        <v>8379</v>
      </c>
      <c r="F11277">
        <v>8430</v>
      </c>
    </row>
    <row r="11278" spans="1:6" x14ac:dyDescent="0.25">
      <c r="A11278" t="s">
        <v>5</v>
      </c>
      <c r="B11278" t="s">
        <v>67133</v>
      </c>
      <c r="C11278" t="s">
        <v>67132</v>
      </c>
      <c r="D11278" t="s">
        <v>22767</v>
      </c>
      <c r="E11278">
        <v>1841</v>
      </c>
      <c r="F11278">
        <v>1851</v>
      </c>
    </row>
    <row r="11279" spans="1:6" x14ac:dyDescent="0.25">
      <c r="A11279" t="s">
        <v>5</v>
      </c>
      <c r="B11279" t="s">
        <v>67131</v>
      </c>
      <c r="C11279" t="s">
        <v>67130</v>
      </c>
      <c r="D11279" t="s">
        <v>22767</v>
      </c>
      <c r="E11279">
        <v>1839</v>
      </c>
      <c r="F11279">
        <v>1864</v>
      </c>
    </row>
    <row r="11280" spans="1:6" x14ac:dyDescent="0.25">
      <c r="A11280" t="s">
        <v>5</v>
      </c>
      <c r="B11280" t="s">
        <v>67129</v>
      </c>
      <c r="C11280" t="s">
        <v>67128</v>
      </c>
      <c r="D11280" t="s">
        <v>22767</v>
      </c>
      <c r="E11280">
        <v>2978</v>
      </c>
      <c r="F11280">
        <v>3000</v>
      </c>
    </row>
    <row r="11281" spans="1:6" x14ac:dyDescent="0.25">
      <c r="A11281" t="s">
        <v>5</v>
      </c>
      <c r="B11281" t="s">
        <v>67127</v>
      </c>
      <c r="C11281" t="s">
        <v>67126</v>
      </c>
      <c r="D11281" t="s">
        <v>22767</v>
      </c>
      <c r="E11281">
        <v>1879</v>
      </c>
      <c r="F11281">
        <v>1906</v>
      </c>
    </row>
    <row r="11282" spans="1:6" x14ac:dyDescent="0.25">
      <c r="A11282" t="s">
        <v>5</v>
      </c>
      <c r="B11282" t="s">
        <v>67125</v>
      </c>
      <c r="C11282" t="s">
        <v>67124</v>
      </c>
      <c r="D11282" t="s">
        <v>22767</v>
      </c>
      <c r="E11282">
        <v>1913</v>
      </c>
      <c r="F11282">
        <v>1925</v>
      </c>
    </row>
    <row r="11283" spans="1:6" x14ac:dyDescent="0.25">
      <c r="A11283" t="s">
        <v>5</v>
      </c>
      <c r="B11283" t="s">
        <v>67123</v>
      </c>
      <c r="C11283" t="s">
        <v>67122</v>
      </c>
      <c r="D11283" t="s">
        <v>22767</v>
      </c>
      <c r="E11283">
        <v>2860</v>
      </c>
      <c r="F11283">
        <v>2863</v>
      </c>
    </row>
    <row r="11284" spans="1:6" x14ac:dyDescent="0.25">
      <c r="A11284" t="s">
        <v>5</v>
      </c>
      <c r="B11284" t="s">
        <v>67121</v>
      </c>
      <c r="C11284" t="s">
        <v>67120</v>
      </c>
      <c r="D11284" t="s">
        <v>22767</v>
      </c>
      <c r="E11284">
        <v>2471</v>
      </c>
      <c r="F11284">
        <v>2524</v>
      </c>
    </row>
    <row r="11285" spans="1:6" x14ac:dyDescent="0.25">
      <c r="A11285" t="s">
        <v>5</v>
      </c>
      <c r="B11285" t="s">
        <v>67119</v>
      </c>
      <c r="C11285" t="s">
        <v>67118</v>
      </c>
      <c r="D11285" t="s">
        <v>22767</v>
      </c>
      <c r="E11285">
        <v>2692</v>
      </c>
      <c r="F11285">
        <v>2765</v>
      </c>
    </row>
    <row r="11286" spans="1:6" x14ac:dyDescent="0.25">
      <c r="A11286" t="s">
        <v>5</v>
      </c>
      <c r="B11286" t="s">
        <v>67117</v>
      </c>
      <c r="C11286" t="s">
        <v>67116</v>
      </c>
      <c r="D11286" t="s">
        <v>22767</v>
      </c>
      <c r="E11286">
        <v>119</v>
      </c>
      <c r="F11286">
        <v>150</v>
      </c>
    </row>
    <row r="11287" spans="1:6" x14ac:dyDescent="0.25">
      <c r="A11287" t="s">
        <v>5</v>
      </c>
      <c r="B11287" t="s">
        <v>67115</v>
      </c>
      <c r="C11287" t="s">
        <v>67114</v>
      </c>
      <c r="D11287" t="s">
        <v>22767</v>
      </c>
      <c r="E11287">
        <v>2411</v>
      </c>
      <c r="F11287">
        <v>2424</v>
      </c>
    </row>
    <row r="11288" spans="1:6" x14ac:dyDescent="0.25">
      <c r="A11288" t="s">
        <v>5</v>
      </c>
      <c r="B11288" t="s">
        <v>67113</v>
      </c>
      <c r="C11288" t="s">
        <v>67112</v>
      </c>
      <c r="D11288" t="s">
        <v>22767</v>
      </c>
      <c r="E11288">
        <v>2924</v>
      </c>
      <c r="F11288">
        <v>2947</v>
      </c>
    </row>
    <row r="11289" spans="1:6" x14ac:dyDescent="0.25">
      <c r="A11289" t="s">
        <v>5</v>
      </c>
      <c r="B11289" t="s">
        <v>67111</v>
      </c>
      <c r="C11289" t="s">
        <v>67110</v>
      </c>
      <c r="D11289" t="s">
        <v>22767</v>
      </c>
      <c r="E11289">
        <v>16800</v>
      </c>
      <c r="F11289">
        <v>16890</v>
      </c>
    </row>
    <row r="11290" spans="1:6" x14ac:dyDescent="0.25">
      <c r="A11290" t="s">
        <v>5</v>
      </c>
      <c r="B11290" t="s">
        <v>67109</v>
      </c>
      <c r="C11290" t="s">
        <v>67108</v>
      </c>
      <c r="D11290" t="s">
        <v>22767</v>
      </c>
      <c r="E11290">
        <v>2683</v>
      </c>
      <c r="F11290">
        <v>2698</v>
      </c>
    </row>
    <row r="11291" spans="1:6" x14ac:dyDescent="0.25">
      <c r="A11291" t="s">
        <v>5</v>
      </c>
      <c r="B11291" t="s">
        <v>67107</v>
      </c>
      <c r="C11291" t="s">
        <v>67106</v>
      </c>
      <c r="D11291" t="s">
        <v>22767</v>
      </c>
      <c r="E11291">
        <v>2890</v>
      </c>
      <c r="F11291">
        <v>2915</v>
      </c>
    </row>
    <row r="11292" spans="1:6" x14ac:dyDescent="0.25">
      <c r="A11292" t="s">
        <v>5</v>
      </c>
      <c r="B11292" t="s">
        <v>67105</v>
      </c>
      <c r="C11292" t="s">
        <v>67104</v>
      </c>
      <c r="D11292" t="s">
        <v>22767</v>
      </c>
      <c r="E11292">
        <v>5750</v>
      </c>
      <c r="F11292">
        <v>5840</v>
      </c>
    </row>
    <row r="11293" spans="1:6" x14ac:dyDescent="0.25">
      <c r="A11293" t="s">
        <v>5</v>
      </c>
      <c r="B11293" t="s">
        <v>67103</v>
      </c>
      <c r="C11293" t="s">
        <v>67102</v>
      </c>
      <c r="D11293" t="s">
        <v>22767</v>
      </c>
      <c r="E11293">
        <v>10912</v>
      </c>
      <c r="F11293">
        <v>10990</v>
      </c>
    </row>
    <row r="11294" spans="1:6" x14ac:dyDescent="0.25">
      <c r="A11294" t="s">
        <v>5</v>
      </c>
      <c r="B11294" t="s">
        <v>67101</v>
      </c>
      <c r="C11294" t="s">
        <v>67100</v>
      </c>
      <c r="D11294" t="s">
        <v>22767</v>
      </c>
      <c r="E11294">
        <v>1290</v>
      </c>
      <c r="F11294">
        <v>1300</v>
      </c>
    </row>
    <row r="11295" spans="1:6" x14ac:dyDescent="0.25">
      <c r="A11295" t="s">
        <v>5</v>
      </c>
      <c r="B11295" t="s">
        <v>67099</v>
      </c>
      <c r="C11295" t="s">
        <v>67098</v>
      </c>
      <c r="D11295" t="s">
        <v>22767</v>
      </c>
      <c r="E11295">
        <v>6562</v>
      </c>
      <c r="F11295">
        <v>6566</v>
      </c>
    </row>
    <row r="11296" spans="1:6" x14ac:dyDescent="0.25">
      <c r="A11296" t="s">
        <v>5</v>
      </c>
      <c r="B11296" t="s">
        <v>67097</v>
      </c>
      <c r="C11296" t="s">
        <v>67096</v>
      </c>
      <c r="D11296" t="s">
        <v>22767</v>
      </c>
      <c r="E11296">
        <v>1380</v>
      </c>
      <c r="F11296">
        <v>1413</v>
      </c>
    </row>
    <row r="11297" spans="1:6" x14ac:dyDescent="0.25">
      <c r="A11297" t="s">
        <v>5</v>
      </c>
      <c r="B11297" t="s">
        <v>67095</v>
      </c>
      <c r="C11297" t="s">
        <v>67094</v>
      </c>
      <c r="D11297" t="s">
        <v>22767</v>
      </c>
      <c r="E11297">
        <v>5682</v>
      </c>
      <c r="F11297">
        <v>5685</v>
      </c>
    </row>
    <row r="11298" spans="1:6" x14ac:dyDescent="0.25">
      <c r="A11298" t="s">
        <v>5</v>
      </c>
      <c r="B11298" t="s">
        <v>67093</v>
      </c>
      <c r="C11298" t="s">
        <v>67092</v>
      </c>
      <c r="D11298" t="s">
        <v>22767</v>
      </c>
      <c r="E11298">
        <v>2580</v>
      </c>
      <c r="F11298">
        <v>2601</v>
      </c>
    </row>
    <row r="11299" spans="1:6" x14ac:dyDescent="0.25">
      <c r="A11299" t="s">
        <v>5</v>
      </c>
      <c r="B11299" t="s">
        <v>67091</v>
      </c>
      <c r="C11299" t="s">
        <v>67090</v>
      </c>
      <c r="D11299" t="s">
        <v>22767</v>
      </c>
      <c r="E11299">
        <v>5925</v>
      </c>
      <c r="F11299">
        <v>5930</v>
      </c>
    </row>
    <row r="11300" spans="1:6" x14ac:dyDescent="0.25">
      <c r="A11300" t="s">
        <v>5</v>
      </c>
      <c r="B11300" t="s">
        <v>67089</v>
      </c>
      <c r="C11300" t="s">
        <v>67088</v>
      </c>
      <c r="D11300" t="s">
        <v>22767</v>
      </c>
      <c r="E11300">
        <v>1650</v>
      </c>
      <c r="F11300">
        <v>1651</v>
      </c>
    </row>
    <row r="11301" spans="1:6" x14ac:dyDescent="0.25">
      <c r="A11301" t="s">
        <v>5</v>
      </c>
      <c r="B11301" t="s">
        <v>67087</v>
      </c>
      <c r="C11301" t="s">
        <v>67086</v>
      </c>
      <c r="D11301" t="s">
        <v>22767</v>
      </c>
      <c r="E11301">
        <v>11395</v>
      </c>
      <c r="F11301">
        <v>11560</v>
      </c>
    </row>
    <row r="11302" spans="1:6" x14ac:dyDescent="0.25">
      <c r="A11302" t="s">
        <v>5</v>
      </c>
      <c r="B11302" t="s">
        <v>67085</v>
      </c>
      <c r="C11302" t="s">
        <v>67084</v>
      </c>
      <c r="D11302" t="s">
        <v>22767</v>
      </c>
      <c r="E11302">
        <v>825</v>
      </c>
      <c r="F11302">
        <v>825</v>
      </c>
    </row>
    <row r="11303" spans="1:6" x14ac:dyDescent="0.25">
      <c r="A11303" t="s">
        <v>5</v>
      </c>
      <c r="B11303" t="s">
        <v>67083</v>
      </c>
      <c r="C11303" t="s">
        <v>67082</v>
      </c>
      <c r="D11303" t="s">
        <v>22767</v>
      </c>
      <c r="E11303">
        <v>8131</v>
      </c>
      <c r="F11303">
        <v>8225</v>
      </c>
    </row>
    <row r="11304" spans="1:6" x14ac:dyDescent="0.25">
      <c r="A11304" t="s">
        <v>5</v>
      </c>
      <c r="B11304" t="s">
        <v>67081</v>
      </c>
      <c r="C11304" t="s">
        <v>67080</v>
      </c>
      <c r="D11304" t="s">
        <v>22767</v>
      </c>
      <c r="E11304">
        <v>4098</v>
      </c>
      <c r="F11304">
        <v>4110</v>
      </c>
    </row>
    <row r="11305" spans="1:6" x14ac:dyDescent="0.25">
      <c r="A11305" t="s">
        <v>5</v>
      </c>
      <c r="B11305" t="s">
        <v>67079</v>
      </c>
      <c r="C11305" t="s">
        <v>67078</v>
      </c>
      <c r="D11305" t="s">
        <v>22767</v>
      </c>
      <c r="E11305">
        <v>2902</v>
      </c>
      <c r="F11305">
        <v>2910</v>
      </c>
    </row>
    <row r="11306" spans="1:6" x14ac:dyDescent="0.25">
      <c r="A11306" t="s">
        <v>5</v>
      </c>
      <c r="B11306" t="s">
        <v>67077</v>
      </c>
      <c r="C11306" t="s">
        <v>67076</v>
      </c>
      <c r="D11306" t="s">
        <v>22767</v>
      </c>
    </row>
    <row r="11307" spans="1:6" x14ac:dyDescent="0.25">
      <c r="A11307" t="s">
        <v>5</v>
      </c>
      <c r="B11307" t="s">
        <v>67075</v>
      </c>
      <c r="C11307" t="s">
        <v>67074</v>
      </c>
      <c r="D11307" t="s">
        <v>22767</v>
      </c>
      <c r="E11307">
        <v>2650</v>
      </c>
      <c r="F11307">
        <v>2703</v>
      </c>
    </row>
    <row r="11308" spans="1:6" x14ac:dyDescent="0.25">
      <c r="A11308" t="s">
        <v>5</v>
      </c>
      <c r="B11308" t="s">
        <v>67073</v>
      </c>
      <c r="C11308" t="s">
        <v>67072</v>
      </c>
      <c r="D11308" t="s">
        <v>22767</v>
      </c>
      <c r="E11308">
        <v>1092</v>
      </c>
      <c r="F11308">
        <v>1100</v>
      </c>
    </row>
    <row r="11309" spans="1:6" x14ac:dyDescent="0.25">
      <c r="A11309" t="s">
        <v>5</v>
      </c>
      <c r="B11309" t="s">
        <v>67071</v>
      </c>
      <c r="C11309" t="s">
        <v>67070</v>
      </c>
      <c r="D11309" t="s">
        <v>22767</v>
      </c>
      <c r="E11309">
        <v>1317</v>
      </c>
      <c r="F11309">
        <v>1331</v>
      </c>
    </row>
    <row r="11310" spans="1:6" x14ac:dyDescent="0.25">
      <c r="A11310" t="s">
        <v>5</v>
      </c>
      <c r="B11310" t="s">
        <v>67069</v>
      </c>
      <c r="C11310" t="s">
        <v>67068</v>
      </c>
      <c r="D11310" t="s">
        <v>22767</v>
      </c>
      <c r="E11310">
        <v>4768</v>
      </c>
      <c r="F11310">
        <v>4799</v>
      </c>
    </row>
    <row r="11311" spans="1:6" x14ac:dyDescent="0.25">
      <c r="A11311" t="s">
        <v>5</v>
      </c>
      <c r="B11311" t="s">
        <v>67067</v>
      </c>
      <c r="C11311" t="s">
        <v>67066</v>
      </c>
      <c r="D11311" t="s">
        <v>22767</v>
      </c>
      <c r="E11311">
        <v>7205</v>
      </c>
      <c r="F11311">
        <v>7250</v>
      </c>
    </row>
    <row r="11312" spans="1:6" x14ac:dyDescent="0.25">
      <c r="A11312" t="s">
        <v>5</v>
      </c>
      <c r="B11312" t="s">
        <v>67065</v>
      </c>
      <c r="C11312" t="s">
        <v>67064</v>
      </c>
      <c r="D11312" t="s">
        <v>22767</v>
      </c>
      <c r="E11312">
        <v>850</v>
      </c>
      <c r="F11312">
        <v>860</v>
      </c>
    </row>
    <row r="11313" spans="1:6" x14ac:dyDescent="0.25">
      <c r="A11313" t="s">
        <v>5</v>
      </c>
      <c r="B11313" t="s">
        <v>67063</v>
      </c>
      <c r="C11313" t="s">
        <v>67062</v>
      </c>
      <c r="D11313" t="s">
        <v>22767</v>
      </c>
      <c r="E11313">
        <v>4280</v>
      </c>
      <c r="F11313">
        <v>4380</v>
      </c>
    </row>
    <row r="11314" spans="1:6" x14ac:dyDescent="0.25">
      <c r="A11314" t="s">
        <v>5</v>
      </c>
      <c r="B11314" t="s">
        <v>67061</v>
      </c>
      <c r="C11314" t="s">
        <v>67060</v>
      </c>
      <c r="D11314" t="s">
        <v>22767</v>
      </c>
      <c r="E11314">
        <v>4485</v>
      </c>
      <c r="F11314">
        <v>4489</v>
      </c>
    </row>
    <row r="11315" spans="1:6" x14ac:dyDescent="0.25">
      <c r="A11315" t="s">
        <v>5</v>
      </c>
      <c r="B11315" t="s">
        <v>67059</v>
      </c>
      <c r="C11315" t="s">
        <v>67058</v>
      </c>
      <c r="D11315" t="s">
        <v>22767</v>
      </c>
      <c r="E11315">
        <v>1299</v>
      </c>
      <c r="F11315">
        <v>1308</v>
      </c>
    </row>
    <row r="11316" spans="1:6" x14ac:dyDescent="0.25">
      <c r="A11316" t="s">
        <v>5</v>
      </c>
      <c r="B11316" t="s">
        <v>67057</v>
      </c>
      <c r="C11316" t="s">
        <v>67056</v>
      </c>
      <c r="D11316" t="s">
        <v>22767</v>
      </c>
      <c r="E11316">
        <v>3576</v>
      </c>
      <c r="F11316">
        <v>3600</v>
      </c>
    </row>
    <row r="11317" spans="1:6" x14ac:dyDescent="0.25">
      <c r="A11317" t="s">
        <v>5</v>
      </c>
      <c r="B11317" t="s">
        <v>67055</v>
      </c>
      <c r="C11317" t="s">
        <v>67054</v>
      </c>
      <c r="D11317" t="s">
        <v>22767</v>
      </c>
      <c r="E11317">
        <v>1170</v>
      </c>
      <c r="F11317">
        <v>1185</v>
      </c>
    </row>
    <row r="11318" spans="1:6" x14ac:dyDescent="0.25">
      <c r="A11318" t="s">
        <v>5</v>
      </c>
      <c r="B11318" t="s">
        <v>67053</v>
      </c>
      <c r="C11318" t="s">
        <v>67052</v>
      </c>
      <c r="D11318" t="s">
        <v>22767</v>
      </c>
      <c r="E11318">
        <v>378</v>
      </c>
      <c r="F11318">
        <v>382</v>
      </c>
    </row>
    <row r="11319" spans="1:6" x14ac:dyDescent="0.25">
      <c r="A11319" t="s">
        <v>5</v>
      </c>
      <c r="B11319" t="s">
        <v>67051</v>
      </c>
      <c r="C11319" t="s">
        <v>67050</v>
      </c>
      <c r="D11319" t="s">
        <v>22767</v>
      </c>
      <c r="E11319">
        <v>4430</v>
      </c>
      <c r="F11319">
        <v>4450</v>
      </c>
    </row>
    <row r="11320" spans="1:6" x14ac:dyDescent="0.25">
      <c r="A11320" t="s">
        <v>5</v>
      </c>
      <c r="B11320" t="s">
        <v>67049</v>
      </c>
      <c r="C11320" t="s">
        <v>67048</v>
      </c>
      <c r="D11320" t="s">
        <v>22767</v>
      </c>
      <c r="E11320">
        <v>2960</v>
      </c>
      <c r="F11320">
        <v>3050</v>
      </c>
    </row>
    <row r="11321" spans="1:6" x14ac:dyDescent="0.25">
      <c r="A11321" t="s">
        <v>5</v>
      </c>
      <c r="B11321" t="s">
        <v>67047</v>
      </c>
      <c r="C11321" t="s">
        <v>67046</v>
      </c>
      <c r="D11321" t="s">
        <v>22767</v>
      </c>
      <c r="E11321">
        <v>2869</v>
      </c>
      <c r="F11321">
        <v>2888</v>
      </c>
    </row>
    <row r="11322" spans="1:6" x14ac:dyDescent="0.25">
      <c r="A11322" t="s">
        <v>5</v>
      </c>
      <c r="B11322" t="s">
        <v>67045</v>
      </c>
      <c r="C11322" t="s">
        <v>67044</v>
      </c>
      <c r="D11322" t="s">
        <v>22767</v>
      </c>
      <c r="E11322">
        <v>907</v>
      </c>
      <c r="F11322">
        <v>922</v>
      </c>
    </row>
    <row r="11323" spans="1:6" x14ac:dyDescent="0.25">
      <c r="A11323" t="s">
        <v>5</v>
      </c>
      <c r="B11323" t="s">
        <v>67043</v>
      </c>
      <c r="C11323" t="s">
        <v>67042</v>
      </c>
      <c r="D11323" t="s">
        <v>22767</v>
      </c>
      <c r="E11323">
        <v>9474</v>
      </c>
      <c r="F11323">
        <v>9589</v>
      </c>
    </row>
    <row r="11324" spans="1:6" x14ac:dyDescent="0.25">
      <c r="A11324" t="s">
        <v>5</v>
      </c>
      <c r="B11324" t="s">
        <v>67041</v>
      </c>
      <c r="C11324" t="s">
        <v>67040</v>
      </c>
      <c r="D11324" t="s">
        <v>22767</v>
      </c>
      <c r="E11324">
        <v>4430</v>
      </c>
      <c r="F11324">
        <v>4450</v>
      </c>
    </row>
    <row r="11325" spans="1:6" x14ac:dyDescent="0.25">
      <c r="A11325" t="s">
        <v>5</v>
      </c>
      <c r="B11325" t="s">
        <v>67039</v>
      </c>
      <c r="C11325" t="s">
        <v>67038</v>
      </c>
      <c r="D11325" t="s">
        <v>22767</v>
      </c>
      <c r="E11325">
        <v>3740</v>
      </c>
      <c r="F11325">
        <v>3770</v>
      </c>
    </row>
    <row r="11326" spans="1:6" x14ac:dyDescent="0.25">
      <c r="A11326" t="s">
        <v>5</v>
      </c>
      <c r="B11326" t="s">
        <v>67037</v>
      </c>
      <c r="C11326" t="s">
        <v>67036</v>
      </c>
      <c r="D11326" t="s">
        <v>22767</v>
      </c>
      <c r="E11326">
        <v>3465</v>
      </c>
      <c r="F11326">
        <v>3475</v>
      </c>
    </row>
    <row r="11327" spans="1:6" x14ac:dyDescent="0.25">
      <c r="A11327" t="s">
        <v>5</v>
      </c>
      <c r="B11327" t="s">
        <v>67035</v>
      </c>
      <c r="C11327" t="s">
        <v>67034</v>
      </c>
      <c r="D11327" t="s">
        <v>22767</v>
      </c>
      <c r="E11327">
        <v>672</v>
      </c>
      <c r="F11327">
        <v>710</v>
      </c>
    </row>
    <row r="11328" spans="1:6" x14ac:dyDescent="0.25">
      <c r="A11328" t="s">
        <v>5</v>
      </c>
      <c r="B11328" t="s">
        <v>67033</v>
      </c>
      <c r="C11328" t="s">
        <v>67032</v>
      </c>
      <c r="D11328" t="s">
        <v>22767</v>
      </c>
      <c r="E11328">
        <v>1075</v>
      </c>
      <c r="F11328">
        <v>1095</v>
      </c>
    </row>
    <row r="11329" spans="1:6" x14ac:dyDescent="0.25">
      <c r="A11329" t="s">
        <v>5</v>
      </c>
      <c r="B11329" t="s">
        <v>67031</v>
      </c>
      <c r="C11329" t="s">
        <v>67030</v>
      </c>
      <c r="D11329" t="s">
        <v>22767</v>
      </c>
      <c r="E11329">
        <v>1524</v>
      </c>
      <c r="F11329">
        <v>1526</v>
      </c>
    </row>
    <row r="11330" spans="1:6" x14ac:dyDescent="0.25">
      <c r="A11330" t="s">
        <v>5</v>
      </c>
      <c r="B11330" t="s">
        <v>67029</v>
      </c>
      <c r="C11330" t="s">
        <v>67028</v>
      </c>
      <c r="D11330" t="s">
        <v>22767</v>
      </c>
      <c r="E11330">
        <v>711</v>
      </c>
      <c r="F11330">
        <v>719</v>
      </c>
    </row>
    <row r="11331" spans="1:6" x14ac:dyDescent="0.25">
      <c r="A11331" t="s">
        <v>5</v>
      </c>
      <c r="B11331" t="s">
        <v>67027</v>
      </c>
      <c r="C11331" t="s">
        <v>67026</v>
      </c>
      <c r="D11331" t="s">
        <v>22767</v>
      </c>
      <c r="E11331">
        <v>2615</v>
      </c>
      <c r="F11331">
        <v>2627</v>
      </c>
    </row>
    <row r="11332" spans="1:6" x14ac:dyDescent="0.25">
      <c r="A11332" t="s">
        <v>5</v>
      </c>
      <c r="B11332" t="s">
        <v>67025</v>
      </c>
      <c r="C11332" t="s">
        <v>67024</v>
      </c>
      <c r="D11332" t="s">
        <v>22767</v>
      </c>
      <c r="E11332">
        <v>3025</v>
      </c>
      <c r="F11332">
        <v>3026</v>
      </c>
    </row>
    <row r="11333" spans="1:6" x14ac:dyDescent="0.25">
      <c r="A11333" t="s">
        <v>5</v>
      </c>
      <c r="B11333" t="s">
        <v>67023</v>
      </c>
      <c r="C11333" t="s">
        <v>67022</v>
      </c>
      <c r="D11333" t="s">
        <v>22767</v>
      </c>
      <c r="E11333">
        <v>3479</v>
      </c>
      <c r="F11333">
        <v>3534</v>
      </c>
    </row>
    <row r="11334" spans="1:6" x14ac:dyDescent="0.25">
      <c r="A11334" t="s">
        <v>5</v>
      </c>
      <c r="B11334" t="s">
        <v>67021</v>
      </c>
      <c r="C11334" t="s">
        <v>67020</v>
      </c>
      <c r="D11334" t="s">
        <v>22767</v>
      </c>
    </row>
    <row r="11335" spans="1:6" x14ac:dyDescent="0.25">
      <c r="A11335" t="s">
        <v>5</v>
      </c>
      <c r="B11335" t="s">
        <v>67019</v>
      </c>
      <c r="C11335" t="s">
        <v>67018</v>
      </c>
      <c r="D11335" t="s">
        <v>22767</v>
      </c>
    </row>
    <row r="11336" spans="1:6" x14ac:dyDescent="0.25">
      <c r="A11336" t="s">
        <v>5</v>
      </c>
      <c r="B11336" t="s">
        <v>67017</v>
      </c>
      <c r="C11336" t="s">
        <v>67016</v>
      </c>
      <c r="D11336" t="s">
        <v>22767</v>
      </c>
    </row>
    <row r="11337" spans="1:6" x14ac:dyDescent="0.25">
      <c r="A11337" t="s">
        <v>5</v>
      </c>
      <c r="B11337" t="s">
        <v>67015</v>
      </c>
      <c r="C11337" t="s">
        <v>67014</v>
      </c>
      <c r="D11337" t="s">
        <v>22767</v>
      </c>
    </row>
    <row r="11338" spans="1:6" x14ac:dyDescent="0.25">
      <c r="A11338" t="s">
        <v>5</v>
      </c>
      <c r="B11338" t="s">
        <v>67013</v>
      </c>
      <c r="C11338" t="s">
        <v>67012</v>
      </c>
      <c r="D11338" t="s">
        <v>22767</v>
      </c>
    </row>
    <row r="11339" spans="1:6" x14ac:dyDescent="0.25">
      <c r="A11339" t="s">
        <v>5</v>
      </c>
      <c r="B11339" t="s">
        <v>67011</v>
      </c>
      <c r="C11339" t="s">
        <v>67010</v>
      </c>
      <c r="D11339" t="s">
        <v>22767</v>
      </c>
    </row>
    <row r="11340" spans="1:6" x14ac:dyDescent="0.25">
      <c r="A11340" t="s">
        <v>5</v>
      </c>
      <c r="B11340" t="s">
        <v>67009</v>
      </c>
      <c r="C11340" t="s">
        <v>67008</v>
      </c>
      <c r="D11340" t="s">
        <v>22767</v>
      </c>
    </row>
    <row r="11341" spans="1:6" x14ac:dyDescent="0.25">
      <c r="A11341" t="s">
        <v>5</v>
      </c>
      <c r="B11341" t="s">
        <v>67007</v>
      </c>
      <c r="C11341" t="s">
        <v>67006</v>
      </c>
      <c r="D11341" t="s">
        <v>22767</v>
      </c>
    </row>
    <row r="11342" spans="1:6" x14ac:dyDescent="0.25">
      <c r="A11342" t="s">
        <v>5</v>
      </c>
      <c r="B11342" t="s">
        <v>67005</v>
      </c>
      <c r="C11342" t="s">
        <v>67004</v>
      </c>
      <c r="D11342" t="s">
        <v>22767</v>
      </c>
    </row>
    <row r="11343" spans="1:6" x14ac:dyDescent="0.25">
      <c r="A11343" t="s">
        <v>5</v>
      </c>
      <c r="B11343" t="s">
        <v>67003</v>
      </c>
      <c r="C11343" t="s">
        <v>67002</v>
      </c>
      <c r="D11343" t="s">
        <v>22767</v>
      </c>
      <c r="E11343">
        <v>818</v>
      </c>
      <c r="F11343">
        <v>835</v>
      </c>
    </row>
    <row r="11344" spans="1:6" x14ac:dyDescent="0.25">
      <c r="A11344" t="s">
        <v>5</v>
      </c>
      <c r="B11344" t="s">
        <v>67001</v>
      </c>
      <c r="C11344" t="s">
        <v>67000</v>
      </c>
      <c r="D11344" t="s">
        <v>22767</v>
      </c>
      <c r="E11344">
        <v>1190</v>
      </c>
      <c r="F11344">
        <v>1195</v>
      </c>
    </row>
    <row r="11345" spans="1:6" x14ac:dyDescent="0.25">
      <c r="A11345" t="s">
        <v>5</v>
      </c>
      <c r="B11345" t="s">
        <v>66999</v>
      </c>
      <c r="C11345" t="s">
        <v>66998</v>
      </c>
      <c r="D11345" t="s">
        <v>22767</v>
      </c>
    </row>
    <row r="11346" spans="1:6" x14ac:dyDescent="0.25">
      <c r="A11346" t="s">
        <v>5</v>
      </c>
      <c r="B11346" t="s">
        <v>66997</v>
      </c>
      <c r="C11346" t="s">
        <v>66996</v>
      </c>
      <c r="D11346" t="s">
        <v>22767</v>
      </c>
      <c r="E11346">
        <v>6230</v>
      </c>
      <c r="F11346">
        <v>6250</v>
      </c>
    </row>
    <row r="11347" spans="1:6" x14ac:dyDescent="0.25">
      <c r="A11347" t="s">
        <v>5</v>
      </c>
      <c r="B11347" t="s">
        <v>66995</v>
      </c>
      <c r="C11347" t="s">
        <v>66994</v>
      </c>
      <c r="D11347" t="s">
        <v>22767</v>
      </c>
      <c r="E11347">
        <v>4668</v>
      </c>
      <c r="F11347">
        <v>4722</v>
      </c>
    </row>
    <row r="11348" spans="1:6" x14ac:dyDescent="0.25">
      <c r="A11348" t="s">
        <v>5</v>
      </c>
      <c r="B11348" t="s">
        <v>66993</v>
      </c>
      <c r="C11348" t="s">
        <v>66992</v>
      </c>
      <c r="D11348" t="s">
        <v>22767</v>
      </c>
      <c r="E11348">
        <v>2487</v>
      </c>
      <c r="F11348">
        <v>2511</v>
      </c>
    </row>
    <row r="11349" spans="1:6" x14ac:dyDescent="0.25">
      <c r="A11349" t="s">
        <v>5</v>
      </c>
      <c r="B11349" t="s">
        <v>66991</v>
      </c>
      <c r="C11349" t="s">
        <v>66990</v>
      </c>
      <c r="D11349" t="s">
        <v>22767</v>
      </c>
      <c r="E11349">
        <v>5728</v>
      </c>
      <c r="F11349">
        <v>5758</v>
      </c>
    </row>
    <row r="11350" spans="1:6" x14ac:dyDescent="0.25">
      <c r="A11350" t="s">
        <v>5</v>
      </c>
      <c r="B11350" t="s">
        <v>66989</v>
      </c>
      <c r="C11350" t="s">
        <v>66988</v>
      </c>
      <c r="D11350" t="s">
        <v>22767</v>
      </c>
      <c r="E11350">
        <v>1162</v>
      </c>
      <c r="F11350">
        <v>1164</v>
      </c>
    </row>
    <row r="11351" spans="1:6" x14ac:dyDescent="0.25">
      <c r="A11351" t="s">
        <v>5</v>
      </c>
      <c r="B11351" t="s">
        <v>66987</v>
      </c>
      <c r="C11351" t="s">
        <v>66986</v>
      </c>
      <c r="D11351" t="s">
        <v>22767</v>
      </c>
      <c r="E11351">
        <v>41</v>
      </c>
      <c r="F11351">
        <v>43</v>
      </c>
    </row>
    <row r="11352" spans="1:6" x14ac:dyDescent="0.25">
      <c r="A11352" t="s">
        <v>5</v>
      </c>
      <c r="B11352" t="s">
        <v>66985</v>
      </c>
      <c r="C11352" t="s">
        <v>66984</v>
      </c>
      <c r="D11352" t="s">
        <v>22767</v>
      </c>
      <c r="E11352">
        <v>6280</v>
      </c>
      <c r="F11352">
        <v>6285</v>
      </c>
    </row>
    <row r="11353" spans="1:6" x14ac:dyDescent="0.25">
      <c r="A11353" t="s">
        <v>5</v>
      </c>
      <c r="B11353" t="s">
        <v>66983</v>
      </c>
      <c r="C11353" t="s">
        <v>66982</v>
      </c>
      <c r="D11353" t="s">
        <v>22767</v>
      </c>
      <c r="E11353">
        <v>7818</v>
      </c>
      <c r="F11353">
        <v>7820</v>
      </c>
    </row>
    <row r="11354" spans="1:6" x14ac:dyDescent="0.25">
      <c r="A11354" t="s">
        <v>5</v>
      </c>
      <c r="B11354" t="s">
        <v>66981</v>
      </c>
      <c r="C11354" t="s">
        <v>66980</v>
      </c>
      <c r="D11354" t="s">
        <v>22767</v>
      </c>
      <c r="E11354">
        <v>3963</v>
      </c>
      <c r="F11354">
        <v>3964</v>
      </c>
    </row>
    <row r="11355" spans="1:6" x14ac:dyDescent="0.25">
      <c r="A11355" t="s">
        <v>5</v>
      </c>
      <c r="B11355" t="s">
        <v>66979</v>
      </c>
      <c r="C11355" t="s">
        <v>66978</v>
      </c>
      <c r="D11355" t="s">
        <v>22767</v>
      </c>
      <c r="E11355">
        <v>4914</v>
      </c>
      <c r="F11355">
        <v>4927</v>
      </c>
    </row>
    <row r="11356" spans="1:6" x14ac:dyDescent="0.25">
      <c r="A11356" t="s">
        <v>5</v>
      </c>
      <c r="B11356" t="s">
        <v>66977</v>
      </c>
      <c r="C11356" t="s">
        <v>66976</v>
      </c>
      <c r="D11356" t="s">
        <v>22767</v>
      </c>
      <c r="E11356">
        <v>2340</v>
      </c>
      <c r="F11356">
        <v>2369</v>
      </c>
    </row>
    <row r="11357" spans="1:6" x14ac:dyDescent="0.25">
      <c r="A11357" t="s">
        <v>5</v>
      </c>
      <c r="B11357" t="s">
        <v>66975</v>
      </c>
      <c r="C11357" t="s">
        <v>66974</v>
      </c>
      <c r="D11357" t="s">
        <v>22767</v>
      </c>
      <c r="E11357">
        <v>4875</v>
      </c>
      <c r="F11357">
        <v>4885</v>
      </c>
    </row>
    <row r="11358" spans="1:6" x14ac:dyDescent="0.25">
      <c r="A11358" t="s">
        <v>5</v>
      </c>
      <c r="B11358" t="s">
        <v>66973</v>
      </c>
      <c r="C11358" t="s">
        <v>66972</v>
      </c>
      <c r="D11358" t="s">
        <v>22767</v>
      </c>
      <c r="E11358">
        <v>1245</v>
      </c>
      <c r="F11358">
        <v>1255</v>
      </c>
    </row>
    <row r="11359" spans="1:6" x14ac:dyDescent="0.25">
      <c r="A11359" t="s">
        <v>5</v>
      </c>
      <c r="B11359" t="s">
        <v>66971</v>
      </c>
      <c r="C11359" t="s">
        <v>66970</v>
      </c>
      <c r="D11359" t="s">
        <v>22767</v>
      </c>
      <c r="E11359">
        <v>1946</v>
      </c>
      <c r="F11359">
        <v>1960</v>
      </c>
    </row>
    <row r="11360" spans="1:6" x14ac:dyDescent="0.25">
      <c r="A11360" t="s">
        <v>5</v>
      </c>
      <c r="B11360" t="s">
        <v>66969</v>
      </c>
      <c r="C11360" t="s">
        <v>66968</v>
      </c>
      <c r="D11360" t="s">
        <v>22767</v>
      </c>
      <c r="E11360">
        <v>1280</v>
      </c>
      <c r="F11360">
        <v>1310</v>
      </c>
    </row>
    <row r="11361" spans="1:6" x14ac:dyDescent="0.25">
      <c r="A11361" t="s">
        <v>5</v>
      </c>
      <c r="B11361" t="s">
        <v>66967</v>
      </c>
      <c r="C11361" t="s">
        <v>66966</v>
      </c>
      <c r="D11361" t="s">
        <v>22767</v>
      </c>
      <c r="E11361">
        <v>70</v>
      </c>
      <c r="F11361">
        <v>100</v>
      </c>
    </row>
    <row r="11362" spans="1:6" x14ac:dyDescent="0.25">
      <c r="A11362" t="s">
        <v>5</v>
      </c>
      <c r="B11362" t="s">
        <v>66965</v>
      </c>
      <c r="C11362" t="s">
        <v>66964</v>
      </c>
      <c r="D11362" t="s">
        <v>22767</v>
      </c>
      <c r="E11362">
        <v>435</v>
      </c>
      <c r="F11362">
        <v>445</v>
      </c>
    </row>
    <row r="11363" spans="1:6" x14ac:dyDescent="0.25">
      <c r="A11363" t="s">
        <v>5</v>
      </c>
      <c r="B11363" t="s">
        <v>66963</v>
      </c>
      <c r="C11363" t="s">
        <v>66962</v>
      </c>
      <c r="D11363" t="s">
        <v>22767</v>
      </c>
      <c r="E11363">
        <v>8310</v>
      </c>
      <c r="F11363">
        <v>8420</v>
      </c>
    </row>
    <row r="11364" spans="1:6" x14ac:dyDescent="0.25">
      <c r="A11364" t="s">
        <v>5</v>
      </c>
      <c r="B11364" t="s">
        <v>66961</v>
      </c>
      <c r="C11364" t="s">
        <v>66960</v>
      </c>
      <c r="D11364" t="s">
        <v>22767</v>
      </c>
      <c r="E11364">
        <v>1601</v>
      </c>
      <c r="F11364">
        <v>1601</v>
      </c>
    </row>
    <row r="11365" spans="1:6" x14ac:dyDescent="0.25">
      <c r="A11365" t="s">
        <v>5</v>
      </c>
      <c r="B11365" t="s">
        <v>66959</v>
      </c>
      <c r="C11365" t="s">
        <v>66958</v>
      </c>
      <c r="D11365" t="s">
        <v>22767</v>
      </c>
      <c r="E11365">
        <v>4430</v>
      </c>
      <c r="F11365">
        <v>4460</v>
      </c>
    </row>
    <row r="11366" spans="1:6" x14ac:dyDescent="0.25">
      <c r="A11366" t="s">
        <v>5</v>
      </c>
      <c r="B11366" t="s">
        <v>66957</v>
      </c>
      <c r="C11366" t="s">
        <v>66956</v>
      </c>
      <c r="D11366" t="s">
        <v>22767</v>
      </c>
      <c r="E11366">
        <v>1837</v>
      </c>
      <c r="F11366">
        <v>1845</v>
      </c>
    </row>
    <row r="11367" spans="1:6" x14ac:dyDescent="0.25">
      <c r="A11367" t="s">
        <v>5</v>
      </c>
      <c r="B11367" t="s">
        <v>66955</v>
      </c>
      <c r="C11367" t="s">
        <v>66954</v>
      </c>
      <c r="D11367" t="s">
        <v>22767</v>
      </c>
      <c r="E11367">
        <v>440</v>
      </c>
      <c r="F11367">
        <v>459</v>
      </c>
    </row>
    <row r="11368" spans="1:6" x14ac:dyDescent="0.25">
      <c r="A11368" t="s">
        <v>5</v>
      </c>
      <c r="B11368" t="s">
        <v>66953</v>
      </c>
      <c r="C11368" t="s">
        <v>66952</v>
      </c>
      <c r="D11368" t="s">
        <v>22767</v>
      </c>
      <c r="E11368">
        <v>1131</v>
      </c>
      <c r="F11368">
        <v>1156</v>
      </c>
    </row>
    <row r="11369" spans="1:6" x14ac:dyDescent="0.25">
      <c r="A11369" t="s">
        <v>5</v>
      </c>
      <c r="B11369" t="s">
        <v>66951</v>
      </c>
      <c r="C11369" t="s">
        <v>66950</v>
      </c>
      <c r="D11369" t="s">
        <v>22767</v>
      </c>
      <c r="E11369">
        <v>860</v>
      </c>
      <c r="F11369">
        <v>940</v>
      </c>
    </row>
    <row r="11370" spans="1:6" x14ac:dyDescent="0.25">
      <c r="A11370" t="s">
        <v>5</v>
      </c>
      <c r="B11370" t="s">
        <v>66949</v>
      </c>
      <c r="C11370" t="s">
        <v>66948</v>
      </c>
      <c r="D11370" t="s">
        <v>22767</v>
      </c>
      <c r="E11370">
        <v>4350</v>
      </c>
      <c r="F11370">
        <v>4472</v>
      </c>
    </row>
    <row r="11371" spans="1:6" x14ac:dyDescent="0.25">
      <c r="A11371" t="s">
        <v>5</v>
      </c>
      <c r="B11371" t="s">
        <v>66947</v>
      </c>
      <c r="C11371" t="s">
        <v>66946</v>
      </c>
      <c r="D11371" t="s">
        <v>22767</v>
      </c>
      <c r="E11371">
        <v>390</v>
      </c>
      <c r="F11371">
        <v>390</v>
      </c>
    </row>
    <row r="11372" spans="1:6" x14ac:dyDescent="0.25">
      <c r="A11372" t="s">
        <v>5</v>
      </c>
      <c r="B11372" t="s">
        <v>66945</v>
      </c>
      <c r="C11372" t="s">
        <v>66944</v>
      </c>
      <c r="D11372" t="s">
        <v>22767</v>
      </c>
      <c r="E11372">
        <v>2010</v>
      </c>
      <c r="F11372">
        <v>2041</v>
      </c>
    </row>
    <row r="11373" spans="1:6" x14ac:dyDescent="0.25">
      <c r="A11373" t="s">
        <v>5</v>
      </c>
      <c r="B11373" t="s">
        <v>66943</v>
      </c>
      <c r="C11373" t="s">
        <v>66942</v>
      </c>
      <c r="D11373" t="s">
        <v>22767</v>
      </c>
      <c r="E11373">
        <v>3584</v>
      </c>
      <c r="F11373">
        <v>3619</v>
      </c>
    </row>
    <row r="11374" spans="1:6" x14ac:dyDescent="0.25">
      <c r="A11374" t="s">
        <v>5</v>
      </c>
      <c r="B11374" t="s">
        <v>66941</v>
      </c>
      <c r="C11374" t="s">
        <v>66940</v>
      </c>
      <c r="D11374" t="s">
        <v>22767</v>
      </c>
      <c r="E11374">
        <v>2978</v>
      </c>
      <c r="F11374">
        <v>2989</v>
      </c>
    </row>
    <row r="11375" spans="1:6" x14ac:dyDescent="0.25">
      <c r="A11375" t="s">
        <v>5</v>
      </c>
      <c r="B11375" t="s">
        <v>66939</v>
      </c>
      <c r="C11375" t="s">
        <v>66938</v>
      </c>
      <c r="D11375" t="s">
        <v>22767</v>
      </c>
      <c r="E11375">
        <v>2750</v>
      </c>
      <c r="F11375">
        <v>2773</v>
      </c>
    </row>
    <row r="11376" spans="1:6" x14ac:dyDescent="0.25">
      <c r="A11376" t="s">
        <v>5</v>
      </c>
      <c r="B11376" t="s">
        <v>66937</v>
      </c>
      <c r="C11376" t="s">
        <v>66936</v>
      </c>
      <c r="D11376" t="s">
        <v>22767</v>
      </c>
      <c r="E11376">
        <v>3117</v>
      </c>
      <c r="F11376">
        <v>3146</v>
      </c>
    </row>
    <row r="11377" spans="1:6" x14ac:dyDescent="0.25">
      <c r="A11377" t="s">
        <v>5</v>
      </c>
      <c r="B11377" t="s">
        <v>66935</v>
      </c>
      <c r="C11377" t="s">
        <v>66934</v>
      </c>
      <c r="D11377" t="s">
        <v>22767</v>
      </c>
      <c r="E11377">
        <v>2434</v>
      </c>
      <c r="F11377">
        <v>2440</v>
      </c>
    </row>
    <row r="11378" spans="1:6" x14ac:dyDescent="0.25">
      <c r="A11378" t="s">
        <v>5</v>
      </c>
      <c r="B11378" t="s">
        <v>66933</v>
      </c>
      <c r="C11378" t="s">
        <v>66932</v>
      </c>
      <c r="D11378" t="s">
        <v>22767</v>
      </c>
      <c r="E11378">
        <v>1191</v>
      </c>
      <c r="F11378">
        <v>1192</v>
      </c>
    </row>
    <row r="11379" spans="1:6" x14ac:dyDescent="0.25">
      <c r="A11379" t="s">
        <v>5</v>
      </c>
      <c r="B11379" t="s">
        <v>66931</v>
      </c>
      <c r="C11379" t="s">
        <v>66930</v>
      </c>
      <c r="D11379" t="s">
        <v>22767</v>
      </c>
      <c r="E11379">
        <v>2211</v>
      </c>
      <c r="F11379">
        <v>2233</v>
      </c>
    </row>
    <row r="11380" spans="1:6" x14ac:dyDescent="0.25">
      <c r="A11380" t="s">
        <v>5</v>
      </c>
      <c r="B11380" t="s">
        <v>66929</v>
      </c>
      <c r="C11380" t="s">
        <v>66928</v>
      </c>
      <c r="D11380" t="s">
        <v>22767</v>
      </c>
      <c r="E11380">
        <v>6854</v>
      </c>
      <c r="F11380">
        <v>6950</v>
      </c>
    </row>
    <row r="11381" spans="1:6" x14ac:dyDescent="0.25">
      <c r="A11381" t="s">
        <v>5</v>
      </c>
      <c r="B11381" t="s">
        <v>66927</v>
      </c>
      <c r="C11381" t="s">
        <v>66926</v>
      </c>
      <c r="D11381" t="s">
        <v>22767</v>
      </c>
      <c r="E11381">
        <v>6665</v>
      </c>
      <c r="F11381">
        <v>6728</v>
      </c>
    </row>
    <row r="11382" spans="1:6" x14ac:dyDescent="0.25">
      <c r="A11382" t="s">
        <v>5</v>
      </c>
      <c r="B11382" t="s">
        <v>66925</v>
      </c>
      <c r="C11382" t="s">
        <v>66924</v>
      </c>
      <c r="D11382" t="s">
        <v>22767</v>
      </c>
      <c r="E11382">
        <v>232</v>
      </c>
      <c r="F11382">
        <v>255</v>
      </c>
    </row>
    <row r="11383" spans="1:6" x14ac:dyDescent="0.25">
      <c r="A11383" t="s">
        <v>5</v>
      </c>
      <c r="B11383" t="s">
        <v>66923</v>
      </c>
      <c r="C11383" t="s">
        <v>66922</v>
      </c>
      <c r="D11383" t="s">
        <v>22767</v>
      </c>
      <c r="E11383">
        <v>651</v>
      </c>
      <c r="F11383">
        <v>654</v>
      </c>
    </row>
    <row r="11384" spans="1:6" x14ac:dyDescent="0.25">
      <c r="A11384" t="s">
        <v>5</v>
      </c>
      <c r="B11384" t="s">
        <v>66921</v>
      </c>
      <c r="C11384" t="s">
        <v>66920</v>
      </c>
      <c r="D11384" t="s">
        <v>22767</v>
      </c>
      <c r="E11384">
        <v>407</v>
      </c>
      <c r="F11384">
        <v>408</v>
      </c>
    </row>
    <row r="11385" spans="1:6" x14ac:dyDescent="0.25">
      <c r="A11385" t="s">
        <v>5</v>
      </c>
      <c r="B11385" t="s">
        <v>66919</v>
      </c>
      <c r="C11385" t="s">
        <v>66918</v>
      </c>
      <c r="D11385" t="s">
        <v>22767</v>
      </c>
      <c r="E11385">
        <v>4173</v>
      </c>
      <c r="F11385">
        <v>4240</v>
      </c>
    </row>
    <row r="11386" spans="1:6" x14ac:dyDescent="0.25">
      <c r="A11386" t="s">
        <v>5</v>
      </c>
      <c r="B11386" t="s">
        <v>66917</v>
      </c>
      <c r="C11386" t="s">
        <v>66916</v>
      </c>
      <c r="D11386" t="s">
        <v>22767</v>
      </c>
      <c r="E11386">
        <v>2293</v>
      </c>
      <c r="F11386">
        <v>2324</v>
      </c>
    </row>
    <row r="11387" spans="1:6" x14ac:dyDescent="0.25">
      <c r="A11387" t="s">
        <v>5</v>
      </c>
      <c r="B11387" t="s">
        <v>66915</v>
      </c>
      <c r="C11387" t="s">
        <v>66914</v>
      </c>
      <c r="D11387" t="s">
        <v>22767</v>
      </c>
      <c r="E11387">
        <v>10280</v>
      </c>
      <c r="F11387">
        <v>10390</v>
      </c>
    </row>
    <row r="11388" spans="1:6" x14ac:dyDescent="0.25">
      <c r="A11388" t="s">
        <v>5</v>
      </c>
      <c r="B11388" t="s">
        <v>66913</v>
      </c>
      <c r="C11388" t="s">
        <v>66912</v>
      </c>
      <c r="D11388" t="s">
        <v>22767</v>
      </c>
      <c r="E11388">
        <v>425</v>
      </c>
      <c r="F11388">
        <v>430</v>
      </c>
    </row>
    <row r="11389" spans="1:6" x14ac:dyDescent="0.25">
      <c r="A11389" t="s">
        <v>5</v>
      </c>
      <c r="B11389" t="s">
        <v>66911</v>
      </c>
      <c r="C11389" t="s">
        <v>66910</v>
      </c>
      <c r="D11389" t="s">
        <v>22767</v>
      </c>
      <c r="E11389">
        <v>2046</v>
      </c>
      <c r="F11389">
        <v>2112</v>
      </c>
    </row>
    <row r="11390" spans="1:6" x14ac:dyDescent="0.25">
      <c r="A11390" t="s">
        <v>5</v>
      </c>
      <c r="B11390" t="s">
        <v>66909</v>
      </c>
      <c r="C11390" t="s">
        <v>66908</v>
      </c>
      <c r="D11390" t="s">
        <v>22767</v>
      </c>
      <c r="E11390">
        <v>2467</v>
      </c>
      <c r="F11390">
        <v>2490</v>
      </c>
    </row>
    <row r="11391" spans="1:6" x14ac:dyDescent="0.25">
      <c r="A11391" t="s">
        <v>5</v>
      </c>
      <c r="B11391" t="s">
        <v>66907</v>
      </c>
      <c r="C11391" t="s">
        <v>66906</v>
      </c>
      <c r="D11391" t="s">
        <v>22767</v>
      </c>
      <c r="E11391">
        <v>1029</v>
      </c>
      <c r="F11391">
        <v>1035</v>
      </c>
    </row>
    <row r="11392" spans="1:6" x14ac:dyDescent="0.25">
      <c r="A11392" t="s">
        <v>5</v>
      </c>
      <c r="B11392" t="s">
        <v>66905</v>
      </c>
      <c r="C11392" t="s">
        <v>66904</v>
      </c>
      <c r="D11392" t="s">
        <v>22767</v>
      </c>
      <c r="E11392">
        <v>2448</v>
      </c>
      <c r="F11392">
        <v>2490</v>
      </c>
    </row>
    <row r="11393" spans="1:6" x14ac:dyDescent="0.25">
      <c r="A11393" t="s">
        <v>5</v>
      </c>
      <c r="B11393" t="s">
        <v>66903</v>
      </c>
      <c r="C11393" t="s">
        <v>66902</v>
      </c>
      <c r="D11393" t="s">
        <v>22767</v>
      </c>
      <c r="E11393">
        <v>2590</v>
      </c>
      <c r="F11393">
        <v>2620</v>
      </c>
    </row>
    <row r="11394" spans="1:6" x14ac:dyDescent="0.25">
      <c r="A11394" t="s">
        <v>5</v>
      </c>
      <c r="B11394" t="s">
        <v>66901</v>
      </c>
      <c r="C11394" t="s">
        <v>66900</v>
      </c>
      <c r="D11394" t="s">
        <v>22767</v>
      </c>
      <c r="E11394">
        <v>12857</v>
      </c>
      <c r="F11394">
        <v>12993</v>
      </c>
    </row>
    <row r="11395" spans="1:6" x14ac:dyDescent="0.25">
      <c r="A11395" t="s">
        <v>5</v>
      </c>
      <c r="B11395" t="s">
        <v>66899</v>
      </c>
      <c r="C11395" t="s">
        <v>66898</v>
      </c>
      <c r="D11395" t="s">
        <v>22767</v>
      </c>
      <c r="E11395">
        <v>2293</v>
      </c>
      <c r="F11395">
        <v>2335</v>
      </c>
    </row>
    <row r="11396" spans="1:6" x14ac:dyDescent="0.25">
      <c r="A11396" t="s">
        <v>5</v>
      </c>
      <c r="B11396" t="s">
        <v>66897</v>
      </c>
      <c r="C11396" t="s">
        <v>66896</v>
      </c>
      <c r="D11396" t="s">
        <v>22767</v>
      </c>
      <c r="E11396">
        <v>1425</v>
      </c>
      <c r="F11396">
        <v>1426</v>
      </c>
    </row>
    <row r="11397" spans="1:6" x14ac:dyDescent="0.25">
      <c r="A11397" t="s">
        <v>5</v>
      </c>
      <c r="B11397" t="s">
        <v>66895</v>
      </c>
      <c r="C11397" t="s">
        <v>66894</v>
      </c>
      <c r="D11397" t="s">
        <v>22767</v>
      </c>
      <c r="E11397">
        <v>1364</v>
      </c>
      <c r="F11397">
        <v>1366</v>
      </c>
    </row>
    <row r="11398" spans="1:6" x14ac:dyDescent="0.25">
      <c r="A11398" t="s">
        <v>5</v>
      </c>
      <c r="B11398" t="s">
        <v>66893</v>
      </c>
      <c r="C11398" t="s">
        <v>66892</v>
      </c>
      <c r="D11398" t="s">
        <v>22767</v>
      </c>
      <c r="E11398">
        <v>5090</v>
      </c>
      <c r="F11398">
        <v>5120</v>
      </c>
    </row>
    <row r="11399" spans="1:6" x14ac:dyDescent="0.25">
      <c r="A11399" t="s">
        <v>5</v>
      </c>
      <c r="B11399" t="s">
        <v>66891</v>
      </c>
      <c r="C11399" t="s">
        <v>66890</v>
      </c>
      <c r="D11399" t="s">
        <v>22767</v>
      </c>
      <c r="E11399">
        <v>708</v>
      </c>
      <c r="F11399">
        <v>730</v>
      </c>
    </row>
    <row r="11400" spans="1:6" x14ac:dyDescent="0.25">
      <c r="A11400" t="s">
        <v>5</v>
      </c>
      <c r="B11400" t="s">
        <v>66889</v>
      </c>
      <c r="C11400" t="s">
        <v>66888</v>
      </c>
      <c r="D11400" t="s">
        <v>22767</v>
      </c>
      <c r="E11400">
        <v>3440</v>
      </c>
      <c r="F11400">
        <v>3465</v>
      </c>
    </row>
    <row r="11401" spans="1:6" x14ac:dyDescent="0.25">
      <c r="A11401" t="s">
        <v>5</v>
      </c>
      <c r="B11401" t="s">
        <v>66887</v>
      </c>
      <c r="C11401" t="s">
        <v>66886</v>
      </c>
      <c r="D11401" t="s">
        <v>22767</v>
      </c>
      <c r="E11401">
        <v>1558</v>
      </c>
      <c r="F11401">
        <v>1565</v>
      </c>
    </row>
    <row r="11402" spans="1:6" x14ac:dyDescent="0.25">
      <c r="A11402" t="s">
        <v>5</v>
      </c>
      <c r="B11402" t="s">
        <v>66885</v>
      </c>
      <c r="C11402" t="s">
        <v>66884</v>
      </c>
      <c r="D11402" t="s">
        <v>22767</v>
      </c>
      <c r="E11402">
        <v>4255</v>
      </c>
      <c r="F11402">
        <v>4305</v>
      </c>
    </row>
    <row r="11403" spans="1:6" x14ac:dyDescent="0.25">
      <c r="A11403" t="s">
        <v>5</v>
      </c>
      <c r="B11403" t="s">
        <v>66883</v>
      </c>
      <c r="C11403" t="s">
        <v>66882</v>
      </c>
      <c r="D11403" t="s">
        <v>22767</v>
      </c>
      <c r="E11403">
        <v>4350</v>
      </c>
      <c r="F11403">
        <v>4380</v>
      </c>
    </row>
    <row r="11404" spans="1:6" x14ac:dyDescent="0.25">
      <c r="A11404" t="s">
        <v>5</v>
      </c>
      <c r="B11404" t="s">
        <v>66881</v>
      </c>
      <c r="C11404" t="s">
        <v>66880</v>
      </c>
      <c r="D11404" t="s">
        <v>22767</v>
      </c>
      <c r="E11404">
        <v>4410</v>
      </c>
      <c r="F11404">
        <v>4430</v>
      </c>
    </row>
    <row r="11405" spans="1:6" x14ac:dyDescent="0.25">
      <c r="A11405" t="s">
        <v>5</v>
      </c>
      <c r="B11405" t="s">
        <v>66879</v>
      </c>
      <c r="C11405" t="s">
        <v>66878</v>
      </c>
      <c r="D11405" t="s">
        <v>22767</v>
      </c>
      <c r="E11405">
        <v>5530</v>
      </c>
      <c r="F11405">
        <v>5533</v>
      </c>
    </row>
    <row r="11406" spans="1:6" x14ac:dyDescent="0.25">
      <c r="A11406" t="s">
        <v>5</v>
      </c>
      <c r="B11406" t="s">
        <v>66877</v>
      </c>
      <c r="C11406" t="s">
        <v>66876</v>
      </c>
      <c r="D11406" t="s">
        <v>22767</v>
      </c>
      <c r="E11406">
        <v>1614</v>
      </c>
      <c r="F11406">
        <v>1614</v>
      </c>
    </row>
    <row r="11407" spans="1:6" x14ac:dyDescent="0.25">
      <c r="A11407" t="s">
        <v>5</v>
      </c>
      <c r="B11407" t="s">
        <v>66875</v>
      </c>
      <c r="C11407" t="s">
        <v>66874</v>
      </c>
      <c r="D11407" t="s">
        <v>22767</v>
      </c>
      <c r="E11407">
        <v>787</v>
      </c>
      <c r="F11407">
        <v>790</v>
      </c>
    </row>
    <row r="11408" spans="1:6" x14ac:dyDescent="0.25">
      <c r="A11408" t="s">
        <v>5</v>
      </c>
      <c r="B11408" t="s">
        <v>66873</v>
      </c>
      <c r="C11408" t="s">
        <v>66872</v>
      </c>
      <c r="D11408" t="s">
        <v>22767</v>
      </c>
      <c r="E11408">
        <v>6802</v>
      </c>
      <c r="F11408">
        <v>6900</v>
      </c>
    </row>
    <row r="11409" spans="1:6" x14ac:dyDescent="0.25">
      <c r="A11409" t="s">
        <v>5</v>
      </c>
      <c r="B11409" t="s">
        <v>66871</v>
      </c>
      <c r="C11409" t="s">
        <v>66870</v>
      </c>
      <c r="D11409" t="s">
        <v>22767</v>
      </c>
      <c r="E11409">
        <v>1018</v>
      </c>
      <c r="F11409">
        <v>1028</v>
      </c>
    </row>
    <row r="11410" spans="1:6" x14ac:dyDescent="0.25">
      <c r="A11410" t="s">
        <v>5</v>
      </c>
      <c r="B11410" t="s">
        <v>66869</v>
      </c>
      <c r="C11410" t="s">
        <v>66868</v>
      </c>
      <c r="D11410" t="s">
        <v>22767</v>
      </c>
      <c r="E11410">
        <v>132</v>
      </c>
      <c r="F11410">
        <v>141</v>
      </c>
    </row>
    <row r="11411" spans="1:6" x14ac:dyDescent="0.25">
      <c r="A11411" t="s">
        <v>5</v>
      </c>
      <c r="B11411" t="s">
        <v>66867</v>
      </c>
      <c r="C11411" t="s">
        <v>66866</v>
      </c>
      <c r="D11411" t="s">
        <v>22767</v>
      </c>
      <c r="E11411">
        <v>1828</v>
      </c>
      <c r="F11411">
        <v>1831</v>
      </c>
    </row>
    <row r="11412" spans="1:6" x14ac:dyDescent="0.25">
      <c r="A11412" t="s">
        <v>5</v>
      </c>
      <c r="B11412" t="s">
        <v>66865</v>
      </c>
      <c r="C11412" t="s">
        <v>66864</v>
      </c>
      <c r="D11412" t="s">
        <v>22767</v>
      </c>
      <c r="E11412">
        <v>2601</v>
      </c>
      <c r="F11412">
        <v>2624</v>
      </c>
    </row>
    <row r="11413" spans="1:6" x14ac:dyDescent="0.25">
      <c r="A11413" t="s">
        <v>5</v>
      </c>
      <c r="B11413" t="s">
        <v>66863</v>
      </c>
      <c r="C11413" t="s">
        <v>66862</v>
      </c>
      <c r="D11413" t="s">
        <v>22767</v>
      </c>
      <c r="E11413">
        <v>875</v>
      </c>
      <c r="F11413">
        <v>905</v>
      </c>
    </row>
    <row r="11414" spans="1:6" x14ac:dyDescent="0.25">
      <c r="A11414" t="s">
        <v>5</v>
      </c>
      <c r="B11414" t="s">
        <v>66861</v>
      </c>
      <c r="C11414" t="s">
        <v>66860</v>
      </c>
      <c r="D11414" t="s">
        <v>22767</v>
      </c>
      <c r="E11414">
        <v>11715</v>
      </c>
      <c r="F11414">
        <v>11790</v>
      </c>
    </row>
    <row r="11415" spans="1:6" x14ac:dyDescent="0.25">
      <c r="A11415" t="s">
        <v>5</v>
      </c>
      <c r="B11415" t="s">
        <v>66859</v>
      </c>
      <c r="C11415" t="s">
        <v>66858</v>
      </c>
      <c r="D11415" t="s">
        <v>22767</v>
      </c>
      <c r="E11415">
        <v>4399</v>
      </c>
      <c r="F11415">
        <v>4430</v>
      </c>
    </row>
    <row r="11416" spans="1:6" x14ac:dyDescent="0.25">
      <c r="A11416" t="s">
        <v>5</v>
      </c>
      <c r="B11416" t="s">
        <v>66857</v>
      </c>
      <c r="C11416" t="s">
        <v>66856</v>
      </c>
      <c r="D11416" t="s">
        <v>22767</v>
      </c>
      <c r="E11416">
        <v>4323</v>
      </c>
      <c r="F11416">
        <v>4376</v>
      </c>
    </row>
    <row r="11417" spans="1:6" x14ac:dyDescent="0.25">
      <c r="A11417" t="s">
        <v>5</v>
      </c>
      <c r="B11417" t="s">
        <v>66855</v>
      </c>
      <c r="C11417" t="s">
        <v>66854</v>
      </c>
      <c r="D11417" t="s">
        <v>22767</v>
      </c>
      <c r="E11417">
        <v>4185</v>
      </c>
      <c r="F11417">
        <v>4195</v>
      </c>
    </row>
    <row r="11418" spans="1:6" x14ac:dyDescent="0.25">
      <c r="A11418" t="s">
        <v>5</v>
      </c>
      <c r="B11418" t="s">
        <v>66853</v>
      </c>
      <c r="C11418" t="s">
        <v>66852</v>
      </c>
      <c r="D11418" t="s">
        <v>22767</v>
      </c>
      <c r="E11418">
        <v>5021</v>
      </c>
      <c r="F11418">
        <v>5055</v>
      </c>
    </row>
    <row r="11419" spans="1:6" x14ac:dyDescent="0.25">
      <c r="A11419" t="s">
        <v>5</v>
      </c>
      <c r="B11419" t="s">
        <v>66851</v>
      </c>
      <c r="C11419" t="s">
        <v>66850</v>
      </c>
      <c r="D11419" t="s">
        <v>22767</v>
      </c>
      <c r="E11419">
        <v>4820</v>
      </c>
      <c r="F11419">
        <v>4835</v>
      </c>
    </row>
    <row r="11420" spans="1:6" x14ac:dyDescent="0.25">
      <c r="A11420" t="s">
        <v>5</v>
      </c>
      <c r="B11420" t="s">
        <v>66849</v>
      </c>
      <c r="C11420" t="s">
        <v>66848</v>
      </c>
      <c r="D11420" t="s">
        <v>22767</v>
      </c>
      <c r="E11420">
        <v>3037</v>
      </c>
      <c r="F11420">
        <v>3062</v>
      </c>
    </row>
    <row r="11421" spans="1:6" x14ac:dyDescent="0.25">
      <c r="A11421" t="s">
        <v>5</v>
      </c>
      <c r="B11421" t="s">
        <v>66847</v>
      </c>
      <c r="C11421" t="s">
        <v>66846</v>
      </c>
      <c r="D11421" t="s">
        <v>22767</v>
      </c>
      <c r="E11421">
        <v>632</v>
      </c>
      <c r="F11421">
        <v>638</v>
      </c>
    </row>
    <row r="11422" spans="1:6" x14ac:dyDescent="0.25">
      <c r="A11422" t="s">
        <v>5</v>
      </c>
      <c r="B11422" t="s">
        <v>66845</v>
      </c>
      <c r="C11422" t="s">
        <v>66844</v>
      </c>
      <c r="D11422" t="s">
        <v>22767</v>
      </c>
      <c r="E11422">
        <v>4618</v>
      </c>
      <c r="F11422">
        <v>4680</v>
      </c>
    </row>
    <row r="11423" spans="1:6" x14ac:dyDescent="0.25">
      <c r="A11423" t="s">
        <v>5</v>
      </c>
      <c r="B11423" t="s">
        <v>66843</v>
      </c>
      <c r="C11423" t="s">
        <v>66842</v>
      </c>
      <c r="D11423" t="s">
        <v>22767</v>
      </c>
      <c r="E11423">
        <v>1990</v>
      </c>
      <c r="F11423">
        <v>2010</v>
      </c>
    </row>
    <row r="11424" spans="1:6" x14ac:dyDescent="0.25">
      <c r="A11424" t="s">
        <v>5</v>
      </c>
      <c r="B11424" t="s">
        <v>66841</v>
      </c>
      <c r="C11424" t="s">
        <v>66840</v>
      </c>
      <c r="D11424" t="s">
        <v>22767</v>
      </c>
      <c r="E11424">
        <v>2116</v>
      </c>
      <c r="F11424">
        <v>2133</v>
      </c>
    </row>
    <row r="11425" spans="1:6" x14ac:dyDescent="0.25">
      <c r="A11425" t="s">
        <v>5</v>
      </c>
      <c r="B11425" t="s">
        <v>66839</v>
      </c>
      <c r="C11425" t="s">
        <v>66838</v>
      </c>
      <c r="D11425" t="s">
        <v>22767</v>
      </c>
      <c r="E11425">
        <v>2339</v>
      </c>
      <c r="F11425">
        <v>2372</v>
      </c>
    </row>
    <row r="11426" spans="1:6" x14ac:dyDescent="0.25">
      <c r="A11426" t="s">
        <v>5</v>
      </c>
      <c r="B11426" t="s">
        <v>66837</v>
      </c>
      <c r="C11426" t="s">
        <v>66836</v>
      </c>
      <c r="D11426" t="s">
        <v>22767</v>
      </c>
      <c r="E11426">
        <v>2527</v>
      </c>
      <c r="F11426">
        <v>2541</v>
      </c>
    </row>
    <row r="11427" spans="1:6" x14ac:dyDescent="0.25">
      <c r="A11427" t="s">
        <v>5</v>
      </c>
      <c r="B11427" t="s">
        <v>66835</v>
      </c>
      <c r="C11427" t="s">
        <v>66834</v>
      </c>
      <c r="D11427" t="s">
        <v>22767</v>
      </c>
      <c r="E11427">
        <v>1219</v>
      </c>
      <c r="F11427">
        <v>1226</v>
      </c>
    </row>
    <row r="11428" spans="1:6" x14ac:dyDescent="0.25">
      <c r="A11428" t="s">
        <v>5</v>
      </c>
      <c r="B11428" t="s">
        <v>66833</v>
      </c>
      <c r="C11428" t="s">
        <v>66832</v>
      </c>
      <c r="D11428" t="s">
        <v>22767</v>
      </c>
      <c r="E11428">
        <v>1451</v>
      </c>
      <c r="F11428">
        <v>1459</v>
      </c>
    </row>
    <row r="11429" spans="1:6" x14ac:dyDescent="0.25">
      <c r="A11429" t="s">
        <v>5</v>
      </c>
      <c r="B11429" t="s">
        <v>66831</v>
      </c>
      <c r="C11429" t="s">
        <v>66830</v>
      </c>
      <c r="D11429" t="s">
        <v>22767</v>
      </c>
      <c r="E11429">
        <v>3960</v>
      </c>
      <c r="F11429">
        <v>4030</v>
      </c>
    </row>
    <row r="11430" spans="1:6" x14ac:dyDescent="0.25">
      <c r="A11430" t="s">
        <v>5</v>
      </c>
      <c r="B11430" t="s">
        <v>66829</v>
      </c>
      <c r="C11430" t="s">
        <v>66828</v>
      </c>
      <c r="D11430" t="s">
        <v>22767</v>
      </c>
      <c r="E11430">
        <v>1456</v>
      </c>
      <c r="F11430">
        <v>1485</v>
      </c>
    </row>
    <row r="11431" spans="1:6" x14ac:dyDescent="0.25">
      <c r="A11431" t="s">
        <v>5</v>
      </c>
      <c r="B11431" t="s">
        <v>66827</v>
      </c>
      <c r="C11431" t="s">
        <v>66826</v>
      </c>
      <c r="D11431" t="s">
        <v>22767</v>
      </c>
      <c r="E11431">
        <v>1500</v>
      </c>
      <c r="F11431">
        <v>1525</v>
      </c>
    </row>
    <row r="11432" spans="1:6" x14ac:dyDescent="0.25">
      <c r="A11432" t="s">
        <v>5</v>
      </c>
      <c r="B11432" t="s">
        <v>66825</v>
      </c>
      <c r="C11432" t="s">
        <v>66824</v>
      </c>
      <c r="D11432" t="s">
        <v>22767</v>
      </c>
      <c r="E11432">
        <v>746</v>
      </c>
      <c r="F11432">
        <v>747</v>
      </c>
    </row>
    <row r="11433" spans="1:6" x14ac:dyDescent="0.25">
      <c r="A11433" t="s">
        <v>5</v>
      </c>
      <c r="B11433" t="s">
        <v>66823</v>
      </c>
      <c r="C11433" t="s">
        <v>66822</v>
      </c>
      <c r="D11433" t="s">
        <v>22767</v>
      </c>
      <c r="E11433">
        <v>425</v>
      </c>
      <c r="F11433">
        <v>425</v>
      </c>
    </row>
    <row r="11434" spans="1:6" x14ac:dyDescent="0.25">
      <c r="A11434" t="s">
        <v>5</v>
      </c>
      <c r="B11434" t="s">
        <v>66821</v>
      </c>
      <c r="C11434" t="s">
        <v>66820</v>
      </c>
      <c r="D11434" t="s">
        <v>22767</v>
      </c>
      <c r="E11434">
        <v>2427</v>
      </c>
      <c r="F11434">
        <v>2452</v>
      </c>
    </row>
    <row r="11435" spans="1:6" x14ac:dyDescent="0.25">
      <c r="A11435" t="s">
        <v>5</v>
      </c>
      <c r="B11435" t="s">
        <v>66819</v>
      </c>
      <c r="C11435" t="s">
        <v>66818</v>
      </c>
      <c r="D11435" t="s">
        <v>22767</v>
      </c>
      <c r="E11435">
        <v>470</v>
      </c>
      <c r="F11435">
        <v>474</v>
      </c>
    </row>
    <row r="11436" spans="1:6" x14ac:dyDescent="0.25">
      <c r="A11436" t="s">
        <v>5</v>
      </c>
      <c r="B11436" t="s">
        <v>66817</v>
      </c>
      <c r="C11436" t="s">
        <v>66816</v>
      </c>
      <c r="D11436" t="s">
        <v>22767</v>
      </c>
      <c r="E11436">
        <v>2208</v>
      </c>
      <c r="F11436">
        <v>2220</v>
      </c>
    </row>
    <row r="11437" spans="1:6" x14ac:dyDescent="0.25">
      <c r="A11437" t="s">
        <v>5</v>
      </c>
      <c r="B11437" t="s">
        <v>66815</v>
      </c>
      <c r="C11437" t="s">
        <v>66814</v>
      </c>
      <c r="D11437" t="s">
        <v>22767</v>
      </c>
      <c r="E11437">
        <v>2534</v>
      </c>
      <c r="F11437">
        <v>2546</v>
      </c>
    </row>
    <row r="11438" spans="1:6" x14ac:dyDescent="0.25">
      <c r="A11438" t="s">
        <v>5</v>
      </c>
      <c r="B11438" t="s">
        <v>66813</v>
      </c>
      <c r="C11438" t="s">
        <v>66812</v>
      </c>
      <c r="D11438" t="s">
        <v>22767</v>
      </c>
      <c r="E11438">
        <v>2798</v>
      </c>
      <c r="F11438">
        <v>2800</v>
      </c>
    </row>
    <row r="11439" spans="1:6" x14ac:dyDescent="0.25">
      <c r="A11439" t="s">
        <v>5</v>
      </c>
      <c r="B11439" t="s">
        <v>66811</v>
      </c>
      <c r="C11439" t="s">
        <v>66810</v>
      </c>
      <c r="D11439" t="s">
        <v>22767</v>
      </c>
      <c r="E11439">
        <v>2550</v>
      </c>
      <c r="F11439">
        <v>2569</v>
      </c>
    </row>
    <row r="11440" spans="1:6" x14ac:dyDescent="0.25">
      <c r="A11440" t="s">
        <v>5</v>
      </c>
      <c r="B11440" t="s">
        <v>66809</v>
      </c>
      <c r="C11440" t="s">
        <v>66808</v>
      </c>
      <c r="D11440" t="s">
        <v>22767</v>
      </c>
      <c r="E11440">
        <v>2400</v>
      </c>
      <c r="F11440">
        <v>2430</v>
      </c>
    </row>
    <row r="11441" spans="1:6" x14ac:dyDescent="0.25">
      <c r="A11441" t="s">
        <v>5</v>
      </c>
      <c r="B11441" t="s">
        <v>66807</v>
      </c>
      <c r="C11441" t="s">
        <v>66806</v>
      </c>
      <c r="D11441" t="s">
        <v>22767</v>
      </c>
      <c r="E11441">
        <v>5731</v>
      </c>
      <c r="F11441">
        <v>5790</v>
      </c>
    </row>
    <row r="11442" spans="1:6" x14ac:dyDescent="0.25">
      <c r="A11442" t="s">
        <v>5</v>
      </c>
      <c r="B11442" t="s">
        <v>66805</v>
      </c>
      <c r="C11442" t="s">
        <v>66804</v>
      </c>
      <c r="D11442" t="s">
        <v>22767</v>
      </c>
      <c r="E11442">
        <v>5760</v>
      </c>
      <c r="F11442">
        <v>5785</v>
      </c>
    </row>
    <row r="11443" spans="1:6" x14ac:dyDescent="0.25">
      <c r="A11443" t="s">
        <v>5</v>
      </c>
      <c r="B11443" t="s">
        <v>66803</v>
      </c>
      <c r="C11443" t="s">
        <v>66802</v>
      </c>
      <c r="D11443" t="s">
        <v>22767</v>
      </c>
      <c r="E11443">
        <v>1612</v>
      </c>
      <c r="F11443">
        <v>1625</v>
      </c>
    </row>
    <row r="11444" spans="1:6" x14ac:dyDescent="0.25">
      <c r="A11444" t="s">
        <v>5</v>
      </c>
      <c r="B11444" t="s">
        <v>66801</v>
      </c>
      <c r="C11444" t="s">
        <v>66800</v>
      </c>
      <c r="D11444" t="s">
        <v>22767</v>
      </c>
      <c r="E11444">
        <v>6531</v>
      </c>
      <c r="F11444">
        <v>6580</v>
      </c>
    </row>
    <row r="11445" spans="1:6" x14ac:dyDescent="0.25">
      <c r="A11445" t="s">
        <v>5</v>
      </c>
      <c r="B11445" t="s">
        <v>66799</v>
      </c>
      <c r="C11445" t="s">
        <v>66798</v>
      </c>
      <c r="D11445" t="s">
        <v>22767</v>
      </c>
      <c r="E11445">
        <v>7188</v>
      </c>
      <c r="F11445">
        <v>7195</v>
      </c>
    </row>
    <row r="11446" spans="1:6" x14ac:dyDescent="0.25">
      <c r="A11446" t="s">
        <v>5</v>
      </c>
      <c r="B11446" t="s">
        <v>66797</v>
      </c>
      <c r="C11446" t="s">
        <v>66796</v>
      </c>
      <c r="D11446" t="s">
        <v>22767</v>
      </c>
      <c r="E11446">
        <v>2214</v>
      </c>
      <c r="F11446">
        <v>2230</v>
      </c>
    </row>
    <row r="11447" spans="1:6" x14ac:dyDescent="0.25">
      <c r="A11447" t="s">
        <v>5</v>
      </c>
      <c r="B11447" t="s">
        <v>66795</v>
      </c>
      <c r="C11447" t="s">
        <v>66794</v>
      </c>
      <c r="D11447" t="s">
        <v>22767</v>
      </c>
      <c r="E11447">
        <v>2120</v>
      </c>
      <c r="F11447">
        <v>2123</v>
      </c>
    </row>
    <row r="11448" spans="1:6" x14ac:dyDescent="0.25">
      <c r="A11448" t="s">
        <v>5</v>
      </c>
      <c r="B11448" t="s">
        <v>66793</v>
      </c>
      <c r="C11448" t="s">
        <v>66792</v>
      </c>
      <c r="D11448" t="s">
        <v>22767</v>
      </c>
      <c r="E11448">
        <v>3428</v>
      </c>
      <c r="F11448">
        <v>3460</v>
      </c>
    </row>
    <row r="11449" spans="1:6" x14ac:dyDescent="0.25">
      <c r="A11449" t="s">
        <v>5</v>
      </c>
      <c r="B11449" t="s">
        <v>66791</v>
      </c>
      <c r="C11449" t="s">
        <v>66790</v>
      </c>
      <c r="D11449" t="s">
        <v>22767</v>
      </c>
      <c r="E11449">
        <v>2735</v>
      </c>
      <c r="F11449">
        <v>2740</v>
      </c>
    </row>
    <row r="11450" spans="1:6" x14ac:dyDescent="0.25">
      <c r="A11450" t="s">
        <v>5</v>
      </c>
      <c r="B11450" t="s">
        <v>66789</v>
      </c>
      <c r="C11450" t="s">
        <v>66788</v>
      </c>
      <c r="D11450" t="s">
        <v>22767</v>
      </c>
      <c r="E11450">
        <v>2570</v>
      </c>
      <c r="F11450">
        <v>2596</v>
      </c>
    </row>
    <row r="11451" spans="1:6" x14ac:dyDescent="0.25">
      <c r="A11451" t="s">
        <v>5</v>
      </c>
      <c r="B11451" t="s">
        <v>66787</v>
      </c>
      <c r="C11451" t="s">
        <v>66786</v>
      </c>
      <c r="D11451" t="s">
        <v>22767</v>
      </c>
      <c r="E11451">
        <v>5120</v>
      </c>
      <c r="F11451">
        <v>5150</v>
      </c>
    </row>
    <row r="11452" spans="1:6" x14ac:dyDescent="0.25">
      <c r="A11452" t="s">
        <v>5</v>
      </c>
      <c r="B11452" t="s">
        <v>66785</v>
      </c>
      <c r="C11452" t="s">
        <v>66784</v>
      </c>
      <c r="D11452" t="s">
        <v>22767</v>
      </c>
      <c r="E11452">
        <v>4032</v>
      </c>
      <c r="F11452">
        <v>4058</v>
      </c>
    </row>
    <row r="11453" spans="1:6" x14ac:dyDescent="0.25">
      <c r="A11453" t="s">
        <v>5</v>
      </c>
      <c r="B11453" t="s">
        <v>66783</v>
      </c>
      <c r="C11453" t="s">
        <v>66782</v>
      </c>
      <c r="D11453" t="s">
        <v>22767</v>
      </c>
      <c r="E11453">
        <v>5073</v>
      </c>
      <c r="F11453">
        <v>5090</v>
      </c>
    </row>
    <row r="11454" spans="1:6" x14ac:dyDescent="0.25">
      <c r="A11454" t="s">
        <v>5</v>
      </c>
      <c r="B11454" t="s">
        <v>66781</v>
      </c>
      <c r="C11454" t="s">
        <v>66780</v>
      </c>
      <c r="D11454" t="s">
        <v>22767</v>
      </c>
      <c r="E11454">
        <v>3390</v>
      </c>
      <c r="F11454">
        <v>3414</v>
      </c>
    </row>
    <row r="11455" spans="1:6" x14ac:dyDescent="0.25">
      <c r="A11455" t="s">
        <v>5</v>
      </c>
      <c r="B11455" t="s">
        <v>66779</v>
      </c>
      <c r="C11455" t="s">
        <v>66778</v>
      </c>
      <c r="D11455" t="s">
        <v>22767</v>
      </c>
      <c r="E11455">
        <v>3040</v>
      </c>
      <c r="F11455">
        <v>3045</v>
      </c>
    </row>
    <row r="11456" spans="1:6" x14ac:dyDescent="0.25">
      <c r="A11456" t="s">
        <v>5</v>
      </c>
      <c r="B11456" t="s">
        <v>66777</v>
      </c>
      <c r="C11456" t="s">
        <v>66776</v>
      </c>
      <c r="D11456" t="s">
        <v>22767</v>
      </c>
      <c r="E11456">
        <v>405</v>
      </c>
      <c r="F11456">
        <v>419</v>
      </c>
    </row>
    <row r="11457" spans="1:6" x14ac:dyDescent="0.25">
      <c r="A11457" t="s">
        <v>5</v>
      </c>
      <c r="B11457" t="s">
        <v>66775</v>
      </c>
      <c r="C11457" t="s">
        <v>66774</v>
      </c>
      <c r="D11457" t="s">
        <v>22767</v>
      </c>
      <c r="E11457">
        <v>3480</v>
      </c>
      <c r="F11457">
        <v>3490</v>
      </c>
    </row>
    <row r="11458" spans="1:6" x14ac:dyDescent="0.25">
      <c r="A11458" t="s">
        <v>5</v>
      </c>
      <c r="B11458" t="s">
        <v>66773</v>
      </c>
      <c r="C11458" t="s">
        <v>66772</v>
      </c>
      <c r="D11458" t="s">
        <v>22767</v>
      </c>
      <c r="E11458">
        <v>4920</v>
      </c>
      <c r="F11458">
        <v>5010</v>
      </c>
    </row>
    <row r="11459" spans="1:6" x14ac:dyDescent="0.25">
      <c r="A11459" t="s">
        <v>5</v>
      </c>
      <c r="B11459" t="s">
        <v>66771</v>
      </c>
      <c r="C11459" t="s">
        <v>66770</v>
      </c>
      <c r="D11459" t="s">
        <v>22767</v>
      </c>
      <c r="E11459">
        <v>10855</v>
      </c>
      <c r="F11459">
        <v>10950</v>
      </c>
    </row>
    <row r="11460" spans="1:6" x14ac:dyDescent="0.25">
      <c r="A11460" t="s">
        <v>5</v>
      </c>
      <c r="B11460" t="s">
        <v>66769</v>
      </c>
      <c r="C11460" t="s">
        <v>66768</v>
      </c>
      <c r="D11460" t="s">
        <v>22767</v>
      </c>
      <c r="E11460">
        <v>1485</v>
      </c>
      <c r="F11460">
        <v>1500</v>
      </c>
    </row>
    <row r="11461" spans="1:6" x14ac:dyDescent="0.25">
      <c r="A11461" t="s">
        <v>5</v>
      </c>
      <c r="B11461" t="s">
        <v>66767</v>
      </c>
      <c r="C11461" t="s">
        <v>66766</v>
      </c>
      <c r="D11461" t="s">
        <v>22767</v>
      </c>
      <c r="E11461">
        <v>1773</v>
      </c>
      <c r="F11461">
        <v>1888</v>
      </c>
    </row>
    <row r="11462" spans="1:6" x14ac:dyDescent="0.25">
      <c r="A11462" t="s">
        <v>5</v>
      </c>
      <c r="B11462" t="s">
        <v>66765</v>
      </c>
      <c r="C11462" t="s">
        <v>66764</v>
      </c>
      <c r="D11462" t="s">
        <v>22767</v>
      </c>
      <c r="E11462">
        <v>9896</v>
      </c>
      <c r="F11462">
        <v>10086</v>
      </c>
    </row>
    <row r="11463" spans="1:6" x14ac:dyDescent="0.25">
      <c r="A11463" t="s">
        <v>5</v>
      </c>
      <c r="B11463" t="s">
        <v>66763</v>
      </c>
      <c r="C11463" t="s">
        <v>66762</v>
      </c>
      <c r="D11463" t="s">
        <v>22767</v>
      </c>
      <c r="E11463">
        <v>1700</v>
      </c>
      <c r="F11463">
        <v>1730</v>
      </c>
    </row>
    <row r="11464" spans="1:6" x14ac:dyDescent="0.25">
      <c r="A11464" t="s">
        <v>5</v>
      </c>
      <c r="B11464" t="s">
        <v>66761</v>
      </c>
      <c r="C11464" t="s">
        <v>66760</v>
      </c>
      <c r="D11464" t="s">
        <v>22767</v>
      </c>
      <c r="E11464">
        <v>2603</v>
      </c>
      <c r="F11464">
        <v>2619</v>
      </c>
    </row>
    <row r="11465" spans="1:6" x14ac:dyDescent="0.25">
      <c r="A11465" t="s">
        <v>5</v>
      </c>
      <c r="B11465" t="s">
        <v>66759</v>
      </c>
      <c r="C11465" t="s">
        <v>66758</v>
      </c>
      <c r="D11465" t="s">
        <v>22767</v>
      </c>
      <c r="E11465">
        <v>7066</v>
      </c>
      <c r="F11465">
        <v>7067</v>
      </c>
    </row>
    <row r="11466" spans="1:6" x14ac:dyDescent="0.25">
      <c r="A11466" t="s">
        <v>5</v>
      </c>
      <c r="B11466" t="s">
        <v>66757</v>
      </c>
      <c r="C11466" t="s">
        <v>66756</v>
      </c>
      <c r="D11466" t="s">
        <v>22767</v>
      </c>
      <c r="E11466">
        <v>2819</v>
      </c>
      <c r="F11466">
        <v>2840</v>
      </c>
    </row>
    <row r="11467" spans="1:6" x14ac:dyDescent="0.25">
      <c r="A11467" t="s">
        <v>5</v>
      </c>
      <c r="B11467" t="s">
        <v>66755</v>
      </c>
      <c r="C11467" t="s">
        <v>66754</v>
      </c>
      <c r="D11467" t="s">
        <v>22767</v>
      </c>
      <c r="E11467">
        <v>2975</v>
      </c>
      <c r="F11467">
        <v>2987</v>
      </c>
    </row>
    <row r="11468" spans="1:6" x14ac:dyDescent="0.25">
      <c r="A11468" t="s">
        <v>5</v>
      </c>
      <c r="B11468" t="s">
        <v>66753</v>
      </c>
      <c r="C11468" t="s">
        <v>66752</v>
      </c>
      <c r="D11468" t="s">
        <v>22767</v>
      </c>
      <c r="E11468">
        <v>4275</v>
      </c>
      <c r="F11468">
        <v>4321</v>
      </c>
    </row>
    <row r="11469" spans="1:6" x14ac:dyDescent="0.25">
      <c r="A11469" t="s">
        <v>5</v>
      </c>
      <c r="B11469" t="s">
        <v>66751</v>
      </c>
      <c r="C11469" t="s">
        <v>66750</v>
      </c>
      <c r="D11469" t="s">
        <v>22767</v>
      </c>
      <c r="E11469">
        <v>3647</v>
      </c>
      <c r="F11469">
        <v>3680</v>
      </c>
    </row>
    <row r="11470" spans="1:6" x14ac:dyDescent="0.25">
      <c r="A11470" t="s">
        <v>5</v>
      </c>
      <c r="B11470" t="s">
        <v>66749</v>
      </c>
      <c r="C11470" t="s">
        <v>66748</v>
      </c>
      <c r="D11470" t="s">
        <v>22767</v>
      </c>
      <c r="E11470">
        <v>7390</v>
      </c>
      <c r="F11470">
        <v>7448</v>
      </c>
    </row>
    <row r="11471" spans="1:6" x14ac:dyDescent="0.25">
      <c r="A11471" t="s">
        <v>5</v>
      </c>
      <c r="B11471" t="s">
        <v>66747</v>
      </c>
      <c r="C11471" t="s">
        <v>66746</v>
      </c>
      <c r="D11471" t="s">
        <v>22767</v>
      </c>
      <c r="E11471">
        <v>3921</v>
      </c>
      <c r="F11471">
        <v>3985</v>
      </c>
    </row>
    <row r="11472" spans="1:6" x14ac:dyDescent="0.25">
      <c r="A11472" t="s">
        <v>5</v>
      </c>
      <c r="B11472" t="s">
        <v>66745</v>
      </c>
      <c r="C11472" t="s">
        <v>66744</v>
      </c>
      <c r="D11472" t="s">
        <v>22767</v>
      </c>
      <c r="E11472">
        <v>5773</v>
      </c>
      <c r="F11472">
        <v>5810</v>
      </c>
    </row>
    <row r="11473" spans="1:6" x14ac:dyDescent="0.25">
      <c r="A11473" t="s">
        <v>5</v>
      </c>
      <c r="B11473" t="s">
        <v>66743</v>
      </c>
      <c r="C11473" t="s">
        <v>66742</v>
      </c>
      <c r="D11473" t="s">
        <v>22767</v>
      </c>
      <c r="E11473">
        <v>6151</v>
      </c>
      <c r="F11473">
        <v>6223</v>
      </c>
    </row>
    <row r="11474" spans="1:6" x14ac:dyDescent="0.25">
      <c r="A11474" t="s">
        <v>5</v>
      </c>
      <c r="B11474" t="s">
        <v>66741</v>
      </c>
      <c r="C11474" t="s">
        <v>66740</v>
      </c>
      <c r="D11474" t="s">
        <v>22767</v>
      </c>
      <c r="E11474">
        <v>673</v>
      </c>
      <c r="F11474">
        <v>674</v>
      </c>
    </row>
    <row r="11475" spans="1:6" x14ac:dyDescent="0.25">
      <c r="A11475" t="s">
        <v>5</v>
      </c>
      <c r="B11475" t="s">
        <v>66739</v>
      </c>
      <c r="C11475" t="s">
        <v>66738</v>
      </c>
      <c r="D11475" t="s">
        <v>22767</v>
      </c>
      <c r="E11475">
        <v>3338</v>
      </c>
      <c r="F11475">
        <v>3362</v>
      </c>
    </row>
    <row r="11476" spans="1:6" x14ac:dyDescent="0.25">
      <c r="A11476" t="s">
        <v>5</v>
      </c>
      <c r="B11476" t="s">
        <v>66737</v>
      </c>
      <c r="C11476" t="s">
        <v>66736</v>
      </c>
      <c r="D11476" t="s">
        <v>22767</v>
      </c>
      <c r="E11476">
        <v>313</v>
      </c>
      <c r="F11476">
        <v>313</v>
      </c>
    </row>
    <row r="11477" spans="1:6" x14ac:dyDescent="0.25">
      <c r="A11477" t="s">
        <v>5</v>
      </c>
      <c r="B11477" t="s">
        <v>66735</v>
      </c>
      <c r="C11477" t="s">
        <v>66734</v>
      </c>
      <c r="D11477" t="s">
        <v>22767</v>
      </c>
      <c r="E11477">
        <v>1010</v>
      </c>
      <c r="F11477">
        <v>1015</v>
      </c>
    </row>
    <row r="11478" spans="1:6" x14ac:dyDescent="0.25">
      <c r="A11478" t="s">
        <v>5</v>
      </c>
      <c r="B11478" t="s">
        <v>66733</v>
      </c>
      <c r="C11478" t="s">
        <v>66732</v>
      </c>
      <c r="D11478" t="s">
        <v>22767</v>
      </c>
      <c r="E11478">
        <v>8754</v>
      </c>
      <c r="F11478">
        <v>8862</v>
      </c>
    </row>
    <row r="11479" spans="1:6" x14ac:dyDescent="0.25">
      <c r="A11479" t="s">
        <v>5</v>
      </c>
      <c r="B11479" t="s">
        <v>66731</v>
      </c>
      <c r="C11479" t="s">
        <v>66730</v>
      </c>
      <c r="D11479" t="s">
        <v>22767</v>
      </c>
      <c r="E11479">
        <v>2845</v>
      </c>
      <c r="F11479">
        <v>2855</v>
      </c>
    </row>
    <row r="11480" spans="1:6" x14ac:dyDescent="0.25">
      <c r="A11480" t="s">
        <v>5</v>
      </c>
      <c r="B11480" t="s">
        <v>66729</v>
      </c>
      <c r="C11480" t="s">
        <v>66728</v>
      </c>
      <c r="D11480" t="s">
        <v>22767</v>
      </c>
      <c r="E11480">
        <v>6650</v>
      </c>
      <c r="F11480">
        <v>6700</v>
      </c>
    </row>
    <row r="11481" spans="1:6" x14ac:dyDescent="0.25">
      <c r="A11481" t="s">
        <v>5</v>
      </c>
      <c r="B11481" t="s">
        <v>66727</v>
      </c>
      <c r="C11481" t="s">
        <v>66726</v>
      </c>
      <c r="D11481" t="s">
        <v>22767</v>
      </c>
    </row>
    <row r="11482" spans="1:6" x14ac:dyDescent="0.25">
      <c r="A11482" t="s">
        <v>5</v>
      </c>
      <c r="B11482" t="s">
        <v>66725</v>
      </c>
      <c r="C11482" t="s">
        <v>66724</v>
      </c>
      <c r="D11482" t="s">
        <v>22767</v>
      </c>
      <c r="E11482">
        <v>2980</v>
      </c>
      <c r="F11482">
        <v>3075</v>
      </c>
    </row>
    <row r="11483" spans="1:6" x14ac:dyDescent="0.25">
      <c r="A11483" t="s">
        <v>5</v>
      </c>
      <c r="B11483" t="s">
        <v>66723</v>
      </c>
      <c r="C11483" t="s">
        <v>66722</v>
      </c>
      <c r="D11483" t="s">
        <v>22767</v>
      </c>
      <c r="E11483">
        <v>1438</v>
      </c>
      <c r="F11483">
        <v>1475</v>
      </c>
    </row>
    <row r="11484" spans="1:6" x14ac:dyDescent="0.25">
      <c r="A11484" t="s">
        <v>5</v>
      </c>
      <c r="B11484" t="s">
        <v>66721</v>
      </c>
      <c r="C11484" t="s">
        <v>66720</v>
      </c>
      <c r="D11484" t="s">
        <v>22767</v>
      </c>
      <c r="E11484">
        <v>2327</v>
      </c>
      <c r="F11484">
        <v>2347</v>
      </c>
    </row>
    <row r="11485" spans="1:6" x14ac:dyDescent="0.25">
      <c r="A11485" t="s">
        <v>5</v>
      </c>
      <c r="B11485" t="s">
        <v>66719</v>
      </c>
      <c r="C11485" t="s">
        <v>66718</v>
      </c>
      <c r="D11485" t="s">
        <v>22767</v>
      </c>
      <c r="E11485">
        <v>2727</v>
      </c>
      <c r="F11485">
        <v>2745</v>
      </c>
    </row>
    <row r="11486" spans="1:6" x14ac:dyDescent="0.25">
      <c r="A11486" t="s">
        <v>5</v>
      </c>
      <c r="B11486" t="s">
        <v>66717</v>
      </c>
      <c r="C11486" t="s">
        <v>66716</v>
      </c>
      <c r="D11486" t="s">
        <v>22767</v>
      </c>
      <c r="E11486">
        <v>3900</v>
      </c>
      <c r="F11486">
        <v>3954</v>
      </c>
    </row>
    <row r="11487" spans="1:6" x14ac:dyDescent="0.25">
      <c r="A11487" t="s">
        <v>5</v>
      </c>
      <c r="B11487" t="s">
        <v>66715</v>
      </c>
      <c r="C11487" t="s">
        <v>66714</v>
      </c>
      <c r="D11487" t="s">
        <v>22767</v>
      </c>
      <c r="E11487">
        <v>3155</v>
      </c>
      <c r="F11487">
        <v>3180</v>
      </c>
    </row>
    <row r="11488" spans="1:6" x14ac:dyDescent="0.25">
      <c r="A11488" t="s">
        <v>5</v>
      </c>
      <c r="B11488" t="s">
        <v>66713</v>
      </c>
      <c r="C11488" t="s">
        <v>66712</v>
      </c>
      <c r="D11488" t="s">
        <v>22767</v>
      </c>
      <c r="E11488">
        <v>1881</v>
      </c>
      <c r="F11488">
        <v>1896</v>
      </c>
    </row>
    <row r="11489" spans="1:6" x14ac:dyDescent="0.25">
      <c r="A11489" t="s">
        <v>5</v>
      </c>
      <c r="B11489" t="s">
        <v>66711</v>
      </c>
      <c r="C11489" t="s">
        <v>66710</v>
      </c>
      <c r="D11489" t="s">
        <v>22767</v>
      </c>
      <c r="E11489">
        <v>4857</v>
      </c>
      <c r="F11489">
        <v>4899</v>
      </c>
    </row>
    <row r="11490" spans="1:6" x14ac:dyDescent="0.25">
      <c r="A11490" t="s">
        <v>5</v>
      </c>
      <c r="B11490" t="s">
        <v>66709</v>
      </c>
      <c r="C11490" t="s">
        <v>66708</v>
      </c>
      <c r="D11490" t="s">
        <v>22767</v>
      </c>
      <c r="E11490">
        <v>932</v>
      </c>
      <c r="F11490">
        <v>945</v>
      </c>
    </row>
    <row r="11491" spans="1:6" x14ac:dyDescent="0.25">
      <c r="A11491" t="s">
        <v>5</v>
      </c>
      <c r="B11491" t="s">
        <v>66707</v>
      </c>
      <c r="C11491" t="s">
        <v>66706</v>
      </c>
      <c r="D11491" t="s">
        <v>22767</v>
      </c>
      <c r="E11491">
        <v>1095</v>
      </c>
      <c r="F11491">
        <v>1106</v>
      </c>
    </row>
    <row r="11492" spans="1:6" x14ac:dyDescent="0.25">
      <c r="A11492" t="s">
        <v>5</v>
      </c>
      <c r="B11492" t="s">
        <v>66705</v>
      </c>
      <c r="C11492" t="s">
        <v>66704</v>
      </c>
      <c r="D11492" t="s">
        <v>22767</v>
      </c>
      <c r="E11492">
        <v>2927</v>
      </c>
      <c r="F11492">
        <v>2950</v>
      </c>
    </row>
    <row r="11493" spans="1:6" x14ac:dyDescent="0.25">
      <c r="A11493" t="s">
        <v>5</v>
      </c>
      <c r="B11493" t="s">
        <v>66703</v>
      </c>
      <c r="C11493" t="s">
        <v>66702</v>
      </c>
      <c r="D11493" t="s">
        <v>22767</v>
      </c>
      <c r="E11493">
        <v>1983</v>
      </c>
      <c r="F11493">
        <v>2001</v>
      </c>
    </row>
    <row r="11494" spans="1:6" x14ac:dyDescent="0.25">
      <c r="A11494" t="s">
        <v>5</v>
      </c>
      <c r="B11494" t="s">
        <v>66701</v>
      </c>
      <c r="C11494" t="s">
        <v>66700</v>
      </c>
      <c r="D11494" t="s">
        <v>22767</v>
      </c>
      <c r="E11494">
        <v>1437</v>
      </c>
      <c r="F11494">
        <v>1490</v>
      </c>
    </row>
    <row r="11495" spans="1:6" x14ac:dyDescent="0.25">
      <c r="A11495" t="s">
        <v>5</v>
      </c>
      <c r="B11495" t="s">
        <v>66699</v>
      </c>
      <c r="C11495" t="s">
        <v>66698</v>
      </c>
      <c r="D11495" t="s">
        <v>22767</v>
      </c>
      <c r="E11495">
        <v>3683</v>
      </c>
      <c r="F11495">
        <v>3711</v>
      </c>
    </row>
    <row r="11496" spans="1:6" x14ac:dyDescent="0.25">
      <c r="A11496" t="s">
        <v>5</v>
      </c>
      <c r="B11496" t="s">
        <v>66697</v>
      </c>
      <c r="C11496" t="s">
        <v>66696</v>
      </c>
      <c r="D11496" t="s">
        <v>22767</v>
      </c>
      <c r="E11496">
        <v>1959</v>
      </c>
      <c r="F11496">
        <v>1968</v>
      </c>
    </row>
    <row r="11497" spans="1:6" x14ac:dyDescent="0.25">
      <c r="A11497" t="s">
        <v>5</v>
      </c>
      <c r="B11497" t="s">
        <v>66695</v>
      </c>
      <c r="C11497" t="s">
        <v>66694</v>
      </c>
      <c r="D11497" t="s">
        <v>22767</v>
      </c>
      <c r="E11497">
        <v>950</v>
      </c>
      <c r="F11497">
        <v>970</v>
      </c>
    </row>
    <row r="11498" spans="1:6" x14ac:dyDescent="0.25">
      <c r="A11498" t="s">
        <v>5</v>
      </c>
      <c r="B11498" t="s">
        <v>66693</v>
      </c>
      <c r="C11498" t="s">
        <v>66692</v>
      </c>
      <c r="D11498" t="s">
        <v>22767</v>
      </c>
      <c r="E11498">
        <v>6161</v>
      </c>
      <c r="F11498">
        <v>6184</v>
      </c>
    </row>
    <row r="11499" spans="1:6" x14ac:dyDescent="0.25">
      <c r="A11499" t="s">
        <v>5</v>
      </c>
      <c r="B11499" t="s">
        <v>66691</v>
      </c>
      <c r="C11499" t="s">
        <v>66690</v>
      </c>
      <c r="D11499" t="s">
        <v>22767</v>
      </c>
      <c r="E11499">
        <v>11</v>
      </c>
      <c r="F11499">
        <v>11</v>
      </c>
    </row>
    <row r="11500" spans="1:6" x14ac:dyDescent="0.25">
      <c r="A11500" t="s">
        <v>5</v>
      </c>
      <c r="B11500" t="s">
        <v>66689</v>
      </c>
      <c r="C11500" t="s">
        <v>66688</v>
      </c>
      <c r="D11500" t="s">
        <v>22767</v>
      </c>
      <c r="E11500">
        <v>4408</v>
      </c>
      <c r="F11500">
        <v>4458</v>
      </c>
    </row>
    <row r="11501" spans="1:6" x14ac:dyDescent="0.25">
      <c r="A11501" t="s">
        <v>5</v>
      </c>
      <c r="B11501" t="s">
        <v>66687</v>
      </c>
      <c r="C11501" t="s">
        <v>66686</v>
      </c>
      <c r="D11501" t="s">
        <v>22767</v>
      </c>
      <c r="E11501">
        <v>2550</v>
      </c>
      <c r="F11501">
        <v>2565</v>
      </c>
    </row>
    <row r="11502" spans="1:6" x14ac:dyDescent="0.25">
      <c r="A11502" t="s">
        <v>5</v>
      </c>
      <c r="B11502" t="s">
        <v>66685</v>
      </c>
      <c r="C11502" t="s">
        <v>66684</v>
      </c>
      <c r="D11502" t="s">
        <v>22767</v>
      </c>
      <c r="E11502">
        <v>2540</v>
      </c>
      <c r="F11502">
        <v>2557</v>
      </c>
    </row>
    <row r="11503" spans="1:6" x14ac:dyDescent="0.25">
      <c r="A11503" t="s">
        <v>5</v>
      </c>
      <c r="B11503" t="s">
        <v>66683</v>
      </c>
      <c r="C11503" t="s">
        <v>66682</v>
      </c>
      <c r="D11503" t="s">
        <v>22767</v>
      </c>
      <c r="E11503">
        <v>2500</v>
      </c>
      <c r="F11503">
        <v>2580</v>
      </c>
    </row>
    <row r="11504" spans="1:6" x14ac:dyDescent="0.25">
      <c r="A11504" t="s">
        <v>5</v>
      </c>
      <c r="B11504" t="s">
        <v>66681</v>
      </c>
      <c r="C11504" t="s">
        <v>66680</v>
      </c>
      <c r="D11504" t="s">
        <v>22767</v>
      </c>
      <c r="E11504">
        <v>13430</v>
      </c>
      <c r="F11504">
        <v>13620</v>
      </c>
    </row>
    <row r="11505" spans="1:6" x14ac:dyDescent="0.25">
      <c r="A11505" t="s">
        <v>5</v>
      </c>
      <c r="B11505" t="s">
        <v>66679</v>
      </c>
      <c r="C11505" t="s">
        <v>66678</v>
      </c>
      <c r="D11505" t="s">
        <v>22767</v>
      </c>
      <c r="E11505">
        <v>3360</v>
      </c>
      <c r="F11505">
        <v>3382</v>
      </c>
    </row>
    <row r="11506" spans="1:6" x14ac:dyDescent="0.25">
      <c r="A11506" t="s">
        <v>5</v>
      </c>
      <c r="B11506" t="s">
        <v>66677</v>
      </c>
      <c r="C11506" t="s">
        <v>66676</v>
      </c>
      <c r="D11506" t="s">
        <v>22767</v>
      </c>
      <c r="E11506">
        <v>761</v>
      </c>
      <c r="F11506">
        <v>812</v>
      </c>
    </row>
    <row r="11507" spans="1:6" x14ac:dyDescent="0.25">
      <c r="A11507" t="s">
        <v>5</v>
      </c>
      <c r="B11507" t="s">
        <v>66675</v>
      </c>
      <c r="C11507" t="s">
        <v>66674</v>
      </c>
      <c r="D11507" t="s">
        <v>22767</v>
      </c>
      <c r="E11507">
        <v>2596</v>
      </c>
      <c r="F11507">
        <v>2598</v>
      </c>
    </row>
    <row r="11508" spans="1:6" x14ac:dyDescent="0.25">
      <c r="A11508" t="s">
        <v>5</v>
      </c>
      <c r="B11508" t="s">
        <v>66673</v>
      </c>
      <c r="C11508" t="s">
        <v>66672</v>
      </c>
      <c r="D11508" t="s">
        <v>22767</v>
      </c>
      <c r="E11508">
        <v>425</v>
      </c>
      <c r="F11508">
        <v>450</v>
      </c>
    </row>
    <row r="11509" spans="1:6" x14ac:dyDescent="0.25">
      <c r="A11509" t="s">
        <v>5</v>
      </c>
      <c r="B11509" t="s">
        <v>66671</v>
      </c>
      <c r="C11509" t="s">
        <v>66670</v>
      </c>
      <c r="D11509" t="s">
        <v>22767</v>
      </c>
      <c r="E11509">
        <v>3835</v>
      </c>
      <c r="F11509">
        <v>3862</v>
      </c>
    </row>
    <row r="11510" spans="1:6" x14ac:dyDescent="0.25">
      <c r="A11510" t="s">
        <v>5</v>
      </c>
      <c r="B11510" t="s">
        <v>66669</v>
      </c>
      <c r="C11510" t="s">
        <v>66668</v>
      </c>
      <c r="D11510" t="s">
        <v>22767</v>
      </c>
      <c r="E11510">
        <v>3837</v>
      </c>
      <c r="F11510">
        <v>3923</v>
      </c>
    </row>
    <row r="11511" spans="1:6" x14ac:dyDescent="0.25">
      <c r="A11511" t="s">
        <v>5</v>
      </c>
      <c r="B11511" t="s">
        <v>66667</v>
      </c>
      <c r="C11511" t="s">
        <v>66666</v>
      </c>
      <c r="D11511" t="s">
        <v>22767</v>
      </c>
      <c r="E11511">
        <v>1686</v>
      </c>
      <c r="F11511">
        <v>1700</v>
      </c>
    </row>
    <row r="11512" spans="1:6" x14ac:dyDescent="0.25">
      <c r="A11512" t="s">
        <v>5</v>
      </c>
      <c r="B11512" t="s">
        <v>66665</v>
      </c>
      <c r="C11512" t="s">
        <v>66664</v>
      </c>
      <c r="D11512" t="s">
        <v>22767</v>
      </c>
      <c r="E11512">
        <v>59</v>
      </c>
      <c r="F11512">
        <v>59</v>
      </c>
    </row>
    <row r="11513" spans="1:6" x14ac:dyDescent="0.25">
      <c r="A11513" t="s">
        <v>5</v>
      </c>
      <c r="B11513" t="s">
        <v>66663</v>
      </c>
      <c r="C11513" t="s">
        <v>66662</v>
      </c>
      <c r="D11513" t="s">
        <v>22767</v>
      </c>
      <c r="E11513">
        <v>9260</v>
      </c>
      <c r="F11513">
        <v>9310</v>
      </c>
    </row>
    <row r="11514" spans="1:6" x14ac:dyDescent="0.25">
      <c r="A11514" t="s">
        <v>5</v>
      </c>
      <c r="B11514" t="s">
        <v>66661</v>
      </c>
      <c r="C11514" t="s">
        <v>66660</v>
      </c>
      <c r="D11514" t="s">
        <v>22767</v>
      </c>
      <c r="E11514">
        <v>10550</v>
      </c>
      <c r="F11514">
        <v>10690</v>
      </c>
    </row>
    <row r="11515" spans="1:6" x14ac:dyDescent="0.25">
      <c r="A11515" t="s">
        <v>5</v>
      </c>
      <c r="B11515" t="s">
        <v>66659</v>
      </c>
      <c r="C11515" t="s">
        <v>66658</v>
      </c>
      <c r="D11515" t="s">
        <v>22767</v>
      </c>
      <c r="E11515">
        <v>937</v>
      </c>
      <c r="F11515">
        <v>940</v>
      </c>
    </row>
    <row r="11516" spans="1:6" x14ac:dyDescent="0.25">
      <c r="A11516" t="s">
        <v>5</v>
      </c>
      <c r="B11516" t="s">
        <v>66657</v>
      </c>
      <c r="C11516" t="s">
        <v>66656</v>
      </c>
      <c r="D11516" t="s">
        <v>22767</v>
      </c>
      <c r="E11516">
        <v>3443</v>
      </c>
      <c r="F11516">
        <v>3469</v>
      </c>
    </row>
    <row r="11517" spans="1:6" x14ac:dyDescent="0.25">
      <c r="A11517" t="s">
        <v>5</v>
      </c>
      <c r="B11517" t="s">
        <v>66655</v>
      </c>
      <c r="C11517" t="s">
        <v>66654</v>
      </c>
      <c r="D11517" t="s">
        <v>22767</v>
      </c>
      <c r="E11517">
        <v>1850</v>
      </c>
      <c r="F11517">
        <v>1874</v>
      </c>
    </row>
    <row r="11518" spans="1:6" x14ac:dyDescent="0.25">
      <c r="A11518" t="s">
        <v>5</v>
      </c>
      <c r="B11518" t="s">
        <v>66653</v>
      </c>
      <c r="C11518" t="s">
        <v>66652</v>
      </c>
      <c r="D11518" t="s">
        <v>22767</v>
      </c>
      <c r="E11518">
        <v>2988</v>
      </c>
      <c r="F11518">
        <v>2992</v>
      </c>
    </row>
    <row r="11519" spans="1:6" x14ac:dyDescent="0.25">
      <c r="A11519" t="s">
        <v>5</v>
      </c>
      <c r="B11519" t="s">
        <v>66651</v>
      </c>
      <c r="C11519" t="s">
        <v>66650</v>
      </c>
      <c r="D11519" t="s">
        <v>22767</v>
      </c>
      <c r="E11519">
        <v>3060</v>
      </c>
      <c r="F11519">
        <v>3110</v>
      </c>
    </row>
    <row r="11520" spans="1:6" x14ac:dyDescent="0.25">
      <c r="A11520" t="s">
        <v>5</v>
      </c>
      <c r="B11520" t="s">
        <v>66649</v>
      </c>
      <c r="C11520" t="s">
        <v>66648</v>
      </c>
      <c r="D11520" t="s">
        <v>22767</v>
      </c>
      <c r="E11520">
        <v>3042</v>
      </c>
      <c r="F11520">
        <v>3072</v>
      </c>
    </row>
    <row r="11521" spans="1:6" x14ac:dyDescent="0.25">
      <c r="A11521" t="s">
        <v>5</v>
      </c>
      <c r="B11521" t="s">
        <v>66647</v>
      </c>
      <c r="C11521" t="s">
        <v>66646</v>
      </c>
      <c r="D11521" t="s">
        <v>22767</v>
      </c>
      <c r="E11521">
        <v>1792</v>
      </c>
      <c r="F11521">
        <v>1807</v>
      </c>
    </row>
    <row r="11522" spans="1:6" x14ac:dyDescent="0.25">
      <c r="A11522" t="s">
        <v>5</v>
      </c>
      <c r="B11522" t="s">
        <v>66645</v>
      </c>
      <c r="C11522" t="s">
        <v>66644</v>
      </c>
      <c r="D11522" t="s">
        <v>22767</v>
      </c>
      <c r="E11522">
        <v>16</v>
      </c>
      <c r="F11522">
        <v>17</v>
      </c>
    </row>
    <row r="11523" spans="1:6" x14ac:dyDescent="0.25">
      <c r="A11523" t="s">
        <v>5</v>
      </c>
      <c r="B11523" t="s">
        <v>66643</v>
      </c>
      <c r="C11523" t="s">
        <v>66642</v>
      </c>
      <c r="D11523" t="s">
        <v>22767</v>
      </c>
      <c r="E11523">
        <v>1853</v>
      </c>
      <c r="F11523">
        <v>1867</v>
      </c>
    </row>
    <row r="11524" spans="1:6" x14ac:dyDescent="0.25">
      <c r="A11524" t="s">
        <v>5</v>
      </c>
      <c r="B11524" t="s">
        <v>66641</v>
      </c>
      <c r="C11524" t="s">
        <v>66640</v>
      </c>
      <c r="D11524" t="s">
        <v>22767</v>
      </c>
      <c r="E11524">
        <v>1793</v>
      </c>
      <c r="F11524">
        <v>1822</v>
      </c>
    </row>
    <row r="11525" spans="1:6" x14ac:dyDescent="0.25">
      <c r="A11525" t="s">
        <v>5</v>
      </c>
      <c r="B11525" t="s">
        <v>66639</v>
      </c>
      <c r="C11525" t="s">
        <v>66638</v>
      </c>
      <c r="D11525" t="s">
        <v>22767</v>
      </c>
      <c r="E11525">
        <v>4335</v>
      </c>
      <c r="F11525">
        <v>4380</v>
      </c>
    </row>
    <row r="11526" spans="1:6" x14ac:dyDescent="0.25">
      <c r="A11526" t="s">
        <v>5</v>
      </c>
      <c r="B11526" t="s">
        <v>66637</v>
      </c>
      <c r="C11526" t="s">
        <v>66636</v>
      </c>
      <c r="D11526" t="s">
        <v>22767</v>
      </c>
      <c r="E11526">
        <v>2190</v>
      </c>
      <c r="F11526">
        <v>2238</v>
      </c>
    </row>
    <row r="11527" spans="1:6" x14ac:dyDescent="0.25">
      <c r="A11527" t="s">
        <v>5</v>
      </c>
      <c r="B11527" t="s">
        <v>66635</v>
      </c>
      <c r="C11527" t="s">
        <v>66634</v>
      </c>
      <c r="D11527" t="s">
        <v>22767</v>
      </c>
      <c r="E11527">
        <v>1645</v>
      </c>
      <c r="F11527">
        <v>1660</v>
      </c>
    </row>
    <row r="11528" spans="1:6" x14ac:dyDescent="0.25">
      <c r="A11528" t="s">
        <v>5</v>
      </c>
      <c r="B11528" t="s">
        <v>66633</v>
      </c>
      <c r="C11528" t="s">
        <v>66632</v>
      </c>
      <c r="D11528" t="s">
        <v>22767</v>
      </c>
      <c r="E11528">
        <v>4450</v>
      </c>
      <c r="F11528">
        <v>4540</v>
      </c>
    </row>
    <row r="11529" spans="1:6" x14ac:dyDescent="0.25">
      <c r="A11529" t="s">
        <v>5</v>
      </c>
      <c r="B11529" t="s">
        <v>66631</v>
      </c>
      <c r="C11529" t="s">
        <v>66630</v>
      </c>
      <c r="D11529" t="s">
        <v>22767</v>
      </c>
      <c r="E11529">
        <v>1249</v>
      </c>
      <c r="F11529">
        <v>1261</v>
      </c>
    </row>
    <row r="11530" spans="1:6" x14ac:dyDescent="0.25">
      <c r="A11530" t="s">
        <v>5</v>
      </c>
      <c r="B11530" t="s">
        <v>66629</v>
      </c>
      <c r="C11530" t="s">
        <v>66628</v>
      </c>
      <c r="D11530" t="s">
        <v>22767</v>
      </c>
      <c r="E11530">
        <v>3074</v>
      </c>
      <c r="F11530">
        <v>3085</v>
      </c>
    </row>
    <row r="11531" spans="1:6" x14ac:dyDescent="0.25">
      <c r="A11531" t="s">
        <v>5</v>
      </c>
      <c r="B11531" t="s">
        <v>66627</v>
      </c>
      <c r="C11531" t="s">
        <v>66626</v>
      </c>
      <c r="D11531" t="s">
        <v>22767</v>
      </c>
      <c r="E11531">
        <v>1723</v>
      </c>
      <c r="F11531">
        <v>1790</v>
      </c>
    </row>
    <row r="11532" spans="1:6" x14ac:dyDescent="0.25">
      <c r="A11532" t="s">
        <v>5</v>
      </c>
      <c r="B11532" t="s">
        <v>66625</v>
      </c>
      <c r="C11532" t="s">
        <v>66624</v>
      </c>
      <c r="D11532" t="s">
        <v>22767</v>
      </c>
      <c r="E11532">
        <v>61</v>
      </c>
      <c r="F11532">
        <v>77</v>
      </c>
    </row>
    <row r="11533" spans="1:6" x14ac:dyDescent="0.25">
      <c r="A11533" t="s">
        <v>5</v>
      </c>
      <c r="B11533" t="s">
        <v>66623</v>
      </c>
      <c r="C11533" t="s">
        <v>66622</v>
      </c>
      <c r="D11533" t="s">
        <v>22767</v>
      </c>
      <c r="E11533">
        <v>2568</v>
      </c>
      <c r="F11533">
        <v>2580</v>
      </c>
    </row>
    <row r="11534" spans="1:6" x14ac:dyDescent="0.25">
      <c r="A11534" t="s">
        <v>5</v>
      </c>
      <c r="B11534" t="s">
        <v>66621</v>
      </c>
      <c r="C11534" t="s">
        <v>66620</v>
      </c>
      <c r="D11534" t="s">
        <v>22767</v>
      </c>
      <c r="E11534">
        <v>3777</v>
      </c>
      <c r="F11534">
        <v>3819</v>
      </c>
    </row>
    <row r="11535" spans="1:6" x14ac:dyDescent="0.25">
      <c r="A11535" t="s">
        <v>5</v>
      </c>
      <c r="B11535" t="s">
        <v>66619</v>
      </c>
      <c r="C11535" t="s">
        <v>66618</v>
      </c>
      <c r="D11535" t="s">
        <v>22767</v>
      </c>
      <c r="E11535">
        <v>1225</v>
      </c>
      <c r="F11535">
        <v>1229</v>
      </c>
    </row>
    <row r="11536" spans="1:6" x14ac:dyDescent="0.25">
      <c r="A11536" t="s">
        <v>5</v>
      </c>
      <c r="B11536" t="s">
        <v>66617</v>
      </c>
      <c r="C11536" t="s">
        <v>66616</v>
      </c>
      <c r="D11536" t="s">
        <v>22767</v>
      </c>
      <c r="E11536">
        <v>5027</v>
      </c>
      <c r="F11536">
        <v>5091</v>
      </c>
    </row>
    <row r="11537" spans="1:6" x14ac:dyDescent="0.25">
      <c r="A11537" t="s">
        <v>5</v>
      </c>
      <c r="B11537" t="s">
        <v>66615</v>
      </c>
      <c r="C11537" t="s">
        <v>66614</v>
      </c>
      <c r="D11537" t="s">
        <v>22767</v>
      </c>
      <c r="E11537">
        <v>982</v>
      </c>
      <c r="F11537">
        <v>1004</v>
      </c>
    </row>
    <row r="11538" spans="1:6" x14ac:dyDescent="0.25">
      <c r="A11538" t="s">
        <v>5</v>
      </c>
      <c r="B11538" t="s">
        <v>66613</v>
      </c>
      <c r="C11538" t="s">
        <v>66612</v>
      </c>
      <c r="D11538" t="s">
        <v>22767</v>
      </c>
      <c r="E11538">
        <v>34</v>
      </c>
      <c r="F11538">
        <v>84</v>
      </c>
    </row>
    <row r="11539" spans="1:6" x14ac:dyDescent="0.25">
      <c r="A11539" t="s">
        <v>5</v>
      </c>
      <c r="B11539" t="s">
        <v>66611</v>
      </c>
      <c r="C11539" t="s">
        <v>66610</v>
      </c>
      <c r="D11539" t="s">
        <v>22767</v>
      </c>
      <c r="E11539">
        <v>2650</v>
      </c>
      <c r="F11539">
        <v>2676</v>
      </c>
    </row>
    <row r="11540" spans="1:6" x14ac:dyDescent="0.25">
      <c r="A11540" t="s">
        <v>5</v>
      </c>
      <c r="B11540" t="s">
        <v>66609</v>
      </c>
      <c r="C11540" t="s">
        <v>66608</v>
      </c>
      <c r="D11540" t="s">
        <v>22767</v>
      </c>
      <c r="E11540">
        <v>3466</v>
      </c>
      <c r="F11540">
        <v>3466</v>
      </c>
    </row>
    <row r="11541" spans="1:6" x14ac:dyDescent="0.25">
      <c r="A11541" t="s">
        <v>5</v>
      </c>
      <c r="B11541" t="s">
        <v>66607</v>
      </c>
      <c r="C11541" t="s">
        <v>66606</v>
      </c>
      <c r="D11541" t="s">
        <v>22767</v>
      </c>
      <c r="E11541">
        <v>1128</v>
      </c>
      <c r="F11541">
        <v>1129</v>
      </c>
    </row>
    <row r="11542" spans="1:6" x14ac:dyDescent="0.25">
      <c r="A11542" t="s">
        <v>5</v>
      </c>
      <c r="B11542" t="s">
        <v>66605</v>
      </c>
      <c r="C11542" t="s">
        <v>66604</v>
      </c>
      <c r="D11542" t="s">
        <v>22767</v>
      </c>
      <c r="E11542">
        <v>6215</v>
      </c>
      <c r="F11542">
        <v>6255</v>
      </c>
    </row>
    <row r="11543" spans="1:6" x14ac:dyDescent="0.25">
      <c r="A11543" t="s">
        <v>5</v>
      </c>
      <c r="B11543" t="s">
        <v>66603</v>
      </c>
      <c r="C11543" t="s">
        <v>66602</v>
      </c>
      <c r="D11543" t="s">
        <v>22767</v>
      </c>
      <c r="E11543">
        <v>3062</v>
      </c>
      <c r="F11543">
        <v>3100</v>
      </c>
    </row>
    <row r="11544" spans="1:6" x14ac:dyDescent="0.25">
      <c r="A11544" t="s">
        <v>5</v>
      </c>
      <c r="B11544" t="s">
        <v>66601</v>
      </c>
      <c r="C11544" t="s">
        <v>66600</v>
      </c>
      <c r="D11544" t="s">
        <v>22767</v>
      </c>
      <c r="E11544">
        <v>2500</v>
      </c>
      <c r="F11544">
        <v>2568</v>
      </c>
    </row>
    <row r="11545" spans="1:6" x14ac:dyDescent="0.25">
      <c r="A11545" t="s">
        <v>5</v>
      </c>
      <c r="B11545" t="s">
        <v>66599</v>
      </c>
      <c r="C11545" t="s">
        <v>66598</v>
      </c>
      <c r="D11545" t="s">
        <v>22767</v>
      </c>
      <c r="E11545">
        <v>1776</v>
      </c>
      <c r="F11545">
        <v>1788</v>
      </c>
    </row>
    <row r="11546" spans="1:6" x14ac:dyDescent="0.25">
      <c r="A11546" t="s">
        <v>5</v>
      </c>
      <c r="B11546" t="s">
        <v>66597</v>
      </c>
      <c r="C11546" t="s">
        <v>66596</v>
      </c>
      <c r="D11546" t="s">
        <v>22767</v>
      </c>
      <c r="E11546">
        <v>4292</v>
      </c>
      <c r="F11546">
        <v>4323</v>
      </c>
    </row>
    <row r="11547" spans="1:6" x14ac:dyDescent="0.25">
      <c r="A11547" t="s">
        <v>5</v>
      </c>
      <c r="B11547" t="s">
        <v>66595</v>
      </c>
      <c r="C11547" t="s">
        <v>66594</v>
      </c>
      <c r="D11547" t="s">
        <v>22767</v>
      </c>
      <c r="E11547">
        <v>4241</v>
      </c>
      <c r="F11547">
        <v>4273</v>
      </c>
    </row>
    <row r="11548" spans="1:6" x14ac:dyDescent="0.25">
      <c r="A11548" t="s">
        <v>5</v>
      </c>
      <c r="B11548" t="s">
        <v>66593</v>
      </c>
      <c r="C11548" t="s">
        <v>66592</v>
      </c>
      <c r="D11548" t="s">
        <v>22767</v>
      </c>
      <c r="E11548">
        <v>5470</v>
      </c>
      <c r="F11548">
        <v>5539</v>
      </c>
    </row>
    <row r="11549" spans="1:6" x14ac:dyDescent="0.25">
      <c r="A11549" t="s">
        <v>5</v>
      </c>
      <c r="B11549" t="s">
        <v>66591</v>
      </c>
      <c r="C11549" t="s">
        <v>66590</v>
      </c>
      <c r="D11549" t="s">
        <v>22767</v>
      </c>
      <c r="E11549">
        <v>3529</v>
      </c>
      <c r="F11549">
        <v>3550</v>
      </c>
    </row>
    <row r="11550" spans="1:6" x14ac:dyDescent="0.25">
      <c r="A11550" t="s">
        <v>5</v>
      </c>
      <c r="B11550" t="s">
        <v>66589</v>
      </c>
      <c r="C11550" t="s">
        <v>66588</v>
      </c>
      <c r="D11550" t="s">
        <v>22767</v>
      </c>
      <c r="E11550">
        <v>3541</v>
      </c>
      <c r="F11550">
        <v>3565</v>
      </c>
    </row>
    <row r="11551" spans="1:6" x14ac:dyDescent="0.25">
      <c r="A11551" t="s">
        <v>5</v>
      </c>
      <c r="B11551" t="s">
        <v>66587</v>
      </c>
      <c r="C11551" t="s">
        <v>66586</v>
      </c>
      <c r="D11551" t="s">
        <v>22767</v>
      </c>
      <c r="E11551">
        <v>2260</v>
      </c>
      <c r="F11551">
        <v>2272</v>
      </c>
    </row>
    <row r="11552" spans="1:6" x14ac:dyDescent="0.25">
      <c r="A11552" t="s">
        <v>5</v>
      </c>
      <c r="B11552" t="s">
        <v>66585</v>
      </c>
      <c r="C11552" t="s">
        <v>66584</v>
      </c>
      <c r="D11552" t="s">
        <v>22767</v>
      </c>
      <c r="E11552">
        <v>1779</v>
      </c>
      <c r="F11552">
        <v>1794</v>
      </c>
    </row>
    <row r="11553" spans="1:6" x14ac:dyDescent="0.25">
      <c r="A11553" t="s">
        <v>5</v>
      </c>
      <c r="B11553" t="s">
        <v>66583</v>
      </c>
      <c r="C11553" t="s">
        <v>66582</v>
      </c>
      <c r="D11553" t="s">
        <v>22767</v>
      </c>
      <c r="E11553">
        <v>224</v>
      </c>
      <c r="F11553">
        <v>226</v>
      </c>
    </row>
    <row r="11554" spans="1:6" x14ac:dyDescent="0.25">
      <c r="A11554" t="s">
        <v>5</v>
      </c>
      <c r="B11554" t="s">
        <v>66581</v>
      </c>
      <c r="C11554" t="s">
        <v>66580</v>
      </c>
      <c r="D11554" t="s">
        <v>22767</v>
      </c>
      <c r="E11554">
        <v>5050</v>
      </c>
      <c r="F11554">
        <v>5149</v>
      </c>
    </row>
    <row r="11555" spans="1:6" x14ac:dyDescent="0.25">
      <c r="A11555" t="s">
        <v>5</v>
      </c>
      <c r="B11555" t="s">
        <v>66579</v>
      </c>
      <c r="C11555" t="s">
        <v>66578</v>
      </c>
      <c r="D11555" t="s">
        <v>22767</v>
      </c>
      <c r="E11555">
        <v>3437</v>
      </c>
      <c r="F11555">
        <v>3469</v>
      </c>
    </row>
    <row r="11556" spans="1:6" x14ac:dyDescent="0.25">
      <c r="A11556" t="s">
        <v>5</v>
      </c>
      <c r="B11556" t="s">
        <v>66577</v>
      </c>
      <c r="C11556" t="s">
        <v>66576</v>
      </c>
      <c r="D11556" t="s">
        <v>22767</v>
      </c>
      <c r="E11556">
        <v>11923</v>
      </c>
      <c r="F11556">
        <v>12056</v>
      </c>
    </row>
    <row r="11557" spans="1:6" x14ac:dyDescent="0.25">
      <c r="A11557" t="s">
        <v>5</v>
      </c>
      <c r="B11557" t="s">
        <v>66575</v>
      </c>
      <c r="C11557" t="s">
        <v>66574</v>
      </c>
      <c r="D11557" t="s">
        <v>22767</v>
      </c>
      <c r="E11557">
        <v>1912</v>
      </c>
      <c r="F11557">
        <v>1914</v>
      </c>
    </row>
    <row r="11558" spans="1:6" x14ac:dyDescent="0.25">
      <c r="A11558" t="s">
        <v>5</v>
      </c>
      <c r="B11558" t="s">
        <v>66573</v>
      </c>
      <c r="C11558" t="s">
        <v>66572</v>
      </c>
      <c r="D11558" t="s">
        <v>22767</v>
      </c>
      <c r="E11558">
        <v>623</v>
      </c>
      <c r="F11558">
        <v>625</v>
      </c>
    </row>
    <row r="11559" spans="1:6" x14ac:dyDescent="0.25">
      <c r="A11559" t="s">
        <v>5</v>
      </c>
      <c r="B11559" t="s">
        <v>66571</v>
      </c>
      <c r="C11559" t="s">
        <v>66570</v>
      </c>
      <c r="D11559" t="s">
        <v>22767</v>
      </c>
      <c r="E11559">
        <v>1302</v>
      </c>
      <c r="F11559">
        <v>1305</v>
      </c>
    </row>
    <row r="11560" spans="1:6" x14ac:dyDescent="0.25">
      <c r="A11560" t="s">
        <v>5</v>
      </c>
      <c r="B11560" t="s">
        <v>66569</v>
      </c>
      <c r="C11560" t="s">
        <v>66568</v>
      </c>
      <c r="D11560" t="s">
        <v>22767</v>
      </c>
      <c r="E11560">
        <v>7573</v>
      </c>
      <c r="F11560">
        <v>7585</v>
      </c>
    </row>
    <row r="11561" spans="1:6" x14ac:dyDescent="0.25">
      <c r="A11561" t="s">
        <v>5</v>
      </c>
      <c r="B11561" t="s">
        <v>66567</v>
      </c>
      <c r="C11561" t="s">
        <v>66566</v>
      </c>
      <c r="D11561" t="s">
        <v>22767</v>
      </c>
      <c r="E11561">
        <v>2547</v>
      </c>
      <c r="F11561">
        <v>2548</v>
      </c>
    </row>
    <row r="11562" spans="1:6" x14ac:dyDescent="0.25">
      <c r="A11562" t="s">
        <v>5</v>
      </c>
      <c r="B11562" t="s">
        <v>66565</v>
      </c>
      <c r="C11562" t="s">
        <v>66564</v>
      </c>
      <c r="D11562" t="s">
        <v>22767</v>
      </c>
      <c r="E11562">
        <v>2768</v>
      </c>
      <c r="F11562">
        <v>2817</v>
      </c>
    </row>
    <row r="11563" spans="1:6" x14ac:dyDescent="0.25">
      <c r="A11563" t="s">
        <v>5</v>
      </c>
      <c r="B11563" t="s">
        <v>66563</v>
      </c>
      <c r="C11563" t="s">
        <v>66562</v>
      </c>
      <c r="D11563" t="s">
        <v>22767</v>
      </c>
      <c r="E11563">
        <v>26</v>
      </c>
      <c r="F11563">
        <v>28</v>
      </c>
    </row>
    <row r="11564" spans="1:6" x14ac:dyDescent="0.25">
      <c r="A11564" t="s">
        <v>5</v>
      </c>
      <c r="B11564" t="s">
        <v>66561</v>
      </c>
      <c r="C11564" t="s">
        <v>66560</v>
      </c>
      <c r="D11564" t="s">
        <v>22767</v>
      </c>
      <c r="E11564">
        <v>4253</v>
      </c>
      <c r="F11564">
        <v>4343</v>
      </c>
    </row>
    <row r="11565" spans="1:6" x14ac:dyDescent="0.25">
      <c r="A11565" t="s">
        <v>5</v>
      </c>
      <c r="B11565" t="s">
        <v>66559</v>
      </c>
      <c r="C11565" t="s">
        <v>66558</v>
      </c>
      <c r="D11565" t="s">
        <v>22767</v>
      </c>
      <c r="E11565">
        <v>1513</v>
      </c>
      <c r="F11565">
        <v>1529</v>
      </c>
    </row>
    <row r="11566" spans="1:6" x14ac:dyDescent="0.25">
      <c r="A11566" t="s">
        <v>5</v>
      </c>
      <c r="B11566" t="s">
        <v>66557</v>
      </c>
      <c r="C11566" t="s">
        <v>66556</v>
      </c>
      <c r="D11566" t="s">
        <v>22767</v>
      </c>
      <c r="E11566">
        <v>2619</v>
      </c>
      <c r="F11566">
        <v>2652</v>
      </c>
    </row>
    <row r="11567" spans="1:6" x14ac:dyDescent="0.25">
      <c r="A11567" t="s">
        <v>5</v>
      </c>
      <c r="B11567" t="s">
        <v>66555</v>
      </c>
      <c r="C11567" t="s">
        <v>66554</v>
      </c>
      <c r="D11567" t="s">
        <v>22767</v>
      </c>
      <c r="E11567">
        <v>2831</v>
      </c>
      <c r="F11567">
        <v>2850</v>
      </c>
    </row>
    <row r="11568" spans="1:6" x14ac:dyDescent="0.25">
      <c r="A11568" t="s">
        <v>5</v>
      </c>
      <c r="B11568" t="s">
        <v>66553</v>
      </c>
      <c r="C11568" t="s">
        <v>66552</v>
      </c>
      <c r="D11568" t="s">
        <v>22767</v>
      </c>
      <c r="E11568">
        <v>1090</v>
      </c>
      <c r="F11568">
        <v>1093</v>
      </c>
    </row>
    <row r="11569" spans="1:6" x14ac:dyDescent="0.25">
      <c r="A11569" t="s">
        <v>5</v>
      </c>
      <c r="B11569" t="s">
        <v>66551</v>
      </c>
      <c r="C11569" t="s">
        <v>66550</v>
      </c>
      <c r="D11569" t="s">
        <v>22767</v>
      </c>
      <c r="E11569">
        <v>1700</v>
      </c>
      <c r="F11569">
        <v>1709</v>
      </c>
    </row>
    <row r="11570" spans="1:6" x14ac:dyDescent="0.25">
      <c r="A11570" t="s">
        <v>5</v>
      </c>
      <c r="B11570" t="s">
        <v>66549</v>
      </c>
      <c r="C11570" t="s">
        <v>66548</v>
      </c>
      <c r="D11570" t="s">
        <v>22767</v>
      </c>
      <c r="E11570">
        <v>255</v>
      </c>
      <c r="F11570">
        <v>265</v>
      </c>
    </row>
    <row r="11571" spans="1:6" x14ac:dyDescent="0.25">
      <c r="A11571" t="s">
        <v>5</v>
      </c>
      <c r="B11571" t="s">
        <v>66547</v>
      </c>
      <c r="C11571" t="s">
        <v>66546</v>
      </c>
      <c r="D11571" t="s">
        <v>22767</v>
      </c>
      <c r="E11571">
        <v>3185</v>
      </c>
      <c r="F11571">
        <v>3216</v>
      </c>
    </row>
    <row r="11572" spans="1:6" x14ac:dyDescent="0.25">
      <c r="A11572" t="s">
        <v>5</v>
      </c>
      <c r="B11572" t="s">
        <v>66545</v>
      </c>
      <c r="C11572" t="s">
        <v>66544</v>
      </c>
      <c r="D11572" t="s">
        <v>22767</v>
      </c>
      <c r="E11572">
        <v>2150</v>
      </c>
      <c r="F11572">
        <v>2165</v>
      </c>
    </row>
    <row r="11573" spans="1:6" x14ac:dyDescent="0.25">
      <c r="A11573" t="s">
        <v>5</v>
      </c>
      <c r="B11573" t="s">
        <v>66543</v>
      </c>
      <c r="C11573" t="s">
        <v>66542</v>
      </c>
      <c r="D11573" t="s">
        <v>22767</v>
      </c>
    </row>
    <row r="11574" spans="1:6" x14ac:dyDescent="0.25">
      <c r="A11574" t="s">
        <v>5</v>
      </c>
      <c r="B11574" t="s">
        <v>66541</v>
      </c>
      <c r="C11574" t="s">
        <v>66540</v>
      </c>
      <c r="D11574" t="s">
        <v>22767</v>
      </c>
      <c r="E11574">
        <v>3518</v>
      </c>
      <c r="F11574">
        <v>3545</v>
      </c>
    </row>
    <row r="11575" spans="1:6" x14ac:dyDescent="0.25">
      <c r="A11575" t="s">
        <v>5</v>
      </c>
      <c r="B11575" t="s">
        <v>66539</v>
      </c>
      <c r="C11575" t="s">
        <v>66538</v>
      </c>
      <c r="D11575" t="s">
        <v>22767</v>
      </c>
      <c r="E11575">
        <v>4530</v>
      </c>
      <c r="F11575">
        <v>4565</v>
      </c>
    </row>
    <row r="11576" spans="1:6" x14ac:dyDescent="0.25">
      <c r="A11576" t="s">
        <v>5</v>
      </c>
      <c r="B11576" t="s">
        <v>66537</v>
      </c>
      <c r="C11576" t="s">
        <v>66536</v>
      </c>
      <c r="D11576" t="s">
        <v>22767</v>
      </c>
      <c r="E11576">
        <v>2422</v>
      </c>
      <c r="F11576">
        <v>2441</v>
      </c>
    </row>
    <row r="11577" spans="1:6" x14ac:dyDescent="0.25">
      <c r="A11577" t="s">
        <v>5</v>
      </c>
      <c r="B11577" t="s">
        <v>66535</v>
      </c>
      <c r="C11577" t="s">
        <v>66534</v>
      </c>
      <c r="D11577" t="s">
        <v>22767</v>
      </c>
      <c r="E11577">
        <v>535</v>
      </c>
      <c r="F11577">
        <v>555</v>
      </c>
    </row>
    <row r="11578" spans="1:6" x14ac:dyDescent="0.25">
      <c r="A11578" t="s">
        <v>5</v>
      </c>
      <c r="B11578" t="s">
        <v>66533</v>
      </c>
      <c r="C11578" t="s">
        <v>66532</v>
      </c>
      <c r="D11578" t="s">
        <v>22767</v>
      </c>
      <c r="E11578">
        <v>2105</v>
      </c>
      <c r="F11578">
        <v>2140</v>
      </c>
    </row>
    <row r="11579" spans="1:6" x14ac:dyDescent="0.25">
      <c r="A11579" t="s">
        <v>5</v>
      </c>
      <c r="B11579" t="s">
        <v>66531</v>
      </c>
      <c r="C11579" t="s">
        <v>66530</v>
      </c>
      <c r="D11579" t="s">
        <v>22767</v>
      </c>
      <c r="E11579">
        <v>3015</v>
      </c>
      <c r="F11579">
        <v>3040</v>
      </c>
    </row>
    <row r="11580" spans="1:6" x14ac:dyDescent="0.25">
      <c r="A11580" t="s">
        <v>5</v>
      </c>
      <c r="B11580" t="s">
        <v>66529</v>
      </c>
      <c r="C11580" t="s">
        <v>66528</v>
      </c>
      <c r="D11580" t="s">
        <v>22767</v>
      </c>
      <c r="E11580">
        <v>895</v>
      </c>
      <c r="F11580">
        <v>914</v>
      </c>
    </row>
    <row r="11581" spans="1:6" x14ac:dyDescent="0.25">
      <c r="A11581" t="s">
        <v>5</v>
      </c>
      <c r="B11581" t="s">
        <v>66527</v>
      </c>
      <c r="C11581" t="s">
        <v>66526</v>
      </c>
      <c r="D11581" t="s">
        <v>22767</v>
      </c>
      <c r="E11581">
        <v>2519</v>
      </c>
      <c r="F11581">
        <v>2591</v>
      </c>
    </row>
    <row r="11582" spans="1:6" x14ac:dyDescent="0.25">
      <c r="A11582" t="s">
        <v>5</v>
      </c>
      <c r="B11582" t="s">
        <v>66525</v>
      </c>
      <c r="C11582" t="s">
        <v>66524</v>
      </c>
      <c r="D11582" t="s">
        <v>22767</v>
      </c>
      <c r="E11582">
        <v>1242</v>
      </c>
      <c r="F11582">
        <v>1268</v>
      </c>
    </row>
    <row r="11583" spans="1:6" x14ac:dyDescent="0.25">
      <c r="A11583" t="s">
        <v>5</v>
      </c>
      <c r="B11583" t="s">
        <v>66523</v>
      </c>
      <c r="C11583" t="s">
        <v>66522</v>
      </c>
      <c r="D11583" t="s">
        <v>22767</v>
      </c>
      <c r="E11583">
        <v>2520</v>
      </c>
      <c r="F11583">
        <v>2520</v>
      </c>
    </row>
    <row r="11584" spans="1:6" x14ac:dyDescent="0.25">
      <c r="A11584" t="s">
        <v>5</v>
      </c>
      <c r="B11584" t="s">
        <v>66521</v>
      </c>
      <c r="C11584" t="s">
        <v>66520</v>
      </c>
      <c r="D11584" t="s">
        <v>22767</v>
      </c>
      <c r="E11584">
        <v>2593</v>
      </c>
      <c r="F11584">
        <v>2631</v>
      </c>
    </row>
    <row r="11585" spans="1:6" x14ac:dyDescent="0.25">
      <c r="A11585" t="s">
        <v>5</v>
      </c>
      <c r="B11585" t="s">
        <v>66519</v>
      </c>
      <c r="C11585" t="s">
        <v>66518</v>
      </c>
      <c r="D11585" t="s">
        <v>22767</v>
      </c>
      <c r="E11585">
        <v>2150</v>
      </c>
      <c r="F11585">
        <v>2175</v>
      </c>
    </row>
    <row r="11586" spans="1:6" x14ac:dyDescent="0.25">
      <c r="A11586" t="s">
        <v>5</v>
      </c>
      <c r="B11586" t="s">
        <v>66517</v>
      </c>
      <c r="C11586" t="s">
        <v>66516</v>
      </c>
      <c r="D11586" t="s">
        <v>22767</v>
      </c>
      <c r="E11586">
        <v>1518</v>
      </c>
      <c r="F11586">
        <v>1525</v>
      </c>
    </row>
    <row r="11587" spans="1:6" x14ac:dyDescent="0.25">
      <c r="A11587" t="s">
        <v>5</v>
      </c>
      <c r="B11587" t="s">
        <v>66515</v>
      </c>
      <c r="C11587" t="s">
        <v>66514</v>
      </c>
      <c r="D11587" t="s">
        <v>22767</v>
      </c>
      <c r="E11587">
        <v>5905</v>
      </c>
      <c r="F11587">
        <v>5940</v>
      </c>
    </row>
    <row r="11588" spans="1:6" x14ac:dyDescent="0.25">
      <c r="A11588" t="s">
        <v>5</v>
      </c>
      <c r="B11588" t="s">
        <v>66513</v>
      </c>
      <c r="C11588" t="s">
        <v>66512</v>
      </c>
      <c r="D11588" t="s">
        <v>22767</v>
      </c>
      <c r="E11588">
        <v>1348</v>
      </c>
      <c r="F11588">
        <v>1352</v>
      </c>
    </row>
    <row r="11589" spans="1:6" x14ac:dyDescent="0.25">
      <c r="A11589" t="s">
        <v>5</v>
      </c>
      <c r="B11589" t="s">
        <v>66511</v>
      </c>
      <c r="C11589" t="s">
        <v>66510</v>
      </c>
      <c r="D11589" t="s">
        <v>22767</v>
      </c>
      <c r="E11589">
        <v>1905</v>
      </c>
      <c r="F11589">
        <v>1925</v>
      </c>
    </row>
    <row r="11590" spans="1:6" x14ac:dyDescent="0.25">
      <c r="A11590" t="s">
        <v>5</v>
      </c>
      <c r="B11590" t="s">
        <v>66509</v>
      </c>
      <c r="C11590" t="s">
        <v>66508</v>
      </c>
      <c r="D11590" t="s">
        <v>22767</v>
      </c>
      <c r="E11590">
        <v>1730</v>
      </c>
      <c r="F11590">
        <v>1742</v>
      </c>
    </row>
    <row r="11591" spans="1:6" x14ac:dyDescent="0.25">
      <c r="A11591" t="s">
        <v>5</v>
      </c>
      <c r="B11591" t="s">
        <v>66507</v>
      </c>
      <c r="C11591" t="s">
        <v>66506</v>
      </c>
      <c r="D11591" t="s">
        <v>22767</v>
      </c>
      <c r="E11591">
        <v>8919</v>
      </c>
      <c r="F11591">
        <v>8997</v>
      </c>
    </row>
    <row r="11592" spans="1:6" x14ac:dyDescent="0.25">
      <c r="A11592" t="s">
        <v>5</v>
      </c>
      <c r="B11592" t="s">
        <v>66505</v>
      </c>
      <c r="C11592" t="s">
        <v>66504</v>
      </c>
      <c r="D11592" t="s">
        <v>22767</v>
      </c>
      <c r="E11592">
        <v>4110</v>
      </c>
      <c r="F11592">
        <v>4140</v>
      </c>
    </row>
    <row r="11593" spans="1:6" x14ac:dyDescent="0.25">
      <c r="A11593" t="s">
        <v>5</v>
      </c>
      <c r="B11593" t="s">
        <v>66503</v>
      </c>
      <c r="C11593" t="s">
        <v>66502</v>
      </c>
      <c r="D11593" t="s">
        <v>22767</v>
      </c>
      <c r="E11593">
        <v>1955</v>
      </c>
      <c r="F11593">
        <v>1955</v>
      </c>
    </row>
    <row r="11594" spans="1:6" x14ac:dyDescent="0.25">
      <c r="A11594" t="s">
        <v>5</v>
      </c>
      <c r="B11594" t="s">
        <v>66501</v>
      </c>
      <c r="C11594" t="s">
        <v>66500</v>
      </c>
      <c r="D11594" t="s">
        <v>22767</v>
      </c>
      <c r="E11594">
        <v>7786</v>
      </c>
      <c r="F11594">
        <v>7921</v>
      </c>
    </row>
    <row r="11595" spans="1:6" x14ac:dyDescent="0.25">
      <c r="A11595" t="s">
        <v>5</v>
      </c>
      <c r="B11595" t="s">
        <v>66499</v>
      </c>
      <c r="C11595" t="s">
        <v>66498</v>
      </c>
      <c r="D11595" t="s">
        <v>22767</v>
      </c>
      <c r="E11595">
        <v>4406</v>
      </c>
      <c r="F11595">
        <v>4408</v>
      </c>
    </row>
    <row r="11596" spans="1:6" x14ac:dyDescent="0.25">
      <c r="A11596" t="s">
        <v>5</v>
      </c>
      <c r="B11596" t="s">
        <v>66497</v>
      </c>
      <c r="C11596" t="s">
        <v>66496</v>
      </c>
      <c r="D11596" t="s">
        <v>22767</v>
      </c>
      <c r="E11596">
        <v>2075</v>
      </c>
      <c r="F11596">
        <v>2088</v>
      </c>
    </row>
    <row r="11597" spans="1:6" x14ac:dyDescent="0.25">
      <c r="A11597" t="s">
        <v>5</v>
      </c>
      <c r="B11597" t="s">
        <v>66495</v>
      </c>
      <c r="C11597" t="s">
        <v>66494</v>
      </c>
      <c r="D11597" t="s">
        <v>22767</v>
      </c>
      <c r="E11597">
        <v>1664</v>
      </c>
      <c r="F11597">
        <v>1665</v>
      </c>
    </row>
    <row r="11598" spans="1:6" x14ac:dyDescent="0.25">
      <c r="A11598" t="s">
        <v>5</v>
      </c>
      <c r="B11598" t="s">
        <v>66493</v>
      </c>
      <c r="C11598" t="s">
        <v>66492</v>
      </c>
      <c r="D11598" t="s">
        <v>22767</v>
      </c>
      <c r="E11598">
        <v>1605</v>
      </c>
      <c r="F11598">
        <v>1632</v>
      </c>
    </row>
    <row r="11599" spans="1:6" x14ac:dyDescent="0.25">
      <c r="A11599" t="s">
        <v>5</v>
      </c>
      <c r="B11599" t="s">
        <v>66491</v>
      </c>
      <c r="C11599" t="s">
        <v>66490</v>
      </c>
      <c r="D11599" t="s">
        <v>22767</v>
      </c>
      <c r="E11599">
        <v>2958</v>
      </c>
      <c r="F11599">
        <v>3000</v>
      </c>
    </row>
    <row r="11600" spans="1:6" x14ac:dyDescent="0.25">
      <c r="A11600" t="s">
        <v>5</v>
      </c>
      <c r="B11600" t="s">
        <v>66489</v>
      </c>
      <c r="C11600" t="s">
        <v>66488</v>
      </c>
      <c r="D11600" t="s">
        <v>22767</v>
      </c>
      <c r="E11600">
        <v>2845</v>
      </c>
      <c r="F11600">
        <v>2880</v>
      </c>
    </row>
    <row r="11601" spans="1:6" x14ac:dyDescent="0.25">
      <c r="A11601" t="s">
        <v>5</v>
      </c>
      <c r="B11601" t="s">
        <v>66487</v>
      </c>
      <c r="C11601" t="s">
        <v>66486</v>
      </c>
      <c r="D11601" t="s">
        <v>22767</v>
      </c>
      <c r="E11601">
        <v>1180</v>
      </c>
      <c r="F11601">
        <v>1190</v>
      </c>
    </row>
    <row r="11602" spans="1:6" x14ac:dyDescent="0.25">
      <c r="A11602" t="s">
        <v>5</v>
      </c>
      <c r="B11602" t="s">
        <v>66485</v>
      </c>
      <c r="C11602" t="s">
        <v>66484</v>
      </c>
      <c r="D11602" t="s">
        <v>22767</v>
      </c>
      <c r="E11602">
        <v>3208</v>
      </c>
      <c r="F11602">
        <v>3243</v>
      </c>
    </row>
    <row r="11603" spans="1:6" x14ac:dyDescent="0.25">
      <c r="A11603" t="s">
        <v>5</v>
      </c>
      <c r="B11603" t="s">
        <v>66483</v>
      </c>
      <c r="C11603" t="s">
        <v>66482</v>
      </c>
      <c r="D11603" t="s">
        <v>22767</v>
      </c>
      <c r="E11603">
        <v>4665</v>
      </c>
      <c r="F11603">
        <v>4705</v>
      </c>
    </row>
    <row r="11604" spans="1:6" x14ac:dyDescent="0.25">
      <c r="A11604" t="s">
        <v>5</v>
      </c>
      <c r="B11604" t="s">
        <v>66481</v>
      </c>
      <c r="C11604" t="s">
        <v>66480</v>
      </c>
      <c r="D11604" t="s">
        <v>22767</v>
      </c>
      <c r="E11604">
        <v>1498</v>
      </c>
      <c r="F11604">
        <v>1499</v>
      </c>
    </row>
    <row r="11605" spans="1:6" x14ac:dyDescent="0.25">
      <c r="A11605" t="s">
        <v>5</v>
      </c>
      <c r="B11605" t="s">
        <v>66479</v>
      </c>
      <c r="C11605" t="s">
        <v>66478</v>
      </c>
      <c r="D11605" t="s">
        <v>22767</v>
      </c>
      <c r="E11605">
        <v>2220</v>
      </c>
      <c r="F11605">
        <v>2236</v>
      </c>
    </row>
    <row r="11606" spans="1:6" x14ac:dyDescent="0.25">
      <c r="A11606" t="s">
        <v>5</v>
      </c>
      <c r="B11606" t="s">
        <v>66477</v>
      </c>
      <c r="C11606" t="s">
        <v>66476</v>
      </c>
      <c r="D11606" t="s">
        <v>22767</v>
      </c>
      <c r="E11606">
        <v>653</v>
      </c>
      <c r="F11606">
        <v>668</v>
      </c>
    </row>
    <row r="11607" spans="1:6" x14ac:dyDescent="0.25">
      <c r="A11607" t="s">
        <v>5</v>
      </c>
      <c r="B11607" t="s">
        <v>66475</v>
      </c>
      <c r="C11607" t="s">
        <v>66474</v>
      </c>
      <c r="D11607" t="s">
        <v>22767</v>
      </c>
      <c r="E11607">
        <v>11580</v>
      </c>
      <c r="F11607">
        <v>11675</v>
      </c>
    </row>
    <row r="11608" spans="1:6" x14ac:dyDescent="0.25">
      <c r="A11608" t="s">
        <v>5</v>
      </c>
      <c r="B11608" t="s">
        <v>66473</v>
      </c>
      <c r="C11608" t="s">
        <v>66472</v>
      </c>
      <c r="D11608" t="s">
        <v>22767</v>
      </c>
      <c r="E11608">
        <v>3592</v>
      </c>
      <c r="F11608">
        <v>3592</v>
      </c>
    </row>
    <row r="11609" spans="1:6" x14ac:dyDescent="0.25">
      <c r="A11609" t="s">
        <v>5</v>
      </c>
      <c r="B11609" t="s">
        <v>66471</v>
      </c>
      <c r="C11609" t="s">
        <v>66470</v>
      </c>
      <c r="D11609" t="s">
        <v>22767</v>
      </c>
      <c r="E11609">
        <v>4985</v>
      </c>
      <c r="F11609">
        <v>4987</v>
      </c>
    </row>
    <row r="11610" spans="1:6" x14ac:dyDescent="0.25">
      <c r="A11610" t="s">
        <v>5</v>
      </c>
      <c r="B11610" t="s">
        <v>66469</v>
      </c>
      <c r="C11610" t="s">
        <v>66468</v>
      </c>
      <c r="D11610" t="s">
        <v>22767</v>
      </c>
      <c r="E11610">
        <v>265</v>
      </c>
      <c r="F11610">
        <v>270</v>
      </c>
    </row>
    <row r="11611" spans="1:6" x14ac:dyDescent="0.25">
      <c r="A11611" t="s">
        <v>5</v>
      </c>
      <c r="B11611" t="s">
        <v>66467</v>
      </c>
      <c r="C11611" t="s">
        <v>66466</v>
      </c>
      <c r="D11611" t="s">
        <v>22767</v>
      </c>
      <c r="E11611">
        <v>920</v>
      </c>
      <c r="F11611">
        <v>940</v>
      </c>
    </row>
    <row r="11612" spans="1:6" x14ac:dyDescent="0.25">
      <c r="A11612" t="s">
        <v>5</v>
      </c>
      <c r="B11612" t="s">
        <v>66465</v>
      </c>
      <c r="C11612" t="s">
        <v>66464</v>
      </c>
      <c r="D11612" t="s">
        <v>22767</v>
      </c>
      <c r="E11612">
        <v>7000</v>
      </c>
      <c r="F11612">
        <v>7090</v>
      </c>
    </row>
    <row r="11613" spans="1:6" x14ac:dyDescent="0.25">
      <c r="A11613" t="s">
        <v>5</v>
      </c>
      <c r="B11613" t="s">
        <v>66463</v>
      </c>
      <c r="C11613" t="s">
        <v>66462</v>
      </c>
      <c r="D11613" t="s">
        <v>22767</v>
      </c>
      <c r="E11613">
        <v>2027</v>
      </c>
      <c r="F11613">
        <v>2063</v>
      </c>
    </row>
    <row r="11614" spans="1:6" x14ac:dyDescent="0.25">
      <c r="A11614" t="s">
        <v>5</v>
      </c>
      <c r="B11614" t="s">
        <v>66461</v>
      </c>
      <c r="C11614" t="s">
        <v>66460</v>
      </c>
      <c r="D11614" t="s">
        <v>22767</v>
      </c>
      <c r="E11614">
        <v>2228</v>
      </c>
      <c r="F11614">
        <v>2282</v>
      </c>
    </row>
    <row r="11615" spans="1:6" x14ac:dyDescent="0.25">
      <c r="A11615" t="s">
        <v>5</v>
      </c>
      <c r="B11615" t="s">
        <v>66459</v>
      </c>
      <c r="C11615" t="s">
        <v>66458</v>
      </c>
      <c r="D11615" t="s">
        <v>22767</v>
      </c>
      <c r="E11615">
        <v>905</v>
      </c>
      <c r="F11615">
        <v>945</v>
      </c>
    </row>
    <row r="11616" spans="1:6" x14ac:dyDescent="0.25">
      <c r="A11616" t="s">
        <v>5</v>
      </c>
      <c r="B11616" t="s">
        <v>66457</v>
      </c>
      <c r="C11616" t="s">
        <v>66456</v>
      </c>
      <c r="D11616" t="s">
        <v>22767</v>
      </c>
      <c r="E11616">
        <v>4658</v>
      </c>
      <c r="F11616">
        <v>4770</v>
      </c>
    </row>
    <row r="11617" spans="1:6" x14ac:dyDescent="0.25">
      <c r="A11617" t="s">
        <v>5</v>
      </c>
      <c r="B11617" t="s">
        <v>66455</v>
      </c>
      <c r="C11617" t="s">
        <v>66454</v>
      </c>
      <c r="D11617" t="s">
        <v>22767</v>
      </c>
      <c r="E11617">
        <v>2681</v>
      </c>
      <c r="F11617">
        <v>2845</v>
      </c>
    </row>
    <row r="11618" spans="1:6" x14ac:dyDescent="0.25">
      <c r="A11618" t="s">
        <v>5</v>
      </c>
      <c r="B11618" t="s">
        <v>66453</v>
      </c>
      <c r="C11618" t="s">
        <v>66452</v>
      </c>
      <c r="D11618" t="s">
        <v>22767</v>
      </c>
      <c r="E11618">
        <v>5394</v>
      </c>
      <c r="F11618">
        <v>5436</v>
      </c>
    </row>
    <row r="11619" spans="1:6" x14ac:dyDescent="0.25">
      <c r="A11619" t="s">
        <v>5</v>
      </c>
      <c r="B11619" t="s">
        <v>66451</v>
      </c>
      <c r="C11619" t="s">
        <v>66450</v>
      </c>
      <c r="D11619" t="s">
        <v>22767</v>
      </c>
      <c r="E11619">
        <v>6517</v>
      </c>
      <c r="F11619">
        <v>6603</v>
      </c>
    </row>
    <row r="11620" spans="1:6" x14ac:dyDescent="0.25">
      <c r="A11620" t="s">
        <v>5</v>
      </c>
      <c r="B11620" t="s">
        <v>66449</v>
      </c>
      <c r="C11620" t="s">
        <v>66448</v>
      </c>
      <c r="D11620" t="s">
        <v>22767</v>
      </c>
      <c r="E11620">
        <v>4567</v>
      </c>
      <c r="F11620">
        <v>4615</v>
      </c>
    </row>
    <row r="11621" spans="1:6" x14ac:dyDescent="0.25">
      <c r="A11621" t="s">
        <v>5</v>
      </c>
      <c r="B11621" t="s">
        <v>66447</v>
      </c>
      <c r="C11621" t="s">
        <v>66446</v>
      </c>
      <c r="D11621" t="s">
        <v>22767</v>
      </c>
      <c r="E11621">
        <v>4114</v>
      </c>
      <c r="F11621">
        <v>4177</v>
      </c>
    </row>
    <row r="11622" spans="1:6" x14ac:dyDescent="0.25">
      <c r="A11622" t="s">
        <v>5</v>
      </c>
      <c r="B11622" t="s">
        <v>66445</v>
      </c>
      <c r="C11622" t="s">
        <v>66444</v>
      </c>
      <c r="D11622" t="s">
        <v>22767</v>
      </c>
      <c r="E11622">
        <v>4782</v>
      </c>
      <c r="F11622">
        <v>4795</v>
      </c>
    </row>
    <row r="11623" spans="1:6" x14ac:dyDescent="0.25">
      <c r="A11623" t="s">
        <v>5</v>
      </c>
      <c r="B11623" t="s">
        <v>66443</v>
      </c>
      <c r="C11623" t="s">
        <v>66442</v>
      </c>
      <c r="D11623" t="s">
        <v>22767</v>
      </c>
      <c r="E11623">
        <v>3760</v>
      </c>
      <c r="F11623">
        <v>3785</v>
      </c>
    </row>
    <row r="11624" spans="1:6" x14ac:dyDescent="0.25">
      <c r="A11624" t="s">
        <v>5</v>
      </c>
      <c r="B11624" t="s">
        <v>66441</v>
      </c>
      <c r="C11624" t="s">
        <v>66440</v>
      </c>
      <c r="D11624" t="s">
        <v>22767</v>
      </c>
      <c r="E11624">
        <v>2384</v>
      </c>
      <c r="F11624">
        <v>2385</v>
      </c>
    </row>
    <row r="11625" spans="1:6" x14ac:dyDescent="0.25">
      <c r="A11625" t="s">
        <v>5</v>
      </c>
      <c r="B11625" t="s">
        <v>66439</v>
      </c>
      <c r="C11625" t="s">
        <v>66438</v>
      </c>
      <c r="D11625" t="s">
        <v>22767</v>
      </c>
      <c r="E11625">
        <v>4050</v>
      </c>
      <c r="F11625">
        <v>4068</v>
      </c>
    </row>
    <row r="11626" spans="1:6" x14ac:dyDescent="0.25">
      <c r="A11626" t="s">
        <v>5</v>
      </c>
      <c r="B11626" t="s">
        <v>66437</v>
      </c>
      <c r="C11626" t="s">
        <v>66436</v>
      </c>
      <c r="D11626" t="s">
        <v>22767</v>
      </c>
      <c r="E11626">
        <v>1465</v>
      </c>
      <c r="F11626">
        <v>1496</v>
      </c>
    </row>
    <row r="11627" spans="1:6" x14ac:dyDescent="0.25">
      <c r="A11627" t="s">
        <v>5</v>
      </c>
      <c r="B11627" t="s">
        <v>66435</v>
      </c>
      <c r="C11627" t="s">
        <v>66434</v>
      </c>
      <c r="D11627" t="s">
        <v>22767</v>
      </c>
      <c r="E11627">
        <v>4520</v>
      </c>
      <c r="F11627">
        <v>4585</v>
      </c>
    </row>
    <row r="11628" spans="1:6" x14ac:dyDescent="0.25">
      <c r="A11628" t="s">
        <v>5</v>
      </c>
      <c r="B11628" t="s">
        <v>66433</v>
      </c>
      <c r="C11628" t="s">
        <v>66432</v>
      </c>
      <c r="D11628" t="s">
        <v>22767</v>
      </c>
      <c r="E11628">
        <v>3388</v>
      </c>
      <c r="F11628">
        <v>3419</v>
      </c>
    </row>
    <row r="11629" spans="1:6" x14ac:dyDescent="0.25">
      <c r="A11629" t="s">
        <v>5</v>
      </c>
      <c r="B11629" t="s">
        <v>66431</v>
      </c>
      <c r="C11629" t="s">
        <v>66430</v>
      </c>
      <c r="D11629" t="s">
        <v>22767</v>
      </c>
      <c r="E11629">
        <v>7865</v>
      </c>
      <c r="F11629">
        <v>7885</v>
      </c>
    </row>
    <row r="11630" spans="1:6" x14ac:dyDescent="0.25">
      <c r="A11630" t="s">
        <v>5</v>
      </c>
      <c r="B11630" t="s">
        <v>66429</v>
      </c>
      <c r="C11630" t="s">
        <v>66428</v>
      </c>
      <c r="D11630" t="s">
        <v>22767</v>
      </c>
      <c r="E11630">
        <v>2266</v>
      </c>
      <c r="F11630">
        <v>2285</v>
      </c>
    </row>
    <row r="11631" spans="1:6" x14ac:dyDescent="0.25">
      <c r="A11631" t="s">
        <v>5</v>
      </c>
      <c r="B11631" t="s">
        <v>66427</v>
      </c>
      <c r="C11631" t="s">
        <v>66426</v>
      </c>
      <c r="D11631" t="s">
        <v>22767</v>
      </c>
      <c r="E11631">
        <v>3006</v>
      </c>
      <c r="F11631">
        <v>3040</v>
      </c>
    </row>
    <row r="11632" spans="1:6" x14ac:dyDescent="0.25">
      <c r="A11632" t="s">
        <v>5</v>
      </c>
      <c r="B11632" t="s">
        <v>66425</v>
      </c>
      <c r="C11632" t="s">
        <v>66424</v>
      </c>
      <c r="D11632" t="s">
        <v>22767</v>
      </c>
      <c r="E11632">
        <v>9415</v>
      </c>
      <c r="F11632">
        <v>9450</v>
      </c>
    </row>
    <row r="11633" spans="1:6" x14ac:dyDescent="0.25">
      <c r="A11633" t="s">
        <v>5</v>
      </c>
      <c r="B11633" t="s">
        <v>66423</v>
      </c>
      <c r="C11633" t="s">
        <v>66422</v>
      </c>
      <c r="D11633" t="s">
        <v>22767</v>
      </c>
      <c r="E11633">
        <v>1288</v>
      </c>
      <c r="F11633">
        <v>1288</v>
      </c>
    </row>
    <row r="11634" spans="1:6" x14ac:dyDescent="0.25">
      <c r="A11634" t="s">
        <v>5</v>
      </c>
      <c r="B11634" t="s">
        <v>66421</v>
      </c>
      <c r="C11634" t="s">
        <v>66420</v>
      </c>
      <c r="D11634" t="s">
        <v>22767</v>
      </c>
      <c r="E11634">
        <v>4100</v>
      </c>
      <c r="F11634">
        <v>4190</v>
      </c>
    </row>
    <row r="11635" spans="1:6" x14ac:dyDescent="0.25">
      <c r="A11635" t="s">
        <v>5</v>
      </c>
      <c r="B11635" t="s">
        <v>66419</v>
      </c>
      <c r="C11635" t="s">
        <v>66418</v>
      </c>
      <c r="D11635" t="s">
        <v>22767</v>
      </c>
    </row>
    <row r="11636" spans="1:6" x14ac:dyDescent="0.25">
      <c r="A11636" t="s">
        <v>5</v>
      </c>
      <c r="B11636" t="s">
        <v>66417</v>
      </c>
      <c r="C11636" t="s">
        <v>66416</v>
      </c>
      <c r="D11636" t="s">
        <v>22767</v>
      </c>
      <c r="E11636">
        <v>4700</v>
      </c>
      <c r="F11636">
        <v>4795</v>
      </c>
    </row>
    <row r="11637" spans="1:6" x14ac:dyDescent="0.25">
      <c r="A11637" t="s">
        <v>5</v>
      </c>
      <c r="B11637" t="s">
        <v>66415</v>
      </c>
      <c r="C11637" t="s">
        <v>66414</v>
      </c>
      <c r="D11637" t="s">
        <v>22767</v>
      </c>
      <c r="E11637">
        <v>7246</v>
      </c>
      <c r="F11637">
        <v>7320</v>
      </c>
    </row>
    <row r="11638" spans="1:6" x14ac:dyDescent="0.25">
      <c r="A11638" t="s">
        <v>5</v>
      </c>
      <c r="B11638" t="s">
        <v>66413</v>
      </c>
      <c r="C11638" t="s">
        <v>66412</v>
      </c>
      <c r="D11638" t="s">
        <v>22767</v>
      </c>
      <c r="E11638">
        <v>2389</v>
      </c>
      <c r="F11638">
        <v>2450</v>
      </c>
    </row>
    <row r="11639" spans="1:6" x14ac:dyDescent="0.25">
      <c r="A11639" t="s">
        <v>5</v>
      </c>
      <c r="B11639" t="s">
        <v>66411</v>
      </c>
      <c r="C11639" t="s">
        <v>66410</v>
      </c>
      <c r="D11639" t="s">
        <v>22767</v>
      </c>
      <c r="E11639">
        <v>4900</v>
      </c>
      <c r="F11639">
        <v>4905</v>
      </c>
    </row>
    <row r="11640" spans="1:6" x14ac:dyDescent="0.25">
      <c r="A11640" t="s">
        <v>5</v>
      </c>
      <c r="B11640" t="s">
        <v>66409</v>
      </c>
      <c r="C11640" t="s">
        <v>66408</v>
      </c>
      <c r="D11640" t="s">
        <v>22767</v>
      </c>
      <c r="E11640">
        <v>2667</v>
      </c>
      <c r="F11640">
        <v>2668</v>
      </c>
    </row>
    <row r="11641" spans="1:6" x14ac:dyDescent="0.25">
      <c r="A11641" t="s">
        <v>5</v>
      </c>
      <c r="B11641" t="s">
        <v>66407</v>
      </c>
      <c r="C11641" t="s">
        <v>66406</v>
      </c>
      <c r="D11641" t="s">
        <v>22767</v>
      </c>
      <c r="E11641">
        <v>2236</v>
      </c>
      <c r="F11641">
        <v>2246</v>
      </c>
    </row>
    <row r="11642" spans="1:6" x14ac:dyDescent="0.25">
      <c r="A11642" t="s">
        <v>5</v>
      </c>
      <c r="B11642" t="s">
        <v>66405</v>
      </c>
      <c r="C11642" t="s">
        <v>66404</v>
      </c>
      <c r="D11642" t="s">
        <v>22767</v>
      </c>
      <c r="E11642">
        <v>1220</v>
      </c>
      <c r="F11642">
        <v>1300</v>
      </c>
    </row>
    <row r="11643" spans="1:6" x14ac:dyDescent="0.25">
      <c r="A11643" t="s">
        <v>5</v>
      </c>
      <c r="B11643" t="s">
        <v>66403</v>
      </c>
      <c r="C11643" t="s">
        <v>66402</v>
      </c>
      <c r="D11643" t="s">
        <v>22767</v>
      </c>
      <c r="E11643">
        <v>1516</v>
      </c>
      <c r="F11643">
        <v>1536</v>
      </c>
    </row>
    <row r="11644" spans="1:6" x14ac:dyDescent="0.25">
      <c r="A11644" t="s">
        <v>5</v>
      </c>
      <c r="B11644" t="s">
        <v>66401</v>
      </c>
      <c r="C11644" t="s">
        <v>66400</v>
      </c>
      <c r="D11644" t="s">
        <v>22767</v>
      </c>
      <c r="E11644">
        <v>5556</v>
      </c>
      <c r="F11644">
        <v>5617</v>
      </c>
    </row>
    <row r="11645" spans="1:6" x14ac:dyDescent="0.25">
      <c r="A11645" t="s">
        <v>5</v>
      </c>
      <c r="B11645" t="s">
        <v>66399</v>
      </c>
      <c r="C11645" t="s">
        <v>66398</v>
      </c>
      <c r="D11645" t="s">
        <v>22767</v>
      </c>
    </row>
    <row r="11646" spans="1:6" x14ac:dyDescent="0.25">
      <c r="A11646" t="s">
        <v>5</v>
      </c>
      <c r="B11646" t="s">
        <v>66397</v>
      </c>
      <c r="C11646" t="s">
        <v>66396</v>
      </c>
      <c r="D11646" t="s">
        <v>22767</v>
      </c>
      <c r="E11646">
        <v>17473</v>
      </c>
      <c r="F11646">
        <v>17672</v>
      </c>
    </row>
    <row r="11647" spans="1:6" x14ac:dyDescent="0.25">
      <c r="A11647" t="s">
        <v>5</v>
      </c>
      <c r="B11647" t="s">
        <v>66395</v>
      </c>
      <c r="C11647" t="s">
        <v>66394</v>
      </c>
      <c r="D11647" t="s">
        <v>22767</v>
      </c>
      <c r="E11647">
        <v>578</v>
      </c>
      <c r="F11647">
        <v>586</v>
      </c>
    </row>
    <row r="11648" spans="1:6" x14ac:dyDescent="0.25">
      <c r="A11648" t="s">
        <v>5</v>
      </c>
      <c r="B11648" t="s">
        <v>66393</v>
      </c>
      <c r="C11648" t="s">
        <v>66392</v>
      </c>
      <c r="D11648" t="s">
        <v>22767</v>
      </c>
      <c r="E11648">
        <v>5080</v>
      </c>
      <c r="F11648">
        <v>5160</v>
      </c>
    </row>
    <row r="11649" spans="1:6" x14ac:dyDescent="0.25">
      <c r="A11649" t="s">
        <v>5</v>
      </c>
      <c r="B11649" t="s">
        <v>66391</v>
      </c>
      <c r="C11649" t="s">
        <v>66390</v>
      </c>
      <c r="D11649" t="s">
        <v>22767</v>
      </c>
      <c r="E11649">
        <v>3585</v>
      </c>
      <c r="F11649">
        <v>3604</v>
      </c>
    </row>
    <row r="11650" spans="1:6" x14ac:dyDescent="0.25">
      <c r="A11650" t="s">
        <v>5</v>
      </c>
      <c r="B11650" t="s">
        <v>66389</v>
      </c>
      <c r="C11650" t="s">
        <v>66388</v>
      </c>
      <c r="D11650" t="s">
        <v>22767</v>
      </c>
      <c r="E11650">
        <v>198</v>
      </c>
      <c r="F11650">
        <v>205</v>
      </c>
    </row>
    <row r="11651" spans="1:6" x14ac:dyDescent="0.25">
      <c r="A11651" t="s">
        <v>5</v>
      </c>
      <c r="B11651" t="s">
        <v>66387</v>
      </c>
      <c r="C11651" t="s">
        <v>66386</v>
      </c>
      <c r="D11651" t="s">
        <v>22767</v>
      </c>
      <c r="E11651">
        <v>2268</v>
      </c>
      <c r="F11651">
        <v>2270</v>
      </c>
    </row>
    <row r="11652" spans="1:6" x14ac:dyDescent="0.25">
      <c r="A11652" t="s">
        <v>5</v>
      </c>
      <c r="B11652" t="s">
        <v>66385</v>
      </c>
      <c r="C11652" t="s">
        <v>66384</v>
      </c>
      <c r="D11652" t="s">
        <v>22767</v>
      </c>
      <c r="E11652">
        <v>156</v>
      </c>
      <c r="F11652">
        <v>168</v>
      </c>
    </row>
    <row r="11653" spans="1:6" x14ac:dyDescent="0.25">
      <c r="A11653" t="s">
        <v>5</v>
      </c>
      <c r="B11653" t="s">
        <v>66383</v>
      </c>
      <c r="C11653" t="s">
        <v>66382</v>
      </c>
      <c r="D11653" t="s">
        <v>22767</v>
      </c>
      <c r="E11653">
        <v>1876</v>
      </c>
      <c r="F11653">
        <v>1895</v>
      </c>
    </row>
    <row r="11654" spans="1:6" x14ac:dyDescent="0.25">
      <c r="A11654" t="s">
        <v>5</v>
      </c>
      <c r="B11654" t="s">
        <v>66381</v>
      </c>
      <c r="C11654" t="s">
        <v>66380</v>
      </c>
      <c r="D11654" t="s">
        <v>22767</v>
      </c>
      <c r="E11654">
        <v>202</v>
      </c>
      <c r="F11654">
        <v>219</v>
      </c>
    </row>
    <row r="11655" spans="1:6" x14ac:dyDescent="0.25">
      <c r="A11655" t="s">
        <v>5</v>
      </c>
      <c r="B11655" t="s">
        <v>66379</v>
      </c>
      <c r="C11655" t="s">
        <v>66378</v>
      </c>
      <c r="D11655" t="s">
        <v>22767</v>
      </c>
      <c r="E11655">
        <v>2637</v>
      </c>
      <c r="F11655">
        <v>2638</v>
      </c>
    </row>
    <row r="11656" spans="1:6" x14ac:dyDescent="0.25">
      <c r="A11656" t="s">
        <v>5</v>
      </c>
      <c r="B11656" t="s">
        <v>66377</v>
      </c>
      <c r="C11656" t="s">
        <v>66376</v>
      </c>
      <c r="D11656" t="s">
        <v>22767</v>
      </c>
      <c r="E11656">
        <v>750</v>
      </c>
      <c r="F11656">
        <v>751</v>
      </c>
    </row>
    <row r="11657" spans="1:6" x14ac:dyDescent="0.25">
      <c r="A11657" t="s">
        <v>5</v>
      </c>
      <c r="B11657" t="s">
        <v>66375</v>
      </c>
      <c r="C11657" t="s">
        <v>66374</v>
      </c>
      <c r="D11657" t="s">
        <v>22767</v>
      </c>
      <c r="E11657">
        <v>5860</v>
      </c>
      <c r="F11657">
        <v>5941</v>
      </c>
    </row>
    <row r="11658" spans="1:6" x14ac:dyDescent="0.25">
      <c r="A11658" t="s">
        <v>5</v>
      </c>
      <c r="B11658" t="s">
        <v>66373</v>
      </c>
      <c r="C11658" t="s">
        <v>66372</v>
      </c>
      <c r="D11658" t="s">
        <v>22767</v>
      </c>
      <c r="E11658">
        <v>2534</v>
      </c>
      <c r="F11658">
        <v>2560</v>
      </c>
    </row>
    <row r="11659" spans="1:6" x14ac:dyDescent="0.25">
      <c r="A11659" t="s">
        <v>5</v>
      </c>
      <c r="B11659" t="s">
        <v>66371</v>
      </c>
      <c r="C11659" t="s">
        <v>66370</v>
      </c>
      <c r="D11659" t="s">
        <v>22767</v>
      </c>
      <c r="E11659">
        <v>1176</v>
      </c>
      <c r="F11659">
        <v>1182</v>
      </c>
    </row>
    <row r="11660" spans="1:6" x14ac:dyDescent="0.25">
      <c r="A11660" t="s">
        <v>5</v>
      </c>
      <c r="B11660" t="s">
        <v>66369</v>
      </c>
      <c r="C11660" t="s">
        <v>66368</v>
      </c>
      <c r="D11660" t="s">
        <v>22767</v>
      </c>
      <c r="E11660">
        <v>1793</v>
      </c>
      <c r="F11660">
        <v>1823</v>
      </c>
    </row>
    <row r="11661" spans="1:6" x14ac:dyDescent="0.25">
      <c r="A11661" t="s">
        <v>5</v>
      </c>
      <c r="B11661" t="s">
        <v>66367</v>
      </c>
      <c r="C11661" t="s">
        <v>66366</v>
      </c>
      <c r="D11661" t="s">
        <v>22767</v>
      </c>
      <c r="E11661">
        <v>3419</v>
      </c>
      <c r="F11661">
        <v>3459</v>
      </c>
    </row>
    <row r="11662" spans="1:6" x14ac:dyDescent="0.25">
      <c r="A11662" t="s">
        <v>5</v>
      </c>
      <c r="B11662" t="s">
        <v>66365</v>
      </c>
      <c r="C11662" t="s">
        <v>66364</v>
      </c>
      <c r="D11662" t="s">
        <v>22767</v>
      </c>
      <c r="E11662">
        <v>1966</v>
      </c>
      <c r="F11662">
        <v>1971</v>
      </c>
    </row>
    <row r="11663" spans="1:6" x14ac:dyDescent="0.25">
      <c r="A11663" t="s">
        <v>5</v>
      </c>
      <c r="B11663" t="s">
        <v>66363</v>
      </c>
      <c r="C11663" t="s">
        <v>66362</v>
      </c>
      <c r="D11663" t="s">
        <v>22767</v>
      </c>
      <c r="E11663">
        <v>5238</v>
      </c>
      <c r="F11663">
        <v>5287</v>
      </c>
    </row>
    <row r="11664" spans="1:6" x14ac:dyDescent="0.25">
      <c r="A11664" t="s">
        <v>5</v>
      </c>
      <c r="B11664" t="s">
        <v>66361</v>
      </c>
      <c r="C11664" t="s">
        <v>66360</v>
      </c>
      <c r="D11664" t="s">
        <v>22767</v>
      </c>
      <c r="E11664">
        <v>129</v>
      </c>
      <c r="F11664">
        <v>132</v>
      </c>
    </row>
    <row r="11665" spans="1:6" x14ac:dyDescent="0.25">
      <c r="A11665" t="s">
        <v>5</v>
      </c>
      <c r="B11665" t="s">
        <v>66359</v>
      </c>
      <c r="C11665" t="s">
        <v>66358</v>
      </c>
      <c r="D11665" t="s">
        <v>22767</v>
      </c>
      <c r="E11665">
        <v>2210</v>
      </c>
      <c r="F11665">
        <v>2234</v>
      </c>
    </row>
    <row r="11666" spans="1:6" x14ac:dyDescent="0.25">
      <c r="A11666" t="s">
        <v>5</v>
      </c>
      <c r="B11666" t="s">
        <v>66357</v>
      </c>
      <c r="C11666" t="s">
        <v>66356</v>
      </c>
      <c r="D11666" t="s">
        <v>22767</v>
      </c>
      <c r="E11666">
        <v>6110</v>
      </c>
      <c r="F11666">
        <v>6117</v>
      </c>
    </row>
    <row r="11667" spans="1:6" x14ac:dyDescent="0.25">
      <c r="A11667" t="s">
        <v>5</v>
      </c>
      <c r="B11667" t="s">
        <v>66355</v>
      </c>
      <c r="C11667" t="s">
        <v>66354</v>
      </c>
      <c r="D11667" t="s">
        <v>22767</v>
      </c>
      <c r="E11667">
        <v>6900</v>
      </c>
      <c r="F11667">
        <v>6998</v>
      </c>
    </row>
    <row r="11668" spans="1:6" x14ac:dyDescent="0.25">
      <c r="A11668" t="s">
        <v>5</v>
      </c>
      <c r="B11668" t="s">
        <v>66353</v>
      </c>
      <c r="C11668" t="s">
        <v>66352</v>
      </c>
      <c r="D11668" t="s">
        <v>22767</v>
      </c>
      <c r="E11668">
        <v>3660</v>
      </c>
      <c r="F11668">
        <v>3712</v>
      </c>
    </row>
    <row r="11669" spans="1:6" x14ac:dyDescent="0.25">
      <c r="A11669" t="s">
        <v>5</v>
      </c>
      <c r="B11669" t="s">
        <v>66351</v>
      </c>
      <c r="C11669" t="s">
        <v>66350</v>
      </c>
      <c r="D11669" t="s">
        <v>22767</v>
      </c>
      <c r="E11669">
        <v>2445</v>
      </c>
      <c r="F11669">
        <v>2468</v>
      </c>
    </row>
    <row r="11670" spans="1:6" x14ac:dyDescent="0.25">
      <c r="A11670" t="s">
        <v>5</v>
      </c>
      <c r="B11670" t="s">
        <v>66349</v>
      </c>
      <c r="C11670" t="s">
        <v>66348</v>
      </c>
      <c r="D11670" t="s">
        <v>22767</v>
      </c>
      <c r="E11670">
        <v>6237</v>
      </c>
      <c r="F11670">
        <v>6259</v>
      </c>
    </row>
    <row r="11671" spans="1:6" x14ac:dyDescent="0.25">
      <c r="A11671" t="s">
        <v>5</v>
      </c>
      <c r="B11671" t="s">
        <v>66347</v>
      </c>
      <c r="C11671" t="s">
        <v>66346</v>
      </c>
      <c r="D11671" t="s">
        <v>22767</v>
      </c>
      <c r="E11671">
        <v>6630</v>
      </c>
      <c r="F11671">
        <v>6652</v>
      </c>
    </row>
    <row r="11672" spans="1:6" x14ac:dyDescent="0.25">
      <c r="A11672" t="s">
        <v>5</v>
      </c>
      <c r="B11672" t="s">
        <v>66345</v>
      </c>
      <c r="C11672" t="s">
        <v>66344</v>
      </c>
      <c r="D11672" t="s">
        <v>22767</v>
      </c>
      <c r="E11672">
        <v>1220</v>
      </c>
      <c r="F11672">
        <v>1230</v>
      </c>
    </row>
    <row r="11673" spans="1:6" x14ac:dyDescent="0.25">
      <c r="A11673" t="s">
        <v>5</v>
      </c>
      <c r="B11673" t="s">
        <v>66343</v>
      </c>
      <c r="C11673" t="s">
        <v>66342</v>
      </c>
      <c r="D11673" t="s">
        <v>22767</v>
      </c>
      <c r="E11673">
        <v>1240</v>
      </c>
      <c r="F11673">
        <v>1259</v>
      </c>
    </row>
    <row r="11674" spans="1:6" x14ac:dyDescent="0.25">
      <c r="A11674" t="s">
        <v>5</v>
      </c>
      <c r="B11674" t="s">
        <v>66341</v>
      </c>
      <c r="C11674" t="s">
        <v>66340</v>
      </c>
      <c r="D11674" t="s">
        <v>22767</v>
      </c>
      <c r="E11674">
        <v>9453</v>
      </c>
      <c r="F11674">
        <v>9582</v>
      </c>
    </row>
    <row r="11675" spans="1:6" x14ac:dyDescent="0.25">
      <c r="A11675" t="s">
        <v>5</v>
      </c>
      <c r="B11675" t="s">
        <v>66339</v>
      </c>
      <c r="C11675" t="s">
        <v>66338</v>
      </c>
      <c r="D11675" t="s">
        <v>22767</v>
      </c>
      <c r="E11675">
        <v>6603</v>
      </c>
      <c r="F11675">
        <v>6724</v>
      </c>
    </row>
    <row r="11676" spans="1:6" x14ac:dyDescent="0.25">
      <c r="A11676" t="s">
        <v>5</v>
      </c>
      <c r="B11676" t="s">
        <v>66337</v>
      </c>
      <c r="C11676" t="s">
        <v>66336</v>
      </c>
      <c r="D11676" t="s">
        <v>22767</v>
      </c>
      <c r="E11676">
        <v>11203</v>
      </c>
      <c r="F11676">
        <v>11268</v>
      </c>
    </row>
    <row r="11677" spans="1:6" x14ac:dyDescent="0.25">
      <c r="A11677" t="s">
        <v>5</v>
      </c>
      <c r="B11677" t="s">
        <v>66335</v>
      </c>
      <c r="C11677" t="s">
        <v>66334</v>
      </c>
      <c r="D11677" t="s">
        <v>22767</v>
      </c>
      <c r="E11677">
        <v>930</v>
      </c>
      <c r="F11677">
        <v>960</v>
      </c>
    </row>
    <row r="11678" spans="1:6" x14ac:dyDescent="0.25">
      <c r="A11678" t="s">
        <v>5</v>
      </c>
      <c r="B11678" t="s">
        <v>66333</v>
      </c>
      <c r="C11678" t="s">
        <v>66332</v>
      </c>
      <c r="D11678" t="s">
        <v>22767</v>
      </c>
      <c r="E11678">
        <v>13200</v>
      </c>
      <c r="F11678">
        <v>13390</v>
      </c>
    </row>
    <row r="11679" spans="1:6" x14ac:dyDescent="0.25">
      <c r="A11679" t="s">
        <v>5</v>
      </c>
      <c r="B11679" t="s">
        <v>66331</v>
      </c>
      <c r="C11679" t="s">
        <v>66330</v>
      </c>
      <c r="D11679" t="s">
        <v>22767</v>
      </c>
      <c r="E11679">
        <v>1788</v>
      </c>
      <c r="F11679">
        <v>1800</v>
      </c>
    </row>
    <row r="11680" spans="1:6" x14ac:dyDescent="0.25">
      <c r="A11680" t="s">
        <v>5</v>
      </c>
      <c r="B11680" t="s">
        <v>66329</v>
      </c>
      <c r="C11680" t="s">
        <v>66328</v>
      </c>
      <c r="D11680" t="s">
        <v>22767</v>
      </c>
      <c r="E11680">
        <v>1899</v>
      </c>
      <c r="F11680">
        <v>1906</v>
      </c>
    </row>
    <row r="11681" spans="1:6" x14ac:dyDescent="0.25">
      <c r="A11681" t="s">
        <v>5</v>
      </c>
      <c r="B11681" t="s">
        <v>66327</v>
      </c>
      <c r="C11681" t="s">
        <v>66326</v>
      </c>
      <c r="D11681" t="s">
        <v>22767</v>
      </c>
      <c r="E11681">
        <v>2961</v>
      </c>
      <c r="F11681">
        <v>2985</v>
      </c>
    </row>
    <row r="11682" spans="1:6" x14ac:dyDescent="0.25">
      <c r="A11682" t="s">
        <v>5</v>
      </c>
      <c r="B11682" t="s">
        <v>66325</v>
      </c>
      <c r="C11682" t="s">
        <v>66324</v>
      </c>
      <c r="D11682" t="s">
        <v>22767</v>
      </c>
      <c r="E11682">
        <v>5990</v>
      </c>
      <c r="F11682">
        <v>6010</v>
      </c>
    </row>
    <row r="11683" spans="1:6" x14ac:dyDescent="0.25">
      <c r="A11683" t="s">
        <v>5</v>
      </c>
      <c r="B11683" t="s">
        <v>66323</v>
      </c>
      <c r="C11683" t="s">
        <v>66322</v>
      </c>
      <c r="D11683" t="s">
        <v>22767</v>
      </c>
      <c r="E11683">
        <v>9660</v>
      </c>
      <c r="F11683">
        <v>9685</v>
      </c>
    </row>
    <row r="11684" spans="1:6" x14ac:dyDescent="0.25">
      <c r="A11684" t="s">
        <v>5</v>
      </c>
      <c r="B11684" t="s">
        <v>66321</v>
      </c>
      <c r="C11684" t="s">
        <v>66320</v>
      </c>
      <c r="D11684" t="s">
        <v>22767</v>
      </c>
      <c r="E11684">
        <v>9800</v>
      </c>
      <c r="F11684">
        <v>9890</v>
      </c>
    </row>
    <row r="11685" spans="1:6" x14ac:dyDescent="0.25">
      <c r="A11685" t="s">
        <v>5</v>
      </c>
      <c r="B11685" t="s">
        <v>66319</v>
      </c>
      <c r="C11685" t="s">
        <v>66318</v>
      </c>
      <c r="D11685" t="s">
        <v>22767</v>
      </c>
      <c r="E11685">
        <v>3296</v>
      </c>
      <c r="F11685">
        <v>3343</v>
      </c>
    </row>
    <row r="11686" spans="1:6" x14ac:dyDescent="0.25">
      <c r="A11686" t="s">
        <v>5</v>
      </c>
      <c r="B11686" t="s">
        <v>66317</v>
      </c>
      <c r="C11686" t="s">
        <v>66316</v>
      </c>
      <c r="D11686" t="s">
        <v>22767</v>
      </c>
      <c r="E11686">
        <v>2290</v>
      </c>
      <c r="F11686">
        <v>2326</v>
      </c>
    </row>
    <row r="11687" spans="1:6" x14ac:dyDescent="0.25">
      <c r="A11687" t="s">
        <v>5</v>
      </c>
      <c r="B11687" t="s">
        <v>66315</v>
      </c>
      <c r="C11687" t="s">
        <v>66314</v>
      </c>
      <c r="D11687" t="s">
        <v>22767</v>
      </c>
      <c r="E11687">
        <v>4015</v>
      </c>
      <c r="F11687">
        <v>4063</v>
      </c>
    </row>
    <row r="11688" spans="1:6" x14ac:dyDescent="0.25">
      <c r="A11688" t="s">
        <v>5</v>
      </c>
      <c r="B11688" t="s">
        <v>66313</v>
      </c>
      <c r="C11688" t="s">
        <v>66312</v>
      </c>
      <c r="D11688" t="s">
        <v>22767</v>
      </c>
      <c r="E11688">
        <v>3023</v>
      </c>
      <c r="F11688">
        <v>3120</v>
      </c>
    </row>
    <row r="11689" spans="1:6" x14ac:dyDescent="0.25">
      <c r="A11689" t="s">
        <v>5</v>
      </c>
      <c r="B11689" t="s">
        <v>66311</v>
      </c>
      <c r="C11689" t="s">
        <v>66310</v>
      </c>
      <c r="D11689" t="s">
        <v>22767</v>
      </c>
      <c r="E11689">
        <v>1980</v>
      </c>
      <c r="F11689">
        <v>2000</v>
      </c>
    </row>
    <row r="11690" spans="1:6" x14ac:dyDescent="0.25">
      <c r="A11690" t="s">
        <v>5</v>
      </c>
      <c r="B11690" t="s">
        <v>66309</v>
      </c>
      <c r="C11690" t="s">
        <v>66308</v>
      </c>
      <c r="D11690" t="s">
        <v>22767</v>
      </c>
      <c r="E11690">
        <v>2095</v>
      </c>
      <c r="F11690">
        <v>2109</v>
      </c>
    </row>
    <row r="11691" spans="1:6" x14ac:dyDescent="0.25">
      <c r="A11691" t="s">
        <v>5</v>
      </c>
      <c r="B11691" t="s">
        <v>66307</v>
      </c>
      <c r="C11691" t="s">
        <v>66306</v>
      </c>
      <c r="D11691" t="s">
        <v>22767</v>
      </c>
      <c r="E11691">
        <v>4431</v>
      </c>
      <c r="F11691">
        <v>4490</v>
      </c>
    </row>
    <row r="11692" spans="1:6" x14ac:dyDescent="0.25">
      <c r="A11692" t="s">
        <v>5</v>
      </c>
      <c r="B11692" t="s">
        <v>66305</v>
      </c>
      <c r="C11692" t="s">
        <v>66304</v>
      </c>
      <c r="D11692" t="s">
        <v>22767</v>
      </c>
      <c r="E11692">
        <v>4002</v>
      </c>
      <c r="F11692">
        <v>4020</v>
      </c>
    </row>
    <row r="11693" spans="1:6" x14ac:dyDescent="0.25">
      <c r="A11693" t="s">
        <v>5</v>
      </c>
      <c r="B11693" t="s">
        <v>66303</v>
      </c>
      <c r="C11693" t="s">
        <v>66302</v>
      </c>
      <c r="D11693" t="s">
        <v>22767</v>
      </c>
      <c r="E11693">
        <v>5235</v>
      </c>
      <c r="F11693">
        <v>5291</v>
      </c>
    </row>
    <row r="11694" spans="1:6" x14ac:dyDescent="0.25">
      <c r="A11694" t="s">
        <v>5</v>
      </c>
      <c r="B11694" t="s">
        <v>66301</v>
      </c>
      <c r="C11694" t="s">
        <v>66300</v>
      </c>
      <c r="D11694" t="s">
        <v>22767</v>
      </c>
      <c r="E11694">
        <v>180</v>
      </c>
      <c r="F11694">
        <v>230</v>
      </c>
    </row>
    <row r="11695" spans="1:6" x14ac:dyDescent="0.25">
      <c r="A11695" t="s">
        <v>5</v>
      </c>
      <c r="B11695" t="s">
        <v>66299</v>
      </c>
      <c r="C11695" t="s">
        <v>66298</v>
      </c>
      <c r="D11695" t="s">
        <v>22767</v>
      </c>
    </row>
    <row r="11696" spans="1:6" x14ac:dyDescent="0.25">
      <c r="A11696" t="s">
        <v>5</v>
      </c>
      <c r="B11696" t="s">
        <v>66297</v>
      </c>
      <c r="C11696" t="s">
        <v>66296</v>
      </c>
      <c r="D11696" t="s">
        <v>22767</v>
      </c>
      <c r="E11696">
        <v>2700</v>
      </c>
      <c r="F11696">
        <v>2701</v>
      </c>
    </row>
    <row r="11697" spans="1:6" x14ac:dyDescent="0.25">
      <c r="A11697" t="s">
        <v>5</v>
      </c>
      <c r="B11697" t="s">
        <v>66295</v>
      </c>
      <c r="C11697" t="s">
        <v>66294</v>
      </c>
      <c r="D11697" t="s">
        <v>22767</v>
      </c>
      <c r="E11697">
        <v>1891</v>
      </c>
      <c r="F11697">
        <v>1897</v>
      </c>
    </row>
    <row r="11698" spans="1:6" x14ac:dyDescent="0.25">
      <c r="A11698" t="s">
        <v>5</v>
      </c>
      <c r="B11698" t="s">
        <v>66293</v>
      </c>
      <c r="C11698" t="s">
        <v>66292</v>
      </c>
      <c r="D11698" t="s">
        <v>22767</v>
      </c>
      <c r="E11698">
        <v>3920</v>
      </c>
      <c r="F11698">
        <v>3948</v>
      </c>
    </row>
    <row r="11699" spans="1:6" x14ac:dyDescent="0.25">
      <c r="A11699" t="s">
        <v>5</v>
      </c>
      <c r="B11699" t="s">
        <v>66291</v>
      </c>
      <c r="C11699" t="s">
        <v>66290</v>
      </c>
      <c r="D11699" t="s">
        <v>22767</v>
      </c>
      <c r="E11699">
        <v>6520</v>
      </c>
      <c r="F11699">
        <v>6600</v>
      </c>
    </row>
    <row r="11700" spans="1:6" x14ac:dyDescent="0.25">
      <c r="A11700" t="s">
        <v>5</v>
      </c>
      <c r="B11700" t="s">
        <v>66289</v>
      </c>
      <c r="C11700" t="s">
        <v>66288</v>
      </c>
      <c r="D11700" t="s">
        <v>22767</v>
      </c>
      <c r="E11700">
        <v>6057</v>
      </c>
      <c r="F11700">
        <v>6130</v>
      </c>
    </row>
    <row r="11701" spans="1:6" x14ac:dyDescent="0.25">
      <c r="A11701" t="s">
        <v>5</v>
      </c>
      <c r="B11701" t="s">
        <v>66287</v>
      </c>
      <c r="C11701" t="s">
        <v>66286</v>
      </c>
      <c r="D11701" t="s">
        <v>22767</v>
      </c>
      <c r="E11701">
        <v>2373</v>
      </c>
      <c r="F11701">
        <v>2395</v>
      </c>
    </row>
    <row r="11702" spans="1:6" x14ac:dyDescent="0.25">
      <c r="A11702" t="s">
        <v>5</v>
      </c>
      <c r="B11702" t="s">
        <v>66285</v>
      </c>
      <c r="C11702" t="s">
        <v>66284</v>
      </c>
      <c r="D11702" t="s">
        <v>22767</v>
      </c>
      <c r="E11702">
        <v>662</v>
      </c>
      <c r="F11702">
        <v>668</v>
      </c>
    </row>
    <row r="11703" spans="1:6" x14ac:dyDescent="0.25">
      <c r="A11703" t="s">
        <v>5</v>
      </c>
      <c r="B11703" t="s">
        <v>66283</v>
      </c>
      <c r="C11703" t="s">
        <v>66282</v>
      </c>
      <c r="D11703" t="s">
        <v>22767</v>
      </c>
      <c r="E11703">
        <v>4345</v>
      </c>
      <c r="F11703">
        <v>4357</v>
      </c>
    </row>
    <row r="11704" spans="1:6" x14ac:dyDescent="0.25">
      <c r="A11704" t="s">
        <v>5</v>
      </c>
      <c r="B11704" t="s">
        <v>66281</v>
      </c>
      <c r="C11704" t="s">
        <v>66280</v>
      </c>
      <c r="D11704" t="s">
        <v>22767</v>
      </c>
      <c r="E11704">
        <v>4022</v>
      </c>
      <c r="F11704">
        <v>4060</v>
      </c>
    </row>
    <row r="11705" spans="1:6" x14ac:dyDescent="0.25">
      <c r="A11705" t="s">
        <v>5</v>
      </c>
      <c r="B11705" t="s">
        <v>66279</v>
      </c>
      <c r="C11705" t="s">
        <v>66278</v>
      </c>
      <c r="D11705" t="s">
        <v>22767</v>
      </c>
      <c r="E11705">
        <v>1155</v>
      </c>
      <c r="F11705">
        <v>1177</v>
      </c>
    </row>
    <row r="11706" spans="1:6" x14ac:dyDescent="0.25">
      <c r="A11706" t="s">
        <v>5</v>
      </c>
      <c r="B11706" t="s">
        <v>66277</v>
      </c>
      <c r="C11706" t="s">
        <v>66276</v>
      </c>
      <c r="D11706" t="s">
        <v>22767</v>
      </c>
      <c r="E11706">
        <v>1918</v>
      </c>
      <c r="F11706">
        <v>1923</v>
      </c>
    </row>
    <row r="11707" spans="1:6" x14ac:dyDescent="0.25">
      <c r="A11707" t="s">
        <v>5</v>
      </c>
      <c r="B11707" t="s">
        <v>66275</v>
      </c>
      <c r="C11707" t="s">
        <v>66274</v>
      </c>
      <c r="D11707" t="s">
        <v>22767</v>
      </c>
      <c r="E11707">
        <v>1050</v>
      </c>
      <c r="F11707">
        <v>1070</v>
      </c>
    </row>
    <row r="11708" spans="1:6" x14ac:dyDescent="0.25">
      <c r="A11708" t="s">
        <v>5</v>
      </c>
      <c r="B11708" t="s">
        <v>66273</v>
      </c>
      <c r="C11708" t="s">
        <v>66272</v>
      </c>
      <c r="D11708" t="s">
        <v>22767</v>
      </c>
      <c r="E11708">
        <v>2460</v>
      </c>
      <c r="F11708">
        <v>2550</v>
      </c>
    </row>
    <row r="11709" spans="1:6" x14ac:dyDescent="0.25">
      <c r="A11709" t="s">
        <v>5</v>
      </c>
      <c r="B11709" t="s">
        <v>66271</v>
      </c>
      <c r="C11709" t="s">
        <v>66270</v>
      </c>
      <c r="D11709" t="s">
        <v>22767</v>
      </c>
      <c r="E11709">
        <v>2640</v>
      </c>
      <c r="F11709">
        <v>2668</v>
      </c>
    </row>
    <row r="11710" spans="1:6" x14ac:dyDescent="0.25">
      <c r="A11710" t="s">
        <v>5</v>
      </c>
      <c r="B11710" t="s">
        <v>66269</v>
      </c>
      <c r="C11710" t="s">
        <v>66268</v>
      </c>
      <c r="D11710" t="s">
        <v>22767</v>
      </c>
      <c r="E11710">
        <v>3330</v>
      </c>
      <c r="F11710">
        <v>3400</v>
      </c>
    </row>
    <row r="11711" spans="1:6" x14ac:dyDescent="0.25">
      <c r="A11711" t="s">
        <v>5</v>
      </c>
      <c r="B11711" t="s">
        <v>66267</v>
      </c>
      <c r="C11711" t="s">
        <v>66266</v>
      </c>
      <c r="D11711" t="s">
        <v>22767</v>
      </c>
      <c r="E11711">
        <v>123</v>
      </c>
      <c r="F11711">
        <v>131</v>
      </c>
    </row>
    <row r="11712" spans="1:6" x14ac:dyDescent="0.25">
      <c r="A11712" t="s">
        <v>5</v>
      </c>
      <c r="B11712" t="s">
        <v>66265</v>
      </c>
      <c r="C11712" t="s">
        <v>66264</v>
      </c>
      <c r="D11712" t="s">
        <v>22767</v>
      </c>
      <c r="E11712">
        <v>1959</v>
      </c>
      <c r="F11712">
        <v>1980</v>
      </c>
    </row>
    <row r="11713" spans="1:6" x14ac:dyDescent="0.25">
      <c r="A11713" t="s">
        <v>5</v>
      </c>
      <c r="B11713" t="s">
        <v>66263</v>
      </c>
      <c r="C11713" t="s">
        <v>66262</v>
      </c>
      <c r="D11713" t="s">
        <v>22767</v>
      </c>
      <c r="E11713">
        <v>2507</v>
      </c>
      <c r="F11713">
        <v>2521</v>
      </c>
    </row>
    <row r="11714" spans="1:6" x14ac:dyDescent="0.25">
      <c r="A11714" t="s">
        <v>5</v>
      </c>
      <c r="B11714" t="s">
        <v>66261</v>
      </c>
      <c r="C11714" t="s">
        <v>66260</v>
      </c>
      <c r="D11714" t="s">
        <v>22767</v>
      </c>
      <c r="E11714">
        <v>10970</v>
      </c>
      <c r="F11714">
        <v>11025</v>
      </c>
    </row>
    <row r="11715" spans="1:6" x14ac:dyDescent="0.25">
      <c r="A11715" t="s">
        <v>5</v>
      </c>
      <c r="B11715" t="s">
        <v>66259</v>
      </c>
      <c r="C11715" t="s">
        <v>66258</v>
      </c>
      <c r="D11715" t="s">
        <v>22767</v>
      </c>
      <c r="E11715">
        <v>2390</v>
      </c>
      <c r="F11715">
        <v>2393</v>
      </c>
    </row>
    <row r="11716" spans="1:6" x14ac:dyDescent="0.25">
      <c r="A11716" t="s">
        <v>5</v>
      </c>
      <c r="B11716" t="s">
        <v>66257</v>
      </c>
      <c r="C11716" t="s">
        <v>66256</v>
      </c>
      <c r="D11716" t="s">
        <v>22767</v>
      </c>
      <c r="E11716">
        <v>4120</v>
      </c>
      <c r="F11716">
        <v>4187</v>
      </c>
    </row>
    <row r="11717" spans="1:6" x14ac:dyDescent="0.25">
      <c r="A11717" t="s">
        <v>5</v>
      </c>
      <c r="B11717" t="s">
        <v>66255</v>
      </c>
      <c r="C11717" t="s">
        <v>66254</v>
      </c>
      <c r="D11717" t="s">
        <v>22767</v>
      </c>
      <c r="E11717">
        <v>9450</v>
      </c>
      <c r="F11717">
        <v>9520</v>
      </c>
    </row>
    <row r="11718" spans="1:6" x14ac:dyDescent="0.25">
      <c r="A11718" t="s">
        <v>5</v>
      </c>
      <c r="B11718" t="s">
        <v>66253</v>
      </c>
      <c r="C11718" t="s">
        <v>66252</v>
      </c>
      <c r="D11718" t="s">
        <v>22767</v>
      </c>
      <c r="E11718">
        <v>2408</v>
      </c>
      <c r="F11718">
        <v>2450</v>
      </c>
    </row>
    <row r="11719" spans="1:6" x14ac:dyDescent="0.25">
      <c r="A11719" t="s">
        <v>5</v>
      </c>
      <c r="B11719" t="s">
        <v>66251</v>
      </c>
      <c r="C11719" t="s">
        <v>66250</v>
      </c>
      <c r="D11719" t="s">
        <v>22767</v>
      </c>
      <c r="E11719">
        <v>1623</v>
      </c>
      <c r="F11719">
        <v>1623</v>
      </c>
    </row>
    <row r="11720" spans="1:6" x14ac:dyDescent="0.25">
      <c r="A11720" t="s">
        <v>5</v>
      </c>
      <c r="B11720" t="s">
        <v>66249</v>
      </c>
      <c r="C11720" t="s">
        <v>66248</v>
      </c>
      <c r="D11720" t="s">
        <v>22767</v>
      </c>
      <c r="E11720">
        <v>1660</v>
      </c>
      <c r="F11720">
        <v>1677</v>
      </c>
    </row>
    <row r="11721" spans="1:6" x14ac:dyDescent="0.25">
      <c r="A11721" t="s">
        <v>5</v>
      </c>
      <c r="B11721" t="s">
        <v>66247</v>
      </c>
      <c r="C11721" t="s">
        <v>66246</v>
      </c>
      <c r="D11721" t="s">
        <v>22767</v>
      </c>
      <c r="E11721">
        <v>3260</v>
      </c>
      <c r="F11721">
        <v>3310</v>
      </c>
    </row>
    <row r="11722" spans="1:6" x14ac:dyDescent="0.25">
      <c r="A11722" t="s">
        <v>5</v>
      </c>
      <c r="B11722" t="s">
        <v>66245</v>
      </c>
      <c r="C11722" t="s">
        <v>66244</v>
      </c>
      <c r="D11722" t="s">
        <v>22767</v>
      </c>
      <c r="E11722">
        <v>2872</v>
      </c>
      <c r="F11722">
        <v>2883</v>
      </c>
    </row>
    <row r="11723" spans="1:6" x14ac:dyDescent="0.25">
      <c r="A11723" t="s">
        <v>5</v>
      </c>
      <c r="B11723" t="s">
        <v>66243</v>
      </c>
      <c r="C11723" t="s">
        <v>66242</v>
      </c>
      <c r="D11723" t="s">
        <v>22767</v>
      </c>
      <c r="E11723">
        <v>6220</v>
      </c>
      <c r="F11723">
        <v>6255</v>
      </c>
    </row>
    <row r="11724" spans="1:6" x14ac:dyDescent="0.25">
      <c r="A11724" t="s">
        <v>5</v>
      </c>
      <c r="B11724" t="s">
        <v>66241</v>
      </c>
      <c r="C11724" t="s">
        <v>66240</v>
      </c>
      <c r="D11724" t="s">
        <v>22767</v>
      </c>
      <c r="E11724">
        <v>2230</v>
      </c>
      <c r="F11724">
        <v>2295</v>
      </c>
    </row>
    <row r="11725" spans="1:6" x14ac:dyDescent="0.25">
      <c r="A11725" t="s">
        <v>5</v>
      </c>
      <c r="B11725" t="s">
        <v>66239</v>
      </c>
      <c r="C11725" t="s">
        <v>66238</v>
      </c>
      <c r="D11725" t="s">
        <v>22767</v>
      </c>
      <c r="E11725">
        <v>5275</v>
      </c>
      <c r="F11725">
        <v>5345</v>
      </c>
    </row>
    <row r="11726" spans="1:6" x14ac:dyDescent="0.25">
      <c r="A11726" t="s">
        <v>5</v>
      </c>
      <c r="B11726" t="s">
        <v>66237</v>
      </c>
      <c r="C11726" t="s">
        <v>66236</v>
      </c>
      <c r="D11726" t="s">
        <v>22767</v>
      </c>
      <c r="E11726">
        <v>2825</v>
      </c>
      <c r="F11726">
        <v>2858</v>
      </c>
    </row>
    <row r="11727" spans="1:6" x14ac:dyDescent="0.25">
      <c r="A11727" t="s">
        <v>5</v>
      </c>
      <c r="B11727" t="s">
        <v>66235</v>
      </c>
      <c r="C11727" t="s">
        <v>66234</v>
      </c>
      <c r="D11727" t="s">
        <v>22767</v>
      </c>
      <c r="E11727">
        <v>4715</v>
      </c>
      <c r="F11727">
        <v>4732</v>
      </c>
    </row>
    <row r="11728" spans="1:6" x14ac:dyDescent="0.25">
      <c r="A11728" t="s">
        <v>5</v>
      </c>
      <c r="B11728" t="s">
        <v>66233</v>
      </c>
      <c r="C11728" t="s">
        <v>66232</v>
      </c>
      <c r="D11728" t="s">
        <v>22767</v>
      </c>
      <c r="E11728">
        <v>1095</v>
      </c>
      <c r="F11728">
        <v>1105</v>
      </c>
    </row>
    <row r="11729" spans="1:6" x14ac:dyDescent="0.25">
      <c r="A11729" t="s">
        <v>5</v>
      </c>
      <c r="B11729" t="s">
        <v>66231</v>
      </c>
      <c r="C11729" t="s">
        <v>66230</v>
      </c>
      <c r="D11729" t="s">
        <v>22767</v>
      </c>
      <c r="E11729">
        <v>3195</v>
      </c>
      <c r="F11729">
        <v>3240</v>
      </c>
    </row>
    <row r="11730" spans="1:6" x14ac:dyDescent="0.25">
      <c r="A11730" t="s">
        <v>5</v>
      </c>
      <c r="B11730" t="s">
        <v>66229</v>
      </c>
      <c r="C11730" t="s">
        <v>66228</v>
      </c>
      <c r="D11730" t="s">
        <v>22767</v>
      </c>
      <c r="E11730">
        <v>215</v>
      </c>
      <c r="F11730">
        <v>225</v>
      </c>
    </row>
    <row r="11731" spans="1:6" x14ac:dyDescent="0.25">
      <c r="A11731" t="s">
        <v>5</v>
      </c>
      <c r="B11731" t="s">
        <v>66227</v>
      </c>
      <c r="C11731" t="s">
        <v>66226</v>
      </c>
      <c r="D11731" t="s">
        <v>22767</v>
      </c>
      <c r="E11731">
        <v>8310</v>
      </c>
      <c r="F11731">
        <v>8345</v>
      </c>
    </row>
    <row r="11732" spans="1:6" x14ac:dyDescent="0.25">
      <c r="A11732" t="s">
        <v>5</v>
      </c>
      <c r="B11732" t="s">
        <v>66225</v>
      </c>
      <c r="C11732" t="s">
        <v>66224</v>
      </c>
      <c r="D11732" t="s">
        <v>22767</v>
      </c>
      <c r="E11732">
        <v>1210</v>
      </c>
      <c r="F11732">
        <v>1486</v>
      </c>
    </row>
    <row r="11733" spans="1:6" x14ac:dyDescent="0.25">
      <c r="A11733" t="s">
        <v>5</v>
      </c>
      <c r="B11733" t="s">
        <v>66223</v>
      </c>
      <c r="C11733" t="s">
        <v>66222</v>
      </c>
      <c r="D11733" t="s">
        <v>22767</v>
      </c>
      <c r="E11733">
        <v>1025</v>
      </c>
      <c r="F11733">
        <v>1050</v>
      </c>
    </row>
    <row r="11734" spans="1:6" x14ac:dyDescent="0.25">
      <c r="A11734" t="s">
        <v>5</v>
      </c>
      <c r="B11734" t="s">
        <v>66221</v>
      </c>
      <c r="C11734" t="s">
        <v>66220</v>
      </c>
      <c r="D11734" t="s">
        <v>22767</v>
      </c>
      <c r="E11734">
        <v>1945</v>
      </c>
      <c r="F11734">
        <v>1960</v>
      </c>
    </row>
    <row r="11735" spans="1:6" x14ac:dyDescent="0.25">
      <c r="A11735" t="s">
        <v>5</v>
      </c>
      <c r="B11735" t="s">
        <v>66219</v>
      </c>
      <c r="C11735" t="s">
        <v>66218</v>
      </c>
      <c r="D11735" t="s">
        <v>22767</v>
      </c>
      <c r="E11735">
        <v>2167</v>
      </c>
      <c r="F11735">
        <v>2221</v>
      </c>
    </row>
    <row r="11736" spans="1:6" x14ac:dyDescent="0.25">
      <c r="A11736" t="s">
        <v>5</v>
      </c>
      <c r="B11736" t="s">
        <v>66217</v>
      </c>
      <c r="C11736" t="s">
        <v>66216</v>
      </c>
      <c r="D11736" t="s">
        <v>22767</v>
      </c>
      <c r="E11736">
        <v>2765</v>
      </c>
      <c r="F11736">
        <v>2785</v>
      </c>
    </row>
    <row r="11737" spans="1:6" x14ac:dyDescent="0.25">
      <c r="A11737" t="s">
        <v>5</v>
      </c>
      <c r="B11737" t="s">
        <v>66215</v>
      </c>
      <c r="C11737" t="s">
        <v>66214</v>
      </c>
      <c r="D11737" t="s">
        <v>22767</v>
      </c>
      <c r="E11737">
        <v>4130</v>
      </c>
      <c r="F11737">
        <v>4140</v>
      </c>
    </row>
    <row r="11738" spans="1:6" x14ac:dyDescent="0.25">
      <c r="A11738" t="s">
        <v>5</v>
      </c>
      <c r="B11738" t="s">
        <v>66213</v>
      </c>
      <c r="C11738" t="s">
        <v>66212</v>
      </c>
      <c r="D11738" t="s">
        <v>22767</v>
      </c>
      <c r="E11738">
        <v>330</v>
      </c>
      <c r="F11738">
        <v>330</v>
      </c>
    </row>
    <row r="11739" spans="1:6" x14ac:dyDescent="0.25">
      <c r="A11739" t="s">
        <v>5</v>
      </c>
      <c r="B11739" t="s">
        <v>66211</v>
      </c>
      <c r="C11739" t="s">
        <v>66210</v>
      </c>
      <c r="D11739" t="s">
        <v>22767</v>
      </c>
      <c r="E11739">
        <v>2346</v>
      </c>
      <c r="F11739">
        <v>2380</v>
      </c>
    </row>
    <row r="11740" spans="1:6" x14ac:dyDescent="0.25">
      <c r="A11740" t="s">
        <v>5</v>
      </c>
      <c r="B11740" t="s">
        <v>66209</v>
      </c>
      <c r="C11740" t="s">
        <v>66208</v>
      </c>
      <c r="D11740" t="s">
        <v>22767</v>
      </c>
      <c r="E11740">
        <v>1329</v>
      </c>
      <c r="F11740">
        <v>1329</v>
      </c>
    </row>
    <row r="11741" spans="1:6" x14ac:dyDescent="0.25">
      <c r="A11741" t="s">
        <v>5</v>
      </c>
      <c r="B11741" t="s">
        <v>66207</v>
      </c>
      <c r="C11741" t="s">
        <v>66206</v>
      </c>
      <c r="D11741" t="s">
        <v>22767</v>
      </c>
      <c r="E11741">
        <v>3157</v>
      </c>
      <c r="F11741">
        <v>3178</v>
      </c>
    </row>
    <row r="11742" spans="1:6" x14ac:dyDescent="0.25">
      <c r="A11742" t="s">
        <v>5</v>
      </c>
      <c r="B11742" t="s">
        <v>66205</v>
      </c>
      <c r="C11742" t="s">
        <v>66204</v>
      </c>
      <c r="D11742" t="s">
        <v>22767</v>
      </c>
      <c r="E11742">
        <v>2502</v>
      </c>
      <c r="F11742">
        <v>2502</v>
      </c>
    </row>
    <row r="11743" spans="1:6" x14ac:dyDescent="0.25">
      <c r="A11743" t="s">
        <v>5</v>
      </c>
      <c r="B11743" t="s">
        <v>66203</v>
      </c>
      <c r="C11743" t="s">
        <v>66202</v>
      </c>
      <c r="D11743" t="s">
        <v>22767</v>
      </c>
      <c r="E11743">
        <v>1155</v>
      </c>
      <c r="F11743">
        <v>1185</v>
      </c>
    </row>
    <row r="11744" spans="1:6" x14ac:dyDescent="0.25">
      <c r="A11744" t="s">
        <v>5</v>
      </c>
      <c r="B11744" t="s">
        <v>66201</v>
      </c>
      <c r="C11744" t="s">
        <v>66200</v>
      </c>
      <c r="D11744" t="s">
        <v>22767</v>
      </c>
      <c r="E11744">
        <v>1180</v>
      </c>
      <c r="F11744">
        <v>1198</v>
      </c>
    </row>
    <row r="11745" spans="1:6" x14ac:dyDescent="0.25">
      <c r="A11745" t="s">
        <v>5</v>
      </c>
      <c r="B11745" t="s">
        <v>66199</v>
      </c>
      <c r="C11745" t="s">
        <v>66198</v>
      </c>
      <c r="D11745" t="s">
        <v>22767</v>
      </c>
      <c r="E11745">
        <v>472</v>
      </c>
      <c r="F11745">
        <v>498</v>
      </c>
    </row>
    <row r="11746" spans="1:6" x14ac:dyDescent="0.25">
      <c r="A11746" t="s">
        <v>5</v>
      </c>
      <c r="B11746" t="s">
        <v>66197</v>
      </c>
      <c r="C11746" t="s">
        <v>66196</v>
      </c>
      <c r="D11746" t="s">
        <v>22767</v>
      </c>
      <c r="E11746">
        <v>2046</v>
      </c>
      <c r="F11746">
        <v>2057</v>
      </c>
    </row>
    <row r="11747" spans="1:6" x14ac:dyDescent="0.25">
      <c r="A11747" t="s">
        <v>5</v>
      </c>
      <c r="B11747" t="s">
        <v>66195</v>
      </c>
      <c r="C11747" t="s">
        <v>66194</v>
      </c>
      <c r="D11747" t="s">
        <v>22767</v>
      </c>
      <c r="E11747">
        <v>3202</v>
      </c>
      <c r="F11747">
        <v>3234</v>
      </c>
    </row>
    <row r="11748" spans="1:6" x14ac:dyDescent="0.25">
      <c r="A11748" t="s">
        <v>5</v>
      </c>
      <c r="B11748" t="s">
        <v>66193</v>
      </c>
      <c r="C11748" t="s">
        <v>66192</v>
      </c>
      <c r="D11748" t="s">
        <v>22767</v>
      </c>
      <c r="E11748">
        <v>3401</v>
      </c>
      <c r="F11748">
        <v>3420</v>
      </c>
    </row>
    <row r="11749" spans="1:6" x14ac:dyDescent="0.25">
      <c r="A11749" t="s">
        <v>5</v>
      </c>
      <c r="B11749" t="s">
        <v>66191</v>
      </c>
      <c r="C11749" t="s">
        <v>66190</v>
      </c>
      <c r="D11749" t="s">
        <v>22767</v>
      </c>
      <c r="E11749">
        <v>320</v>
      </c>
      <c r="F11749">
        <v>334</v>
      </c>
    </row>
    <row r="11750" spans="1:6" x14ac:dyDescent="0.25">
      <c r="A11750" t="s">
        <v>5</v>
      </c>
      <c r="B11750" t="s">
        <v>66189</v>
      </c>
      <c r="C11750" t="s">
        <v>66188</v>
      </c>
      <c r="D11750" t="s">
        <v>22767</v>
      </c>
      <c r="E11750">
        <v>2977</v>
      </c>
      <c r="F11750">
        <v>3002</v>
      </c>
    </row>
    <row r="11751" spans="1:6" x14ac:dyDescent="0.25">
      <c r="A11751" t="s">
        <v>5</v>
      </c>
      <c r="B11751" t="s">
        <v>66187</v>
      </c>
      <c r="C11751" t="s">
        <v>66186</v>
      </c>
      <c r="D11751" t="s">
        <v>22767</v>
      </c>
      <c r="E11751">
        <v>1350</v>
      </c>
      <c r="F11751">
        <v>1378</v>
      </c>
    </row>
    <row r="11752" spans="1:6" x14ac:dyDescent="0.25">
      <c r="A11752" t="s">
        <v>5</v>
      </c>
      <c r="B11752" t="s">
        <v>66185</v>
      </c>
      <c r="C11752" t="s">
        <v>66184</v>
      </c>
      <c r="D11752" t="s">
        <v>22767</v>
      </c>
      <c r="E11752">
        <v>3575</v>
      </c>
      <c r="F11752">
        <v>3587</v>
      </c>
    </row>
    <row r="11753" spans="1:6" x14ac:dyDescent="0.25">
      <c r="A11753" t="s">
        <v>5</v>
      </c>
      <c r="B11753" t="s">
        <v>66183</v>
      </c>
      <c r="C11753" t="s">
        <v>66182</v>
      </c>
      <c r="D11753" t="s">
        <v>22767</v>
      </c>
      <c r="E11753">
        <v>2230</v>
      </c>
      <c r="F11753">
        <v>2260</v>
      </c>
    </row>
    <row r="11754" spans="1:6" x14ac:dyDescent="0.25">
      <c r="A11754" t="s">
        <v>5</v>
      </c>
      <c r="B11754" t="s">
        <v>66181</v>
      </c>
      <c r="C11754" t="s">
        <v>66180</v>
      </c>
      <c r="D11754" t="s">
        <v>22767</v>
      </c>
      <c r="E11754">
        <v>1771</v>
      </c>
      <c r="F11754">
        <v>1790</v>
      </c>
    </row>
    <row r="11755" spans="1:6" x14ac:dyDescent="0.25">
      <c r="A11755" t="s">
        <v>5</v>
      </c>
      <c r="B11755" t="s">
        <v>66179</v>
      </c>
      <c r="C11755" t="s">
        <v>66178</v>
      </c>
      <c r="D11755" t="s">
        <v>22767</v>
      </c>
      <c r="E11755">
        <v>8085</v>
      </c>
      <c r="F11755">
        <v>8126</v>
      </c>
    </row>
    <row r="11756" spans="1:6" x14ac:dyDescent="0.25">
      <c r="A11756" t="s">
        <v>5</v>
      </c>
      <c r="B11756" t="s">
        <v>66177</v>
      </c>
      <c r="C11756" t="s">
        <v>66176</v>
      </c>
      <c r="D11756" t="s">
        <v>22767</v>
      </c>
      <c r="E11756">
        <v>1541</v>
      </c>
      <c r="F11756">
        <v>1557</v>
      </c>
    </row>
    <row r="11757" spans="1:6" x14ac:dyDescent="0.25">
      <c r="A11757" t="s">
        <v>5</v>
      </c>
      <c r="B11757" t="s">
        <v>66175</v>
      </c>
      <c r="C11757" t="s">
        <v>66174</v>
      </c>
      <c r="D11757" t="s">
        <v>22767</v>
      </c>
      <c r="E11757">
        <v>11</v>
      </c>
      <c r="F11757">
        <v>11</v>
      </c>
    </row>
    <row r="11758" spans="1:6" x14ac:dyDescent="0.25">
      <c r="A11758" t="s">
        <v>5</v>
      </c>
      <c r="B11758" t="s">
        <v>66173</v>
      </c>
      <c r="C11758" t="s">
        <v>66172</v>
      </c>
      <c r="D11758" t="s">
        <v>22767</v>
      </c>
      <c r="E11758">
        <v>2787</v>
      </c>
      <c r="F11758">
        <v>2854</v>
      </c>
    </row>
    <row r="11759" spans="1:6" x14ac:dyDescent="0.25">
      <c r="A11759" t="s">
        <v>5</v>
      </c>
      <c r="B11759" t="s">
        <v>66171</v>
      </c>
      <c r="C11759" t="s">
        <v>66170</v>
      </c>
      <c r="D11759" t="s">
        <v>22767</v>
      </c>
      <c r="E11759">
        <v>1381</v>
      </c>
      <c r="F11759">
        <v>1382</v>
      </c>
    </row>
    <row r="11760" spans="1:6" x14ac:dyDescent="0.25">
      <c r="A11760" t="s">
        <v>5</v>
      </c>
      <c r="B11760" t="s">
        <v>66169</v>
      </c>
      <c r="C11760" t="s">
        <v>66168</v>
      </c>
      <c r="D11760" t="s">
        <v>22767</v>
      </c>
      <c r="E11760">
        <v>1122</v>
      </c>
      <c r="F11760">
        <v>1138</v>
      </c>
    </row>
    <row r="11761" spans="1:6" x14ac:dyDescent="0.25">
      <c r="A11761" t="s">
        <v>5</v>
      </c>
      <c r="B11761" t="s">
        <v>66167</v>
      </c>
      <c r="C11761" t="s">
        <v>66166</v>
      </c>
      <c r="D11761" t="s">
        <v>22767</v>
      </c>
      <c r="E11761">
        <v>2990</v>
      </c>
      <c r="F11761">
        <v>2997</v>
      </c>
    </row>
    <row r="11762" spans="1:6" x14ac:dyDescent="0.25">
      <c r="A11762" t="s">
        <v>5</v>
      </c>
      <c r="B11762" t="s">
        <v>66165</v>
      </c>
      <c r="C11762" t="s">
        <v>66164</v>
      </c>
      <c r="D11762" t="s">
        <v>22767</v>
      </c>
      <c r="E11762">
        <v>448</v>
      </c>
      <c r="F11762">
        <v>458</v>
      </c>
    </row>
    <row r="11763" spans="1:6" x14ac:dyDescent="0.25">
      <c r="A11763" t="s">
        <v>5</v>
      </c>
      <c r="B11763" t="s">
        <v>66163</v>
      </c>
      <c r="C11763" t="s">
        <v>66162</v>
      </c>
      <c r="D11763" t="s">
        <v>22767</v>
      </c>
      <c r="E11763">
        <v>3820</v>
      </c>
      <c r="F11763">
        <v>3840</v>
      </c>
    </row>
    <row r="11764" spans="1:6" x14ac:dyDescent="0.25">
      <c r="A11764" t="s">
        <v>5</v>
      </c>
      <c r="B11764" t="s">
        <v>66161</v>
      </c>
      <c r="C11764" t="s">
        <v>66160</v>
      </c>
      <c r="D11764" t="s">
        <v>22767</v>
      </c>
      <c r="E11764">
        <v>4466</v>
      </c>
      <c r="F11764">
        <v>4480</v>
      </c>
    </row>
    <row r="11765" spans="1:6" x14ac:dyDescent="0.25">
      <c r="A11765" t="s">
        <v>5</v>
      </c>
      <c r="B11765" t="s">
        <v>66159</v>
      </c>
      <c r="C11765" t="s">
        <v>66158</v>
      </c>
      <c r="D11765" t="s">
        <v>22767</v>
      </c>
      <c r="E11765">
        <v>1886</v>
      </c>
      <c r="F11765">
        <v>1895</v>
      </c>
    </row>
    <row r="11766" spans="1:6" x14ac:dyDescent="0.25">
      <c r="A11766" t="s">
        <v>5</v>
      </c>
      <c r="B11766" t="s">
        <v>66157</v>
      </c>
      <c r="C11766" t="s">
        <v>66156</v>
      </c>
      <c r="D11766" t="s">
        <v>22767</v>
      </c>
      <c r="E11766">
        <v>1320</v>
      </c>
      <c r="F11766">
        <v>1325</v>
      </c>
    </row>
    <row r="11767" spans="1:6" x14ac:dyDescent="0.25">
      <c r="A11767" t="s">
        <v>5</v>
      </c>
      <c r="B11767" t="s">
        <v>66155</v>
      </c>
      <c r="C11767" t="s">
        <v>66154</v>
      </c>
      <c r="D11767" t="s">
        <v>22767</v>
      </c>
      <c r="E11767">
        <v>1571</v>
      </c>
      <c r="F11767">
        <v>1598</v>
      </c>
    </row>
    <row r="11768" spans="1:6" x14ac:dyDescent="0.25">
      <c r="A11768" t="s">
        <v>5</v>
      </c>
      <c r="B11768" t="s">
        <v>66153</v>
      </c>
      <c r="C11768" t="s">
        <v>66152</v>
      </c>
      <c r="D11768" t="s">
        <v>22767</v>
      </c>
      <c r="E11768">
        <v>1335</v>
      </c>
      <c r="F11768">
        <v>1360</v>
      </c>
    </row>
    <row r="11769" spans="1:6" x14ac:dyDescent="0.25">
      <c r="A11769" t="s">
        <v>5</v>
      </c>
      <c r="B11769" t="s">
        <v>66151</v>
      </c>
      <c r="C11769" t="s">
        <v>66150</v>
      </c>
      <c r="D11769" t="s">
        <v>22767</v>
      </c>
      <c r="E11769">
        <v>3120</v>
      </c>
      <c r="F11769">
        <v>3140</v>
      </c>
    </row>
    <row r="11770" spans="1:6" x14ac:dyDescent="0.25">
      <c r="A11770" t="s">
        <v>5</v>
      </c>
      <c r="B11770" t="s">
        <v>66149</v>
      </c>
      <c r="C11770" t="s">
        <v>66148</v>
      </c>
      <c r="D11770" t="s">
        <v>22767</v>
      </c>
      <c r="E11770">
        <v>4095</v>
      </c>
      <c r="F11770">
        <v>4120</v>
      </c>
    </row>
    <row r="11771" spans="1:6" x14ac:dyDescent="0.25">
      <c r="A11771" t="s">
        <v>5</v>
      </c>
      <c r="B11771" t="s">
        <v>66147</v>
      </c>
      <c r="C11771" t="s">
        <v>66146</v>
      </c>
      <c r="D11771" t="s">
        <v>22767</v>
      </c>
      <c r="E11771">
        <v>4805</v>
      </c>
      <c r="F11771">
        <v>4835</v>
      </c>
    </row>
    <row r="11772" spans="1:6" x14ac:dyDescent="0.25">
      <c r="A11772" t="s">
        <v>5</v>
      </c>
      <c r="B11772" t="s">
        <v>66145</v>
      </c>
      <c r="C11772" t="s">
        <v>66144</v>
      </c>
      <c r="D11772" t="s">
        <v>22767</v>
      </c>
      <c r="E11772">
        <v>3365</v>
      </c>
      <c r="F11772">
        <v>3375</v>
      </c>
    </row>
    <row r="11773" spans="1:6" x14ac:dyDescent="0.25">
      <c r="A11773" t="s">
        <v>5</v>
      </c>
      <c r="B11773" t="s">
        <v>66143</v>
      </c>
      <c r="C11773" t="s">
        <v>66142</v>
      </c>
      <c r="D11773" t="s">
        <v>22767</v>
      </c>
      <c r="E11773">
        <v>3105</v>
      </c>
      <c r="F11773">
        <v>3108</v>
      </c>
    </row>
    <row r="11774" spans="1:6" x14ac:dyDescent="0.25">
      <c r="A11774" t="s">
        <v>5</v>
      </c>
      <c r="B11774" t="s">
        <v>66141</v>
      </c>
      <c r="C11774" t="s">
        <v>66140</v>
      </c>
      <c r="D11774" t="s">
        <v>22767</v>
      </c>
      <c r="E11774">
        <v>1080</v>
      </c>
      <c r="F11774">
        <v>1095</v>
      </c>
    </row>
    <row r="11775" spans="1:6" x14ac:dyDescent="0.25">
      <c r="A11775" t="s">
        <v>5</v>
      </c>
      <c r="B11775" t="s">
        <v>66139</v>
      </c>
      <c r="C11775" t="s">
        <v>66138</v>
      </c>
      <c r="D11775" t="s">
        <v>22767</v>
      </c>
      <c r="E11775">
        <v>4015</v>
      </c>
      <c r="F11775">
        <v>4088</v>
      </c>
    </row>
    <row r="11776" spans="1:6" x14ac:dyDescent="0.25">
      <c r="A11776" t="s">
        <v>5</v>
      </c>
      <c r="B11776" t="s">
        <v>66137</v>
      </c>
      <c r="C11776" t="s">
        <v>66136</v>
      </c>
      <c r="D11776" t="s">
        <v>22767</v>
      </c>
      <c r="E11776">
        <v>2750</v>
      </c>
      <c r="F11776">
        <v>2769</v>
      </c>
    </row>
    <row r="11777" spans="1:6" x14ac:dyDescent="0.25">
      <c r="A11777" t="s">
        <v>5</v>
      </c>
      <c r="B11777" t="s">
        <v>66135</v>
      </c>
      <c r="C11777" t="s">
        <v>66134</v>
      </c>
      <c r="D11777" t="s">
        <v>22767</v>
      </c>
      <c r="E11777">
        <v>4412</v>
      </c>
      <c r="F11777">
        <v>4430</v>
      </c>
    </row>
    <row r="11778" spans="1:6" x14ac:dyDescent="0.25">
      <c r="A11778" t="s">
        <v>5</v>
      </c>
      <c r="B11778" t="s">
        <v>66133</v>
      </c>
      <c r="C11778" t="s">
        <v>66132</v>
      </c>
      <c r="D11778" t="s">
        <v>22767</v>
      </c>
      <c r="E11778">
        <v>3180</v>
      </c>
      <c r="F11778">
        <v>3189</v>
      </c>
    </row>
    <row r="11779" spans="1:6" x14ac:dyDescent="0.25">
      <c r="A11779" t="s">
        <v>5</v>
      </c>
      <c r="B11779" t="s">
        <v>66131</v>
      </c>
      <c r="C11779" t="s">
        <v>66130</v>
      </c>
      <c r="D11779" t="s">
        <v>22767</v>
      </c>
      <c r="E11779">
        <v>2610</v>
      </c>
      <c r="F11779">
        <v>2613</v>
      </c>
    </row>
    <row r="11780" spans="1:6" x14ac:dyDescent="0.25">
      <c r="A11780" t="s">
        <v>5</v>
      </c>
      <c r="B11780" t="s">
        <v>66129</v>
      </c>
      <c r="C11780" t="s">
        <v>66128</v>
      </c>
      <c r="D11780" t="s">
        <v>22767</v>
      </c>
      <c r="E11780">
        <v>2230</v>
      </c>
      <c r="F11780">
        <v>2242</v>
      </c>
    </row>
    <row r="11781" spans="1:6" x14ac:dyDescent="0.25">
      <c r="A11781" t="s">
        <v>5</v>
      </c>
      <c r="B11781" t="s">
        <v>66127</v>
      </c>
      <c r="C11781" t="s">
        <v>66126</v>
      </c>
      <c r="D11781" t="s">
        <v>22767</v>
      </c>
      <c r="E11781">
        <v>1402</v>
      </c>
      <c r="F11781">
        <v>1430</v>
      </c>
    </row>
    <row r="11782" spans="1:6" x14ac:dyDescent="0.25">
      <c r="A11782" t="s">
        <v>5</v>
      </c>
      <c r="B11782" t="s">
        <v>66125</v>
      </c>
      <c r="C11782" t="s">
        <v>66124</v>
      </c>
      <c r="D11782" t="s">
        <v>22767</v>
      </c>
      <c r="E11782">
        <v>5770</v>
      </c>
      <c r="F11782">
        <v>5807</v>
      </c>
    </row>
    <row r="11783" spans="1:6" x14ac:dyDescent="0.25">
      <c r="A11783" t="s">
        <v>5</v>
      </c>
      <c r="B11783" t="s">
        <v>66123</v>
      </c>
      <c r="C11783" t="s">
        <v>66122</v>
      </c>
      <c r="D11783" t="s">
        <v>22767</v>
      </c>
      <c r="E11783">
        <v>1650</v>
      </c>
      <c r="F11783">
        <v>1680</v>
      </c>
    </row>
    <row r="11784" spans="1:6" x14ac:dyDescent="0.25">
      <c r="A11784" t="s">
        <v>5</v>
      </c>
      <c r="B11784" t="s">
        <v>66121</v>
      </c>
      <c r="C11784" t="s">
        <v>66120</v>
      </c>
      <c r="D11784" t="s">
        <v>22767</v>
      </c>
      <c r="E11784">
        <v>1840</v>
      </c>
      <c r="F11784">
        <v>1860</v>
      </c>
    </row>
    <row r="11785" spans="1:6" x14ac:dyDescent="0.25">
      <c r="A11785" t="s">
        <v>5</v>
      </c>
      <c r="B11785" t="s">
        <v>66119</v>
      </c>
      <c r="C11785" t="s">
        <v>66118</v>
      </c>
      <c r="D11785" t="s">
        <v>22767</v>
      </c>
      <c r="E11785">
        <v>573</v>
      </c>
      <c r="F11785">
        <v>583</v>
      </c>
    </row>
    <row r="11786" spans="1:6" x14ac:dyDescent="0.25">
      <c r="A11786" t="s">
        <v>5</v>
      </c>
      <c r="B11786" t="s">
        <v>66117</v>
      </c>
      <c r="C11786" t="s">
        <v>66116</v>
      </c>
      <c r="D11786" t="s">
        <v>22767</v>
      </c>
      <c r="E11786">
        <v>1380</v>
      </c>
      <c r="F11786">
        <v>1400</v>
      </c>
    </row>
    <row r="11787" spans="1:6" x14ac:dyDescent="0.25">
      <c r="A11787" t="s">
        <v>5</v>
      </c>
      <c r="B11787" t="s">
        <v>66115</v>
      </c>
      <c r="C11787" t="s">
        <v>66114</v>
      </c>
      <c r="D11787" t="s">
        <v>22767</v>
      </c>
      <c r="E11787">
        <v>3185</v>
      </c>
      <c r="F11787">
        <v>3204</v>
      </c>
    </row>
    <row r="11788" spans="1:6" x14ac:dyDescent="0.25">
      <c r="A11788" t="s">
        <v>5</v>
      </c>
      <c r="B11788" t="s">
        <v>66113</v>
      </c>
      <c r="C11788" t="s">
        <v>66112</v>
      </c>
      <c r="D11788" t="s">
        <v>22767</v>
      </c>
      <c r="E11788">
        <v>5652</v>
      </c>
      <c r="F11788">
        <v>5694</v>
      </c>
    </row>
    <row r="11789" spans="1:6" x14ac:dyDescent="0.25">
      <c r="A11789" t="s">
        <v>5</v>
      </c>
      <c r="B11789" t="s">
        <v>66111</v>
      </c>
      <c r="C11789" t="s">
        <v>66110</v>
      </c>
      <c r="D11789" t="s">
        <v>22767</v>
      </c>
      <c r="E11789">
        <v>1191</v>
      </c>
      <c r="F11789">
        <v>1206</v>
      </c>
    </row>
    <row r="11790" spans="1:6" x14ac:dyDescent="0.25">
      <c r="A11790" t="s">
        <v>5</v>
      </c>
      <c r="B11790" t="s">
        <v>66109</v>
      </c>
      <c r="C11790" t="s">
        <v>66108</v>
      </c>
      <c r="D11790" t="s">
        <v>22767</v>
      </c>
      <c r="E11790">
        <v>4278</v>
      </c>
      <c r="F11790">
        <v>4299</v>
      </c>
    </row>
    <row r="11791" spans="1:6" x14ac:dyDescent="0.25">
      <c r="A11791" t="s">
        <v>5</v>
      </c>
      <c r="B11791" t="s">
        <v>66107</v>
      </c>
      <c r="C11791" t="s">
        <v>66106</v>
      </c>
      <c r="D11791" t="s">
        <v>22767</v>
      </c>
      <c r="E11791">
        <v>2285</v>
      </c>
      <c r="F11791">
        <v>2317</v>
      </c>
    </row>
    <row r="11792" spans="1:6" x14ac:dyDescent="0.25">
      <c r="A11792" t="s">
        <v>5</v>
      </c>
      <c r="B11792" t="s">
        <v>66105</v>
      </c>
      <c r="C11792" t="s">
        <v>66104</v>
      </c>
      <c r="D11792" t="s">
        <v>22767</v>
      </c>
      <c r="E11792">
        <v>3625</v>
      </c>
      <c r="F11792">
        <v>3645</v>
      </c>
    </row>
    <row r="11793" spans="1:6" x14ac:dyDescent="0.25">
      <c r="A11793" t="s">
        <v>5</v>
      </c>
      <c r="B11793" t="s">
        <v>66103</v>
      </c>
      <c r="C11793" t="s">
        <v>66102</v>
      </c>
      <c r="D11793" t="s">
        <v>22767</v>
      </c>
      <c r="E11793">
        <v>8240</v>
      </c>
      <c r="F11793">
        <v>8330</v>
      </c>
    </row>
    <row r="11794" spans="1:6" x14ac:dyDescent="0.25">
      <c r="A11794" t="s">
        <v>5</v>
      </c>
      <c r="B11794" t="s">
        <v>66101</v>
      </c>
      <c r="C11794" t="s">
        <v>66100</v>
      </c>
      <c r="D11794" t="s">
        <v>22767</v>
      </c>
      <c r="E11794">
        <v>2320</v>
      </c>
      <c r="F11794">
        <v>2380</v>
      </c>
    </row>
    <row r="11795" spans="1:6" x14ac:dyDescent="0.25">
      <c r="A11795" t="s">
        <v>5</v>
      </c>
      <c r="B11795" t="s">
        <v>66099</v>
      </c>
      <c r="C11795" t="s">
        <v>66098</v>
      </c>
      <c r="D11795" t="s">
        <v>22767</v>
      </c>
      <c r="E11795">
        <v>5978</v>
      </c>
      <c r="F11795">
        <v>6058</v>
      </c>
    </row>
    <row r="11796" spans="1:6" x14ac:dyDescent="0.25">
      <c r="A11796" t="s">
        <v>5</v>
      </c>
      <c r="B11796" t="s">
        <v>66097</v>
      </c>
      <c r="C11796" t="s">
        <v>66096</v>
      </c>
      <c r="D11796" t="s">
        <v>22767</v>
      </c>
      <c r="E11796">
        <v>2067</v>
      </c>
      <c r="F11796">
        <v>2081</v>
      </c>
    </row>
    <row r="11797" spans="1:6" x14ac:dyDescent="0.25">
      <c r="A11797" t="s">
        <v>5</v>
      </c>
      <c r="B11797" t="s">
        <v>66095</v>
      </c>
      <c r="C11797" t="s">
        <v>66094</v>
      </c>
      <c r="D11797" t="s">
        <v>22767</v>
      </c>
    </row>
    <row r="11798" spans="1:6" x14ac:dyDescent="0.25">
      <c r="A11798" t="s">
        <v>5</v>
      </c>
      <c r="B11798" t="s">
        <v>66093</v>
      </c>
      <c r="C11798" t="s">
        <v>66092</v>
      </c>
      <c r="D11798" t="s">
        <v>22767</v>
      </c>
      <c r="E11798">
        <v>4999</v>
      </c>
      <c r="F11798">
        <v>5043</v>
      </c>
    </row>
    <row r="11799" spans="1:6" x14ac:dyDescent="0.25">
      <c r="A11799" t="s">
        <v>5</v>
      </c>
      <c r="B11799" t="s">
        <v>66091</v>
      </c>
      <c r="C11799" t="s">
        <v>66090</v>
      </c>
      <c r="D11799" t="s">
        <v>22767</v>
      </c>
      <c r="E11799">
        <v>2238</v>
      </c>
      <c r="F11799">
        <v>2238</v>
      </c>
    </row>
    <row r="11800" spans="1:6" x14ac:dyDescent="0.25">
      <c r="A11800" t="s">
        <v>5</v>
      </c>
      <c r="B11800" t="s">
        <v>66089</v>
      </c>
      <c r="C11800" t="s">
        <v>66088</v>
      </c>
      <c r="D11800" t="s">
        <v>22767</v>
      </c>
      <c r="E11800">
        <v>4902</v>
      </c>
      <c r="F11800">
        <v>4981</v>
      </c>
    </row>
    <row r="11801" spans="1:6" x14ac:dyDescent="0.25">
      <c r="A11801" t="s">
        <v>5</v>
      </c>
      <c r="B11801" t="s">
        <v>66087</v>
      </c>
      <c r="C11801" t="s">
        <v>66086</v>
      </c>
      <c r="D11801" t="s">
        <v>22767</v>
      </c>
      <c r="E11801">
        <v>9074</v>
      </c>
      <c r="F11801">
        <v>9175</v>
      </c>
    </row>
    <row r="11802" spans="1:6" x14ac:dyDescent="0.25">
      <c r="A11802" t="s">
        <v>5</v>
      </c>
      <c r="B11802" t="s">
        <v>66085</v>
      </c>
      <c r="C11802" t="s">
        <v>66084</v>
      </c>
      <c r="D11802" t="s">
        <v>22767</v>
      </c>
      <c r="E11802">
        <v>4035</v>
      </c>
      <c r="F11802">
        <v>4095</v>
      </c>
    </row>
    <row r="11803" spans="1:6" x14ac:dyDescent="0.25">
      <c r="A11803" t="s">
        <v>5</v>
      </c>
      <c r="B11803" t="s">
        <v>66083</v>
      </c>
      <c r="C11803" t="s">
        <v>66082</v>
      </c>
      <c r="D11803" t="s">
        <v>22767</v>
      </c>
      <c r="E11803">
        <v>4239</v>
      </c>
      <c r="F11803">
        <v>4273</v>
      </c>
    </row>
    <row r="11804" spans="1:6" x14ac:dyDescent="0.25">
      <c r="A11804" t="s">
        <v>5</v>
      </c>
      <c r="B11804" t="s">
        <v>66081</v>
      </c>
      <c r="C11804" t="s">
        <v>66080</v>
      </c>
      <c r="D11804" t="s">
        <v>22767</v>
      </c>
      <c r="E11804">
        <v>5333</v>
      </c>
      <c r="F11804">
        <v>5393</v>
      </c>
    </row>
    <row r="11805" spans="1:6" x14ac:dyDescent="0.25">
      <c r="A11805" t="s">
        <v>5</v>
      </c>
      <c r="B11805" t="s">
        <v>66079</v>
      </c>
      <c r="C11805" t="s">
        <v>66078</v>
      </c>
      <c r="D11805" t="s">
        <v>22767</v>
      </c>
      <c r="E11805">
        <v>1344</v>
      </c>
      <c r="F11805">
        <v>1356</v>
      </c>
    </row>
    <row r="11806" spans="1:6" x14ac:dyDescent="0.25">
      <c r="A11806" t="s">
        <v>5</v>
      </c>
      <c r="B11806" t="s">
        <v>66077</v>
      </c>
      <c r="C11806" t="s">
        <v>66076</v>
      </c>
      <c r="D11806" t="s">
        <v>22767</v>
      </c>
      <c r="E11806">
        <v>2958</v>
      </c>
      <c r="F11806">
        <v>2960</v>
      </c>
    </row>
    <row r="11807" spans="1:6" x14ac:dyDescent="0.25">
      <c r="A11807" t="s">
        <v>5</v>
      </c>
      <c r="B11807" t="s">
        <v>66075</v>
      </c>
      <c r="C11807" t="s">
        <v>66074</v>
      </c>
      <c r="D11807" t="s">
        <v>22767</v>
      </c>
      <c r="E11807">
        <v>4205</v>
      </c>
      <c r="F11807">
        <v>4235</v>
      </c>
    </row>
    <row r="11808" spans="1:6" x14ac:dyDescent="0.25">
      <c r="A11808" t="s">
        <v>5</v>
      </c>
      <c r="B11808" t="s">
        <v>66073</v>
      </c>
      <c r="C11808" t="s">
        <v>66072</v>
      </c>
      <c r="D11808" t="s">
        <v>22767</v>
      </c>
      <c r="E11808">
        <v>1762</v>
      </c>
      <c r="F11808">
        <v>1764</v>
      </c>
    </row>
    <row r="11809" spans="1:6" x14ac:dyDescent="0.25">
      <c r="A11809" t="s">
        <v>5</v>
      </c>
      <c r="B11809" t="s">
        <v>66071</v>
      </c>
      <c r="C11809" t="s">
        <v>66070</v>
      </c>
      <c r="D11809" t="s">
        <v>22767</v>
      </c>
      <c r="E11809">
        <v>2985</v>
      </c>
      <c r="F11809">
        <v>3050</v>
      </c>
    </row>
    <row r="11810" spans="1:6" x14ac:dyDescent="0.25">
      <c r="A11810" t="s">
        <v>5</v>
      </c>
      <c r="B11810" t="s">
        <v>66069</v>
      </c>
      <c r="C11810" t="s">
        <v>66068</v>
      </c>
      <c r="D11810" t="s">
        <v>22767</v>
      </c>
      <c r="E11810">
        <v>4034</v>
      </c>
      <c r="F11810">
        <v>4051</v>
      </c>
    </row>
    <row r="11811" spans="1:6" x14ac:dyDescent="0.25">
      <c r="A11811" t="s">
        <v>5</v>
      </c>
      <c r="B11811" t="s">
        <v>66067</v>
      </c>
      <c r="C11811" t="s">
        <v>66066</v>
      </c>
      <c r="D11811" t="s">
        <v>22767</v>
      </c>
      <c r="E11811">
        <v>7391</v>
      </c>
      <c r="F11811">
        <v>7477</v>
      </c>
    </row>
    <row r="11812" spans="1:6" x14ac:dyDescent="0.25">
      <c r="A11812" t="s">
        <v>5</v>
      </c>
      <c r="B11812" t="s">
        <v>66065</v>
      </c>
      <c r="C11812" t="s">
        <v>66064</v>
      </c>
      <c r="D11812" t="s">
        <v>22767</v>
      </c>
      <c r="E11812">
        <v>2805</v>
      </c>
      <c r="F11812">
        <v>2809</v>
      </c>
    </row>
    <row r="11813" spans="1:6" x14ac:dyDescent="0.25">
      <c r="A11813" t="s">
        <v>5</v>
      </c>
      <c r="B11813" t="s">
        <v>66063</v>
      </c>
      <c r="C11813" t="s">
        <v>66062</v>
      </c>
      <c r="D11813" t="s">
        <v>22767</v>
      </c>
      <c r="E11813">
        <v>6566</v>
      </c>
      <c r="F11813">
        <v>6632</v>
      </c>
    </row>
    <row r="11814" spans="1:6" x14ac:dyDescent="0.25">
      <c r="A11814" t="s">
        <v>5</v>
      </c>
      <c r="B11814" t="s">
        <v>66061</v>
      </c>
      <c r="C11814" t="s">
        <v>66060</v>
      </c>
      <c r="D11814" t="s">
        <v>22767</v>
      </c>
      <c r="E11814">
        <v>550</v>
      </c>
      <c r="F11814">
        <v>550</v>
      </c>
    </row>
    <row r="11815" spans="1:6" x14ac:dyDescent="0.25">
      <c r="A11815" t="s">
        <v>5</v>
      </c>
      <c r="B11815" t="s">
        <v>66059</v>
      </c>
      <c r="C11815" t="s">
        <v>66058</v>
      </c>
      <c r="D11815" t="s">
        <v>22767</v>
      </c>
      <c r="E11815">
        <v>1058</v>
      </c>
      <c r="F11815">
        <v>1058</v>
      </c>
    </row>
    <row r="11816" spans="1:6" x14ac:dyDescent="0.25">
      <c r="A11816" t="s">
        <v>5</v>
      </c>
      <c r="B11816" t="s">
        <v>66057</v>
      </c>
      <c r="C11816" t="s">
        <v>66056</v>
      </c>
      <c r="D11816" t="s">
        <v>22767</v>
      </c>
      <c r="E11816">
        <v>3279</v>
      </c>
      <c r="F11816">
        <v>3308</v>
      </c>
    </row>
    <row r="11817" spans="1:6" x14ac:dyDescent="0.25">
      <c r="A11817" t="s">
        <v>5</v>
      </c>
      <c r="B11817" t="s">
        <v>66055</v>
      </c>
      <c r="C11817" t="s">
        <v>66054</v>
      </c>
      <c r="D11817" t="s">
        <v>22767</v>
      </c>
      <c r="E11817">
        <v>4405</v>
      </c>
      <c r="F11817">
        <v>4450</v>
      </c>
    </row>
    <row r="11818" spans="1:6" x14ac:dyDescent="0.25">
      <c r="A11818" t="s">
        <v>5</v>
      </c>
      <c r="B11818" t="s">
        <v>66053</v>
      </c>
      <c r="C11818" t="s">
        <v>66052</v>
      </c>
      <c r="D11818" t="s">
        <v>22767</v>
      </c>
      <c r="E11818">
        <v>2765</v>
      </c>
      <c r="F11818">
        <v>2799</v>
      </c>
    </row>
    <row r="11819" spans="1:6" x14ac:dyDescent="0.25">
      <c r="A11819" t="s">
        <v>5</v>
      </c>
      <c r="B11819" t="s">
        <v>66051</v>
      </c>
      <c r="C11819" t="s">
        <v>66050</v>
      </c>
      <c r="D11819" t="s">
        <v>22767</v>
      </c>
      <c r="E11819">
        <v>432</v>
      </c>
      <c r="F11819">
        <v>433</v>
      </c>
    </row>
    <row r="11820" spans="1:6" x14ac:dyDescent="0.25">
      <c r="A11820" t="s">
        <v>5</v>
      </c>
      <c r="B11820" t="s">
        <v>66049</v>
      </c>
      <c r="C11820" t="s">
        <v>66048</v>
      </c>
      <c r="D11820" t="s">
        <v>22767</v>
      </c>
      <c r="E11820">
        <v>2388</v>
      </c>
      <c r="F11820">
        <v>2400</v>
      </c>
    </row>
    <row r="11821" spans="1:6" x14ac:dyDescent="0.25">
      <c r="A11821" t="s">
        <v>5</v>
      </c>
      <c r="B11821" t="s">
        <v>66047</v>
      </c>
      <c r="C11821" t="s">
        <v>66046</v>
      </c>
      <c r="D11821" t="s">
        <v>22767</v>
      </c>
      <c r="E11821">
        <v>2370</v>
      </c>
      <c r="F11821">
        <v>2395</v>
      </c>
    </row>
    <row r="11822" spans="1:6" x14ac:dyDescent="0.25">
      <c r="A11822" t="s">
        <v>5</v>
      </c>
      <c r="B11822" t="s">
        <v>66045</v>
      </c>
      <c r="C11822" t="s">
        <v>66044</v>
      </c>
      <c r="D11822" t="s">
        <v>22767</v>
      </c>
      <c r="E11822">
        <v>1375</v>
      </c>
      <c r="F11822">
        <v>1395</v>
      </c>
    </row>
    <row r="11823" spans="1:6" x14ac:dyDescent="0.25">
      <c r="A11823" t="s">
        <v>5</v>
      </c>
      <c r="B11823" t="s">
        <v>66043</v>
      </c>
      <c r="C11823" t="s">
        <v>66042</v>
      </c>
      <c r="D11823" t="s">
        <v>22767</v>
      </c>
      <c r="E11823">
        <v>4030</v>
      </c>
      <c r="F11823">
        <v>4035</v>
      </c>
    </row>
    <row r="11824" spans="1:6" x14ac:dyDescent="0.25">
      <c r="A11824" t="s">
        <v>5</v>
      </c>
      <c r="B11824" t="s">
        <v>66041</v>
      </c>
      <c r="C11824" t="s">
        <v>66040</v>
      </c>
      <c r="D11824" t="s">
        <v>22767</v>
      </c>
      <c r="E11824">
        <v>1935</v>
      </c>
      <c r="F11824">
        <v>1948</v>
      </c>
    </row>
    <row r="11825" spans="1:6" x14ac:dyDescent="0.25">
      <c r="A11825" t="s">
        <v>5</v>
      </c>
      <c r="B11825" t="s">
        <v>66039</v>
      </c>
      <c r="C11825" t="s">
        <v>66038</v>
      </c>
      <c r="D11825" t="s">
        <v>22767</v>
      </c>
      <c r="E11825">
        <v>5116</v>
      </c>
      <c r="F11825">
        <v>5191</v>
      </c>
    </row>
    <row r="11826" spans="1:6" x14ac:dyDescent="0.25">
      <c r="A11826" t="s">
        <v>5</v>
      </c>
      <c r="B11826" t="s">
        <v>66037</v>
      </c>
      <c r="C11826" t="s">
        <v>66036</v>
      </c>
      <c r="D11826" t="s">
        <v>22767</v>
      </c>
      <c r="E11826">
        <v>1622</v>
      </c>
      <c r="F11826">
        <v>1624</v>
      </c>
    </row>
    <row r="11827" spans="1:6" x14ac:dyDescent="0.25">
      <c r="A11827" t="s">
        <v>5</v>
      </c>
      <c r="B11827" t="s">
        <v>66035</v>
      </c>
      <c r="C11827" t="s">
        <v>66034</v>
      </c>
      <c r="D11827" t="s">
        <v>22767</v>
      </c>
      <c r="E11827">
        <v>2115</v>
      </c>
      <c r="F11827">
        <v>2140</v>
      </c>
    </row>
    <row r="11828" spans="1:6" x14ac:dyDescent="0.25">
      <c r="A11828" t="s">
        <v>5</v>
      </c>
      <c r="B11828" t="s">
        <v>66033</v>
      </c>
      <c r="C11828" t="s">
        <v>66032</v>
      </c>
      <c r="D11828" t="s">
        <v>22767</v>
      </c>
      <c r="E11828">
        <v>359</v>
      </c>
      <c r="F11828">
        <v>372</v>
      </c>
    </row>
    <row r="11829" spans="1:6" x14ac:dyDescent="0.25">
      <c r="A11829" t="s">
        <v>5</v>
      </c>
      <c r="B11829" t="s">
        <v>66031</v>
      </c>
      <c r="C11829" t="s">
        <v>66030</v>
      </c>
      <c r="D11829" t="s">
        <v>22767</v>
      </c>
      <c r="E11829">
        <v>3487</v>
      </c>
      <c r="F11829">
        <v>3510</v>
      </c>
    </row>
    <row r="11830" spans="1:6" x14ac:dyDescent="0.25">
      <c r="A11830" t="s">
        <v>5</v>
      </c>
      <c r="B11830" t="s">
        <v>66029</v>
      </c>
      <c r="C11830" t="s">
        <v>66028</v>
      </c>
      <c r="D11830" t="s">
        <v>22767</v>
      </c>
      <c r="E11830">
        <v>1620</v>
      </c>
      <c r="F11830">
        <v>1630</v>
      </c>
    </row>
    <row r="11831" spans="1:6" x14ac:dyDescent="0.25">
      <c r="A11831" t="s">
        <v>5</v>
      </c>
      <c r="B11831" t="s">
        <v>66027</v>
      </c>
      <c r="C11831" t="s">
        <v>66026</v>
      </c>
      <c r="D11831" t="s">
        <v>22767</v>
      </c>
      <c r="E11831">
        <v>7581</v>
      </c>
      <c r="F11831">
        <v>7630</v>
      </c>
    </row>
    <row r="11832" spans="1:6" x14ac:dyDescent="0.25">
      <c r="A11832" t="s">
        <v>5</v>
      </c>
      <c r="B11832" t="s">
        <v>66025</v>
      </c>
      <c r="C11832" t="s">
        <v>66024</v>
      </c>
      <c r="D11832" t="s">
        <v>22767</v>
      </c>
      <c r="E11832">
        <v>1350</v>
      </c>
      <c r="F11832">
        <v>1369</v>
      </c>
    </row>
    <row r="11833" spans="1:6" x14ac:dyDescent="0.25">
      <c r="A11833" t="s">
        <v>5</v>
      </c>
      <c r="B11833" t="s">
        <v>66023</v>
      </c>
      <c r="C11833" t="s">
        <v>66022</v>
      </c>
      <c r="D11833" t="s">
        <v>22767</v>
      </c>
      <c r="E11833">
        <v>2342</v>
      </c>
      <c r="F11833">
        <v>2345</v>
      </c>
    </row>
    <row r="11834" spans="1:6" x14ac:dyDescent="0.25">
      <c r="A11834" t="s">
        <v>5</v>
      </c>
      <c r="B11834" t="s">
        <v>66021</v>
      </c>
      <c r="C11834" t="s">
        <v>66020</v>
      </c>
      <c r="D11834" t="s">
        <v>22767</v>
      </c>
      <c r="E11834">
        <v>745</v>
      </c>
      <c r="F11834">
        <v>751</v>
      </c>
    </row>
    <row r="11835" spans="1:6" x14ac:dyDescent="0.25">
      <c r="A11835" t="s">
        <v>5</v>
      </c>
      <c r="B11835" t="s">
        <v>66019</v>
      </c>
      <c r="C11835" t="s">
        <v>66018</v>
      </c>
      <c r="D11835" t="s">
        <v>22767</v>
      </c>
      <c r="E11835">
        <v>1840</v>
      </c>
      <c r="F11835">
        <v>1870</v>
      </c>
    </row>
    <row r="11836" spans="1:6" x14ac:dyDescent="0.25">
      <c r="A11836" t="s">
        <v>5</v>
      </c>
      <c r="B11836" t="s">
        <v>66017</v>
      </c>
      <c r="C11836" t="s">
        <v>66016</v>
      </c>
      <c r="D11836" t="s">
        <v>22767</v>
      </c>
      <c r="E11836">
        <v>7650</v>
      </c>
      <c r="F11836">
        <v>7749</v>
      </c>
    </row>
    <row r="11837" spans="1:6" x14ac:dyDescent="0.25">
      <c r="A11837" t="s">
        <v>5</v>
      </c>
      <c r="B11837" t="s">
        <v>66015</v>
      </c>
      <c r="C11837" t="s">
        <v>66014</v>
      </c>
      <c r="D11837" t="s">
        <v>22767</v>
      </c>
      <c r="E11837">
        <v>2300</v>
      </c>
      <c r="F11837">
        <v>2327</v>
      </c>
    </row>
    <row r="11838" spans="1:6" x14ac:dyDescent="0.25">
      <c r="A11838" t="s">
        <v>5</v>
      </c>
      <c r="B11838" t="s">
        <v>66013</v>
      </c>
      <c r="C11838" t="s">
        <v>66012</v>
      </c>
      <c r="D11838" t="s">
        <v>22767</v>
      </c>
      <c r="E11838">
        <v>4750</v>
      </c>
      <c r="F11838">
        <v>4850</v>
      </c>
    </row>
    <row r="11839" spans="1:6" x14ac:dyDescent="0.25">
      <c r="A11839" t="s">
        <v>5</v>
      </c>
      <c r="B11839" t="s">
        <v>66011</v>
      </c>
      <c r="C11839" t="s">
        <v>66010</v>
      </c>
      <c r="D11839" t="s">
        <v>22767</v>
      </c>
      <c r="E11839">
        <v>765</v>
      </c>
      <c r="F11839">
        <v>815</v>
      </c>
    </row>
    <row r="11840" spans="1:6" x14ac:dyDescent="0.25">
      <c r="A11840" t="s">
        <v>5</v>
      </c>
      <c r="B11840" t="s">
        <v>66009</v>
      </c>
      <c r="C11840" t="s">
        <v>66008</v>
      </c>
      <c r="D11840" t="s">
        <v>22767</v>
      </c>
      <c r="E11840">
        <v>3814</v>
      </c>
      <c r="F11840">
        <v>3838</v>
      </c>
    </row>
    <row r="11841" spans="1:6" x14ac:dyDescent="0.25">
      <c r="A11841" t="s">
        <v>5</v>
      </c>
      <c r="B11841" t="s">
        <v>66007</v>
      </c>
      <c r="C11841" t="s">
        <v>66006</v>
      </c>
      <c r="D11841" t="s">
        <v>22767</v>
      </c>
      <c r="E11841">
        <v>1158</v>
      </c>
      <c r="F11841">
        <v>1180</v>
      </c>
    </row>
    <row r="11842" spans="1:6" x14ac:dyDescent="0.25">
      <c r="A11842" t="s">
        <v>5</v>
      </c>
      <c r="B11842" t="s">
        <v>66005</v>
      </c>
      <c r="C11842" t="s">
        <v>66004</v>
      </c>
      <c r="D11842" t="s">
        <v>22767</v>
      </c>
      <c r="E11842">
        <v>1381</v>
      </c>
      <c r="F11842">
        <v>1412</v>
      </c>
    </row>
    <row r="11843" spans="1:6" x14ac:dyDescent="0.25">
      <c r="A11843" t="s">
        <v>5</v>
      </c>
      <c r="B11843" t="s">
        <v>66003</v>
      </c>
      <c r="C11843" t="s">
        <v>66002</v>
      </c>
      <c r="D11843" t="s">
        <v>22767</v>
      </c>
      <c r="E11843">
        <v>1413</v>
      </c>
      <c r="F11843">
        <v>1415</v>
      </c>
    </row>
    <row r="11844" spans="1:6" x14ac:dyDescent="0.25">
      <c r="A11844" t="s">
        <v>5</v>
      </c>
      <c r="B11844" t="s">
        <v>66001</v>
      </c>
      <c r="C11844" t="s">
        <v>66000</v>
      </c>
      <c r="D11844" t="s">
        <v>22767</v>
      </c>
      <c r="E11844">
        <v>8408</v>
      </c>
      <c r="F11844">
        <v>8420</v>
      </c>
    </row>
    <row r="11845" spans="1:6" x14ac:dyDescent="0.25">
      <c r="A11845" t="s">
        <v>5</v>
      </c>
      <c r="B11845" t="s">
        <v>65999</v>
      </c>
      <c r="C11845" t="s">
        <v>65998</v>
      </c>
      <c r="D11845" t="s">
        <v>22767</v>
      </c>
      <c r="E11845">
        <v>4155</v>
      </c>
      <c r="F11845">
        <v>4192</v>
      </c>
    </row>
    <row r="11846" spans="1:6" x14ac:dyDescent="0.25">
      <c r="A11846" t="s">
        <v>5</v>
      </c>
      <c r="B11846" t="s">
        <v>65997</v>
      </c>
      <c r="C11846" t="s">
        <v>65996</v>
      </c>
      <c r="D11846" t="s">
        <v>22767</v>
      </c>
      <c r="E11846">
        <v>7035</v>
      </c>
      <c r="F11846">
        <v>7121</v>
      </c>
    </row>
    <row r="11847" spans="1:6" x14ac:dyDescent="0.25">
      <c r="A11847" t="s">
        <v>5</v>
      </c>
      <c r="B11847" t="s">
        <v>65995</v>
      </c>
      <c r="C11847" t="s">
        <v>65994</v>
      </c>
      <c r="D11847" t="s">
        <v>22767</v>
      </c>
      <c r="E11847">
        <v>4166</v>
      </c>
      <c r="F11847">
        <v>4253</v>
      </c>
    </row>
    <row r="11848" spans="1:6" x14ac:dyDescent="0.25">
      <c r="A11848" t="s">
        <v>5</v>
      </c>
      <c r="B11848" t="s">
        <v>65993</v>
      </c>
      <c r="C11848" t="s">
        <v>65992</v>
      </c>
      <c r="D11848" t="s">
        <v>22767</v>
      </c>
      <c r="E11848">
        <v>580</v>
      </c>
      <c r="F11848">
        <v>580</v>
      </c>
    </row>
    <row r="11849" spans="1:6" x14ac:dyDescent="0.25">
      <c r="A11849" t="s">
        <v>5</v>
      </c>
      <c r="B11849" t="s">
        <v>65991</v>
      </c>
      <c r="C11849" t="s">
        <v>65990</v>
      </c>
      <c r="D11849" t="s">
        <v>22767</v>
      </c>
      <c r="E11849">
        <v>11976</v>
      </c>
      <c r="F11849">
        <v>12070</v>
      </c>
    </row>
    <row r="11850" spans="1:6" x14ac:dyDescent="0.25">
      <c r="A11850" t="s">
        <v>5</v>
      </c>
      <c r="B11850" t="s">
        <v>65989</v>
      </c>
      <c r="C11850" t="s">
        <v>65988</v>
      </c>
      <c r="D11850" t="s">
        <v>22767</v>
      </c>
      <c r="E11850">
        <v>11050</v>
      </c>
      <c r="F11850">
        <v>11060</v>
      </c>
    </row>
    <row r="11851" spans="1:6" x14ac:dyDescent="0.25">
      <c r="A11851" t="s">
        <v>5</v>
      </c>
      <c r="B11851" t="s">
        <v>65987</v>
      </c>
      <c r="C11851" t="s">
        <v>65986</v>
      </c>
      <c r="D11851" t="s">
        <v>22767</v>
      </c>
      <c r="E11851">
        <v>23508</v>
      </c>
      <c r="F11851">
        <v>23751</v>
      </c>
    </row>
    <row r="11852" spans="1:6" x14ac:dyDescent="0.25">
      <c r="A11852" t="s">
        <v>5</v>
      </c>
      <c r="B11852" t="s">
        <v>65985</v>
      </c>
      <c r="C11852" t="s">
        <v>65984</v>
      </c>
      <c r="D11852" t="s">
        <v>22767</v>
      </c>
      <c r="E11852">
        <v>269</v>
      </c>
      <c r="F11852">
        <v>271</v>
      </c>
    </row>
    <row r="11853" spans="1:6" x14ac:dyDescent="0.25">
      <c r="A11853" t="s">
        <v>5</v>
      </c>
      <c r="B11853" t="s">
        <v>65983</v>
      </c>
      <c r="C11853" t="s">
        <v>65982</v>
      </c>
      <c r="D11853" t="s">
        <v>22767</v>
      </c>
      <c r="E11853">
        <v>3075</v>
      </c>
      <c r="F11853">
        <v>3110</v>
      </c>
    </row>
    <row r="11854" spans="1:6" x14ac:dyDescent="0.25">
      <c r="A11854" t="s">
        <v>5</v>
      </c>
      <c r="B11854" t="s">
        <v>65981</v>
      </c>
      <c r="C11854" t="s">
        <v>65980</v>
      </c>
      <c r="D11854" t="s">
        <v>22767</v>
      </c>
      <c r="E11854">
        <v>2095</v>
      </c>
      <c r="F11854">
        <v>2115</v>
      </c>
    </row>
    <row r="11855" spans="1:6" x14ac:dyDescent="0.25">
      <c r="A11855" t="s">
        <v>5</v>
      </c>
      <c r="B11855" t="s">
        <v>65979</v>
      </c>
      <c r="C11855" t="s">
        <v>65978</v>
      </c>
      <c r="D11855" t="s">
        <v>22767</v>
      </c>
      <c r="E11855">
        <v>37840</v>
      </c>
      <c r="F11855">
        <v>37893</v>
      </c>
    </row>
    <row r="11856" spans="1:6" x14ac:dyDescent="0.25">
      <c r="A11856" t="s">
        <v>5</v>
      </c>
      <c r="B11856" t="s">
        <v>65977</v>
      </c>
      <c r="C11856" t="s">
        <v>65976</v>
      </c>
      <c r="D11856" t="s">
        <v>22767</v>
      </c>
      <c r="E11856">
        <v>1990</v>
      </c>
      <c r="F11856">
        <v>2015</v>
      </c>
    </row>
    <row r="11857" spans="1:6" x14ac:dyDescent="0.25">
      <c r="A11857" t="s">
        <v>5</v>
      </c>
      <c r="B11857" t="s">
        <v>65975</v>
      </c>
      <c r="C11857" t="s">
        <v>65974</v>
      </c>
      <c r="D11857" t="s">
        <v>22767</v>
      </c>
      <c r="E11857">
        <v>8950</v>
      </c>
      <c r="F11857">
        <v>9000</v>
      </c>
    </row>
    <row r="11858" spans="1:6" x14ac:dyDescent="0.25">
      <c r="A11858" t="s">
        <v>5</v>
      </c>
      <c r="B11858" t="s">
        <v>65973</v>
      </c>
      <c r="C11858" t="s">
        <v>65972</v>
      </c>
      <c r="D11858" t="s">
        <v>22767</v>
      </c>
      <c r="E11858">
        <v>1895</v>
      </c>
      <c r="F11858">
        <v>1910</v>
      </c>
    </row>
    <row r="11859" spans="1:6" x14ac:dyDescent="0.25">
      <c r="A11859" t="s">
        <v>5</v>
      </c>
      <c r="B11859" t="s">
        <v>65971</v>
      </c>
      <c r="C11859" t="s">
        <v>65970</v>
      </c>
      <c r="D11859" t="s">
        <v>22767</v>
      </c>
      <c r="E11859">
        <v>2906</v>
      </c>
      <c r="F11859">
        <v>2940</v>
      </c>
    </row>
    <row r="11860" spans="1:6" x14ac:dyDescent="0.25">
      <c r="A11860" t="s">
        <v>5</v>
      </c>
      <c r="B11860" t="s">
        <v>65969</v>
      </c>
      <c r="C11860" t="s">
        <v>65968</v>
      </c>
      <c r="D11860" t="s">
        <v>22767</v>
      </c>
      <c r="E11860">
        <v>1231</v>
      </c>
      <c r="F11860">
        <v>1278</v>
      </c>
    </row>
    <row r="11861" spans="1:6" x14ac:dyDescent="0.25">
      <c r="A11861" t="s">
        <v>5</v>
      </c>
      <c r="B11861" t="s">
        <v>65967</v>
      </c>
      <c r="C11861" t="s">
        <v>65966</v>
      </c>
      <c r="D11861" t="s">
        <v>22767</v>
      </c>
      <c r="E11861">
        <v>2228</v>
      </c>
      <c r="F11861">
        <v>2240</v>
      </c>
    </row>
    <row r="11862" spans="1:6" x14ac:dyDescent="0.25">
      <c r="A11862" t="s">
        <v>5</v>
      </c>
      <c r="B11862" t="s">
        <v>65965</v>
      </c>
      <c r="C11862" t="s">
        <v>65964</v>
      </c>
      <c r="D11862" t="s">
        <v>22767</v>
      </c>
      <c r="E11862">
        <v>3125</v>
      </c>
      <c r="F11862">
        <v>3145</v>
      </c>
    </row>
    <row r="11863" spans="1:6" x14ac:dyDescent="0.25">
      <c r="A11863" t="s">
        <v>5</v>
      </c>
      <c r="B11863" t="s">
        <v>65963</v>
      </c>
      <c r="C11863" t="s">
        <v>65962</v>
      </c>
      <c r="D11863" t="s">
        <v>22767</v>
      </c>
      <c r="E11863">
        <v>6082</v>
      </c>
      <c r="F11863">
        <v>6137</v>
      </c>
    </row>
    <row r="11864" spans="1:6" x14ac:dyDescent="0.25">
      <c r="A11864" t="s">
        <v>5</v>
      </c>
      <c r="B11864" t="s">
        <v>65961</v>
      </c>
      <c r="C11864" t="s">
        <v>65960</v>
      </c>
      <c r="D11864" t="s">
        <v>22767</v>
      </c>
      <c r="E11864">
        <v>1965</v>
      </c>
      <c r="F11864">
        <v>1970</v>
      </c>
    </row>
    <row r="11865" spans="1:6" x14ac:dyDescent="0.25">
      <c r="A11865" t="s">
        <v>5</v>
      </c>
      <c r="B11865" t="s">
        <v>65959</v>
      </c>
      <c r="C11865" t="s">
        <v>65958</v>
      </c>
      <c r="D11865" t="s">
        <v>22767</v>
      </c>
      <c r="E11865">
        <v>17710</v>
      </c>
      <c r="F11865">
        <v>18010</v>
      </c>
    </row>
    <row r="11866" spans="1:6" x14ac:dyDescent="0.25">
      <c r="A11866" t="s">
        <v>5</v>
      </c>
      <c r="B11866" t="s">
        <v>65957</v>
      </c>
      <c r="C11866" t="s">
        <v>65956</v>
      </c>
      <c r="D11866" t="s">
        <v>22767</v>
      </c>
      <c r="E11866">
        <v>1084</v>
      </c>
      <c r="F11866">
        <v>1085</v>
      </c>
    </row>
    <row r="11867" spans="1:6" x14ac:dyDescent="0.25">
      <c r="A11867" t="s">
        <v>5</v>
      </c>
      <c r="B11867" t="s">
        <v>65955</v>
      </c>
      <c r="C11867" t="s">
        <v>65954</v>
      </c>
      <c r="D11867" t="s">
        <v>22767</v>
      </c>
      <c r="E11867">
        <v>5364</v>
      </c>
      <c r="F11867">
        <v>5378</v>
      </c>
    </row>
    <row r="11868" spans="1:6" x14ac:dyDescent="0.25">
      <c r="A11868" t="s">
        <v>5</v>
      </c>
      <c r="B11868" t="s">
        <v>65953</v>
      </c>
      <c r="C11868" t="s">
        <v>65952</v>
      </c>
      <c r="D11868" t="s">
        <v>22767</v>
      </c>
      <c r="E11868">
        <v>3703</v>
      </c>
      <c r="F11868">
        <v>3730</v>
      </c>
    </row>
    <row r="11869" spans="1:6" x14ac:dyDescent="0.25">
      <c r="A11869" t="s">
        <v>5</v>
      </c>
      <c r="B11869" t="s">
        <v>65951</v>
      </c>
      <c r="C11869" t="s">
        <v>65950</v>
      </c>
      <c r="D11869" t="s">
        <v>22767</v>
      </c>
      <c r="E11869">
        <v>5045</v>
      </c>
      <c r="F11869">
        <v>5047</v>
      </c>
    </row>
    <row r="11870" spans="1:6" x14ac:dyDescent="0.25">
      <c r="A11870" t="s">
        <v>5</v>
      </c>
      <c r="B11870" t="s">
        <v>65949</v>
      </c>
      <c r="C11870" t="s">
        <v>65948</v>
      </c>
      <c r="D11870" t="s">
        <v>22767</v>
      </c>
      <c r="E11870">
        <v>2593</v>
      </c>
      <c r="F11870">
        <v>2610</v>
      </c>
    </row>
    <row r="11871" spans="1:6" x14ac:dyDescent="0.25">
      <c r="A11871" t="s">
        <v>5</v>
      </c>
      <c r="B11871" t="s">
        <v>65947</v>
      </c>
      <c r="C11871" t="s">
        <v>65946</v>
      </c>
      <c r="D11871" t="s">
        <v>22767</v>
      </c>
      <c r="E11871">
        <v>7162</v>
      </c>
      <c r="F11871">
        <v>7220</v>
      </c>
    </row>
    <row r="11872" spans="1:6" x14ac:dyDescent="0.25">
      <c r="A11872" t="s">
        <v>5</v>
      </c>
      <c r="B11872" t="s">
        <v>65945</v>
      </c>
      <c r="C11872" t="s">
        <v>65944</v>
      </c>
      <c r="D11872" t="s">
        <v>22767</v>
      </c>
      <c r="E11872">
        <v>4857</v>
      </c>
      <c r="F11872">
        <v>4918</v>
      </c>
    </row>
    <row r="11873" spans="1:6" x14ac:dyDescent="0.25">
      <c r="A11873" t="s">
        <v>5</v>
      </c>
      <c r="B11873" t="s">
        <v>65943</v>
      </c>
      <c r="C11873" t="s">
        <v>65942</v>
      </c>
      <c r="D11873" t="s">
        <v>22767</v>
      </c>
      <c r="E11873">
        <v>384</v>
      </c>
      <c r="F11873">
        <v>385</v>
      </c>
    </row>
    <row r="11874" spans="1:6" x14ac:dyDescent="0.25">
      <c r="A11874" t="s">
        <v>5</v>
      </c>
      <c r="B11874" t="s">
        <v>65941</v>
      </c>
      <c r="C11874" t="s">
        <v>65940</v>
      </c>
      <c r="D11874" t="s">
        <v>22767</v>
      </c>
      <c r="E11874">
        <v>4501</v>
      </c>
      <c r="F11874">
        <v>4534</v>
      </c>
    </row>
    <row r="11875" spans="1:6" x14ac:dyDescent="0.25">
      <c r="A11875" t="s">
        <v>5</v>
      </c>
      <c r="B11875" t="s">
        <v>65939</v>
      </c>
      <c r="C11875" t="s">
        <v>65938</v>
      </c>
      <c r="D11875" t="s">
        <v>22767</v>
      </c>
      <c r="E11875">
        <v>5280</v>
      </c>
      <c r="F11875">
        <v>5281</v>
      </c>
    </row>
    <row r="11876" spans="1:6" x14ac:dyDescent="0.25">
      <c r="A11876" t="s">
        <v>5</v>
      </c>
      <c r="B11876" t="s">
        <v>65937</v>
      </c>
      <c r="C11876" t="s">
        <v>65936</v>
      </c>
      <c r="D11876" t="s">
        <v>22767</v>
      </c>
      <c r="E11876">
        <v>3530</v>
      </c>
      <c r="F11876">
        <v>3548</v>
      </c>
    </row>
    <row r="11877" spans="1:6" x14ac:dyDescent="0.25">
      <c r="A11877" t="s">
        <v>5</v>
      </c>
      <c r="B11877" t="s">
        <v>65935</v>
      </c>
      <c r="C11877" t="s">
        <v>65934</v>
      </c>
      <c r="D11877" t="s">
        <v>22767</v>
      </c>
      <c r="E11877">
        <v>3892</v>
      </c>
      <c r="F11877">
        <v>3950</v>
      </c>
    </row>
    <row r="11878" spans="1:6" x14ac:dyDescent="0.25">
      <c r="A11878" t="s">
        <v>5</v>
      </c>
      <c r="B11878" t="s">
        <v>65933</v>
      </c>
      <c r="C11878" t="s">
        <v>65932</v>
      </c>
      <c r="D11878" t="s">
        <v>22767</v>
      </c>
      <c r="E11878">
        <v>5357</v>
      </c>
      <c r="F11878">
        <v>5428</v>
      </c>
    </row>
    <row r="11879" spans="1:6" x14ac:dyDescent="0.25">
      <c r="A11879" t="s">
        <v>5</v>
      </c>
      <c r="B11879" t="s">
        <v>65931</v>
      </c>
      <c r="C11879" t="s">
        <v>65930</v>
      </c>
      <c r="D11879" t="s">
        <v>22767</v>
      </c>
      <c r="E11879">
        <v>4713</v>
      </c>
      <c r="F11879">
        <v>4780</v>
      </c>
    </row>
    <row r="11880" spans="1:6" x14ac:dyDescent="0.25">
      <c r="A11880" t="s">
        <v>5</v>
      </c>
      <c r="B11880" t="s">
        <v>65929</v>
      </c>
      <c r="C11880" t="s">
        <v>65928</v>
      </c>
      <c r="D11880" t="s">
        <v>22767</v>
      </c>
      <c r="E11880">
        <v>9850</v>
      </c>
      <c r="F11880">
        <v>9980</v>
      </c>
    </row>
    <row r="11881" spans="1:6" x14ac:dyDescent="0.25">
      <c r="A11881" t="s">
        <v>5</v>
      </c>
      <c r="B11881" t="s">
        <v>65927</v>
      </c>
      <c r="C11881" t="s">
        <v>65926</v>
      </c>
      <c r="D11881" t="s">
        <v>22767</v>
      </c>
      <c r="E11881">
        <v>2520</v>
      </c>
      <c r="F11881">
        <v>2581</v>
      </c>
    </row>
    <row r="11882" spans="1:6" x14ac:dyDescent="0.25">
      <c r="A11882" t="s">
        <v>5</v>
      </c>
      <c r="B11882" t="s">
        <v>65925</v>
      </c>
      <c r="C11882" t="s">
        <v>65924</v>
      </c>
      <c r="D11882" t="s">
        <v>22767</v>
      </c>
      <c r="E11882">
        <v>2012</v>
      </c>
      <c r="F11882">
        <v>2020</v>
      </c>
    </row>
    <row r="11883" spans="1:6" x14ac:dyDescent="0.25">
      <c r="A11883" t="s">
        <v>5</v>
      </c>
      <c r="B11883" t="s">
        <v>65923</v>
      </c>
      <c r="C11883" t="s">
        <v>65922</v>
      </c>
      <c r="D11883" t="s">
        <v>22767</v>
      </c>
      <c r="E11883">
        <v>3350</v>
      </c>
      <c r="F11883">
        <v>3373</v>
      </c>
    </row>
    <row r="11884" spans="1:6" x14ac:dyDescent="0.25">
      <c r="A11884" t="s">
        <v>5</v>
      </c>
      <c r="B11884" t="s">
        <v>65921</v>
      </c>
      <c r="C11884" t="s">
        <v>65920</v>
      </c>
      <c r="D11884" t="s">
        <v>22767</v>
      </c>
    </row>
    <row r="11885" spans="1:6" x14ac:dyDescent="0.25">
      <c r="A11885" t="s">
        <v>5</v>
      </c>
      <c r="B11885" t="s">
        <v>65919</v>
      </c>
      <c r="C11885" t="s">
        <v>65918</v>
      </c>
      <c r="D11885" t="s">
        <v>22767</v>
      </c>
      <c r="E11885">
        <v>2932</v>
      </c>
      <c r="F11885">
        <v>2952</v>
      </c>
    </row>
    <row r="11886" spans="1:6" x14ac:dyDescent="0.25">
      <c r="A11886" t="s">
        <v>5</v>
      </c>
      <c r="B11886" t="s">
        <v>65917</v>
      </c>
      <c r="C11886" t="s">
        <v>65916</v>
      </c>
      <c r="D11886" t="s">
        <v>22767</v>
      </c>
      <c r="E11886">
        <v>2537</v>
      </c>
      <c r="F11886">
        <v>2572</v>
      </c>
    </row>
    <row r="11887" spans="1:6" x14ac:dyDescent="0.25">
      <c r="A11887" t="s">
        <v>5</v>
      </c>
      <c r="B11887" t="s">
        <v>65915</v>
      </c>
      <c r="C11887" t="s">
        <v>65914</v>
      </c>
      <c r="D11887" t="s">
        <v>22767</v>
      </c>
      <c r="E11887">
        <v>3251</v>
      </c>
      <c r="F11887">
        <v>3271</v>
      </c>
    </row>
    <row r="11888" spans="1:6" x14ac:dyDescent="0.25">
      <c r="A11888" t="s">
        <v>5</v>
      </c>
      <c r="B11888" t="s">
        <v>65913</v>
      </c>
      <c r="C11888" t="s">
        <v>65912</v>
      </c>
      <c r="D11888" t="s">
        <v>22767</v>
      </c>
      <c r="E11888">
        <v>1912</v>
      </c>
      <c r="F11888">
        <v>1926</v>
      </c>
    </row>
    <row r="11889" spans="1:6" x14ac:dyDescent="0.25">
      <c r="A11889" t="s">
        <v>5</v>
      </c>
      <c r="B11889" t="s">
        <v>65911</v>
      </c>
      <c r="C11889" t="s">
        <v>65910</v>
      </c>
      <c r="D11889" t="s">
        <v>22767</v>
      </c>
      <c r="E11889">
        <v>15638</v>
      </c>
      <c r="F11889">
        <v>15806</v>
      </c>
    </row>
    <row r="11890" spans="1:6" x14ac:dyDescent="0.25">
      <c r="A11890" t="s">
        <v>5</v>
      </c>
      <c r="B11890" t="s">
        <v>65909</v>
      </c>
      <c r="C11890" t="s">
        <v>65908</v>
      </c>
      <c r="D11890" t="s">
        <v>22767</v>
      </c>
      <c r="E11890">
        <v>1502</v>
      </c>
      <c r="F11890">
        <v>1503</v>
      </c>
    </row>
    <row r="11891" spans="1:6" x14ac:dyDescent="0.25">
      <c r="A11891" t="s">
        <v>5</v>
      </c>
      <c r="B11891" t="s">
        <v>65907</v>
      </c>
      <c r="C11891" t="s">
        <v>65906</v>
      </c>
      <c r="D11891" t="s">
        <v>22767</v>
      </c>
      <c r="E11891">
        <v>290</v>
      </c>
      <c r="F11891">
        <v>300</v>
      </c>
    </row>
    <row r="11892" spans="1:6" x14ac:dyDescent="0.25">
      <c r="A11892" t="s">
        <v>5</v>
      </c>
      <c r="B11892" t="s">
        <v>65905</v>
      </c>
      <c r="C11892" t="s">
        <v>65904</v>
      </c>
      <c r="D11892" t="s">
        <v>22767</v>
      </c>
      <c r="E11892">
        <v>226</v>
      </c>
      <c r="F11892">
        <v>227</v>
      </c>
    </row>
    <row r="11893" spans="1:6" x14ac:dyDescent="0.25">
      <c r="A11893" t="s">
        <v>5</v>
      </c>
      <c r="B11893" t="s">
        <v>65903</v>
      </c>
      <c r="C11893" t="s">
        <v>65902</v>
      </c>
      <c r="D11893" t="s">
        <v>22767</v>
      </c>
      <c r="E11893">
        <v>3455</v>
      </c>
      <c r="F11893">
        <v>3460</v>
      </c>
    </row>
    <row r="11894" spans="1:6" x14ac:dyDescent="0.25">
      <c r="A11894" t="s">
        <v>5</v>
      </c>
      <c r="B11894" t="s">
        <v>65901</v>
      </c>
      <c r="C11894" t="s">
        <v>65900</v>
      </c>
      <c r="D11894" t="s">
        <v>22767</v>
      </c>
      <c r="E11894">
        <v>1530</v>
      </c>
      <c r="F11894">
        <v>1540</v>
      </c>
    </row>
    <row r="11895" spans="1:6" x14ac:dyDescent="0.25">
      <c r="A11895" t="s">
        <v>5</v>
      </c>
      <c r="B11895" t="s">
        <v>65899</v>
      </c>
      <c r="C11895" t="s">
        <v>65898</v>
      </c>
      <c r="D11895" t="s">
        <v>22767</v>
      </c>
      <c r="E11895">
        <v>4567</v>
      </c>
      <c r="F11895">
        <v>4607</v>
      </c>
    </row>
    <row r="11896" spans="1:6" x14ac:dyDescent="0.25">
      <c r="A11896" t="s">
        <v>5</v>
      </c>
      <c r="B11896" t="s">
        <v>65897</v>
      </c>
      <c r="C11896" t="s">
        <v>65896</v>
      </c>
      <c r="D11896" t="s">
        <v>22767</v>
      </c>
      <c r="E11896">
        <v>3857</v>
      </c>
      <c r="F11896">
        <v>3877</v>
      </c>
    </row>
    <row r="11897" spans="1:6" x14ac:dyDescent="0.25">
      <c r="A11897" t="s">
        <v>5</v>
      </c>
      <c r="B11897" t="s">
        <v>65895</v>
      </c>
      <c r="C11897" t="s">
        <v>65894</v>
      </c>
      <c r="D11897" t="s">
        <v>22767</v>
      </c>
      <c r="E11897">
        <v>2730</v>
      </c>
      <c r="F11897">
        <v>2757</v>
      </c>
    </row>
    <row r="11898" spans="1:6" x14ac:dyDescent="0.25">
      <c r="A11898" t="s">
        <v>5</v>
      </c>
      <c r="B11898" t="s">
        <v>65893</v>
      </c>
      <c r="C11898" t="s">
        <v>65892</v>
      </c>
      <c r="D11898" t="s">
        <v>22767</v>
      </c>
      <c r="E11898">
        <v>1977</v>
      </c>
      <c r="F11898">
        <v>1977</v>
      </c>
    </row>
    <row r="11899" spans="1:6" x14ac:dyDescent="0.25">
      <c r="A11899" t="s">
        <v>5</v>
      </c>
      <c r="B11899" t="s">
        <v>65891</v>
      </c>
      <c r="C11899" t="s">
        <v>65890</v>
      </c>
      <c r="D11899" t="s">
        <v>22767</v>
      </c>
      <c r="E11899">
        <v>1590</v>
      </c>
      <c r="F11899">
        <v>1608</v>
      </c>
    </row>
    <row r="11900" spans="1:6" x14ac:dyDescent="0.25">
      <c r="A11900" t="s">
        <v>5</v>
      </c>
      <c r="B11900" t="s">
        <v>65889</v>
      </c>
      <c r="C11900" t="s">
        <v>65888</v>
      </c>
      <c r="D11900" t="s">
        <v>22767</v>
      </c>
      <c r="E11900">
        <v>1440</v>
      </c>
      <c r="F11900">
        <v>1482</v>
      </c>
    </row>
    <row r="11901" spans="1:6" x14ac:dyDescent="0.25">
      <c r="A11901" t="s">
        <v>5</v>
      </c>
      <c r="B11901" t="s">
        <v>65887</v>
      </c>
      <c r="C11901" t="s">
        <v>65886</v>
      </c>
      <c r="D11901" t="s">
        <v>22767</v>
      </c>
      <c r="E11901">
        <v>645</v>
      </c>
      <c r="F11901">
        <v>662</v>
      </c>
    </row>
    <row r="11902" spans="1:6" x14ac:dyDescent="0.25">
      <c r="A11902" t="s">
        <v>5</v>
      </c>
      <c r="B11902" t="s">
        <v>65885</v>
      </c>
      <c r="C11902" t="s">
        <v>65884</v>
      </c>
      <c r="D11902" t="s">
        <v>22767</v>
      </c>
      <c r="E11902">
        <v>380</v>
      </c>
      <c r="F11902">
        <v>390</v>
      </c>
    </row>
    <row r="11903" spans="1:6" x14ac:dyDescent="0.25">
      <c r="A11903" t="s">
        <v>5</v>
      </c>
      <c r="B11903" t="s">
        <v>65883</v>
      </c>
      <c r="C11903" t="s">
        <v>65882</v>
      </c>
      <c r="D11903" t="s">
        <v>22767</v>
      </c>
      <c r="E11903">
        <v>880</v>
      </c>
      <c r="F11903">
        <v>891</v>
      </c>
    </row>
    <row r="11904" spans="1:6" x14ac:dyDescent="0.25">
      <c r="A11904" t="s">
        <v>5</v>
      </c>
      <c r="B11904" t="s">
        <v>65881</v>
      </c>
      <c r="C11904" t="s">
        <v>65880</v>
      </c>
      <c r="D11904" t="s">
        <v>22767</v>
      </c>
      <c r="E11904">
        <v>856</v>
      </c>
      <c r="F11904">
        <v>896</v>
      </c>
    </row>
    <row r="11905" spans="1:6" x14ac:dyDescent="0.25">
      <c r="A11905" t="s">
        <v>5</v>
      </c>
      <c r="B11905" t="s">
        <v>65879</v>
      </c>
      <c r="C11905" t="s">
        <v>65878</v>
      </c>
      <c r="D11905" t="s">
        <v>22767</v>
      </c>
      <c r="E11905">
        <v>305</v>
      </c>
      <c r="F11905">
        <v>306</v>
      </c>
    </row>
    <row r="11906" spans="1:6" x14ac:dyDescent="0.25">
      <c r="A11906" t="s">
        <v>5</v>
      </c>
      <c r="B11906" t="s">
        <v>65877</v>
      </c>
      <c r="C11906" t="s">
        <v>65876</v>
      </c>
      <c r="D11906" t="s">
        <v>22767</v>
      </c>
      <c r="E11906">
        <v>5520</v>
      </c>
      <c r="F11906">
        <v>5555</v>
      </c>
    </row>
    <row r="11907" spans="1:6" x14ac:dyDescent="0.25">
      <c r="A11907" t="s">
        <v>5</v>
      </c>
      <c r="B11907" t="s">
        <v>65875</v>
      </c>
      <c r="C11907" t="s">
        <v>65874</v>
      </c>
      <c r="D11907" t="s">
        <v>22767</v>
      </c>
      <c r="E11907">
        <v>2770</v>
      </c>
      <c r="F11907">
        <v>2792</v>
      </c>
    </row>
    <row r="11908" spans="1:6" x14ac:dyDescent="0.25">
      <c r="A11908" t="s">
        <v>5</v>
      </c>
      <c r="B11908" t="s">
        <v>65873</v>
      </c>
      <c r="C11908" t="s">
        <v>65872</v>
      </c>
      <c r="D11908" t="s">
        <v>22767</v>
      </c>
      <c r="E11908">
        <v>908</v>
      </c>
      <c r="F11908">
        <v>926</v>
      </c>
    </row>
    <row r="11909" spans="1:6" x14ac:dyDescent="0.25">
      <c r="A11909" t="s">
        <v>5</v>
      </c>
      <c r="B11909" t="s">
        <v>65871</v>
      </c>
      <c r="C11909" t="s">
        <v>65870</v>
      </c>
      <c r="D11909" t="s">
        <v>22767</v>
      </c>
      <c r="E11909">
        <v>1607</v>
      </c>
      <c r="F11909">
        <v>1625</v>
      </c>
    </row>
    <row r="11910" spans="1:6" x14ac:dyDescent="0.25">
      <c r="A11910" t="s">
        <v>5</v>
      </c>
      <c r="B11910" t="s">
        <v>65869</v>
      </c>
      <c r="C11910" t="s">
        <v>65868</v>
      </c>
      <c r="D11910" t="s">
        <v>22767</v>
      </c>
      <c r="E11910">
        <v>1444</v>
      </c>
      <c r="F11910">
        <v>1445</v>
      </c>
    </row>
    <row r="11911" spans="1:6" x14ac:dyDescent="0.25">
      <c r="A11911" t="s">
        <v>5</v>
      </c>
      <c r="B11911" t="s">
        <v>65867</v>
      </c>
      <c r="C11911" t="s">
        <v>65866</v>
      </c>
      <c r="D11911" t="s">
        <v>22767</v>
      </c>
      <c r="E11911">
        <v>2043</v>
      </c>
      <c r="F11911">
        <v>2054</v>
      </c>
    </row>
    <row r="11912" spans="1:6" x14ac:dyDescent="0.25">
      <c r="A11912" t="s">
        <v>5</v>
      </c>
      <c r="B11912" t="s">
        <v>65865</v>
      </c>
      <c r="C11912" t="s">
        <v>65864</v>
      </c>
      <c r="D11912" t="s">
        <v>22767</v>
      </c>
      <c r="E11912">
        <v>2169</v>
      </c>
      <c r="F11912">
        <v>2179</v>
      </c>
    </row>
    <row r="11913" spans="1:6" x14ac:dyDescent="0.25">
      <c r="A11913" t="s">
        <v>5</v>
      </c>
      <c r="B11913" t="s">
        <v>65863</v>
      </c>
      <c r="C11913" t="s">
        <v>65862</v>
      </c>
      <c r="D11913" t="s">
        <v>22767</v>
      </c>
      <c r="E11913">
        <v>5447</v>
      </c>
      <c r="F11913">
        <v>5489</v>
      </c>
    </row>
    <row r="11914" spans="1:6" x14ac:dyDescent="0.25">
      <c r="A11914" t="s">
        <v>5</v>
      </c>
      <c r="B11914" t="s">
        <v>65861</v>
      </c>
      <c r="C11914" t="s">
        <v>65860</v>
      </c>
      <c r="D11914" t="s">
        <v>22767</v>
      </c>
      <c r="E11914">
        <v>11945</v>
      </c>
      <c r="F11914">
        <v>12047</v>
      </c>
    </row>
    <row r="11915" spans="1:6" x14ac:dyDescent="0.25">
      <c r="A11915" t="s">
        <v>5</v>
      </c>
      <c r="B11915" t="s">
        <v>65859</v>
      </c>
      <c r="C11915" t="s">
        <v>65858</v>
      </c>
      <c r="D11915" t="s">
        <v>22767</v>
      </c>
      <c r="E11915">
        <v>3720</v>
      </c>
      <c r="F11915">
        <v>3748</v>
      </c>
    </row>
    <row r="11916" spans="1:6" x14ac:dyDescent="0.25">
      <c r="A11916" t="s">
        <v>5</v>
      </c>
      <c r="B11916" t="s">
        <v>65857</v>
      </c>
      <c r="C11916" t="s">
        <v>65856</v>
      </c>
      <c r="D11916" t="s">
        <v>22767</v>
      </c>
      <c r="E11916">
        <v>2461</v>
      </c>
      <c r="F11916">
        <v>2465</v>
      </c>
    </row>
    <row r="11917" spans="1:6" x14ac:dyDescent="0.25">
      <c r="A11917" t="s">
        <v>5</v>
      </c>
      <c r="B11917" t="s">
        <v>65855</v>
      </c>
      <c r="C11917" t="s">
        <v>65854</v>
      </c>
      <c r="D11917" t="s">
        <v>22767</v>
      </c>
      <c r="E11917">
        <v>145</v>
      </c>
      <c r="F11917">
        <v>180</v>
      </c>
    </row>
    <row r="11918" spans="1:6" x14ac:dyDescent="0.25">
      <c r="A11918" t="s">
        <v>5</v>
      </c>
      <c r="B11918" t="s">
        <v>65853</v>
      </c>
      <c r="C11918" t="s">
        <v>65852</v>
      </c>
      <c r="D11918" t="s">
        <v>22767</v>
      </c>
      <c r="E11918">
        <v>2629</v>
      </c>
      <c r="F11918">
        <v>2629</v>
      </c>
    </row>
    <row r="11919" spans="1:6" x14ac:dyDescent="0.25">
      <c r="A11919" t="s">
        <v>5</v>
      </c>
      <c r="B11919" t="s">
        <v>65851</v>
      </c>
      <c r="C11919" t="s">
        <v>65850</v>
      </c>
      <c r="D11919" t="s">
        <v>22767</v>
      </c>
      <c r="E11919">
        <v>2887</v>
      </c>
      <c r="F11919">
        <v>2892</v>
      </c>
    </row>
    <row r="11920" spans="1:6" x14ac:dyDescent="0.25">
      <c r="A11920" t="s">
        <v>5</v>
      </c>
      <c r="B11920" t="s">
        <v>65849</v>
      </c>
      <c r="C11920" t="s">
        <v>65848</v>
      </c>
      <c r="D11920" t="s">
        <v>22767</v>
      </c>
      <c r="E11920">
        <v>2090</v>
      </c>
      <c r="F11920">
        <v>2113</v>
      </c>
    </row>
    <row r="11921" spans="1:6" x14ac:dyDescent="0.25">
      <c r="A11921" t="s">
        <v>5</v>
      </c>
      <c r="B11921" t="s">
        <v>65847</v>
      </c>
      <c r="C11921" t="s">
        <v>65846</v>
      </c>
      <c r="D11921" t="s">
        <v>22767</v>
      </c>
      <c r="E11921">
        <v>635</v>
      </c>
      <c r="F11921">
        <v>636</v>
      </c>
    </row>
    <row r="11922" spans="1:6" x14ac:dyDescent="0.25">
      <c r="A11922" t="s">
        <v>5</v>
      </c>
      <c r="B11922" t="s">
        <v>65845</v>
      </c>
      <c r="C11922" t="s">
        <v>65844</v>
      </c>
      <c r="D11922" t="s">
        <v>22767</v>
      </c>
      <c r="E11922">
        <v>3362</v>
      </c>
      <c r="F11922">
        <v>3390</v>
      </c>
    </row>
    <row r="11923" spans="1:6" x14ac:dyDescent="0.25">
      <c r="A11923" t="s">
        <v>5</v>
      </c>
      <c r="B11923" t="s">
        <v>65843</v>
      </c>
      <c r="C11923" t="s">
        <v>65842</v>
      </c>
      <c r="D11923" t="s">
        <v>22767</v>
      </c>
      <c r="E11923">
        <v>1280</v>
      </c>
      <c r="F11923">
        <v>1320</v>
      </c>
    </row>
    <row r="11924" spans="1:6" x14ac:dyDescent="0.25">
      <c r="A11924" t="s">
        <v>5</v>
      </c>
      <c r="B11924" t="s">
        <v>65841</v>
      </c>
      <c r="C11924" t="s">
        <v>65840</v>
      </c>
      <c r="D11924" t="s">
        <v>22767</v>
      </c>
      <c r="E11924">
        <v>800</v>
      </c>
      <c r="F11924">
        <v>800</v>
      </c>
    </row>
    <row r="11925" spans="1:6" x14ac:dyDescent="0.25">
      <c r="A11925" t="s">
        <v>5</v>
      </c>
      <c r="B11925" t="s">
        <v>65839</v>
      </c>
      <c r="C11925" t="s">
        <v>65838</v>
      </c>
      <c r="D11925" t="s">
        <v>22767</v>
      </c>
      <c r="E11925">
        <v>331</v>
      </c>
      <c r="F11925">
        <v>343</v>
      </c>
    </row>
    <row r="11926" spans="1:6" x14ac:dyDescent="0.25">
      <c r="A11926" t="s">
        <v>5</v>
      </c>
      <c r="B11926" t="s">
        <v>65837</v>
      </c>
      <c r="C11926" t="s">
        <v>65836</v>
      </c>
      <c r="D11926" t="s">
        <v>22767</v>
      </c>
      <c r="E11926">
        <v>5888</v>
      </c>
      <c r="F11926">
        <v>5930</v>
      </c>
    </row>
    <row r="11927" spans="1:6" x14ac:dyDescent="0.25">
      <c r="A11927" t="s">
        <v>5</v>
      </c>
      <c r="B11927" t="s">
        <v>65835</v>
      </c>
      <c r="C11927" t="s">
        <v>65834</v>
      </c>
      <c r="D11927" t="s">
        <v>22767</v>
      </c>
      <c r="E11927">
        <v>719</v>
      </c>
      <c r="F11927">
        <v>730</v>
      </c>
    </row>
    <row r="11928" spans="1:6" x14ac:dyDescent="0.25">
      <c r="A11928" t="s">
        <v>5</v>
      </c>
      <c r="B11928" t="s">
        <v>65833</v>
      </c>
      <c r="C11928" t="s">
        <v>65832</v>
      </c>
      <c r="D11928" t="s">
        <v>22767</v>
      </c>
      <c r="E11928">
        <v>3941</v>
      </c>
      <c r="F11928">
        <v>3980</v>
      </c>
    </row>
    <row r="11929" spans="1:6" x14ac:dyDescent="0.25">
      <c r="A11929" t="s">
        <v>5</v>
      </c>
      <c r="B11929" t="s">
        <v>65831</v>
      </c>
      <c r="C11929" t="s">
        <v>65830</v>
      </c>
      <c r="D11929" t="s">
        <v>22767</v>
      </c>
      <c r="E11929">
        <v>6910</v>
      </c>
      <c r="F11929">
        <v>6924</v>
      </c>
    </row>
    <row r="11930" spans="1:6" x14ac:dyDescent="0.25">
      <c r="A11930" t="s">
        <v>5</v>
      </c>
      <c r="B11930" t="s">
        <v>65829</v>
      </c>
      <c r="C11930" t="s">
        <v>65828</v>
      </c>
      <c r="D11930" t="s">
        <v>22767</v>
      </c>
      <c r="E11930">
        <v>1172</v>
      </c>
      <c r="F11930">
        <v>1178</v>
      </c>
    </row>
    <row r="11931" spans="1:6" x14ac:dyDescent="0.25">
      <c r="A11931" t="s">
        <v>5</v>
      </c>
      <c r="B11931" t="s">
        <v>65827</v>
      </c>
      <c r="C11931" t="s">
        <v>65826</v>
      </c>
      <c r="D11931" t="s">
        <v>22767</v>
      </c>
      <c r="E11931">
        <v>3142</v>
      </c>
      <c r="F11931">
        <v>3155</v>
      </c>
    </row>
    <row r="11932" spans="1:6" x14ac:dyDescent="0.25">
      <c r="A11932" t="s">
        <v>5</v>
      </c>
      <c r="B11932" t="s">
        <v>65825</v>
      </c>
      <c r="C11932" t="s">
        <v>65824</v>
      </c>
      <c r="D11932" t="s">
        <v>22767</v>
      </c>
      <c r="E11932">
        <v>160</v>
      </c>
      <c r="F11932">
        <v>200</v>
      </c>
    </row>
    <row r="11933" spans="1:6" x14ac:dyDescent="0.25">
      <c r="A11933" t="s">
        <v>5</v>
      </c>
      <c r="B11933" t="s">
        <v>65823</v>
      </c>
      <c r="C11933" t="s">
        <v>65822</v>
      </c>
      <c r="D11933" t="s">
        <v>22767</v>
      </c>
      <c r="E11933">
        <v>745</v>
      </c>
      <c r="F11933">
        <v>780</v>
      </c>
    </row>
    <row r="11934" spans="1:6" x14ac:dyDescent="0.25">
      <c r="A11934" t="s">
        <v>5</v>
      </c>
      <c r="B11934" t="s">
        <v>65821</v>
      </c>
      <c r="C11934" t="s">
        <v>65820</v>
      </c>
      <c r="D11934" t="s">
        <v>22767</v>
      </c>
      <c r="E11934">
        <v>8749</v>
      </c>
      <c r="F11934">
        <v>8833</v>
      </c>
    </row>
    <row r="11935" spans="1:6" x14ac:dyDescent="0.25">
      <c r="A11935" t="s">
        <v>5</v>
      </c>
      <c r="B11935" t="s">
        <v>65819</v>
      </c>
      <c r="C11935" t="s">
        <v>65818</v>
      </c>
      <c r="D11935" t="s">
        <v>22767</v>
      </c>
      <c r="E11935">
        <v>2083</v>
      </c>
      <c r="F11935">
        <v>2099</v>
      </c>
    </row>
    <row r="11936" spans="1:6" x14ac:dyDescent="0.25">
      <c r="A11936" t="s">
        <v>5</v>
      </c>
      <c r="B11936" t="s">
        <v>65817</v>
      </c>
      <c r="C11936" t="s">
        <v>65816</v>
      </c>
      <c r="D11936" t="s">
        <v>22767</v>
      </c>
      <c r="E11936">
        <v>422</v>
      </c>
      <c r="F11936">
        <v>451</v>
      </c>
    </row>
    <row r="11937" spans="1:6" x14ac:dyDescent="0.25">
      <c r="A11937" t="s">
        <v>5</v>
      </c>
      <c r="B11937" t="s">
        <v>65815</v>
      </c>
      <c r="C11937" t="s">
        <v>65814</v>
      </c>
      <c r="D11937" t="s">
        <v>22767</v>
      </c>
      <c r="E11937">
        <v>2340</v>
      </c>
      <c r="F11937">
        <v>2372</v>
      </c>
    </row>
    <row r="11938" spans="1:6" x14ac:dyDescent="0.25">
      <c r="A11938" t="s">
        <v>5</v>
      </c>
      <c r="B11938" t="s">
        <v>65813</v>
      </c>
      <c r="C11938" t="s">
        <v>65812</v>
      </c>
      <c r="D11938" t="s">
        <v>22767</v>
      </c>
      <c r="E11938">
        <v>2750</v>
      </c>
      <c r="F11938">
        <v>2764</v>
      </c>
    </row>
    <row r="11939" spans="1:6" x14ac:dyDescent="0.25">
      <c r="A11939" t="s">
        <v>5</v>
      </c>
      <c r="B11939" t="s">
        <v>65811</v>
      </c>
      <c r="C11939" t="s">
        <v>65810</v>
      </c>
      <c r="D11939" t="s">
        <v>22767</v>
      </c>
      <c r="E11939">
        <v>1548</v>
      </c>
      <c r="F11939">
        <v>1550</v>
      </c>
    </row>
    <row r="11940" spans="1:6" x14ac:dyDescent="0.25">
      <c r="A11940" t="s">
        <v>5</v>
      </c>
      <c r="B11940" t="s">
        <v>65809</v>
      </c>
      <c r="C11940" t="s">
        <v>65808</v>
      </c>
      <c r="D11940" t="s">
        <v>22767</v>
      </c>
      <c r="E11940">
        <v>1065</v>
      </c>
      <c r="F11940">
        <v>1070</v>
      </c>
    </row>
    <row r="11941" spans="1:6" x14ac:dyDescent="0.25">
      <c r="A11941" t="s">
        <v>5</v>
      </c>
      <c r="B11941" t="s">
        <v>65807</v>
      </c>
      <c r="C11941" t="s">
        <v>65806</v>
      </c>
      <c r="D11941" t="s">
        <v>22767</v>
      </c>
      <c r="E11941">
        <v>2806</v>
      </c>
      <c r="F11941">
        <v>2835</v>
      </c>
    </row>
    <row r="11942" spans="1:6" x14ac:dyDescent="0.25">
      <c r="A11942" t="s">
        <v>5</v>
      </c>
      <c r="B11942" t="s">
        <v>65805</v>
      </c>
      <c r="C11942" t="s">
        <v>65804</v>
      </c>
      <c r="D11942" t="s">
        <v>22767</v>
      </c>
      <c r="E11942">
        <v>2862</v>
      </c>
      <c r="F11942">
        <v>2902</v>
      </c>
    </row>
    <row r="11943" spans="1:6" x14ac:dyDescent="0.25">
      <c r="A11943" t="s">
        <v>5</v>
      </c>
      <c r="B11943" t="s">
        <v>65803</v>
      </c>
      <c r="C11943" t="s">
        <v>65802</v>
      </c>
      <c r="D11943" t="s">
        <v>22767</v>
      </c>
      <c r="E11943">
        <v>980</v>
      </c>
      <c r="F11943">
        <v>1020</v>
      </c>
    </row>
    <row r="11944" spans="1:6" x14ac:dyDescent="0.25">
      <c r="A11944" t="s">
        <v>5</v>
      </c>
      <c r="B11944" t="s">
        <v>65801</v>
      </c>
      <c r="C11944" t="s">
        <v>65800</v>
      </c>
      <c r="D11944" t="s">
        <v>22767</v>
      </c>
      <c r="E11944">
        <v>1890</v>
      </c>
      <c r="F11944">
        <v>1900</v>
      </c>
    </row>
    <row r="11945" spans="1:6" x14ac:dyDescent="0.25">
      <c r="A11945" t="s">
        <v>5</v>
      </c>
      <c r="B11945" t="s">
        <v>65799</v>
      </c>
      <c r="C11945" t="s">
        <v>65798</v>
      </c>
      <c r="D11945" t="s">
        <v>22767</v>
      </c>
      <c r="E11945">
        <v>1103</v>
      </c>
      <c r="F11945">
        <v>1112</v>
      </c>
    </row>
    <row r="11946" spans="1:6" x14ac:dyDescent="0.25">
      <c r="A11946" t="s">
        <v>5</v>
      </c>
      <c r="B11946" t="s">
        <v>65797</v>
      </c>
      <c r="C11946" t="s">
        <v>65796</v>
      </c>
      <c r="D11946" t="s">
        <v>22767</v>
      </c>
      <c r="E11946">
        <v>6660</v>
      </c>
      <c r="F11946">
        <v>6702</v>
      </c>
    </row>
    <row r="11947" spans="1:6" x14ac:dyDescent="0.25">
      <c r="A11947" t="s">
        <v>5</v>
      </c>
      <c r="B11947" t="s">
        <v>65795</v>
      </c>
      <c r="C11947" t="s">
        <v>65794</v>
      </c>
      <c r="D11947" t="s">
        <v>22767</v>
      </c>
      <c r="E11947">
        <v>2903</v>
      </c>
      <c r="F11947">
        <v>2980</v>
      </c>
    </row>
    <row r="11948" spans="1:6" x14ac:dyDescent="0.25">
      <c r="A11948" t="s">
        <v>5</v>
      </c>
      <c r="B11948" t="s">
        <v>65793</v>
      </c>
      <c r="C11948" t="s">
        <v>65792</v>
      </c>
      <c r="D11948" t="s">
        <v>22767</v>
      </c>
      <c r="E11948">
        <v>5962</v>
      </c>
      <c r="F11948">
        <v>6042</v>
      </c>
    </row>
    <row r="11949" spans="1:6" x14ac:dyDescent="0.25">
      <c r="A11949" t="s">
        <v>5</v>
      </c>
      <c r="B11949" t="s">
        <v>65791</v>
      </c>
      <c r="C11949" t="s">
        <v>65790</v>
      </c>
      <c r="D11949" t="s">
        <v>22767</v>
      </c>
      <c r="E11949">
        <v>1743</v>
      </c>
      <c r="F11949">
        <v>1761</v>
      </c>
    </row>
    <row r="11950" spans="1:6" x14ac:dyDescent="0.25">
      <c r="A11950" t="s">
        <v>5</v>
      </c>
      <c r="B11950" t="s">
        <v>65789</v>
      </c>
      <c r="C11950" t="s">
        <v>65788</v>
      </c>
      <c r="D11950" t="s">
        <v>22767</v>
      </c>
      <c r="E11950">
        <v>5080</v>
      </c>
      <c r="F11950">
        <v>5131</v>
      </c>
    </row>
    <row r="11951" spans="1:6" x14ac:dyDescent="0.25">
      <c r="A11951" t="s">
        <v>5</v>
      </c>
      <c r="B11951" t="s">
        <v>65787</v>
      </c>
      <c r="C11951" t="s">
        <v>65786</v>
      </c>
      <c r="D11951" t="s">
        <v>22767</v>
      </c>
      <c r="E11951">
        <v>3768</v>
      </c>
      <c r="F11951">
        <v>3821</v>
      </c>
    </row>
    <row r="11952" spans="1:6" x14ac:dyDescent="0.25">
      <c r="A11952" t="s">
        <v>5</v>
      </c>
      <c r="B11952" t="s">
        <v>65785</v>
      </c>
      <c r="C11952" t="s">
        <v>65784</v>
      </c>
      <c r="D11952" t="s">
        <v>22767</v>
      </c>
      <c r="E11952">
        <v>5522</v>
      </c>
      <c r="F11952">
        <v>5575</v>
      </c>
    </row>
    <row r="11953" spans="1:6" x14ac:dyDescent="0.25">
      <c r="A11953" t="s">
        <v>5</v>
      </c>
      <c r="B11953" t="s">
        <v>65783</v>
      </c>
      <c r="C11953" t="s">
        <v>65782</v>
      </c>
      <c r="D11953" t="s">
        <v>22767</v>
      </c>
      <c r="E11953">
        <v>5310</v>
      </c>
      <c r="F11953">
        <v>5363</v>
      </c>
    </row>
    <row r="11954" spans="1:6" x14ac:dyDescent="0.25">
      <c r="A11954" t="s">
        <v>5</v>
      </c>
      <c r="B11954" t="s">
        <v>65781</v>
      </c>
      <c r="C11954" t="s">
        <v>65780</v>
      </c>
      <c r="D11954" t="s">
        <v>22767</v>
      </c>
      <c r="E11954">
        <v>2391</v>
      </c>
      <c r="F11954">
        <v>2425</v>
      </c>
    </row>
    <row r="11955" spans="1:6" x14ac:dyDescent="0.25">
      <c r="A11955" t="s">
        <v>5</v>
      </c>
      <c r="B11955" t="s">
        <v>65779</v>
      </c>
      <c r="C11955" t="s">
        <v>65778</v>
      </c>
      <c r="D11955" t="s">
        <v>22767</v>
      </c>
      <c r="E11955">
        <v>100</v>
      </c>
      <c r="F11955">
        <v>105</v>
      </c>
    </row>
    <row r="11956" spans="1:6" x14ac:dyDescent="0.25">
      <c r="A11956" t="s">
        <v>5</v>
      </c>
      <c r="B11956" t="s">
        <v>65777</v>
      </c>
      <c r="C11956" t="s">
        <v>65776</v>
      </c>
      <c r="D11956" t="s">
        <v>22767</v>
      </c>
      <c r="E11956">
        <v>2794</v>
      </c>
      <c r="F11956">
        <v>2842</v>
      </c>
    </row>
    <row r="11957" spans="1:6" x14ac:dyDescent="0.25">
      <c r="A11957" t="s">
        <v>5</v>
      </c>
      <c r="B11957" t="s">
        <v>65775</v>
      </c>
      <c r="C11957" t="s">
        <v>65774</v>
      </c>
      <c r="D11957" t="s">
        <v>22767</v>
      </c>
      <c r="E11957">
        <v>19513</v>
      </c>
      <c r="F11957">
        <v>19537</v>
      </c>
    </row>
    <row r="11958" spans="1:6" x14ac:dyDescent="0.25">
      <c r="A11958" t="s">
        <v>5</v>
      </c>
      <c r="B11958" t="s">
        <v>65773</v>
      </c>
      <c r="C11958" t="s">
        <v>65772</v>
      </c>
      <c r="D11958" t="s">
        <v>22767</v>
      </c>
      <c r="E11958">
        <v>955</v>
      </c>
      <c r="F11958">
        <v>965</v>
      </c>
    </row>
    <row r="11959" spans="1:6" x14ac:dyDescent="0.25">
      <c r="A11959" t="s">
        <v>5</v>
      </c>
      <c r="B11959" t="s">
        <v>65771</v>
      </c>
      <c r="C11959" t="s">
        <v>65770</v>
      </c>
      <c r="D11959" t="s">
        <v>22767</v>
      </c>
      <c r="E11959">
        <v>6565</v>
      </c>
      <c r="F11959">
        <v>6578</v>
      </c>
    </row>
    <row r="11960" spans="1:6" x14ac:dyDescent="0.25">
      <c r="A11960" t="s">
        <v>5</v>
      </c>
      <c r="B11960" t="s">
        <v>65769</v>
      </c>
      <c r="C11960" t="s">
        <v>65768</v>
      </c>
      <c r="D11960" t="s">
        <v>22767</v>
      </c>
      <c r="E11960">
        <v>4450</v>
      </c>
      <c r="F11960">
        <v>4485</v>
      </c>
    </row>
    <row r="11961" spans="1:6" x14ac:dyDescent="0.25">
      <c r="A11961" t="s">
        <v>5</v>
      </c>
      <c r="B11961" t="s">
        <v>65767</v>
      </c>
      <c r="C11961" t="s">
        <v>65766</v>
      </c>
      <c r="D11961" t="s">
        <v>22767</v>
      </c>
      <c r="E11961">
        <v>856</v>
      </c>
      <c r="F11961">
        <v>863</v>
      </c>
    </row>
    <row r="11962" spans="1:6" x14ac:dyDescent="0.25">
      <c r="A11962" t="s">
        <v>5</v>
      </c>
      <c r="B11962" t="s">
        <v>65765</v>
      </c>
      <c r="C11962" t="s">
        <v>65764</v>
      </c>
      <c r="D11962" t="s">
        <v>22767</v>
      </c>
      <c r="E11962">
        <v>2280</v>
      </c>
      <c r="F11962">
        <v>2324</v>
      </c>
    </row>
    <row r="11963" spans="1:6" x14ac:dyDescent="0.25">
      <c r="A11963" t="s">
        <v>5</v>
      </c>
      <c r="B11963" t="s">
        <v>65763</v>
      </c>
      <c r="C11963" t="s">
        <v>65762</v>
      </c>
      <c r="D11963" t="s">
        <v>22767</v>
      </c>
      <c r="E11963">
        <v>4728</v>
      </c>
      <c r="F11963">
        <v>4770</v>
      </c>
    </row>
    <row r="11964" spans="1:6" x14ac:dyDescent="0.25">
      <c r="A11964" t="s">
        <v>5</v>
      </c>
      <c r="B11964" t="s">
        <v>65761</v>
      </c>
      <c r="C11964" t="s">
        <v>65760</v>
      </c>
      <c r="D11964" t="s">
        <v>22767</v>
      </c>
      <c r="E11964">
        <v>3554</v>
      </c>
      <c r="F11964">
        <v>3630</v>
      </c>
    </row>
    <row r="11965" spans="1:6" x14ac:dyDescent="0.25">
      <c r="A11965" t="s">
        <v>5</v>
      </c>
      <c r="B11965" t="s">
        <v>65759</v>
      </c>
      <c r="C11965" t="s">
        <v>65758</v>
      </c>
      <c r="D11965" t="s">
        <v>22767</v>
      </c>
      <c r="E11965">
        <v>2821</v>
      </c>
      <c r="F11965">
        <v>2848</v>
      </c>
    </row>
    <row r="11966" spans="1:6" x14ac:dyDescent="0.25">
      <c r="A11966" t="s">
        <v>5</v>
      </c>
      <c r="B11966" t="s">
        <v>65757</v>
      </c>
      <c r="C11966" t="s">
        <v>65756</v>
      </c>
      <c r="D11966" t="s">
        <v>22767</v>
      </c>
      <c r="E11966">
        <v>2824</v>
      </c>
      <c r="F11966">
        <v>2835</v>
      </c>
    </row>
    <row r="11967" spans="1:6" x14ac:dyDescent="0.25">
      <c r="A11967" t="s">
        <v>5</v>
      </c>
      <c r="B11967" t="s">
        <v>65755</v>
      </c>
      <c r="C11967" t="s">
        <v>65754</v>
      </c>
      <c r="D11967" t="s">
        <v>22767</v>
      </c>
      <c r="E11967">
        <v>7675</v>
      </c>
      <c r="F11967">
        <v>7721</v>
      </c>
    </row>
    <row r="11968" spans="1:6" x14ac:dyDescent="0.25">
      <c r="A11968" t="s">
        <v>5</v>
      </c>
      <c r="B11968" t="s">
        <v>65753</v>
      </c>
      <c r="C11968" t="s">
        <v>65752</v>
      </c>
      <c r="D11968" t="s">
        <v>22767</v>
      </c>
      <c r="E11968">
        <v>4185</v>
      </c>
      <c r="F11968">
        <v>4236</v>
      </c>
    </row>
    <row r="11969" spans="1:6" x14ac:dyDescent="0.25">
      <c r="A11969" t="s">
        <v>5</v>
      </c>
      <c r="B11969" t="s">
        <v>65751</v>
      </c>
      <c r="C11969" t="s">
        <v>65750</v>
      </c>
      <c r="D11969" t="s">
        <v>22767</v>
      </c>
      <c r="E11969">
        <v>1496</v>
      </c>
      <c r="F11969">
        <v>1513</v>
      </c>
    </row>
    <row r="11970" spans="1:6" x14ac:dyDescent="0.25">
      <c r="A11970" t="s">
        <v>5</v>
      </c>
      <c r="B11970" t="s">
        <v>65749</v>
      </c>
      <c r="C11970" t="s">
        <v>65748</v>
      </c>
      <c r="D11970" t="s">
        <v>22767</v>
      </c>
      <c r="E11970">
        <v>1485</v>
      </c>
      <c r="F11970">
        <v>1500</v>
      </c>
    </row>
    <row r="11971" spans="1:6" x14ac:dyDescent="0.25">
      <c r="A11971" t="s">
        <v>5</v>
      </c>
      <c r="B11971" t="s">
        <v>65747</v>
      </c>
      <c r="C11971" t="s">
        <v>65746</v>
      </c>
      <c r="D11971" t="s">
        <v>22767</v>
      </c>
      <c r="E11971">
        <v>2178</v>
      </c>
      <c r="F11971">
        <v>2198</v>
      </c>
    </row>
    <row r="11972" spans="1:6" x14ac:dyDescent="0.25">
      <c r="A11972" t="s">
        <v>5</v>
      </c>
      <c r="B11972" t="s">
        <v>65745</v>
      </c>
      <c r="C11972" t="s">
        <v>65744</v>
      </c>
      <c r="D11972" t="s">
        <v>22767</v>
      </c>
      <c r="E11972">
        <v>1652</v>
      </c>
      <c r="F11972">
        <v>1671</v>
      </c>
    </row>
    <row r="11973" spans="1:6" x14ac:dyDescent="0.25">
      <c r="A11973" t="s">
        <v>5</v>
      </c>
      <c r="B11973" t="s">
        <v>65743</v>
      </c>
      <c r="C11973" t="s">
        <v>65742</v>
      </c>
      <c r="D11973" t="s">
        <v>22767</v>
      </c>
      <c r="E11973">
        <v>6804</v>
      </c>
      <c r="F11973">
        <v>6857</v>
      </c>
    </row>
    <row r="11974" spans="1:6" x14ac:dyDescent="0.25">
      <c r="A11974" t="s">
        <v>5</v>
      </c>
      <c r="B11974" t="s">
        <v>65741</v>
      </c>
      <c r="C11974" t="s">
        <v>65740</v>
      </c>
      <c r="D11974" t="s">
        <v>22767</v>
      </c>
      <c r="E11974">
        <v>1430</v>
      </c>
      <c r="F11974">
        <v>1550</v>
      </c>
    </row>
    <row r="11975" spans="1:6" x14ac:dyDescent="0.25">
      <c r="A11975" t="s">
        <v>5</v>
      </c>
      <c r="B11975" t="s">
        <v>65739</v>
      </c>
      <c r="C11975" t="s">
        <v>65738</v>
      </c>
      <c r="D11975" t="s">
        <v>22767</v>
      </c>
      <c r="E11975">
        <v>4479</v>
      </c>
      <c r="F11975">
        <v>4516</v>
      </c>
    </row>
    <row r="11976" spans="1:6" x14ac:dyDescent="0.25">
      <c r="A11976" t="s">
        <v>5</v>
      </c>
      <c r="B11976" t="s">
        <v>65737</v>
      </c>
      <c r="C11976" t="s">
        <v>65736</v>
      </c>
      <c r="D11976" t="s">
        <v>22767</v>
      </c>
      <c r="E11976">
        <v>850</v>
      </c>
      <c r="F11976">
        <v>860</v>
      </c>
    </row>
    <row r="11977" spans="1:6" x14ac:dyDescent="0.25">
      <c r="A11977" t="s">
        <v>5</v>
      </c>
      <c r="B11977" t="s">
        <v>65735</v>
      </c>
      <c r="C11977" t="s">
        <v>65734</v>
      </c>
      <c r="D11977" t="s">
        <v>22767</v>
      </c>
      <c r="E11977">
        <v>565</v>
      </c>
      <c r="F11977">
        <v>570</v>
      </c>
    </row>
    <row r="11978" spans="1:6" x14ac:dyDescent="0.25">
      <c r="A11978" t="s">
        <v>5</v>
      </c>
      <c r="B11978" t="s">
        <v>65733</v>
      </c>
      <c r="C11978" t="s">
        <v>65732</v>
      </c>
      <c r="D11978" t="s">
        <v>22767</v>
      </c>
      <c r="E11978">
        <v>2490</v>
      </c>
      <c r="F11978">
        <v>2520</v>
      </c>
    </row>
    <row r="11979" spans="1:6" x14ac:dyDescent="0.25">
      <c r="A11979" t="s">
        <v>5</v>
      </c>
      <c r="B11979" t="s">
        <v>65731</v>
      </c>
      <c r="C11979" t="s">
        <v>65730</v>
      </c>
      <c r="D11979" t="s">
        <v>22767</v>
      </c>
      <c r="E11979">
        <v>2508</v>
      </c>
      <c r="F11979">
        <v>2528</v>
      </c>
    </row>
    <row r="11980" spans="1:6" x14ac:dyDescent="0.25">
      <c r="A11980" t="s">
        <v>5</v>
      </c>
      <c r="B11980" t="s">
        <v>65729</v>
      </c>
      <c r="C11980" t="s">
        <v>65728</v>
      </c>
      <c r="D11980" t="s">
        <v>22767</v>
      </c>
      <c r="E11980">
        <v>3331</v>
      </c>
      <c r="F11980">
        <v>3366</v>
      </c>
    </row>
    <row r="11981" spans="1:6" x14ac:dyDescent="0.25">
      <c r="A11981" t="s">
        <v>5</v>
      </c>
      <c r="B11981" t="s">
        <v>65727</v>
      </c>
      <c r="C11981" t="s">
        <v>65726</v>
      </c>
      <c r="D11981" t="s">
        <v>22767</v>
      </c>
      <c r="E11981">
        <v>3000</v>
      </c>
      <c r="F11981">
        <v>3017</v>
      </c>
    </row>
    <row r="11982" spans="1:6" x14ac:dyDescent="0.25">
      <c r="A11982" t="s">
        <v>5</v>
      </c>
      <c r="B11982" t="s">
        <v>65725</v>
      </c>
      <c r="C11982" t="s">
        <v>65724</v>
      </c>
      <c r="D11982" t="s">
        <v>22767</v>
      </c>
      <c r="E11982">
        <v>4477</v>
      </c>
      <c r="F11982">
        <v>4500</v>
      </c>
    </row>
    <row r="11983" spans="1:6" x14ac:dyDescent="0.25">
      <c r="A11983" t="s">
        <v>5</v>
      </c>
      <c r="B11983" t="s">
        <v>65723</v>
      </c>
      <c r="C11983" t="s">
        <v>65722</v>
      </c>
      <c r="D11983" t="s">
        <v>22767</v>
      </c>
      <c r="E11983">
        <v>1620</v>
      </c>
      <c r="F11983">
        <v>1622</v>
      </c>
    </row>
    <row r="11984" spans="1:6" x14ac:dyDescent="0.25">
      <c r="A11984" t="s">
        <v>5</v>
      </c>
      <c r="B11984" t="s">
        <v>65721</v>
      </c>
      <c r="C11984" t="s">
        <v>65720</v>
      </c>
      <c r="D11984" t="s">
        <v>22767</v>
      </c>
      <c r="E11984">
        <v>1721</v>
      </c>
      <c r="F11984">
        <v>1723</v>
      </c>
    </row>
    <row r="11985" spans="1:6" x14ac:dyDescent="0.25">
      <c r="A11985" t="s">
        <v>5</v>
      </c>
      <c r="B11985" t="s">
        <v>65719</v>
      </c>
      <c r="C11985" t="s">
        <v>65718</v>
      </c>
      <c r="D11985" t="s">
        <v>22767</v>
      </c>
      <c r="E11985">
        <v>5467</v>
      </c>
      <c r="F11985">
        <v>5488</v>
      </c>
    </row>
    <row r="11986" spans="1:6" x14ac:dyDescent="0.25">
      <c r="A11986" t="s">
        <v>5</v>
      </c>
      <c r="B11986" t="s">
        <v>65717</v>
      </c>
      <c r="C11986" t="s">
        <v>65716</v>
      </c>
      <c r="D11986" t="s">
        <v>22767</v>
      </c>
      <c r="E11986">
        <v>1549</v>
      </c>
      <c r="F11986">
        <v>1572</v>
      </c>
    </row>
    <row r="11987" spans="1:6" x14ac:dyDescent="0.25">
      <c r="A11987" t="s">
        <v>5</v>
      </c>
      <c r="B11987" t="s">
        <v>65715</v>
      </c>
      <c r="C11987" t="s">
        <v>65714</v>
      </c>
      <c r="D11987" t="s">
        <v>22767</v>
      </c>
      <c r="E11987">
        <v>5820</v>
      </c>
      <c r="F11987">
        <v>5930</v>
      </c>
    </row>
    <row r="11988" spans="1:6" x14ac:dyDescent="0.25">
      <c r="A11988" t="s">
        <v>5</v>
      </c>
      <c r="B11988" t="s">
        <v>65713</v>
      </c>
      <c r="C11988" t="s">
        <v>65712</v>
      </c>
      <c r="D11988" t="s">
        <v>22767</v>
      </c>
      <c r="E11988">
        <v>3000</v>
      </c>
      <c r="F11988">
        <v>3029</v>
      </c>
    </row>
    <row r="11989" spans="1:6" x14ac:dyDescent="0.25">
      <c r="A11989" t="s">
        <v>5</v>
      </c>
      <c r="B11989" t="s">
        <v>65711</v>
      </c>
      <c r="C11989" t="s">
        <v>65710</v>
      </c>
      <c r="D11989" t="s">
        <v>22767</v>
      </c>
      <c r="E11989">
        <v>754</v>
      </c>
      <c r="F11989">
        <v>760</v>
      </c>
    </row>
    <row r="11990" spans="1:6" x14ac:dyDescent="0.25">
      <c r="A11990" t="s">
        <v>5</v>
      </c>
      <c r="B11990" t="s">
        <v>65709</v>
      </c>
      <c r="C11990" t="s">
        <v>65708</v>
      </c>
      <c r="D11990" t="s">
        <v>22767</v>
      </c>
      <c r="E11990">
        <v>3644</v>
      </c>
      <c r="F11990">
        <v>3661</v>
      </c>
    </row>
    <row r="11991" spans="1:6" x14ac:dyDescent="0.25">
      <c r="A11991" t="s">
        <v>5</v>
      </c>
      <c r="B11991" t="s">
        <v>65707</v>
      </c>
      <c r="C11991" t="s">
        <v>65706</v>
      </c>
      <c r="D11991" t="s">
        <v>22767</v>
      </c>
      <c r="E11991">
        <v>1303</v>
      </c>
      <c r="F11991">
        <v>1310</v>
      </c>
    </row>
    <row r="11992" spans="1:6" x14ac:dyDescent="0.25">
      <c r="A11992" t="s">
        <v>5</v>
      </c>
      <c r="B11992" t="s">
        <v>65705</v>
      </c>
      <c r="C11992" t="s">
        <v>65704</v>
      </c>
      <c r="D11992" t="s">
        <v>22767</v>
      </c>
      <c r="E11992">
        <v>1330</v>
      </c>
      <c r="F11992">
        <v>1349</v>
      </c>
    </row>
    <row r="11993" spans="1:6" x14ac:dyDescent="0.25">
      <c r="A11993" t="s">
        <v>5</v>
      </c>
      <c r="B11993" t="s">
        <v>65703</v>
      </c>
      <c r="C11993" t="s">
        <v>65702</v>
      </c>
      <c r="D11993" t="s">
        <v>22767</v>
      </c>
      <c r="E11993">
        <v>7620</v>
      </c>
      <c r="F11993">
        <v>7721</v>
      </c>
    </row>
    <row r="11994" spans="1:6" x14ac:dyDescent="0.25">
      <c r="A11994" t="s">
        <v>5</v>
      </c>
      <c r="B11994" t="s">
        <v>65701</v>
      </c>
      <c r="C11994" t="s">
        <v>65700</v>
      </c>
      <c r="D11994" t="s">
        <v>22767</v>
      </c>
      <c r="E11994">
        <v>4125</v>
      </c>
      <c r="F11994">
        <v>4176</v>
      </c>
    </row>
    <row r="11995" spans="1:6" x14ac:dyDescent="0.25">
      <c r="A11995" t="s">
        <v>5</v>
      </c>
      <c r="B11995" t="s">
        <v>65699</v>
      </c>
      <c r="C11995" t="s">
        <v>65698</v>
      </c>
      <c r="D11995" t="s">
        <v>22767</v>
      </c>
      <c r="E11995">
        <v>443</v>
      </c>
      <c r="F11995">
        <v>445</v>
      </c>
    </row>
    <row r="11996" spans="1:6" x14ac:dyDescent="0.25">
      <c r="A11996" t="s">
        <v>5</v>
      </c>
      <c r="B11996" t="s">
        <v>65697</v>
      </c>
      <c r="C11996" t="s">
        <v>65696</v>
      </c>
      <c r="D11996" t="s">
        <v>22767</v>
      </c>
      <c r="E11996">
        <v>8130</v>
      </c>
      <c r="F11996">
        <v>8195</v>
      </c>
    </row>
    <row r="11997" spans="1:6" x14ac:dyDescent="0.25">
      <c r="A11997" t="s">
        <v>5</v>
      </c>
      <c r="B11997" t="s">
        <v>65695</v>
      </c>
      <c r="C11997" t="s">
        <v>65694</v>
      </c>
      <c r="D11997" t="s">
        <v>22767</v>
      </c>
      <c r="E11997">
        <v>4676</v>
      </c>
      <c r="F11997">
        <v>4699</v>
      </c>
    </row>
    <row r="11998" spans="1:6" x14ac:dyDescent="0.25">
      <c r="A11998" t="s">
        <v>5</v>
      </c>
      <c r="B11998" t="s">
        <v>65693</v>
      </c>
      <c r="C11998" t="s">
        <v>65692</v>
      </c>
      <c r="D11998" t="s">
        <v>22767</v>
      </c>
      <c r="E11998">
        <v>3014</v>
      </c>
      <c r="F11998">
        <v>3065</v>
      </c>
    </row>
    <row r="11999" spans="1:6" x14ac:dyDescent="0.25">
      <c r="A11999" t="s">
        <v>5</v>
      </c>
      <c r="B11999" t="s">
        <v>65691</v>
      </c>
      <c r="C11999" t="s">
        <v>65690</v>
      </c>
      <c r="D11999" t="s">
        <v>22767</v>
      </c>
      <c r="E11999">
        <v>4010</v>
      </c>
      <c r="F11999">
        <v>4015</v>
      </c>
    </row>
    <row r="12000" spans="1:6" x14ac:dyDescent="0.25">
      <c r="A12000" t="s">
        <v>5</v>
      </c>
      <c r="B12000" t="s">
        <v>65689</v>
      </c>
      <c r="C12000" t="s">
        <v>65688</v>
      </c>
      <c r="D12000" t="s">
        <v>22767</v>
      </c>
      <c r="E12000">
        <v>3975</v>
      </c>
      <c r="F12000">
        <v>4053</v>
      </c>
    </row>
    <row r="12001" spans="1:6" x14ac:dyDescent="0.25">
      <c r="A12001" t="s">
        <v>5</v>
      </c>
      <c r="B12001" t="s">
        <v>65687</v>
      </c>
      <c r="C12001" t="s">
        <v>65686</v>
      </c>
      <c r="D12001" t="s">
        <v>22767</v>
      </c>
      <c r="E12001">
        <v>2938</v>
      </c>
      <c r="F12001">
        <v>2969</v>
      </c>
    </row>
    <row r="12002" spans="1:6" x14ac:dyDescent="0.25">
      <c r="A12002" t="s">
        <v>5</v>
      </c>
      <c r="B12002" t="s">
        <v>65685</v>
      </c>
      <c r="C12002" t="s">
        <v>65684</v>
      </c>
      <c r="D12002" t="s">
        <v>22767</v>
      </c>
      <c r="E12002">
        <v>3154</v>
      </c>
      <c r="F12002">
        <v>3183</v>
      </c>
    </row>
    <row r="12003" spans="1:6" x14ac:dyDescent="0.25">
      <c r="A12003" t="s">
        <v>5</v>
      </c>
      <c r="B12003" t="s">
        <v>65683</v>
      </c>
      <c r="C12003" t="s">
        <v>65682</v>
      </c>
      <c r="D12003" t="s">
        <v>22767</v>
      </c>
      <c r="E12003">
        <v>3102</v>
      </c>
      <c r="F12003">
        <v>3165</v>
      </c>
    </row>
    <row r="12004" spans="1:6" x14ac:dyDescent="0.25">
      <c r="A12004" t="s">
        <v>5</v>
      </c>
      <c r="B12004" t="s">
        <v>65681</v>
      </c>
      <c r="C12004" t="s">
        <v>65680</v>
      </c>
      <c r="D12004" t="s">
        <v>22767</v>
      </c>
      <c r="E12004">
        <v>3475</v>
      </c>
      <c r="F12004">
        <v>3525</v>
      </c>
    </row>
    <row r="12005" spans="1:6" x14ac:dyDescent="0.25">
      <c r="A12005" t="s">
        <v>5</v>
      </c>
      <c r="B12005" t="s">
        <v>65679</v>
      </c>
      <c r="C12005" t="s">
        <v>65678</v>
      </c>
      <c r="D12005" t="s">
        <v>22767</v>
      </c>
      <c r="E12005">
        <v>4390</v>
      </c>
      <c r="F12005">
        <v>4530</v>
      </c>
    </row>
    <row r="12006" spans="1:6" x14ac:dyDescent="0.25">
      <c r="A12006" t="s">
        <v>5</v>
      </c>
      <c r="B12006" t="s">
        <v>65677</v>
      </c>
      <c r="C12006" t="s">
        <v>65676</v>
      </c>
      <c r="D12006" t="s">
        <v>22767</v>
      </c>
      <c r="E12006">
        <v>2553</v>
      </c>
      <c r="F12006">
        <v>2559</v>
      </c>
    </row>
    <row r="12007" spans="1:6" x14ac:dyDescent="0.25">
      <c r="A12007" t="s">
        <v>5</v>
      </c>
      <c r="B12007" t="s">
        <v>65675</v>
      </c>
      <c r="C12007" t="s">
        <v>65674</v>
      </c>
      <c r="D12007" t="s">
        <v>22767</v>
      </c>
      <c r="E12007">
        <v>3335</v>
      </c>
      <c r="F12007">
        <v>3383</v>
      </c>
    </row>
    <row r="12008" spans="1:6" x14ac:dyDescent="0.25">
      <c r="A12008" t="s">
        <v>5</v>
      </c>
      <c r="B12008" t="s">
        <v>65673</v>
      </c>
      <c r="C12008" t="s">
        <v>65672</v>
      </c>
      <c r="D12008" t="s">
        <v>22767</v>
      </c>
      <c r="E12008">
        <v>2410</v>
      </c>
      <c r="F12008">
        <v>2410</v>
      </c>
    </row>
    <row r="12009" spans="1:6" x14ac:dyDescent="0.25">
      <c r="A12009" t="s">
        <v>5</v>
      </c>
      <c r="B12009" t="s">
        <v>65671</v>
      </c>
      <c r="C12009" t="s">
        <v>65670</v>
      </c>
      <c r="D12009" t="s">
        <v>22767</v>
      </c>
      <c r="E12009">
        <v>3060</v>
      </c>
      <c r="F12009">
        <v>3110</v>
      </c>
    </row>
    <row r="12010" spans="1:6" x14ac:dyDescent="0.25">
      <c r="A12010" t="s">
        <v>5</v>
      </c>
      <c r="B12010" t="s">
        <v>65669</v>
      </c>
      <c r="C12010" t="s">
        <v>65668</v>
      </c>
      <c r="D12010" t="s">
        <v>22767</v>
      </c>
      <c r="E12010">
        <v>1610</v>
      </c>
      <c r="F12010">
        <v>1625</v>
      </c>
    </row>
    <row r="12011" spans="1:6" x14ac:dyDescent="0.25">
      <c r="A12011" t="s">
        <v>5</v>
      </c>
      <c r="B12011" t="s">
        <v>65667</v>
      </c>
      <c r="C12011" t="s">
        <v>65666</v>
      </c>
      <c r="D12011" t="s">
        <v>22767</v>
      </c>
      <c r="E12011">
        <v>3898</v>
      </c>
      <c r="F12011">
        <v>3953</v>
      </c>
    </row>
    <row r="12012" spans="1:6" x14ac:dyDescent="0.25">
      <c r="A12012" t="s">
        <v>5</v>
      </c>
      <c r="B12012" t="s">
        <v>65665</v>
      </c>
      <c r="C12012" t="s">
        <v>65664</v>
      </c>
      <c r="D12012" t="s">
        <v>22767</v>
      </c>
      <c r="E12012">
        <v>2390</v>
      </c>
      <c r="F12012">
        <v>2409</v>
      </c>
    </row>
    <row r="12013" spans="1:6" x14ac:dyDescent="0.25">
      <c r="A12013" t="s">
        <v>5</v>
      </c>
      <c r="B12013" t="s">
        <v>65663</v>
      </c>
      <c r="C12013" t="s">
        <v>65662</v>
      </c>
      <c r="D12013" t="s">
        <v>22767</v>
      </c>
      <c r="E12013">
        <v>2310</v>
      </c>
      <c r="F12013">
        <v>2310</v>
      </c>
    </row>
    <row r="12014" spans="1:6" x14ac:dyDescent="0.25">
      <c r="A12014" t="s">
        <v>5</v>
      </c>
      <c r="B12014" t="s">
        <v>65661</v>
      </c>
      <c r="C12014" t="s">
        <v>65660</v>
      </c>
      <c r="D12014" t="s">
        <v>22767</v>
      </c>
      <c r="E12014">
        <v>4360</v>
      </c>
      <c r="F12014">
        <v>4385</v>
      </c>
    </row>
    <row r="12015" spans="1:6" x14ac:dyDescent="0.25">
      <c r="A12015" t="s">
        <v>5</v>
      </c>
      <c r="B12015" t="s">
        <v>65659</v>
      </c>
      <c r="C12015" t="s">
        <v>65658</v>
      </c>
      <c r="D12015" t="s">
        <v>22767</v>
      </c>
      <c r="E12015">
        <v>1675</v>
      </c>
      <c r="F12015">
        <v>1680</v>
      </c>
    </row>
    <row r="12016" spans="1:6" x14ac:dyDescent="0.25">
      <c r="A12016" t="s">
        <v>5</v>
      </c>
      <c r="B12016" t="s">
        <v>65657</v>
      </c>
      <c r="C12016" t="s">
        <v>65656</v>
      </c>
      <c r="D12016" t="s">
        <v>22767</v>
      </c>
      <c r="E12016">
        <v>7558</v>
      </c>
      <c r="F12016">
        <v>7561</v>
      </c>
    </row>
    <row r="12017" spans="1:6" x14ac:dyDescent="0.25">
      <c r="A12017" t="s">
        <v>5</v>
      </c>
      <c r="B12017" t="s">
        <v>65655</v>
      </c>
      <c r="C12017" t="s">
        <v>65654</v>
      </c>
      <c r="D12017" t="s">
        <v>22767</v>
      </c>
      <c r="E12017">
        <v>1316</v>
      </c>
      <c r="F12017">
        <v>1318</v>
      </c>
    </row>
    <row r="12018" spans="1:6" x14ac:dyDescent="0.25">
      <c r="A12018" t="s">
        <v>5</v>
      </c>
      <c r="B12018" t="s">
        <v>65653</v>
      </c>
      <c r="C12018" t="s">
        <v>65652</v>
      </c>
      <c r="D12018" t="s">
        <v>22767</v>
      </c>
      <c r="E12018">
        <v>785</v>
      </c>
      <c r="F12018">
        <v>795</v>
      </c>
    </row>
    <row r="12019" spans="1:6" x14ac:dyDescent="0.25">
      <c r="A12019" t="s">
        <v>5</v>
      </c>
      <c r="B12019" t="s">
        <v>65651</v>
      </c>
      <c r="C12019" t="s">
        <v>65650</v>
      </c>
      <c r="D12019" t="s">
        <v>22767</v>
      </c>
      <c r="E12019">
        <v>3030</v>
      </c>
      <c r="F12019">
        <v>3053</v>
      </c>
    </row>
    <row r="12020" spans="1:6" x14ac:dyDescent="0.25">
      <c r="A12020" t="s">
        <v>5</v>
      </c>
      <c r="B12020" t="s">
        <v>65649</v>
      </c>
      <c r="C12020" t="s">
        <v>65648</v>
      </c>
      <c r="D12020" t="s">
        <v>22767</v>
      </c>
      <c r="E12020">
        <v>25540</v>
      </c>
      <c r="F12020">
        <v>25670</v>
      </c>
    </row>
    <row r="12021" spans="1:6" x14ac:dyDescent="0.25">
      <c r="A12021" t="s">
        <v>5</v>
      </c>
      <c r="B12021" t="s">
        <v>65647</v>
      </c>
      <c r="C12021" t="s">
        <v>65646</v>
      </c>
      <c r="D12021" t="s">
        <v>22767</v>
      </c>
      <c r="E12021">
        <v>4100</v>
      </c>
      <c r="F12021">
        <v>4115</v>
      </c>
    </row>
    <row r="12022" spans="1:6" x14ac:dyDescent="0.25">
      <c r="A12022" t="s">
        <v>5</v>
      </c>
      <c r="B12022" t="s">
        <v>65645</v>
      </c>
      <c r="C12022" t="s">
        <v>65644</v>
      </c>
      <c r="D12022" t="s">
        <v>22767</v>
      </c>
      <c r="E12022">
        <v>1975</v>
      </c>
      <c r="F12022">
        <v>1976</v>
      </c>
    </row>
    <row r="12023" spans="1:6" x14ac:dyDescent="0.25">
      <c r="A12023" t="s">
        <v>5</v>
      </c>
      <c r="B12023" t="s">
        <v>65643</v>
      </c>
      <c r="C12023" t="s">
        <v>65642</v>
      </c>
      <c r="D12023" t="s">
        <v>22767</v>
      </c>
      <c r="E12023">
        <v>1850</v>
      </c>
      <c r="F12023">
        <v>1867</v>
      </c>
    </row>
    <row r="12024" spans="1:6" x14ac:dyDescent="0.25">
      <c r="A12024" t="s">
        <v>5</v>
      </c>
      <c r="B12024" t="s">
        <v>65641</v>
      </c>
      <c r="C12024" t="s">
        <v>65640</v>
      </c>
      <c r="D12024" t="s">
        <v>22767</v>
      </c>
      <c r="E12024">
        <v>5279</v>
      </c>
      <c r="F12024">
        <v>5306</v>
      </c>
    </row>
    <row r="12025" spans="1:6" x14ac:dyDescent="0.25">
      <c r="A12025" t="s">
        <v>5</v>
      </c>
      <c r="B12025" t="s">
        <v>65639</v>
      </c>
      <c r="C12025" t="s">
        <v>65638</v>
      </c>
      <c r="D12025" t="s">
        <v>22767</v>
      </c>
      <c r="E12025">
        <v>2004</v>
      </c>
      <c r="F12025">
        <v>2025</v>
      </c>
    </row>
    <row r="12026" spans="1:6" x14ac:dyDescent="0.25">
      <c r="A12026" t="s">
        <v>5</v>
      </c>
      <c r="B12026" t="s">
        <v>65637</v>
      </c>
      <c r="C12026" t="s">
        <v>65636</v>
      </c>
      <c r="D12026" t="s">
        <v>22767</v>
      </c>
      <c r="E12026">
        <v>2668</v>
      </c>
      <c r="F12026">
        <v>2693</v>
      </c>
    </row>
    <row r="12027" spans="1:6" x14ac:dyDescent="0.25">
      <c r="A12027" t="s">
        <v>5</v>
      </c>
      <c r="B12027" t="s">
        <v>65635</v>
      </c>
      <c r="C12027" t="s">
        <v>65634</v>
      </c>
      <c r="D12027" t="s">
        <v>22767</v>
      </c>
      <c r="E12027">
        <v>1620</v>
      </c>
      <c r="F12027">
        <v>1621</v>
      </c>
    </row>
    <row r="12028" spans="1:6" x14ac:dyDescent="0.25">
      <c r="A12028" t="s">
        <v>5</v>
      </c>
      <c r="B12028" t="s">
        <v>65633</v>
      </c>
      <c r="C12028" t="s">
        <v>65632</v>
      </c>
      <c r="D12028" t="s">
        <v>22767</v>
      </c>
      <c r="E12028">
        <v>4318</v>
      </c>
      <c r="F12028">
        <v>4352</v>
      </c>
    </row>
    <row r="12029" spans="1:6" x14ac:dyDescent="0.25">
      <c r="A12029" t="s">
        <v>5</v>
      </c>
      <c r="B12029" t="s">
        <v>65631</v>
      </c>
      <c r="C12029" t="s">
        <v>65630</v>
      </c>
      <c r="D12029" t="s">
        <v>22767</v>
      </c>
      <c r="E12029">
        <v>4750</v>
      </c>
      <c r="F12029">
        <v>4800</v>
      </c>
    </row>
    <row r="12030" spans="1:6" x14ac:dyDescent="0.25">
      <c r="A12030" t="s">
        <v>5</v>
      </c>
      <c r="B12030" t="s">
        <v>65629</v>
      </c>
      <c r="C12030" t="s">
        <v>65628</v>
      </c>
      <c r="D12030" t="s">
        <v>22767</v>
      </c>
      <c r="E12030">
        <v>6628</v>
      </c>
      <c r="F12030">
        <v>6642</v>
      </c>
    </row>
    <row r="12031" spans="1:6" x14ac:dyDescent="0.25">
      <c r="A12031" t="s">
        <v>5</v>
      </c>
      <c r="B12031" t="s">
        <v>65627</v>
      </c>
      <c r="C12031" t="s">
        <v>65626</v>
      </c>
      <c r="D12031" t="s">
        <v>22767</v>
      </c>
      <c r="E12031">
        <v>2724</v>
      </c>
      <c r="F12031">
        <v>2740</v>
      </c>
    </row>
    <row r="12032" spans="1:6" x14ac:dyDescent="0.25">
      <c r="A12032" t="s">
        <v>5</v>
      </c>
      <c r="B12032" t="s">
        <v>65625</v>
      </c>
      <c r="C12032" t="s">
        <v>65624</v>
      </c>
      <c r="D12032" t="s">
        <v>22767</v>
      </c>
      <c r="E12032">
        <v>592</v>
      </c>
      <c r="F12032">
        <v>599</v>
      </c>
    </row>
    <row r="12033" spans="1:6" x14ac:dyDescent="0.25">
      <c r="A12033" t="s">
        <v>5</v>
      </c>
      <c r="B12033" t="s">
        <v>65623</v>
      </c>
      <c r="C12033" t="s">
        <v>65622</v>
      </c>
      <c r="D12033" t="s">
        <v>22767</v>
      </c>
      <c r="E12033">
        <v>2630</v>
      </c>
      <c r="F12033">
        <v>2680</v>
      </c>
    </row>
    <row r="12034" spans="1:6" x14ac:dyDescent="0.25">
      <c r="A12034" t="s">
        <v>5</v>
      </c>
      <c r="B12034" t="s">
        <v>65621</v>
      </c>
      <c r="C12034" t="s">
        <v>65620</v>
      </c>
      <c r="D12034" t="s">
        <v>22767</v>
      </c>
      <c r="E12034">
        <v>1106</v>
      </c>
      <c r="F12034">
        <v>1108</v>
      </c>
    </row>
    <row r="12035" spans="1:6" x14ac:dyDescent="0.25">
      <c r="A12035" t="s">
        <v>5</v>
      </c>
      <c r="B12035" t="s">
        <v>65619</v>
      </c>
      <c r="C12035" t="s">
        <v>65618</v>
      </c>
      <c r="D12035" t="s">
        <v>22767</v>
      </c>
    </row>
    <row r="12036" spans="1:6" x14ac:dyDescent="0.25">
      <c r="A12036" t="s">
        <v>5</v>
      </c>
      <c r="B12036" t="s">
        <v>65617</v>
      </c>
      <c r="C12036" t="s">
        <v>65616</v>
      </c>
      <c r="D12036" t="s">
        <v>22767</v>
      </c>
      <c r="E12036">
        <v>2218</v>
      </c>
      <c r="F12036">
        <v>2246</v>
      </c>
    </row>
    <row r="12037" spans="1:6" x14ac:dyDescent="0.25">
      <c r="A12037" t="s">
        <v>5</v>
      </c>
      <c r="B12037" t="s">
        <v>65615</v>
      </c>
      <c r="C12037" t="s">
        <v>65614</v>
      </c>
      <c r="D12037" t="s">
        <v>22767</v>
      </c>
    </row>
    <row r="12038" spans="1:6" x14ac:dyDescent="0.25">
      <c r="A12038" t="s">
        <v>5</v>
      </c>
      <c r="B12038" t="s">
        <v>65613</v>
      </c>
      <c r="C12038" t="s">
        <v>65612</v>
      </c>
      <c r="D12038" t="s">
        <v>22767</v>
      </c>
    </row>
    <row r="12039" spans="1:6" x14ac:dyDescent="0.25">
      <c r="A12039" t="s">
        <v>5</v>
      </c>
      <c r="B12039" t="s">
        <v>65611</v>
      </c>
      <c r="C12039" t="s">
        <v>65610</v>
      </c>
      <c r="D12039" t="s">
        <v>22767</v>
      </c>
      <c r="E12039">
        <v>2405</v>
      </c>
      <c r="F12039">
        <v>2416</v>
      </c>
    </row>
    <row r="12040" spans="1:6" x14ac:dyDescent="0.25">
      <c r="A12040" t="s">
        <v>5</v>
      </c>
      <c r="B12040" t="s">
        <v>65609</v>
      </c>
      <c r="C12040" t="s">
        <v>65608</v>
      </c>
      <c r="D12040" t="s">
        <v>22767</v>
      </c>
    </row>
    <row r="12041" spans="1:6" x14ac:dyDescent="0.25">
      <c r="A12041" t="s">
        <v>5</v>
      </c>
      <c r="B12041" t="s">
        <v>65607</v>
      </c>
      <c r="C12041" t="s">
        <v>65606</v>
      </c>
      <c r="D12041" t="s">
        <v>22767</v>
      </c>
      <c r="E12041">
        <v>1579</v>
      </c>
      <c r="F12041">
        <v>1626</v>
      </c>
    </row>
    <row r="12042" spans="1:6" x14ac:dyDescent="0.25">
      <c r="A12042" t="s">
        <v>5</v>
      </c>
      <c r="B12042" t="s">
        <v>65605</v>
      </c>
      <c r="C12042" t="s">
        <v>65604</v>
      </c>
      <c r="D12042" t="s">
        <v>22767</v>
      </c>
      <c r="E12042">
        <v>2905</v>
      </c>
      <c r="F12042">
        <v>2935</v>
      </c>
    </row>
    <row r="12043" spans="1:6" x14ac:dyDescent="0.25">
      <c r="A12043" t="s">
        <v>5</v>
      </c>
      <c r="B12043" t="s">
        <v>65603</v>
      </c>
      <c r="C12043" t="s">
        <v>65602</v>
      </c>
      <c r="D12043" t="s">
        <v>22767</v>
      </c>
      <c r="E12043">
        <v>8402</v>
      </c>
      <c r="F12043">
        <v>8441</v>
      </c>
    </row>
    <row r="12044" spans="1:6" x14ac:dyDescent="0.25">
      <c r="A12044" t="s">
        <v>5</v>
      </c>
      <c r="B12044" t="s">
        <v>65601</v>
      </c>
      <c r="C12044" t="s">
        <v>65600</v>
      </c>
      <c r="D12044" t="s">
        <v>22767</v>
      </c>
      <c r="E12044">
        <v>2105</v>
      </c>
      <c r="F12044">
        <v>2130</v>
      </c>
    </row>
    <row r="12045" spans="1:6" x14ac:dyDescent="0.25">
      <c r="A12045" t="s">
        <v>5</v>
      </c>
      <c r="B12045" t="s">
        <v>65599</v>
      </c>
      <c r="C12045" t="s">
        <v>65598</v>
      </c>
      <c r="D12045" t="s">
        <v>22767</v>
      </c>
      <c r="E12045">
        <v>1323</v>
      </c>
      <c r="F12045">
        <v>1330</v>
      </c>
    </row>
    <row r="12046" spans="1:6" x14ac:dyDescent="0.25">
      <c r="A12046" t="s">
        <v>5</v>
      </c>
      <c r="B12046" t="s">
        <v>65597</v>
      </c>
      <c r="C12046" t="s">
        <v>65596</v>
      </c>
      <c r="D12046" t="s">
        <v>22767</v>
      </c>
      <c r="E12046">
        <v>2805</v>
      </c>
      <c r="F12046">
        <v>2810</v>
      </c>
    </row>
    <row r="12047" spans="1:6" x14ac:dyDescent="0.25">
      <c r="A12047" t="s">
        <v>5</v>
      </c>
      <c r="B12047" t="s">
        <v>65595</v>
      </c>
      <c r="C12047" t="s">
        <v>65594</v>
      </c>
      <c r="D12047" t="s">
        <v>22767</v>
      </c>
      <c r="E12047">
        <v>4758</v>
      </c>
      <c r="F12047">
        <v>4792</v>
      </c>
    </row>
    <row r="12048" spans="1:6" x14ac:dyDescent="0.25">
      <c r="A12048" t="s">
        <v>5</v>
      </c>
      <c r="B12048" t="s">
        <v>65593</v>
      </c>
      <c r="C12048" t="s">
        <v>65592</v>
      </c>
      <c r="D12048" t="s">
        <v>22767</v>
      </c>
      <c r="E12048">
        <v>1440</v>
      </c>
      <c r="F12048">
        <v>1458</v>
      </c>
    </row>
    <row r="12049" spans="1:6" x14ac:dyDescent="0.25">
      <c r="A12049" t="s">
        <v>5</v>
      </c>
      <c r="B12049" t="s">
        <v>65591</v>
      </c>
      <c r="C12049" t="s">
        <v>65590</v>
      </c>
      <c r="D12049" t="s">
        <v>22767</v>
      </c>
      <c r="E12049">
        <v>340</v>
      </c>
      <c r="F12049">
        <v>370</v>
      </c>
    </row>
    <row r="12050" spans="1:6" x14ac:dyDescent="0.25">
      <c r="A12050" t="s">
        <v>5</v>
      </c>
      <c r="B12050" t="s">
        <v>65589</v>
      </c>
      <c r="C12050" t="s">
        <v>65588</v>
      </c>
      <c r="D12050" t="s">
        <v>22767</v>
      </c>
      <c r="E12050">
        <v>9005</v>
      </c>
      <c r="F12050">
        <v>9110</v>
      </c>
    </row>
    <row r="12051" spans="1:6" x14ac:dyDescent="0.25">
      <c r="A12051" t="s">
        <v>5</v>
      </c>
      <c r="B12051" t="s">
        <v>65587</v>
      </c>
      <c r="C12051" t="s">
        <v>65586</v>
      </c>
      <c r="D12051" t="s">
        <v>22767</v>
      </c>
      <c r="E12051">
        <v>5377</v>
      </c>
      <c r="F12051">
        <v>5446</v>
      </c>
    </row>
    <row r="12052" spans="1:6" x14ac:dyDescent="0.25">
      <c r="A12052" t="s">
        <v>5</v>
      </c>
      <c r="B12052" t="s">
        <v>65585</v>
      </c>
      <c r="C12052" t="s">
        <v>65584</v>
      </c>
      <c r="D12052" t="s">
        <v>22767</v>
      </c>
      <c r="E12052">
        <v>10272</v>
      </c>
      <c r="F12052">
        <v>10398</v>
      </c>
    </row>
    <row r="12053" spans="1:6" x14ac:dyDescent="0.25">
      <c r="A12053" t="s">
        <v>5</v>
      </c>
      <c r="B12053" t="s">
        <v>65583</v>
      </c>
      <c r="C12053" t="s">
        <v>65582</v>
      </c>
      <c r="D12053" t="s">
        <v>22767</v>
      </c>
      <c r="E12053">
        <v>6840</v>
      </c>
      <c r="F12053">
        <v>6886</v>
      </c>
    </row>
    <row r="12054" spans="1:6" x14ac:dyDescent="0.25">
      <c r="A12054" t="s">
        <v>5</v>
      </c>
      <c r="B12054" t="s">
        <v>65581</v>
      </c>
      <c r="C12054" t="s">
        <v>65580</v>
      </c>
      <c r="D12054" t="s">
        <v>22767</v>
      </c>
      <c r="E12054">
        <v>2727</v>
      </c>
      <c r="F12054">
        <v>2784</v>
      </c>
    </row>
    <row r="12055" spans="1:6" x14ac:dyDescent="0.25">
      <c r="A12055" t="s">
        <v>5</v>
      </c>
      <c r="B12055" t="s">
        <v>65579</v>
      </c>
      <c r="C12055" t="s">
        <v>65578</v>
      </c>
      <c r="D12055" t="s">
        <v>22767</v>
      </c>
      <c r="E12055">
        <v>5064</v>
      </c>
      <c r="F12055">
        <v>5126</v>
      </c>
    </row>
    <row r="12056" spans="1:6" x14ac:dyDescent="0.25">
      <c r="A12056" t="s">
        <v>5</v>
      </c>
      <c r="B12056" t="s">
        <v>65577</v>
      </c>
      <c r="C12056" t="s">
        <v>65576</v>
      </c>
      <c r="D12056" t="s">
        <v>22767</v>
      </c>
      <c r="E12056">
        <v>10895</v>
      </c>
      <c r="F12056">
        <v>11050</v>
      </c>
    </row>
    <row r="12057" spans="1:6" x14ac:dyDescent="0.25">
      <c r="A12057" t="s">
        <v>5</v>
      </c>
      <c r="B12057" t="s">
        <v>65575</v>
      </c>
      <c r="C12057" t="s">
        <v>65574</v>
      </c>
      <c r="D12057" t="s">
        <v>22767</v>
      </c>
      <c r="E12057">
        <v>15470</v>
      </c>
      <c r="F12057">
        <v>15665</v>
      </c>
    </row>
    <row r="12058" spans="1:6" x14ac:dyDescent="0.25">
      <c r="A12058" t="s">
        <v>5</v>
      </c>
      <c r="B12058" t="s">
        <v>65573</v>
      </c>
      <c r="C12058" t="s">
        <v>65572</v>
      </c>
      <c r="D12058" t="s">
        <v>22767</v>
      </c>
      <c r="E12058">
        <v>6780</v>
      </c>
      <c r="F12058">
        <v>6890</v>
      </c>
    </row>
    <row r="12059" spans="1:6" x14ac:dyDescent="0.25">
      <c r="A12059" t="s">
        <v>5</v>
      </c>
      <c r="B12059" t="s">
        <v>65571</v>
      </c>
      <c r="C12059" t="s">
        <v>65570</v>
      </c>
      <c r="D12059" t="s">
        <v>22767</v>
      </c>
      <c r="E12059">
        <v>5182</v>
      </c>
      <c r="F12059">
        <v>5380</v>
      </c>
    </row>
    <row r="12060" spans="1:6" x14ac:dyDescent="0.25">
      <c r="A12060" t="s">
        <v>5</v>
      </c>
      <c r="B12060" t="s">
        <v>65569</v>
      </c>
      <c r="C12060" t="s">
        <v>65568</v>
      </c>
      <c r="D12060" t="s">
        <v>22767</v>
      </c>
      <c r="E12060">
        <v>10320</v>
      </c>
      <c r="F12060">
        <v>10379</v>
      </c>
    </row>
    <row r="12061" spans="1:6" x14ac:dyDescent="0.25">
      <c r="A12061" t="s">
        <v>5</v>
      </c>
      <c r="B12061" t="s">
        <v>65567</v>
      </c>
      <c r="C12061" t="s">
        <v>65566</v>
      </c>
      <c r="D12061" t="s">
        <v>22767</v>
      </c>
      <c r="E12061">
        <v>179</v>
      </c>
      <c r="F12061">
        <v>189</v>
      </c>
    </row>
    <row r="12062" spans="1:6" x14ac:dyDescent="0.25">
      <c r="A12062" t="s">
        <v>5</v>
      </c>
      <c r="B12062" t="s">
        <v>65565</v>
      </c>
      <c r="C12062" t="s">
        <v>65564</v>
      </c>
      <c r="D12062" t="s">
        <v>22767</v>
      </c>
      <c r="E12062">
        <v>2267</v>
      </c>
      <c r="F12062">
        <v>2302</v>
      </c>
    </row>
    <row r="12063" spans="1:6" x14ac:dyDescent="0.25">
      <c r="A12063" t="s">
        <v>5</v>
      </c>
      <c r="B12063" t="s">
        <v>65563</v>
      </c>
      <c r="C12063" t="s">
        <v>65562</v>
      </c>
      <c r="D12063" t="s">
        <v>22767</v>
      </c>
      <c r="E12063">
        <v>1322</v>
      </c>
      <c r="F12063">
        <v>1328</v>
      </c>
    </row>
    <row r="12064" spans="1:6" x14ac:dyDescent="0.25">
      <c r="A12064" t="s">
        <v>5</v>
      </c>
      <c r="B12064" t="s">
        <v>65561</v>
      </c>
      <c r="C12064" t="s">
        <v>65560</v>
      </c>
      <c r="D12064" t="s">
        <v>22767</v>
      </c>
      <c r="E12064">
        <v>12300</v>
      </c>
      <c r="F12064">
        <v>12330</v>
      </c>
    </row>
    <row r="12065" spans="1:6" x14ac:dyDescent="0.25">
      <c r="A12065" t="s">
        <v>5</v>
      </c>
      <c r="B12065" t="s">
        <v>65559</v>
      </c>
      <c r="C12065" t="s">
        <v>65558</v>
      </c>
      <c r="D12065" t="s">
        <v>22767</v>
      </c>
      <c r="E12065">
        <v>3380</v>
      </c>
      <c r="F12065">
        <v>3460</v>
      </c>
    </row>
    <row r="12066" spans="1:6" x14ac:dyDescent="0.25">
      <c r="A12066" t="s">
        <v>5</v>
      </c>
      <c r="B12066" t="s">
        <v>65557</v>
      </c>
      <c r="C12066" t="s">
        <v>65556</v>
      </c>
      <c r="D12066" t="s">
        <v>22767</v>
      </c>
      <c r="E12066">
        <v>7830</v>
      </c>
      <c r="F12066">
        <v>7980</v>
      </c>
    </row>
    <row r="12067" spans="1:6" x14ac:dyDescent="0.25">
      <c r="A12067" t="s">
        <v>5</v>
      </c>
      <c r="B12067" t="s">
        <v>65555</v>
      </c>
      <c r="C12067" t="s">
        <v>65554</v>
      </c>
      <c r="D12067" t="s">
        <v>22767</v>
      </c>
      <c r="E12067">
        <v>1382</v>
      </c>
      <c r="F12067">
        <v>1415</v>
      </c>
    </row>
    <row r="12068" spans="1:6" x14ac:dyDescent="0.25">
      <c r="A12068" t="s">
        <v>5</v>
      </c>
      <c r="B12068" t="s">
        <v>65553</v>
      </c>
      <c r="C12068" t="s">
        <v>65552</v>
      </c>
      <c r="D12068" t="s">
        <v>22767</v>
      </c>
      <c r="E12068">
        <v>111</v>
      </c>
      <c r="F12068">
        <v>115</v>
      </c>
    </row>
    <row r="12069" spans="1:6" x14ac:dyDescent="0.25">
      <c r="A12069" t="s">
        <v>5</v>
      </c>
      <c r="B12069" t="s">
        <v>65551</v>
      </c>
      <c r="C12069" t="s">
        <v>65550</v>
      </c>
      <c r="D12069" t="s">
        <v>22767</v>
      </c>
      <c r="E12069">
        <v>1173</v>
      </c>
      <c r="F12069">
        <v>1182</v>
      </c>
    </row>
    <row r="12070" spans="1:6" x14ac:dyDescent="0.25">
      <c r="A12070" t="s">
        <v>5</v>
      </c>
      <c r="B12070" t="s">
        <v>65549</v>
      </c>
      <c r="C12070" t="s">
        <v>65548</v>
      </c>
      <c r="D12070" t="s">
        <v>22767</v>
      </c>
      <c r="E12070">
        <v>9141</v>
      </c>
      <c r="F12070">
        <v>9335</v>
      </c>
    </row>
    <row r="12071" spans="1:6" x14ac:dyDescent="0.25">
      <c r="A12071" t="s">
        <v>5</v>
      </c>
      <c r="B12071" t="s">
        <v>65547</v>
      </c>
      <c r="C12071" t="s">
        <v>65546</v>
      </c>
      <c r="D12071" t="s">
        <v>22767</v>
      </c>
      <c r="E12071">
        <v>1441</v>
      </c>
      <c r="F12071">
        <v>1540</v>
      </c>
    </row>
    <row r="12072" spans="1:6" x14ac:dyDescent="0.25">
      <c r="A12072" t="s">
        <v>5</v>
      </c>
      <c r="B12072" t="s">
        <v>65545</v>
      </c>
      <c r="C12072" t="s">
        <v>65544</v>
      </c>
      <c r="D12072" t="s">
        <v>22767</v>
      </c>
      <c r="E12072">
        <v>520</v>
      </c>
      <c r="F12072">
        <v>530</v>
      </c>
    </row>
    <row r="12073" spans="1:6" x14ac:dyDescent="0.25">
      <c r="A12073" t="s">
        <v>5</v>
      </c>
      <c r="B12073" t="s">
        <v>65543</v>
      </c>
      <c r="C12073" t="s">
        <v>65542</v>
      </c>
      <c r="D12073" t="s">
        <v>22767</v>
      </c>
      <c r="E12073">
        <v>4180</v>
      </c>
      <c r="F12073">
        <v>4220</v>
      </c>
    </row>
    <row r="12074" spans="1:6" x14ac:dyDescent="0.25">
      <c r="A12074" t="s">
        <v>5</v>
      </c>
      <c r="B12074" t="s">
        <v>65541</v>
      </c>
      <c r="C12074" t="s">
        <v>65540</v>
      </c>
      <c r="D12074" t="s">
        <v>22767</v>
      </c>
      <c r="E12074">
        <v>5645</v>
      </c>
      <c r="F12074">
        <v>5752</v>
      </c>
    </row>
    <row r="12075" spans="1:6" x14ac:dyDescent="0.25">
      <c r="A12075" t="s">
        <v>5</v>
      </c>
      <c r="B12075" t="s">
        <v>65539</v>
      </c>
      <c r="C12075" t="s">
        <v>65538</v>
      </c>
      <c r="D12075" t="s">
        <v>22767</v>
      </c>
      <c r="E12075">
        <v>10</v>
      </c>
      <c r="F12075">
        <v>10</v>
      </c>
    </row>
    <row r="12076" spans="1:6" x14ac:dyDescent="0.25">
      <c r="A12076" t="s">
        <v>5</v>
      </c>
      <c r="B12076" t="s">
        <v>65537</v>
      </c>
      <c r="C12076" t="s">
        <v>65536</v>
      </c>
      <c r="D12076" t="s">
        <v>22767</v>
      </c>
      <c r="E12076">
        <v>5715</v>
      </c>
      <c r="F12076">
        <v>5780</v>
      </c>
    </row>
    <row r="12077" spans="1:6" x14ac:dyDescent="0.25">
      <c r="A12077" t="s">
        <v>5</v>
      </c>
      <c r="B12077" t="s">
        <v>65535</v>
      </c>
      <c r="C12077" t="s">
        <v>65534</v>
      </c>
      <c r="D12077" t="s">
        <v>22767</v>
      </c>
      <c r="E12077">
        <v>1838</v>
      </c>
      <c r="F12077">
        <v>1839</v>
      </c>
    </row>
    <row r="12078" spans="1:6" x14ac:dyDescent="0.25">
      <c r="A12078" t="s">
        <v>5</v>
      </c>
      <c r="B12078" t="s">
        <v>65533</v>
      </c>
      <c r="C12078" t="s">
        <v>65532</v>
      </c>
      <c r="D12078" t="s">
        <v>22767</v>
      </c>
      <c r="E12078">
        <v>2840</v>
      </c>
      <c r="F12078">
        <v>2865</v>
      </c>
    </row>
    <row r="12079" spans="1:6" x14ac:dyDescent="0.25">
      <c r="A12079" t="s">
        <v>5</v>
      </c>
      <c r="B12079" t="s">
        <v>65531</v>
      </c>
      <c r="C12079" t="s">
        <v>65530</v>
      </c>
      <c r="D12079" t="s">
        <v>22767</v>
      </c>
      <c r="E12079">
        <v>2782</v>
      </c>
      <c r="F12079">
        <v>2798</v>
      </c>
    </row>
    <row r="12080" spans="1:6" x14ac:dyDescent="0.25">
      <c r="A12080" t="s">
        <v>5</v>
      </c>
      <c r="B12080" t="s">
        <v>65529</v>
      </c>
      <c r="C12080" t="s">
        <v>65528</v>
      </c>
      <c r="D12080" t="s">
        <v>22767</v>
      </c>
      <c r="E12080">
        <v>3540</v>
      </c>
      <c r="F12080">
        <v>3550</v>
      </c>
    </row>
    <row r="12081" spans="1:6" x14ac:dyDescent="0.25">
      <c r="A12081" t="s">
        <v>5</v>
      </c>
      <c r="B12081" t="s">
        <v>65527</v>
      </c>
      <c r="C12081" t="s">
        <v>65526</v>
      </c>
      <c r="D12081" t="s">
        <v>22767</v>
      </c>
      <c r="E12081">
        <v>5585</v>
      </c>
      <c r="F12081">
        <v>5620</v>
      </c>
    </row>
    <row r="12082" spans="1:6" x14ac:dyDescent="0.25">
      <c r="A12082" t="s">
        <v>5</v>
      </c>
      <c r="B12082" t="s">
        <v>65525</v>
      </c>
      <c r="C12082" t="s">
        <v>65524</v>
      </c>
      <c r="D12082" t="s">
        <v>22767</v>
      </c>
      <c r="E12082">
        <v>2890</v>
      </c>
      <c r="F12082">
        <v>2910</v>
      </c>
    </row>
    <row r="12083" spans="1:6" x14ac:dyDescent="0.25">
      <c r="A12083" t="s">
        <v>5</v>
      </c>
      <c r="B12083" t="s">
        <v>65523</v>
      </c>
      <c r="C12083" t="s">
        <v>65522</v>
      </c>
      <c r="D12083" t="s">
        <v>22767</v>
      </c>
      <c r="E12083">
        <v>80</v>
      </c>
      <c r="F12083">
        <v>81</v>
      </c>
    </row>
    <row r="12084" spans="1:6" x14ac:dyDescent="0.25">
      <c r="A12084" t="s">
        <v>5</v>
      </c>
      <c r="B12084" t="s">
        <v>65521</v>
      </c>
      <c r="C12084" t="s">
        <v>65520</v>
      </c>
      <c r="D12084" t="s">
        <v>22767</v>
      </c>
      <c r="E12084">
        <v>12250</v>
      </c>
      <c r="F12084">
        <v>12400</v>
      </c>
    </row>
    <row r="12085" spans="1:6" x14ac:dyDescent="0.25">
      <c r="A12085" t="s">
        <v>5</v>
      </c>
      <c r="B12085" t="s">
        <v>65519</v>
      </c>
      <c r="C12085" t="s">
        <v>65518</v>
      </c>
      <c r="D12085" t="s">
        <v>22767</v>
      </c>
      <c r="E12085">
        <v>1270</v>
      </c>
      <c r="F12085">
        <v>1272</v>
      </c>
    </row>
    <row r="12086" spans="1:6" x14ac:dyDescent="0.25">
      <c r="A12086" t="s">
        <v>5</v>
      </c>
      <c r="B12086" t="s">
        <v>65517</v>
      </c>
      <c r="C12086" t="s">
        <v>65516</v>
      </c>
      <c r="D12086" t="s">
        <v>22767</v>
      </c>
      <c r="E12086">
        <v>8990</v>
      </c>
      <c r="F12086">
        <v>9120</v>
      </c>
    </row>
    <row r="12087" spans="1:6" x14ac:dyDescent="0.25">
      <c r="A12087" t="s">
        <v>5</v>
      </c>
      <c r="B12087" t="s">
        <v>65515</v>
      </c>
      <c r="C12087" t="s">
        <v>65514</v>
      </c>
      <c r="D12087" t="s">
        <v>22767</v>
      </c>
      <c r="E12087">
        <v>1308</v>
      </c>
      <c r="F12087">
        <v>1330</v>
      </c>
    </row>
    <row r="12088" spans="1:6" x14ac:dyDescent="0.25">
      <c r="A12088" t="s">
        <v>5</v>
      </c>
      <c r="B12088" t="s">
        <v>65513</v>
      </c>
      <c r="C12088" t="s">
        <v>65512</v>
      </c>
      <c r="D12088" t="s">
        <v>22767</v>
      </c>
      <c r="E12088">
        <v>7898</v>
      </c>
      <c r="F12088">
        <v>7995</v>
      </c>
    </row>
    <row r="12089" spans="1:6" x14ac:dyDescent="0.25">
      <c r="A12089" t="s">
        <v>5</v>
      </c>
      <c r="B12089" t="s">
        <v>65511</v>
      </c>
      <c r="C12089" t="s">
        <v>65510</v>
      </c>
      <c r="D12089" t="s">
        <v>22767</v>
      </c>
      <c r="E12089">
        <v>1376</v>
      </c>
      <c r="F12089">
        <v>1378</v>
      </c>
    </row>
    <row r="12090" spans="1:6" x14ac:dyDescent="0.25">
      <c r="A12090" t="s">
        <v>5</v>
      </c>
      <c r="B12090" t="s">
        <v>65509</v>
      </c>
      <c r="C12090" t="s">
        <v>65508</v>
      </c>
      <c r="D12090" t="s">
        <v>22767</v>
      </c>
      <c r="E12090">
        <v>7750</v>
      </c>
      <c r="F12090">
        <v>7765</v>
      </c>
    </row>
    <row r="12091" spans="1:6" x14ac:dyDescent="0.25">
      <c r="A12091" t="s">
        <v>5</v>
      </c>
      <c r="B12091" t="s">
        <v>65507</v>
      </c>
      <c r="C12091" t="s">
        <v>65506</v>
      </c>
      <c r="D12091" t="s">
        <v>22767</v>
      </c>
      <c r="E12091">
        <v>10810</v>
      </c>
      <c r="F12091">
        <v>11000</v>
      </c>
    </row>
    <row r="12092" spans="1:6" x14ac:dyDescent="0.25">
      <c r="A12092" t="s">
        <v>5</v>
      </c>
      <c r="B12092" t="s">
        <v>65505</v>
      </c>
      <c r="C12092" t="s">
        <v>65504</v>
      </c>
      <c r="D12092" t="s">
        <v>22767</v>
      </c>
      <c r="E12092">
        <v>4414</v>
      </c>
      <c r="F12092">
        <v>4473</v>
      </c>
    </row>
    <row r="12093" spans="1:6" x14ac:dyDescent="0.25">
      <c r="A12093" t="s">
        <v>5</v>
      </c>
      <c r="B12093" t="s">
        <v>65503</v>
      </c>
      <c r="C12093" t="s">
        <v>65502</v>
      </c>
      <c r="D12093" t="s">
        <v>22767</v>
      </c>
      <c r="E12093">
        <v>1415</v>
      </c>
      <c r="F12093">
        <v>1430</v>
      </c>
    </row>
    <row r="12094" spans="1:6" x14ac:dyDescent="0.25">
      <c r="A12094" t="s">
        <v>5</v>
      </c>
      <c r="B12094" t="s">
        <v>65501</v>
      </c>
      <c r="C12094" t="s">
        <v>65500</v>
      </c>
      <c r="D12094" t="s">
        <v>22767</v>
      </c>
      <c r="E12094">
        <v>6842</v>
      </c>
      <c r="F12094">
        <v>6934</v>
      </c>
    </row>
    <row r="12095" spans="1:6" x14ac:dyDescent="0.25">
      <c r="A12095" t="s">
        <v>5</v>
      </c>
      <c r="B12095" t="s">
        <v>65499</v>
      </c>
      <c r="C12095" t="s">
        <v>65498</v>
      </c>
      <c r="D12095" t="s">
        <v>22767</v>
      </c>
      <c r="E12095">
        <v>3680</v>
      </c>
      <c r="F12095">
        <v>3685</v>
      </c>
    </row>
    <row r="12096" spans="1:6" x14ac:dyDescent="0.25">
      <c r="A12096" t="s">
        <v>5</v>
      </c>
      <c r="B12096" t="s">
        <v>65497</v>
      </c>
      <c r="C12096" t="s">
        <v>65496</v>
      </c>
      <c r="D12096" t="s">
        <v>22767</v>
      </c>
      <c r="E12096">
        <v>2720</v>
      </c>
      <c r="F12096">
        <v>2759</v>
      </c>
    </row>
    <row r="12097" spans="1:6" x14ac:dyDescent="0.25">
      <c r="A12097" t="s">
        <v>5</v>
      </c>
      <c r="B12097" t="s">
        <v>65495</v>
      </c>
      <c r="C12097" t="s">
        <v>65494</v>
      </c>
      <c r="D12097" t="s">
        <v>22767</v>
      </c>
      <c r="E12097">
        <v>3220</v>
      </c>
      <c r="F12097">
        <v>3290</v>
      </c>
    </row>
    <row r="12098" spans="1:6" x14ac:dyDescent="0.25">
      <c r="A12098" t="s">
        <v>5</v>
      </c>
      <c r="B12098" t="s">
        <v>65493</v>
      </c>
      <c r="C12098" t="s">
        <v>65492</v>
      </c>
      <c r="D12098" t="s">
        <v>22767</v>
      </c>
      <c r="E12098">
        <v>2160</v>
      </c>
      <c r="F12098">
        <v>2185</v>
      </c>
    </row>
    <row r="12099" spans="1:6" x14ac:dyDescent="0.25">
      <c r="A12099" t="s">
        <v>5</v>
      </c>
      <c r="B12099" t="s">
        <v>65491</v>
      </c>
      <c r="C12099" t="s">
        <v>65490</v>
      </c>
      <c r="D12099" t="s">
        <v>22767</v>
      </c>
      <c r="E12099">
        <v>951</v>
      </c>
      <c r="F12099">
        <v>968</v>
      </c>
    </row>
    <row r="12100" spans="1:6" x14ac:dyDescent="0.25">
      <c r="A12100" t="s">
        <v>5</v>
      </c>
      <c r="B12100" t="s">
        <v>65489</v>
      </c>
      <c r="C12100" t="s">
        <v>65488</v>
      </c>
      <c r="D12100" t="s">
        <v>22767</v>
      </c>
      <c r="E12100">
        <v>163</v>
      </c>
      <c r="F12100">
        <v>203</v>
      </c>
    </row>
    <row r="12101" spans="1:6" x14ac:dyDescent="0.25">
      <c r="A12101" t="s">
        <v>5</v>
      </c>
      <c r="B12101" t="s">
        <v>65487</v>
      </c>
      <c r="C12101" t="s">
        <v>65486</v>
      </c>
      <c r="D12101" t="s">
        <v>22767</v>
      </c>
      <c r="E12101">
        <v>4095</v>
      </c>
      <c r="F12101">
        <v>4140</v>
      </c>
    </row>
    <row r="12102" spans="1:6" x14ac:dyDescent="0.25">
      <c r="A12102" t="s">
        <v>5</v>
      </c>
      <c r="B12102" t="s">
        <v>65485</v>
      </c>
      <c r="C12102" t="s">
        <v>65484</v>
      </c>
      <c r="D12102" t="s">
        <v>22767</v>
      </c>
      <c r="E12102">
        <v>6300</v>
      </c>
      <c r="F12102">
        <v>6370</v>
      </c>
    </row>
    <row r="12103" spans="1:6" x14ac:dyDescent="0.25">
      <c r="A12103" t="s">
        <v>5</v>
      </c>
      <c r="B12103" t="s">
        <v>65483</v>
      </c>
      <c r="C12103" t="s">
        <v>65482</v>
      </c>
      <c r="D12103" t="s">
        <v>22767</v>
      </c>
      <c r="E12103">
        <v>2410</v>
      </c>
      <c r="F12103">
        <v>2450</v>
      </c>
    </row>
    <row r="12104" spans="1:6" x14ac:dyDescent="0.25">
      <c r="A12104" t="s">
        <v>5</v>
      </c>
      <c r="B12104" t="s">
        <v>65481</v>
      </c>
      <c r="C12104" t="s">
        <v>65480</v>
      </c>
      <c r="D12104" t="s">
        <v>22767</v>
      </c>
      <c r="E12104">
        <v>2546</v>
      </c>
      <c r="F12104">
        <v>2572</v>
      </c>
    </row>
    <row r="12105" spans="1:6" x14ac:dyDescent="0.25">
      <c r="A12105" t="s">
        <v>5</v>
      </c>
      <c r="B12105" t="s">
        <v>65479</v>
      </c>
      <c r="C12105" t="s">
        <v>65478</v>
      </c>
      <c r="D12105" t="s">
        <v>22767</v>
      </c>
      <c r="E12105">
        <v>3052</v>
      </c>
      <c r="F12105">
        <v>3129</v>
      </c>
    </row>
    <row r="12106" spans="1:6" x14ac:dyDescent="0.25">
      <c r="A12106" t="s">
        <v>5</v>
      </c>
      <c r="B12106" t="s">
        <v>65477</v>
      </c>
      <c r="C12106" t="s">
        <v>65476</v>
      </c>
      <c r="D12106" t="s">
        <v>22767</v>
      </c>
      <c r="E12106">
        <v>1490</v>
      </c>
      <c r="F12106">
        <v>1580</v>
      </c>
    </row>
    <row r="12107" spans="1:6" x14ac:dyDescent="0.25">
      <c r="A12107" t="s">
        <v>5</v>
      </c>
      <c r="B12107" t="s">
        <v>65475</v>
      </c>
      <c r="C12107" t="s">
        <v>65474</v>
      </c>
      <c r="D12107" t="s">
        <v>22767</v>
      </c>
      <c r="E12107">
        <v>2812</v>
      </c>
      <c r="F12107">
        <v>2813</v>
      </c>
    </row>
    <row r="12108" spans="1:6" x14ac:dyDescent="0.25">
      <c r="A12108" t="s">
        <v>5</v>
      </c>
      <c r="B12108" t="s">
        <v>65473</v>
      </c>
      <c r="C12108" t="s">
        <v>65472</v>
      </c>
      <c r="D12108" t="s">
        <v>22767</v>
      </c>
      <c r="E12108">
        <v>3149</v>
      </c>
      <c r="F12108">
        <v>3180</v>
      </c>
    </row>
    <row r="12109" spans="1:6" x14ac:dyDescent="0.25">
      <c r="A12109" t="s">
        <v>5</v>
      </c>
      <c r="B12109" t="s">
        <v>65471</v>
      </c>
      <c r="C12109" t="s">
        <v>65470</v>
      </c>
      <c r="D12109" t="s">
        <v>22767</v>
      </c>
      <c r="E12109">
        <v>2730</v>
      </c>
      <c r="F12109">
        <v>2760</v>
      </c>
    </row>
    <row r="12110" spans="1:6" x14ac:dyDescent="0.25">
      <c r="A12110" t="s">
        <v>5</v>
      </c>
      <c r="B12110" t="s">
        <v>65469</v>
      </c>
      <c r="C12110" t="s">
        <v>65468</v>
      </c>
      <c r="D12110" t="s">
        <v>22767</v>
      </c>
      <c r="E12110">
        <v>1455</v>
      </c>
      <c r="F12110">
        <v>1460</v>
      </c>
    </row>
    <row r="12111" spans="1:6" x14ac:dyDescent="0.25">
      <c r="A12111" t="s">
        <v>5</v>
      </c>
      <c r="B12111" t="s">
        <v>65467</v>
      </c>
      <c r="C12111" t="s">
        <v>65466</v>
      </c>
      <c r="D12111" t="s">
        <v>22767</v>
      </c>
      <c r="E12111">
        <v>9318</v>
      </c>
      <c r="F12111">
        <v>9478</v>
      </c>
    </row>
    <row r="12112" spans="1:6" x14ac:dyDescent="0.25">
      <c r="A12112" t="s">
        <v>5</v>
      </c>
      <c r="B12112" t="s">
        <v>65465</v>
      </c>
      <c r="C12112" t="s">
        <v>65464</v>
      </c>
      <c r="D12112" t="s">
        <v>22767</v>
      </c>
      <c r="E12112">
        <v>10911</v>
      </c>
      <c r="F12112">
        <v>11057</v>
      </c>
    </row>
    <row r="12113" spans="1:6" x14ac:dyDescent="0.25">
      <c r="A12113" t="s">
        <v>5</v>
      </c>
      <c r="B12113" t="s">
        <v>65463</v>
      </c>
      <c r="C12113" t="s">
        <v>65462</v>
      </c>
      <c r="D12113" t="s">
        <v>22767</v>
      </c>
      <c r="E12113">
        <v>1970</v>
      </c>
      <c r="F12113">
        <v>1977</v>
      </c>
    </row>
    <row r="12114" spans="1:6" x14ac:dyDescent="0.25">
      <c r="A12114" t="s">
        <v>5</v>
      </c>
      <c r="B12114" t="s">
        <v>65461</v>
      </c>
      <c r="C12114" t="s">
        <v>65460</v>
      </c>
      <c r="D12114" t="s">
        <v>22767</v>
      </c>
      <c r="E12114">
        <v>2532</v>
      </c>
      <c r="F12114">
        <v>2563</v>
      </c>
    </row>
    <row r="12115" spans="1:6" x14ac:dyDescent="0.25">
      <c r="A12115" t="s">
        <v>5</v>
      </c>
      <c r="B12115" t="s">
        <v>65459</v>
      </c>
      <c r="C12115" t="s">
        <v>65458</v>
      </c>
      <c r="D12115" t="s">
        <v>22767</v>
      </c>
      <c r="E12115">
        <v>1493</v>
      </c>
      <c r="F12115">
        <v>1510</v>
      </c>
    </row>
    <row r="12116" spans="1:6" x14ac:dyDescent="0.25">
      <c r="A12116" t="s">
        <v>5</v>
      </c>
      <c r="B12116" t="s">
        <v>65457</v>
      </c>
      <c r="C12116" t="s">
        <v>65456</v>
      </c>
      <c r="D12116" t="s">
        <v>22767</v>
      </c>
      <c r="E12116">
        <v>2160</v>
      </c>
      <c r="F12116">
        <v>2220</v>
      </c>
    </row>
    <row r="12117" spans="1:6" x14ac:dyDescent="0.25">
      <c r="A12117" t="s">
        <v>5</v>
      </c>
      <c r="B12117" t="s">
        <v>65455</v>
      </c>
      <c r="C12117" t="s">
        <v>65454</v>
      </c>
      <c r="D12117" t="s">
        <v>22767</v>
      </c>
      <c r="E12117">
        <v>5000</v>
      </c>
      <c r="F12117">
        <v>5042</v>
      </c>
    </row>
    <row r="12118" spans="1:6" x14ac:dyDescent="0.25">
      <c r="A12118" t="s">
        <v>5</v>
      </c>
      <c r="B12118" t="s">
        <v>65453</v>
      </c>
      <c r="C12118" t="s">
        <v>65452</v>
      </c>
      <c r="D12118" t="s">
        <v>22767</v>
      </c>
      <c r="E12118">
        <v>3877</v>
      </c>
      <c r="F12118">
        <v>3895</v>
      </c>
    </row>
    <row r="12119" spans="1:6" x14ac:dyDescent="0.25">
      <c r="A12119" t="s">
        <v>5</v>
      </c>
      <c r="B12119" t="s">
        <v>65451</v>
      </c>
      <c r="C12119" t="s">
        <v>65450</v>
      </c>
      <c r="D12119" t="s">
        <v>22767</v>
      </c>
      <c r="E12119">
        <v>2020</v>
      </c>
      <c r="F12119">
        <v>2038</v>
      </c>
    </row>
    <row r="12120" spans="1:6" x14ac:dyDescent="0.25">
      <c r="A12120" t="s">
        <v>5</v>
      </c>
      <c r="B12120" t="s">
        <v>65449</v>
      </c>
      <c r="C12120" t="s">
        <v>65448</v>
      </c>
      <c r="D12120" t="s">
        <v>22767</v>
      </c>
      <c r="E12120">
        <v>1702</v>
      </c>
      <c r="F12120">
        <v>1720</v>
      </c>
    </row>
    <row r="12121" spans="1:6" x14ac:dyDescent="0.25">
      <c r="A12121" t="s">
        <v>5</v>
      </c>
      <c r="B12121" t="s">
        <v>65447</v>
      </c>
      <c r="C12121" t="s">
        <v>65446</v>
      </c>
      <c r="D12121" t="s">
        <v>22767</v>
      </c>
      <c r="E12121">
        <v>2470</v>
      </c>
      <c r="F12121">
        <v>2475</v>
      </c>
    </row>
    <row r="12122" spans="1:6" x14ac:dyDescent="0.25">
      <c r="A12122" t="s">
        <v>5</v>
      </c>
      <c r="B12122" t="s">
        <v>65445</v>
      </c>
      <c r="C12122" t="s">
        <v>65444</v>
      </c>
      <c r="D12122" t="s">
        <v>22767</v>
      </c>
      <c r="E12122">
        <v>19860</v>
      </c>
      <c r="F12122">
        <v>20172</v>
      </c>
    </row>
    <row r="12123" spans="1:6" x14ac:dyDescent="0.25">
      <c r="A12123" t="s">
        <v>5</v>
      </c>
      <c r="B12123" t="s">
        <v>65443</v>
      </c>
      <c r="C12123" t="s">
        <v>65442</v>
      </c>
      <c r="D12123" t="s">
        <v>22767</v>
      </c>
      <c r="E12123">
        <v>18193</v>
      </c>
      <c r="F12123">
        <v>18374</v>
      </c>
    </row>
    <row r="12124" spans="1:6" x14ac:dyDescent="0.25">
      <c r="A12124" t="s">
        <v>5</v>
      </c>
      <c r="B12124" t="s">
        <v>65441</v>
      </c>
      <c r="C12124" t="s">
        <v>65440</v>
      </c>
      <c r="D12124" t="s">
        <v>22767</v>
      </c>
      <c r="E12124">
        <v>8625</v>
      </c>
      <c r="F12124">
        <v>8686</v>
      </c>
    </row>
    <row r="12125" spans="1:6" x14ac:dyDescent="0.25">
      <c r="A12125" t="s">
        <v>5</v>
      </c>
      <c r="B12125" t="s">
        <v>65439</v>
      </c>
      <c r="C12125" t="s">
        <v>65438</v>
      </c>
      <c r="D12125" t="s">
        <v>22767</v>
      </c>
      <c r="E12125">
        <v>610</v>
      </c>
      <c r="F12125">
        <v>630</v>
      </c>
    </row>
    <row r="12126" spans="1:6" x14ac:dyDescent="0.25">
      <c r="A12126" t="s">
        <v>5</v>
      </c>
      <c r="B12126" t="s">
        <v>65437</v>
      </c>
      <c r="C12126" t="s">
        <v>65436</v>
      </c>
      <c r="D12126" t="s">
        <v>22767</v>
      </c>
      <c r="E12126">
        <v>262</v>
      </c>
      <c r="F12126">
        <v>263</v>
      </c>
    </row>
    <row r="12127" spans="1:6" x14ac:dyDescent="0.25">
      <c r="A12127" t="s">
        <v>5</v>
      </c>
      <c r="B12127" t="s">
        <v>65435</v>
      </c>
      <c r="C12127" t="s">
        <v>65434</v>
      </c>
      <c r="D12127" t="s">
        <v>22767</v>
      </c>
      <c r="E12127">
        <v>2440</v>
      </c>
      <c r="F12127">
        <v>2490</v>
      </c>
    </row>
    <row r="12128" spans="1:6" x14ac:dyDescent="0.25">
      <c r="A12128" t="s">
        <v>5</v>
      </c>
      <c r="B12128" t="s">
        <v>65433</v>
      </c>
      <c r="C12128" t="s">
        <v>65432</v>
      </c>
      <c r="D12128" t="s">
        <v>22767</v>
      </c>
      <c r="E12128">
        <v>567</v>
      </c>
      <c r="F12128">
        <v>575</v>
      </c>
    </row>
    <row r="12129" spans="1:6" x14ac:dyDescent="0.25">
      <c r="A12129" t="s">
        <v>5</v>
      </c>
      <c r="B12129" t="s">
        <v>65431</v>
      </c>
      <c r="C12129" t="s">
        <v>65430</v>
      </c>
      <c r="D12129" t="s">
        <v>22767</v>
      </c>
      <c r="E12129">
        <v>2915</v>
      </c>
      <c r="F12129">
        <v>2935</v>
      </c>
    </row>
    <row r="12130" spans="1:6" x14ac:dyDescent="0.25">
      <c r="A12130" t="s">
        <v>5</v>
      </c>
      <c r="B12130" t="s">
        <v>65429</v>
      </c>
      <c r="C12130" t="s">
        <v>65428</v>
      </c>
      <c r="D12130" t="s">
        <v>22767</v>
      </c>
      <c r="E12130">
        <v>1240</v>
      </c>
      <c r="F12130">
        <v>1250</v>
      </c>
    </row>
    <row r="12131" spans="1:6" x14ac:dyDescent="0.25">
      <c r="A12131" t="s">
        <v>5</v>
      </c>
      <c r="B12131" t="s">
        <v>65427</v>
      </c>
      <c r="C12131" t="s">
        <v>65426</v>
      </c>
      <c r="D12131" t="s">
        <v>22767</v>
      </c>
      <c r="E12131">
        <v>4130</v>
      </c>
      <c r="F12131">
        <v>4155</v>
      </c>
    </row>
    <row r="12132" spans="1:6" x14ac:dyDescent="0.25">
      <c r="A12132" t="s">
        <v>5</v>
      </c>
      <c r="B12132" t="s">
        <v>65425</v>
      </c>
      <c r="C12132" t="s">
        <v>65424</v>
      </c>
      <c r="D12132" t="s">
        <v>22767</v>
      </c>
      <c r="E12132">
        <v>6635</v>
      </c>
      <c r="F12132">
        <v>6680</v>
      </c>
    </row>
    <row r="12133" spans="1:6" x14ac:dyDescent="0.25">
      <c r="A12133" t="s">
        <v>5</v>
      </c>
      <c r="B12133" t="s">
        <v>65423</v>
      </c>
      <c r="C12133" t="s">
        <v>65422</v>
      </c>
      <c r="D12133" t="s">
        <v>22767</v>
      </c>
      <c r="E12133">
        <v>11395</v>
      </c>
      <c r="F12133">
        <v>11530</v>
      </c>
    </row>
    <row r="12134" spans="1:6" x14ac:dyDescent="0.25">
      <c r="A12134" t="s">
        <v>5</v>
      </c>
      <c r="B12134" t="s">
        <v>65421</v>
      </c>
      <c r="C12134" t="s">
        <v>65420</v>
      </c>
      <c r="D12134" t="s">
        <v>22767</v>
      </c>
      <c r="E12134">
        <v>210</v>
      </c>
      <c r="F12134">
        <v>225</v>
      </c>
    </row>
    <row r="12135" spans="1:6" x14ac:dyDescent="0.25">
      <c r="A12135" t="s">
        <v>5</v>
      </c>
      <c r="B12135" t="s">
        <v>65419</v>
      </c>
      <c r="C12135" t="s">
        <v>65418</v>
      </c>
      <c r="D12135" t="s">
        <v>22767</v>
      </c>
      <c r="E12135">
        <v>614</v>
      </c>
      <c r="F12135">
        <v>615</v>
      </c>
    </row>
    <row r="12136" spans="1:6" x14ac:dyDescent="0.25">
      <c r="A12136" t="s">
        <v>5</v>
      </c>
      <c r="B12136" t="s">
        <v>65417</v>
      </c>
      <c r="C12136" t="s">
        <v>65416</v>
      </c>
      <c r="D12136" t="s">
        <v>22767</v>
      </c>
      <c r="E12136">
        <v>2315</v>
      </c>
      <c r="F12136">
        <v>2316</v>
      </c>
    </row>
    <row r="12137" spans="1:6" x14ac:dyDescent="0.25">
      <c r="A12137" t="s">
        <v>5</v>
      </c>
      <c r="B12137" t="s">
        <v>65415</v>
      </c>
      <c r="C12137" t="s">
        <v>65414</v>
      </c>
      <c r="D12137" t="s">
        <v>22767</v>
      </c>
      <c r="E12137">
        <v>1010</v>
      </c>
      <c r="F12137">
        <v>1030</v>
      </c>
    </row>
    <row r="12138" spans="1:6" x14ac:dyDescent="0.25">
      <c r="A12138" t="s">
        <v>5</v>
      </c>
      <c r="B12138" t="s">
        <v>65413</v>
      </c>
      <c r="C12138" t="s">
        <v>65412</v>
      </c>
      <c r="D12138" t="s">
        <v>22767</v>
      </c>
      <c r="E12138">
        <v>3730</v>
      </c>
      <c r="F12138">
        <v>3787</v>
      </c>
    </row>
    <row r="12139" spans="1:6" x14ac:dyDescent="0.25">
      <c r="A12139" t="s">
        <v>5</v>
      </c>
      <c r="B12139" t="s">
        <v>65411</v>
      </c>
      <c r="C12139" t="s">
        <v>65410</v>
      </c>
      <c r="D12139" t="s">
        <v>22767</v>
      </c>
      <c r="E12139">
        <v>155</v>
      </c>
      <c r="F12139">
        <v>185</v>
      </c>
    </row>
    <row r="12140" spans="1:6" x14ac:dyDescent="0.25">
      <c r="A12140" t="s">
        <v>5</v>
      </c>
      <c r="B12140" t="s">
        <v>65409</v>
      </c>
      <c r="C12140" t="s">
        <v>65408</v>
      </c>
      <c r="D12140" t="s">
        <v>22767</v>
      </c>
      <c r="E12140">
        <v>2675</v>
      </c>
      <c r="F12140">
        <v>2700</v>
      </c>
    </row>
    <row r="12141" spans="1:6" x14ac:dyDescent="0.25">
      <c r="A12141" t="s">
        <v>5</v>
      </c>
      <c r="B12141" t="s">
        <v>65407</v>
      </c>
      <c r="C12141" t="s">
        <v>65406</v>
      </c>
      <c r="D12141" t="s">
        <v>22767</v>
      </c>
      <c r="E12141">
        <v>3142</v>
      </c>
      <c r="F12141">
        <v>3155</v>
      </c>
    </row>
    <row r="12142" spans="1:6" x14ac:dyDescent="0.25">
      <c r="A12142" t="s">
        <v>5</v>
      </c>
      <c r="B12142" t="s">
        <v>65405</v>
      </c>
      <c r="C12142" t="s">
        <v>65404</v>
      </c>
      <c r="D12142" t="s">
        <v>22767</v>
      </c>
      <c r="E12142">
        <v>70</v>
      </c>
      <c r="F12142">
        <v>130</v>
      </c>
    </row>
    <row r="12143" spans="1:6" x14ac:dyDescent="0.25">
      <c r="A12143" t="s">
        <v>5</v>
      </c>
      <c r="B12143" t="s">
        <v>65403</v>
      </c>
      <c r="C12143" t="s">
        <v>65402</v>
      </c>
      <c r="D12143" t="s">
        <v>22767</v>
      </c>
      <c r="E12143">
        <v>1680</v>
      </c>
      <c r="F12143">
        <v>1700</v>
      </c>
    </row>
    <row r="12144" spans="1:6" x14ac:dyDescent="0.25">
      <c r="A12144" t="s">
        <v>5</v>
      </c>
      <c r="B12144" t="s">
        <v>65401</v>
      </c>
      <c r="C12144" t="s">
        <v>65400</v>
      </c>
      <c r="D12144" t="s">
        <v>22767</v>
      </c>
      <c r="E12144">
        <v>1562</v>
      </c>
      <c r="F12144">
        <v>1592</v>
      </c>
    </row>
    <row r="12145" spans="1:6" x14ac:dyDescent="0.25">
      <c r="A12145" t="s">
        <v>5</v>
      </c>
      <c r="B12145" t="s">
        <v>65399</v>
      </c>
      <c r="C12145" t="s">
        <v>65398</v>
      </c>
      <c r="D12145" t="s">
        <v>22767</v>
      </c>
      <c r="E12145">
        <v>456</v>
      </c>
      <c r="F12145">
        <v>459</v>
      </c>
    </row>
    <row r="12146" spans="1:6" x14ac:dyDescent="0.25">
      <c r="A12146" t="s">
        <v>5</v>
      </c>
      <c r="B12146" t="s">
        <v>65397</v>
      </c>
      <c r="C12146" t="s">
        <v>65396</v>
      </c>
      <c r="D12146" t="s">
        <v>22767</v>
      </c>
      <c r="E12146">
        <v>5760</v>
      </c>
      <c r="F12146">
        <v>5765</v>
      </c>
    </row>
    <row r="12147" spans="1:6" x14ac:dyDescent="0.25">
      <c r="A12147" t="s">
        <v>5</v>
      </c>
      <c r="B12147" t="s">
        <v>65395</v>
      </c>
      <c r="C12147" t="s">
        <v>65394</v>
      </c>
      <c r="D12147" t="s">
        <v>22767</v>
      </c>
      <c r="E12147">
        <v>4924</v>
      </c>
      <c r="F12147">
        <v>4977</v>
      </c>
    </row>
    <row r="12148" spans="1:6" x14ac:dyDescent="0.25">
      <c r="A12148" t="s">
        <v>5</v>
      </c>
      <c r="B12148" t="s">
        <v>65393</v>
      </c>
      <c r="C12148" t="s">
        <v>65392</v>
      </c>
      <c r="D12148" t="s">
        <v>22767</v>
      </c>
      <c r="E12148">
        <v>2463</v>
      </c>
      <c r="F12148">
        <v>2477</v>
      </c>
    </row>
    <row r="12149" spans="1:6" x14ac:dyDescent="0.25">
      <c r="A12149" t="s">
        <v>5</v>
      </c>
      <c r="B12149" t="s">
        <v>65391</v>
      </c>
      <c r="C12149" t="s">
        <v>65390</v>
      </c>
      <c r="D12149" t="s">
        <v>22767</v>
      </c>
      <c r="E12149">
        <v>3625</v>
      </c>
      <c r="F12149">
        <v>3672</v>
      </c>
    </row>
    <row r="12150" spans="1:6" x14ac:dyDescent="0.25">
      <c r="A12150" t="s">
        <v>5</v>
      </c>
      <c r="B12150" t="s">
        <v>65389</v>
      </c>
      <c r="C12150" t="s">
        <v>65388</v>
      </c>
      <c r="D12150" t="s">
        <v>22767</v>
      </c>
      <c r="E12150">
        <v>2858</v>
      </c>
      <c r="F12150">
        <v>2894</v>
      </c>
    </row>
    <row r="12151" spans="1:6" x14ac:dyDescent="0.25">
      <c r="A12151" t="s">
        <v>5</v>
      </c>
      <c r="B12151" t="s">
        <v>65387</v>
      </c>
      <c r="C12151" t="s">
        <v>65386</v>
      </c>
      <c r="D12151" t="s">
        <v>22767</v>
      </c>
      <c r="E12151">
        <v>680</v>
      </c>
      <c r="F12151">
        <v>690</v>
      </c>
    </row>
    <row r="12152" spans="1:6" x14ac:dyDescent="0.25">
      <c r="A12152" t="s">
        <v>5</v>
      </c>
      <c r="B12152" t="s">
        <v>65385</v>
      </c>
      <c r="C12152" t="s">
        <v>65384</v>
      </c>
      <c r="D12152" t="s">
        <v>22767</v>
      </c>
      <c r="E12152">
        <v>6281</v>
      </c>
      <c r="F12152">
        <v>6347</v>
      </c>
    </row>
    <row r="12153" spans="1:6" x14ac:dyDescent="0.25">
      <c r="A12153" t="s">
        <v>5</v>
      </c>
      <c r="B12153" t="s">
        <v>65383</v>
      </c>
      <c r="C12153" t="s">
        <v>65382</v>
      </c>
      <c r="D12153" t="s">
        <v>22767</v>
      </c>
      <c r="E12153">
        <v>2095</v>
      </c>
      <c r="F12153">
        <v>2151</v>
      </c>
    </row>
    <row r="12154" spans="1:6" x14ac:dyDescent="0.25">
      <c r="A12154" t="s">
        <v>5</v>
      </c>
      <c r="B12154" t="s">
        <v>65381</v>
      </c>
      <c r="C12154" t="s">
        <v>65380</v>
      </c>
      <c r="D12154" t="s">
        <v>22767</v>
      </c>
      <c r="E12154">
        <v>3091</v>
      </c>
      <c r="F12154">
        <v>3150</v>
      </c>
    </row>
    <row r="12155" spans="1:6" x14ac:dyDescent="0.25">
      <c r="A12155" t="s">
        <v>5</v>
      </c>
      <c r="B12155" t="s">
        <v>65379</v>
      </c>
      <c r="C12155" t="s">
        <v>65378</v>
      </c>
      <c r="D12155" t="s">
        <v>22767</v>
      </c>
      <c r="E12155">
        <v>1381</v>
      </c>
      <c r="F12155">
        <v>1390</v>
      </c>
    </row>
    <row r="12156" spans="1:6" x14ac:dyDescent="0.25">
      <c r="A12156" t="s">
        <v>5</v>
      </c>
      <c r="B12156" t="s">
        <v>65377</v>
      </c>
      <c r="C12156" t="s">
        <v>65376</v>
      </c>
      <c r="D12156" t="s">
        <v>22767</v>
      </c>
      <c r="E12156">
        <v>2305</v>
      </c>
      <c r="F12156">
        <v>2338</v>
      </c>
    </row>
    <row r="12157" spans="1:6" x14ac:dyDescent="0.25">
      <c r="A12157" t="s">
        <v>5</v>
      </c>
      <c r="B12157" t="s">
        <v>65375</v>
      </c>
      <c r="C12157" t="s">
        <v>65374</v>
      </c>
      <c r="D12157" t="s">
        <v>22767</v>
      </c>
      <c r="E12157">
        <v>187</v>
      </c>
      <c r="F12157">
        <v>242</v>
      </c>
    </row>
    <row r="12158" spans="1:6" x14ac:dyDescent="0.25">
      <c r="A12158" t="s">
        <v>5</v>
      </c>
      <c r="B12158" t="s">
        <v>65373</v>
      </c>
      <c r="C12158" t="s">
        <v>65372</v>
      </c>
      <c r="D12158" t="s">
        <v>22767</v>
      </c>
      <c r="E12158">
        <v>2340</v>
      </c>
      <c r="F12158">
        <v>2371</v>
      </c>
    </row>
    <row r="12159" spans="1:6" x14ac:dyDescent="0.25">
      <c r="A12159" t="s">
        <v>5</v>
      </c>
      <c r="B12159" t="s">
        <v>65371</v>
      </c>
      <c r="C12159" t="s">
        <v>65370</v>
      </c>
      <c r="D12159" t="s">
        <v>22767</v>
      </c>
      <c r="E12159">
        <v>2120</v>
      </c>
      <c r="F12159">
        <v>2147</v>
      </c>
    </row>
    <row r="12160" spans="1:6" x14ac:dyDescent="0.25">
      <c r="A12160" t="s">
        <v>5</v>
      </c>
      <c r="B12160" t="s">
        <v>65369</v>
      </c>
      <c r="C12160" t="s">
        <v>65368</v>
      </c>
      <c r="D12160" t="s">
        <v>22767</v>
      </c>
      <c r="E12160">
        <v>2407</v>
      </c>
      <c r="F12160">
        <v>2452</v>
      </c>
    </row>
    <row r="12161" spans="1:6" x14ac:dyDescent="0.25">
      <c r="A12161" t="s">
        <v>5</v>
      </c>
      <c r="B12161" t="s">
        <v>65367</v>
      </c>
      <c r="C12161" t="s">
        <v>65366</v>
      </c>
      <c r="D12161" t="s">
        <v>22767</v>
      </c>
      <c r="E12161">
        <v>5195</v>
      </c>
      <c r="F12161">
        <v>5251</v>
      </c>
    </row>
    <row r="12162" spans="1:6" x14ac:dyDescent="0.25">
      <c r="A12162" t="s">
        <v>5</v>
      </c>
      <c r="B12162" t="s">
        <v>65365</v>
      </c>
      <c r="C12162" t="s">
        <v>65364</v>
      </c>
      <c r="D12162" t="s">
        <v>22767</v>
      </c>
      <c r="E12162">
        <v>7260</v>
      </c>
      <c r="F12162">
        <v>7343</v>
      </c>
    </row>
    <row r="12163" spans="1:6" x14ac:dyDescent="0.25">
      <c r="A12163" t="s">
        <v>5</v>
      </c>
      <c r="B12163" t="s">
        <v>65363</v>
      </c>
      <c r="C12163" t="s">
        <v>65362</v>
      </c>
      <c r="D12163" t="s">
        <v>22767</v>
      </c>
      <c r="E12163">
        <v>5322</v>
      </c>
      <c r="F12163">
        <v>5351</v>
      </c>
    </row>
    <row r="12164" spans="1:6" x14ac:dyDescent="0.25">
      <c r="A12164" t="s">
        <v>5</v>
      </c>
      <c r="B12164" t="s">
        <v>65361</v>
      </c>
      <c r="C12164" t="s">
        <v>65360</v>
      </c>
      <c r="D12164" t="s">
        <v>22767</v>
      </c>
      <c r="E12164">
        <v>7230</v>
      </c>
      <c r="F12164">
        <v>7350</v>
      </c>
    </row>
    <row r="12165" spans="1:6" x14ac:dyDescent="0.25">
      <c r="A12165" t="s">
        <v>5</v>
      </c>
      <c r="B12165" t="s">
        <v>65359</v>
      </c>
      <c r="C12165" t="s">
        <v>65358</v>
      </c>
      <c r="D12165" t="s">
        <v>22767</v>
      </c>
      <c r="E12165">
        <v>949</v>
      </c>
      <c r="F12165">
        <v>952</v>
      </c>
    </row>
    <row r="12166" spans="1:6" x14ac:dyDescent="0.25">
      <c r="A12166" t="s">
        <v>5</v>
      </c>
      <c r="B12166" t="s">
        <v>65357</v>
      </c>
      <c r="C12166" t="s">
        <v>65356</v>
      </c>
      <c r="D12166" t="s">
        <v>22767</v>
      </c>
      <c r="E12166">
        <v>1755</v>
      </c>
      <c r="F12166">
        <v>1765</v>
      </c>
    </row>
    <row r="12167" spans="1:6" x14ac:dyDescent="0.25">
      <c r="A12167" t="s">
        <v>5</v>
      </c>
      <c r="B12167" t="s">
        <v>65355</v>
      </c>
      <c r="C12167" t="s">
        <v>65354</v>
      </c>
      <c r="D12167" t="s">
        <v>22767</v>
      </c>
      <c r="E12167">
        <v>2963</v>
      </c>
      <c r="F12167">
        <v>3014</v>
      </c>
    </row>
    <row r="12168" spans="1:6" x14ac:dyDescent="0.25">
      <c r="A12168" t="s">
        <v>5</v>
      </c>
      <c r="B12168" t="s">
        <v>65353</v>
      </c>
      <c r="C12168" t="s">
        <v>65352</v>
      </c>
      <c r="D12168" t="s">
        <v>22767</v>
      </c>
      <c r="E12168">
        <v>3865</v>
      </c>
      <c r="F12168">
        <v>3882</v>
      </c>
    </row>
    <row r="12169" spans="1:6" x14ac:dyDescent="0.25">
      <c r="A12169" t="s">
        <v>5</v>
      </c>
      <c r="B12169" t="s">
        <v>65351</v>
      </c>
      <c r="C12169" t="s">
        <v>65350</v>
      </c>
      <c r="D12169" t="s">
        <v>22767</v>
      </c>
      <c r="E12169">
        <v>6195</v>
      </c>
      <c r="F12169">
        <v>6205</v>
      </c>
    </row>
    <row r="12170" spans="1:6" x14ac:dyDescent="0.25">
      <c r="A12170" t="s">
        <v>5</v>
      </c>
      <c r="B12170" t="s">
        <v>65349</v>
      </c>
      <c r="C12170" t="s">
        <v>65348</v>
      </c>
      <c r="D12170" t="s">
        <v>22767</v>
      </c>
      <c r="E12170">
        <v>2470</v>
      </c>
      <c r="F12170">
        <v>2563</v>
      </c>
    </row>
    <row r="12171" spans="1:6" x14ac:dyDescent="0.25">
      <c r="A12171" t="s">
        <v>5</v>
      </c>
      <c r="B12171" t="s">
        <v>65347</v>
      </c>
      <c r="C12171" t="s">
        <v>65346</v>
      </c>
      <c r="D12171" t="s">
        <v>22767</v>
      </c>
      <c r="E12171">
        <v>1912</v>
      </c>
      <c r="F12171">
        <v>1918</v>
      </c>
    </row>
    <row r="12172" spans="1:6" x14ac:dyDescent="0.25">
      <c r="A12172" t="s">
        <v>5</v>
      </c>
      <c r="B12172" t="s">
        <v>65345</v>
      </c>
      <c r="C12172" t="s">
        <v>65344</v>
      </c>
      <c r="D12172" t="s">
        <v>22767</v>
      </c>
      <c r="E12172">
        <v>1764</v>
      </c>
      <c r="F12172">
        <v>1790</v>
      </c>
    </row>
    <row r="12173" spans="1:6" x14ac:dyDescent="0.25">
      <c r="A12173" t="s">
        <v>5</v>
      </c>
      <c r="B12173" t="s">
        <v>65343</v>
      </c>
      <c r="C12173" t="s">
        <v>65342</v>
      </c>
      <c r="D12173" t="s">
        <v>22767</v>
      </c>
      <c r="E12173">
        <v>1582</v>
      </c>
      <c r="F12173">
        <v>1585</v>
      </c>
    </row>
    <row r="12174" spans="1:6" x14ac:dyDescent="0.25">
      <c r="A12174" t="s">
        <v>5</v>
      </c>
      <c r="B12174" t="s">
        <v>65341</v>
      </c>
      <c r="C12174" t="s">
        <v>65340</v>
      </c>
      <c r="D12174" t="s">
        <v>22767</v>
      </c>
      <c r="E12174">
        <v>1085</v>
      </c>
      <c r="F12174">
        <v>1110</v>
      </c>
    </row>
    <row r="12175" spans="1:6" x14ac:dyDescent="0.25">
      <c r="A12175" t="s">
        <v>5</v>
      </c>
      <c r="B12175" t="s">
        <v>65339</v>
      </c>
      <c r="C12175" t="s">
        <v>65338</v>
      </c>
      <c r="D12175" t="s">
        <v>22767</v>
      </c>
      <c r="E12175">
        <v>505</v>
      </c>
      <c r="F12175">
        <v>510</v>
      </c>
    </row>
    <row r="12176" spans="1:6" x14ac:dyDescent="0.25">
      <c r="A12176" t="s">
        <v>5</v>
      </c>
      <c r="B12176" t="s">
        <v>65337</v>
      </c>
      <c r="C12176" t="s">
        <v>65336</v>
      </c>
      <c r="D12176" t="s">
        <v>22767</v>
      </c>
      <c r="E12176">
        <v>923</v>
      </c>
      <c r="F12176">
        <v>930</v>
      </c>
    </row>
    <row r="12177" spans="1:6" x14ac:dyDescent="0.25">
      <c r="A12177" t="s">
        <v>5</v>
      </c>
      <c r="B12177" t="s">
        <v>65335</v>
      </c>
      <c r="C12177" t="s">
        <v>65334</v>
      </c>
      <c r="D12177" t="s">
        <v>22767</v>
      </c>
      <c r="E12177">
        <v>4540</v>
      </c>
      <c r="F12177">
        <v>4560</v>
      </c>
    </row>
    <row r="12178" spans="1:6" x14ac:dyDescent="0.25">
      <c r="A12178" t="s">
        <v>5</v>
      </c>
      <c r="B12178" t="s">
        <v>65333</v>
      </c>
      <c r="C12178" t="s">
        <v>65332</v>
      </c>
      <c r="D12178" t="s">
        <v>22767</v>
      </c>
      <c r="E12178">
        <v>162</v>
      </c>
      <c r="F12178">
        <v>170</v>
      </c>
    </row>
    <row r="12179" spans="1:6" x14ac:dyDescent="0.25">
      <c r="A12179" t="s">
        <v>5</v>
      </c>
      <c r="B12179" t="s">
        <v>65331</v>
      </c>
      <c r="C12179" t="s">
        <v>65330</v>
      </c>
      <c r="D12179" t="s">
        <v>22767</v>
      </c>
      <c r="E12179">
        <v>332</v>
      </c>
      <c r="F12179">
        <v>333</v>
      </c>
    </row>
    <row r="12180" spans="1:6" x14ac:dyDescent="0.25">
      <c r="A12180" t="s">
        <v>5</v>
      </c>
      <c r="B12180" t="s">
        <v>65329</v>
      </c>
      <c r="C12180" t="s">
        <v>65328</v>
      </c>
      <c r="D12180" t="s">
        <v>22767</v>
      </c>
      <c r="E12180">
        <v>2446</v>
      </c>
      <c r="F12180">
        <v>2446</v>
      </c>
    </row>
    <row r="12181" spans="1:6" x14ac:dyDescent="0.25">
      <c r="A12181" t="s">
        <v>5</v>
      </c>
      <c r="B12181" t="s">
        <v>65327</v>
      </c>
      <c r="C12181" t="s">
        <v>65326</v>
      </c>
      <c r="D12181" t="s">
        <v>22767</v>
      </c>
      <c r="E12181">
        <v>7430</v>
      </c>
      <c r="F12181">
        <v>7545</v>
      </c>
    </row>
    <row r="12182" spans="1:6" x14ac:dyDescent="0.25">
      <c r="A12182" t="s">
        <v>5</v>
      </c>
      <c r="B12182" t="s">
        <v>65325</v>
      </c>
      <c r="C12182" t="s">
        <v>65324</v>
      </c>
      <c r="D12182" t="s">
        <v>22767</v>
      </c>
      <c r="E12182">
        <v>3577</v>
      </c>
      <c r="F12182">
        <v>3617</v>
      </c>
    </row>
    <row r="12183" spans="1:6" x14ac:dyDescent="0.25">
      <c r="A12183" t="s">
        <v>5</v>
      </c>
      <c r="B12183" t="s">
        <v>65323</v>
      </c>
      <c r="C12183" t="s">
        <v>65322</v>
      </c>
      <c r="D12183" t="s">
        <v>22767</v>
      </c>
      <c r="E12183">
        <v>5550</v>
      </c>
      <c r="F12183">
        <v>5595</v>
      </c>
    </row>
    <row r="12184" spans="1:6" x14ac:dyDescent="0.25">
      <c r="A12184" t="s">
        <v>5</v>
      </c>
      <c r="B12184" t="s">
        <v>65321</v>
      </c>
      <c r="C12184" t="s">
        <v>65320</v>
      </c>
      <c r="D12184" t="s">
        <v>22767</v>
      </c>
      <c r="E12184">
        <v>7897</v>
      </c>
      <c r="F12184">
        <v>7963</v>
      </c>
    </row>
    <row r="12185" spans="1:6" x14ac:dyDescent="0.25">
      <c r="A12185" t="s">
        <v>5</v>
      </c>
      <c r="B12185" t="s">
        <v>65319</v>
      </c>
      <c r="C12185" t="s">
        <v>65318</v>
      </c>
      <c r="D12185" t="s">
        <v>22767</v>
      </c>
      <c r="E12185">
        <v>9151</v>
      </c>
      <c r="F12185">
        <v>9225</v>
      </c>
    </row>
    <row r="12186" spans="1:6" x14ac:dyDescent="0.25">
      <c r="A12186" t="s">
        <v>5</v>
      </c>
      <c r="B12186" t="s">
        <v>65317</v>
      </c>
      <c r="C12186" t="s">
        <v>65316</v>
      </c>
      <c r="D12186" t="s">
        <v>22767</v>
      </c>
      <c r="E12186">
        <v>2410</v>
      </c>
      <c r="F12186">
        <v>2414</v>
      </c>
    </row>
    <row r="12187" spans="1:6" x14ac:dyDescent="0.25">
      <c r="A12187" t="s">
        <v>5</v>
      </c>
      <c r="B12187" t="s">
        <v>65315</v>
      </c>
      <c r="C12187" t="s">
        <v>65314</v>
      </c>
      <c r="D12187" t="s">
        <v>22767</v>
      </c>
      <c r="E12187">
        <v>1905</v>
      </c>
      <c r="F12187">
        <v>1925</v>
      </c>
    </row>
    <row r="12188" spans="1:6" x14ac:dyDescent="0.25">
      <c r="A12188" t="s">
        <v>5</v>
      </c>
      <c r="B12188" t="s">
        <v>65313</v>
      </c>
      <c r="C12188" t="s">
        <v>65312</v>
      </c>
      <c r="D12188" t="s">
        <v>22767</v>
      </c>
      <c r="E12188">
        <v>645</v>
      </c>
      <c r="F12188">
        <v>675</v>
      </c>
    </row>
    <row r="12189" spans="1:6" x14ac:dyDescent="0.25">
      <c r="A12189" t="s">
        <v>5</v>
      </c>
      <c r="B12189" t="s">
        <v>65311</v>
      </c>
      <c r="C12189" t="s">
        <v>65310</v>
      </c>
      <c r="D12189" t="s">
        <v>22767</v>
      </c>
      <c r="E12189">
        <v>6314</v>
      </c>
      <c r="F12189">
        <v>6360</v>
      </c>
    </row>
    <row r="12190" spans="1:6" x14ac:dyDescent="0.25">
      <c r="A12190" t="s">
        <v>5</v>
      </c>
      <c r="B12190" t="s">
        <v>65309</v>
      </c>
      <c r="C12190" t="s">
        <v>65308</v>
      </c>
      <c r="D12190" t="s">
        <v>22767</v>
      </c>
      <c r="E12190">
        <v>2658</v>
      </c>
      <c r="F12190">
        <v>2658</v>
      </c>
    </row>
    <row r="12191" spans="1:6" x14ac:dyDescent="0.25">
      <c r="A12191" t="s">
        <v>5</v>
      </c>
      <c r="B12191" t="s">
        <v>65307</v>
      </c>
      <c r="C12191" t="s">
        <v>65306</v>
      </c>
      <c r="D12191" t="s">
        <v>22767</v>
      </c>
      <c r="E12191">
        <v>431</v>
      </c>
      <c r="F12191">
        <v>433</v>
      </c>
    </row>
    <row r="12192" spans="1:6" x14ac:dyDescent="0.25">
      <c r="A12192" t="s">
        <v>5</v>
      </c>
      <c r="B12192" t="s">
        <v>65305</v>
      </c>
      <c r="C12192" t="s">
        <v>65304</v>
      </c>
      <c r="D12192" t="s">
        <v>22767</v>
      </c>
      <c r="E12192">
        <v>3350</v>
      </c>
      <c r="F12192">
        <v>3394</v>
      </c>
    </row>
    <row r="12193" spans="1:6" x14ac:dyDescent="0.25">
      <c r="A12193" t="s">
        <v>5</v>
      </c>
      <c r="B12193" t="s">
        <v>65303</v>
      </c>
      <c r="C12193" t="s">
        <v>65302</v>
      </c>
      <c r="D12193" t="s">
        <v>22767</v>
      </c>
      <c r="E12193">
        <v>7498</v>
      </c>
      <c r="F12193">
        <v>7556</v>
      </c>
    </row>
    <row r="12194" spans="1:6" x14ac:dyDescent="0.25">
      <c r="A12194" t="s">
        <v>5</v>
      </c>
      <c r="B12194" t="s">
        <v>65301</v>
      </c>
      <c r="C12194" t="s">
        <v>65300</v>
      </c>
      <c r="D12194" t="s">
        <v>22767</v>
      </c>
      <c r="E12194">
        <v>4180</v>
      </c>
      <c r="F12194">
        <v>4200</v>
      </c>
    </row>
    <row r="12195" spans="1:6" x14ac:dyDescent="0.25">
      <c r="A12195" t="s">
        <v>5</v>
      </c>
      <c r="B12195" t="s">
        <v>65299</v>
      </c>
      <c r="C12195" t="s">
        <v>65298</v>
      </c>
      <c r="D12195" t="s">
        <v>22767</v>
      </c>
      <c r="E12195">
        <v>2040</v>
      </c>
      <c r="F12195">
        <v>2050</v>
      </c>
    </row>
    <row r="12196" spans="1:6" x14ac:dyDescent="0.25">
      <c r="A12196" t="s">
        <v>5</v>
      </c>
      <c r="B12196" t="s">
        <v>65297</v>
      </c>
      <c r="C12196" t="s">
        <v>65296</v>
      </c>
      <c r="D12196" t="s">
        <v>22767</v>
      </c>
      <c r="E12196">
        <v>1671</v>
      </c>
      <c r="F12196">
        <v>1708</v>
      </c>
    </row>
    <row r="12197" spans="1:6" x14ac:dyDescent="0.25">
      <c r="A12197" t="s">
        <v>5</v>
      </c>
      <c r="B12197" t="s">
        <v>65295</v>
      </c>
      <c r="C12197" t="s">
        <v>65294</v>
      </c>
      <c r="D12197" t="s">
        <v>22767</v>
      </c>
      <c r="E12197">
        <v>1488</v>
      </c>
      <c r="F12197">
        <v>1492</v>
      </c>
    </row>
    <row r="12198" spans="1:6" x14ac:dyDescent="0.25">
      <c r="A12198" t="s">
        <v>5</v>
      </c>
      <c r="B12198" t="s">
        <v>65293</v>
      </c>
      <c r="C12198" t="s">
        <v>65292</v>
      </c>
      <c r="D12198" t="s">
        <v>22767</v>
      </c>
      <c r="E12198">
        <v>3131</v>
      </c>
      <c r="F12198">
        <v>3148</v>
      </c>
    </row>
    <row r="12199" spans="1:6" x14ac:dyDescent="0.25">
      <c r="A12199" t="s">
        <v>5</v>
      </c>
      <c r="B12199" t="s">
        <v>65291</v>
      </c>
      <c r="C12199" t="s">
        <v>65290</v>
      </c>
      <c r="D12199" t="s">
        <v>22767</v>
      </c>
      <c r="E12199">
        <v>9273</v>
      </c>
      <c r="F12199">
        <v>9320</v>
      </c>
    </row>
    <row r="12200" spans="1:6" x14ac:dyDescent="0.25">
      <c r="A12200" t="s">
        <v>5</v>
      </c>
      <c r="B12200" t="s">
        <v>65289</v>
      </c>
      <c r="C12200" t="s">
        <v>65288</v>
      </c>
      <c r="D12200" t="s">
        <v>22767</v>
      </c>
      <c r="E12200">
        <v>2235</v>
      </c>
      <c r="F12200">
        <v>2257</v>
      </c>
    </row>
    <row r="12201" spans="1:6" x14ac:dyDescent="0.25">
      <c r="A12201" t="s">
        <v>5</v>
      </c>
      <c r="B12201" t="s">
        <v>65287</v>
      </c>
      <c r="C12201" t="s">
        <v>65286</v>
      </c>
      <c r="D12201" t="s">
        <v>22767</v>
      </c>
      <c r="E12201">
        <v>4277</v>
      </c>
      <c r="F12201">
        <v>4325</v>
      </c>
    </row>
    <row r="12202" spans="1:6" x14ac:dyDescent="0.25">
      <c r="A12202" t="s">
        <v>5</v>
      </c>
      <c r="B12202" t="s">
        <v>65285</v>
      </c>
      <c r="C12202" t="s">
        <v>65284</v>
      </c>
      <c r="D12202" t="s">
        <v>22767</v>
      </c>
      <c r="E12202">
        <v>362</v>
      </c>
      <c r="F12202">
        <v>387</v>
      </c>
    </row>
    <row r="12203" spans="1:6" x14ac:dyDescent="0.25">
      <c r="A12203" t="s">
        <v>5</v>
      </c>
      <c r="B12203" t="s">
        <v>65283</v>
      </c>
      <c r="C12203" t="s">
        <v>65282</v>
      </c>
      <c r="D12203" t="s">
        <v>22767</v>
      </c>
      <c r="E12203">
        <v>2827</v>
      </c>
      <c r="F12203">
        <v>2863</v>
      </c>
    </row>
    <row r="12204" spans="1:6" x14ac:dyDescent="0.25">
      <c r="A12204" t="s">
        <v>5</v>
      </c>
      <c r="B12204" t="s">
        <v>65281</v>
      </c>
      <c r="C12204" t="s">
        <v>65280</v>
      </c>
      <c r="D12204" t="s">
        <v>22767</v>
      </c>
      <c r="E12204">
        <v>2697</v>
      </c>
      <c r="F12204">
        <v>2722</v>
      </c>
    </row>
    <row r="12205" spans="1:6" x14ac:dyDescent="0.25">
      <c r="A12205" t="s">
        <v>5</v>
      </c>
      <c r="B12205" t="s">
        <v>65279</v>
      </c>
      <c r="C12205" t="s">
        <v>65278</v>
      </c>
      <c r="D12205" t="s">
        <v>22767</v>
      </c>
      <c r="E12205">
        <v>4179</v>
      </c>
      <c r="F12205">
        <v>4183</v>
      </c>
    </row>
    <row r="12206" spans="1:6" x14ac:dyDescent="0.25">
      <c r="A12206" t="s">
        <v>5</v>
      </c>
      <c r="B12206" t="s">
        <v>65277</v>
      </c>
      <c r="C12206" t="s">
        <v>65276</v>
      </c>
      <c r="D12206" t="s">
        <v>22767</v>
      </c>
      <c r="E12206">
        <v>3510</v>
      </c>
      <c r="F12206">
        <v>3515</v>
      </c>
    </row>
    <row r="12207" spans="1:6" x14ac:dyDescent="0.25">
      <c r="A12207" t="s">
        <v>5</v>
      </c>
      <c r="B12207" t="s">
        <v>65275</v>
      </c>
      <c r="C12207" t="s">
        <v>65274</v>
      </c>
      <c r="D12207" t="s">
        <v>22767</v>
      </c>
      <c r="E12207">
        <v>4964</v>
      </c>
      <c r="F12207">
        <v>5030</v>
      </c>
    </row>
    <row r="12208" spans="1:6" x14ac:dyDescent="0.25">
      <c r="A12208" t="s">
        <v>5</v>
      </c>
      <c r="B12208" t="s">
        <v>65273</v>
      </c>
      <c r="C12208" t="s">
        <v>65272</v>
      </c>
      <c r="D12208" t="s">
        <v>22767</v>
      </c>
      <c r="E12208">
        <v>3310</v>
      </c>
      <c r="F12208">
        <v>3356</v>
      </c>
    </row>
    <row r="12209" spans="1:6" x14ac:dyDescent="0.25">
      <c r="A12209" t="s">
        <v>5</v>
      </c>
      <c r="B12209" t="s">
        <v>65271</v>
      </c>
      <c r="C12209" t="s">
        <v>65270</v>
      </c>
      <c r="D12209" t="s">
        <v>22767</v>
      </c>
      <c r="E12209">
        <v>4553</v>
      </c>
      <c r="F12209">
        <v>4556</v>
      </c>
    </row>
    <row r="12210" spans="1:6" x14ac:dyDescent="0.25">
      <c r="A12210" t="s">
        <v>5</v>
      </c>
      <c r="B12210" t="s">
        <v>65269</v>
      </c>
      <c r="C12210" t="s">
        <v>65268</v>
      </c>
      <c r="D12210" t="s">
        <v>22767</v>
      </c>
      <c r="E12210">
        <v>5423</v>
      </c>
      <c r="F12210">
        <v>5485</v>
      </c>
    </row>
    <row r="12211" spans="1:6" x14ac:dyDescent="0.25">
      <c r="A12211" t="s">
        <v>5</v>
      </c>
      <c r="B12211" t="s">
        <v>65267</v>
      </c>
      <c r="C12211" t="s">
        <v>65266</v>
      </c>
      <c r="D12211" t="s">
        <v>22767</v>
      </c>
      <c r="E12211">
        <v>1235</v>
      </c>
      <c r="F12211">
        <v>1245</v>
      </c>
    </row>
    <row r="12212" spans="1:6" x14ac:dyDescent="0.25">
      <c r="A12212" t="s">
        <v>5</v>
      </c>
      <c r="B12212" t="s">
        <v>65265</v>
      </c>
      <c r="C12212" t="s">
        <v>65264</v>
      </c>
      <c r="D12212" t="s">
        <v>22767</v>
      </c>
      <c r="E12212">
        <v>2308</v>
      </c>
      <c r="F12212">
        <v>2356</v>
      </c>
    </row>
    <row r="12213" spans="1:6" x14ac:dyDescent="0.25">
      <c r="A12213" t="s">
        <v>5</v>
      </c>
      <c r="B12213" t="s">
        <v>65263</v>
      </c>
      <c r="C12213" t="s">
        <v>65262</v>
      </c>
      <c r="D12213" t="s">
        <v>22767</v>
      </c>
      <c r="E12213">
        <v>5857</v>
      </c>
      <c r="F12213">
        <v>5905</v>
      </c>
    </row>
    <row r="12214" spans="1:6" x14ac:dyDescent="0.25">
      <c r="A12214" t="s">
        <v>5</v>
      </c>
      <c r="B12214" t="s">
        <v>65261</v>
      </c>
      <c r="C12214" t="s">
        <v>65260</v>
      </c>
      <c r="D12214" t="s">
        <v>22767</v>
      </c>
      <c r="E12214">
        <v>2046</v>
      </c>
      <c r="F12214">
        <v>2080</v>
      </c>
    </row>
    <row r="12215" spans="1:6" x14ac:dyDescent="0.25">
      <c r="A12215" t="s">
        <v>5</v>
      </c>
      <c r="B12215" t="s">
        <v>65259</v>
      </c>
      <c r="C12215" t="s">
        <v>65258</v>
      </c>
      <c r="D12215" t="s">
        <v>22767</v>
      </c>
      <c r="E12215">
        <v>1754</v>
      </c>
      <c r="F12215">
        <v>1755</v>
      </c>
    </row>
    <row r="12216" spans="1:6" x14ac:dyDescent="0.25">
      <c r="A12216" t="s">
        <v>5</v>
      </c>
      <c r="B12216" t="s">
        <v>65257</v>
      </c>
      <c r="C12216" t="s">
        <v>65256</v>
      </c>
      <c r="D12216" t="s">
        <v>22767</v>
      </c>
      <c r="E12216">
        <v>3023</v>
      </c>
      <c r="F12216">
        <v>3070</v>
      </c>
    </row>
    <row r="12217" spans="1:6" x14ac:dyDescent="0.25">
      <c r="A12217" t="s">
        <v>5</v>
      </c>
      <c r="B12217" t="s">
        <v>65255</v>
      </c>
      <c r="C12217" t="s">
        <v>65254</v>
      </c>
      <c r="D12217" t="s">
        <v>22767</v>
      </c>
      <c r="E12217">
        <v>995</v>
      </c>
      <c r="F12217">
        <v>996</v>
      </c>
    </row>
    <row r="12218" spans="1:6" x14ac:dyDescent="0.25">
      <c r="A12218" t="s">
        <v>5</v>
      </c>
      <c r="B12218" t="s">
        <v>65253</v>
      </c>
      <c r="C12218" t="s">
        <v>65252</v>
      </c>
      <c r="D12218" t="s">
        <v>22767</v>
      </c>
      <c r="E12218">
        <v>3576</v>
      </c>
      <c r="F12218">
        <v>3610</v>
      </c>
    </row>
    <row r="12219" spans="1:6" x14ac:dyDescent="0.25">
      <c r="A12219" t="s">
        <v>5</v>
      </c>
      <c r="B12219" t="s">
        <v>65251</v>
      </c>
      <c r="C12219" t="s">
        <v>65250</v>
      </c>
      <c r="D12219" t="s">
        <v>22767</v>
      </c>
      <c r="E12219">
        <v>100</v>
      </c>
      <c r="F12219">
        <v>100</v>
      </c>
    </row>
    <row r="12220" spans="1:6" x14ac:dyDescent="0.25">
      <c r="A12220" t="s">
        <v>5</v>
      </c>
      <c r="B12220" t="s">
        <v>65249</v>
      </c>
      <c r="C12220" t="s">
        <v>65248</v>
      </c>
      <c r="D12220" t="s">
        <v>22767</v>
      </c>
      <c r="E12220">
        <v>1838</v>
      </c>
      <c r="F12220">
        <v>1925</v>
      </c>
    </row>
    <row r="12221" spans="1:6" x14ac:dyDescent="0.25">
      <c r="A12221" t="s">
        <v>5</v>
      </c>
      <c r="B12221" t="s">
        <v>65247</v>
      </c>
      <c r="C12221" t="s">
        <v>65246</v>
      </c>
      <c r="D12221" t="s">
        <v>22767</v>
      </c>
      <c r="E12221">
        <v>3271</v>
      </c>
      <c r="F12221">
        <v>3328</v>
      </c>
    </row>
    <row r="12222" spans="1:6" x14ac:dyDescent="0.25">
      <c r="A12222" t="s">
        <v>5</v>
      </c>
      <c r="B12222" t="s">
        <v>65245</v>
      </c>
      <c r="C12222" t="s">
        <v>65244</v>
      </c>
      <c r="D12222" t="s">
        <v>22767</v>
      </c>
      <c r="E12222">
        <v>2569</v>
      </c>
      <c r="F12222">
        <v>2571</v>
      </c>
    </row>
    <row r="12223" spans="1:6" x14ac:dyDescent="0.25">
      <c r="A12223" t="s">
        <v>5</v>
      </c>
      <c r="B12223" t="s">
        <v>65243</v>
      </c>
      <c r="C12223" t="s">
        <v>65242</v>
      </c>
      <c r="D12223" t="s">
        <v>22767</v>
      </c>
      <c r="E12223">
        <v>161</v>
      </c>
      <c r="F12223">
        <v>184</v>
      </c>
    </row>
    <row r="12224" spans="1:6" x14ac:dyDescent="0.25">
      <c r="A12224" t="s">
        <v>5</v>
      </c>
      <c r="B12224" t="s">
        <v>65241</v>
      </c>
      <c r="C12224" t="s">
        <v>65240</v>
      </c>
      <c r="D12224" t="s">
        <v>22767</v>
      </c>
      <c r="E12224">
        <v>6751</v>
      </c>
      <c r="F12224">
        <v>6828</v>
      </c>
    </row>
    <row r="12225" spans="1:6" x14ac:dyDescent="0.25">
      <c r="A12225" t="s">
        <v>5</v>
      </c>
      <c r="B12225" t="s">
        <v>65239</v>
      </c>
      <c r="C12225" t="s">
        <v>65238</v>
      </c>
      <c r="D12225" t="s">
        <v>22767</v>
      </c>
      <c r="E12225">
        <v>2885</v>
      </c>
      <c r="F12225">
        <v>2948</v>
      </c>
    </row>
    <row r="12226" spans="1:6" x14ac:dyDescent="0.25">
      <c r="A12226" t="s">
        <v>5</v>
      </c>
      <c r="B12226" t="s">
        <v>65237</v>
      </c>
      <c r="C12226" t="s">
        <v>65236</v>
      </c>
      <c r="D12226" t="s">
        <v>22767</v>
      </c>
      <c r="E12226">
        <v>1582</v>
      </c>
      <c r="F12226">
        <v>1602</v>
      </c>
    </row>
    <row r="12227" spans="1:6" x14ac:dyDescent="0.25">
      <c r="A12227" t="s">
        <v>5</v>
      </c>
      <c r="B12227" t="s">
        <v>65235</v>
      </c>
      <c r="C12227" t="s">
        <v>65234</v>
      </c>
      <c r="D12227" t="s">
        <v>22767</v>
      </c>
      <c r="E12227">
        <v>6357</v>
      </c>
      <c r="F12227">
        <v>6407</v>
      </c>
    </row>
    <row r="12228" spans="1:6" x14ac:dyDescent="0.25">
      <c r="A12228" t="s">
        <v>5</v>
      </c>
      <c r="B12228" t="s">
        <v>65233</v>
      </c>
      <c r="C12228" t="s">
        <v>65232</v>
      </c>
      <c r="D12228" t="s">
        <v>22767</v>
      </c>
      <c r="E12228">
        <v>5822</v>
      </c>
      <c r="F12228">
        <v>5872</v>
      </c>
    </row>
    <row r="12229" spans="1:6" x14ac:dyDescent="0.25">
      <c r="A12229" t="s">
        <v>5</v>
      </c>
      <c r="B12229" t="s">
        <v>65231</v>
      </c>
      <c r="C12229" t="s">
        <v>65230</v>
      </c>
      <c r="D12229" t="s">
        <v>22767</v>
      </c>
      <c r="E12229">
        <v>1698</v>
      </c>
      <c r="F12229">
        <v>1724</v>
      </c>
    </row>
    <row r="12230" spans="1:6" x14ac:dyDescent="0.25">
      <c r="A12230" t="s">
        <v>5</v>
      </c>
      <c r="B12230" t="s">
        <v>65229</v>
      </c>
      <c r="C12230" t="s">
        <v>65228</v>
      </c>
      <c r="D12230" t="s">
        <v>22767</v>
      </c>
      <c r="E12230">
        <v>2164</v>
      </c>
      <c r="F12230">
        <v>2178</v>
      </c>
    </row>
    <row r="12231" spans="1:6" x14ac:dyDescent="0.25">
      <c r="A12231" t="s">
        <v>5</v>
      </c>
      <c r="B12231" t="s">
        <v>65227</v>
      </c>
      <c r="C12231" t="s">
        <v>65226</v>
      </c>
      <c r="D12231" t="s">
        <v>22767</v>
      </c>
      <c r="E12231">
        <v>530</v>
      </c>
      <c r="F12231">
        <v>580</v>
      </c>
    </row>
    <row r="12232" spans="1:6" x14ac:dyDescent="0.25">
      <c r="A12232" t="s">
        <v>5</v>
      </c>
      <c r="B12232" t="s">
        <v>65225</v>
      </c>
      <c r="C12232" t="s">
        <v>65224</v>
      </c>
      <c r="D12232" t="s">
        <v>22767</v>
      </c>
      <c r="E12232">
        <v>90</v>
      </c>
      <c r="F12232">
        <v>110</v>
      </c>
    </row>
    <row r="12233" spans="1:6" x14ac:dyDescent="0.25">
      <c r="A12233" t="s">
        <v>5</v>
      </c>
      <c r="B12233" t="s">
        <v>65223</v>
      </c>
      <c r="C12233" t="s">
        <v>65222</v>
      </c>
      <c r="D12233" t="s">
        <v>22767</v>
      </c>
      <c r="E12233">
        <v>3660</v>
      </c>
      <c r="F12233">
        <v>3680</v>
      </c>
    </row>
    <row r="12234" spans="1:6" x14ac:dyDescent="0.25">
      <c r="A12234" t="s">
        <v>5</v>
      </c>
      <c r="B12234" t="s">
        <v>65221</v>
      </c>
      <c r="C12234" t="s">
        <v>65220</v>
      </c>
      <c r="D12234" t="s">
        <v>22767</v>
      </c>
      <c r="E12234">
        <v>2083</v>
      </c>
      <c r="F12234">
        <v>2100</v>
      </c>
    </row>
    <row r="12235" spans="1:6" x14ac:dyDescent="0.25">
      <c r="A12235" t="s">
        <v>5</v>
      </c>
      <c r="B12235" t="s">
        <v>65219</v>
      </c>
      <c r="C12235" t="s">
        <v>65218</v>
      </c>
      <c r="D12235" t="s">
        <v>22767</v>
      </c>
      <c r="E12235">
        <v>11960</v>
      </c>
      <c r="F12235">
        <v>12100</v>
      </c>
    </row>
    <row r="12236" spans="1:6" x14ac:dyDescent="0.25">
      <c r="A12236" t="s">
        <v>5</v>
      </c>
      <c r="B12236" t="s">
        <v>65217</v>
      </c>
      <c r="C12236" t="s">
        <v>65216</v>
      </c>
      <c r="D12236" t="s">
        <v>22767</v>
      </c>
      <c r="E12236">
        <v>3516</v>
      </c>
      <c r="F12236">
        <v>3573</v>
      </c>
    </row>
    <row r="12237" spans="1:6" x14ac:dyDescent="0.25">
      <c r="A12237" t="s">
        <v>5</v>
      </c>
      <c r="B12237" t="s">
        <v>65215</v>
      </c>
      <c r="C12237" t="s">
        <v>65214</v>
      </c>
      <c r="D12237" t="s">
        <v>22767</v>
      </c>
      <c r="E12237">
        <v>3091</v>
      </c>
      <c r="F12237">
        <v>3122</v>
      </c>
    </row>
    <row r="12238" spans="1:6" x14ac:dyDescent="0.25">
      <c r="A12238" t="s">
        <v>5</v>
      </c>
      <c r="B12238" t="s">
        <v>65213</v>
      </c>
      <c r="C12238" t="s">
        <v>65212</v>
      </c>
      <c r="D12238" t="s">
        <v>22767</v>
      </c>
      <c r="E12238">
        <v>6152</v>
      </c>
      <c r="F12238">
        <v>6200</v>
      </c>
    </row>
    <row r="12239" spans="1:6" x14ac:dyDescent="0.25">
      <c r="A12239" t="s">
        <v>5</v>
      </c>
      <c r="B12239" t="s">
        <v>65211</v>
      </c>
      <c r="C12239" t="s">
        <v>65210</v>
      </c>
      <c r="D12239" t="s">
        <v>22767</v>
      </c>
      <c r="E12239">
        <v>4462</v>
      </c>
      <c r="F12239">
        <v>4490</v>
      </c>
    </row>
    <row r="12240" spans="1:6" x14ac:dyDescent="0.25">
      <c r="A12240" t="s">
        <v>5</v>
      </c>
      <c r="B12240" t="s">
        <v>65209</v>
      </c>
      <c r="C12240" t="s">
        <v>65208</v>
      </c>
      <c r="D12240" t="s">
        <v>22767</v>
      </c>
      <c r="E12240">
        <v>3041</v>
      </c>
      <c r="F12240">
        <v>3085</v>
      </c>
    </row>
    <row r="12241" spans="1:6" x14ac:dyDescent="0.25">
      <c r="A12241" t="s">
        <v>5</v>
      </c>
      <c r="B12241" t="s">
        <v>65207</v>
      </c>
      <c r="C12241" t="s">
        <v>65206</v>
      </c>
      <c r="D12241" t="s">
        <v>22767</v>
      </c>
      <c r="E12241">
        <v>10900</v>
      </c>
      <c r="F12241">
        <v>11050</v>
      </c>
    </row>
    <row r="12242" spans="1:6" x14ac:dyDescent="0.25">
      <c r="A12242" t="s">
        <v>5</v>
      </c>
      <c r="B12242" t="s">
        <v>65205</v>
      </c>
      <c r="C12242" t="s">
        <v>65204</v>
      </c>
      <c r="D12242" t="s">
        <v>22767</v>
      </c>
      <c r="E12242">
        <v>2135</v>
      </c>
      <c r="F12242">
        <v>2155</v>
      </c>
    </row>
    <row r="12243" spans="1:6" x14ac:dyDescent="0.25">
      <c r="A12243" t="s">
        <v>5</v>
      </c>
      <c r="B12243" t="s">
        <v>65203</v>
      </c>
      <c r="C12243" t="s">
        <v>65202</v>
      </c>
      <c r="D12243" t="s">
        <v>22767</v>
      </c>
      <c r="E12243">
        <v>6790</v>
      </c>
      <c r="F12243">
        <v>6900</v>
      </c>
    </row>
    <row r="12244" spans="1:6" x14ac:dyDescent="0.25">
      <c r="A12244" t="s">
        <v>5</v>
      </c>
      <c r="B12244" t="s">
        <v>65201</v>
      </c>
      <c r="C12244" t="s">
        <v>65200</v>
      </c>
      <c r="D12244" t="s">
        <v>22767</v>
      </c>
      <c r="E12244">
        <v>2413</v>
      </c>
      <c r="F12244">
        <v>2451</v>
      </c>
    </row>
    <row r="12245" spans="1:6" x14ac:dyDescent="0.25">
      <c r="A12245" t="s">
        <v>5</v>
      </c>
      <c r="B12245" t="s">
        <v>65199</v>
      </c>
      <c r="C12245" t="s">
        <v>65198</v>
      </c>
      <c r="D12245" t="s">
        <v>22767</v>
      </c>
      <c r="E12245">
        <v>4120</v>
      </c>
      <c r="F12245">
        <v>4150</v>
      </c>
    </row>
    <row r="12246" spans="1:6" x14ac:dyDescent="0.25">
      <c r="A12246" t="s">
        <v>5</v>
      </c>
      <c r="B12246" t="s">
        <v>65197</v>
      </c>
      <c r="C12246" t="s">
        <v>65196</v>
      </c>
      <c r="D12246" t="s">
        <v>22767</v>
      </c>
      <c r="E12246">
        <v>7130</v>
      </c>
      <c r="F12246">
        <v>7220</v>
      </c>
    </row>
    <row r="12247" spans="1:6" x14ac:dyDescent="0.25">
      <c r="A12247" t="s">
        <v>5</v>
      </c>
      <c r="B12247" t="s">
        <v>65195</v>
      </c>
      <c r="C12247" t="s">
        <v>65194</v>
      </c>
      <c r="D12247" t="s">
        <v>22767</v>
      </c>
      <c r="E12247">
        <v>1047</v>
      </c>
      <c r="F12247">
        <v>1058</v>
      </c>
    </row>
    <row r="12248" spans="1:6" x14ac:dyDescent="0.25">
      <c r="A12248" t="s">
        <v>5</v>
      </c>
      <c r="B12248" t="s">
        <v>65193</v>
      </c>
      <c r="C12248" t="s">
        <v>65192</v>
      </c>
      <c r="D12248" t="s">
        <v>22767</v>
      </c>
    </row>
    <row r="12249" spans="1:6" x14ac:dyDescent="0.25">
      <c r="A12249" t="s">
        <v>5</v>
      </c>
      <c r="B12249" t="s">
        <v>65191</v>
      </c>
      <c r="C12249" t="s">
        <v>65190</v>
      </c>
      <c r="D12249" t="s">
        <v>22767</v>
      </c>
      <c r="E12249">
        <v>5176</v>
      </c>
      <c r="F12249">
        <v>5197</v>
      </c>
    </row>
    <row r="12250" spans="1:6" x14ac:dyDescent="0.25">
      <c r="A12250" t="s">
        <v>5</v>
      </c>
      <c r="B12250" t="s">
        <v>65189</v>
      </c>
      <c r="C12250" t="s">
        <v>65188</v>
      </c>
      <c r="D12250" t="s">
        <v>22767</v>
      </c>
      <c r="E12250">
        <v>103</v>
      </c>
      <c r="F12250">
        <v>103</v>
      </c>
    </row>
    <row r="12251" spans="1:6" x14ac:dyDescent="0.25">
      <c r="A12251" t="s">
        <v>5</v>
      </c>
      <c r="B12251" t="s">
        <v>65187</v>
      </c>
      <c r="C12251" t="s">
        <v>65186</v>
      </c>
      <c r="D12251" t="s">
        <v>22767</v>
      </c>
      <c r="E12251">
        <v>2931</v>
      </c>
      <c r="F12251">
        <v>2968</v>
      </c>
    </row>
    <row r="12252" spans="1:6" x14ac:dyDescent="0.25">
      <c r="A12252" t="s">
        <v>5</v>
      </c>
      <c r="B12252" t="s">
        <v>65185</v>
      </c>
      <c r="C12252" t="s">
        <v>65184</v>
      </c>
      <c r="D12252" t="s">
        <v>22767</v>
      </c>
      <c r="E12252">
        <v>2422</v>
      </c>
      <c r="F12252">
        <v>2439</v>
      </c>
    </row>
    <row r="12253" spans="1:6" x14ac:dyDescent="0.25">
      <c r="A12253" t="s">
        <v>5</v>
      </c>
      <c r="B12253" t="s">
        <v>65183</v>
      </c>
      <c r="C12253" t="s">
        <v>65182</v>
      </c>
      <c r="D12253" t="s">
        <v>22767</v>
      </c>
      <c r="E12253">
        <v>2351</v>
      </c>
      <c r="F12253">
        <v>2360</v>
      </c>
    </row>
    <row r="12254" spans="1:6" x14ac:dyDescent="0.25">
      <c r="A12254" t="s">
        <v>5</v>
      </c>
      <c r="B12254" t="s">
        <v>65181</v>
      </c>
      <c r="C12254" t="s">
        <v>65180</v>
      </c>
      <c r="D12254" t="s">
        <v>22767</v>
      </c>
      <c r="E12254">
        <v>2355</v>
      </c>
      <c r="F12254">
        <v>2377</v>
      </c>
    </row>
    <row r="12255" spans="1:6" x14ac:dyDescent="0.25">
      <c r="A12255" t="s">
        <v>5</v>
      </c>
      <c r="B12255" t="s">
        <v>65179</v>
      </c>
      <c r="C12255" t="s">
        <v>65178</v>
      </c>
      <c r="D12255" t="s">
        <v>22767</v>
      </c>
      <c r="E12255">
        <v>2521</v>
      </c>
      <c r="F12255">
        <v>2540</v>
      </c>
    </row>
    <row r="12256" spans="1:6" x14ac:dyDescent="0.25">
      <c r="A12256" t="s">
        <v>5</v>
      </c>
      <c r="B12256" t="s">
        <v>65177</v>
      </c>
      <c r="C12256" t="s">
        <v>65176</v>
      </c>
      <c r="D12256" t="s">
        <v>22767</v>
      </c>
      <c r="E12256">
        <v>1770</v>
      </c>
      <c r="F12256">
        <v>1795</v>
      </c>
    </row>
    <row r="12257" spans="1:6" x14ac:dyDescent="0.25">
      <c r="A12257" t="s">
        <v>5</v>
      </c>
      <c r="B12257" t="s">
        <v>65175</v>
      </c>
      <c r="C12257" t="s">
        <v>65174</v>
      </c>
      <c r="D12257" t="s">
        <v>22767</v>
      </c>
      <c r="E12257">
        <v>1541</v>
      </c>
      <c r="F12257">
        <v>1546</v>
      </c>
    </row>
    <row r="12258" spans="1:6" x14ac:dyDescent="0.25">
      <c r="A12258" t="s">
        <v>5</v>
      </c>
      <c r="B12258" t="s">
        <v>65173</v>
      </c>
      <c r="C12258" t="s">
        <v>65172</v>
      </c>
      <c r="D12258" t="s">
        <v>22767</v>
      </c>
      <c r="E12258">
        <v>2600</v>
      </c>
      <c r="F12258">
        <v>2680</v>
      </c>
    </row>
    <row r="12259" spans="1:6" x14ac:dyDescent="0.25">
      <c r="A12259" t="s">
        <v>5</v>
      </c>
      <c r="B12259" t="s">
        <v>65171</v>
      </c>
      <c r="C12259" t="s">
        <v>65170</v>
      </c>
      <c r="D12259" t="s">
        <v>22767</v>
      </c>
      <c r="E12259">
        <v>2188</v>
      </c>
      <c r="F12259">
        <v>2199</v>
      </c>
    </row>
    <row r="12260" spans="1:6" x14ac:dyDescent="0.25">
      <c r="A12260" t="s">
        <v>5</v>
      </c>
      <c r="B12260" t="s">
        <v>65169</v>
      </c>
      <c r="C12260" t="s">
        <v>65168</v>
      </c>
      <c r="D12260" t="s">
        <v>22767</v>
      </c>
      <c r="E12260">
        <v>1973</v>
      </c>
      <c r="F12260">
        <v>1983</v>
      </c>
    </row>
    <row r="12261" spans="1:6" x14ac:dyDescent="0.25">
      <c r="A12261" t="s">
        <v>5</v>
      </c>
      <c r="B12261" t="s">
        <v>65167</v>
      </c>
      <c r="C12261" t="s">
        <v>65166</v>
      </c>
      <c r="D12261" t="s">
        <v>22767</v>
      </c>
      <c r="E12261">
        <v>2585</v>
      </c>
      <c r="F12261">
        <v>2651</v>
      </c>
    </row>
    <row r="12262" spans="1:6" x14ac:dyDescent="0.25">
      <c r="A12262" t="s">
        <v>5</v>
      </c>
      <c r="B12262" t="s">
        <v>65165</v>
      </c>
      <c r="C12262" t="s">
        <v>65164</v>
      </c>
      <c r="D12262" t="s">
        <v>22767</v>
      </c>
      <c r="E12262">
        <v>2490</v>
      </c>
      <c r="F12262">
        <v>2527</v>
      </c>
    </row>
    <row r="12263" spans="1:6" x14ac:dyDescent="0.25">
      <c r="A12263" t="s">
        <v>5</v>
      </c>
      <c r="B12263" t="s">
        <v>65163</v>
      </c>
      <c r="C12263" t="s">
        <v>65162</v>
      </c>
      <c r="D12263" t="s">
        <v>22767</v>
      </c>
      <c r="E12263">
        <v>4240</v>
      </c>
      <c r="F12263">
        <v>4270</v>
      </c>
    </row>
    <row r="12264" spans="1:6" x14ac:dyDescent="0.25">
      <c r="A12264" t="s">
        <v>5</v>
      </c>
      <c r="B12264" t="s">
        <v>65161</v>
      </c>
      <c r="C12264" t="s">
        <v>65160</v>
      </c>
      <c r="D12264" t="s">
        <v>22767</v>
      </c>
      <c r="E12264">
        <v>3820</v>
      </c>
      <c r="F12264">
        <v>3835</v>
      </c>
    </row>
    <row r="12265" spans="1:6" x14ac:dyDescent="0.25">
      <c r="A12265" t="s">
        <v>5</v>
      </c>
      <c r="B12265" t="s">
        <v>65159</v>
      </c>
      <c r="C12265" t="s">
        <v>65158</v>
      </c>
      <c r="D12265" t="s">
        <v>22767</v>
      </c>
      <c r="E12265">
        <v>499</v>
      </c>
      <c r="F12265">
        <v>543</v>
      </c>
    </row>
    <row r="12266" spans="1:6" x14ac:dyDescent="0.25">
      <c r="A12266" t="s">
        <v>5</v>
      </c>
      <c r="B12266" t="s">
        <v>65157</v>
      </c>
      <c r="C12266" t="s">
        <v>65156</v>
      </c>
      <c r="D12266" t="s">
        <v>22767</v>
      </c>
      <c r="E12266">
        <v>577</v>
      </c>
      <c r="F12266">
        <v>580</v>
      </c>
    </row>
    <row r="12267" spans="1:6" x14ac:dyDescent="0.25">
      <c r="A12267" t="s">
        <v>5</v>
      </c>
      <c r="B12267" t="s">
        <v>65155</v>
      </c>
      <c r="C12267" t="s">
        <v>65154</v>
      </c>
      <c r="D12267" t="s">
        <v>22767</v>
      </c>
      <c r="E12267">
        <v>4295</v>
      </c>
      <c r="F12267">
        <v>4308</v>
      </c>
    </row>
    <row r="12268" spans="1:6" x14ac:dyDescent="0.25">
      <c r="A12268" t="s">
        <v>5</v>
      </c>
      <c r="B12268" t="s">
        <v>65153</v>
      </c>
      <c r="C12268" t="s">
        <v>65152</v>
      </c>
      <c r="D12268" t="s">
        <v>22767</v>
      </c>
      <c r="E12268">
        <v>1525</v>
      </c>
      <c r="F12268">
        <v>1537</v>
      </c>
    </row>
    <row r="12269" spans="1:6" x14ac:dyDescent="0.25">
      <c r="A12269" t="s">
        <v>5</v>
      </c>
      <c r="B12269" t="s">
        <v>65151</v>
      </c>
      <c r="C12269" t="s">
        <v>65150</v>
      </c>
      <c r="D12269" t="s">
        <v>22767</v>
      </c>
      <c r="E12269">
        <v>7375</v>
      </c>
      <c r="F12269">
        <v>7400</v>
      </c>
    </row>
    <row r="12270" spans="1:6" x14ac:dyDescent="0.25">
      <c r="A12270" t="s">
        <v>5</v>
      </c>
      <c r="B12270" t="s">
        <v>65149</v>
      </c>
      <c r="C12270" t="s">
        <v>65148</v>
      </c>
      <c r="D12270" t="s">
        <v>22767</v>
      </c>
      <c r="E12270">
        <v>994</v>
      </c>
      <c r="F12270">
        <v>1017</v>
      </c>
    </row>
    <row r="12271" spans="1:6" x14ac:dyDescent="0.25">
      <c r="A12271" t="s">
        <v>5</v>
      </c>
      <c r="B12271" t="s">
        <v>65147</v>
      </c>
      <c r="C12271" t="s">
        <v>65146</v>
      </c>
      <c r="D12271" t="s">
        <v>22767</v>
      </c>
      <c r="E12271">
        <v>5063</v>
      </c>
      <c r="F12271">
        <v>5118</v>
      </c>
    </row>
    <row r="12272" spans="1:6" x14ac:dyDescent="0.25">
      <c r="A12272" t="s">
        <v>5</v>
      </c>
      <c r="B12272" t="s">
        <v>65145</v>
      </c>
      <c r="C12272" t="s">
        <v>65144</v>
      </c>
      <c r="D12272" t="s">
        <v>22767</v>
      </c>
      <c r="E12272">
        <v>1665</v>
      </c>
      <c r="F12272">
        <v>1696</v>
      </c>
    </row>
    <row r="12273" spans="1:6" x14ac:dyDescent="0.25">
      <c r="A12273" t="s">
        <v>5</v>
      </c>
      <c r="B12273" t="s">
        <v>65143</v>
      </c>
      <c r="C12273" t="s">
        <v>65142</v>
      </c>
      <c r="D12273" t="s">
        <v>22767</v>
      </c>
      <c r="E12273">
        <v>5770</v>
      </c>
      <c r="F12273">
        <v>5790</v>
      </c>
    </row>
    <row r="12274" spans="1:6" x14ac:dyDescent="0.25">
      <c r="A12274" t="s">
        <v>5</v>
      </c>
      <c r="B12274" t="s">
        <v>65141</v>
      </c>
      <c r="C12274" t="s">
        <v>65140</v>
      </c>
      <c r="D12274" t="s">
        <v>22767</v>
      </c>
      <c r="E12274">
        <v>2665</v>
      </c>
      <c r="F12274">
        <v>2698</v>
      </c>
    </row>
    <row r="12275" spans="1:6" x14ac:dyDescent="0.25">
      <c r="A12275" t="s">
        <v>5</v>
      </c>
      <c r="B12275" t="s">
        <v>65139</v>
      </c>
      <c r="C12275" t="s">
        <v>65138</v>
      </c>
      <c r="D12275" t="s">
        <v>22767</v>
      </c>
      <c r="E12275">
        <v>12753</v>
      </c>
      <c r="F12275">
        <v>12890</v>
      </c>
    </row>
    <row r="12276" spans="1:6" x14ac:dyDescent="0.25">
      <c r="A12276" t="s">
        <v>5</v>
      </c>
      <c r="B12276" t="s">
        <v>65137</v>
      </c>
      <c r="C12276" t="s">
        <v>65136</v>
      </c>
      <c r="D12276" t="s">
        <v>22767</v>
      </c>
      <c r="E12276">
        <v>91</v>
      </c>
      <c r="F12276">
        <v>96</v>
      </c>
    </row>
    <row r="12277" spans="1:6" x14ac:dyDescent="0.25">
      <c r="A12277" t="s">
        <v>5</v>
      </c>
      <c r="B12277" t="s">
        <v>65135</v>
      </c>
      <c r="C12277" t="s">
        <v>65134</v>
      </c>
      <c r="D12277" t="s">
        <v>22767</v>
      </c>
      <c r="E12277">
        <v>4467</v>
      </c>
      <c r="F12277">
        <v>4520</v>
      </c>
    </row>
    <row r="12278" spans="1:6" x14ac:dyDescent="0.25">
      <c r="A12278" t="s">
        <v>5</v>
      </c>
      <c r="B12278" t="s">
        <v>65133</v>
      </c>
      <c r="C12278" t="s">
        <v>65132</v>
      </c>
      <c r="D12278" t="s">
        <v>22767</v>
      </c>
      <c r="E12278">
        <v>2707</v>
      </c>
      <c r="F12278">
        <v>2739</v>
      </c>
    </row>
    <row r="12279" spans="1:6" x14ac:dyDescent="0.25">
      <c r="A12279" t="s">
        <v>5</v>
      </c>
      <c r="B12279" t="s">
        <v>65131</v>
      </c>
      <c r="C12279" t="s">
        <v>65130</v>
      </c>
      <c r="D12279" t="s">
        <v>22767</v>
      </c>
      <c r="E12279">
        <v>4559</v>
      </c>
      <c r="F12279">
        <v>4606</v>
      </c>
    </row>
    <row r="12280" spans="1:6" x14ac:dyDescent="0.25">
      <c r="A12280" t="s">
        <v>5</v>
      </c>
      <c r="B12280" t="s">
        <v>65129</v>
      </c>
      <c r="C12280" t="s">
        <v>65128</v>
      </c>
      <c r="D12280" t="s">
        <v>22767</v>
      </c>
      <c r="E12280">
        <v>5199</v>
      </c>
      <c r="F12280">
        <v>5263</v>
      </c>
    </row>
    <row r="12281" spans="1:6" x14ac:dyDescent="0.25">
      <c r="A12281" t="s">
        <v>5</v>
      </c>
      <c r="B12281" t="s">
        <v>65127</v>
      </c>
      <c r="C12281" t="s">
        <v>65126</v>
      </c>
      <c r="D12281" t="s">
        <v>22767</v>
      </c>
      <c r="E12281">
        <v>3134</v>
      </c>
      <c r="F12281">
        <v>3183</v>
      </c>
    </row>
    <row r="12282" spans="1:6" x14ac:dyDescent="0.25">
      <c r="A12282" t="s">
        <v>5</v>
      </c>
      <c r="B12282" t="s">
        <v>65125</v>
      </c>
      <c r="C12282" t="s">
        <v>65124</v>
      </c>
      <c r="D12282" t="s">
        <v>22767</v>
      </c>
      <c r="E12282">
        <v>5057</v>
      </c>
      <c r="F12282">
        <v>5058</v>
      </c>
    </row>
    <row r="12283" spans="1:6" x14ac:dyDescent="0.25">
      <c r="A12283" t="s">
        <v>5</v>
      </c>
      <c r="B12283" t="s">
        <v>65123</v>
      </c>
      <c r="C12283" t="s">
        <v>65122</v>
      </c>
      <c r="D12283" t="s">
        <v>22767</v>
      </c>
      <c r="E12283">
        <v>4830</v>
      </c>
      <c r="F12283">
        <v>4860</v>
      </c>
    </row>
    <row r="12284" spans="1:6" x14ac:dyDescent="0.25">
      <c r="A12284" t="s">
        <v>5</v>
      </c>
      <c r="B12284" t="s">
        <v>65121</v>
      </c>
      <c r="C12284" t="s">
        <v>65120</v>
      </c>
      <c r="D12284" t="s">
        <v>22767</v>
      </c>
      <c r="E12284">
        <v>2359</v>
      </c>
      <c r="F12284">
        <v>2377</v>
      </c>
    </row>
    <row r="12285" spans="1:6" x14ac:dyDescent="0.25">
      <c r="A12285" t="s">
        <v>5</v>
      </c>
      <c r="B12285" t="s">
        <v>65119</v>
      </c>
      <c r="C12285" t="s">
        <v>65118</v>
      </c>
      <c r="D12285" t="s">
        <v>22767</v>
      </c>
      <c r="E12285">
        <v>3834</v>
      </c>
      <c r="F12285">
        <v>3930</v>
      </c>
    </row>
    <row r="12286" spans="1:6" x14ac:dyDescent="0.25">
      <c r="A12286" t="s">
        <v>5</v>
      </c>
      <c r="B12286" t="s">
        <v>65117</v>
      </c>
      <c r="C12286" t="s">
        <v>65116</v>
      </c>
      <c r="D12286" t="s">
        <v>22767</v>
      </c>
      <c r="E12286">
        <v>3442</v>
      </c>
      <c r="F12286">
        <v>3474</v>
      </c>
    </row>
    <row r="12287" spans="1:6" x14ac:dyDescent="0.25">
      <c r="A12287" t="s">
        <v>5</v>
      </c>
      <c r="B12287" t="s">
        <v>65115</v>
      </c>
      <c r="C12287" t="s">
        <v>65114</v>
      </c>
      <c r="D12287" t="s">
        <v>22767</v>
      </c>
      <c r="E12287">
        <v>7034</v>
      </c>
      <c r="F12287">
        <v>7127</v>
      </c>
    </row>
    <row r="12288" spans="1:6" x14ac:dyDescent="0.25">
      <c r="A12288" t="s">
        <v>5</v>
      </c>
      <c r="B12288" t="s">
        <v>65113</v>
      </c>
      <c r="C12288" t="s">
        <v>65112</v>
      </c>
      <c r="D12288" t="s">
        <v>22767</v>
      </c>
      <c r="E12288">
        <v>5676</v>
      </c>
      <c r="F12288">
        <v>5758</v>
      </c>
    </row>
    <row r="12289" spans="1:6" x14ac:dyDescent="0.25">
      <c r="A12289" t="s">
        <v>5</v>
      </c>
      <c r="B12289" t="s">
        <v>65111</v>
      </c>
      <c r="C12289" t="s">
        <v>65110</v>
      </c>
      <c r="D12289" t="s">
        <v>22767</v>
      </c>
      <c r="E12289">
        <v>4828</v>
      </c>
      <c r="F12289">
        <v>4882</v>
      </c>
    </row>
    <row r="12290" spans="1:6" x14ac:dyDescent="0.25">
      <c r="A12290" t="s">
        <v>5</v>
      </c>
      <c r="B12290" t="s">
        <v>65109</v>
      </c>
      <c r="C12290" t="s">
        <v>65108</v>
      </c>
      <c r="D12290" t="s">
        <v>22767</v>
      </c>
      <c r="E12290">
        <v>6135</v>
      </c>
      <c r="F12290">
        <v>6195</v>
      </c>
    </row>
    <row r="12291" spans="1:6" x14ac:dyDescent="0.25">
      <c r="A12291" t="s">
        <v>5</v>
      </c>
      <c r="B12291" t="s">
        <v>65107</v>
      </c>
      <c r="C12291" t="s">
        <v>65106</v>
      </c>
      <c r="D12291" t="s">
        <v>22767</v>
      </c>
      <c r="E12291">
        <v>7350</v>
      </c>
      <c r="F12291">
        <v>7440</v>
      </c>
    </row>
    <row r="12292" spans="1:6" x14ac:dyDescent="0.25">
      <c r="A12292" t="s">
        <v>5</v>
      </c>
      <c r="B12292" t="s">
        <v>65105</v>
      </c>
      <c r="C12292" t="s">
        <v>65104</v>
      </c>
      <c r="D12292" t="s">
        <v>22767</v>
      </c>
      <c r="E12292">
        <v>2895</v>
      </c>
      <c r="F12292">
        <v>2905</v>
      </c>
    </row>
    <row r="12293" spans="1:6" x14ac:dyDescent="0.25">
      <c r="A12293" t="s">
        <v>5</v>
      </c>
      <c r="B12293" t="s">
        <v>65103</v>
      </c>
      <c r="C12293" t="s">
        <v>65102</v>
      </c>
      <c r="D12293" t="s">
        <v>22767</v>
      </c>
      <c r="E12293">
        <v>3495</v>
      </c>
      <c r="F12293">
        <v>3520</v>
      </c>
    </row>
    <row r="12294" spans="1:6" x14ac:dyDescent="0.25">
      <c r="A12294" t="s">
        <v>5</v>
      </c>
      <c r="B12294" t="s">
        <v>65101</v>
      </c>
      <c r="C12294" t="s">
        <v>65100</v>
      </c>
      <c r="D12294" t="s">
        <v>22767</v>
      </c>
      <c r="E12294">
        <v>4440</v>
      </c>
      <c r="F12294">
        <v>4473</v>
      </c>
    </row>
    <row r="12295" spans="1:6" x14ac:dyDescent="0.25">
      <c r="A12295" t="s">
        <v>5</v>
      </c>
      <c r="B12295" t="s">
        <v>65099</v>
      </c>
      <c r="C12295" t="s">
        <v>65098</v>
      </c>
      <c r="D12295" t="s">
        <v>22767</v>
      </c>
      <c r="E12295">
        <v>4714</v>
      </c>
      <c r="F12295">
        <v>4719</v>
      </c>
    </row>
    <row r="12296" spans="1:6" x14ac:dyDescent="0.25">
      <c r="A12296" t="s">
        <v>5</v>
      </c>
      <c r="B12296" t="s">
        <v>65097</v>
      </c>
      <c r="C12296" t="s">
        <v>65096</v>
      </c>
      <c r="D12296" t="s">
        <v>22767</v>
      </c>
      <c r="E12296">
        <v>3014</v>
      </c>
      <c r="F12296">
        <v>3043</v>
      </c>
    </row>
    <row r="12297" spans="1:6" x14ac:dyDescent="0.25">
      <c r="A12297" t="s">
        <v>5</v>
      </c>
      <c r="B12297" t="s">
        <v>65095</v>
      </c>
      <c r="C12297" t="s">
        <v>65094</v>
      </c>
      <c r="D12297" t="s">
        <v>22767</v>
      </c>
      <c r="E12297">
        <v>2247</v>
      </c>
      <c r="F12297">
        <v>2248</v>
      </c>
    </row>
    <row r="12298" spans="1:6" x14ac:dyDescent="0.25">
      <c r="A12298" t="s">
        <v>5</v>
      </c>
      <c r="B12298" t="s">
        <v>65093</v>
      </c>
      <c r="C12298" t="s">
        <v>65092</v>
      </c>
      <c r="D12298" t="s">
        <v>22767</v>
      </c>
      <c r="E12298">
        <v>1905</v>
      </c>
      <c r="F12298">
        <v>1935</v>
      </c>
    </row>
    <row r="12299" spans="1:6" x14ac:dyDescent="0.25">
      <c r="A12299" t="s">
        <v>5</v>
      </c>
      <c r="B12299" t="s">
        <v>65091</v>
      </c>
      <c r="C12299" t="s">
        <v>65090</v>
      </c>
      <c r="D12299" t="s">
        <v>22767</v>
      </c>
      <c r="E12299">
        <v>4010</v>
      </c>
      <c r="F12299">
        <v>4055</v>
      </c>
    </row>
    <row r="12300" spans="1:6" x14ac:dyDescent="0.25">
      <c r="A12300" t="s">
        <v>5</v>
      </c>
      <c r="B12300" t="s">
        <v>65089</v>
      </c>
      <c r="C12300" t="s">
        <v>65088</v>
      </c>
      <c r="D12300" t="s">
        <v>22767</v>
      </c>
      <c r="E12300">
        <v>2580</v>
      </c>
      <c r="F12300">
        <v>2590</v>
      </c>
    </row>
    <row r="12301" spans="1:6" x14ac:dyDescent="0.25">
      <c r="A12301" t="s">
        <v>5</v>
      </c>
      <c r="B12301" t="s">
        <v>65087</v>
      </c>
      <c r="C12301" t="s">
        <v>65086</v>
      </c>
      <c r="D12301" t="s">
        <v>22767</v>
      </c>
      <c r="E12301">
        <v>3355</v>
      </c>
      <c r="F12301">
        <v>3425</v>
      </c>
    </row>
    <row r="12302" spans="1:6" x14ac:dyDescent="0.25">
      <c r="A12302" t="s">
        <v>5</v>
      </c>
      <c r="B12302" t="s">
        <v>65085</v>
      </c>
      <c r="C12302" t="s">
        <v>65084</v>
      </c>
      <c r="D12302" t="s">
        <v>22767</v>
      </c>
      <c r="E12302">
        <v>3805</v>
      </c>
      <c r="F12302">
        <v>3853</v>
      </c>
    </row>
    <row r="12303" spans="1:6" x14ac:dyDescent="0.25">
      <c r="A12303" t="s">
        <v>5</v>
      </c>
      <c r="B12303" t="s">
        <v>65083</v>
      </c>
      <c r="C12303" t="s">
        <v>65082</v>
      </c>
      <c r="D12303" t="s">
        <v>22767</v>
      </c>
      <c r="E12303">
        <v>9471</v>
      </c>
      <c r="F12303">
        <v>9578</v>
      </c>
    </row>
    <row r="12304" spans="1:6" x14ac:dyDescent="0.25">
      <c r="A12304" t="s">
        <v>5</v>
      </c>
      <c r="B12304" t="s">
        <v>65081</v>
      </c>
      <c r="C12304" t="s">
        <v>65080</v>
      </c>
      <c r="D12304" t="s">
        <v>22767</v>
      </c>
      <c r="E12304">
        <v>4649</v>
      </c>
      <c r="F12304">
        <v>4710</v>
      </c>
    </row>
    <row r="12305" spans="1:6" x14ac:dyDescent="0.25">
      <c r="A12305" t="s">
        <v>5</v>
      </c>
      <c r="B12305" t="s">
        <v>65079</v>
      </c>
      <c r="C12305" t="s">
        <v>65078</v>
      </c>
      <c r="D12305" t="s">
        <v>22767</v>
      </c>
      <c r="E12305">
        <v>1076</v>
      </c>
      <c r="F12305">
        <v>1080</v>
      </c>
    </row>
    <row r="12306" spans="1:6" x14ac:dyDescent="0.25">
      <c r="A12306" t="s">
        <v>5</v>
      </c>
      <c r="B12306" t="s">
        <v>65077</v>
      </c>
      <c r="C12306" t="s">
        <v>65076</v>
      </c>
      <c r="D12306" t="s">
        <v>22767</v>
      </c>
      <c r="E12306">
        <v>2890</v>
      </c>
      <c r="F12306">
        <v>2892</v>
      </c>
    </row>
    <row r="12307" spans="1:6" x14ac:dyDescent="0.25">
      <c r="A12307" t="s">
        <v>5</v>
      </c>
      <c r="B12307" t="s">
        <v>65075</v>
      </c>
      <c r="C12307" t="s">
        <v>65074</v>
      </c>
      <c r="D12307" t="s">
        <v>22767</v>
      </c>
      <c r="E12307">
        <v>7300</v>
      </c>
      <c r="F12307">
        <v>7395</v>
      </c>
    </row>
    <row r="12308" spans="1:6" x14ac:dyDescent="0.25">
      <c r="A12308" t="s">
        <v>5</v>
      </c>
      <c r="B12308" t="s">
        <v>65073</v>
      </c>
      <c r="C12308" t="s">
        <v>65072</v>
      </c>
      <c r="D12308" t="s">
        <v>22767</v>
      </c>
      <c r="E12308">
        <v>2078</v>
      </c>
      <c r="F12308">
        <v>2081</v>
      </c>
    </row>
    <row r="12309" spans="1:6" x14ac:dyDescent="0.25">
      <c r="A12309" t="s">
        <v>5</v>
      </c>
      <c r="B12309" t="s">
        <v>65071</v>
      </c>
      <c r="C12309" t="s">
        <v>65070</v>
      </c>
      <c r="D12309" t="s">
        <v>22767</v>
      </c>
      <c r="E12309">
        <v>5465</v>
      </c>
      <c r="F12309">
        <v>5520</v>
      </c>
    </row>
    <row r="12310" spans="1:6" x14ac:dyDescent="0.25">
      <c r="A12310" t="s">
        <v>5</v>
      </c>
      <c r="B12310" t="s">
        <v>65069</v>
      </c>
      <c r="C12310" t="s">
        <v>65068</v>
      </c>
      <c r="D12310" t="s">
        <v>22767</v>
      </c>
      <c r="E12310">
        <v>7460</v>
      </c>
      <c r="F12310">
        <v>7485</v>
      </c>
    </row>
    <row r="12311" spans="1:6" x14ac:dyDescent="0.25">
      <c r="A12311" t="s">
        <v>5</v>
      </c>
      <c r="B12311" t="s">
        <v>65067</v>
      </c>
      <c r="C12311" t="s">
        <v>65066</v>
      </c>
      <c r="D12311" t="s">
        <v>22767</v>
      </c>
      <c r="E12311">
        <v>1175</v>
      </c>
      <c r="F12311">
        <v>1177</v>
      </c>
    </row>
    <row r="12312" spans="1:6" x14ac:dyDescent="0.25">
      <c r="A12312" t="s">
        <v>5</v>
      </c>
      <c r="B12312" t="s">
        <v>65065</v>
      </c>
      <c r="C12312" t="s">
        <v>65064</v>
      </c>
      <c r="D12312" t="s">
        <v>22767</v>
      </c>
      <c r="E12312">
        <v>4510</v>
      </c>
      <c r="F12312">
        <v>4561</v>
      </c>
    </row>
    <row r="12313" spans="1:6" x14ac:dyDescent="0.25">
      <c r="A12313" t="s">
        <v>5</v>
      </c>
      <c r="B12313" t="s">
        <v>65063</v>
      </c>
      <c r="C12313" t="s">
        <v>65062</v>
      </c>
      <c r="D12313" t="s">
        <v>22767</v>
      </c>
      <c r="E12313">
        <v>7130</v>
      </c>
      <c r="F12313">
        <v>7250</v>
      </c>
    </row>
    <row r="12314" spans="1:6" x14ac:dyDescent="0.25">
      <c r="A12314" t="s">
        <v>5</v>
      </c>
      <c r="B12314" t="s">
        <v>65061</v>
      </c>
      <c r="C12314" t="s">
        <v>65060</v>
      </c>
      <c r="D12314" t="s">
        <v>22767</v>
      </c>
      <c r="E12314">
        <v>12170</v>
      </c>
      <c r="F12314">
        <v>12350</v>
      </c>
    </row>
    <row r="12315" spans="1:6" x14ac:dyDescent="0.25">
      <c r="A12315" t="s">
        <v>5</v>
      </c>
      <c r="B12315" t="s">
        <v>65059</v>
      </c>
      <c r="C12315" t="s">
        <v>65058</v>
      </c>
      <c r="D12315" t="s">
        <v>22767</v>
      </c>
      <c r="E12315">
        <v>2260</v>
      </c>
      <c r="F12315">
        <v>2330</v>
      </c>
    </row>
    <row r="12316" spans="1:6" x14ac:dyDescent="0.25">
      <c r="A12316" t="s">
        <v>5</v>
      </c>
      <c r="B12316" t="s">
        <v>65057</v>
      </c>
      <c r="C12316" t="s">
        <v>65056</v>
      </c>
      <c r="D12316" t="s">
        <v>22767</v>
      </c>
      <c r="E12316">
        <v>8650</v>
      </c>
      <c r="F12316">
        <v>8730</v>
      </c>
    </row>
    <row r="12317" spans="1:6" x14ac:dyDescent="0.25">
      <c r="A12317" t="s">
        <v>5</v>
      </c>
      <c r="B12317" t="s">
        <v>65055</v>
      </c>
      <c r="C12317" t="s">
        <v>65054</v>
      </c>
      <c r="D12317" t="s">
        <v>22767</v>
      </c>
      <c r="E12317">
        <v>3580</v>
      </c>
      <c r="F12317">
        <v>3610</v>
      </c>
    </row>
    <row r="12318" spans="1:6" x14ac:dyDescent="0.25">
      <c r="A12318" t="s">
        <v>5</v>
      </c>
      <c r="B12318" t="s">
        <v>65053</v>
      </c>
      <c r="C12318" t="s">
        <v>65052</v>
      </c>
      <c r="D12318" t="s">
        <v>22767</v>
      </c>
      <c r="E12318">
        <v>8283</v>
      </c>
      <c r="F12318">
        <v>8358</v>
      </c>
    </row>
    <row r="12319" spans="1:6" x14ac:dyDescent="0.25">
      <c r="A12319" t="s">
        <v>5</v>
      </c>
      <c r="B12319" t="s">
        <v>65051</v>
      </c>
      <c r="C12319" t="s">
        <v>65050</v>
      </c>
      <c r="D12319" t="s">
        <v>22767</v>
      </c>
      <c r="E12319">
        <v>3186</v>
      </c>
      <c r="F12319">
        <v>3195</v>
      </c>
    </row>
    <row r="12320" spans="1:6" x14ac:dyDescent="0.25">
      <c r="A12320" t="s">
        <v>5</v>
      </c>
      <c r="B12320" t="s">
        <v>65049</v>
      </c>
      <c r="C12320" t="s">
        <v>65048</v>
      </c>
      <c r="D12320" t="s">
        <v>22767</v>
      </c>
      <c r="E12320">
        <v>3699</v>
      </c>
      <c r="F12320">
        <v>3733</v>
      </c>
    </row>
    <row r="12321" spans="1:6" x14ac:dyDescent="0.25">
      <c r="A12321" t="s">
        <v>5</v>
      </c>
      <c r="B12321" t="s">
        <v>65047</v>
      </c>
      <c r="C12321" t="s">
        <v>65046</v>
      </c>
      <c r="D12321" t="s">
        <v>22767</v>
      </c>
      <c r="E12321">
        <v>3958</v>
      </c>
      <c r="F12321">
        <v>3996</v>
      </c>
    </row>
    <row r="12322" spans="1:6" x14ac:dyDescent="0.25">
      <c r="A12322" t="s">
        <v>5</v>
      </c>
      <c r="B12322" t="s">
        <v>65045</v>
      </c>
      <c r="C12322" t="s">
        <v>65044</v>
      </c>
      <c r="D12322" t="s">
        <v>22767</v>
      </c>
      <c r="E12322">
        <v>12206</v>
      </c>
      <c r="F12322">
        <v>12324</v>
      </c>
    </row>
    <row r="12323" spans="1:6" x14ac:dyDescent="0.25">
      <c r="A12323" t="s">
        <v>5</v>
      </c>
      <c r="B12323" t="s">
        <v>65043</v>
      </c>
      <c r="C12323" t="s">
        <v>65042</v>
      </c>
      <c r="D12323" t="s">
        <v>22767</v>
      </c>
      <c r="E12323">
        <v>795</v>
      </c>
      <c r="F12323">
        <v>860</v>
      </c>
    </row>
    <row r="12324" spans="1:6" x14ac:dyDescent="0.25">
      <c r="A12324" t="s">
        <v>5</v>
      </c>
      <c r="B12324" t="s">
        <v>65041</v>
      </c>
      <c r="C12324" t="s">
        <v>65040</v>
      </c>
      <c r="D12324" t="s">
        <v>22767</v>
      </c>
      <c r="E12324">
        <v>1741</v>
      </c>
      <c r="F12324">
        <v>1760</v>
      </c>
    </row>
    <row r="12325" spans="1:6" x14ac:dyDescent="0.25">
      <c r="A12325" t="s">
        <v>5</v>
      </c>
      <c r="B12325" t="s">
        <v>65039</v>
      </c>
      <c r="C12325" t="s">
        <v>65038</v>
      </c>
      <c r="D12325" t="s">
        <v>22767</v>
      </c>
      <c r="E12325">
        <v>13495</v>
      </c>
      <c r="F12325">
        <v>13510</v>
      </c>
    </row>
    <row r="12326" spans="1:6" x14ac:dyDescent="0.25">
      <c r="A12326" t="s">
        <v>5</v>
      </c>
      <c r="B12326" t="s">
        <v>65037</v>
      </c>
      <c r="C12326" t="s">
        <v>65036</v>
      </c>
      <c r="D12326" t="s">
        <v>22767</v>
      </c>
      <c r="E12326">
        <v>93</v>
      </c>
      <c r="F12326">
        <v>93</v>
      </c>
    </row>
    <row r="12327" spans="1:6" x14ac:dyDescent="0.25">
      <c r="A12327" t="s">
        <v>5</v>
      </c>
      <c r="B12327" t="s">
        <v>65035</v>
      </c>
      <c r="C12327" t="s">
        <v>65034</v>
      </c>
      <c r="D12327" t="s">
        <v>22767</v>
      </c>
      <c r="E12327">
        <v>2064</v>
      </c>
      <c r="F12327">
        <v>2092</v>
      </c>
    </row>
    <row r="12328" spans="1:6" x14ac:dyDescent="0.25">
      <c r="A12328" t="s">
        <v>5</v>
      </c>
      <c r="B12328" t="s">
        <v>65033</v>
      </c>
      <c r="C12328" t="s">
        <v>65032</v>
      </c>
      <c r="D12328" t="s">
        <v>22767</v>
      </c>
      <c r="E12328">
        <v>1529</v>
      </c>
      <c r="F12328">
        <v>1540</v>
      </c>
    </row>
    <row r="12329" spans="1:6" x14ac:dyDescent="0.25">
      <c r="A12329" t="s">
        <v>5</v>
      </c>
      <c r="B12329" t="s">
        <v>65031</v>
      </c>
      <c r="C12329" t="s">
        <v>65030</v>
      </c>
      <c r="D12329" t="s">
        <v>22767</v>
      </c>
      <c r="E12329">
        <v>3087</v>
      </c>
      <c r="F12329">
        <v>3130</v>
      </c>
    </row>
    <row r="12330" spans="1:6" x14ac:dyDescent="0.25">
      <c r="A12330" t="s">
        <v>5</v>
      </c>
      <c r="B12330" t="s">
        <v>65029</v>
      </c>
      <c r="C12330" t="s">
        <v>65028</v>
      </c>
      <c r="D12330" t="s">
        <v>22767</v>
      </c>
      <c r="E12330">
        <v>2767</v>
      </c>
      <c r="F12330">
        <v>2767</v>
      </c>
    </row>
    <row r="12331" spans="1:6" x14ac:dyDescent="0.25">
      <c r="A12331" t="s">
        <v>5</v>
      </c>
      <c r="B12331" t="s">
        <v>65027</v>
      </c>
      <c r="C12331" t="s">
        <v>65026</v>
      </c>
      <c r="D12331" t="s">
        <v>22767</v>
      </c>
      <c r="E12331">
        <v>886</v>
      </c>
      <c r="F12331">
        <v>894</v>
      </c>
    </row>
    <row r="12332" spans="1:6" x14ac:dyDescent="0.25">
      <c r="A12332" t="s">
        <v>5</v>
      </c>
      <c r="B12332" t="s">
        <v>65025</v>
      </c>
      <c r="C12332" t="s">
        <v>65024</v>
      </c>
      <c r="D12332" t="s">
        <v>22767</v>
      </c>
      <c r="E12332">
        <v>3201</v>
      </c>
      <c r="F12332">
        <v>3252</v>
      </c>
    </row>
    <row r="12333" spans="1:6" x14ac:dyDescent="0.25">
      <c r="A12333" t="s">
        <v>5</v>
      </c>
      <c r="B12333" t="s">
        <v>65023</v>
      </c>
      <c r="C12333" t="s">
        <v>65022</v>
      </c>
      <c r="D12333" t="s">
        <v>22767</v>
      </c>
      <c r="E12333">
        <v>2318</v>
      </c>
      <c r="F12333">
        <v>2321</v>
      </c>
    </row>
    <row r="12334" spans="1:6" x14ac:dyDescent="0.25">
      <c r="A12334" t="s">
        <v>5</v>
      </c>
      <c r="B12334" t="s">
        <v>65021</v>
      </c>
      <c r="C12334" t="s">
        <v>65020</v>
      </c>
      <c r="D12334" t="s">
        <v>22767</v>
      </c>
      <c r="E12334">
        <v>2175</v>
      </c>
      <c r="F12334">
        <v>2185</v>
      </c>
    </row>
    <row r="12335" spans="1:6" x14ac:dyDescent="0.25">
      <c r="A12335" t="s">
        <v>5</v>
      </c>
      <c r="B12335" t="s">
        <v>65019</v>
      </c>
      <c r="C12335" t="s">
        <v>65018</v>
      </c>
      <c r="D12335" t="s">
        <v>22767</v>
      </c>
      <c r="E12335">
        <v>1886</v>
      </c>
      <c r="F12335">
        <v>1890</v>
      </c>
    </row>
    <row r="12336" spans="1:6" x14ac:dyDescent="0.25">
      <c r="A12336" t="s">
        <v>5</v>
      </c>
      <c r="B12336" t="s">
        <v>65017</v>
      </c>
      <c r="C12336" t="s">
        <v>65016</v>
      </c>
      <c r="D12336" t="s">
        <v>22767</v>
      </c>
      <c r="E12336">
        <v>3549</v>
      </c>
      <c r="F12336">
        <v>3550</v>
      </c>
    </row>
    <row r="12337" spans="1:6" x14ac:dyDescent="0.25">
      <c r="A12337" t="s">
        <v>5</v>
      </c>
      <c r="B12337" t="s">
        <v>65015</v>
      </c>
      <c r="C12337" t="s">
        <v>65014</v>
      </c>
      <c r="D12337" t="s">
        <v>22767</v>
      </c>
      <c r="E12337">
        <v>360</v>
      </c>
      <c r="F12337">
        <v>363</v>
      </c>
    </row>
    <row r="12338" spans="1:6" x14ac:dyDescent="0.25">
      <c r="A12338" t="s">
        <v>5</v>
      </c>
      <c r="B12338" t="s">
        <v>65013</v>
      </c>
      <c r="C12338" t="s">
        <v>65012</v>
      </c>
      <c r="D12338" t="s">
        <v>22767</v>
      </c>
      <c r="E12338">
        <v>6763</v>
      </c>
      <c r="F12338">
        <v>6823</v>
      </c>
    </row>
    <row r="12339" spans="1:6" x14ac:dyDescent="0.25">
      <c r="A12339" t="s">
        <v>5</v>
      </c>
      <c r="B12339" t="s">
        <v>65011</v>
      </c>
      <c r="C12339" t="s">
        <v>65010</v>
      </c>
      <c r="D12339" t="s">
        <v>22767</v>
      </c>
      <c r="E12339">
        <v>743</v>
      </c>
      <c r="F12339">
        <v>745</v>
      </c>
    </row>
    <row r="12340" spans="1:6" x14ac:dyDescent="0.25">
      <c r="A12340" t="s">
        <v>5</v>
      </c>
      <c r="B12340" t="s">
        <v>65009</v>
      </c>
      <c r="C12340" t="s">
        <v>65008</v>
      </c>
      <c r="D12340" t="s">
        <v>22767</v>
      </c>
      <c r="E12340">
        <v>4321</v>
      </c>
      <c r="F12340">
        <v>4356</v>
      </c>
    </row>
    <row r="12341" spans="1:6" x14ac:dyDescent="0.25">
      <c r="A12341" t="s">
        <v>5</v>
      </c>
      <c r="B12341" t="s">
        <v>65007</v>
      </c>
      <c r="C12341" t="s">
        <v>65006</v>
      </c>
      <c r="D12341" t="s">
        <v>22767</v>
      </c>
      <c r="E12341">
        <v>1635</v>
      </c>
      <c r="F12341">
        <v>1635</v>
      </c>
    </row>
    <row r="12342" spans="1:6" x14ac:dyDescent="0.25">
      <c r="A12342" t="s">
        <v>5</v>
      </c>
      <c r="B12342" t="s">
        <v>65005</v>
      </c>
      <c r="C12342" t="s">
        <v>65004</v>
      </c>
      <c r="D12342" t="s">
        <v>22767</v>
      </c>
      <c r="E12342">
        <v>2205</v>
      </c>
      <c r="F12342">
        <v>2220</v>
      </c>
    </row>
    <row r="12343" spans="1:6" x14ac:dyDescent="0.25">
      <c r="A12343" t="s">
        <v>5</v>
      </c>
      <c r="B12343" t="s">
        <v>65003</v>
      </c>
      <c r="C12343" t="s">
        <v>65002</v>
      </c>
      <c r="D12343" t="s">
        <v>22767</v>
      </c>
      <c r="E12343">
        <v>2879</v>
      </c>
      <c r="F12343">
        <v>2927</v>
      </c>
    </row>
    <row r="12344" spans="1:6" x14ac:dyDescent="0.25">
      <c r="A12344" t="s">
        <v>5</v>
      </c>
      <c r="B12344" t="s">
        <v>65001</v>
      </c>
      <c r="C12344" t="s">
        <v>65000</v>
      </c>
      <c r="D12344" t="s">
        <v>22767</v>
      </c>
      <c r="E12344">
        <v>1730</v>
      </c>
      <c r="F12344">
        <v>1760</v>
      </c>
    </row>
    <row r="12345" spans="1:6" x14ac:dyDescent="0.25">
      <c r="A12345" t="s">
        <v>5</v>
      </c>
      <c r="B12345" t="s">
        <v>64999</v>
      </c>
      <c r="C12345" t="s">
        <v>64998</v>
      </c>
      <c r="D12345" t="s">
        <v>22767</v>
      </c>
      <c r="E12345">
        <v>3362</v>
      </c>
      <c r="F12345">
        <v>3380</v>
      </c>
    </row>
    <row r="12346" spans="1:6" x14ac:dyDescent="0.25">
      <c r="A12346" t="s">
        <v>5</v>
      </c>
      <c r="B12346" t="s">
        <v>64997</v>
      </c>
      <c r="C12346" t="s">
        <v>64996</v>
      </c>
      <c r="D12346" t="s">
        <v>22767</v>
      </c>
      <c r="E12346">
        <v>3974</v>
      </c>
      <c r="F12346">
        <v>3993</v>
      </c>
    </row>
    <row r="12347" spans="1:6" x14ac:dyDescent="0.25">
      <c r="A12347" t="s">
        <v>5</v>
      </c>
      <c r="B12347" t="s">
        <v>64995</v>
      </c>
      <c r="C12347" t="s">
        <v>64994</v>
      </c>
      <c r="D12347" t="s">
        <v>22767</v>
      </c>
      <c r="E12347">
        <v>5539</v>
      </c>
      <c r="F12347">
        <v>5638</v>
      </c>
    </row>
    <row r="12348" spans="1:6" x14ac:dyDescent="0.25">
      <c r="A12348" t="s">
        <v>5</v>
      </c>
      <c r="B12348" t="s">
        <v>64993</v>
      </c>
      <c r="C12348" t="s">
        <v>64992</v>
      </c>
      <c r="D12348" t="s">
        <v>22767</v>
      </c>
      <c r="E12348">
        <v>3688</v>
      </c>
      <c r="F12348">
        <v>3737</v>
      </c>
    </row>
    <row r="12349" spans="1:6" x14ac:dyDescent="0.25">
      <c r="A12349" t="s">
        <v>5</v>
      </c>
      <c r="B12349" t="s">
        <v>64991</v>
      </c>
      <c r="C12349" t="s">
        <v>64990</v>
      </c>
      <c r="D12349" t="s">
        <v>22767</v>
      </c>
      <c r="E12349">
        <v>2878</v>
      </c>
      <c r="F12349">
        <v>2895</v>
      </c>
    </row>
    <row r="12350" spans="1:6" x14ac:dyDescent="0.25">
      <c r="A12350" t="s">
        <v>5</v>
      </c>
      <c r="B12350" t="s">
        <v>64989</v>
      </c>
      <c r="C12350" t="s">
        <v>64988</v>
      </c>
      <c r="D12350" t="s">
        <v>22767</v>
      </c>
      <c r="E12350">
        <v>3079</v>
      </c>
      <c r="F12350">
        <v>3123</v>
      </c>
    </row>
    <row r="12351" spans="1:6" x14ac:dyDescent="0.25">
      <c r="A12351" t="s">
        <v>5</v>
      </c>
      <c r="B12351" t="s">
        <v>64987</v>
      </c>
      <c r="C12351" t="s">
        <v>64986</v>
      </c>
      <c r="D12351" t="s">
        <v>22767</v>
      </c>
      <c r="E12351">
        <v>7155</v>
      </c>
      <c r="F12351">
        <v>7199</v>
      </c>
    </row>
    <row r="12352" spans="1:6" x14ac:dyDescent="0.25">
      <c r="A12352" t="s">
        <v>5</v>
      </c>
      <c r="B12352" t="s">
        <v>64985</v>
      </c>
      <c r="C12352" t="s">
        <v>64984</v>
      </c>
      <c r="D12352" t="s">
        <v>22767</v>
      </c>
      <c r="E12352">
        <v>6310</v>
      </c>
      <c r="F12352">
        <v>6365</v>
      </c>
    </row>
    <row r="12353" spans="1:6" x14ac:dyDescent="0.25">
      <c r="A12353" t="s">
        <v>5</v>
      </c>
      <c r="B12353" t="s">
        <v>64983</v>
      </c>
      <c r="C12353" t="s">
        <v>64982</v>
      </c>
      <c r="D12353" t="s">
        <v>22767</v>
      </c>
      <c r="E12353">
        <v>7060</v>
      </c>
      <c r="F12353">
        <v>7107</v>
      </c>
    </row>
    <row r="12354" spans="1:6" x14ac:dyDescent="0.25">
      <c r="A12354" t="s">
        <v>5</v>
      </c>
      <c r="B12354" t="s">
        <v>64981</v>
      </c>
      <c r="C12354" t="s">
        <v>64980</v>
      </c>
      <c r="D12354" t="s">
        <v>22767</v>
      </c>
      <c r="E12354">
        <v>3120</v>
      </c>
      <c r="F12354">
        <v>3120</v>
      </c>
    </row>
    <row r="12355" spans="1:6" x14ac:dyDescent="0.25">
      <c r="A12355" t="s">
        <v>5</v>
      </c>
      <c r="B12355" t="s">
        <v>64979</v>
      </c>
      <c r="C12355" t="s">
        <v>64978</v>
      </c>
      <c r="D12355" t="s">
        <v>22767</v>
      </c>
      <c r="E12355">
        <v>648</v>
      </c>
      <c r="F12355">
        <v>660</v>
      </c>
    </row>
    <row r="12356" spans="1:6" x14ac:dyDescent="0.25">
      <c r="A12356" t="s">
        <v>5</v>
      </c>
      <c r="B12356" t="s">
        <v>64977</v>
      </c>
      <c r="C12356" t="s">
        <v>64976</v>
      </c>
      <c r="D12356" t="s">
        <v>22767</v>
      </c>
      <c r="E12356">
        <v>436</v>
      </c>
      <c r="F12356">
        <v>436</v>
      </c>
    </row>
    <row r="12357" spans="1:6" x14ac:dyDescent="0.25">
      <c r="A12357" t="s">
        <v>5</v>
      </c>
      <c r="B12357" t="s">
        <v>64975</v>
      </c>
      <c r="C12357" t="s">
        <v>64974</v>
      </c>
      <c r="D12357" t="s">
        <v>22767</v>
      </c>
      <c r="E12357">
        <v>3845</v>
      </c>
      <c r="F12357">
        <v>3846</v>
      </c>
    </row>
    <row r="12358" spans="1:6" x14ac:dyDescent="0.25">
      <c r="A12358" t="s">
        <v>5</v>
      </c>
      <c r="B12358" t="s">
        <v>64973</v>
      </c>
      <c r="C12358" t="s">
        <v>64972</v>
      </c>
      <c r="D12358" t="s">
        <v>22767</v>
      </c>
      <c r="E12358">
        <v>5510</v>
      </c>
      <c r="F12358">
        <v>5557</v>
      </c>
    </row>
    <row r="12359" spans="1:6" x14ac:dyDescent="0.25">
      <c r="A12359" t="s">
        <v>5</v>
      </c>
      <c r="B12359" t="s">
        <v>64971</v>
      </c>
      <c r="C12359" t="s">
        <v>64970</v>
      </c>
      <c r="D12359" t="s">
        <v>22767</v>
      </c>
      <c r="E12359">
        <v>1106</v>
      </c>
      <c r="F12359">
        <v>1123</v>
      </c>
    </row>
    <row r="12360" spans="1:6" x14ac:dyDescent="0.25">
      <c r="A12360" t="s">
        <v>5</v>
      </c>
      <c r="B12360" t="s">
        <v>64969</v>
      </c>
      <c r="C12360" t="s">
        <v>64968</v>
      </c>
      <c r="D12360" t="s">
        <v>22767</v>
      </c>
      <c r="E12360">
        <v>3845</v>
      </c>
      <c r="F12360">
        <v>3885</v>
      </c>
    </row>
    <row r="12361" spans="1:6" x14ac:dyDescent="0.25">
      <c r="A12361" t="s">
        <v>5</v>
      </c>
      <c r="B12361" t="s">
        <v>64967</v>
      </c>
      <c r="C12361" t="s">
        <v>64966</v>
      </c>
      <c r="D12361" t="s">
        <v>22767</v>
      </c>
      <c r="E12361">
        <v>1735</v>
      </c>
      <c r="F12361">
        <v>1809</v>
      </c>
    </row>
    <row r="12362" spans="1:6" x14ac:dyDescent="0.25">
      <c r="A12362" t="s">
        <v>5</v>
      </c>
      <c r="B12362" t="s">
        <v>64965</v>
      </c>
      <c r="C12362" t="s">
        <v>64964</v>
      </c>
      <c r="D12362" t="s">
        <v>22767</v>
      </c>
      <c r="E12362">
        <v>6755</v>
      </c>
      <c r="F12362">
        <v>6839</v>
      </c>
    </row>
    <row r="12363" spans="1:6" x14ac:dyDescent="0.25">
      <c r="A12363" t="s">
        <v>5</v>
      </c>
      <c r="B12363" t="s">
        <v>64963</v>
      </c>
      <c r="C12363" t="s">
        <v>64962</v>
      </c>
      <c r="D12363" t="s">
        <v>22767</v>
      </c>
      <c r="E12363">
        <v>4690</v>
      </c>
      <c r="F12363">
        <v>4770</v>
      </c>
    </row>
    <row r="12364" spans="1:6" x14ac:dyDescent="0.25">
      <c r="A12364" t="s">
        <v>5</v>
      </c>
      <c r="B12364" t="s">
        <v>64961</v>
      </c>
      <c r="C12364" t="s">
        <v>64960</v>
      </c>
      <c r="D12364" t="s">
        <v>22767</v>
      </c>
      <c r="E12364">
        <v>3363</v>
      </c>
      <c r="F12364">
        <v>3395</v>
      </c>
    </row>
    <row r="12365" spans="1:6" x14ac:dyDescent="0.25">
      <c r="A12365" t="s">
        <v>5</v>
      </c>
      <c r="B12365" t="s">
        <v>64959</v>
      </c>
      <c r="C12365" t="s">
        <v>64958</v>
      </c>
      <c r="D12365" t="s">
        <v>22767</v>
      </c>
      <c r="E12365">
        <v>3356</v>
      </c>
      <c r="F12365">
        <v>3389</v>
      </c>
    </row>
    <row r="12366" spans="1:6" x14ac:dyDescent="0.25">
      <c r="A12366" t="s">
        <v>5</v>
      </c>
      <c r="B12366" t="s">
        <v>64957</v>
      </c>
      <c r="C12366" t="s">
        <v>64956</v>
      </c>
      <c r="D12366" t="s">
        <v>22767</v>
      </c>
      <c r="E12366">
        <v>8130</v>
      </c>
      <c r="F12366">
        <v>8277</v>
      </c>
    </row>
    <row r="12367" spans="1:6" x14ac:dyDescent="0.25">
      <c r="A12367" t="s">
        <v>5</v>
      </c>
      <c r="B12367" t="s">
        <v>64955</v>
      </c>
      <c r="C12367" t="s">
        <v>64954</v>
      </c>
      <c r="D12367" t="s">
        <v>22767</v>
      </c>
      <c r="E12367">
        <v>3500</v>
      </c>
      <c r="F12367">
        <v>3535</v>
      </c>
    </row>
    <row r="12368" spans="1:6" x14ac:dyDescent="0.25">
      <c r="A12368" t="s">
        <v>5</v>
      </c>
      <c r="B12368" t="s">
        <v>64953</v>
      </c>
      <c r="C12368" t="s">
        <v>64952</v>
      </c>
      <c r="D12368" t="s">
        <v>22767</v>
      </c>
      <c r="E12368">
        <v>2196</v>
      </c>
      <c r="F12368">
        <v>2235</v>
      </c>
    </row>
    <row r="12369" spans="1:6" x14ac:dyDescent="0.25">
      <c r="A12369" t="s">
        <v>5</v>
      </c>
      <c r="B12369" t="s">
        <v>64951</v>
      </c>
      <c r="C12369" t="s">
        <v>64950</v>
      </c>
      <c r="D12369" t="s">
        <v>22767</v>
      </c>
      <c r="E12369">
        <v>1767</v>
      </c>
      <c r="F12369">
        <v>1780</v>
      </c>
    </row>
    <row r="12370" spans="1:6" x14ac:dyDescent="0.25">
      <c r="A12370" t="s">
        <v>5</v>
      </c>
      <c r="B12370" t="s">
        <v>64949</v>
      </c>
      <c r="C12370" t="s">
        <v>64948</v>
      </c>
      <c r="D12370" t="s">
        <v>22767</v>
      </c>
      <c r="E12370">
        <v>210</v>
      </c>
      <c r="F12370">
        <v>240</v>
      </c>
    </row>
    <row r="12371" spans="1:6" x14ac:dyDescent="0.25">
      <c r="A12371" t="s">
        <v>5</v>
      </c>
      <c r="B12371" t="s">
        <v>64947</v>
      </c>
      <c r="C12371" t="s">
        <v>64946</v>
      </c>
      <c r="D12371" t="s">
        <v>22767</v>
      </c>
      <c r="E12371">
        <v>134</v>
      </c>
      <c r="F12371">
        <v>150</v>
      </c>
    </row>
    <row r="12372" spans="1:6" x14ac:dyDescent="0.25">
      <c r="A12372" t="s">
        <v>5</v>
      </c>
      <c r="B12372" t="s">
        <v>64945</v>
      </c>
      <c r="C12372" t="s">
        <v>64944</v>
      </c>
      <c r="D12372" t="s">
        <v>22767</v>
      </c>
      <c r="E12372">
        <v>4826</v>
      </c>
      <c r="F12372">
        <v>4863</v>
      </c>
    </row>
    <row r="12373" spans="1:6" x14ac:dyDescent="0.25">
      <c r="A12373" t="s">
        <v>5</v>
      </c>
      <c r="B12373" t="s">
        <v>64943</v>
      </c>
      <c r="C12373" t="s">
        <v>64942</v>
      </c>
      <c r="D12373" t="s">
        <v>22767</v>
      </c>
      <c r="E12373">
        <v>3036</v>
      </c>
      <c r="F12373">
        <v>3066</v>
      </c>
    </row>
    <row r="12374" spans="1:6" x14ac:dyDescent="0.25">
      <c r="A12374" t="s">
        <v>5</v>
      </c>
      <c r="B12374" t="s">
        <v>64941</v>
      </c>
      <c r="C12374" t="s">
        <v>64940</v>
      </c>
      <c r="D12374" t="s">
        <v>22767</v>
      </c>
      <c r="E12374">
        <v>5850</v>
      </c>
      <c r="F12374">
        <v>6020</v>
      </c>
    </row>
    <row r="12375" spans="1:6" x14ac:dyDescent="0.25">
      <c r="A12375" t="s">
        <v>5</v>
      </c>
      <c r="B12375" t="s">
        <v>64939</v>
      </c>
      <c r="C12375" t="s">
        <v>64938</v>
      </c>
      <c r="D12375" t="s">
        <v>22767</v>
      </c>
      <c r="E12375">
        <v>4100</v>
      </c>
      <c r="F12375">
        <v>4150</v>
      </c>
    </row>
    <row r="12376" spans="1:6" x14ac:dyDescent="0.25">
      <c r="A12376" t="s">
        <v>5</v>
      </c>
      <c r="B12376" t="s">
        <v>64937</v>
      </c>
      <c r="C12376" t="s">
        <v>64936</v>
      </c>
      <c r="D12376" t="s">
        <v>22767</v>
      </c>
      <c r="E12376">
        <v>1365</v>
      </c>
      <c r="F12376">
        <v>1370</v>
      </c>
    </row>
    <row r="12377" spans="1:6" x14ac:dyDescent="0.25">
      <c r="A12377" t="s">
        <v>5</v>
      </c>
      <c r="B12377" t="s">
        <v>64935</v>
      </c>
      <c r="C12377" t="s">
        <v>64934</v>
      </c>
      <c r="D12377" t="s">
        <v>22767</v>
      </c>
      <c r="E12377">
        <v>8104</v>
      </c>
      <c r="F12377">
        <v>8203</v>
      </c>
    </row>
    <row r="12378" spans="1:6" x14ac:dyDescent="0.25">
      <c r="A12378" t="s">
        <v>5</v>
      </c>
      <c r="B12378" t="s">
        <v>64933</v>
      </c>
      <c r="C12378" t="s">
        <v>64932</v>
      </c>
      <c r="D12378" t="s">
        <v>22767</v>
      </c>
      <c r="E12378">
        <v>10750</v>
      </c>
      <c r="F12378">
        <v>10890</v>
      </c>
    </row>
    <row r="12379" spans="1:6" x14ac:dyDescent="0.25">
      <c r="A12379" t="s">
        <v>5</v>
      </c>
      <c r="B12379" t="s">
        <v>64931</v>
      </c>
      <c r="C12379" t="s">
        <v>64930</v>
      </c>
      <c r="D12379" t="s">
        <v>22767</v>
      </c>
      <c r="E12379">
        <v>10291</v>
      </c>
      <c r="F12379">
        <v>10416</v>
      </c>
    </row>
    <row r="12380" spans="1:6" x14ac:dyDescent="0.25">
      <c r="A12380" t="s">
        <v>5</v>
      </c>
      <c r="B12380" t="s">
        <v>64929</v>
      </c>
      <c r="C12380" t="s">
        <v>64928</v>
      </c>
      <c r="D12380" t="s">
        <v>22767</v>
      </c>
      <c r="E12380">
        <v>1080</v>
      </c>
      <c r="F12380">
        <v>1100</v>
      </c>
    </row>
    <row r="12381" spans="1:6" x14ac:dyDescent="0.25">
      <c r="A12381" t="s">
        <v>5</v>
      </c>
      <c r="B12381" t="s">
        <v>64927</v>
      </c>
      <c r="C12381" t="s">
        <v>64926</v>
      </c>
      <c r="D12381" t="s">
        <v>22767</v>
      </c>
      <c r="E12381">
        <v>3825</v>
      </c>
      <c r="F12381">
        <v>3855</v>
      </c>
    </row>
    <row r="12382" spans="1:6" x14ac:dyDescent="0.25">
      <c r="A12382" t="s">
        <v>5</v>
      </c>
      <c r="B12382" t="s">
        <v>64925</v>
      </c>
      <c r="C12382" t="s">
        <v>64924</v>
      </c>
      <c r="D12382" t="s">
        <v>22767</v>
      </c>
      <c r="E12382">
        <v>3728</v>
      </c>
      <c r="F12382">
        <v>3806</v>
      </c>
    </row>
    <row r="12383" spans="1:6" x14ac:dyDescent="0.25">
      <c r="A12383" t="s">
        <v>5</v>
      </c>
      <c r="B12383" t="s">
        <v>64923</v>
      </c>
      <c r="C12383" t="s">
        <v>64922</v>
      </c>
      <c r="D12383" t="s">
        <v>22767</v>
      </c>
      <c r="E12383">
        <v>5800</v>
      </c>
      <c r="F12383">
        <v>5890</v>
      </c>
    </row>
    <row r="12384" spans="1:6" x14ac:dyDescent="0.25">
      <c r="A12384" t="s">
        <v>5</v>
      </c>
      <c r="B12384" t="s">
        <v>64921</v>
      </c>
      <c r="C12384" t="s">
        <v>64920</v>
      </c>
      <c r="D12384" t="s">
        <v>22767</v>
      </c>
      <c r="E12384">
        <v>1473</v>
      </c>
      <c r="F12384">
        <v>1474</v>
      </c>
    </row>
    <row r="12385" spans="1:6" x14ac:dyDescent="0.25">
      <c r="A12385" t="s">
        <v>5</v>
      </c>
      <c r="B12385" t="s">
        <v>64919</v>
      </c>
      <c r="C12385" t="s">
        <v>64918</v>
      </c>
      <c r="D12385" t="s">
        <v>22767</v>
      </c>
      <c r="E12385">
        <v>6212</v>
      </c>
      <c r="F12385">
        <v>6308</v>
      </c>
    </row>
    <row r="12386" spans="1:6" x14ac:dyDescent="0.25">
      <c r="A12386" t="s">
        <v>5</v>
      </c>
      <c r="B12386" t="s">
        <v>64917</v>
      </c>
      <c r="C12386" t="s">
        <v>64916</v>
      </c>
      <c r="D12386" t="s">
        <v>22767</v>
      </c>
      <c r="E12386">
        <v>3635</v>
      </c>
      <c r="F12386">
        <v>3665</v>
      </c>
    </row>
    <row r="12387" spans="1:6" x14ac:dyDescent="0.25">
      <c r="A12387" t="s">
        <v>5</v>
      </c>
      <c r="B12387" t="s">
        <v>64915</v>
      </c>
      <c r="C12387" t="s">
        <v>64914</v>
      </c>
      <c r="D12387" t="s">
        <v>22767</v>
      </c>
      <c r="E12387">
        <v>6820</v>
      </c>
      <c r="F12387">
        <v>6895</v>
      </c>
    </row>
    <row r="12388" spans="1:6" x14ac:dyDescent="0.25">
      <c r="A12388" t="s">
        <v>5</v>
      </c>
      <c r="B12388" t="s">
        <v>64913</v>
      </c>
      <c r="C12388" t="s">
        <v>64912</v>
      </c>
      <c r="D12388" t="s">
        <v>22767</v>
      </c>
      <c r="E12388">
        <v>3748</v>
      </c>
      <c r="F12388">
        <v>3760</v>
      </c>
    </row>
    <row r="12389" spans="1:6" x14ac:dyDescent="0.25">
      <c r="A12389" t="s">
        <v>5</v>
      </c>
      <c r="B12389" t="s">
        <v>64911</v>
      </c>
      <c r="C12389" t="s">
        <v>64910</v>
      </c>
      <c r="D12389" t="s">
        <v>22767</v>
      </c>
      <c r="E12389">
        <v>1835</v>
      </c>
      <c r="F12389">
        <v>1835</v>
      </c>
    </row>
    <row r="12390" spans="1:6" x14ac:dyDescent="0.25">
      <c r="A12390" t="s">
        <v>5</v>
      </c>
      <c r="B12390" t="s">
        <v>64909</v>
      </c>
      <c r="C12390" t="s">
        <v>64908</v>
      </c>
      <c r="D12390" t="s">
        <v>22767</v>
      </c>
      <c r="E12390">
        <v>5272</v>
      </c>
      <c r="F12390">
        <v>5349</v>
      </c>
    </row>
    <row r="12391" spans="1:6" x14ac:dyDescent="0.25">
      <c r="A12391" t="s">
        <v>5</v>
      </c>
      <c r="B12391" t="s">
        <v>64907</v>
      </c>
      <c r="C12391" t="s">
        <v>64906</v>
      </c>
      <c r="D12391" t="s">
        <v>22767</v>
      </c>
      <c r="E12391">
        <v>3187</v>
      </c>
      <c r="F12391">
        <v>3223</v>
      </c>
    </row>
    <row r="12392" spans="1:6" x14ac:dyDescent="0.25">
      <c r="A12392" t="s">
        <v>5</v>
      </c>
      <c r="B12392" t="s">
        <v>64905</v>
      </c>
      <c r="C12392" t="s">
        <v>64904</v>
      </c>
      <c r="D12392" t="s">
        <v>22767</v>
      </c>
      <c r="E12392">
        <v>7570</v>
      </c>
      <c r="F12392">
        <v>7580</v>
      </c>
    </row>
    <row r="12393" spans="1:6" x14ac:dyDescent="0.25">
      <c r="A12393" t="s">
        <v>5</v>
      </c>
      <c r="B12393" t="s">
        <v>64903</v>
      </c>
      <c r="C12393" t="s">
        <v>64902</v>
      </c>
      <c r="D12393" t="s">
        <v>22767</v>
      </c>
      <c r="E12393">
        <v>1143</v>
      </c>
      <c r="F12393">
        <v>1144</v>
      </c>
    </row>
    <row r="12394" spans="1:6" x14ac:dyDescent="0.25">
      <c r="A12394" t="s">
        <v>5</v>
      </c>
      <c r="B12394" t="s">
        <v>64901</v>
      </c>
      <c r="C12394" t="s">
        <v>64900</v>
      </c>
      <c r="D12394" t="s">
        <v>22767</v>
      </c>
      <c r="E12394">
        <v>4838</v>
      </c>
      <c r="F12394">
        <v>4901</v>
      </c>
    </row>
    <row r="12395" spans="1:6" x14ac:dyDescent="0.25">
      <c r="A12395" t="s">
        <v>5</v>
      </c>
      <c r="B12395" t="s">
        <v>64899</v>
      </c>
      <c r="C12395" t="s">
        <v>64898</v>
      </c>
      <c r="D12395" t="s">
        <v>22767</v>
      </c>
      <c r="E12395">
        <v>5104</v>
      </c>
      <c r="F12395">
        <v>5169</v>
      </c>
    </row>
    <row r="12396" spans="1:6" x14ac:dyDescent="0.25">
      <c r="A12396" t="s">
        <v>5</v>
      </c>
      <c r="B12396" t="s">
        <v>64897</v>
      </c>
      <c r="C12396" t="s">
        <v>64896</v>
      </c>
      <c r="D12396" t="s">
        <v>22767</v>
      </c>
      <c r="E12396">
        <v>2569</v>
      </c>
      <c r="F12396">
        <v>2596</v>
      </c>
    </row>
    <row r="12397" spans="1:6" x14ac:dyDescent="0.25">
      <c r="A12397" t="s">
        <v>5</v>
      </c>
      <c r="B12397" t="s">
        <v>64895</v>
      </c>
      <c r="C12397" t="s">
        <v>64894</v>
      </c>
      <c r="D12397" t="s">
        <v>22767</v>
      </c>
      <c r="E12397">
        <v>2318</v>
      </c>
      <c r="F12397">
        <v>2346</v>
      </c>
    </row>
    <row r="12398" spans="1:6" x14ac:dyDescent="0.25">
      <c r="A12398" t="s">
        <v>5</v>
      </c>
      <c r="B12398" t="s">
        <v>64893</v>
      </c>
      <c r="C12398" t="s">
        <v>64892</v>
      </c>
      <c r="D12398" t="s">
        <v>22767</v>
      </c>
      <c r="E12398">
        <v>9980</v>
      </c>
      <c r="F12398">
        <v>10050</v>
      </c>
    </row>
    <row r="12399" spans="1:6" x14ac:dyDescent="0.25">
      <c r="A12399" t="s">
        <v>5</v>
      </c>
      <c r="B12399" t="s">
        <v>64891</v>
      </c>
      <c r="C12399" t="s">
        <v>64890</v>
      </c>
      <c r="D12399" t="s">
        <v>22767</v>
      </c>
      <c r="E12399">
        <v>1086</v>
      </c>
      <c r="F12399">
        <v>1095</v>
      </c>
    </row>
    <row r="12400" spans="1:6" x14ac:dyDescent="0.25">
      <c r="A12400" t="s">
        <v>5</v>
      </c>
      <c r="B12400" t="s">
        <v>64889</v>
      </c>
      <c r="C12400" t="s">
        <v>64888</v>
      </c>
      <c r="D12400" t="s">
        <v>22767</v>
      </c>
      <c r="E12400">
        <v>3706</v>
      </c>
      <c r="F12400">
        <v>3734</v>
      </c>
    </row>
    <row r="12401" spans="1:6" x14ac:dyDescent="0.25">
      <c r="A12401" t="s">
        <v>5</v>
      </c>
      <c r="B12401" t="s">
        <v>64887</v>
      </c>
      <c r="C12401" t="s">
        <v>64886</v>
      </c>
      <c r="D12401" t="s">
        <v>22767</v>
      </c>
      <c r="E12401">
        <v>2610</v>
      </c>
      <c r="F12401">
        <v>2650</v>
      </c>
    </row>
    <row r="12402" spans="1:6" x14ac:dyDescent="0.25">
      <c r="A12402" t="s">
        <v>5</v>
      </c>
      <c r="B12402" t="s">
        <v>64885</v>
      </c>
      <c r="C12402" t="s">
        <v>64884</v>
      </c>
      <c r="D12402" t="s">
        <v>22767</v>
      </c>
      <c r="E12402">
        <v>1755</v>
      </c>
      <c r="F12402">
        <v>1783</v>
      </c>
    </row>
    <row r="12403" spans="1:6" x14ac:dyDescent="0.25">
      <c r="A12403" t="s">
        <v>5</v>
      </c>
      <c r="B12403" t="s">
        <v>64883</v>
      </c>
      <c r="C12403" t="s">
        <v>64882</v>
      </c>
      <c r="D12403" t="s">
        <v>22767</v>
      </c>
      <c r="E12403">
        <v>2605</v>
      </c>
      <c r="F12403">
        <v>2623</v>
      </c>
    </row>
    <row r="12404" spans="1:6" x14ac:dyDescent="0.25">
      <c r="A12404" t="s">
        <v>5</v>
      </c>
      <c r="B12404" t="s">
        <v>64881</v>
      </c>
      <c r="C12404" t="s">
        <v>64880</v>
      </c>
      <c r="D12404" t="s">
        <v>22767</v>
      </c>
      <c r="E12404">
        <v>77</v>
      </c>
      <c r="F12404">
        <v>95</v>
      </c>
    </row>
    <row r="12405" spans="1:6" x14ac:dyDescent="0.25">
      <c r="A12405" t="s">
        <v>5</v>
      </c>
      <c r="B12405" t="s">
        <v>64879</v>
      </c>
      <c r="C12405" t="s">
        <v>64878</v>
      </c>
      <c r="D12405" t="s">
        <v>22767</v>
      </c>
      <c r="E12405">
        <v>570</v>
      </c>
      <c r="F12405">
        <v>586</v>
      </c>
    </row>
    <row r="12406" spans="1:6" x14ac:dyDescent="0.25">
      <c r="A12406" t="s">
        <v>5</v>
      </c>
      <c r="B12406" t="s">
        <v>64877</v>
      </c>
      <c r="C12406" t="s">
        <v>64876</v>
      </c>
      <c r="D12406" t="s">
        <v>22767</v>
      </c>
      <c r="E12406">
        <v>5194</v>
      </c>
      <c r="F12406">
        <v>5237</v>
      </c>
    </row>
    <row r="12407" spans="1:6" x14ac:dyDescent="0.25">
      <c r="A12407" t="s">
        <v>5</v>
      </c>
      <c r="B12407" t="s">
        <v>64875</v>
      </c>
      <c r="C12407" t="s">
        <v>64874</v>
      </c>
      <c r="D12407" t="s">
        <v>22767</v>
      </c>
      <c r="E12407">
        <v>5070</v>
      </c>
      <c r="F12407">
        <v>5095</v>
      </c>
    </row>
    <row r="12408" spans="1:6" x14ac:dyDescent="0.25">
      <c r="A12408" t="s">
        <v>5</v>
      </c>
      <c r="B12408" t="s">
        <v>64873</v>
      </c>
      <c r="C12408" t="s">
        <v>64872</v>
      </c>
      <c r="D12408" t="s">
        <v>22767</v>
      </c>
      <c r="E12408">
        <v>4238</v>
      </c>
      <c r="F12408">
        <v>4280</v>
      </c>
    </row>
    <row r="12409" spans="1:6" x14ac:dyDescent="0.25">
      <c r="A12409" t="s">
        <v>5</v>
      </c>
      <c r="B12409" t="s">
        <v>64871</v>
      </c>
      <c r="C12409" t="s">
        <v>64870</v>
      </c>
      <c r="D12409" t="s">
        <v>22767</v>
      </c>
      <c r="E12409">
        <v>3375</v>
      </c>
      <c r="F12409">
        <v>3450</v>
      </c>
    </row>
    <row r="12410" spans="1:6" x14ac:dyDescent="0.25">
      <c r="A12410" t="s">
        <v>5</v>
      </c>
      <c r="B12410" t="s">
        <v>64869</v>
      </c>
      <c r="C12410" t="s">
        <v>64868</v>
      </c>
      <c r="D12410" t="s">
        <v>22767</v>
      </c>
      <c r="E12410">
        <v>2000</v>
      </c>
      <c r="F12410">
        <v>2012</v>
      </c>
    </row>
    <row r="12411" spans="1:6" x14ac:dyDescent="0.25">
      <c r="A12411" t="s">
        <v>5</v>
      </c>
      <c r="B12411" t="s">
        <v>64867</v>
      </c>
      <c r="C12411" t="s">
        <v>64866</v>
      </c>
      <c r="D12411" t="s">
        <v>22767</v>
      </c>
      <c r="E12411">
        <v>1448</v>
      </c>
      <c r="F12411">
        <v>1450</v>
      </c>
    </row>
    <row r="12412" spans="1:6" x14ac:dyDescent="0.25">
      <c r="A12412" t="s">
        <v>5</v>
      </c>
      <c r="B12412" t="s">
        <v>64865</v>
      </c>
      <c r="C12412" t="s">
        <v>64864</v>
      </c>
      <c r="D12412" t="s">
        <v>22767</v>
      </c>
      <c r="E12412">
        <v>2950</v>
      </c>
      <c r="F12412">
        <v>3000</v>
      </c>
    </row>
    <row r="12413" spans="1:6" x14ac:dyDescent="0.25">
      <c r="A12413" t="s">
        <v>5</v>
      </c>
      <c r="B12413" t="s">
        <v>64863</v>
      </c>
      <c r="C12413" t="s">
        <v>64862</v>
      </c>
      <c r="D12413" t="s">
        <v>22767</v>
      </c>
      <c r="E12413">
        <v>6005</v>
      </c>
      <c r="F12413">
        <v>6065</v>
      </c>
    </row>
    <row r="12414" spans="1:6" x14ac:dyDescent="0.25">
      <c r="A12414" t="s">
        <v>5</v>
      </c>
      <c r="B12414" t="s">
        <v>64861</v>
      </c>
      <c r="C12414" t="s">
        <v>64860</v>
      </c>
      <c r="D12414" t="s">
        <v>22767</v>
      </c>
      <c r="E12414">
        <v>5098</v>
      </c>
      <c r="F12414">
        <v>5135</v>
      </c>
    </row>
    <row r="12415" spans="1:6" x14ac:dyDescent="0.25">
      <c r="A12415" t="s">
        <v>5</v>
      </c>
      <c r="B12415" t="s">
        <v>64859</v>
      </c>
      <c r="C12415" t="s">
        <v>64858</v>
      </c>
      <c r="D12415" t="s">
        <v>22767</v>
      </c>
      <c r="E12415">
        <v>4297</v>
      </c>
      <c r="F12415">
        <v>4373</v>
      </c>
    </row>
    <row r="12416" spans="1:6" x14ac:dyDescent="0.25">
      <c r="A12416" t="s">
        <v>5</v>
      </c>
      <c r="B12416" t="s">
        <v>64857</v>
      </c>
      <c r="C12416" t="s">
        <v>64856</v>
      </c>
      <c r="D12416" t="s">
        <v>22767</v>
      </c>
      <c r="E12416">
        <v>3160</v>
      </c>
      <c r="F12416">
        <v>3165</v>
      </c>
    </row>
    <row r="12417" spans="1:6" x14ac:dyDescent="0.25">
      <c r="A12417" t="s">
        <v>5</v>
      </c>
      <c r="B12417" t="s">
        <v>64855</v>
      </c>
      <c r="C12417" t="s">
        <v>64854</v>
      </c>
      <c r="D12417" t="s">
        <v>22767</v>
      </c>
      <c r="E12417">
        <v>10390</v>
      </c>
      <c r="F12417">
        <v>10430</v>
      </c>
    </row>
    <row r="12418" spans="1:6" x14ac:dyDescent="0.25">
      <c r="A12418" t="s">
        <v>5</v>
      </c>
      <c r="B12418" t="s">
        <v>64853</v>
      </c>
      <c r="C12418" t="s">
        <v>64852</v>
      </c>
      <c r="D12418" t="s">
        <v>22767</v>
      </c>
      <c r="E12418">
        <v>2583</v>
      </c>
      <c r="F12418">
        <v>2706</v>
      </c>
    </row>
    <row r="12419" spans="1:6" x14ac:dyDescent="0.25">
      <c r="A12419" t="s">
        <v>5</v>
      </c>
      <c r="B12419" t="s">
        <v>64851</v>
      </c>
      <c r="C12419" t="s">
        <v>64850</v>
      </c>
      <c r="D12419" t="s">
        <v>22767</v>
      </c>
      <c r="E12419">
        <v>4919</v>
      </c>
      <c r="F12419">
        <v>4989</v>
      </c>
    </row>
    <row r="12420" spans="1:6" x14ac:dyDescent="0.25">
      <c r="A12420" t="s">
        <v>5</v>
      </c>
      <c r="B12420" t="s">
        <v>64849</v>
      </c>
      <c r="C12420" t="s">
        <v>64848</v>
      </c>
      <c r="D12420" t="s">
        <v>22767</v>
      </c>
      <c r="E12420">
        <v>6415</v>
      </c>
      <c r="F12420">
        <v>6450</v>
      </c>
    </row>
    <row r="12421" spans="1:6" x14ac:dyDescent="0.25">
      <c r="A12421" t="s">
        <v>5</v>
      </c>
      <c r="B12421" t="s">
        <v>64847</v>
      </c>
      <c r="C12421" t="s">
        <v>64846</v>
      </c>
      <c r="D12421" t="s">
        <v>22767</v>
      </c>
      <c r="E12421">
        <v>10900</v>
      </c>
      <c r="F12421">
        <v>10950</v>
      </c>
    </row>
    <row r="12422" spans="1:6" x14ac:dyDescent="0.25">
      <c r="A12422" t="s">
        <v>5</v>
      </c>
      <c r="B12422" t="s">
        <v>64845</v>
      </c>
      <c r="C12422" t="s">
        <v>64844</v>
      </c>
      <c r="D12422" t="s">
        <v>22767</v>
      </c>
      <c r="E12422">
        <v>914</v>
      </c>
      <c r="F12422">
        <v>947</v>
      </c>
    </row>
    <row r="12423" spans="1:6" x14ac:dyDescent="0.25">
      <c r="A12423" t="s">
        <v>5</v>
      </c>
      <c r="B12423" t="s">
        <v>64843</v>
      </c>
      <c r="C12423" t="s">
        <v>64842</v>
      </c>
      <c r="D12423" t="s">
        <v>22767</v>
      </c>
      <c r="E12423">
        <v>707</v>
      </c>
      <c r="F12423">
        <v>710</v>
      </c>
    </row>
    <row r="12424" spans="1:6" x14ac:dyDescent="0.25">
      <c r="A12424" t="s">
        <v>5</v>
      </c>
      <c r="B12424" t="s">
        <v>64841</v>
      </c>
      <c r="C12424" t="s">
        <v>64840</v>
      </c>
      <c r="D12424" t="s">
        <v>22767</v>
      </c>
      <c r="E12424">
        <v>734</v>
      </c>
      <c r="F12424">
        <v>755</v>
      </c>
    </row>
    <row r="12425" spans="1:6" x14ac:dyDescent="0.25">
      <c r="A12425" t="s">
        <v>5</v>
      </c>
      <c r="B12425" t="s">
        <v>64839</v>
      </c>
      <c r="C12425" t="s">
        <v>64838</v>
      </c>
      <c r="D12425" t="s">
        <v>22767</v>
      </c>
      <c r="E12425">
        <v>10782</v>
      </c>
      <c r="F12425">
        <v>10927</v>
      </c>
    </row>
    <row r="12426" spans="1:6" x14ac:dyDescent="0.25">
      <c r="A12426" t="s">
        <v>5</v>
      </c>
      <c r="B12426" t="s">
        <v>64837</v>
      </c>
      <c r="C12426" t="s">
        <v>64836</v>
      </c>
      <c r="D12426" t="s">
        <v>22767</v>
      </c>
      <c r="E12426">
        <v>1578</v>
      </c>
      <c r="F12426">
        <v>1595</v>
      </c>
    </row>
    <row r="12427" spans="1:6" x14ac:dyDescent="0.25">
      <c r="A12427" t="s">
        <v>5</v>
      </c>
      <c r="B12427" t="s">
        <v>64835</v>
      </c>
      <c r="C12427" t="s">
        <v>64834</v>
      </c>
      <c r="D12427" t="s">
        <v>22767</v>
      </c>
      <c r="E12427">
        <v>4725</v>
      </c>
      <c r="F12427">
        <v>4735</v>
      </c>
    </row>
    <row r="12428" spans="1:6" x14ac:dyDescent="0.25">
      <c r="A12428" t="s">
        <v>5</v>
      </c>
      <c r="B12428" t="s">
        <v>64833</v>
      </c>
      <c r="C12428" t="s">
        <v>64832</v>
      </c>
      <c r="D12428" t="s">
        <v>22767</v>
      </c>
      <c r="E12428">
        <v>3795</v>
      </c>
      <c r="F12428">
        <v>3810</v>
      </c>
    </row>
    <row r="12429" spans="1:6" x14ac:dyDescent="0.25">
      <c r="A12429" t="s">
        <v>5</v>
      </c>
      <c r="B12429" t="s">
        <v>64831</v>
      </c>
      <c r="C12429" t="s">
        <v>64830</v>
      </c>
      <c r="D12429" t="s">
        <v>22767</v>
      </c>
      <c r="E12429">
        <v>3730</v>
      </c>
      <c r="F12429">
        <v>3760</v>
      </c>
    </row>
    <row r="12430" spans="1:6" x14ac:dyDescent="0.25">
      <c r="A12430" t="s">
        <v>5</v>
      </c>
      <c r="B12430" t="s">
        <v>64829</v>
      </c>
      <c r="C12430" t="s">
        <v>64828</v>
      </c>
      <c r="D12430" t="s">
        <v>22767</v>
      </c>
      <c r="E12430">
        <v>8895</v>
      </c>
      <c r="F12430">
        <v>9030</v>
      </c>
    </row>
    <row r="12431" spans="1:6" x14ac:dyDescent="0.25">
      <c r="A12431" t="s">
        <v>5</v>
      </c>
      <c r="B12431" t="s">
        <v>64827</v>
      </c>
      <c r="C12431" t="s">
        <v>64826</v>
      </c>
      <c r="D12431" t="s">
        <v>22767</v>
      </c>
      <c r="E12431">
        <v>9158</v>
      </c>
      <c r="F12431">
        <v>9252</v>
      </c>
    </row>
    <row r="12432" spans="1:6" x14ac:dyDescent="0.25">
      <c r="A12432" t="s">
        <v>5</v>
      </c>
      <c r="B12432" t="s">
        <v>64825</v>
      </c>
      <c r="C12432" t="s">
        <v>64824</v>
      </c>
      <c r="D12432" t="s">
        <v>22767</v>
      </c>
    </row>
    <row r="12433" spans="1:6" x14ac:dyDescent="0.25">
      <c r="A12433" t="s">
        <v>5</v>
      </c>
      <c r="B12433" t="s">
        <v>64823</v>
      </c>
      <c r="C12433" t="s">
        <v>64822</v>
      </c>
      <c r="D12433" t="s">
        <v>22767</v>
      </c>
      <c r="E12433">
        <v>4730</v>
      </c>
      <c r="F12433">
        <v>4820</v>
      </c>
    </row>
    <row r="12434" spans="1:6" x14ac:dyDescent="0.25">
      <c r="A12434" t="s">
        <v>5</v>
      </c>
      <c r="B12434" t="s">
        <v>64821</v>
      </c>
      <c r="C12434" t="s">
        <v>64820</v>
      </c>
      <c r="D12434" t="s">
        <v>22767</v>
      </c>
    </row>
    <row r="12435" spans="1:6" x14ac:dyDescent="0.25">
      <c r="A12435" t="s">
        <v>5</v>
      </c>
      <c r="B12435" t="s">
        <v>64819</v>
      </c>
      <c r="C12435" t="s">
        <v>64818</v>
      </c>
      <c r="D12435" t="s">
        <v>22767</v>
      </c>
      <c r="E12435">
        <v>1182</v>
      </c>
      <c r="F12435">
        <v>1183</v>
      </c>
    </row>
    <row r="12436" spans="1:6" x14ac:dyDescent="0.25">
      <c r="A12436" t="s">
        <v>5</v>
      </c>
      <c r="B12436" t="s">
        <v>64817</v>
      </c>
      <c r="C12436" t="s">
        <v>64816</v>
      </c>
      <c r="D12436" t="s">
        <v>22767</v>
      </c>
      <c r="E12436">
        <v>199</v>
      </c>
      <c r="F12436">
        <v>201</v>
      </c>
    </row>
    <row r="12437" spans="1:6" x14ac:dyDescent="0.25">
      <c r="A12437" t="s">
        <v>5</v>
      </c>
      <c r="B12437" t="s">
        <v>64815</v>
      </c>
      <c r="C12437" t="s">
        <v>64814</v>
      </c>
      <c r="D12437" t="s">
        <v>22767</v>
      </c>
    </row>
    <row r="12438" spans="1:6" x14ac:dyDescent="0.25">
      <c r="A12438" t="s">
        <v>5</v>
      </c>
      <c r="B12438" t="s">
        <v>64813</v>
      </c>
      <c r="C12438" t="s">
        <v>64812</v>
      </c>
      <c r="D12438" t="s">
        <v>22767</v>
      </c>
      <c r="E12438">
        <v>4532</v>
      </c>
      <c r="F12438">
        <v>4548</v>
      </c>
    </row>
    <row r="12439" spans="1:6" x14ac:dyDescent="0.25">
      <c r="A12439" t="s">
        <v>5</v>
      </c>
      <c r="B12439" t="s">
        <v>64811</v>
      </c>
      <c r="C12439" t="s">
        <v>64810</v>
      </c>
      <c r="D12439" t="s">
        <v>22767</v>
      </c>
      <c r="E12439">
        <v>2847</v>
      </c>
      <c r="F12439">
        <v>2863</v>
      </c>
    </row>
    <row r="12440" spans="1:6" x14ac:dyDescent="0.25">
      <c r="A12440" t="s">
        <v>5</v>
      </c>
      <c r="B12440" t="s">
        <v>64809</v>
      </c>
      <c r="C12440" t="s">
        <v>64808</v>
      </c>
      <c r="D12440" t="s">
        <v>22767</v>
      </c>
    </row>
    <row r="12441" spans="1:6" x14ac:dyDescent="0.25">
      <c r="A12441" t="s">
        <v>5</v>
      </c>
      <c r="B12441" t="s">
        <v>64807</v>
      </c>
      <c r="C12441" t="s">
        <v>64806</v>
      </c>
      <c r="D12441" t="s">
        <v>22767</v>
      </c>
    </row>
    <row r="12442" spans="1:6" x14ac:dyDescent="0.25">
      <c r="A12442" t="s">
        <v>5</v>
      </c>
      <c r="B12442" t="s">
        <v>64805</v>
      </c>
      <c r="C12442" t="s">
        <v>64804</v>
      </c>
      <c r="D12442" t="s">
        <v>22767</v>
      </c>
      <c r="E12442">
        <v>1335</v>
      </c>
      <c r="F12442">
        <v>1338</v>
      </c>
    </row>
    <row r="12443" spans="1:6" x14ac:dyDescent="0.25">
      <c r="A12443" t="s">
        <v>5</v>
      </c>
      <c r="B12443" t="s">
        <v>64803</v>
      </c>
      <c r="C12443" t="s">
        <v>64802</v>
      </c>
      <c r="D12443" t="s">
        <v>22767</v>
      </c>
      <c r="E12443">
        <v>5394</v>
      </c>
      <c r="F12443">
        <v>5462</v>
      </c>
    </row>
    <row r="12444" spans="1:6" x14ac:dyDescent="0.25">
      <c r="A12444" t="s">
        <v>5</v>
      </c>
      <c r="B12444" t="s">
        <v>64801</v>
      </c>
      <c r="C12444" t="s">
        <v>64800</v>
      </c>
      <c r="D12444" t="s">
        <v>22767</v>
      </c>
      <c r="E12444">
        <v>1808</v>
      </c>
      <c r="F12444">
        <v>1816</v>
      </c>
    </row>
    <row r="12445" spans="1:6" x14ac:dyDescent="0.25">
      <c r="A12445" t="s">
        <v>5</v>
      </c>
      <c r="B12445" t="s">
        <v>64799</v>
      </c>
      <c r="C12445" t="s">
        <v>64798</v>
      </c>
      <c r="D12445" t="s">
        <v>22767</v>
      </c>
      <c r="E12445">
        <v>9460</v>
      </c>
      <c r="F12445">
        <v>9500</v>
      </c>
    </row>
    <row r="12446" spans="1:6" x14ac:dyDescent="0.25">
      <c r="A12446" t="s">
        <v>5</v>
      </c>
      <c r="B12446" t="s">
        <v>64797</v>
      </c>
      <c r="C12446" t="s">
        <v>64796</v>
      </c>
      <c r="D12446" t="s">
        <v>22767</v>
      </c>
      <c r="E12446">
        <v>3080</v>
      </c>
      <c r="F12446">
        <v>3092</v>
      </c>
    </row>
    <row r="12447" spans="1:6" x14ac:dyDescent="0.25">
      <c r="A12447" t="s">
        <v>5</v>
      </c>
      <c r="B12447" t="s">
        <v>64795</v>
      </c>
      <c r="C12447" t="s">
        <v>64794</v>
      </c>
      <c r="D12447" t="s">
        <v>22767</v>
      </c>
      <c r="E12447">
        <v>4210</v>
      </c>
      <c r="F12447">
        <v>4235</v>
      </c>
    </row>
    <row r="12448" spans="1:6" x14ac:dyDescent="0.25">
      <c r="A12448" t="s">
        <v>5</v>
      </c>
      <c r="B12448" t="s">
        <v>64793</v>
      </c>
      <c r="C12448" t="s">
        <v>64792</v>
      </c>
      <c r="D12448" t="s">
        <v>22767</v>
      </c>
      <c r="E12448">
        <v>1017</v>
      </c>
      <c r="F12448">
        <v>1022</v>
      </c>
    </row>
    <row r="12449" spans="1:6" x14ac:dyDescent="0.25">
      <c r="A12449" t="s">
        <v>5</v>
      </c>
      <c r="B12449" t="s">
        <v>64791</v>
      </c>
      <c r="C12449" t="s">
        <v>64790</v>
      </c>
      <c r="D12449" t="s">
        <v>22767</v>
      </c>
      <c r="E12449">
        <v>2652</v>
      </c>
      <c r="F12449">
        <v>2692</v>
      </c>
    </row>
    <row r="12450" spans="1:6" x14ac:dyDescent="0.25">
      <c r="A12450" t="s">
        <v>5</v>
      </c>
      <c r="B12450" t="s">
        <v>64789</v>
      </c>
      <c r="C12450" t="s">
        <v>64788</v>
      </c>
      <c r="D12450" t="s">
        <v>22767</v>
      </c>
      <c r="E12450">
        <v>3528</v>
      </c>
      <c r="F12450">
        <v>3573</v>
      </c>
    </row>
    <row r="12451" spans="1:6" x14ac:dyDescent="0.25">
      <c r="A12451" t="s">
        <v>5</v>
      </c>
      <c r="B12451" t="s">
        <v>64787</v>
      </c>
      <c r="C12451" t="s">
        <v>64786</v>
      </c>
      <c r="D12451" t="s">
        <v>22767</v>
      </c>
      <c r="E12451">
        <v>4360</v>
      </c>
      <c r="F12451">
        <v>4380</v>
      </c>
    </row>
    <row r="12452" spans="1:6" x14ac:dyDescent="0.25">
      <c r="A12452" t="s">
        <v>5</v>
      </c>
      <c r="B12452" t="s">
        <v>64785</v>
      </c>
      <c r="C12452" t="s">
        <v>64784</v>
      </c>
      <c r="D12452" t="s">
        <v>22767</v>
      </c>
      <c r="E12452">
        <v>4550</v>
      </c>
      <c r="F12452">
        <v>4610</v>
      </c>
    </row>
    <row r="12453" spans="1:6" x14ac:dyDescent="0.25">
      <c r="A12453" t="s">
        <v>5</v>
      </c>
      <c r="B12453" t="s">
        <v>64783</v>
      </c>
      <c r="C12453" t="s">
        <v>64782</v>
      </c>
      <c r="D12453" t="s">
        <v>22767</v>
      </c>
      <c r="E12453">
        <v>1299</v>
      </c>
      <c r="F12453">
        <v>1330</v>
      </c>
    </row>
    <row r="12454" spans="1:6" x14ac:dyDescent="0.25">
      <c r="A12454" t="s">
        <v>5</v>
      </c>
      <c r="B12454" t="s">
        <v>64781</v>
      </c>
      <c r="C12454" t="s">
        <v>64780</v>
      </c>
      <c r="D12454" t="s">
        <v>22767</v>
      </c>
      <c r="E12454">
        <v>1153</v>
      </c>
      <c r="F12454">
        <v>1153</v>
      </c>
    </row>
    <row r="12455" spans="1:6" x14ac:dyDescent="0.25">
      <c r="A12455" t="s">
        <v>5</v>
      </c>
      <c r="B12455" t="s">
        <v>64779</v>
      </c>
      <c r="C12455" t="s">
        <v>64778</v>
      </c>
      <c r="D12455" t="s">
        <v>22767</v>
      </c>
      <c r="E12455">
        <v>948</v>
      </c>
      <c r="F12455">
        <v>950</v>
      </c>
    </row>
    <row r="12456" spans="1:6" x14ac:dyDescent="0.25">
      <c r="A12456" t="s">
        <v>5</v>
      </c>
      <c r="B12456" t="s">
        <v>64777</v>
      </c>
      <c r="C12456" t="s">
        <v>64776</v>
      </c>
      <c r="D12456" t="s">
        <v>22767</v>
      </c>
      <c r="E12456">
        <v>3161</v>
      </c>
      <c r="F12456">
        <v>3199</v>
      </c>
    </row>
    <row r="12457" spans="1:6" x14ac:dyDescent="0.25">
      <c r="A12457" t="s">
        <v>5</v>
      </c>
      <c r="B12457" t="s">
        <v>64775</v>
      </c>
      <c r="C12457" t="s">
        <v>64774</v>
      </c>
      <c r="D12457" t="s">
        <v>22767</v>
      </c>
      <c r="E12457">
        <v>6007</v>
      </c>
      <c r="F12457">
        <v>6149</v>
      </c>
    </row>
    <row r="12458" spans="1:6" x14ac:dyDescent="0.25">
      <c r="A12458" t="s">
        <v>5</v>
      </c>
      <c r="B12458" t="s">
        <v>64773</v>
      </c>
      <c r="C12458" t="s">
        <v>64772</v>
      </c>
      <c r="D12458" t="s">
        <v>22767</v>
      </c>
      <c r="E12458">
        <v>2971</v>
      </c>
      <c r="F12458">
        <v>2989</v>
      </c>
    </row>
    <row r="12459" spans="1:6" x14ac:dyDescent="0.25">
      <c r="A12459" t="s">
        <v>5</v>
      </c>
      <c r="B12459" t="s">
        <v>64771</v>
      </c>
      <c r="C12459" t="s">
        <v>64770</v>
      </c>
      <c r="D12459" t="s">
        <v>22767</v>
      </c>
      <c r="E12459">
        <v>978</v>
      </c>
      <c r="F12459">
        <v>978</v>
      </c>
    </row>
    <row r="12460" spans="1:6" x14ac:dyDescent="0.25">
      <c r="A12460" t="s">
        <v>5</v>
      </c>
      <c r="B12460" t="s">
        <v>64769</v>
      </c>
      <c r="C12460" t="s">
        <v>64768</v>
      </c>
      <c r="D12460" t="s">
        <v>22767</v>
      </c>
      <c r="E12460">
        <v>1003</v>
      </c>
      <c r="F12460">
        <v>1019</v>
      </c>
    </row>
    <row r="12461" spans="1:6" x14ac:dyDescent="0.25">
      <c r="A12461" t="s">
        <v>5</v>
      </c>
      <c r="B12461" t="s">
        <v>64767</v>
      </c>
      <c r="C12461" t="s">
        <v>64766</v>
      </c>
      <c r="D12461" t="s">
        <v>22767</v>
      </c>
      <c r="E12461">
        <v>1232</v>
      </c>
      <c r="F12461">
        <v>1245</v>
      </c>
    </row>
    <row r="12462" spans="1:6" x14ac:dyDescent="0.25">
      <c r="A12462" t="s">
        <v>5</v>
      </c>
      <c r="B12462" t="s">
        <v>64765</v>
      </c>
      <c r="C12462" t="s">
        <v>64764</v>
      </c>
      <c r="D12462" t="s">
        <v>22767</v>
      </c>
      <c r="E12462">
        <v>1261</v>
      </c>
      <c r="F12462">
        <v>1261</v>
      </c>
    </row>
    <row r="12463" spans="1:6" x14ac:dyDescent="0.25">
      <c r="A12463" t="s">
        <v>5</v>
      </c>
      <c r="B12463" t="s">
        <v>64763</v>
      </c>
      <c r="C12463" t="s">
        <v>64762</v>
      </c>
      <c r="D12463" t="s">
        <v>22767</v>
      </c>
      <c r="E12463">
        <v>1243</v>
      </c>
      <c r="F12463">
        <v>1253</v>
      </c>
    </row>
    <row r="12464" spans="1:6" x14ac:dyDescent="0.25">
      <c r="A12464" t="s">
        <v>5</v>
      </c>
      <c r="B12464" t="s">
        <v>64761</v>
      </c>
      <c r="C12464" t="s">
        <v>64760</v>
      </c>
      <c r="D12464" t="s">
        <v>22767</v>
      </c>
      <c r="E12464">
        <v>6115</v>
      </c>
      <c r="F12464">
        <v>6200</v>
      </c>
    </row>
    <row r="12465" spans="1:6" x14ac:dyDescent="0.25">
      <c r="A12465" t="s">
        <v>5</v>
      </c>
      <c r="B12465" t="s">
        <v>64759</v>
      </c>
      <c r="C12465" t="s">
        <v>64758</v>
      </c>
      <c r="D12465" t="s">
        <v>22767</v>
      </c>
      <c r="E12465">
        <v>2890</v>
      </c>
      <c r="F12465">
        <v>2935</v>
      </c>
    </row>
    <row r="12466" spans="1:6" x14ac:dyDescent="0.25">
      <c r="A12466" t="s">
        <v>5</v>
      </c>
      <c r="B12466" t="s">
        <v>64757</v>
      </c>
      <c r="C12466" t="s">
        <v>64756</v>
      </c>
      <c r="D12466" t="s">
        <v>22767</v>
      </c>
      <c r="E12466">
        <v>1265</v>
      </c>
      <c r="F12466">
        <v>1266</v>
      </c>
    </row>
    <row r="12467" spans="1:6" x14ac:dyDescent="0.25">
      <c r="A12467" t="s">
        <v>5</v>
      </c>
      <c r="B12467" t="s">
        <v>64755</v>
      </c>
      <c r="C12467" t="s">
        <v>64754</v>
      </c>
      <c r="D12467" t="s">
        <v>22767</v>
      </c>
      <c r="E12467">
        <v>3500</v>
      </c>
      <c r="F12467">
        <v>3503</v>
      </c>
    </row>
    <row r="12468" spans="1:6" x14ac:dyDescent="0.25">
      <c r="A12468" t="s">
        <v>5</v>
      </c>
      <c r="B12468" t="s">
        <v>64753</v>
      </c>
      <c r="C12468" t="s">
        <v>64752</v>
      </c>
      <c r="D12468" t="s">
        <v>22767</v>
      </c>
      <c r="E12468">
        <v>270</v>
      </c>
      <c r="F12468">
        <v>273</v>
      </c>
    </row>
    <row r="12469" spans="1:6" x14ac:dyDescent="0.25">
      <c r="A12469" t="s">
        <v>5</v>
      </c>
      <c r="B12469" t="s">
        <v>64751</v>
      </c>
      <c r="C12469" t="s">
        <v>64750</v>
      </c>
      <c r="D12469" t="s">
        <v>22767</v>
      </c>
      <c r="E12469">
        <v>3141</v>
      </c>
      <c r="F12469">
        <v>3167</v>
      </c>
    </row>
    <row r="12470" spans="1:6" x14ac:dyDescent="0.25">
      <c r="A12470" t="s">
        <v>5</v>
      </c>
      <c r="B12470" t="s">
        <v>64749</v>
      </c>
      <c r="C12470" t="s">
        <v>64748</v>
      </c>
      <c r="D12470" t="s">
        <v>22767</v>
      </c>
      <c r="E12470">
        <v>3410</v>
      </c>
      <c r="F12470">
        <v>3476</v>
      </c>
    </row>
    <row r="12471" spans="1:6" x14ac:dyDescent="0.25">
      <c r="A12471" t="s">
        <v>5</v>
      </c>
      <c r="B12471" t="s">
        <v>64747</v>
      </c>
      <c r="C12471" t="s">
        <v>64746</v>
      </c>
      <c r="D12471" t="s">
        <v>22767</v>
      </c>
      <c r="E12471">
        <v>3470</v>
      </c>
      <c r="F12471">
        <v>3495</v>
      </c>
    </row>
    <row r="12472" spans="1:6" x14ac:dyDescent="0.25">
      <c r="A12472" t="s">
        <v>5</v>
      </c>
      <c r="B12472" t="s">
        <v>64745</v>
      </c>
      <c r="C12472" t="s">
        <v>64744</v>
      </c>
      <c r="D12472" t="s">
        <v>22767</v>
      </c>
      <c r="E12472">
        <v>3430</v>
      </c>
      <c r="F12472">
        <v>3460</v>
      </c>
    </row>
    <row r="12473" spans="1:6" x14ac:dyDescent="0.25">
      <c r="A12473" t="s">
        <v>5</v>
      </c>
      <c r="B12473" t="s">
        <v>64743</v>
      </c>
      <c r="C12473" t="s">
        <v>64742</v>
      </c>
      <c r="D12473" t="s">
        <v>22767</v>
      </c>
      <c r="E12473">
        <v>3685</v>
      </c>
      <c r="F12473">
        <v>3725</v>
      </c>
    </row>
    <row r="12474" spans="1:6" x14ac:dyDescent="0.25">
      <c r="A12474" t="s">
        <v>5</v>
      </c>
      <c r="B12474" t="s">
        <v>64741</v>
      </c>
      <c r="C12474" t="s">
        <v>64740</v>
      </c>
      <c r="D12474" t="s">
        <v>22767</v>
      </c>
      <c r="E12474">
        <v>2372</v>
      </c>
      <c r="F12474">
        <v>2372</v>
      </c>
    </row>
    <row r="12475" spans="1:6" x14ac:dyDescent="0.25">
      <c r="A12475" t="s">
        <v>5</v>
      </c>
      <c r="B12475" t="s">
        <v>64739</v>
      </c>
      <c r="C12475" t="s">
        <v>64738</v>
      </c>
      <c r="D12475" t="s">
        <v>22767</v>
      </c>
      <c r="E12475">
        <v>3465</v>
      </c>
      <c r="F12475">
        <v>3485</v>
      </c>
    </row>
    <row r="12476" spans="1:6" x14ac:dyDescent="0.25">
      <c r="A12476" t="s">
        <v>5</v>
      </c>
      <c r="B12476" t="s">
        <v>64737</v>
      </c>
      <c r="C12476" t="s">
        <v>64736</v>
      </c>
      <c r="D12476" t="s">
        <v>22767</v>
      </c>
      <c r="E12476">
        <v>4205</v>
      </c>
      <c r="F12476">
        <v>4270</v>
      </c>
    </row>
    <row r="12477" spans="1:6" x14ac:dyDescent="0.25">
      <c r="A12477" t="s">
        <v>5</v>
      </c>
      <c r="B12477" t="s">
        <v>64735</v>
      </c>
      <c r="C12477" t="s">
        <v>64734</v>
      </c>
      <c r="D12477" t="s">
        <v>22767</v>
      </c>
      <c r="E12477">
        <v>220</v>
      </c>
      <c r="F12477">
        <v>228</v>
      </c>
    </row>
    <row r="12478" spans="1:6" x14ac:dyDescent="0.25">
      <c r="A12478" t="s">
        <v>5</v>
      </c>
      <c r="B12478" t="s">
        <v>64733</v>
      </c>
      <c r="C12478" t="s">
        <v>64732</v>
      </c>
      <c r="D12478" t="s">
        <v>22767</v>
      </c>
      <c r="E12478">
        <v>486</v>
      </c>
      <c r="F12478">
        <v>486</v>
      </c>
    </row>
    <row r="12479" spans="1:6" x14ac:dyDescent="0.25">
      <c r="A12479" t="s">
        <v>5</v>
      </c>
      <c r="B12479" t="s">
        <v>64731</v>
      </c>
      <c r="C12479" t="s">
        <v>64730</v>
      </c>
      <c r="D12479" t="s">
        <v>22767</v>
      </c>
      <c r="E12479">
        <v>8583</v>
      </c>
      <c r="F12479">
        <v>8666</v>
      </c>
    </row>
    <row r="12480" spans="1:6" x14ac:dyDescent="0.25">
      <c r="A12480" t="s">
        <v>5</v>
      </c>
      <c r="B12480" t="s">
        <v>64729</v>
      </c>
      <c r="C12480" t="s">
        <v>64728</v>
      </c>
      <c r="D12480" t="s">
        <v>22767</v>
      </c>
      <c r="E12480">
        <v>1343</v>
      </c>
      <c r="F12480">
        <v>1345</v>
      </c>
    </row>
    <row r="12481" spans="1:6" x14ac:dyDescent="0.25">
      <c r="A12481" t="s">
        <v>5</v>
      </c>
      <c r="B12481" t="s">
        <v>64727</v>
      </c>
      <c r="C12481" t="s">
        <v>64726</v>
      </c>
      <c r="D12481" t="s">
        <v>22767</v>
      </c>
      <c r="E12481">
        <v>3301</v>
      </c>
      <c r="F12481">
        <v>3310</v>
      </c>
    </row>
    <row r="12482" spans="1:6" x14ac:dyDescent="0.25">
      <c r="A12482" t="s">
        <v>5</v>
      </c>
      <c r="B12482" t="s">
        <v>64725</v>
      </c>
      <c r="C12482" t="s">
        <v>64724</v>
      </c>
      <c r="D12482" t="s">
        <v>22767</v>
      </c>
      <c r="E12482">
        <v>2655</v>
      </c>
      <c r="F12482">
        <v>2770</v>
      </c>
    </row>
    <row r="12483" spans="1:6" x14ac:dyDescent="0.25">
      <c r="A12483" t="s">
        <v>5</v>
      </c>
      <c r="B12483" t="s">
        <v>64723</v>
      </c>
      <c r="C12483" t="s">
        <v>64722</v>
      </c>
      <c r="D12483" t="s">
        <v>22767</v>
      </c>
      <c r="E12483">
        <v>2442</v>
      </c>
      <c r="F12483">
        <v>2442</v>
      </c>
    </row>
    <row r="12484" spans="1:6" x14ac:dyDescent="0.25">
      <c r="A12484" t="s">
        <v>5</v>
      </c>
      <c r="B12484" t="s">
        <v>64721</v>
      </c>
      <c r="C12484" t="s">
        <v>64720</v>
      </c>
      <c r="D12484" t="s">
        <v>22767</v>
      </c>
      <c r="E12484">
        <v>3606</v>
      </c>
      <c r="F12484">
        <v>3651</v>
      </c>
    </row>
    <row r="12485" spans="1:6" x14ac:dyDescent="0.25">
      <c r="A12485" t="s">
        <v>5</v>
      </c>
      <c r="B12485" t="s">
        <v>64719</v>
      </c>
      <c r="C12485" t="s">
        <v>64718</v>
      </c>
      <c r="D12485" t="s">
        <v>22767</v>
      </c>
      <c r="E12485">
        <v>8035</v>
      </c>
      <c r="F12485">
        <v>8060</v>
      </c>
    </row>
    <row r="12486" spans="1:6" x14ac:dyDescent="0.25">
      <c r="A12486" t="s">
        <v>5</v>
      </c>
      <c r="B12486" t="s">
        <v>64717</v>
      </c>
      <c r="C12486" t="s">
        <v>64716</v>
      </c>
      <c r="D12486" t="s">
        <v>22767</v>
      </c>
      <c r="E12486">
        <v>4744</v>
      </c>
      <c r="F12486">
        <v>4788</v>
      </c>
    </row>
    <row r="12487" spans="1:6" x14ac:dyDescent="0.25">
      <c r="A12487" t="s">
        <v>5</v>
      </c>
      <c r="B12487" t="s">
        <v>64715</v>
      </c>
      <c r="C12487" t="s">
        <v>64714</v>
      </c>
      <c r="D12487" t="s">
        <v>22767</v>
      </c>
      <c r="E12487">
        <v>3900</v>
      </c>
      <c r="F12487">
        <v>3950</v>
      </c>
    </row>
    <row r="12488" spans="1:6" x14ac:dyDescent="0.25">
      <c r="A12488" t="s">
        <v>5</v>
      </c>
      <c r="B12488" t="s">
        <v>64713</v>
      </c>
      <c r="C12488" t="s">
        <v>64712</v>
      </c>
      <c r="D12488" t="s">
        <v>22767</v>
      </c>
      <c r="E12488">
        <v>2751</v>
      </c>
      <c r="F12488">
        <v>2767</v>
      </c>
    </row>
    <row r="12489" spans="1:6" x14ac:dyDescent="0.25">
      <c r="A12489" t="s">
        <v>5</v>
      </c>
      <c r="B12489" t="s">
        <v>64711</v>
      </c>
      <c r="C12489" t="s">
        <v>64710</v>
      </c>
      <c r="D12489" t="s">
        <v>22767</v>
      </c>
      <c r="E12489">
        <v>1906</v>
      </c>
      <c r="F12489">
        <v>1942</v>
      </c>
    </row>
    <row r="12490" spans="1:6" x14ac:dyDescent="0.25">
      <c r="A12490" t="s">
        <v>5</v>
      </c>
      <c r="B12490" t="s">
        <v>64709</v>
      </c>
      <c r="C12490" t="s">
        <v>64708</v>
      </c>
      <c r="D12490" t="s">
        <v>22767</v>
      </c>
      <c r="E12490">
        <v>2587</v>
      </c>
      <c r="F12490">
        <v>2627</v>
      </c>
    </row>
    <row r="12491" spans="1:6" x14ac:dyDescent="0.25">
      <c r="A12491" t="s">
        <v>5</v>
      </c>
      <c r="B12491" t="s">
        <v>64707</v>
      </c>
      <c r="C12491" t="s">
        <v>64706</v>
      </c>
      <c r="D12491" t="s">
        <v>22767</v>
      </c>
      <c r="E12491">
        <v>4003</v>
      </c>
      <c r="F12491">
        <v>4037</v>
      </c>
    </row>
    <row r="12492" spans="1:6" x14ac:dyDescent="0.25">
      <c r="A12492" t="s">
        <v>5</v>
      </c>
      <c r="B12492" t="s">
        <v>64705</v>
      </c>
      <c r="C12492" t="s">
        <v>64704</v>
      </c>
      <c r="D12492" t="s">
        <v>22767</v>
      </c>
      <c r="E12492">
        <v>1722</v>
      </c>
      <c r="F12492">
        <v>1730</v>
      </c>
    </row>
    <row r="12493" spans="1:6" x14ac:dyDescent="0.25">
      <c r="A12493" t="s">
        <v>5</v>
      </c>
      <c r="B12493" t="s">
        <v>64703</v>
      </c>
      <c r="C12493" t="s">
        <v>64702</v>
      </c>
      <c r="D12493" t="s">
        <v>22767</v>
      </c>
      <c r="E12493">
        <v>1415</v>
      </c>
      <c r="F12493">
        <v>1424</v>
      </c>
    </row>
    <row r="12494" spans="1:6" x14ac:dyDescent="0.25">
      <c r="A12494" t="s">
        <v>5</v>
      </c>
      <c r="B12494" t="s">
        <v>64701</v>
      </c>
      <c r="C12494" t="s">
        <v>64700</v>
      </c>
      <c r="D12494" t="s">
        <v>22767</v>
      </c>
      <c r="E12494">
        <v>2423</v>
      </c>
      <c r="F12494">
        <v>2424</v>
      </c>
    </row>
    <row r="12495" spans="1:6" x14ac:dyDescent="0.25">
      <c r="A12495" t="s">
        <v>5</v>
      </c>
      <c r="B12495" t="s">
        <v>64699</v>
      </c>
      <c r="C12495" t="s">
        <v>64698</v>
      </c>
      <c r="D12495" t="s">
        <v>22767</v>
      </c>
      <c r="E12495">
        <v>2575</v>
      </c>
      <c r="F12495">
        <v>2608</v>
      </c>
    </row>
    <row r="12496" spans="1:6" x14ac:dyDescent="0.25">
      <c r="A12496" t="s">
        <v>5</v>
      </c>
      <c r="B12496" t="s">
        <v>64697</v>
      </c>
      <c r="C12496" t="s">
        <v>64696</v>
      </c>
      <c r="D12496" t="s">
        <v>22767</v>
      </c>
      <c r="E12496">
        <v>2696</v>
      </c>
      <c r="F12496">
        <v>2697</v>
      </c>
    </row>
    <row r="12497" spans="1:6" x14ac:dyDescent="0.25">
      <c r="A12497" t="s">
        <v>5</v>
      </c>
      <c r="B12497" t="s">
        <v>64695</v>
      </c>
      <c r="C12497" t="s">
        <v>64694</v>
      </c>
      <c r="D12497" t="s">
        <v>22767</v>
      </c>
      <c r="E12497">
        <v>8047</v>
      </c>
      <c r="F12497">
        <v>8113</v>
      </c>
    </row>
    <row r="12498" spans="1:6" x14ac:dyDescent="0.25">
      <c r="A12498" t="s">
        <v>5</v>
      </c>
      <c r="B12498" t="s">
        <v>64693</v>
      </c>
      <c r="C12498" t="s">
        <v>64692</v>
      </c>
      <c r="D12498" t="s">
        <v>22767</v>
      </c>
      <c r="E12498">
        <v>9942</v>
      </c>
      <c r="F12498">
        <v>10047</v>
      </c>
    </row>
    <row r="12499" spans="1:6" x14ac:dyDescent="0.25">
      <c r="A12499" t="s">
        <v>5</v>
      </c>
      <c r="B12499" t="s">
        <v>64691</v>
      </c>
      <c r="C12499" t="s">
        <v>64690</v>
      </c>
      <c r="D12499" t="s">
        <v>22767</v>
      </c>
      <c r="E12499">
        <v>430</v>
      </c>
      <c r="F12499">
        <v>433</v>
      </c>
    </row>
    <row r="12500" spans="1:6" x14ac:dyDescent="0.25">
      <c r="A12500" t="s">
        <v>5</v>
      </c>
      <c r="B12500" t="s">
        <v>64689</v>
      </c>
      <c r="C12500" t="s">
        <v>64688</v>
      </c>
      <c r="D12500" t="s">
        <v>22767</v>
      </c>
      <c r="E12500">
        <v>6395</v>
      </c>
      <c r="F12500">
        <v>6476</v>
      </c>
    </row>
    <row r="12501" spans="1:6" x14ac:dyDescent="0.25">
      <c r="A12501" t="s">
        <v>5</v>
      </c>
      <c r="B12501" t="s">
        <v>64687</v>
      </c>
      <c r="C12501" t="s">
        <v>64686</v>
      </c>
      <c r="D12501" t="s">
        <v>22767</v>
      </c>
      <c r="E12501">
        <v>1495</v>
      </c>
      <c r="F12501">
        <v>1525</v>
      </c>
    </row>
    <row r="12502" spans="1:6" x14ac:dyDescent="0.25">
      <c r="A12502" t="s">
        <v>5</v>
      </c>
      <c r="B12502" t="s">
        <v>64685</v>
      </c>
      <c r="C12502" t="s">
        <v>64684</v>
      </c>
      <c r="D12502" t="s">
        <v>22767</v>
      </c>
      <c r="E12502">
        <v>6310</v>
      </c>
      <c r="F12502">
        <v>6383</v>
      </c>
    </row>
    <row r="12503" spans="1:6" x14ac:dyDescent="0.25">
      <c r="A12503" t="s">
        <v>5</v>
      </c>
      <c r="B12503" t="s">
        <v>64683</v>
      </c>
      <c r="C12503" t="s">
        <v>64682</v>
      </c>
      <c r="D12503" t="s">
        <v>22767</v>
      </c>
      <c r="E12503">
        <v>7924</v>
      </c>
      <c r="F12503">
        <v>8000</v>
      </c>
    </row>
    <row r="12504" spans="1:6" x14ac:dyDescent="0.25">
      <c r="A12504" t="s">
        <v>5</v>
      </c>
      <c r="B12504" t="s">
        <v>64681</v>
      </c>
      <c r="C12504" t="s">
        <v>64680</v>
      </c>
      <c r="D12504" t="s">
        <v>22767</v>
      </c>
      <c r="E12504">
        <v>93</v>
      </c>
      <c r="F12504">
        <v>150</v>
      </c>
    </row>
    <row r="12505" spans="1:6" x14ac:dyDescent="0.25">
      <c r="A12505" t="s">
        <v>5</v>
      </c>
      <c r="B12505" t="s">
        <v>64679</v>
      </c>
      <c r="C12505" t="s">
        <v>64678</v>
      </c>
      <c r="D12505" t="s">
        <v>22767</v>
      </c>
      <c r="E12505">
        <v>142</v>
      </c>
      <c r="F12505">
        <v>151</v>
      </c>
    </row>
    <row r="12506" spans="1:6" x14ac:dyDescent="0.25">
      <c r="A12506" t="s">
        <v>5</v>
      </c>
      <c r="B12506" t="s">
        <v>64677</v>
      </c>
      <c r="C12506" t="s">
        <v>64676</v>
      </c>
      <c r="D12506" t="s">
        <v>22767</v>
      </c>
      <c r="E12506">
        <v>4376</v>
      </c>
      <c r="F12506">
        <v>4382</v>
      </c>
    </row>
    <row r="12507" spans="1:6" x14ac:dyDescent="0.25">
      <c r="A12507" t="s">
        <v>5</v>
      </c>
      <c r="B12507" t="s">
        <v>64675</v>
      </c>
      <c r="C12507" t="s">
        <v>64674</v>
      </c>
      <c r="D12507" t="s">
        <v>22767</v>
      </c>
      <c r="E12507">
        <v>855</v>
      </c>
      <c r="F12507">
        <v>883</v>
      </c>
    </row>
    <row r="12508" spans="1:6" x14ac:dyDescent="0.25">
      <c r="A12508" t="s">
        <v>5</v>
      </c>
      <c r="B12508" t="s">
        <v>64673</v>
      </c>
      <c r="C12508" t="s">
        <v>64672</v>
      </c>
      <c r="D12508" t="s">
        <v>22767</v>
      </c>
      <c r="E12508">
        <v>3473</v>
      </c>
      <c r="F12508">
        <v>3475</v>
      </c>
    </row>
    <row r="12509" spans="1:6" x14ac:dyDescent="0.25">
      <c r="A12509" t="s">
        <v>5</v>
      </c>
      <c r="B12509" t="s">
        <v>64671</v>
      </c>
      <c r="C12509" t="s">
        <v>64670</v>
      </c>
      <c r="D12509" t="s">
        <v>22767</v>
      </c>
      <c r="E12509">
        <v>7543</v>
      </c>
      <c r="F12509">
        <v>7624</v>
      </c>
    </row>
    <row r="12510" spans="1:6" x14ac:dyDescent="0.25">
      <c r="A12510" t="s">
        <v>5</v>
      </c>
      <c r="B12510" t="s">
        <v>64669</v>
      </c>
      <c r="C12510" t="s">
        <v>64668</v>
      </c>
      <c r="D12510" t="s">
        <v>22767</v>
      </c>
      <c r="E12510">
        <v>487</v>
      </c>
      <c r="F12510">
        <v>489</v>
      </c>
    </row>
    <row r="12511" spans="1:6" x14ac:dyDescent="0.25">
      <c r="A12511" t="s">
        <v>5</v>
      </c>
      <c r="B12511" t="s">
        <v>64667</v>
      </c>
      <c r="C12511" t="s">
        <v>64666</v>
      </c>
      <c r="D12511" t="s">
        <v>22767</v>
      </c>
      <c r="E12511">
        <v>15257</v>
      </c>
      <c r="F12511">
        <v>15376</v>
      </c>
    </row>
    <row r="12512" spans="1:6" x14ac:dyDescent="0.25">
      <c r="A12512" t="s">
        <v>5</v>
      </c>
      <c r="B12512" t="s">
        <v>64665</v>
      </c>
      <c r="C12512" t="s">
        <v>64664</v>
      </c>
      <c r="D12512" t="s">
        <v>22767</v>
      </c>
    </row>
    <row r="12513" spans="1:6" x14ac:dyDescent="0.25">
      <c r="A12513" t="s">
        <v>5</v>
      </c>
      <c r="B12513" t="s">
        <v>64663</v>
      </c>
      <c r="C12513" t="s">
        <v>64662</v>
      </c>
      <c r="D12513" t="s">
        <v>22767</v>
      </c>
      <c r="E12513">
        <v>6130</v>
      </c>
      <c r="F12513">
        <v>6167</v>
      </c>
    </row>
    <row r="12514" spans="1:6" x14ac:dyDescent="0.25">
      <c r="A12514" t="s">
        <v>5</v>
      </c>
      <c r="B12514" t="s">
        <v>64661</v>
      </c>
      <c r="C12514" t="s">
        <v>64660</v>
      </c>
      <c r="D12514" t="s">
        <v>22767</v>
      </c>
      <c r="E12514">
        <v>2118</v>
      </c>
      <c r="F12514">
        <v>2150</v>
      </c>
    </row>
    <row r="12515" spans="1:6" x14ac:dyDescent="0.25">
      <c r="A12515" t="s">
        <v>5</v>
      </c>
      <c r="B12515" t="s">
        <v>64659</v>
      </c>
      <c r="C12515" t="s">
        <v>64658</v>
      </c>
      <c r="D12515" t="s">
        <v>22767</v>
      </c>
      <c r="E12515">
        <v>60</v>
      </c>
      <c r="F12515">
        <v>65</v>
      </c>
    </row>
    <row r="12516" spans="1:6" x14ac:dyDescent="0.25">
      <c r="A12516" t="s">
        <v>5</v>
      </c>
      <c r="B12516" t="s">
        <v>64657</v>
      </c>
      <c r="C12516" t="s">
        <v>64656</v>
      </c>
      <c r="D12516" t="s">
        <v>22767</v>
      </c>
      <c r="E12516">
        <v>1980</v>
      </c>
      <c r="F12516">
        <v>2040</v>
      </c>
    </row>
    <row r="12517" spans="1:6" x14ac:dyDescent="0.25">
      <c r="A12517" t="s">
        <v>5</v>
      </c>
      <c r="B12517" t="s">
        <v>64655</v>
      </c>
      <c r="C12517" t="s">
        <v>64654</v>
      </c>
      <c r="D12517" t="s">
        <v>22767</v>
      </c>
      <c r="E12517">
        <v>290</v>
      </c>
      <c r="F12517">
        <v>300</v>
      </c>
    </row>
    <row r="12518" spans="1:6" x14ac:dyDescent="0.25">
      <c r="A12518" t="s">
        <v>5</v>
      </c>
      <c r="B12518" t="s">
        <v>64653</v>
      </c>
      <c r="C12518" t="s">
        <v>64652</v>
      </c>
      <c r="D12518" t="s">
        <v>22767</v>
      </c>
      <c r="E12518">
        <v>13666</v>
      </c>
      <c r="F12518">
        <v>13813</v>
      </c>
    </row>
    <row r="12519" spans="1:6" x14ac:dyDescent="0.25">
      <c r="A12519" t="s">
        <v>5</v>
      </c>
      <c r="B12519" t="s">
        <v>64651</v>
      </c>
      <c r="C12519" t="s">
        <v>64650</v>
      </c>
      <c r="D12519" t="s">
        <v>22767</v>
      </c>
      <c r="E12519">
        <v>10880</v>
      </c>
      <c r="F12519">
        <v>11050</v>
      </c>
    </row>
    <row r="12520" spans="1:6" x14ac:dyDescent="0.25">
      <c r="A12520" t="s">
        <v>5</v>
      </c>
      <c r="B12520" t="s">
        <v>64649</v>
      </c>
      <c r="C12520" t="s">
        <v>64648</v>
      </c>
      <c r="D12520" t="s">
        <v>22767</v>
      </c>
      <c r="E12520">
        <v>142</v>
      </c>
      <c r="F12520">
        <v>146</v>
      </c>
    </row>
    <row r="12521" spans="1:6" x14ac:dyDescent="0.25">
      <c r="A12521" t="s">
        <v>5</v>
      </c>
      <c r="B12521" t="s">
        <v>64647</v>
      </c>
      <c r="C12521" t="s">
        <v>64646</v>
      </c>
      <c r="D12521" t="s">
        <v>22767</v>
      </c>
      <c r="E12521">
        <v>885</v>
      </c>
      <c r="F12521">
        <v>905</v>
      </c>
    </row>
    <row r="12522" spans="1:6" x14ac:dyDescent="0.25">
      <c r="A12522" t="s">
        <v>5</v>
      </c>
      <c r="B12522" t="s">
        <v>64645</v>
      </c>
      <c r="C12522" t="s">
        <v>64644</v>
      </c>
      <c r="D12522" t="s">
        <v>22767</v>
      </c>
      <c r="E12522">
        <v>2631</v>
      </c>
      <c r="F12522">
        <v>2631</v>
      </c>
    </row>
    <row r="12523" spans="1:6" x14ac:dyDescent="0.25">
      <c r="A12523" t="s">
        <v>5</v>
      </c>
      <c r="B12523" t="s">
        <v>64643</v>
      </c>
      <c r="C12523" t="s">
        <v>64642</v>
      </c>
      <c r="D12523" t="s">
        <v>22767</v>
      </c>
      <c r="E12523">
        <v>2461</v>
      </c>
      <c r="F12523">
        <v>2490</v>
      </c>
    </row>
    <row r="12524" spans="1:6" x14ac:dyDescent="0.25">
      <c r="A12524" t="s">
        <v>5</v>
      </c>
      <c r="B12524" t="s">
        <v>64641</v>
      </c>
      <c r="C12524" t="s">
        <v>64640</v>
      </c>
      <c r="D12524" t="s">
        <v>22767</v>
      </c>
      <c r="E12524">
        <v>2467</v>
      </c>
      <c r="F12524">
        <v>2500</v>
      </c>
    </row>
    <row r="12525" spans="1:6" x14ac:dyDescent="0.25">
      <c r="A12525" t="s">
        <v>5</v>
      </c>
      <c r="B12525" t="s">
        <v>64639</v>
      </c>
      <c r="C12525" t="s">
        <v>64638</v>
      </c>
      <c r="D12525" t="s">
        <v>22767</v>
      </c>
      <c r="E12525">
        <v>1832</v>
      </c>
      <c r="F12525">
        <v>1866</v>
      </c>
    </row>
    <row r="12526" spans="1:6" x14ac:dyDescent="0.25">
      <c r="A12526" t="s">
        <v>5</v>
      </c>
      <c r="B12526" t="s">
        <v>64637</v>
      </c>
      <c r="C12526" t="s">
        <v>64636</v>
      </c>
      <c r="D12526" t="s">
        <v>22767</v>
      </c>
      <c r="E12526">
        <v>1531</v>
      </c>
      <c r="F12526">
        <v>1555</v>
      </c>
    </row>
    <row r="12527" spans="1:6" x14ac:dyDescent="0.25">
      <c r="A12527" t="s">
        <v>5</v>
      </c>
      <c r="B12527" t="s">
        <v>64635</v>
      </c>
      <c r="C12527" t="s">
        <v>64634</v>
      </c>
      <c r="D12527" t="s">
        <v>22767</v>
      </c>
      <c r="E12527">
        <v>4056</v>
      </c>
      <c r="F12527">
        <v>4098</v>
      </c>
    </row>
    <row r="12528" spans="1:6" x14ac:dyDescent="0.25">
      <c r="A12528" t="s">
        <v>5</v>
      </c>
      <c r="B12528" t="s">
        <v>64633</v>
      </c>
      <c r="C12528" t="s">
        <v>64632</v>
      </c>
      <c r="D12528" t="s">
        <v>22767</v>
      </c>
      <c r="E12528">
        <v>3969</v>
      </c>
      <c r="F12528">
        <v>4007</v>
      </c>
    </row>
    <row r="12529" spans="1:6" x14ac:dyDescent="0.25">
      <c r="A12529" t="s">
        <v>5</v>
      </c>
      <c r="B12529" t="s">
        <v>64631</v>
      </c>
      <c r="C12529" t="s">
        <v>64630</v>
      </c>
      <c r="D12529" t="s">
        <v>22767</v>
      </c>
      <c r="E12529">
        <v>45</v>
      </c>
      <c r="F12529">
        <v>46</v>
      </c>
    </row>
    <row r="12530" spans="1:6" x14ac:dyDescent="0.25">
      <c r="A12530" t="s">
        <v>5</v>
      </c>
      <c r="B12530" t="s">
        <v>64629</v>
      </c>
      <c r="C12530" t="s">
        <v>64628</v>
      </c>
      <c r="D12530" t="s">
        <v>22767</v>
      </c>
      <c r="E12530">
        <v>2714</v>
      </c>
      <c r="F12530">
        <v>2738</v>
      </c>
    </row>
    <row r="12531" spans="1:6" x14ac:dyDescent="0.25">
      <c r="A12531" t="s">
        <v>5</v>
      </c>
      <c r="B12531" t="s">
        <v>64627</v>
      </c>
      <c r="C12531" t="s">
        <v>64626</v>
      </c>
      <c r="D12531" t="s">
        <v>22767</v>
      </c>
      <c r="E12531">
        <v>5249</v>
      </c>
      <c r="F12531">
        <v>5421</v>
      </c>
    </row>
    <row r="12532" spans="1:6" x14ac:dyDescent="0.25">
      <c r="A12532" t="s">
        <v>5</v>
      </c>
      <c r="B12532" t="s">
        <v>64625</v>
      </c>
      <c r="C12532" t="s">
        <v>64624</v>
      </c>
      <c r="D12532" t="s">
        <v>22767</v>
      </c>
      <c r="E12532">
        <v>6282</v>
      </c>
      <c r="F12532">
        <v>6328</v>
      </c>
    </row>
    <row r="12533" spans="1:6" x14ac:dyDescent="0.25">
      <c r="A12533" t="s">
        <v>5</v>
      </c>
      <c r="B12533" t="s">
        <v>64623</v>
      </c>
      <c r="C12533" t="s">
        <v>64622</v>
      </c>
      <c r="D12533" t="s">
        <v>22767</v>
      </c>
      <c r="E12533">
        <v>1905</v>
      </c>
      <c r="F12533">
        <v>1925</v>
      </c>
    </row>
    <row r="12534" spans="1:6" x14ac:dyDescent="0.25">
      <c r="A12534" t="s">
        <v>5</v>
      </c>
      <c r="B12534" t="s">
        <v>64621</v>
      </c>
      <c r="C12534" t="s">
        <v>64620</v>
      </c>
      <c r="D12534" t="s">
        <v>22767</v>
      </c>
      <c r="E12534">
        <v>2590</v>
      </c>
      <c r="F12534">
        <v>2670</v>
      </c>
    </row>
    <row r="12535" spans="1:6" x14ac:dyDescent="0.25">
      <c r="A12535" t="s">
        <v>5</v>
      </c>
      <c r="B12535" t="s">
        <v>64619</v>
      </c>
      <c r="C12535" t="s">
        <v>64618</v>
      </c>
      <c r="D12535" t="s">
        <v>22767</v>
      </c>
      <c r="E12535">
        <v>3237</v>
      </c>
      <c r="F12535">
        <v>3311</v>
      </c>
    </row>
    <row r="12536" spans="1:6" x14ac:dyDescent="0.25">
      <c r="A12536" t="s">
        <v>5</v>
      </c>
      <c r="B12536" t="s">
        <v>64617</v>
      </c>
      <c r="C12536" t="s">
        <v>64616</v>
      </c>
      <c r="D12536" t="s">
        <v>22767</v>
      </c>
      <c r="E12536">
        <v>7990</v>
      </c>
      <c r="F12536">
        <v>8075</v>
      </c>
    </row>
    <row r="12537" spans="1:6" x14ac:dyDescent="0.25">
      <c r="A12537" t="s">
        <v>5</v>
      </c>
      <c r="B12537" t="s">
        <v>64615</v>
      </c>
      <c r="C12537" t="s">
        <v>64614</v>
      </c>
      <c r="D12537" t="s">
        <v>22767</v>
      </c>
      <c r="E12537">
        <v>290</v>
      </c>
      <c r="F12537">
        <v>292</v>
      </c>
    </row>
    <row r="12538" spans="1:6" x14ac:dyDescent="0.25">
      <c r="A12538" t="s">
        <v>5</v>
      </c>
      <c r="B12538" t="s">
        <v>64613</v>
      </c>
      <c r="C12538" t="s">
        <v>64612</v>
      </c>
      <c r="D12538" t="s">
        <v>22767</v>
      </c>
      <c r="E12538">
        <v>640</v>
      </c>
      <c r="F12538">
        <v>695</v>
      </c>
    </row>
    <row r="12539" spans="1:6" x14ac:dyDescent="0.25">
      <c r="A12539" t="s">
        <v>5</v>
      </c>
      <c r="B12539" t="s">
        <v>64611</v>
      </c>
      <c r="C12539" t="s">
        <v>64610</v>
      </c>
      <c r="D12539" t="s">
        <v>22767</v>
      </c>
      <c r="E12539">
        <v>3805</v>
      </c>
      <c r="F12539">
        <v>3835</v>
      </c>
    </row>
    <row r="12540" spans="1:6" x14ac:dyDescent="0.25">
      <c r="A12540" t="s">
        <v>5</v>
      </c>
      <c r="B12540" t="s">
        <v>64609</v>
      </c>
      <c r="C12540" t="s">
        <v>64608</v>
      </c>
      <c r="D12540" t="s">
        <v>22767</v>
      </c>
      <c r="E12540">
        <v>4916</v>
      </c>
      <c r="F12540">
        <v>4954</v>
      </c>
    </row>
    <row r="12541" spans="1:6" x14ac:dyDescent="0.25">
      <c r="A12541" t="s">
        <v>5</v>
      </c>
      <c r="B12541" t="s">
        <v>64607</v>
      </c>
      <c r="C12541" t="s">
        <v>64606</v>
      </c>
      <c r="D12541" t="s">
        <v>22767</v>
      </c>
      <c r="E12541">
        <v>2985</v>
      </c>
      <c r="F12541">
        <v>3015</v>
      </c>
    </row>
    <row r="12542" spans="1:6" x14ac:dyDescent="0.25">
      <c r="A12542" t="s">
        <v>5</v>
      </c>
      <c r="B12542" t="s">
        <v>64605</v>
      </c>
      <c r="C12542" t="s">
        <v>64604</v>
      </c>
      <c r="D12542" t="s">
        <v>22767</v>
      </c>
      <c r="E12542">
        <v>2794</v>
      </c>
      <c r="F12542">
        <v>2832</v>
      </c>
    </row>
    <row r="12543" spans="1:6" x14ac:dyDescent="0.25">
      <c r="A12543" t="s">
        <v>5</v>
      </c>
      <c r="B12543" t="s">
        <v>64603</v>
      </c>
      <c r="C12543" t="s">
        <v>64602</v>
      </c>
      <c r="D12543" t="s">
        <v>22767</v>
      </c>
      <c r="E12543">
        <v>1390</v>
      </c>
      <c r="F12543">
        <v>1410</v>
      </c>
    </row>
    <row r="12544" spans="1:6" x14ac:dyDescent="0.25">
      <c r="A12544" t="s">
        <v>5</v>
      </c>
      <c r="B12544" t="s">
        <v>64601</v>
      </c>
      <c r="C12544" t="s">
        <v>64600</v>
      </c>
      <c r="D12544" t="s">
        <v>22767</v>
      </c>
      <c r="E12544">
        <v>3920</v>
      </c>
      <c r="F12544">
        <v>3965</v>
      </c>
    </row>
    <row r="12545" spans="1:6" x14ac:dyDescent="0.25">
      <c r="A12545" t="s">
        <v>5</v>
      </c>
      <c r="B12545" t="s">
        <v>64599</v>
      </c>
      <c r="C12545" t="s">
        <v>64598</v>
      </c>
      <c r="D12545" t="s">
        <v>22767</v>
      </c>
      <c r="E12545">
        <v>47</v>
      </c>
      <c r="F12545">
        <v>48</v>
      </c>
    </row>
    <row r="12546" spans="1:6" x14ac:dyDescent="0.25">
      <c r="A12546" t="s">
        <v>5</v>
      </c>
      <c r="B12546" t="s">
        <v>64597</v>
      </c>
      <c r="C12546" t="s">
        <v>64596</v>
      </c>
      <c r="D12546" t="s">
        <v>22767</v>
      </c>
      <c r="E12546">
        <v>1436</v>
      </c>
      <c r="F12546">
        <v>1462</v>
      </c>
    </row>
    <row r="12547" spans="1:6" x14ac:dyDescent="0.25">
      <c r="A12547" t="s">
        <v>5</v>
      </c>
      <c r="B12547" t="s">
        <v>64595</v>
      </c>
      <c r="C12547" t="s">
        <v>64594</v>
      </c>
      <c r="D12547" t="s">
        <v>22767</v>
      </c>
      <c r="E12547">
        <v>2703</v>
      </c>
      <c r="F12547">
        <v>2719</v>
      </c>
    </row>
    <row r="12548" spans="1:6" x14ac:dyDescent="0.25">
      <c r="A12548" t="s">
        <v>5</v>
      </c>
      <c r="B12548" t="s">
        <v>64593</v>
      </c>
      <c r="C12548" t="s">
        <v>64592</v>
      </c>
      <c r="D12548" t="s">
        <v>22767</v>
      </c>
      <c r="E12548">
        <v>2825</v>
      </c>
      <c r="F12548">
        <v>2826</v>
      </c>
    </row>
    <row r="12549" spans="1:6" x14ac:dyDescent="0.25">
      <c r="A12549" t="s">
        <v>5</v>
      </c>
      <c r="B12549" t="s">
        <v>64591</v>
      </c>
      <c r="C12549" t="s">
        <v>64590</v>
      </c>
      <c r="D12549" t="s">
        <v>22767</v>
      </c>
      <c r="E12549">
        <v>8429</v>
      </c>
      <c r="F12549">
        <v>8499</v>
      </c>
    </row>
    <row r="12550" spans="1:6" x14ac:dyDescent="0.25">
      <c r="A12550" t="s">
        <v>5</v>
      </c>
      <c r="B12550" t="s">
        <v>64589</v>
      </c>
      <c r="C12550" t="s">
        <v>64588</v>
      </c>
      <c r="D12550" t="s">
        <v>22767</v>
      </c>
      <c r="E12550">
        <v>2595</v>
      </c>
      <c r="F12550">
        <v>2608</v>
      </c>
    </row>
    <row r="12551" spans="1:6" x14ac:dyDescent="0.25">
      <c r="A12551" t="s">
        <v>5</v>
      </c>
      <c r="B12551" t="s">
        <v>64587</v>
      </c>
      <c r="C12551" t="s">
        <v>64586</v>
      </c>
      <c r="D12551" t="s">
        <v>22767</v>
      </c>
      <c r="E12551">
        <v>800</v>
      </c>
      <c r="F12551">
        <v>820</v>
      </c>
    </row>
    <row r="12552" spans="1:6" x14ac:dyDescent="0.25">
      <c r="A12552" t="s">
        <v>5</v>
      </c>
      <c r="B12552" t="s">
        <v>64585</v>
      </c>
      <c r="C12552" t="s">
        <v>64584</v>
      </c>
      <c r="D12552" t="s">
        <v>22767</v>
      </c>
      <c r="E12552">
        <v>1815</v>
      </c>
      <c r="F12552">
        <v>1833</v>
      </c>
    </row>
    <row r="12553" spans="1:6" x14ac:dyDescent="0.25">
      <c r="A12553" t="s">
        <v>5</v>
      </c>
      <c r="B12553" t="s">
        <v>64583</v>
      </c>
      <c r="C12553" t="s">
        <v>64582</v>
      </c>
      <c r="D12553" t="s">
        <v>22767</v>
      </c>
      <c r="E12553">
        <v>2422</v>
      </c>
      <c r="F12553">
        <v>2441</v>
      </c>
    </row>
    <row r="12554" spans="1:6" x14ac:dyDescent="0.25">
      <c r="A12554" t="s">
        <v>5</v>
      </c>
      <c r="B12554" t="s">
        <v>64581</v>
      </c>
      <c r="C12554" t="s">
        <v>64580</v>
      </c>
      <c r="D12554" t="s">
        <v>22767</v>
      </c>
      <c r="E12554">
        <v>3722</v>
      </c>
      <c r="F12554">
        <v>3756</v>
      </c>
    </row>
    <row r="12555" spans="1:6" x14ac:dyDescent="0.25">
      <c r="A12555" t="s">
        <v>5</v>
      </c>
      <c r="B12555" t="s">
        <v>64579</v>
      </c>
      <c r="C12555" t="s">
        <v>64578</v>
      </c>
      <c r="D12555" t="s">
        <v>22767</v>
      </c>
      <c r="E12555">
        <v>6037</v>
      </c>
      <c r="F12555">
        <v>6107</v>
      </c>
    </row>
    <row r="12556" spans="1:6" x14ac:dyDescent="0.25">
      <c r="A12556" t="s">
        <v>5</v>
      </c>
      <c r="B12556" t="s">
        <v>64577</v>
      </c>
      <c r="C12556" t="s">
        <v>64576</v>
      </c>
      <c r="D12556" t="s">
        <v>22767</v>
      </c>
      <c r="E12556">
        <v>1770</v>
      </c>
      <c r="F12556">
        <v>1787</v>
      </c>
    </row>
    <row r="12557" spans="1:6" x14ac:dyDescent="0.25">
      <c r="A12557" t="s">
        <v>5</v>
      </c>
      <c r="B12557" t="s">
        <v>64575</v>
      </c>
      <c r="C12557" t="s">
        <v>64574</v>
      </c>
      <c r="D12557" t="s">
        <v>22767</v>
      </c>
      <c r="E12557">
        <v>3660</v>
      </c>
      <c r="F12557">
        <v>3690</v>
      </c>
    </row>
    <row r="12558" spans="1:6" x14ac:dyDescent="0.25">
      <c r="A12558" t="s">
        <v>5</v>
      </c>
      <c r="B12558" t="s">
        <v>64573</v>
      </c>
      <c r="C12558" t="s">
        <v>64572</v>
      </c>
      <c r="D12558" t="s">
        <v>22767</v>
      </c>
      <c r="E12558">
        <v>853</v>
      </c>
      <c r="F12558">
        <v>855</v>
      </c>
    </row>
    <row r="12559" spans="1:6" x14ac:dyDescent="0.25">
      <c r="A12559" t="s">
        <v>5</v>
      </c>
      <c r="B12559" t="s">
        <v>64571</v>
      </c>
      <c r="C12559" t="s">
        <v>64570</v>
      </c>
      <c r="D12559" t="s">
        <v>22767</v>
      </c>
    </row>
    <row r="12560" spans="1:6" x14ac:dyDescent="0.25">
      <c r="A12560" t="s">
        <v>5</v>
      </c>
      <c r="B12560" t="s">
        <v>64569</v>
      </c>
      <c r="C12560" t="s">
        <v>64568</v>
      </c>
      <c r="D12560" t="s">
        <v>22767</v>
      </c>
      <c r="E12560">
        <v>4225</v>
      </c>
      <c r="F12560">
        <v>4255</v>
      </c>
    </row>
    <row r="12561" spans="1:6" x14ac:dyDescent="0.25">
      <c r="A12561" t="s">
        <v>5</v>
      </c>
      <c r="B12561" t="s">
        <v>64567</v>
      </c>
      <c r="C12561" t="s">
        <v>64566</v>
      </c>
      <c r="D12561" t="s">
        <v>22767</v>
      </c>
      <c r="E12561">
        <v>572</v>
      </c>
      <c r="F12561">
        <v>572</v>
      </c>
    </row>
    <row r="12562" spans="1:6" x14ac:dyDescent="0.25">
      <c r="A12562" t="s">
        <v>5</v>
      </c>
      <c r="B12562" t="s">
        <v>64565</v>
      </c>
      <c r="C12562" t="s">
        <v>64564</v>
      </c>
      <c r="D12562" t="s">
        <v>22767</v>
      </c>
      <c r="E12562">
        <v>8221</v>
      </c>
      <c r="F12562">
        <v>8291</v>
      </c>
    </row>
    <row r="12563" spans="1:6" x14ac:dyDescent="0.25">
      <c r="A12563" t="s">
        <v>5</v>
      </c>
      <c r="B12563" t="s">
        <v>64563</v>
      </c>
      <c r="C12563" t="s">
        <v>64562</v>
      </c>
      <c r="D12563" t="s">
        <v>22767</v>
      </c>
      <c r="E12563">
        <v>562</v>
      </c>
      <c r="F12563">
        <v>579</v>
      </c>
    </row>
    <row r="12564" spans="1:6" x14ac:dyDescent="0.25">
      <c r="A12564" t="s">
        <v>5</v>
      </c>
      <c r="B12564" t="s">
        <v>64561</v>
      </c>
      <c r="C12564" t="s">
        <v>64560</v>
      </c>
      <c r="D12564" t="s">
        <v>22767</v>
      </c>
      <c r="E12564">
        <v>822</v>
      </c>
      <c r="F12564">
        <v>822</v>
      </c>
    </row>
    <row r="12565" spans="1:6" x14ac:dyDescent="0.25">
      <c r="A12565" t="s">
        <v>5</v>
      </c>
      <c r="B12565" t="s">
        <v>64559</v>
      </c>
      <c r="C12565" t="s">
        <v>64558</v>
      </c>
      <c r="D12565" t="s">
        <v>22767</v>
      </c>
      <c r="E12565">
        <v>2769</v>
      </c>
      <c r="F12565">
        <v>2801</v>
      </c>
    </row>
    <row r="12566" spans="1:6" x14ac:dyDescent="0.25">
      <c r="A12566" t="s">
        <v>5</v>
      </c>
      <c r="B12566" t="s">
        <v>64557</v>
      </c>
      <c r="C12566" t="s">
        <v>64556</v>
      </c>
      <c r="D12566" t="s">
        <v>22767</v>
      </c>
      <c r="E12566">
        <v>2377</v>
      </c>
      <c r="F12566">
        <v>2427</v>
      </c>
    </row>
    <row r="12567" spans="1:6" x14ac:dyDescent="0.25">
      <c r="A12567" t="s">
        <v>5</v>
      </c>
      <c r="B12567" t="s">
        <v>64555</v>
      </c>
      <c r="C12567" t="s">
        <v>64554</v>
      </c>
      <c r="D12567" t="s">
        <v>22767</v>
      </c>
      <c r="E12567">
        <v>130</v>
      </c>
      <c r="F12567">
        <v>131</v>
      </c>
    </row>
    <row r="12568" spans="1:6" x14ac:dyDescent="0.25">
      <c r="A12568" t="s">
        <v>5</v>
      </c>
      <c r="B12568" t="s">
        <v>64553</v>
      </c>
      <c r="C12568" t="s">
        <v>64552</v>
      </c>
      <c r="D12568" t="s">
        <v>22767</v>
      </c>
      <c r="E12568">
        <v>7923</v>
      </c>
      <c r="F12568">
        <v>8000</v>
      </c>
    </row>
    <row r="12569" spans="1:6" x14ac:dyDescent="0.25">
      <c r="A12569" t="s">
        <v>5</v>
      </c>
      <c r="B12569" t="s">
        <v>64551</v>
      </c>
      <c r="C12569" t="s">
        <v>64550</v>
      </c>
      <c r="D12569" t="s">
        <v>22767</v>
      </c>
      <c r="E12569">
        <v>1260</v>
      </c>
      <c r="F12569">
        <v>1280</v>
      </c>
    </row>
    <row r="12570" spans="1:6" x14ac:dyDescent="0.25">
      <c r="A12570" t="s">
        <v>5</v>
      </c>
      <c r="B12570" t="s">
        <v>64549</v>
      </c>
      <c r="C12570" t="s">
        <v>64548</v>
      </c>
      <c r="D12570" t="s">
        <v>22767</v>
      </c>
      <c r="E12570">
        <v>688</v>
      </c>
      <c r="F12570">
        <v>689</v>
      </c>
    </row>
    <row r="12571" spans="1:6" x14ac:dyDescent="0.25">
      <c r="A12571" t="s">
        <v>5</v>
      </c>
      <c r="B12571" t="s">
        <v>64547</v>
      </c>
      <c r="C12571" t="s">
        <v>64546</v>
      </c>
      <c r="D12571" t="s">
        <v>22767</v>
      </c>
      <c r="E12571">
        <v>3309</v>
      </c>
      <c r="F12571">
        <v>3335</v>
      </c>
    </row>
    <row r="12572" spans="1:6" x14ac:dyDescent="0.25">
      <c r="A12572" t="s">
        <v>5</v>
      </c>
      <c r="B12572" t="s">
        <v>64545</v>
      </c>
      <c r="C12572" t="s">
        <v>64544</v>
      </c>
      <c r="D12572" t="s">
        <v>22767</v>
      </c>
      <c r="E12572">
        <v>6480</v>
      </c>
      <c r="F12572">
        <v>6579</v>
      </c>
    </row>
    <row r="12573" spans="1:6" x14ac:dyDescent="0.25">
      <c r="A12573" t="s">
        <v>5</v>
      </c>
      <c r="B12573" t="s">
        <v>64543</v>
      </c>
      <c r="C12573" t="s">
        <v>64542</v>
      </c>
      <c r="D12573" t="s">
        <v>22767</v>
      </c>
      <c r="E12573">
        <v>618</v>
      </c>
      <c r="F12573">
        <v>619</v>
      </c>
    </row>
    <row r="12574" spans="1:6" x14ac:dyDescent="0.25">
      <c r="A12574" t="s">
        <v>5</v>
      </c>
      <c r="B12574" t="s">
        <v>64541</v>
      </c>
      <c r="C12574" t="s">
        <v>64540</v>
      </c>
      <c r="D12574" t="s">
        <v>22767</v>
      </c>
      <c r="E12574">
        <v>4310</v>
      </c>
      <c r="F12574">
        <v>4320</v>
      </c>
    </row>
    <row r="12575" spans="1:6" x14ac:dyDescent="0.25">
      <c r="A12575" t="s">
        <v>5</v>
      </c>
      <c r="B12575" t="s">
        <v>64539</v>
      </c>
      <c r="C12575" t="s">
        <v>64538</v>
      </c>
      <c r="D12575" t="s">
        <v>22767</v>
      </c>
      <c r="E12575">
        <v>930</v>
      </c>
      <c r="F12575">
        <v>939</v>
      </c>
    </row>
    <row r="12576" spans="1:6" x14ac:dyDescent="0.25">
      <c r="A12576" t="s">
        <v>5</v>
      </c>
      <c r="B12576" t="s">
        <v>64537</v>
      </c>
      <c r="C12576" t="s">
        <v>64536</v>
      </c>
      <c r="D12576" t="s">
        <v>22767</v>
      </c>
      <c r="E12576">
        <v>3594</v>
      </c>
      <c r="F12576">
        <v>3611</v>
      </c>
    </row>
    <row r="12577" spans="1:6" x14ac:dyDescent="0.25">
      <c r="A12577" t="s">
        <v>5</v>
      </c>
      <c r="B12577" t="s">
        <v>64535</v>
      </c>
      <c r="C12577" t="s">
        <v>64534</v>
      </c>
      <c r="D12577" t="s">
        <v>22767</v>
      </c>
      <c r="E12577">
        <v>2935</v>
      </c>
      <c r="F12577">
        <v>2967</v>
      </c>
    </row>
    <row r="12578" spans="1:6" x14ac:dyDescent="0.25">
      <c r="A12578" t="s">
        <v>5</v>
      </c>
      <c r="B12578" t="s">
        <v>64533</v>
      </c>
      <c r="C12578" t="s">
        <v>64532</v>
      </c>
      <c r="D12578" t="s">
        <v>22767</v>
      </c>
      <c r="E12578">
        <v>2668</v>
      </c>
      <c r="F12578">
        <v>2707</v>
      </c>
    </row>
    <row r="12579" spans="1:6" x14ac:dyDescent="0.25">
      <c r="A12579" t="s">
        <v>5</v>
      </c>
      <c r="B12579" t="s">
        <v>64531</v>
      </c>
      <c r="C12579" t="s">
        <v>64530</v>
      </c>
      <c r="D12579" t="s">
        <v>22767</v>
      </c>
      <c r="E12579">
        <v>2631</v>
      </c>
      <c r="F12579">
        <v>2647</v>
      </c>
    </row>
    <row r="12580" spans="1:6" x14ac:dyDescent="0.25">
      <c r="A12580" t="s">
        <v>5</v>
      </c>
      <c r="B12580" t="s">
        <v>64529</v>
      </c>
      <c r="C12580" t="s">
        <v>64528</v>
      </c>
      <c r="D12580" t="s">
        <v>22767</v>
      </c>
      <c r="E12580">
        <v>2499</v>
      </c>
      <c r="F12580">
        <v>2501</v>
      </c>
    </row>
    <row r="12581" spans="1:6" x14ac:dyDescent="0.25">
      <c r="A12581" t="s">
        <v>5</v>
      </c>
      <c r="B12581" t="s">
        <v>64527</v>
      </c>
      <c r="C12581" t="s">
        <v>64526</v>
      </c>
      <c r="D12581" t="s">
        <v>22767</v>
      </c>
      <c r="E12581">
        <v>1980</v>
      </c>
      <c r="F12581">
        <v>2043</v>
      </c>
    </row>
    <row r="12582" spans="1:6" x14ac:dyDescent="0.25">
      <c r="A12582" t="s">
        <v>5</v>
      </c>
      <c r="B12582" t="s">
        <v>64525</v>
      </c>
      <c r="C12582" t="s">
        <v>64524</v>
      </c>
      <c r="D12582" t="s">
        <v>22767</v>
      </c>
      <c r="E12582">
        <v>760</v>
      </c>
      <c r="F12582">
        <v>760</v>
      </c>
    </row>
    <row r="12583" spans="1:6" x14ac:dyDescent="0.25">
      <c r="A12583" t="s">
        <v>5</v>
      </c>
      <c r="B12583" t="s">
        <v>64523</v>
      </c>
      <c r="C12583" t="s">
        <v>64522</v>
      </c>
      <c r="D12583" t="s">
        <v>22767</v>
      </c>
      <c r="E12583">
        <v>4390</v>
      </c>
      <c r="F12583">
        <v>4420</v>
      </c>
    </row>
    <row r="12584" spans="1:6" x14ac:dyDescent="0.25">
      <c r="A12584" t="s">
        <v>5</v>
      </c>
      <c r="B12584" t="s">
        <v>64521</v>
      </c>
      <c r="C12584" t="s">
        <v>64520</v>
      </c>
      <c r="D12584" t="s">
        <v>22767</v>
      </c>
      <c r="E12584">
        <v>2692</v>
      </c>
      <c r="F12584">
        <v>2733</v>
      </c>
    </row>
    <row r="12585" spans="1:6" x14ac:dyDescent="0.25">
      <c r="A12585" t="s">
        <v>5</v>
      </c>
      <c r="B12585" t="s">
        <v>64519</v>
      </c>
      <c r="C12585" t="s">
        <v>64518</v>
      </c>
      <c r="D12585" t="s">
        <v>22767</v>
      </c>
      <c r="E12585">
        <v>12313</v>
      </c>
      <c r="F12585">
        <v>12413</v>
      </c>
    </row>
    <row r="12586" spans="1:6" x14ac:dyDescent="0.25">
      <c r="A12586" t="s">
        <v>5</v>
      </c>
      <c r="B12586" t="s">
        <v>64517</v>
      </c>
      <c r="C12586" t="s">
        <v>64516</v>
      </c>
      <c r="D12586" t="s">
        <v>22767</v>
      </c>
      <c r="E12586">
        <v>3130</v>
      </c>
      <c r="F12586">
        <v>3203</v>
      </c>
    </row>
    <row r="12587" spans="1:6" x14ac:dyDescent="0.25">
      <c r="A12587" t="s">
        <v>5</v>
      </c>
      <c r="B12587" t="s">
        <v>64515</v>
      </c>
      <c r="C12587" t="s">
        <v>64514</v>
      </c>
      <c r="D12587" t="s">
        <v>22767</v>
      </c>
      <c r="E12587">
        <v>4920</v>
      </c>
      <c r="F12587">
        <v>4961</v>
      </c>
    </row>
    <row r="12588" spans="1:6" x14ac:dyDescent="0.25">
      <c r="A12588" t="s">
        <v>5</v>
      </c>
      <c r="B12588" t="s">
        <v>64513</v>
      </c>
      <c r="C12588" t="s">
        <v>64512</v>
      </c>
      <c r="D12588" t="s">
        <v>22767</v>
      </c>
      <c r="E12588">
        <v>25</v>
      </c>
      <c r="F12588">
        <v>26</v>
      </c>
    </row>
    <row r="12589" spans="1:6" x14ac:dyDescent="0.25">
      <c r="A12589" t="s">
        <v>5</v>
      </c>
      <c r="B12589" t="s">
        <v>64511</v>
      </c>
      <c r="C12589" t="s">
        <v>64510</v>
      </c>
      <c r="D12589" t="s">
        <v>22767</v>
      </c>
    </row>
    <row r="12590" spans="1:6" x14ac:dyDescent="0.25">
      <c r="A12590" t="s">
        <v>5</v>
      </c>
      <c r="B12590" t="s">
        <v>64509</v>
      </c>
      <c r="C12590" t="s">
        <v>64508</v>
      </c>
      <c r="D12590" t="s">
        <v>22767</v>
      </c>
    </row>
    <row r="12591" spans="1:6" x14ac:dyDescent="0.25">
      <c r="A12591" t="s">
        <v>5</v>
      </c>
      <c r="B12591" t="s">
        <v>64507</v>
      </c>
      <c r="C12591" t="s">
        <v>64506</v>
      </c>
      <c r="D12591" t="s">
        <v>22767</v>
      </c>
      <c r="E12591">
        <v>1940</v>
      </c>
      <c r="F12591">
        <v>1968</v>
      </c>
    </row>
    <row r="12592" spans="1:6" x14ac:dyDescent="0.25">
      <c r="A12592" t="s">
        <v>5</v>
      </c>
      <c r="B12592" t="s">
        <v>64505</v>
      </c>
      <c r="C12592" t="s">
        <v>64504</v>
      </c>
      <c r="D12592" t="s">
        <v>22767</v>
      </c>
    </row>
    <row r="12593" spans="1:6" x14ac:dyDescent="0.25">
      <c r="A12593" t="s">
        <v>5</v>
      </c>
      <c r="B12593" t="s">
        <v>64503</v>
      </c>
      <c r="C12593" t="s">
        <v>64502</v>
      </c>
      <c r="D12593" t="s">
        <v>22767</v>
      </c>
      <c r="E12593">
        <v>5562</v>
      </c>
      <c r="F12593">
        <v>5570</v>
      </c>
    </row>
    <row r="12594" spans="1:6" x14ac:dyDescent="0.25">
      <c r="A12594" t="s">
        <v>5</v>
      </c>
      <c r="B12594" t="s">
        <v>64501</v>
      </c>
      <c r="C12594" t="s">
        <v>64500</v>
      </c>
      <c r="D12594" t="s">
        <v>22767</v>
      </c>
    </row>
    <row r="12595" spans="1:6" x14ac:dyDescent="0.25">
      <c r="A12595" t="s">
        <v>5</v>
      </c>
      <c r="B12595" t="s">
        <v>64499</v>
      </c>
      <c r="C12595" t="s">
        <v>64498</v>
      </c>
      <c r="D12595" t="s">
        <v>22767</v>
      </c>
      <c r="E12595">
        <v>885</v>
      </c>
      <c r="F12595">
        <v>920</v>
      </c>
    </row>
    <row r="12596" spans="1:6" x14ac:dyDescent="0.25">
      <c r="A12596" t="s">
        <v>5</v>
      </c>
      <c r="B12596" t="s">
        <v>64497</v>
      </c>
      <c r="C12596" t="s">
        <v>64496</v>
      </c>
      <c r="D12596" t="s">
        <v>22767</v>
      </c>
    </row>
    <row r="12597" spans="1:6" x14ac:dyDescent="0.25">
      <c r="A12597" t="s">
        <v>5</v>
      </c>
      <c r="B12597" t="s">
        <v>64495</v>
      </c>
      <c r="C12597" t="s">
        <v>64494</v>
      </c>
      <c r="D12597" t="s">
        <v>22767</v>
      </c>
    </row>
    <row r="12598" spans="1:6" x14ac:dyDescent="0.25">
      <c r="A12598" t="s">
        <v>5</v>
      </c>
      <c r="B12598" t="s">
        <v>64493</v>
      </c>
      <c r="C12598" t="s">
        <v>64492</v>
      </c>
      <c r="D12598" t="s">
        <v>22767</v>
      </c>
      <c r="E12598">
        <v>2946</v>
      </c>
      <c r="F12598">
        <v>2978</v>
      </c>
    </row>
    <row r="12599" spans="1:6" x14ac:dyDescent="0.25">
      <c r="A12599" t="s">
        <v>5</v>
      </c>
      <c r="B12599" t="s">
        <v>64491</v>
      </c>
      <c r="C12599" t="s">
        <v>64490</v>
      </c>
      <c r="D12599" t="s">
        <v>22767</v>
      </c>
    </row>
    <row r="12600" spans="1:6" x14ac:dyDescent="0.25">
      <c r="A12600" t="s">
        <v>5</v>
      </c>
      <c r="B12600" t="s">
        <v>64489</v>
      </c>
      <c r="C12600" t="s">
        <v>64488</v>
      </c>
      <c r="D12600" t="s">
        <v>22767</v>
      </c>
      <c r="E12600">
        <v>2322</v>
      </c>
      <c r="F12600">
        <v>2346</v>
      </c>
    </row>
    <row r="12601" spans="1:6" x14ac:dyDescent="0.25">
      <c r="A12601" t="s">
        <v>5</v>
      </c>
      <c r="B12601" t="s">
        <v>64487</v>
      </c>
      <c r="C12601" t="s">
        <v>64486</v>
      </c>
      <c r="D12601" t="s">
        <v>22767</v>
      </c>
    </row>
    <row r="12602" spans="1:6" x14ac:dyDescent="0.25">
      <c r="A12602" t="s">
        <v>5</v>
      </c>
      <c r="B12602" t="s">
        <v>64485</v>
      </c>
      <c r="C12602" t="s">
        <v>64484</v>
      </c>
      <c r="D12602" t="s">
        <v>22767</v>
      </c>
      <c r="E12602">
        <v>1210</v>
      </c>
      <c r="F12602">
        <v>1245</v>
      </c>
    </row>
    <row r="12603" spans="1:6" x14ac:dyDescent="0.25">
      <c r="A12603" t="s">
        <v>5</v>
      </c>
      <c r="B12603" t="s">
        <v>64483</v>
      </c>
      <c r="C12603" t="s">
        <v>64482</v>
      </c>
      <c r="D12603" t="s">
        <v>22767</v>
      </c>
      <c r="E12603">
        <v>7365</v>
      </c>
      <c r="F12603">
        <v>7466</v>
      </c>
    </row>
    <row r="12604" spans="1:6" x14ac:dyDescent="0.25">
      <c r="A12604" t="s">
        <v>5</v>
      </c>
      <c r="B12604" t="s">
        <v>64481</v>
      </c>
      <c r="C12604" t="s">
        <v>64480</v>
      </c>
      <c r="D12604" t="s">
        <v>22767</v>
      </c>
      <c r="E12604">
        <v>1492</v>
      </c>
      <c r="F12604">
        <v>1502</v>
      </c>
    </row>
    <row r="12605" spans="1:6" x14ac:dyDescent="0.25">
      <c r="A12605" t="s">
        <v>5</v>
      </c>
      <c r="B12605" t="s">
        <v>64479</v>
      </c>
      <c r="C12605" t="s">
        <v>64478</v>
      </c>
      <c r="D12605" t="s">
        <v>22767</v>
      </c>
      <c r="E12605">
        <v>3490</v>
      </c>
      <c r="F12605">
        <v>3495</v>
      </c>
    </row>
    <row r="12606" spans="1:6" x14ac:dyDescent="0.25">
      <c r="A12606" t="s">
        <v>5</v>
      </c>
      <c r="B12606" t="s">
        <v>64477</v>
      </c>
      <c r="C12606" t="s">
        <v>64476</v>
      </c>
      <c r="D12606" t="s">
        <v>22767</v>
      </c>
      <c r="E12606">
        <v>4884</v>
      </c>
      <c r="F12606">
        <v>4886</v>
      </c>
    </row>
    <row r="12607" spans="1:6" x14ac:dyDescent="0.25">
      <c r="A12607" t="s">
        <v>5</v>
      </c>
      <c r="B12607" t="s">
        <v>64475</v>
      </c>
      <c r="C12607" t="s">
        <v>64474</v>
      </c>
      <c r="D12607" t="s">
        <v>22767</v>
      </c>
      <c r="E12607">
        <v>1857</v>
      </c>
      <c r="F12607">
        <v>1897</v>
      </c>
    </row>
    <row r="12608" spans="1:6" x14ac:dyDescent="0.25">
      <c r="A12608" t="s">
        <v>5</v>
      </c>
      <c r="B12608" t="s">
        <v>64473</v>
      </c>
      <c r="C12608" t="s">
        <v>64472</v>
      </c>
      <c r="D12608" t="s">
        <v>22767</v>
      </c>
      <c r="E12608">
        <v>5861</v>
      </c>
      <c r="F12608">
        <v>5911</v>
      </c>
    </row>
    <row r="12609" spans="1:6" x14ac:dyDescent="0.25">
      <c r="A12609" t="s">
        <v>5</v>
      </c>
      <c r="B12609" t="s">
        <v>64471</v>
      </c>
      <c r="C12609" t="s">
        <v>64470</v>
      </c>
      <c r="D12609" t="s">
        <v>22767</v>
      </c>
      <c r="E12609">
        <v>9571</v>
      </c>
      <c r="F12609">
        <v>9689</v>
      </c>
    </row>
    <row r="12610" spans="1:6" x14ac:dyDescent="0.25">
      <c r="A12610" t="s">
        <v>5</v>
      </c>
      <c r="B12610" t="s">
        <v>64469</v>
      </c>
      <c r="C12610" t="s">
        <v>64468</v>
      </c>
      <c r="D12610" t="s">
        <v>22767</v>
      </c>
      <c r="E12610">
        <v>6625</v>
      </c>
      <c r="F12610">
        <v>6630</v>
      </c>
    </row>
    <row r="12611" spans="1:6" x14ac:dyDescent="0.25">
      <c r="A12611" t="s">
        <v>5</v>
      </c>
      <c r="B12611" t="s">
        <v>64467</v>
      </c>
      <c r="C12611" t="s">
        <v>64466</v>
      </c>
      <c r="D12611" t="s">
        <v>22767</v>
      </c>
      <c r="E12611">
        <v>1268</v>
      </c>
      <c r="F12611">
        <v>1292</v>
      </c>
    </row>
    <row r="12612" spans="1:6" x14ac:dyDescent="0.25">
      <c r="A12612" t="s">
        <v>5</v>
      </c>
      <c r="B12612" t="s">
        <v>64465</v>
      </c>
      <c r="C12612" t="s">
        <v>64464</v>
      </c>
      <c r="D12612" t="s">
        <v>22767</v>
      </c>
      <c r="E12612">
        <v>2650</v>
      </c>
      <c r="F12612">
        <v>2695</v>
      </c>
    </row>
    <row r="12613" spans="1:6" x14ac:dyDescent="0.25">
      <c r="A12613" t="s">
        <v>5</v>
      </c>
      <c r="B12613" t="s">
        <v>64463</v>
      </c>
      <c r="C12613" t="s">
        <v>64462</v>
      </c>
      <c r="D12613" t="s">
        <v>22767</v>
      </c>
      <c r="E12613">
        <v>1640</v>
      </c>
      <c r="F12613">
        <v>1657</v>
      </c>
    </row>
    <row r="12614" spans="1:6" x14ac:dyDescent="0.25">
      <c r="A12614" t="s">
        <v>5</v>
      </c>
      <c r="B12614" t="s">
        <v>64461</v>
      </c>
      <c r="C12614" t="s">
        <v>64460</v>
      </c>
      <c r="D12614" t="s">
        <v>22767</v>
      </c>
      <c r="E12614">
        <v>3456</v>
      </c>
      <c r="F12614">
        <v>3495</v>
      </c>
    </row>
    <row r="12615" spans="1:6" x14ac:dyDescent="0.25">
      <c r="A12615" t="s">
        <v>5</v>
      </c>
      <c r="B12615" t="s">
        <v>64459</v>
      </c>
      <c r="C12615" t="s">
        <v>64458</v>
      </c>
      <c r="D12615" t="s">
        <v>22767</v>
      </c>
      <c r="E12615">
        <v>1491</v>
      </c>
      <c r="F12615">
        <v>1502</v>
      </c>
    </row>
    <row r="12616" spans="1:6" x14ac:dyDescent="0.25">
      <c r="A12616" t="s">
        <v>5</v>
      </c>
      <c r="B12616" t="s">
        <v>64457</v>
      </c>
      <c r="C12616" t="s">
        <v>64456</v>
      </c>
      <c r="D12616" t="s">
        <v>22767</v>
      </c>
      <c r="E12616">
        <v>1080</v>
      </c>
      <c r="F12616">
        <v>1090</v>
      </c>
    </row>
    <row r="12617" spans="1:6" x14ac:dyDescent="0.25">
      <c r="A12617" t="s">
        <v>5</v>
      </c>
      <c r="B12617" t="s">
        <v>64455</v>
      </c>
      <c r="C12617" t="s">
        <v>64454</v>
      </c>
      <c r="D12617" t="s">
        <v>22767</v>
      </c>
      <c r="E12617">
        <v>1380</v>
      </c>
      <c r="F12617">
        <v>1400</v>
      </c>
    </row>
    <row r="12618" spans="1:6" x14ac:dyDescent="0.25">
      <c r="A12618" t="s">
        <v>5</v>
      </c>
      <c r="B12618" t="s">
        <v>64453</v>
      </c>
      <c r="C12618" t="s">
        <v>64452</v>
      </c>
      <c r="D12618" t="s">
        <v>22767</v>
      </c>
    </row>
    <row r="12619" spans="1:6" x14ac:dyDescent="0.25">
      <c r="A12619" t="s">
        <v>5</v>
      </c>
      <c r="B12619" t="s">
        <v>64451</v>
      </c>
      <c r="C12619" t="s">
        <v>64450</v>
      </c>
      <c r="D12619" t="s">
        <v>22767</v>
      </c>
      <c r="E12619">
        <v>383</v>
      </c>
      <c r="F12619">
        <v>387</v>
      </c>
    </row>
    <row r="12620" spans="1:6" x14ac:dyDescent="0.25">
      <c r="A12620" t="s">
        <v>5</v>
      </c>
      <c r="B12620" t="s">
        <v>64449</v>
      </c>
      <c r="C12620" t="s">
        <v>64448</v>
      </c>
      <c r="D12620" t="s">
        <v>22767</v>
      </c>
      <c r="E12620">
        <v>1319</v>
      </c>
      <c r="F12620">
        <v>1350</v>
      </c>
    </row>
    <row r="12621" spans="1:6" x14ac:dyDescent="0.25">
      <c r="A12621" t="s">
        <v>5</v>
      </c>
      <c r="B12621" t="s">
        <v>64447</v>
      </c>
      <c r="C12621" t="s">
        <v>64446</v>
      </c>
      <c r="D12621" t="s">
        <v>22767</v>
      </c>
      <c r="E12621">
        <v>5372</v>
      </c>
      <c r="F12621">
        <v>5433</v>
      </c>
    </row>
    <row r="12622" spans="1:6" x14ac:dyDescent="0.25">
      <c r="A12622" t="s">
        <v>5</v>
      </c>
      <c r="B12622" t="s">
        <v>64445</v>
      </c>
      <c r="C12622" t="s">
        <v>64444</v>
      </c>
      <c r="D12622" t="s">
        <v>22767</v>
      </c>
      <c r="E12622">
        <v>4756</v>
      </c>
      <c r="F12622">
        <v>4814</v>
      </c>
    </row>
    <row r="12623" spans="1:6" x14ac:dyDescent="0.25">
      <c r="A12623" t="s">
        <v>5</v>
      </c>
      <c r="B12623" t="s">
        <v>64443</v>
      </c>
      <c r="C12623" t="s">
        <v>64442</v>
      </c>
      <c r="D12623" t="s">
        <v>22767</v>
      </c>
      <c r="E12623">
        <v>840</v>
      </c>
      <c r="F12623">
        <v>861</v>
      </c>
    </row>
    <row r="12624" spans="1:6" x14ac:dyDescent="0.25">
      <c r="A12624" t="s">
        <v>5</v>
      </c>
      <c r="B12624" t="s">
        <v>64441</v>
      </c>
      <c r="C12624" t="s">
        <v>64440</v>
      </c>
      <c r="D12624" t="s">
        <v>22767</v>
      </c>
      <c r="E12624">
        <v>2451</v>
      </c>
      <c r="F12624">
        <v>2490</v>
      </c>
    </row>
    <row r="12625" spans="1:6" x14ac:dyDescent="0.25">
      <c r="A12625" t="s">
        <v>5</v>
      </c>
      <c r="B12625" t="s">
        <v>64439</v>
      </c>
      <c r="C12625" t="s">
        <v>64438</v>
      </c>
      <c r="D12625" t="s">
        <v>22767</v>
      </c>
      <c r="E12625">
        <v>2460</v>
      </c>
      <c r="F12625">
        <v>2475</v>
      </c>
    </row>
    <row r="12626" spans="1:6" x14ac:dyDescent="0.25">
      <c r="A12626" t="s">
        <v>5</v>
      </c>
      <c r="B12626" t="s">
        <v>64437</v>
      </c>
      <c r="C12626" t="s">
        <v>64436</v>
      </c>
      <c r="D12626" t="s">
        <v>22767</v>
      </c>
      <c r="E12626">
        <v>7738</v>
      </c>
      <c r="F12626">
        <v>7767</v>
      </c>
    </row>
    <row r="12627" spans="1:6" x14ac:dyDescent="0.25">
      <c r="A12627" t="s">
        <v>5</v>
      </c>
      <c r="B12627" t="s">
        <v>64435</v>
      </c>
      <c r="C12627" t="s">
        <v>64434</v>
      </c>
      <c r="D12627" t="s">
        <v>22767</v>
      </c>
      <c r="E12627">
        <v>2635</v>
      </c>
      <c r="F12627">
        <v>2636</v>
      </c>
    </row>
    <row r="12628" spans="1:6" x14ac:dyDescent="0.25">
      <c r="A12628" t="s">
        <v>5</v>
      </c>
      <c r="B12628" t="s">
        <v>64433</v>
      </c>
      <c r="C12628" t="s">
        <v>64432</v>
      </c>
      <c r="D12628" t="s">
        <v>22767</v>
      </c>
      <c r="E12628">
        <v>8863</v>
      </c>
      <c r="F12628">
        <v>9018</v>
      </c>
    </row>
    <row r="12629" spans="1:6" x14ac:dyDescent="0.25">
      <c r="A12629" t="s">
        <v>5</v>
      </c>
      <c r="B12629" t="s">
        <v>64431</v>
      </c>
      <c r="C12629" t="s">
        <v>64430</v>
      </c>
      <c r="D12629" t="s">
        <v>22767</v>
      </c>
      <c r="E12629">
        <v>8320</v>
      </c>
      <c r="F12629">
        <v>8360</v>
      </c>
    </row>
    <row r="12630" spans="1:6" x14ac:dyDescent="0.25">
      <c r="A12630" t="s">
        <v>5</v>
      </c>
      <c r="B12630" t="s">
        <v>64429</v>
      </c>
      <c r="C12630" t="s">
        <v>64428</v>
      </c>
      <c r="D12630" t="s">
        <v>22767</v>
      </c>
      <c r="E12630">
        <v>1259</v>
      </c>
      <c r="F12630">
        <v>1266</v>
      </c>
    </row>
    <row r="12631" spans="1:6" x14ac:dyDescent="0.25">
      <c r="A12631" t="s">
        <v>5</v>
      </c>
      <c r="B12631" t="s">
        <v>64427</v>
      </c>
      <c r="C12631" t="s">
        <v>64426</v>
      </c>
      <c r="D12631" t="s">
        <v>22767</v>
      </c>
      <c r="E12631">
        <v>7068</v>
      </c>
      <c r="F12631">
        <v>7099</v>
      </c>
    </row>
    <row r="12632" spans="1:6" x14ac:dyDescent="0.25">
      <c r="A12632" t="s">
        <v>5</v>
      </c>
      <c r="B12632" t="s">
        <v>64425</v>
      </c>
      <c r="C12632" t="s">
        <v>64424</v>
      </c>
      <c r="D12632" t="s">
        <v>22767</v>
      </c>
      <c r="E12632">
        <v>3842</v>
      </c>
      <c r="F12632">
        <v>3879</v>
      </c>
    </row>
    <row r="12633" spans="1:6" x14ac:dyDescent="0.25">
      <c r="A12633" t="s">
        <v>5</v>
      </c>
      <c r="B12633" t="s">
        <v>64423</v>
      </c>
      <c r="C12633" t="s">
        <v>64422</v>
      </c>
      <c r="D12633" t="s">
        <v>22767</v>
      </c>
      <c r="E12633">
        <v>4446</v>
      </c>
      <c r="F12633">
        <v>4486</v>
      </c>
    </row>
    <row r="12634" spans="1:6" x14ac:dyDescent="0.25">
      <c r="A12634" t="s">
        <v>5</v>
      </c>
      <c r="B12634" t="s">
        <v>64421</v>
      </c>
      <c r="C12634" t="s">
        <v>64420</v>
      </c>
      <c r="D12634" t="s">
        <v>22767</v>
      </c>
      <c r="E12634">
        <v>1120</v>
      </c>
      <c r="F12634">
        <v>1121</v>
      </c>
    </row>
    <row r="12635" spans="1:6" x14ac:dyDescent="0.25">
      <c r="A12635" t="s">
        <v>5</v>
      </c>
      <c r="B12635" t="s">
        <v>64419</v>
      </c>
      <c r="C12635" t="s">
        <v>64418</v>
      </c>
      <c r="D12635" t="s">
        <v>22767</v>
      </c>
      <c r="E12635">
        <v>6133</v>
      </c>
      <c r="F12635">
        <v>6195</v>
      </c>
    </row>
    <row r="12636" spans="1:6" x14ac:dyDescent="0.25">
      <c r="A12636" t="s">
        <v>5</v>
      </c>
      <c r="B12636" t="s">
        <v>64417</v>
      </c>
      <c r="C12636" t="s">
        <v>64416</v>
      </c>
      <c r="D12636" t="s">
        <v>22767</v>
      </c>
      <c r="E12636">
        <v>6050</v>
      </c>
      <c r="F12636">
        <v>6080</v>
      </c>
    </row>
    <row r="12637" spans="1:6" x14ac:dyDescent="0.25">
      <c r="A12637" t="s">
        <v>5</v>
      </c>
      <c r="B12637" t="s">
        <v>64415</v>
      </c>
      <c r="C12637" t="s">
        <v>64414</v>
      </c>
      <c r="D12637" t="s">
        <v>22767</v>
      </c>
      <c r="E12637">
        <v>5116</v>
      </c>
      <c r="F12637">
        <v>5171</v>
      </c>
    </row>
    <row r="12638" spans="1:6" x14ac:dyDescent="0.25">
      <c r="A12638" t="s">
        <v>5</v>
      </c>
      <c r="B12638" t="s">
        <v>64413</v>
      </c>
      <c r="C12638" t="s">
        <v>64412</v>
      </c>
      <c r="D12638" t="s">
        <v>22767</v>
      </c>
      <c r="E12638">
        <v>2305</v>
      </c>
      <c r="F12638">
        <v>2311</v>
      </c>
    </row>
    <row r="12639" spans="1:6" x14ac:dyDescent="0.25">
      <c r="A12639" t="s">
        <v>5</v>
      </c>
      <c r="B12639" t="s">
        <v>64411</v>
      </c>
      <c r="C12639" t="s">
        <v>64410</v>
      </c>
      <c r="D12639" t="s">
        <v>22767</v>
      </c>
      <c r="E12639">
        <v>5816</v>
      </c>
      <c r="F12639">
        <v>5882</v>
      </c>
    </row>
    <row r="12640" spans="1:6" x14ac:dyDescent="0.25">
      <c r="A12640" t="s">
        <v>5</v>
      </c>
      <c r="B12640" t="s">
        <v>64409</v>
      </c>
      <c r="C12640" t="s">
        <v>64408</v>
      </c>
      <c r="D12640" t="s">
        <v>22767</v>
      </c>
      <c r="E12640">
        <v>3658</v>
      </c>
      <c r="F12640">
        <v>3744</v>
      </c>
    </row>
    <row r="12641" spans="1:6" x14ac:dyDescent="0.25">
      <c r="A12641" t="s">
        <v>5</v>
      </c>
      <c r="B12641" t="s">
        <v>64407</v>
      </c>
      <c r="C12641" t="s">
        <v>64406</v>
      </c>
      <c r="D12641" t="s">
        <v>22767</v>
      </c>
      <c r="E12641">
        <v>3990</v>
      </c>
      <c r="F12641">
        <v>4037</v>
      </c>
    </row>
    <row r="12642" spans="1:6" x14ac:dyDescent="0.25">
      <c r="A12642" t="s">
        <v>5</v>
      </c>
      <c r="B12642" t="s">
        <v>64405</v>
      </c>
      <c r="C12642" t="s">
        <v>64404</v>
      </c>
      <c r="D12642" t="s">
        <v>22767</v>
      </c>
      <c r="E12642">
        <v>478</v>
      </c>
      <c r="F12642">
        <v>491</v>
      </c>
    </row>
    <row r="12643" spans="1:6" x14ac:dyDescent="0.25">
      <c r="A12643" t="s">
        <v>5</v>
      </c>
      <c r="B12643" t="s">
        <v>64403</v>
      </c>
      <c r="C12643" t="s">
        <v>64402</v>
      </c>
      <c r="D12643" t="s">
        <v>22767</v>
      </c>
      <c r="E12643">
        <v>4641</v>
      </c>
      <c r="F12643">
        <v>4687</v>
      </c>
    </row>
    <row r="12644" spans="1:6" x14ac:dyDescent="0.25">
      <c r="A12644" t="s">
        <v>5</v>
      </c>
      <c r="B12644" t="s">
        <v>64401</v>
      </c>
      <c r="C12644" t="s">
        <v>64400</v>
      </c>
      <c r="D12644" t="s">
        <v>22767</v>
      </c>
      <c r="E12644">
        <v>1261</v>
      </c>
      <c r="F12644">
        <v>1266</v>
      </c>
    </row>
    <row r="12645" spans="1:6" x14ac:dyDescent="0.25">
      <c r="A12645" t="s">
        <v>5</v>
      </c>
      <c r="B12645" t="s">
        <v>64399</v>
      </c>
      <c r="C12645" t="s">
        <v>64398</v>
      </c>
      <c r="D12645" t="s">
        <v>22767</v>
      </c>
      <c r="E12645">
        <v>6502</v>
      </c>
      <c r="F12645">
        <v>6546</v>
      </c>
    </row>
    <row r="12646" spans="1:6" x14ac:dyDescent="0.25">
      <c r="A12646" t="s">
        <v>5</v>
      </c>
      <c r="B12646" t="s">
        <v>64397</v>
      </c>
      <c r="C12646" t="s">
        <v>64396</v>
      </c>
      <c r="D12646" t="s">
        <v>22767</v>
      </c>
      <c r="E12646">
        <v>6473</v>
      </c>
      <c r="F12646">
        <v>6622</v>
      </c>
    </row>
    <row r="12647" spans="1:6" x14ac:dyDescent="0.25">
      <c r="A12647" t="s">
        <v>5</v>
      </c>
      <c r="B12647" t="s">
        <v>64395</v>
      </c>
      <c r="C12647" t="s">
        <v>64394</v>
      </c>
      <c r="D12647" t="s">
        <v>22767</v>
      </c>
      <c r="E12647">
        <v>2810</v>
      </c>
      <c r="F12647">
        <v>2852</v>
      </c>
    </row>
    <row r="12648" spans="1:6" x14ac:dyDescent="0.25">
      <c r="A12648" t="s">
        <v>5</v>
      </c>
      <c r="B12648" t="s">
        <v>64393</v>
      </c>
      <c r="C12648" t="s">
        <v>64392</v>
      </c>
      <c r="D12648" t="s">
        <v>22767</v>
      </c>
      <c r="E12648">
        <v>97987</v>
      </c>
      <c r="F12648">
        <v>98030</v>
      </c>
    </row>
    <row r="12649" spans="1:6" x14ac:dyDescent="0.25">
      <c r="A12649" t="s">
        <v>5</v>
      </c>
      <c r="B12649" t="s">
        <v>64391</v>
      </c>
      <c r="C12649" t="s">
        <v>64390</v>
      </c>
      <c r="D12649" t="s">
        <v>22767</v>
      </c>
    </row>
    <row r="12650" spans="1:6" x14ac:dyDescent="0.25">
      <c r="A12650" t="s">
        <v>5</v>
      </c>
      <c r="B12650" t="s">
        <v>64389</v>
      </c>
      <c r="C12650" t="s">
        <v>64388</v>
      </c>
      <c r="D12650" t="s">
        <v>22767</v>
      </c>
      <c r="E12650">
        <v>8376</v>
      </c>
      <c r="F12650">
        <v>8441</v>
      </c>
    </row>
    <row r="12651" spans="1:6" x14ac:dyDescent="0.25">
      <c r="A12651" t="s">
        <v>5</v>
      </c>
      <c r="B12651" t="s">
        <v>64387</v>
      </c>
      <c r="C12651" t="s">
        <v>64386</v>
      </c>
      <c r="D12651" t="s">
        <v>22767</v>
      </c>
      <c r="E12651">
        <v>3597</v>
      </c>
      <c r="F12651">
        <v>3631</v>
      </c>
    </row>
    <row r="12652" spans="1:6" x14ac:dyDescent="0.25">
      <c r="A12652" t="s">
        <v>5</v>
      </c>
      <c r="B12652" t="s">
        <v>64385</v>
      </c>
      <c r="C12652" t="s">
        <v>64384</v>
      </c>
      <c r="D12652" t="s">
        <v>22767</v>
      </c>
      <c r="E12652">
        <v>7200</v>
      </c>
      <c r="F12652">
        <v>7263</v>
      </c>
    </row>
    <row r="12653" spans="1:6" x14ac:dyDescent="0.25">
      <c r="A12653" t="s">
        <v>5</v>
      </c>
      <c r="B12653" t="s">
        <v>64383</v>
      </c>
      <c r="C12653" t="s">
        <v>64382</v>
      </c>
      <c r="D12653" t="s">
        <v>22767</v>
      </c>
      <c r="E12653">
        <v>2691</v>
      </c>
      <c r="F12653">
        <v>2708</v>
      </c>
    </row>
    <row r="12654" spans="1:6" x14ac:dyDescent="0.25">
      <c r="A12654" t="s">
        <v>5</v>
      </c>
      <c r="B12654" t="s">
        <v>64381</v>
      </c>
      <c r="C12654" t="s">
        <v>64380</v>
      </c>
      <c r="D12654" t="s">
        <v>22767</v>
      </c>
      <c r="E12654">
        <v>2080</v>
      </c>
      <c r="F12654">
        <v>2113</v>
      </c>
    </row>
    <row r="12655" spans="1:6" x14ac:dyDescent="0.25">
      <c r="A12655" t="s">
        <v>5</v>
      </c>
      <c r="B12655" t="s">
        <v>64379</v>
      </c>
      <c r="C12655" t="s">
        <v>64378</v>
      </c>
      <c r="D12655" t="s">
        <v>22767</v>
      </c>
      <c r="E12655">
        <v>1231</v>
      </c>
      <c r="F12655">
        <v>1234</v>
      </c>
    </row>
    <row r="12656" spans="1:6" x14ac:dyDescent="0.25">
      <c r="A12656" t="s">
        <v>5</v>
      </c>
      <c r="B12656" t="s">
        <v>64377</v>
      </c>
      <c r="C12656" t="s">
        <v>64376</v>
      </c>
      <c r="D12656" t="s">
        <v>22767</v>
      </c>
      <c r="E12656">
        <v>1212</v>
      </c>
      <c r="F12656">
        <v>1212</v>
      </c>
    </row>
    <row r="12657" spans="1:6" x14ac:dyDescent="0.25">
      <c r="A12657" t="s">
        <v>5</v>
      </c>
      <c r="B12657" t="s">
        <v>64375</v>
      </c>
      <c r="C12657" t="s">
        <v>64374</v>
      </c>
      <c r="D12657" t="s">
        <v>22767</v>
      </c>
      <c r="E12657">
        <v>1637</v>
      </c>
      <c r="F12657">
        <v>1638</v>
      </c>
    </row>
    <row r="12658" spans="1:6" x14ac:dyDescent="0.25">
      <c r="A12658" t="s">
        <v>5</v>
      </c>
      <c r="B12658" t="s">
        <v>64373</v>
      </c>
      <c r="C12658" t="s">
        <v>64372</v>
      </c>
      <c r="D12658" t="s">
        <v>22767</v>
      </c>
      <c r="E12658">
        <v>5320</v>
      </c>
      <c r="F12658">
        <v>5365</v>
      </c>
    </row>
    <row r="12659" spans="1:6" x14ac:dyDescent="0.25">
      <c r="A12659" t="s">
        <v>5</v>
      </c>
      <c r="B12659" t="s">
        <v>64371</v>
      </c>
      <c r="C12659" t="s">
        <v>64370</v>
      </c>
      <c r="D12659" t="s">
        <v>22767</v>
      </c>
      <c r="E12659">
        <v>2598</v>
      </c>
      <c r="F12659">
        <v>2627</v>
      </c>
    </row>
    <row r="12660" spans="1:6" x14ac:dyDescent="0.25">
      <c r="A12660" t="s">
        <v>5</v>
      </c>
      <c r="B12660" t="s">
        <v>64369</v>
      </c>
      <c r="C12660" t="s">
        <v>64368</v>
      </c>
      <c r="D12660" t="s">
        <v>22767</v>
      </c>
      <c r="E12660">
        <v>4405</v>
      </c>
      <c r="F12660">
        <v>4492</v>
      </c>
    </row>
    <row r="12661" spans="1:6" x14ac:dyDescent="0.25">
      <c r="A12661" t="s">
        <v>5</v>
      </c>
      <c r="B12661" t="s">
        <v>64367</v>
      </c>
      <c r="C12661" t="s">
        <v>64366</v>
      </c>
      <c r="D12661" t="s">
        <v>22767</v>
      </c>
      <c r="E12661">
        <v>7916</v>
      </c>
      <c r="F12661">
        <v>7948</v>
      </c>
    </row>
    <row r="12662" spans="1:6" x14ac:dyDescent="0.25">
      <c r="A12662" t="s">
        <v>5</v>
      </c>
      <c r="B12662" t="s">
        <v>64365</v>
      </c>
      <c r="C12662" t="s">
        <v>64364</v>
      </c>
      <c r="D12662" t="s">
        <v>22767</v>
      </c>
      <c r="E12662">
        <v>2925</v>
      </c>
      <c r="F12662">
        <v>2950</v>
      </c>
    </row>
    <row r="12663" spans="1:6" x14ac:dyDescent="0.25">
      <c r="A12663" t="s">
        <v>5</v>
      </c>
      <c r="B12663" t="s">
        <v>64363</v>
      </c>
      <c r="C12663" t="s">
        <v>64362</v>
      </c>
      <c r="D12663" t="s">
        <v>22767</v>
      </c>
      <c r="E12663">
        <v>1231</v>
      </c>
      <c r="F12663">
        <v>1265</v>
      </c>
    </row>
    <row r="12664" spans="1:6" x14ac:dyDescent="0.25">
      <c r="A12664" t="s">
        <v>5</v>
      </c>
      <c r="B12664" t="s">
        <v>64361</v>
      </c>
      <c r="C12664" t="s">
        <v>64360</v>
      </c>
      <c r="D12664" t="s">
        <v>22767</v>
      </c>
      <c r="E12664">
        <v>2560</v>
      </c>
      <c r="F12664">
        <v>2604</v>
      </c>
    </row>
    <row r="12665" spans="1:6" x14ac:dyDescent="0.25">
      <c r="A12665" t="s">
        <v>5</v>
      </c>
      <c r="B12665" t="s">
        <v>64359</v>
      </c>
      <c r="C12665" t="s">
        <v>64358</v>
      </c>
      <c r="D12665" t="s">
        <v>22767</v>
      </c>
      <c r="E12665">
        <v>10306</v>
      </c>
      <c r="F12665">
        <v>10372</v>
      </c>
    </row>
    <row r="12666" spans="1:6" x14ac:dyDescent="0.25">
      <c r="A12666" t="s">
        <v>5</v>
      </c>
      <c r="B12666" t="s">
        <v>64357</v>
      </c>
      <c r="C12666" t="s">
        <v>64356</v>
      </c>
      <c r="D12666" t="s">
        <v>22767</v>
      </c>
      <c r="E12666">
        <v>358</v>
      </c>
      <c r="F12666">
        <v>474</v>
      </c>
    </row>
    <row r="12667" spans="1:6" x14ac:dyDescent="0.25">
      <c r="A12667" t="s">
        <v>5</v>
      </c>
      <c r="B12667" t="s">
        <v>64355</v>
      </c>
      <c r="C12667" t="s">
        <v>64354</v>
      </c>
      <c r="D12667" t="s">
        <v>22767</v>
      </c>
      <c r="E12667">
        <v>2245</v>
      </c>
      <c r="F12667">
        <v>2257</v>
      </c>
    </row>
    <row r="12668" spans="1:6" x14ac:dyDescent="0.25">
      <c r="A12668" t="s">
        <v>5</v>
      </c>
      <c r="B12668" t="s">
        <v>64353</v>
      </c>
      <c r="C12668" t="s">
        <v>64352</v>
      </c>
      <c r="D12668" t="s">
        <v>22767</v>
      </c>
      <c r="E12668">
        <v>3445</v>
      </c>
      <c r="F12668">
        <v>3464</v>
      </c>
    </row>
    <row r="12669" spans="1:6" x14ac:dyDescent="0.25">
      <c r="A12669" t="s">
        <v>5</v>
      </c>
      <c r="B12669" t="s">
        <v>64351</v>
      </c>
      <c r="C12669" t="s">
        <v>64350</v>
      </c>
      <c r="D12669" t="s">
        <v>22767</v>
      </c>
      <c r="E12669">
        <v>993</v>
      </c>
      <c r="F12669">
        <v>1018</v>
      </c>
    </row>
    <row r="12670" spans="1:6" x14ac:dyDescent="0.25">
      <c r="A12670" t="s">
        <v>5</v>
      </c>
      <c r="B12670" t="s">
        <v>64349</v>
      </c>
      <c r="C12670" t="s">
        <v>64348</v>
      </c>
      <c r="D12670" t="s">
        <v>22767</v>
      </c>
      <c r="E12670">
        <v>2493</v>
      </c>
      <c r="F12670">
        <v>2517</v>
      </c>
    </row>
    <row r="12671" spans="1:6" x14ac:dyDescent="0.25">
      <c r="A12671" t="s">
        <v>5</v>
      </c>
      <c r="B12671" t="s">
        <v>64347</v>
      </c>
      <c r="C12671" t="s">
        <v>64346</v>
      </c>
      <c r="D12671" t="s">
        <v>22767</v>
      </c>
      <c r="E12671">
        <v>2180</v>
      </c>
      <c r="F12671">
        <v>2230</v>
      </c>
    </row>
    <row r="12672" spans="1:6" x14ac:dyDescent="0.25">
      <c r="A12672" t="s">
        <v>5</v>
      </c>
      <c r="B12672" t="s">
        <v>64345</v>
      </c>
      <c r="C12672" t="s">
        <v>64344</v>
      </c>
      <c r="D12672" t="s">
        <v>22767</v>
      </c>
      <c r="E12672">
        <v>2720</v>
      </c>
      <c r="F12672">
        <v>2728</v>
      </c>
    </row>
    <row r="12673" spans="1:6" x14ac:dyDescent="0.25">
      <c r="A12673" t="s">
        <v>5</v>
      </c>
      <c r="B12673" t="s">
        <v>64343</v>
      </c>
      <c r="C12673" t="s">
        <v>64342</v>
      </c>
      <c r="D12673" t="s">
        <v>22767</v>
      </c>
      <c r="E12673">
        <v>3100</v>
      </c>
      <c r="F12673">
        <v>3121</v>
      </c>
    </row>
    <row r="12674" spans="1:6" x14ac:dyDescent="0.25">
      <c r="A12674" t="s">
        <v>5</v>
      </c>
      <c r="B12674" t="s">
        <v>64341</v>
      </c>
      <c r="C12674" t="s">
        <v>64340</v>
      </c>
      <c r="D12674" t="s">
        <v>22767</v>
      </c>
      <c r="E12674">
        <v>3410</v>
      </c>
      <c r="F12674">
        <v>3461</v>
      </c>
    </row>
    <row r="12675" spans="1:6" x14ac:dyDescent="0.25">
      <c r="A12675" t="s">
        <v>5</v>
      </c>
      <c r="B12675" t="s">
        <v>64339</v>
      </c>
      <c r="C12675" t="s">
        <v>64338</v>
      </c>
      <c r="D12675" t="s">
        <v>22767</v>
      </c>
      <c r="E12675">
        <v>10666</v>
      </c>
      <c r="F12675">
        <v>10760</v>
      </c>
    </row>
    <row r="12676" spans="1:6" x14ac:dyDescent="0.25">
      <c r="A12676" t="s">
        <v>5</v>
      </c>
      <c r="B12676" t="s">
        <v>64337</v>
      </c>
      <c r="C12676" t="s">
        <v>64336</v>
      </c>
      <c r="D12676" t="s">
        <v>22767</v>
      </c>
      <c r="E12676">
        <v>5108</v>
      </c>
      <c r="F12676">
        <v>5136</v>
      </c>
    </row>
    <row r="12677" spans="1:6" x14ac:dyDescent="0.25">
      <c r="A12677" t="s">
        <v>5</v>
      </c>
      <c r="B12677" t="s">
        <v>64335</v>
      </c>
      <c r="C12677" t="s">
        <v>64334</v>
      </c>
      <c r="D12677" t="s">
        <v>22767</v>
      </c>
      <c r="E12677">
        <v>3521</v>
      </c>
      <c r="F12677">
        <v>3526</v>
      </c>
    </row>
    <row r="12678" spans="1:6" x14ac:dyDescent="0.25">
      <c r="A12678" t="s">
        <v>5</v>
      </c>
      <c r="B12678" t="s">
        <v>64333</v>
      </c>
      <c r="C12678" t="s">
        <v>64332</v>
      </c>
      <c r="D12678" t="s">
        <v>22767</v>
      </c>
      <c r="E12678">
        <v>2080</v>
      </c>
      <c r="F12678">
        <v>2140</v>
      </c>
    </row>
    <row r="12679" spans="1:6" x14ac:dyDescent="0.25">
      <c r="A12679" t="s">
        <v>5</v>
      </c>
      <c r="B12679" t="s">
        <v>64331</v>
      </c>
      <c r="C12679" t="s">
        <v>64330</v>
      </c>
      <c r="D12679" t="s">
        <v>22767</v>
      </c>
      <c r="E12679">
        <v>520</v>
      </c>
      <c r="F12679">
        <v>580</v>
      </c>
    </row>
    <row r="12680" spans="1:6" x14ac:dyDescent="0.25">
      <c r="A12680" t="s">
        <v>5</v>
      </c>
      <c r="B12680" t="s">
        <v>64329</v>
      </c>
      <c r="C12680" t="s">
        <v>64328</v>
      </c>
      <c r="D12680" t="s">
        <v>22767</v>
      </c>
      <c r="E12680">
        <v>4915</v>
      </c>
      <c r="F12680">
        <v>4988</v>
      </c>
    </row>
    <row r="12681" spans="1:6" x14ac:dyDescent="0.25">
      <c r="A12681" t="s">
        <v>5</v>
      </c>
      <c r="B12681" t="s">
        <v>64327</v>
      </c>
      <c r="C12681" t="s">
        <v>64326</v>
      </c>
      <c r="D12681" t="s">
        <v>22767</v>
      </c>
      <c r="E12681">
        <v>3182</v>
      </c>
      <c r="F12681">
        <v>3202</v>
      </c>
    </row>
    <row r="12682" spans="1:6" x14ac:dyDescent="0.25">
      <c r="A12682" t="s">
        <v>5</v>
      </c>
      <c r="B12682" t="s">
        <v>64325</v>
      </c>
      <c r="C12682" t="s">
        <v>64324</v>
      </c>
      <c r="D12682" t="s">
        <v>22767</v>
      </c>
    </row>
    <row r="12683" spans="1:6" x14ac:dyDescent="0.25">
      <c r="A12683" t="s">
        <v>5</v>
      </c>
      <c r="B12683" t="s">
        <v>64323</v>
      </c>
      <c r="C12683" t="s">
        <v>64322</v>
      </c>
      <c r="D12683" t="s">
        <v>22767</v>
      </c>
      <c r="E12683">
        <v>3987</v>
      </c>
      <c r="F12683">
        <v>4090</v>
      </c>
    </row>
    <row r="12684" spans="1:6" x14ac:dyDescent="0.25">
      <c r="A12684" t="s">
        <v>5</v>
      </c>
      <c r="B12684" t="s">
        <v>64321</v>
      </c>
      <c r="C12684" t="s">
        <v>64320</v>
      </c>
      <c r="D12684" t="s">
        <v>22767</v>
      </c>
      <c r="E12684">
        <v>3602</v>
      </c>
      <c r="F12684">
        <v>3630</v>
      </c>
    </row>
    <row r="12685" spans="1:6" x14ac:dyDescent="0.25">
      <c r="A12685" t="s">
        <v>5</v>
      </c>
      <c r="B12685" t="s">
        <v>64319</v>
      </c>
      <c r="C12685" t="s">
        <v>64318</v>
      </c>
      <c r="D12685" t="s">
        <v>22767</v>
      </c>
      <c r="E12685">
        <v>3900</v>
      </c>
      <c r="F12685">
        <v>3958</v>
      </c>
    </row>
    <row r="12686" spans="1:6" x14ac:dyDescent="0.25">
      <c r="A12686" t="s">
        <v>5</v>
      </c>
      <c r="B12686" t="s">
        <v>64317</v>
      </c>
      <c r="C12686" t="s">
        <v>64316</v>
      </c>
      <c r="D12686" t="s">
        <v>22767</v>
      </c>
    </row>
    <row r="12687" spans="1:6" x14ac:dyDescent="0.25">
      <c r="A12687" t="s">
        <v>5</v>
      </c>
      <c r="B12687" t="s">
        <v>64315</v>
      </c>
      <c r="C12687" t="s">
        <v>64314</v>
      </c>
      <c r="D12687" t="s">
        <v>22767</v>
      </c>
      <c r="E12687">
        <v>3310</v>
      </c>
      <c r="F12687">
        <v>3349</v>
      </c>
    </row>
    <row r="12688" spans="1:6" x14ac:dyDescent="0.25">
      <c r="A12688" t="s">
        <v>5</v>
      </c>
      <c r="B12688" t="s">
        <v>64313</v>
      </c>
      <c r="C12688" t="s">
        <v>64312</v>
      </c>
      <c r="D12688" t="s">
        <v>22767</v>
      </c>
      <c r="E12688">
        <v>2265</v>
      </c>
      <c r="F12688">
        <v>2275</v>
      </c>
    </row>
    <row r="12689" spans="1:6" x14ac:dyDescent="0.25">
      <c r="A12689" t="s">
        <v>5</v>
      </c>
      <c r="B12689" t="s">
        <v>64311</v>
      </c>
      <c r="C12689" t="s">
        <v>64310</v>
      </c>
      <c r="D12689" t="s">
        <v>22767</v>
      </c>
      <c r="E12689">
        <v>7172</v>
      </c>
      <c r="F12689">
        <v>7216</v>
      </c>
    </row>
    <row r="12690" spans="1:6" x14ac:dyDescent="0.25">
      <c r="A12690" t="s">
        <v>5</v>
      </c>
      <c r="B12690" t="s">
        <v>64309</v>
      </c>
      <c r="C12690" t="s">
        <v>64308</v>
      </c>
      <c r="D12690" t="s">
        <v>22767</v>
      </c>
      <c r="E12690">
        <v>1150</v>
      </c>
      <c r="F12690">
        <v>1180</v>
      </c>
    </row>
    <row r="12691" spans="1:6" x14ac:dyDescent="0.25">
      <c r="A12691" t="s">
        <v>5</v>
      </c>
      <c r="B12691" t="s">
        <v>64307</v>
      </c>
      <c r="C12691" t="s">
        <v>64306</v>
      </c>
      <c r="D12691" t="s">
        <v>22767</v>
      </c>
      <c r="E12691">
        <v>3062</v>
      </c>
      <c r="F12691">
        <v>3107</v>
      </c>
    </row>
    <row r="12692" spans="1:6" x14ac:dyDescent="0.25">
      <c r="A12692" t="s">
        <v>5</v>
      </c>
      <c r="B12692" t="s">
        <v>64305</v>
      </c>
      <c r="C12692" t="s">
        <v>64304</v>
      </c>
      <c r="D12692" t="s">
        <v>22767</v>
      </c>
      <c r="E12692">
        <v>4117</v>
      </c>
      <c r="F12692">
        <v>4175</v>
      </c>
    </row>
    <row r="12693" spans="1:6" x14ac:dyDescent="0.25">
      <c r="A12693" t="s">
        <v>5</v>
      </c>
      <c r="B12693" t="s">
        <v>64303</v>
      </c>
      <c r="C12693" t="s">
        <v>64302</v>
      </c>
      <c r="D12693" t="s">
        <v>22767</v>
      </c>
      <c r="E12693">
        <v>1417</v>
      </c>
      <c r="F12693">
        <v>1431</v>
      </c>
    </row>
    <row r="12694" spans="1:6" x14ac:dyDescent="0.25">
      <c r="A12694" t="s">
        <v>5</v>
      </c>
      <c r="B12694" t="s">
        <v>64301</v>
      </c>
      <c r="C12694" t="s">
        <v>64300</v>
      </c>
      <c r="D12694" t="s">
        <v>22767</v>
      </c>
      <c r="E12694">
        <v>3314</v>
      </c>
      <c r="F12694">
        <v>3351</v>
      </c>
    </row>
    <row r="12695" spans="1:6" x14ac:dyDescent="0.25">
      <c r="A12695" t="s">
        <v>5</v>
      </c>
      <c r="B12695" t="s">
        <v>64299</v>
      </c>
      <c r="C12695" t="s">
        <v>64298</v>
      </c>
      <c r="D12695" t="s">
        <v>22767</v>
      </c>
      <c r="E12695">
        <v>895</v>
      </c>
      <c r="F12695">
        <v>1028</v>
      </c>
    </row>
    <row r="12696" spans="1:6" x14ac:dyDescent="0.25">
      <c r="A12696" t="s">
        <v>5</v>
      </c>
      <c r="B12696" t="s">
        <v>64297</v>
      </c>
      <c r="C12696" t="s">
        <v>64296</v>
      </c>
      <c r="D12696" t="s">
        <v>22767</v>
      </c>
      <c r="E12696">
        <v>880</v>
      </c>
      <c r="F12696">
        <v>902</v>
      </c>
    </row>
    <row r="12697" spans="1:6" x14ac:dyDescent="0.25">
      <c r="A12697" t="s">
        <v>5</v>
      </c>
      <c r="B12697" t="s">
        <v>64295</v>
      </c>
      <c r="C12697" t="s">
        <v>64294</v>
      </c>
      <c r="D12697" t="s">
        <v>22767</v>
      </c>
      <c r="E12697">
        <v>1996</v>
      </c>
      <c r="F12697">
        <v>1998</v>
      </c>
    </row>
    <row r="12698" spans="1:6" x14ac:dyDescent="0.25">
      <c r="A12698" t="s">
        <v>5</v>
      </c>
      <c r="B12698" t="s">
        <v>64293</v>
      </c>
      <c r="C12698" t="s">
        <v>64292</v>
      </c>
      <c r="D12698" t="s">
        <v>22767</v>
      </c>
      <c r="E12698">
        <v>3774</v>
      </c>
      <c r="F12698">
        <v>3821</v>
      </c>
    </row>
    <row r="12699" spans="1:6" x14ac:dyDescent="0.25">
      <c r="A12699" t="s">
        <v>5</v>
      </c>
      <c r="B12699" t="s">
        <v>64291</v>
      </c>
      <c r="C12699" t="s">
        <v>64290</v>
      </c>
      <c r="D12699" t="s">
        <v>22767</v>
      </c>
      <c r="E12699">
        <v>6726</v>
      </c>
      <c r="F12699">
        <v>6825</v>
      </c>
    </row>
    <row r="12700" spans="1:6" x14ac:dyDescent="0.25">
      <c r="A12700" t="s">
        <v>5</v>
      </c>
      <c r="B12700" t="s">
        <v>64289</v>
      </c>
      <c r="C12700" t="s">
        <v>64288</v>
      </c>
      <c r="D12700" t="s">
        <v>22767</v>
      </c>
      <c r="E12700">
        <v>1605</v>
      </c>
      <c r="F12700">
        <v>1650</v>
      </c>
    </row>
    <row r="12701" spans="1:6" x14ac:dyDescent="0.25">
      <c r="A12701" t="s">
        <v>5</v>
      </c>
      <c r="B12701" t="s">
        <v>64287</v>
      </c>
      <c r="C12701" t="s">
        <v>64286</v>
      </c>
      <c r="D12701" t="s">
        <v>22767</v>
      </c>
    </row>
    <row r="12702" spans="1:6" x14ac:dyDescent="0.25">
      <c r="A12702" t="s">
        <v>5</v>
      </c>
      <c r="B12702" t="s">
        <v>64285</v>
      </c>
      <c r="C12702" t="s">
        <v>64284</v>
      </c>
      <c r="D12702" t="s">
        <v>22767</v>
      </c>
      <c r="E12702">
        <v>1664</v>
      </c>
      <c r="F12702">
        <v>1664</v>
      </c>
    </row>
    <row r="12703" spans="1:6" x14ac:dyDescent="0.25">
      <c r="A12703" t="s">
        <v>5</v>
      </c>
      <c r="B12703" t="s">
        <v>64283</v>
      </c>
      <c r="C12703" t="s">
        <v>64282</v>
      </c>
      <c r="D12703" t="s">
        <v>22767</v>
      </c>
      <c r="E12703">
        <v>2320</v>
      </c>
      <c r="F12703">
        <v>2320</v>
      </c>
    </row>
    <row r="12704" spans="1:6" x14ac:dyDescent="0.25">
      <c r="A12704" t="s">
        <v>5</v>
      </c>
      <c r="B12704" t="s">
        <v>64281</v>
      </c>
      <c r="C12704" t="s">
        <v>64280</v>
      </c>
      <c r="D12704" t="s">
        <v>22767</v>
      </c>
      <c r="E12704">
        <v>99</v>
      </c>
      <c r="F12704">
        <v>126</v>
      </c>
    </row>
    <row r="12705" spans="1:6" x14ac:dyDescent="0.25">
      <c r="A12705" t="s">
        <v>5</v>
      </c>
      <c r="B12705" t="s">
        <v>64279</v>
      </c>
      <c r="C12705" t="s">
        <v>64278</v>
      </c>
      <c r="D12705" t="s">
        <v>22767</v>
      </c>
      <c r="E12705">
        <v>774</v>
      </c>
      <c r="F12705">
        <v>775</v>
      </c>
    </row>
    <row r="12706" spans="1:6" x14ac:dyDescent="0.25">
      <c r="A12706" t="s">
        <v>5</v>
      </c>
      <c r="B12706" t="s">
        <v>64277</v>
      </c>
      <c r="C12706" t="s">
        <v>64276</v>
      </c>
      <c r="D12706" t="s">
        <v>22767</v>
      </c>
      <c r="E12706">
        <v>2310</v>
      </c>
      <c r="F12706">
        <v>2325</v>
      </c>
    </row>
    <row r="12707" spans="1:6" x14ac:dyDescent="0.25">
      <c r="A12707" t="s">
        <v>5</v>
      </c>
      <c r="B12707" t="s">
        <v>64275</v>
      </c>
      <c r="C12707" t="s">
        <v>64274</v>
      </c>
      <c r="D12707" t="s">
        <v>22767</v>
      </c>
      <c r="E12707">
        <v>3050</v>
      </c>
      <c r="F12707">
        <v>3075</v>
      </c>
    </row>
    <row r="12708" spans="1:6" x14ac:dyDescent="0.25">
      <c r="A12708" t="s">
        <v>5</v>
      </c>
      <c r="B12708" t="s">
        <v>64273</v>
      </c>
      <c r="C12708" t="s">
        <v>64272</v>
      </c>
      <c r="D12708" t="s">
        <v>22767</v>
      </c>
      <c r="E12708">
        <v>2765</v>
      </c>
      <c r="F12708">
        <v>2780</v>
      </c>
    </row>
    <row r="12709" spans="1:6" x14ac:dyDescent="0.25">
      <c r="A12709" t="s">
        <v>5</v>
      </c>
      <c r="B12709" t="s">
        <v>64271</v>
      </c>
      <c r="C12709" t="s">
        <v>64270</v>
      </c>
      <c r="D12709" t="s">
        <v>22767</v>
      </c>
      <c r="E12709">
        <v>2077</v>
      </c>
      <c r="F12709">
        <v>2088</v>
      </c>
    </row>
    <row r="12710" spans="1:6" x14ac:dyDescent="0.25">
      <c r="A12710" t="s">
        <v>5</v>
      </c>
      <c r="B12710" t="s">
        <v>64269</v>
      </c>
      <c r="C12710" t="s">
        <v>64268</v>
      </c>
      <c r="D12710" t="s">
        <v>22767</v>
      </c>
      <c r="E12710">
        <v>60</v>
      </c>
      <c r="F12710">
        <v>85</v>
      </c>
    </row>
    <row r="12711" spans="1:6" x14ac:dyDescent="0.25">
      <c r="A12711" t="s">
        <v>5</v>
      </c>
      <c r="B12711" t="s">
        <v>64267</v>
      </c>
      <c r="C12711" t="s">
        <v>64266</v>
      </c>
      <c r="D12711" t="s">
        <v>22767</v>
      </c>
      <c r="E12711">
        <v>3100</v>
      </c>
      <c r="F12711">
        <v>3131</v>
      </c>
    </row>
    <row r="12712" spans="1:6" x14ac:dyDescent="0.25">
      <c r="A12712" t="s">
        <v>5</v>
      </c>
      <c r="B12712" t="s">
        <v>64265</v>
      </c>
      <c r="C12712" t="s">
        <v>64264</v>
      </c>
      <c r="D12712" t="s">
        <v>22767</v>
      </c>
      <c r="E12712">
        <v>2855</v>
      </c>
      <c r="F12712">
        <v>3050</v>
      </c>
    </row>
    <row r="12713" spans="1:6" x14ac:dyDescent="0.25">
      <c r="A12713" t="s">
        <v>5</v>
      </c>
      <c r="B12713" t="s">
        <v>64263</v>
      </c>
      <c r="C12713" t="s">
        <v>64262</v>
      </c>
      <c r="D12713" t="s">
        <v>22767</v>
      </c>
      <c r="E12713">
        <v>480</v>
      </c>
      <c r="F12713">
        <v>490</v>
      </c>
    </row>
    <row r="12714" spans="1:6" x14ac:dyDescent="0.25">
      <c r="A12714" t="s">
        <v>5</v>
      </c>
      <c r="B12714" t="s">
        <v>64261</v>
      </c>
      <c r="C12714" t="s">
        <v>64260</v>
      </c>
      <c r="D12714" t="s">
        <v>22767</v>
      </c>
      <c r="E12714">
        <v>1107</v>
      </c>
      <c r="F12714">
        <v>1107</v>
      </c>
    </row>
    <row r="12715" spans="1:6" x14ac:dyDescent="0.25">
      <c r="A12715" t="s">
        <v>5</v>
      </c>
      <c r="B12715" t="s">
        <v>64259</v>
      </c>
      <c r="C12715" t="s">
        <v>64258</v>
      </c>
      <c r="D12715" t="s">
        <v>22767</v>
      </c>
      <c r="E12715">
        <v>2136</v>
      </c>
      <c r="F12715">
        <v>2148</v>
      </c>
    </row>
    <row r="12716" spans="1:6" x14ac:dyDescent="0.25">
      <c r="A12716" t="s">
        <v>5</v>
      </c>
      <c r="B12716" t="s">
        <v>64257</v>
      </c>
      <c r="C12716" t="s">
        <v>64256</v>
      </c>
      <c r="D12716" t="s">
        <v>22767</v>
      </c>
    </row>
    <row r="12717" spans="1:6" x14ac:dyDescent="0.25">
      <c r="A12717" t="s">
        <v>5</v>
      </c>
      <c r="B12717" t="s">
        <v>64255</v>
      </c>
      <c r="C12717" t="s">
        <v>64254</v>
      </c>
      <c r="D12717" t="s">
        <v>22767</v>
      </c>
      <c r="E12717">
        <v>660</v>
      </c>
      <c r="F12717">
        <v>695</v>
      </c>
    </row>
    <row r="12718" spans="1:6" x14ac:dyDescent="0.25">
      <c r="A12718" t="s">
        <v>5</v>
      </c>
      <c r="B12718" t="s">
        <v>64253</v>
      </c>
      <c r="C12718" t="s">
        <v>64252</v>
      </c>
      <c r="D12718" t="s">
        <v>22767</v>
      </c>
      <c r="E12718">
        <v>2675</v>
      </c>
      <c r="F12718">
        <v>2685</v>
      </c>
    </row>
    <row r="12719" spans="1:6" x14ac:dyDescent="0.25">
      <c r="A12719" t="s">
        <v>5</v>
      </c>
      <c r="B12719" t="s">
        <v>64251</v>
      </c>
      <c r="C12719" t="s">
        <v>64250</v>
      </c>
      <c r="D12719" t="s">
        <v>22767</v>
      </c>
      <c r="E12719">
        <v>4466</v>
      </c>
      <c r="F12719">
        <v>4493</v>
      </c>
    </row>
    <row r="12720" spans="1:6" x14ac:dyDescent="0.25">
      <c r="A12720" t="s">
        <v>5</v>
      </c>
      <c r="B12720" t="s">
        <v>64249</v>
      </c>
      <c r="C12720" t="s">
        <v>64248</v>
      </c>
      <c r="D12720" t="s">
        <v>22767</v>
      </c>
      <c r="E12720">
        <v>2820</v>
      </c>
      <c r="F12720">
        <v>2879</v>
      </c>
    </row>
    <row r="12721" spans="1:6" x14ac:dyDescent="0.25">
      <c r="A12721" t="s">
        <v>5</v>
      </c>
      <c r="B12721" t="s">
        <v>64247</v>
      </c>
      <c r="C12721" t="s">
        <v>64246</v>
      </c>
      <c r="D12721" t="s">
        <v>22767</v>
      </c>
      <c r="E12721">
        <v>5108</v>
      </c>
      <c r="F12721">
        <v>5140</v>
      </c>
    </row>
    <row r="12722" spans="1:6" x14ac:dyDescent="0.25">
      <c r="A12722" t="s">
        <v>5</v>
      </c>
      <c r="B12722" t="s">
        <v>64245</v>
      </c>
      <c r="C12722" t="s">
        <v>64244</v>
      </c>
      <c r="D12722" t="s">
        <v>22767</v>
      </c>
      <c r="E12722">
        <v>3660</v>
      </c>
      <c r="F12722">
        <v>3680</v>
      </c>
    </row>
    <row r="12723" spans="1:6" x14ac:dyDescent="0.25">
      <c r="A12723" t="s">
        <v>5</v>
      </c>
      <c r="B12723" t="s">
        <v>64243</v>
      </c>
      <c r="C12723" t="s">
        <v>64242</v>
      </c>
      <c r="D12723" t="s">
        <v>22767</v>
      </c>
      <c r="E12723">
        <v>1360</v>
      </c>
      <c r="F12723">
        <v>1385</v>
      </c>
    </row>
    <row r="12724" spans="1:6" x14ac:dyDescent="0.25">
      <c r="A12724" t="s">
        <v>5</v>
      </c>
      <c r="B12724" t="s">
        <v>64241</v>
      </c>
      <c r="C12724" t="s">
        <v>64240</v>
      </c>
      <c r="D12724" t="s">
        <v>22767</v>
      </c>
      <c r="E12724">
        <v>2660</v>
      </c>
      <c r="F12724">
        <v>2665</v>
      </c>
    </row>
    <row r="12725" spans="1:6" x14ac:dyDescent="0.25">
      <c r="A12725" t="s">
        <v>5</v>
      </c>
      <c r="B12725" t="s">
        <v>64239</v>
      </c>
      <c r="C12725" t="s">
        <v>64238</v>
      </c>
      <c r="D12725" t="s">
        <v>22767</v>
      </c>
      <c r="E12725">
        <v>4556</v>
      </c>
      <c r="F12725">
        <v>4711</v>
      </c>
    </row>
    <row r="12726" spans="1:6" x14ac:dyDescent="0.25">
      <c r="A12726" t="s">
        <v>5</v>
      </c>
      <c r="B12726" t="s">
        <v>64237</v>
      </c>
      <c r="C12726" t="s">
        <v>64236</v>
      </c>
      <c r="D12726" t="s">
        <v>22767</v>
      </c>
      <c r="E12726">
        <v>3015</v>
      </c>
      <c r="F12726">
        <v>3045</v>
      </c>
    </row>
    <row r="12727" spans="1:6" x14ac:dyDescent="0.25">
      <c r="A12727" t="s">
        <v>5</v>
      </c>
      <c r="B12727" t="s">
        <v>64235</v>
      </c>
      <c r="C12727" t="s">
        <v>64234</v>
      </c>
      <c r="D12727" t="s">
        <v>22767</v>
      </c>
      <c r="E12727">
        <v>2812</v>
      </c>
      <c r="F12727">
        <v>2844</v>
      </c>
    </row>
    <row r="12728" spans="1:6" x14ac:dyDescent="0.25">
      <c r="A12728" t="s">
        <v>5</v>
      </c>
      <c r="B12728" t="s">
        <v>64233</v>
      </c>
      <c r="C12728" t="s">
        <v>64232</v>
      </c>
      <c r="D12728" t="s">
        <v>22767</v>
      </c>
    </row>
    <row r="12729" spans="1:6" x14ac:dyDescent="0.25">
      <c r="A12729" t="s">
        <v>5</v>
      </c>
      <c r="B12729" t="s">
        <v>64231</v>
      </c>
      <c r="C12729" t="s">
        <v>64230</v>
      </c>
      <c r="D12729" t="s">
        <v>22767</v>
      </c>
      <c r="E12729">
        <v>1980</v>
      </c>
      <c r="F12729">
        <v>2000</v>
      </c>
    </row>
    <row r="12730" spans="1:6" x14ac:dyDescent="0.25">
      <c r="A12730" t="s">
        <v>5</v>
      </c>
      <c r="B12730" t="s">
        <v>64229</v>
      </c>
      <c r="C12730" t="s">
        <v>64228</v>
      </c>
      <c r="D12730" t="s">
        <v>22767</v>
      </c>
    </row>
    <row r="12731" spans="1:6" x14ac:dyDescent="0.25">
      <c r="A12731" t="s">
        <v>5</v>
      </c>
      <c r="B12731" t="s">
        <v>64227</v>
      </c>
      <c r="C12731" t="s">
        <v>64226</v>
      </c>
      <c r="D12731" t="s">
        <v>22767</v>
      </c>
      <c r="E12731">
        <v>1442</v>
      </c>
      <c r="F12731">
        <v>1465</v>
      </c>
    </row>
    <row r="12732" spans="1:6" x14ac:dyDescent="0.25">
      <c r="A12732" t="s">
        <v>5</v>
      </c>
      <c r="B12732" t="s">
        <v>64225</v>
      </c>
      <c r="C12732" t="s">
        <v>64224</v>
      </c>
      <c r="D12732" t="s">
        <v>22767</v>
      </c>
      <c r="E12732">
        <v>1840</v>
      </c>
      <c r="F12732">
        <v>1855</v>
      </c>
    </row>
    <row r="12733" spans="1:6" x14ac:dyDescent="0.25">
      <c r="A12733" t="s">
        <v>5</v>
      </c>
      <c r="B12733" t="s">
        <v>64223</v>
      </c>
      <c r="C12733" t="s">
        <v>64222</v>
      </c>
      <c r="D12733" t="s">
        <v>22767</v>
      </c>
      <c r="E12733">
        <v>7480</v>
      </c>
      <c r="F12733">
        <v>7570</v>
      </c>
    </row>
    <row r="12734" spans="1:6" x14ac:dyDescent="0.25">
      <c r="A12734" t="s">
        <v>5</v>
      </c>
      <c r="B12734" t="s">
        <v>64221</v>
      </c>
      <c r="C12734" t="s">
        <v>64220</v>
      </c>
      <c r="D12734" t="s">
        <v>22767</v>
      </c>
      <c r="E12734">
        <v>8626</v>
      </c>
      <c r="F12734">
        <v>8718</v>
      </c>
    </row>
    <row r="12735" spans="1:6" x14ac:dyDescent="0.25">
      <c r="A12735" t="s">
        <v>5</v>
      </c>
      <c r="B12735" t="s">
        <v>64219</v>
      </c>
      <c r="C12735" t="s">
        <v>64218</v>
      </c>
      <c r="D12735" t="s">
        <v>22767</v>
      </c>
      <c r="E12735">
        <v>1182</v>
      </c>
      <c r="F12735">
        <v>1194</v>
      </c>
    </row>
    <row r="12736" spans="1:6" x14ac:dyDescent="0.25">
      <c r="A12736" t="s">
        <v>5</v>
      </c>
      <c r="B12736" t="s">
        <v>64217</v>
      </c>
      <c r="C12736" t="s">
        <v>64216</v>
      </c>
      <c r="D12736" t="s">
        <v>22767</v>
      </c>
      <c r="E12736">
        <v>2797</v>
      </c>
      <c r="F12736">
        <v>2817</v>
      </c>
    </row>
    <row r="12737" spans="1:6" x14ac:dyDescent="0.25">
      <c r="A12737" t="s">
        <v>5</v>
      </c>
      <c r="B12737" t="s">
        <v>64215</v>
      </c>
      <c r="C12737" t="s">
        <v>64214</v>
      </c>
      <c r="D12737" t="s">
        <v>22767</v>
      </c>
      <c r="E12737">
        <v>2490</v>
      </c>
      <c r="F12737">
        <v>2508</v>
      </c>
    </row>
    <row r="12738" spans="1:6" x14ac:dyDescent="0.25">
      <c r="A12738" t="s">
        <v>5</v>
      </c>
      <c r="B12738" t="s">
        <v>64213</v>
      </c>
      <c r="C12738" t="s">
        <v>64212</v>
      </c>
      <c r="D12738" t="s">
        <v>22767</v>
      </c>
      <c r="E12738">
        <v>1175</v>
      </c>
      <c r="F12738">
        <v>1195</v>
      </c>
    </row>
    <row r="12739" spans="1:6" x14ac:dyDescent="0.25">
      <c r="A12739" t="s">
        <v>5</v>
      </c>
      <c r="B12739" t="s">
        <v>64211</v>
      </c>
      <c r="C12739" t="s">
        <v>64210</v>
      </c>
      <c r="D12739" t="s">
        <v>22767</v>
      </c>
      <c r="E12739">
        <v>3636</v>
      </c>
      <c r="F12739">
        <v>3762</v>
      </c>
    </row>
    <row r="12740" spans="1:6" x14ac:dyDescent="0.25">
      <c r="A12740" t="s">
        <v>5</v>
      </c>
      <c r="B12740" t="s">
        <v>64209</v>
      </c>
      <c r="C12740" t="s">
        <v>64208</v>
      </c>
      <c r="D12740" t="s">
        <v>22767</v>
      </c>
      <c r="E12740">
        <v>2468</v>
      </c>
      <c r="F12740">
        <v>2486</v>
      </c>
    </row>
    <row r="12741" spans="1:6" x14ac:dyDescent="0.25">
      <c r="A12741" t="s">
        <v>5</v>
      </c>
      <c r="B12741" t="s">
        <v>64207</v>
      </c>
      <c r="C12741" t="s">
        <v>64206</v>
      </c>
      <c r="D12741" t="s">
        <v>22767</v>
      </c>
      <c r="E12741">
        <v>450</v>
      </c>
      <c r="F12741">
        <v>458</v>
      </c>
    </row>
    <row r="12742" spans="1:6" x14ac:dyDescent="0.25">
      <c r="A12742" t="s">
        <v>5</v>
      </c>
      <c r="B12742" t="s">
        <v>64205</v>
      </c>
      <c r="C12742" t="s">
        <v>64204</v>
      </c>
      <c r="D12742" t="s">
        <v>22767</v>
      </c>
      <c r="E12742">
        <v>5360</v>
      </c>
      <c r="F12742">
        <v>5502</v>
      </c>
    </row>
    <row r="12743" spans="1:6" x14ac:dyDescent="0.25">
      <c r="A12743" t="s">
        <v>5</v>
      </c>
      <c r="B12743" t="s">
        <v>64203</v>
      </c>
      <c r="C12743" t="s">
        <v>64202</v>
      </c>
      <c r="D12743" t="s">
        <v>22767</v>
      </c>
      <c r="E12743">
        <v>2607</v>
      </c>
      <c r="F12743">
        <v>2633</v>
      </c>
    </row>
    <row r="12744" spans="1:6" x14ac:dyDescent="0.25">
      <c r="A12744" t="s">
        <v>5</v>
      </c>
      <c r="B12744" t="s">
        <v>64201</v>
      </c>
      <c r="C12744" t="s">
        <v>64200</v>
      </c>
      <c r="D12744" t="s">
        <v>22767</v>
      </c>
      <c r="E12744">
        <v>700</v>
      </c>
      <c r="F12744">
        <v>710</v>
      </c>
    </row>
    <row r="12745" spans="1:6" x14ac:dyDescent="0.25">
      <c r="A12745" t="s">
        <v>5</v>
      </c>
      <c r="B12745" t="s">
        <v>64199</v>
      </c>
      <c r="C12745" t="s">
        <v>64198</v>
      </c>
      <c r="D12745" t="s">
        <v>22767</v>
      </c>
      <c r="E12745">
        <v>830</v>
      </c>
      <c r="F12745">
        <v>840</v>
      </c>
    </row>
    <row r="12746" spans="1:6" x14ac:dyDescent="0.25">
      <c r="A12746" t="s">
        <v>5</v>
      </c>
      <c r="B12746" t="s">
        <v>64197</v>
      </c>
      <c r="C12746" t="s">
        <v>64196</v>
      </c>
      <c r="D12746" t="s">
        <v>22767</v>
      </c>
      <c r="E12746">
        <v>2073</v>
      </c>
      <c r="F12746">
        <v>2075</v>
      </c>
    </row>
    <row r="12747" spans="1:6" x14ac:dyDescent="0.25">
      <c r="A12747" t="s">
        <v>5</v>
      </c>
      <c r="B12747" t="s">
        <v>64195</v>
      </c>
      <c r="C12747" t="s">
        <v>64194</v>
      </c>
      <c r="D12747" t="s">
        <v>22767</v>
      </c>
      <c r="E12747">
        <v>7456</v>
      </c>
      <c r="F12747">
        <v>7563</v>
      </c>
    </row>
    <row r="12748" spans="1:6" x14ac:dyDescent="0.25">
      <c r="A12748" t="s">
        <v>5</v>
      </c>
      <c r="B12748" t="s">
        <v>64193</v>
      </c>
      <c r="C12748" t="s">
        <v>64192</v>
      </c>
      <c r="D12748" t="s">
        <v>22767</v>
      </c>
    </row>
    <row r="12749" spans="1:6" x14ac:dyDescent="0.25">
      <c r="A12749" t="s">
        <v>5</v>
      </c>
      <c r="B12749" t="s">
        <v>64191</v>
      </c>
      <c r="C12749" t="s">
        <v>64190</v>
      </c>
      <c r="D12749" t="s">
        <v>22767</v>
      </c>
      <c r="E12749">
        <v>6785</v>
      </c>
      <c r="F12749">
        <v>6862</v>
      </c>
    </row>
    <row r="12750" spans="1:6" x14ac:dyDescent="0.25">
      <c r="A12750" t="s">
        <v>5</v>
      </c>
      <c r="B12750" t="s">
        <v>64189</v>
      </c>
      <c r="C12750" t="s">
        <v>64188</v>
      </c>
      <c r="D12750" t="s">
        <v>22767</v>
      </c>
      <c r="E12750">
        <v>2752</v>
      </c>
      <c r="F12750">
        <v>2768</v>
      </c>
    </row>
    <row r="12751" spans="1:6" x14ac:dyDescent="0.25">
      <c r="A12751" t="s">
        <v>5</v>
      </c>
      <c r="B12751" t="s">
        <v>64187</v>
      </c>
      <c r="C12751" t="s">
        <v>64186</v>
      </c>
      <c r="D12751" t="s">
        <v>22767</v>
      </c>
      <c r="E12751">
        <v>1570</v>
      </c>
      <c r="F12751">
        <v>1594</v>
      </c>
    </row>
    <row r="12752" spans="1:6" x14ac:dyDescent="0.25">
      <c r="A12752" t="s">
        <v>5</v>
      </c>
      <c r="B12752" t="s">
        <v>64185</v>
      </c>
      <c r="C12752" t="s">
        <v>64184</v>
      </c>
      <c r="D12752" t="s">
        <v>22767</v>
      </c>
      <c r="E12752">
        <v>340</v>
      </c>
      <c r="F12752">
        <v>340</v>
      </c>
    </row>
    <row r="12753" spans="1:6" x14ac:dyDescent="0.25">
      <c r="A12753" t="s">
        <v>5</v>
      </c>
      <c r="B12753" t="s">
        <v>64183</v>
      </c>
      <c r="C12753" t="s">
        <v>64182</v>
      </c>
      <c r="D12753" t="s">
        <v>22767</v>
      </c>
      <c r="E12753">
        <v>5165</v>
      </c>
      <c r="F12753">
        <v>5224</v>
      </c>
    </row>
    <row r="12754" spans="1:6" x14ac:dyDescent="0.25">
      <c r="A12754" t="s">
        <v>5</v>
      </c>
      <c r="B12754" t="s">
        <v>64181</v>
      </c>
      <c r="C12754" t="s">
        <v>64180</v>
      </c>
      <c r="D12754" t="s">
        <v>22767</v>
      </c>
      <c r="E12754">
        <v>6695</v>
      </c>
      <c r="F12754">
        <v>6720</v>
      </c>
    </row>
    <row r="12755" spans="1:6" x14ac:dyDescent="0.25">
      <c r="A12755" t="s">
        <v>5</v>
      </c>
      <c r="B12755" t="s">
        <v>64179</v>
      </c>
      <c r="C12755" t="s">
        <v>64178</v>
      </c>
      <c r="D12755" t="s">
        <v>22767</v>
      </c>
      <c r="E12755">
        <v>1092</v>
      </c>
      <c r="F12755">
        <v>1096</v>
      </c>
    </row>
    <row r="12756" spans="1:6" x14ac:dyDescent="0.25">
      <c r="A12756" t="s">
        <v>5</v>
      </c>
      <c r="B12756" t="s">
        <v>64177</v>
      </c>
      <c r="C12756" t="s">
        <v>64176</v>
      </c>
      <c r="D12756" t="s">
        <v>22767</v>
      </c>
      <c r="E12756">
        <v>1850</v>
      </c>
      <c r="F12756">
        <v>1890</v>
      </c>
    </row>
    <row r="12757" spans="1:6" x14ac:dyDescent="0.25">
      <c r="A12757" t="s">
        <v>5</v>
      </c>
      <c r="B12757" t="s">
        <v>64175</v>
      </c>
      <c r="C12757" t="s">
        <v>64174</v>
      </c>
      <c r="D12757" t="s">
        <v>22767</v>
      </c>
      <c r="E12757">
        <v>2395</v>
      </c>
      <c r="F12757">
        <v>2429</v>
      </c>
    </row>
    <row r="12758" spans="1:6" x14ac:dyDescent="0.25">
      <c r="A12758" t="s">
        <v>5</v>
      </c>
      <c r="B12758" t="s">
        <v>64173</v>
      </c>
      <c r="C12758" t="s">
        <v>64172</v>
      </c>
      <c r="D12758" t="s">
        <v>22767</v>
      </c>
      <c r="E12758">
        <v>1805</v>
      </c>
      <c r="F12758">
        <v>1830</v>
      </c>
    </row>
    <row r="12759" spans="1:6" x14ac:dyDescent="0.25">
      <c r="A12759" t="s">
        <v>5</v>
      </c>
      <c r="B12759" t="s">
        <v>64171</v>
      </c>
      <c r="C12759" t="s">
        <v>64170</v>
      </c>
      <c r="D12759" t="s">
        <v>22767</v>
      </c>
      <c r="E12759">
        <v>2093</v>
      </c>
      <c r="F12759">
        <v>2119</v>
      </c>
    </row>
    <row r="12760" spans="1:6" x14ac:dyDescent="0.25">
      <c r="A12760" t="s">
        <v>5</v>
      </c>
      <c r="B12760" t="s">
        <v>64169</v>
      </c>
      <c r="C12760" t="s">
        <v>64168</v>
      </c>
      <c r="D12760" t="s">
        <v>22767</v>
      </c>
      <c r="E12760">
        <v>5430</v>
      </c>
      <c r="F12760">
        <v>5471</v>
      </c>
    </row>
    <row r="12761" spans="1:6" x14ac:dyDescent="0.25">
      <c r="A12761" t="s">
        <v>5</v>
      </c>
      <c r="B12761" t="s">
        <v>64167</v>
      </c>
      <c r="C12761" t="s">
        <v>64166</v>
      </c>
      <c r="D12761" t="s">
        <v>22767</v>
      </c>
      <c r="E12761">
        <v>2299</v>
      </c>
      <c r="F12761">
        <v>2320</v>
      </c>
    </row>
    <row r="12762" spans="1:6" x14ac:dyDescent="0.25">
      <c r="A12762" t="s">
        <v>5</v>
      </c>
      <c r="B12762" t="s">
        <v>64165</v>
      </c>
      <c r="C12762" t="s">
        <v>64164</v>
      </c>
      <c r="D12762" t="s">
        <v>22767</v>
      </c>
      <c r="E12762">
        <v>1855</v>
      </c>
      <c r="F12762">
        <v>1872</v>
      </c>
    </row>
    <row r="12763" spans="1:6" x14ac:dyDescent="0.25">
      <c r="A12763" t="s">
        <v>5</v>
      </c>
      <c r="B12763" t="s">
        <v>64163</v>
      </c>
      <c r="C12763" t="s">
        <v>64162</v>
      </c>
      <c r="D12763" t="s">
        <v>22767</v>
      </c>
      <c r="E12763">
        <v>4543</v>
      </c>
      <c r="F12763">
        <v>4545</v>
      </c>
    </row>
    <row r="12764" spans="1:6" x14ac:dyDescent="0.25">
      <c r="A12764" t="s">
        <v>5</v>
      </c>
      <c r="B12764" t="s">
        <v>64161</v>
      </c>
      <c r="C12764" t="s">
        <v>64160</v>
      </c>
      <c r="D12764" t="s">
        <v>22767</v>
      </c>
      <c r="E12764">
        <v>7250</v>
      </c>
      <c r="F12764">
        <v>7295</v>
      </c>
    </row>
    <row r="12765" spans="1:6" x14ac:dyDescent="0.25">
      <c r="A12765" t="s">
        <v>5</v>
      </c>
      <c r="B12765" t="s">
        <v>64159</v>
      </c>
      <c r="C12765" t="s">
        <v>64158</v>
      </c>
      <c r="D12765" t="s">
        <v>22767</v>
      </c>
      <c r="E12765">
        <v>815</v>
      </c>
      <c r="F12765">
        <v>835</v>
      </c>
    </row>
    <row r="12766" spans="1:6" x14ac:dyDescent="0.25">
      <c r="A12766" t="s">
        <v>5</v>
      </c>
      <c r="B12766" t="s">
        <v>64157</v>
      </c>
      <c r="C12766" t="s">
        <v>64156</v>
      </c>
      <c r="D12766" t="s">
        <v>22767</v>
      </c>
      <c r="E12766">
        <v>3985</v>
      </c>
      <c r="F12766">
        <v>4014</v>
      </c>
    </row>
    <row r="12767" spans="1:6" x14ac:dyDescent="0.25">
      <c r="A12767" t="s">
        <v>5</v>
      </c>
      <c r="B12767" t="s">
        <v>64155</v>
      </c>
      <c r="C12767" t="s">
        <v>64154</v>
      </c>
      <c r="D12767" t="s">
        <v>22767</v>
      </c>
      <c r="E12767">
        <v>301</v>
      </c>
      <c r="F12767">
        <v>302</v>
      </c>
    </row>
    <row r="12768" spans="1:6" x14ac:dyDescent="0.25">
      <c r="A12768" t="s">
        <v>5</v>
      </c>
      <c r="B12768" t="s">
        <v>64153</v>
      </c>
      <c r="C12768" t="s">
        <v>64152</v>
      </c>
      <c r="D12768" t="s">
        <v>22767</v>
      </c>
      <c r="E12768">
        <v>2835</v>
      </c>
      <c r="F12768">
        <v>2880</v>
      </c>
    </row>
    <row r="12769" spans="1:6" x14ac:dyDescent="0.25">
      <c r="A12769" t="s">
        <v>5</v>
      </c>
      <c r="B12769" t="s">
        <v>64151</v>
      </c>
      <c r="C12769" t="s">
        <v>64150</v>
      </c>
      <c r="D12769" t="s">
        <v>22767</v>
      </c>
      <c r="E12769">
        <v>885</v>
      </c>
      <c r="F12769">
        <v>894</v>
      </c>
    </row>
    <row r="12770" spans="1:6" x14ac:dyDescent="0.25">
      <c r="A12770" t="s">
        <v>5</v>
      </c>
      <c r="B12770" t="s">
        <v>64149</v>
      </c>
      <c r="C12770" t="s">
        <v>64148</v>
      </c>
      <c r="D12770" t="s">
        <v>22767</v>
      </c>
      <c r="E12770">
        <v>260</v>
      </c>
      <c r="F12770">
        <v>270</v>
      </c>
    </row>
    <row r="12771" spans="1:6" x14ac:dyDescent="0.25">
      <c r="A12771" t="s">
        <v>5</v>
      </c>
      <c r="B12771" t="s">
        <v>64147</v>
      </c>
      <c r="C12771" t="s">
        <v>64146</v>
      </c>
      <c r="D12771" t="s">
        <v>22767</v>
      </c>
      <c r="E12771">
        <v>1450</v>
      </c>
      <c r="F12771">
        <v>1476</v>
      </c>
    </row>
    <row r="12772" spans="1:6" x14ac:dyDescent="0.25">
      <c r="A12772" t="s">
        <v>5</v>
      </c>
      <c r="B12772" t="s">
        <v>64145</v>
      </c>
      <c r="C12772" t="s">
        <v>64144</v>
      </c>
      <c r="D12772" t="s">
        <v>22767</v>
      </c>
      <c r="E12772">
        <v>452</v>
      </c>
      <c r="F12772">
        <v>459</v>
      </c>
    </row>
    <row r="12773" spans="1:6" x14ac:dyDescent="0.25">
      <c r="A12773" t="s">
        <v>5</v>
      </c>
      <c r="B12773" t="s">
        <v>64143</v>
      </c>
      <c r="C12773" t="s">
        <v>64142</v>
      </c>
      <c r="D12773" t="s">
        <v>22767</v>
      </c>
      <c r="E12773">
        <v>2598</v>
      </c>
      <c r="F12773">
        <v>2624</v>
      </c>
    </row>
    <row r="12774" spans="1:6" x14ac:dyDescent="0.25">
      <c r="A12774" t="s">
        <v>5</v>
      </c>
      <c r="B12774" t="s">
        <v>64141</v>
      </c>
      <c r="C12774" t="s">
        <v>64140</v>
      </c>
      <c r="D12774" t="s">
        <v>22767</v>
      </c>
      <c r="E12774">
        <v>6271</v>
      </c>
      <c r="F12774">
        <v>6347</v>
      </c>
    </row>
    <row r="12775" spans="1:6" x14ac:dyDescent="0.25">
      <c r="A12775" t="s">
        <v>5</v>
      </c>
      <c r="B12775" t="s">
        <v>64139</v>
      </c>
      <c r="C12775" t="s">
        <v>64138</v>
      </c>
      <c r="D12775" t="s">
        <v>22767</v>
      </c>
      <c r="E12775">
        <v>3188</v>
      </c>
      <c r="F12775">
        <v>3211</v>
      </c>
    </row>
    <row r="12776" spans="1:6" x14ac:dyDescent="0.25">
      <c r="A12776" t="s">
        <v>5</v>
      </c>
      <c r="B12776" t="s">
        <v>64137</v>
      </c>
      <c r="C12776" t="s">
        <v>64136</v>
      </c>
      <c r="D12776" t="s">
        <v>22767</v>
      </c>
      <c r="E12776">
        <v>9390</v>
      </c>
      <c r="F12776">
        <v>9510</v>
      </c>
    </row>
    <row r="12777" spans="1:6" x14ac:dyDescent="0.25">
      <c r="A12777" t="s">
        <v>5</v>
      </c>
      <c r="B12777" t="s">
        <v>64135</v>
      </c>
      <c r="C12777" t="s">
        <v>64134</v>
      </c>
      <c r="D12777" t="s">
        <v>22767</v>
      </c>
      <c r="E12777">
        <v>4340</v>
      </c>
      <c r="F12777">
        <v>4400</v>
      </c>
    </row>
    <row r="12778" spans="1:6" x14ac:dyDescent="0.25">
      <c r="A12778" t="s">
        <v>5</v>
      </c>
      <c r="B12778" t="s">
        <v>64133</v>
      </c>
      <c r="C12778" t="s">
        <v>64132</v>
      </c>
      <c r="D12778" t="s">
        <v>22767</v>
      </c>
      <c r="E12778">
        <v>1960</v>
      </c>
      <c r="F12778">
        <v>1968</v>
      </c>
    </row>
    <row r="12779" spans="1:6" x14ac:dyDescent="0.25">
      <c r="A12779" t="s">
        <v>5</v>
      </c>
      <c r="B12779" t="s">
        <v>64131</v>
      </c>
      <c r="C12779" t="s">
        <v>64130</v>
      </c>
      <c r="D12779" t="s">
        <v>22767</v>
      </c>
      <c r="E12779">
        <v>3992</v>
      </c>
      <c r="F12779">
        <v>4049</v>
      </c>
    </row>
    <row r="12780" spans="1:6" x14ac:dyDescent="0.25">
      <c r="A12780" t="s">
        <v>5</v>
      </c>
      <c r="B12780" t="s">
        <v>64129</v>
      </c>
      <c r="C12780" t="s">
        <v>64128</v>
      </c>
      <c r="D12780" t="s">
        <v>22767</v>
      </c>
      <c r="E12780">
        <v>1758</v>
      </c>
      <c r="F12780">
        <v>1780</v>
      </c>
    </row>
    <row r="12781" spans="1:6" x14ac:dyDescent="0.25">
      <c r="A12781" t="s">
        <v>5</v>
      </c>
      <c r="B12781" t="s">
        <v>64127</v>
      </c>
      <c r="C12781" t="s">
        <v>64126</v>
      </c>
      <c r="D12781" t="s">
        <v>22767</v>
      </c>
      <c r="E12781">
        <v>2918</v>
      </c>
      <c r="F12781">
        <v>2932</v>
      </c>
    </row>
    <row r="12782" spans="1:6" x14ac:dyDescent="0.25">
      <c r="A12782" t="s">
        <v>5</v>
      </c>
      <c r="B12782" t="s">
        <v>64125</v>
      </c>
      <c r="C12782" t="s">
        <v>64124</v>
      </c>
      <c r="D12782" t="s">
        <v>22767</v>
      </c>
      <c r="E12782">
        <v>1578</v>
      </c>
      <c r="F12782">
        <v>1599</v>
      </c>
    </row>
    <row r="12783" spans="1:6" x14ac:dyDescent="0.25">
      <c r="A12783" t="s">
        <v>5</v>
      </c>
      <c r="B12783" t="s">
        <v>64123</v>
      </c>
      <c r="C12783" t="s">
        <v>64122</v>
      </c>
      <c r="D12783" t="s">
        <v>22767</v>
      </c>
      <c r="E12783">
        <v>7472</v>
      </c>
      <c r="F12783">
        <v>7523</v>
      </c>
    </row>
    <row r="12784" spans="1:6" x14ac:dyDescent="0.25">
      <c r="A12784" t="s">
        <v>5</v>
      </c>
      <c r="B12784" t="s">
        <v>64121</v>
      </c>
      <c r="C12784" t="s">
        <v>64120</v>
      </c>
      <c r="D12784" t="s">
        <v>22767</v>
      </c>
      <c r="E12784">
        <v>1357</v>
      </c>
      <c r="F12784">
        <v>1368</v>
      </c>
    </row>
    <row r="12785" spans="1:6" x14ac:dyDescent="0.25">
      <c r="A12785" t="s">
        <v>5</v>
      </c>
      <c r="B12785" t="s">
        <v>64119</v>
      </c>
      <c r="C12785" t="s">
        <v>64118</v>
      </c>
      <c r="D12785" t="s">
        <v>22767</v>
      </c>
      <c r="E12785">
        <v>3983</v>
      </c>
      <c r="F12785">
        <v>4030</v>
      </c>
    </row>
    <row r="12786" spans="1:6" x14ac:dyDescent="0.25">
      <c r="A12786" t="s">
        <v>5</v>
      </c>
      <c r="B12786" t="s">
        <v>64117</v>
      </c>
      <c r="C12786" t="s">
        <v>64116</v>
      </c>
      <c r="D12786" t="s">
        <v>22767</v>
      </c>
      <c r="E12786">
        <v>147</v>
      </c>
      <c r="F12786">
        <v>149</v>
      </c>
    </row>
    <row r="12787" spans="1:6" x14ac:dyDescent="0.25">
      <c r="A12787" t="s">
        <v>5</v>
      </c>
      <c r="B12787" t="s">
        <v>64115</v>
      </c>
      <c r="C12787" t="s">
        <v>64114</v>
      </c>
      <c r="D12787" t="s">
        <v>22767</v>
      </c>
      <c r="E12787">
        <v>6780</v>
      </c>
      <c r="F12787">
        <v>6835</v>
      </c>
    </row>
    <row r="12788" spans="1:6" x14ac:dyDescent="0.25">
      <c r="A12788" t="s">
        <v>5</v>
      </c>
      <c r="B12788" t="s">
        <v>64113</v>
      </c>
      <c r="C12788" t="s">
        <v>64112</v>
      </c>
      <c r="D12788" t="s">
        <v>22767</v>
      </c>
      <c r="E12788">
        <v>2376</v>
      </c>
      <c r="F12788">
        <v>2392</v>
      </c>
    </row>
    <row r="12789" spans="1:6" x14ac:dyDescent="0.25">
      <c r="A12789" t="s">
        <v>5</v>
      </c>
      <c r="B12789" t="s">
        <v>64111</v>
      </c>
      <c r="C12789" t="s">
        <v>64110</v>
      </c>
      <c r="D12789" t="s">
        <v>22767</v>
      </c>
    </row>
    <row r="12790" spans="1:6" x14ac:dyDescent="0.25">
      <c r="A12790" t="s">
        <v>5</v>
      </c>
      <c r="B12790" t="s">
        <v>64109</v>
      </c>
      <c r="C12790" t="s">
        <v>64108</v>
      </c>
      <c r="D12790" t="s">
        <v>22767</v>
      </c>
      <c r="E12790">
        <v>3370</v>
      </c>
      <c r="F12790">
        <v>3398</v>
      </c>
    </row>
    <row r="12791" spans="1:6" x14ac:dyDescent="0.25">
      <c r="A12791" t="s">
        <v>5</v>
      </c>
      <c r="B12791" t="s">
        <v>64107</v>
      </c>
      <c r="C12791" t="s">
        <v>64106</v>
      </c>
      <c r="D12791" t="s">
        <v>22767</v>
      </c>
      <c r="E12791">
        <v>4655</v>
      </c>
      <c r="F12791">
        <v>4715</v>
      </c>
    </row>
    <row r="12792" spans="1:6" x14ac:dyDescent="0.25">
      <c r="A12792" t="s">
        <v>5</v>
      </c>
      <c r="B12792" t="s">
        <v>64105</v>
      </c>
      <c r="C12792" t="s">
        <v>64104</v>
      </c>
      <c r="D12792" t="s">
        <v>22767</v>
      </c>
      <c r="E12792">
        <v>2288</v>
      </c>
      <c r="F12792">
        <v>2322</v>
      </c>
    </row>
    <row r="12793" spans="1:6" x14ac:dyDescent="0.25">
      <c r="A12793" t="s">
        <v>5</v>
      </c>
      <c r="B12793" t="s">
        <v>64103</v>
      </c>
      <c r="C12793" t="s">
        <v>64102</v>
      </c>
      <c r="D12793" t="s">
        <v>22767</v>
      </c>
    </row>
    <row r="12794" spans="1:6" x14ac:dyDescent="0.25">
      <c r="A12794" t="s">
        <v>5</v>
      </c>
      <c r="B12794" t="s">
        <v>64101</v>
      </c>
      <c r="C12794" t="s">
        <v>64100</v>
      </c>
      <c r="D12794" t="s">
        <v>22767</v>
      </c>
      <c r="E12794">
        <v>2033</v>
      </c>
      <c r="F12794">
        <v>2043</v>
      </c>
    </row>
    <row r="12795" spans="1:6" x14ac:dyDescent="0.25">
      <c r="A12795" t="s">
        <v>5</v>
      </c>
      <c r="B12795" t="s">
        <v>64099</v>
      </c>
      <c r="C12795" t="s">
        <v>64098</v>
      </c>
      <c r="D12795" t="s">
        <v>22767</v>
      </c>
      <c r="E12795">
        <v>3454</v>
      </c>
      <c r="F12795">
        <v>3504</v>
      </c>
    </row>
    <row r="12796" spans="1:6" x14ac:dyDescent="0.25">
      <c r="A12796" t="s">
        <v>5</v>
      </c>
      <c r="B12796" t="s">
        <v>64097</v>
      </c>
      <c r="C12796" t="s">
        <v>64096</v>
      </c>
      <c r="D12796" t="s">
        <v>22767</v>
      </c>
      <c r="E12796">
        <v>1411</v>
      </c>
      <c r="F12796">
        <v>1433</v>
      </c>
    </row>
    <row r="12797" spans="1:6" x14ac:dyDescent="0.25">
      <c r="A12797" t="s">
        <v>5</v>
      </c>
      <c r="B12797" t="s">
        <v>64095</v>
      </c>
      <c r="C12797" t="s">
        <v>64094</v>
      </c>
      <c r="D12797" t="s">
        <v>22767</v>
      </c>
      <c r="E12797">
        <v>3687</v>
      </c>
      <c r="F12797">
        <v>3714</v>
      </c>
    </row>
    <row r="12798" spans="1:6" x14ac:dyDescent="0.25">
      <c r="A12798" t="s">
        <v>5</v>
      </c>
      <c r="B12798" t="s">
        <v>64093</v>
      </c>
      <c r="C12798" t="s">
        <v>64092</v>
      </c>
      <c r="D12798" t="s">
        <v>22767</v>
      </c>
      <c r="E12798">
        <v>472</v>
      </c>
      <c r="F12798">
        <v>485</v>
      </c>
    </row>
    <row r="12799" spans="1:6" x14ac:dyDescent="0.25">
      <c r="A12799" t="s">
        <v>5</v>
      </c>
      <c r="B12799" t="s">
        <v>64091</v>
      </c>
      <c r="C12799" t="s">
        <v>64090</v>
      </c>
      <c r="D12799" t="s">
        <v>22767</v>
      </c>
      <c r="E12799">
        <v>2934</v>
      </c>
      <c r="F12799">
        <v>2958</v>
      </c>
    </row>
    <row r="12800" spans="1:6" x14ac:dyDescent="0.25">
      <c r="A12800" t="s">
        <v>5</v>
      </c>
      <c r="B12800" t="s">
        <v>64089</v>
      </c>
      <c r="C12800" t="s">
        <v>64088</v>
      </c>
      <c r="D12800" t="s">
        <v>22767</v>
      </c>
      <c r="E12800">
        <v>197</v>
      </c>
      <c r="F12800">
        <v>198</v>
      </c>
    </row>
    <row r="12801" spans="1:6" x14ac:dyDescent="0.25">
      <c r="A12801" t="s">
        <v>5</v>
      </c>
      <c r="B12801" t="s">
        <v>64087</v>
      </c>
      <c r="C12801" t="s">
        <v>64086</v>
      </c>
      <c r="D12801" t="s">
        <v>22767</v>
      </c>
      <c r="E12801">
        <v>1638</v>
      </c>
      <c r="F12801">
        <v>1665</v>
      </c>
    </row>
    <row r="12802" spans="1:6" x14ac:dyDescent="0.25">
      <c r="A12802" t="s">
        <v>5</v>
      </c>
      <c r="B12802" t="s">
        <v>64085</v>
      </c>
      <c r="C12802" t="s">
        <v>64084</v>
      </c>
      <c r="D12802" t="s">
        <v>22767</v>
      </c>
      <c r="E12802">
        <v>2410</v>
      </c>
      <c r="F12802">
        <v>2420</v>
      </c>
    </row>
    <row r="12803" spans="1:6" x14ac:dyDescent="0.25">
      <c r="A12803" t="s">
        <v>5</v>
      </c>
      <c r="B12803" t="s">
        <v>64083</v>
      </c>
      <c r="C12803" t="s">
        <v>64082</v>
      </c>
      <c r="D12803" t="s">
        <v>22767</v>
      </c>
      <c r="E12803">
        <v>1625</v>
      </c>
      <c r="F12803">
        <v>1638</v>
      </c>
    </row>
    <row r="12804" spans="1:6" x14ac:dyDescent="0.25">
      <c r="A12804" t="s">
        <v>5</v>
      </c>
      <c r="B12804" t="s">
        <v>64081</v>
      </c>
      <c r="C12804" t="s">
        <v>64080</v>
      </c>
      <c r="D12804" t="s">
        <v>22767</v>
      </c>
    </row>
    <row r="12805" spans="1:6" x14ac:dyDescent="0.25">
      <c r="A12805" t="s">
        <v>5</v>
      </c>
      <c r="B12805" t="s">
        <v>64079</v>
      </c>
      <c r="C12805" t="s">
        <v>64078</v>
      </c>
      <c r="D12805" t="s">
        <v>22767</v>
      </c>
      <c r="E12805">
        <v>2094</v>
      </c>
      <c r="F12805">
        <v>2094</v>
      </c>
    </row>
    <row r="12806" spans="1:6" x14ac:dyDescent="0.25">
      <c r="A12806" t="s">
        <v>5</v>
      </c>
      <c r="B12806" t="s">
        <v>64077</v>
      </c>
      <c r="C12806" t="s">
        <v>64076</v>
      </c>
      <c r="D12806" t="s">
        <v>22767</v>
      </c>
      <c r="E12806">
        <v>9763</v>
      </c>
      <c r="F12806">
        <v>9792</v>
      </c>
    </row>
    <row r="12807" spans="1:6" x14ac:dyDescent="0.25">
      <c r="A12807" t="s">
        <v>5</v>
      </c>
      <c r="B12807" t="s">
        <v>64075</v>
      </c>
      <c r="C12807" t="s">
        <v>64074</v>
      </c>
      <c r="D12807" t="s">
        <v>22767</v>
      </c>
      <c r="E12807">
        <v>11529</v>
      </c>
      <c r="F12807">
        <v>11677</v>
      </c>
    </row>
    <row r="12808" spans="1:6" x14ac:dyDescent="0.25">
      <c r="A12808" t="s">
        <v>5</v>
      </c>
      <c r="B12808" t="s">
        <v>64073</v>
      </c>
      <c r="C12808" t="s">
        <v>64072</v>
      </c>
      <c r="D12808" t="s">
        <v>22767</v>
      </c>
      <c r="E12808">
        <v>130</v>
      </c>
      <c r="F12808">
        <v>160</v>
      </c>
    </row>
    <row r="12809" spans="1:6" x14ac:dyDescent="0.25">
      <c r="A12809" t="s">
        <v>5</v>
      </c>
      <c r="B12809" t="s">
        <v>64071</v>
      </c>
      <c r="C12809" t="s">
        <v>64070</v>
      </c>
      <c r="D12809" t="s">
        <v>22767</v>
      </c>
    </row>
    <row r="12810" spans="1:6" x14ac:dyDescent="0.25">
      <c r="A12810" t="s">
        <v>5</v>
      </c>
      <c r="B12810" t="s">
        <v>64069</v>
      </c>
      <c r="C12810" t="s">
        <v>64068</v>
      </c>
      <c r="D12810" t="s">
        <v>22767</v>
      </c>
    </row>
    <row r="12811" spans="1:6" x14ac:dyDescent="0.25">
      <c r="A12811" t="s">
        <v>5</v>
      </c>
      <c r="B12811" t="s">
        <v>64067</v>
      </c>
      <c r="C12811" t="s">
        <v>64066</v>
      </c>
      <c r="D12811" t="s">
        <v>22767</v>
      </c>
      <c r="E12811">
        <v>2050</v>
      </c>
      <c r="F12811">
        <v>2070</v>
      </c>
    </row>
    <row r="12812" spans="1:6" x14ac:dyDescent="0.25">
      <c r="A12812" t="s">
        <v>5</v>
      </c>
      <c r="B12812" t="s">
        <v>64065</v>
      </c>
      <c r="C12812" t="s">
        <v>64064</v>
      </c>
      <c r="D12812" t="s">
        <v>22767</v>
      </c>
      <c r="E12812">
        <v>1334</v>
      </c>
      <c r="F12812">
        <v>1372</v>
      </c>
    </row>
    <row r="12813" spans="1:6" x14ac:dyDescent="0.25">
      <c r="A12813" t="s">
        <v>5</v>
      </c>
      <c r="B12813" t="s">
        <v>64063</v>
      </c>
      <c r="C12813" t="s">
        <v>64062</v>
      </c>
      <c r="D12813" t="s">
        <v>22767</v>
      </c>
      <c r="E12813">
        <v>5120</v>
      </c>
      <c r="F12813">
        <v>5184</v>
      </c>
    </row>
    <row r="12814" spans="1:6" x14ac:dyDescent="0.25">
      <c r="A12814" t="s">
        <v>5</v>
      </c>
      <c r="B12814" t="s">
        <v>64061</v>
      </c>
      <c r="C12814" t="s">
        <v>64060</v>
      </c>
      <c r="D12814" t="s">
        <v>22767</v>
      </c>
      <c r="E12814">
        <v>2445</v>
      </c>
      <c r="F12814">
        <v>2450</v>
      </c>
    </row>
    <row r="12815" spans="1:6" x14ac:dyDescent="0.25">
      <c r="A12815" t="s">
        <v>5</v>
      </c>
      <c r="B12815" t="s">
        <v>64059</v>
      </c>
      <c r="C12815" t="s">
        <v>64058</v>
      </c>
      <c r="D12815" t="s">
        <v>22767</v>
      </c>
      <c r="E12815">
        <v>4162</v>
      </c>
      <c r="F12815">
        <v>4168</v>
      </c>
    </row>
    <row r="12816" spans="1:6" x14ac:dyDescent="0.25">
      <c r="A12816" t="s">
        <v>5</v>
      </c>
      <c r="B12816" t="s">
        <v>64057</v>
      </c>
      <c r="C12816" t="s">
        <v>64056</v>
      </c>
      <c r="D12816" t="s">
        <v>22767</v>
      </c>
      <c r="E12816">
        <v>3008</v>
      </c>
      <c r="F12816">
        <v>3037</v>
      </c>
    </row>
    <row r="12817" spans="1:6" x14ac:dyDescent="0.25">
      <c r="A12817" t="s">
        <v>5</v>
      </c>
      <c r="B12817" t="s">
        <v>64055</v>
      </c>
      <c r="C12817" t="s">
        <v>64054</v>
      </c>
      <c r="D12817" t="s">
        <v>22767</v>
      </c>
      <c r="E12817">
        <v>6670</v>
      </c>
      <c r="F12817">
        <v>6715</v>
      </c>
    </row>
    <row r="12818" spans="1:6" x14ac:dyDescent="0.25">
      <c r="A12818" t="s">
        <v>5</v>
      </c>
      <c r="B12818" t="s">
        <v>64053</v>
      </c>
      <c r="C12818" t="s">
        <v>64052</v>
      </c>
      <c r="D12818" t="s">
        <v>22767</v>
      </c>
      <c r="E12818">
        <v>1999</v>
      </c>
      <c r="F12818">
        <v>2035</v>
      </c>
    </row>
    <row r="12819" spans="1:6" x14ac:dyDescent="0.25">
      <c r="A12819" t="s">
        <v>5</v>
      </c>
      <c r="B12819" t="s">
        <v>64051</v>
      </c>
      <c r="C12819" t="s">
        <v>64050</v>
      </c>
      <c r="D12819" t="s">
        <v>22767</v>
      </c>
      <c r="E12819">
        <v>2326</v>
      </c>
      <c r="F12819">
        <v>2348</v>
      </c>
    </row>
    <row r="12820" spans="1:6" x14ac:dyDescent="0.25">
      <c r="A12820" t="s">
        <v>5</v>
      </c>
      <c r="B12820" t="s">
        <v>64049</v>
      </c>
      <c r="C12820" t="s">
        <v>64048</v>
      </c>
      <c r="D12820" t="s">
        <v>22767</v>
      </c>
      <c r="E12820">
        <v>1366</v>
      </c>
      <c r="F12820">
        <v>1368</v>
      </c>
    </row>
    <row r="12821" spans="1:6" x14ac:dyDescent="0.25">
      <c r="A12821" t="s">
        <v>5</v>
      </c>
      <c r="B12821" t="s">
        <v>64047</v>
      </c>
      <c r="C12821" t="s">
        <v>64046</v>
      </c>
      <c r="D12821" t="s">
        <v>22767</v>
      </c>
      <c r="E12821">
        <v>5200</v>
      </c>
      <c r="F12821">
        <v>5270</v>
      </c>
    </row>
    <row r="12822" spans="1:6" x14ac:dyDescent="0.25">
      <c r="A12822" t="s">
        <v>5</v>
      </c>
      <c r="B12822" t="s">
        <v>64045</v>
      </c>
      <c r="C12822" t="s">
        <v>64044</v>
      </c>
      <c r="D12822" t="s">
        <v>22767</v>
      </c>
      <c r="E12822">
        <v>7175</v>
      </c>
      <c r="F12822">
        <v>7205</v>
      </c>
    </row>
    <row r="12823" spans="1:6" x14ac:dyDescent="0.25">
      <c r="A12823" t="s">
        <v>5</v>
      </c>
      <c r="B12823" t="s">
        <v>64043</v>
      </c>
      <c r="C12823" t="s">
        <v>64042</v>
      </c>
      <c r="D12823" t="s">
        <v>22767</v>
      </c>
      <c r="E12823">
        <v>5865</v>
      </c>
      <c r="F12823">
        <v>5956</v>
      </c>
    </row>
    <row r="12824" spans="1:6" x14ac:dyDescent="0.25">
      <c r="A12824" t="s">
        <v>5</v>
      </c>
      <c r="B12824" t="s">
        <v>64041</v>
      </c>
      <c r="C12824" t="s">
        <v>64040</v>
      </c>
      <c r="D12824" t="s">
        <v>22767</v>
      </c>
      <c r="E12824">
        <v>306</v>
      </c>
      <c r="F12824">
        <v>307</v>
      </c>
    </row>
    <row r="12825" spans="1:6" x14ac:dyDescent="0.25">
      <c r="A12825" t="s">
        <v>5</v>
      </c>
      <c r="B12825" t="s">
        <v>64039</v>
      </c>
      <c r="C12825" t="s">
        <v>64038</v>
      </c>
      <c r="D12825" t="s">
        <v>22767</v>
      </c>
      <c r="E12825">
        <v>2510</v>
      </c>
      <c r="F12825">
        <v>2563</v>
      </c>
    </row>
    <row r="12826" spans="1:6" x14ac:dyDescent="0.25">
      <c r="A12826" t="s">
        <v>5</v>
      </c>
      <c r="B12826" t="s">
        <v>64037</v>
      </c>
      <c r="C12826" t="s">
        <v>64036</v>
      </c>
      <c r="D12826" t="s">
        <v>22767</v>
      </c>
      <c r="E12826">
        <v>2195</v>
      </c>
      <c r="F12826">
        <v>2208</v>
      </c>
    </row>
    <row r="12827" spans="1:6" x14ac:dyDescent="0.25">
      <c r="A12827" t="s">
        <v>5</v>
      </c>
      <c r="B12827" t="s">
        <v>64035</v>
      </c>
      <c r="C12827" t="s">
        <v>64034</v>
      </c>
      <c r="D12827" t="s">
        <v>22767</v>
      </c>
      <c r="E12827">
        <v>3336</v>
      </c>
      <c r="F12827">
        <v>3374</v>
      </c>
    </row>
    <row r="12828" spans="1:6" x14ac:dyDescent="0.25">
      <c r="A12828" t="s">
        <v>5</v>
      </c>
      <c r="B12828" t="s">
        <v>64033</v>
      </c>
      <c r="C12828" t="s">
        <v>64032</v>
      </c>
      <c r="D12828" t="s">
        <v>22767</v>
      </c>
      <c r="E12828">
        <v>6052</v>
      </c>
      <c r="F12828">
        <v>6080</v>
      </c>
    </row>
    <row r="12829" spans="1:6" x14ac:dyDescent="0.25">
      <c r="A12829" t="s">
        <v>5</v>
      </c>
      <c r="B12829" t="s">
        <v>64031</v>
      </c>
      <c r="C12829" t="s">
        <v>64030</v>
      </c>
      <c r="D12829" t="s">
        <v>22767</v>
      </c>
      <c r="E12829">
        <v>2130</v>
      </c>
      <c r="F12829">
        <v>2130</v>
      </c>
    </row>
    <row r="12830" spans="1:6" x14ac:dyDescent="0.25">
      <c r="A12830" t="s">
        <v>5</v>
      </c>
      <c r="B12830" t="s">
        <v>64029</v>
      </c>
      <c r="C12830" t="s">
        <v>64028</v>
      </c>
      <c r="D12830" t="s">
        <v>22767</v>
      </c>
      <c r="E12830">
        <v>3889</v>
      </c>
      <c r="F12830">
        <v>3898</v>
      </c>
    </row>
    <row r="12831" spans="1:6" x14ac:dyDescent="0.25">
      <c r="A12831" t="s">
        <v>5</v>
      </c>
      <c r="B12831" t="s">
        <v>64027</v>
      </c>
      <c r="C12831" t="s">
        <v>64026</v>
      </c>
      <c r="D12831" t="s">
        <v>22767</v>
      </c>
      <c r="E12831">
        <v>8295</v>
      </c>
      <c r="F12831">
        <v>8295</v>
      </c>
    </row>
    <row r="12832" spans="1:6" x14ac:dyDescent="0.25">
      <c r="A12832" t="s">
        <v>5</v>
      </c>
      <c r="B12832" t="s">
        <v>64025</v>
      </c>
      <c r="C12832" t="s">
        <v>64024</v>
      </c>
      <c r="D12832" t="s">
        <v>22767</v>
      </c>
      <c r="E12832">
        <v>5277</v>
      </c>
      <c r="F12832">
        <v>5319</v>
      </c>
    </row>
    <row r="12833" spans="1:6" x14ac:dyDescent="0.25">
      <c r="A12833" t="s">
        <v>5</v>
      </c>
      <c r="B12833" t="s">
        <v>64023</v>
      </c>
      <c r="C12833" t="s">
        <v>64022</v>
      </c>
      <c r="D12833" t="s">
        <v>22767</v>
      </c>
      <c r="E12833">
        <v>1574</v>
      </c>
      <c r="F12833">
        <v>1594</v>
      </c>
    </row>
    <row r="12834" spans="1:6" x14ac:dyDescent="0.25">
      <c r="A12834" t="s">
        <v>5</v>
      </c>
      <c r="B12834" t="s">
        <v>64021</v>
      </c>
      <c r="C12834" t="s">
        <v>64020</v>
      </c>
      <c r="D12834" t="s">
        <v>22767</v>
      </c>
      <c r="E12834">
        <v>10321</v>
      </c>
      <c r="F12834">
        <v>10455</v>
      </c>
    </row>
    <row r="12835" spans="1:6" x14ac:dyDescent="0.25">
      <c r="A12835" t="s">
        <v>5</v>
      </c>
      <c r="B12835" t="s">
        <v>64019</v>
      </c>
      <c r="C12835" t="s">
        <v>64018</v>
      </c>
      <c r="D12835" t="s">
        <v>22767</v>
      </c>
      <c r="E12835">
        <v>2086</v>
      </c>
      <c r="F12835">
        <v>2109</v>
      </c>
    </row>
    <row r="12836" spans="1:6" x14ac:dyDescent="0.25">
      <c r="A12836" t="s">
        <v>5</v>
      </c>
      <c r="B12836" t="s">
        <v>64017</v>
      </c>
      <c r="C12836" t="s">
        <v>64016</v>
      </c>
      <c r="D12836" t="s">
        <v>22767</v>
      </c>
      <c r="E12836">
        <v>1350</v>
      </c>
      <c r="F12836">
        <v>1357</v>
      </c>
    </row>
    <row r="12837" spans="1:6" x14ac:dyDescent="0.25">
      <c r="A12837" t="s">
        <v>5</v>
      </c>
      <c r="B12837" t="s">
        <v>64015</v>
      </c>
      <c r="C12837" t="s">
        <v>64014</v>
      </c>
      <c r="D12837" t="s">
        <v>22767</v>
      </c>
      <c r="E12837">
        <v>2966</v>
      </c>
      <c r="F12837">
        <v>2992</v>
      </c>
    </row>
    <row r="12838" spans="1:6" x14ac:dyDescent="0.25">
      <c r="A12838" t="s">
        <v>5</v>
      </c>
      <c r="B12838" t="s">
        <v>64013</v>
      </c>
      <c r="C12838" t="s">
        <v>64012</v>
      </c>
      <c r="D12838" t="s">
        <v>22767</v>
      </c>
      <c r="E12838">
        <v>8415</v>
      </c>
      <c r="F12838">
        <v>8500</v>
      </c>
    </row>
    <row r="12839" spans="1:6" x14ac:dyDescent="0.25">
      <c r="A12839" t="s">
        <v>5</v>
      </c>
      <c r="B12839" t="s">
        <v>64011</v>
      </c>
      <c r="C12839" t="s">
        <v>64010</v>
      </c>
      <c r="D12839" t="s">
        <v>22767</v>
      </c>
      <c r="E12839">
        <v>7850</v>
      </c>
      <c r="F12839">
        <v>7910</v>
      </c>
    </row>
    <row r="12840" spans="1:6" x14ac:dyDescent="0.25">
      <c r="A12840" t="s">
        <v>5</v>
      </c>
      <c r="B12840" t="s">
        <v>64009</v>
      </c>
      <c r="C12840" t="s">
        <v>64008</v>
      </c>
      <c r="D12840" t="s">
        <v>22767</v>
      </c>
      <c r="E12840">
        <v>2963</v>
      </c>
      <c r="F12840">
        <v>3008</v>
      </c>
    </row>
    <row r="12841" spans="1:6" x14ac:dyDescent="0.25">
      <c r="A12841" t="s">
        <v>5</v>
      </c>
      <c r="B12841" t="s">
        <v>64007</v>
      </c>
      <c r="C12841" t="s">
        <v>64006</v>
      </c>
      <c r="D12841" t="s">
        <v>22767</v>
      </c>
      <c r="E12841">
        <v>624</v>
      </c>
      <c r="F12841">
        <v>624</v>
      </c>
    </row>
    <row r="12842" spans="1:6" x14ac:dyDescent="0.25">
      <c r="A12842" t="s">
        <v>5</v>
      </c>
      <c r="B12842" t="s">
        <v>64005</v>
      </c>
      <c r="C12842" t="s">
        <v>64004</v>
      </c>
      <c r="D12842" t="s">
        <v>22767</v>
      </c>
      <c r="E12842">
        <v>3309</v>
      </c>
      <c r="F12842">
        <v>3309</v>
      </c>
    </row>
    <row r="12843" spans="1:6" x14ac:dyDescent="0.25">
      <c r="A12843" t="s">
        <v>5</v>
      </c>
      <c r="B12843" t="s">
        <v>64003</v>
      </c>
      <c r="C12843" t="s">
        <v>64002</v>
      </c>
      <c r="D12843" t="s">
        <v>22767</v>
      </c>
      <c r="E12843">
        <v>5195</v>
      </c>
      <c r="F12843">
        <v>5210</v>
      </c>
    </row>
    <row r="12844" spans="1:6" x14ac:dyDescent="0.25">
      <c r="A12844" t="s">
        <v>5</v>
      </c>
      <c r="B12844" t="s">
        <v>64001</v>
      </c>
      <c r="C12844" t="s">
        <v>64000</v>
      </c>
      <c r="D12844" t="s">
        <v>22767</v>
      </c>
      <c r="E12844">
        <v>4140</v>
      </c>
      <c r="F12844">
        <v>4150</v>
      </c>
    </row>
    <row r="12845" spans="1:6" x14ac:dyDescent="0.25">
      <c r="A12845" t="s">
        <v>5</v>
      </c>
      <c r="B12845" t="s">
        <v>63999</v>
      </c>
      <c r="C12845" t="s">
        <v>63998</v>
      </c>
      <c r="D12845" t="s">
        <v>22767</v>
      </c>
      <c r="E12845">
        <v>643</v>
      </c>
      <c r="F12845">
        <v>680</v>
      </c>
    </row>
    <row r="12846" spans="1:6" x14ac:dyDescent="0.25">
      <c r="A12846" t="s">
        <v>5</v>
      </c>
      <c r="B12846" t="s">
        <v>63997</v>
      </c>
      <c r="C12846" t="s">
        <v>63996</v>
      </c>
      <c r="D12846" t="s">
        <v>22767</v>
      </c>
      <c r="E12846">
        <v>7315</v>
      </c>
      <c r="F12846">
        <v>7365</v>
      </c>
    </row>
    <row r="12847" spans="1:6" x14ac:dyDescent="0.25">
      <c r="A12847" t="s">
        <v>5</v>
      </c>
      <c r="B12847" t="s">
        <v>63995</v>
      </c>
      <c r="C12847" t="s">
        <v>63994</v>
      </c>
      <c r="D12847" t="s">
        <v>22767</v>
      </c>
      <c r="E12847">
        <v>2775</v>
      </c>
      <c r="F12847">
        <v>2794</v>
      </c>
    </row>
    <row r="12848" spans="1:6" x14ac:dyDescent="0.25">
      <c r="A12848" t="s">
        <v>5</v>
      </c>
      <c r="B12848" t="s">
        <v>63993</v>
      </c>
      <c r="C12848" t="s">
        <v>63992</v>
      </c>
      <c r="D12848" t="s">
        <v>22767</v>
      </c>
      <c r="E12848">
        <v>7898</v>
      </c>
      <c r="F12848">
        <v>7930</v>
      </c>
    </row>
    <row r="12849" spans="1:6" x14ac:dyDescent="0.25">
      <c r="A12849" t="s">
        <v>5</v>
      </c>
      <c r="B12849" t="s">
        <v>63991</v>
      </c>
      <c r="C12849" t="s">
        <v>63990</v>
      </c>
      <c r="D12849" t="s">
        <v>22767</v>
      </c>
      <c r="E12849">
        <v>4400</v>
      </c>
      <c r="F12849">
        <v>4458</v>
      </c>
    </row>
    <row r="12850" spans="1:6" x14ac:dyDescent="0.25">
      <c r="A12850" t="s">
        <v>5</v>
      </c>
      <c r="B12850" t="s">
        <v>63989</v>
      </c>
      <c r="C12850" t="s">
        <v>63988</v>
      </c>
      <c r="D12850" t="s">
        <v>22767</v>
      </c>
      <c r="E12850">
        <v>3310</v>
      </c>
      <c r="F12850">
        <v>3329</v>
      </c>
    </row>
    <row r="12851" spans="1:6" x14ac:dyDescent="0.25">
      <c r="A12851" t="s">
        <v>5</v>
      </c>
      <c r="B12851" t="s">
        <v>63987</v>
      </c>
      <c r="C12851" t="s">
        <v>63986</v>
      </c>
      <c r="D12851" t="s">
        <v>22767</v>
      </c>
      <c r="E12851">
        <v>42</v>
      </c>
      <c r="F12851">
        <v>68</v>
      </c>
    </row>
    <row r="12852" spans="1:6" x14ac:dyDescent="0.25">
      <c r="A12852" t="s">
        <v>5</v>
      </c>
      <c r="B12852" t="s">
        <v>63985</v>
      </c>
      <c r="C12852" t="s">
        <v>63984</v>
      </c>
      <c r="D12852" t="s">
        <v>22767</v>
      </c>
    </row>
    <row r="12853" spans="1:6" x14ac:dyDescent="0.25">
      <c r="A12853" t="s">
        <v>5</v>
      </c>
      <c r="B12853" t="s">
        <v>63983</v>
      </c>
      <c r="C12853" t="s">
        <v>63982</v>
      </c>
      <c r="D12853" t="s">
        <v>22767</v>
      </c>
      <c r="E12853">
        <v>572</v>
      </c>
      <c r="F12853">
        <v>578</v>
      </c>
    </row>
    <row r="12854" spans="1:6" x14ac:dyDescent="0.25">
      <c r="A12854" t="s">
        <v>5</v>
      </c>
      <c r="B12854" t="s">
        <v>63981</v>
      </c>
      <c r="C12854" t="s">
        <v>63980</v>
      </c>
      <c r="D12854" t="s">
        <v>22767</v>
      </c>
      <c r="E12854">
        <v>3578</v>
      </c>
      <c r="F12854">
        <v>3614</v>
      </c>
    </row>
    <row r="12855" spans="1:6" x14ac:dyDescent="0.25">
      <c r="A12855" t="s">
        <v>5</v>
      </c>
      <c r="B12855" t="s">
        <v>63979</v>
      </c>
      <c r="C12855" t="s">
        <v>63978</v>
      </c>
      <c r="D12855" t="s">
        <v>22767</v>
      </c>
      <c r="E12855">
        <v>1216</v>
      </c>
      <c r="F12855">
        <v>1238</v>
      </c>
    </row>
    <row r="12856" spans="1:6" x14ac:dyDescent="0.25">
      <c r="A12856" t="s">
        <v>5</v>
      </c>
      <c r="B12856" t="s">
        <v>63977</v>
      </c>
      <c r="C12856" t="s">
        <v>63976</v>
      </c>
      <c r="D12856" t="s">
        <v>22767</v>
      </c>
      <c r="E12856">
        <v>1323</v>
      </c>
      <c r="F12856">
        <v>1391</v>
      </c>
    </row>
    <row r="12857" spans="1:6" x14ac:dyDescent="0.25">
      <c r="A12857" t="s">
        <v>5</v>
      </c>
      <c r="B12857" t="s">
        <v>63975</v>
      </c>
      <c r="C12857" t="s">
        <v>63974</v>
      </c>
      <c r="D12857" t="s">
        <v>22767</v>
      </c>
      <c r="E12857">
        <v>2090</v>
      </c>
      <c r="F12857">
        <v>2091</v>
      </c>
    </row>
    <row r="12858" spans="1:6" x14ac:dyDescent="0.25">
      <c r="A12858" t="s">
        <v>5</v>
      </c>
      <c r="B12858" t="s">
        <v>63973</v>
      </c>
      <c r="C12858" t="s">
        <v>63972</v>
      </c>
      <c r="D12858" t="s">
        <v>22767</v>
      </c>
      <c r="E12858">
        <v>1435</v>
      </c>
      <c r="F12858">
        <v>1450</v>
      </c>
    </row>
    <row r="12859" spans="1:6" x14ac:dyDescent="0.25">
      <c r="A12859" t="s">
        <v>5</v>
      </c>
      <c r="B12859" t="s">
        <v>63971</v>
      </c>
      <c r="C12859" t="s">
        <v>63970</v>
      </c>
      <c r="D12859" t="s">
        <v>22767</v>
      </c>
      <c r="E12859">
        <v>1109</v>
      </c>
      <c r="F12859">
        <v>1110</v>
      </c>
    </row>
    <row r="12860" spans="1:6" x14ac:dyDescent="0.25">
      <c r="A12860" t="s">
        <v>5</v>
      </c>
      <c r="B12860" t="s">
        <v>63969</v>
      </c>
      <c r="C12860" t="s">
        <v>63968</v>
      </c>
      <c r="D12860" t="s">
        <v>22767</v>
      </c>
      <c r="E12860">
        <v>18990</v>
      </c>
      <c r="F12860">
        <v>19080</v>
      </c>
    </row>
    <row r="12861" spans="1:6" x14ac:dyDescent="0.25">
      <c r="A12861" t="s">
        <v>5</v>
      </c>
      <c r="B12861" t="s">
        <v>63967</v>
      </c>
      <c r="C12861" t="s">
        <v>63966</v>
      </c>
      <c r="D12861" t="s">
        <v>22767</v>
      </c>
      <c r="E12861">
        <v>1296</v>
      </c>
      <c r="F12861">
        <v>1323</v>
      </c>
    </row>
    <row r="12862" spans="1:6" x14ac:dyDescent="0.25">
      <c r="A12862" t="s">
        <v>5</v>
      </c>
      <c r="B12862" t="s">
        <v>63965</v>
      </c>
      <c r="C12862" t="s">
        <v>63964</v>
      </c>
      <c r="D12862" t="s">
        <v>22767</v>
      </c>
      <c r="E12862">
        <v>2232</v>
      </c>
      <c r="F12862">
        <v>2234</v>
      </c>
    </row>
    <row r="12863" spans="1:6" x14ac:dyDescent="0.25">
      <c r="A12863" t="s">
        <v>5</v>
      </c>
      <c r="B12863" t="s">
        <v>63963</v>
      </c>
      <c r="C12863" t="s">
        <v>63962</v>
      </c>
      <c r="D12863" t="s">
        <v>22767</v>
      </c>
      <c r="E12863">
        <v>3330</v>
      </c>
      <c r="F12863">
        <v>3368</v>
      </c>
    </row>
    <row r="12864" spans="1:6" x14ac:dyDescent="0.25">
      <c r="A12864" t="s">
        <v>5</v>
      </c>
      <c r="B12864" t="s">
        <v>63961</v>
      </c>
      <c r="C12864" t="s">
        <v>63960</v>
      </c>
      <c r="D12864" t="s">
        <v>22767</v>
      </c>
      <c r="E12864">
        <v>1245</v>
      </c>
      <c r="F12864">
        <v>1265</v>
      </c>
    </row>
    <row r="12865" spans="1:6" x14ac:dyDescent="0.25">
      <c r="A12865" t="s">
        <v>5</v>
      </c>
      <c r="B12865" t="s">
        <v>63959</v>
      </c>
      <c r="C12865" t="s">
        <v>63958</v>
      </c>
      <c r="D12865" t="s">
        <v>22767</v>
      </c>
      <c r="E12865">
        <v>21420</v>
      </c>
      <c r="F12865">
        <v>21602</v>
      </c>
    </row>
    <row r="12866" spans="1:6" x14ac:dyDescent="0.25">
      <c r="A12866" t="s">
        <v>5</v>
      </c>
      <c r="B12866" t="s">
        <v>63957</v>
      </c>
      <c r="C12866" t="s">
        <v>63956</v>
      </c>
      <c r="D12866" t="s">
        <v>22767</v>
      </c>
      <c r="E12866">
        <v>7570</v>
      </c>
      <c r="F12866">
        <v>7720</v>
      </c>
    </row>
    <row r="12867" spans="1:6" x14ac:dyDescent="0.25">
      <c r="A12867" t="s">
        <v>5</v>
      </c>
      <c r="B12867" t="s">
        <v>63955</v>
      </c>
      <c r="C12867" t="s">
        <v>63954</v>
      </c>
      <c r="D12867" t="s">
        <v>22767</v>
      </c>
      <c r="E12867">
        <v>5910</v>
      </c>
      <c r="F12867">
        <v>5940</v>
      </c>
    </row>
    <row r="12868" spans="1:6" x14ac:dyDescent="0.25">
      <c r="A12868" t="s">
        <v>5</v>
      </c>
      <c r="B12868" t="s">
        <v>63953</v>
      </c>
      <c r="C12868" t="s">
        <v>63952</v>
      </c>
      <c r="D12868" t="s">
        <v>22767</v>
      </c>
      <c r="E12868">
        <v>3887</v>
      </c>
      <c r="F12868">
        <v>3934</v>
      </c>
    </row>
    <row r="12869" spans="1:6" x14ac:dyDescent="0.25">
      <c r="A12869" t="s">
        <v>5</v>
      </c>
      <c r="B12869" t="s">
        <v>63951</v>
      </c>
      <c r="C12869" t="s">
        <v>63950</v>
      </c>
      <c r="D12869" t="s">
        <v>22767</v>
      </c>
      <c r="E12869">
        <v>3300</v>
      </c>
      <c r="F12869">
        <v>3358</v>
      </c>
    </row>
    <row r="12870" spans="1:6" x14ac:dyDescent="0.25">
      <c r="A12870" t="s">
        <v>5</v>
      </c>
      <c r="B12870" t="s">
        <v>63949</v>
      </c>
      <c r="C12870" t="s">
        <v>63948</v>
      </c>
      <c r="D12870" t="s">
        <v>22767</v>
      </c>
      <c r="E12870">
        <v>7290</v>
      </c>
      <c r="F12870">
        <v>7345</v>
      </c>
    </row>
    <row r="12871" spans="1:6" x14ac:dyDescent="0.25">
      <c r="A12871" t="s">
        <v>5</v>
      </c>
      <c r="B12871" t="s">
        <v>63947</v>
      </c>
      <c r="C12871" t="s">
        <v>63946</v>
      </c>
      <c r="D12871" t="s">
        <v>22767</v>
      </c>
      <c r="E12871">
        <v>4059</v>
      </c>
      <c r="F12871">
        <v>4059</v>
      </c>
    </row>
    <row r="12872" spans="1:6" x14ac:dyDescent="0.25">
      <c r="A12872" t="s">
        <v>5</v>
      </c>
      <c r="B12872" t="s">
        <v>63945</v>
      </c>
      <c r="C12872" t="s">
        <v>63944</v>
      </c>
      <c r="D12872" t="s">
        <v>22767</v>
      </c>
      <c r="E12872">
        <v>1755</v>
      </c>
      <c r="F12872">
        <v>1788</v>
      </c>
    </row>
    <row r="12873" spans="1:6" x14ac:dyDescent="0.25">
      <c r="A12873" t="s">
        <v>5</v>
      </c>
      <c r="B12873" t="s">
        <v>63943</v>
      </c>
      <c r="C12873" t="s">
        <v>63942</v>
      </c>
      <c r="D12873" t="s">
        <v>22767</v>
      </c>
      <c r="E12873">
        <v>2995</v>
      </c>
      <c r="F12873">
        <v>3005</v>
      </c>
    </row>
    <row r="12874" spans="1:6" x14ac:dyDescent="0.25">
      <c r="A12874" t="s">
        <v>5</v>
      </c>
      <c r="B12874" t="s">
        <v>63941</v>
      </c>
      <c r="C12874" t="s">
        <v>63940</v>
      </c>
      <c r="D12874" t="s">
        <v>22767</v>
      </c>
      <c r="E12874">
        <v>7658</v>
      </c>
      <c r="F12874">
        <v>7666</v>
      </c>
    </row>
    <row r="12875" spans="1:6" x14ac:dyDescent="0.25">
      <c r="A12875" t="s">
        <v>5</v>
      </c>
      <c r="B12875" t="s">
        <v>63939</v>
      </c>
      <c r="C12875" t="s">
        <v>63938</v>
      </c>
      <c r="D12875" t="s">
        <v>22767</v>
      </c>
      <c r="E12875">
        <v>2456</v>
      </c>
      <c r="F12875">
        <v>2472</v>
      </c>
    </row>
    <row r="12876" spans="1:6" x14ac:dyDescent="0.25">
      <c r="A12876" t="s">
        <v>5</v>
      </c>
      <c r="B12876" t="s">
        <v>63937</v>
      </c>
      <c r="C12876" t="s">
        <v>63936</v>
      </c>
      <c r="D12876" t="s">
        <v>22767</v>
      </c>
    </row>
    <row r="12877" spans="1:6" x14ac:dyDescent="0.25">
      <c r="A12877" t="s">
        <v>5</v>
      </c>
      <c r="B12877" t="s">
        <v>63935</v>
      </c>
      <c r="C12877" t="s">
        <v>63934</v>
      </c>
      <c r="D12877" t="s">
        <v>22767</v>
      </c>
      <c r="E12877">
        <v>7350</v>
      </c>
      <c r="F12877">
        <v>7380</v>
      </c>
    </row>
    <row r="12878" spans="1:6" x14ac:dyDescent="0.25">
      <c r="A12878" t="s">
        <v>5</v>
      </c>
      <c r="B12878" t="s">
        <v>63933</v>
      </c>
      <c r="C12878" t="s">
        <v>63932</v>
      </c>
      <c r="D12878" t="s">
        <v>22767</v>
      </c>
      <c r="E12878">
        <v>1696</v>
      </c>
      <c r="F12878">
        <v>1730</v>
      </c>
    </row>
    <row r="12879" spans="1:6" x14ac:dyDescent="0.25">
      <c r="A12879" t="s">
        <v>5</v>
      </c>
      <c r="B12879" t="s">
        <v>63931</v>
      </c>
      <c r="C12879" t="s">
        <v>63930</v>
      </c>
      <c r="D12879" t="s">
        <v>22767</v>
      </c>
    </row>
    <row r="12880" spans="1:6" x14ac:dyDescent="0.25">
      <c r="A12880" t="s">
        <v>5</v>
      </c>
      <c r="B12880" t="s">
        <v>63929</v>
      </c>
      <c r="C12880" t="s">
        <v>63928</v>
      </c>
      <c r="D12880" t="s">
        <v>22767</v>
      </c>
      <c r="E12880">
        <v>2610</v>
      </c>
      <c r="F12880">
        <v>2636</v>
      </c>
    </row>
    <row r="12881" spans="1:6" x14ac:dyDescent="0.25">
      <c r="A12881" t="s">
        <v>5</v>
      </c>
      <c r="B12881" t="s">
        <v>63927</v>
      </c>
      <c r="C12881" t="s">
        <v>63926</v>
      </c>
      <c r="D12881" t="s">
        <v>22767</v>
      </c>
      <c r="E12881">
        <v>2645</v>
      </c>
      <c r="F12881">
        <v>2674</v>
      </c>
    </row>
    <row r="12882" spans="1:6" x14ac:dyDescent="0.25">
      <c r="A12882" t="s">
        <v>5</v>
      </c>
      <c r="B12882" t="s">
        <v>63925</v>
      </c>
      <c r="C12882" t="s">
        <v>63924</v>
      </c>
      <c r="D12882" t="s">
        <v>22767</v>
      </c>
      <c r="E12882">
        <v>3261</v>
      </c>
      <c r="F12882">
        <v>3328</v>
      </c>
    </row>
    <row r="12883" spans="1:6" x14ac:dyDescent="0.25">
      <c r="A12883" t="s">
        <v>5</v>
      </c>
      <c r="B12883" t="s">
        <v>63923</v>
      </c>
      <c r="C12883" t="s">
        <v>63922</v>
      </c>
      <c r="D12883" t="s">
        <v>22767</v>
      </c>
      <c r="E12883">
        <v>2594</v>
      </c>
      <c r="F12883">
        <v>2644</v>
      </c>
    </row>
    <row r="12884" spans="1:6" x14ac:dyDescent="0.25">
      <c r="A12884" t="s">
        <v>5</v>
      </c>
      <c r="B12884" t="s">
        <v>63921</v>
      </c>
      <c r="C12884" t="s">
        <v>63920</v>
      </c>
      <c r="D12884" t="s">
        <v>22767</v>
      </c>
      <c r="E12884">
        <v>2519</v>
      </c>
      <c r="F12884">
        <v>2566</v>
      </c>
    </row>
    <row r="12885" spans="1:6" x14ac:dyDescent="0.25">
      <c r="A12885" t="s">
        <v>5</v>
      </c>
      <c r="B12885" t="s">
        <v>63919</v>
      </c>
      <c r="C12885" t="s">
        <v>63918</v>
      </c>
      <c r="D12885" t="s">
        <v>22767</v>
      </c>
      <c r="E12885">
        <v>1315</v>
      </c>
      <c r="F12885">
        <v>1332</v>
      </c>
    </row>
    <row r="12886" spans="1:6" x14ac:dyDescent="0.25">
      <c r="A12886" t="s">
        <v>5</v>
      </c>
      <c r="B12886" t="s">
        <v>63917</v>
      </c>
      <c r="C12886" t="s">
        <v>63916</v>
      </c>
      <c r="D12886" t="s">
        <v>22767</v>
      </c>
      <c r="E12886">
        <v>740</v>
      </c>
      <c r="F12886">
        <v>770</v>
      </c>
    </row>
    <row r="12887" spans="1:6" x14ac:dyDescent="0.25">
      <c r="A12887" t="s">
        <v>5</v>
      </c>
      <c r="B12887" t="s">
        <v>63915</v>
      </c>
      <c r="C12887" t="s">
        <v>63914</v>
      </c>
      <c r="D12887" t="s">
        <v>22767</v>
      </c>
      <c r="E12887">
        <v>1298</v>
      </c>
      <c r="F12887">
        <v>1299</v>
      </c>
    </row>
    <row r="12888" spans="1:6" x14ac:dyDescent="0.25">
      <c r="A12888" t="s">
        <v>5</v>
      </c>
      <c r="B12888" t="s">
        <v>63913</v>
      </c>
      <c r="C12888" t="s">
        <v>63912</v>
      </c>
      <c r="D12888" t="s">
        <v>22767</v>
      </c>
      <c r="E12888">
        <v>3553</v>
      </c>
      <c r="F12888">
        <v>3554</v>
      </c>
    </row>
    <row r="12889" spans="1:6" x14ac:dyDescent="0.25">
      <c r="A12889" t="s">
        <v>5</v>
      </c>
      <c r="B12889" t="s">
        <v>63911</v>
      </c>
      <c r="C12889" t="s">
        <v>63910</v>
      </c>
      <c r="D12889" t="s">
        <v>22767</v>
      </c>
      <c r="E12889">
        <v>374</v>
      </c>
      <c r="F12889">
        <v>376</v>
      </c>
    </row>
    <row r="12890" spans="1:6" x14ac:dyDescent="0.25">
      <c r="A12890" t="s">
        <v>5</v>
      </c>
      <c r="B12890" t="s">
        <v>63909</v>
      </c>
      <c r="C12890" t="s">
        <v>63908</v>
      </c>
      <c r="D12890" t="s">
        <v>22767</v>
      </c>
      <c r="E12890">
        <v>4534</v>
      </c>
      <c r="F12890">
        <v>4706</v>
      </c>
    </row>
    <row r="12891" spans="1:6" x14ac:dyDescent="0.25">
      <c r="A12891" t="s">
        <v>5</v>
      </c>
      <c r="B12891" t="s">
        <v>63907</v>
      </c>
      <c r="C12891" t="s">
        <v>63906</v>
      </c>
      <c r="D12891" t="s">
        <v>22767</v>
      </c>
      <c r="E12891">
        <v>495</v>
      </c>
      <c r="F12891">
        <v>495</v>
      </c>
    </row>
    <row r="12892" spans="1:6" x14ac:dyDescent="0.25">
      <c r="A12892" t="s">
        <v>5</v>
      </c>
      <c r="B12892" t="s">
        <v>63905</v>
      </c>
      <c r="C12892" t="s">
        <v>63904</v>
      </c>
      <c r="D12892" t="s">
        <v>22767</v>
      </c>
      <c r="E12892">
        <v>3010</v>
      </c>
      <c r="F12892">
        <v>3050</v>
      </c>
    </row>
    <row r="12893" spans="1:6" x14ac:dyDescent="0.25">
      <c r="A12893" t="s">
        <v>5</v>
      </c>
      <c r="B12893" t="s">
        <v>63903</v>
      </c>
      <c r="C12893" t="s">
        <v>63902</v>
      </c>
      <c r="D12893" t="s">
        <v>22767</v>
      </c>
      <c r="E12893">
        <v>2320</v>
      </c>
      <c r="F12893">
        <v>2350</v>
      </c>
    </row>
    <row r="12894" spans="1:6" x14ac:dyDescent="0.25">
      <c r="A12894" t="s">
        <v>5</v>
      </c>
      <c r="B12894" t="s">
        <v>63901</v>
      </c>
      <c r="C12894" t="s">
        <v>63900</v>
      </c>
      <c r="D12894" t="s">
        <v>22767</v>
      </c>
      <c r="E12894">
        <v>1105</v>
      </c>
      <c r="F12894">
        <v>1118</v>
      </c>
    </row>
    <row r="12895" spans="1:6" x14ac:dyDescent="0.25">
      <c r="A12895" t="s">
        <v>5</v>
      </c>
      <c r="B12895" t="s">
        <v>63899</v>
      </c>
      <c r="C12895" t="s">
        <v>63898</v>
      </c>
      <c r="D12895" t="s">
        <v>22767</v>
      </c>
      <c r="E12895">
        <v>1315</v>
      </c>
      <c r="F12895">
        <v>1317</v>
      </c>
    </row>
    <row r="12896" spans="1:6" x14ac:dyDescent="0.25">
      <c r="A12896" t="s">
        <v>5</v>
      </c>
      <c r="B12896" t="s">
        <v>63897</v>
      </c>
      <c r="C12896" t="s">
        <v>63896</v>
      </c>
      <c r="D12896" t="s">
        <v>22767</v>
      </c>
      <c r="E12896">
        <v>1241</v>
      </c>
      <c r="F12896">
        <v>1253</v>
      </c>
    </row>
    <row r="12897" spans="1:6" x14ac:dyDescent="0.25">
      <c r="A12897" t="s">
        <v>5</v>
      </c>
      <c r="B12897" t="s">
        <v>63895</v>
      </c>
      <c r="C12897" t="s">
        <v>63894</v>
      </c>
      <c r="D12897" t="s">
        <v>22767</v>
      </c>
      <c r="E12897">
        <v>2020</v>
      </c>
      <c r="F12897">
        <v>2050</v>
      </c>
    </row>
    <row r="12898" spans="1:6" x14ac:dyDescent="0.25">
      <c r="A12898" t="s">
        <v>5</v>
      </c>
      <c r="B12898" t="s">
        <v>63893</v>
      </c>
      <c r="C12898" t="s">
        <v>63892</v>
      </c>
      <c r="D12898" t="s">
        <v>22767</v>
      </c>
      <c r="E12898">
        <v>4544</v>
      </c>
      <c r="F12898">
        <v>4586</v>
      </c>
    </row>
    <row r="12899" spans="1:6" x14ac:dyDescent="0.25">
      <c r="A12899" t="s">
        <v>5</v>
      </c>
      <c r="B12899" t="s">
        <v>63891</v>
      </c>
      <c r="C12899" t="s">
        <v>63890</v>
      </c>
      <c r="D12899" t="s">
        <v>22767</v>
      </c>
      <c r="E12899">
        <v>2602</v>
      </c>
      <c r="F12899">
        <v>2639</v>
      </c>
    </row>
    <row r="12900" spans="1:6" x14ac:dyDescent="0.25">
      <c r="A12900" t="s">
        <v>5</v>
      </c>
      <c r="B12900" t="s">
        <v>63889</v>
      </c>
      <c r="C12900" t="s">
        <v>63888</v>
      </c>
      <c r="D12900" t="s">
        <v>22767</v>
      </c>
      <c r="E12900">
        <v>6030</v>
      </c>
      <c r="F12900">
        <v>6075</v>
      </c>
    </row>
    <row r="12901" spans="1:6" x14ac:dyDescent="0.25">
      <c r="A12901" t="s">
        <v>5</v>
      </c>
      <c r="B12901" t="s">
        <v>63887</v>
      </c>
      <c r="C12901" t="s">
        <v>63886</v>
      </c>
      <c r="D12901" t="s">
        <v>22767</v>
      </c>
      <c r="E12901">
        <v>1160</v>
      </c>
      <c r="F12901">
        <v>1175</v>
      </c>
    </row>
    <row r="12902" spans="1:6" x14ac:dyDescent="0.25">
      <c r="A12902" t="s">
        <v>5</v>
      </c>
      <c r="B12902" t="s">
        <v>63885</v>
      </c>
      <c r="C12902" t="s">
        <v>63884</v>
      </c>
      <c r="D12902" t="s">
        <v>22767</v>
      </c>
      <c r="E12902">
        <v>58</v>
      </c>
      <c r="F12902">
        <v>58</v>
      </c>
    </row>
    <row r="12903" spans="1:6" x14ac:dyDescent="0.25">
      <c r="A12903" t="s">
        <v>5</v>
      </c>
      <c r="B12903" t="s">
        <v>63883</v>
      </c>
      <c r="C12903" t="s">
        <v>63882</v>
      </c>
      <c r="D12903" t="s">
        <v>22767</v>
      </c>
      <c r="E12903">
        <v>3576</v>
      </c>
      <c r="F12903">
        <v>3617</v>
      </c>
    </row>
    <row r="12904" spans="1:6" x14ac:dyDescent="0.25">
      <c r="A12904" t="s">
        <v>5</v>
      </c>
      <c r="B12904" t="s">
        <v>63881</v>
      </c>
      <c r="C12904" t="s">
        <v>63880</v>
      </c>
      <c r="D12904" t="s">
        <v>22767</v>
      </c>
      <c r="E12904">
        <v>855</v>
      </c>
      <c r="F12904">
        <v>863</v>
      </c>
    </row>
    <row r="12905" spans="1:6" x14ac:dyDescent="0.25">
      <c r="A12905" t="s">
        <v>5</v>
      </c>
      <c r="B12905" t="s">
        <v>63879</v>
      </c>
      <c r="C12905" t="s">
        <v>63878</v>
      </c>
      <c r="D12905" t="s">
        <v>22767</v>
      </c>
      <c r="E12905">
        <v>2578</v>
      </c>
      <c r="F12905">
        <v>2588</v>
      </c>
    </row>
    <row r="12906" spans="1:6" x14ac:dyDescent="0.25">
      <c r="A12906" t="s">
        <v>5</v>
      </c>
      <c r="B12906" t="s">
        <v>63877</v>
      </c>
      <c r="C12906" t="s">
        <v>63876</v>
      </c>
      <c r="D12906" t="s">
        <v>22767</v>
      </c>
      <c r="E12906">
        <v>7850</v>
      </c>
      <c r="F12906">
        <v>7880</v>
      </c>
    </row>
    <row r="12907" spans="1:6" x14ac:dyDescent="0.25">
      <c r="A12907" t="s">
        <v>5</v>
      </c>
      <c r="B12907" t="s">
        <v>63875</v>
      </c>
      <c r="C12907" t="s">
        <v>63874</v>
      </c>
      <c r="D12907" t="s">
        <v>22767</v>
      </c>
      <c r="E12907">
        <v>1987</v>
      </c>
      <c r="F12907">
        <v>1999</v>
      </c>
    </row>
    <row r="12908" spans="1:6" x14ac:dyDescent="0.25">
      <c r="A12908" t="s">
        <v>5</v>
      </c>
      <c r="B12908" t="s">
        <v>63873</v>
      </c>
      <c r="C12908" t="s">
        <v>63872</v>
      </c>
      <c r="D12908" t="s">
        <v>22767</v>
      </c>
      <c r="E12908">
        <v>4257</v>
      </c>
      <c r="F12908">
        <v>4297</v>
      </c>
    </row>
    <row r="12909" spans="1:6" x14ac:dyDescent="0.25">
      <c r="A12909" t="s">
        <v>5</v>
      </c>
      <c r="B12909" t="s">
        <v>63871</v>
      </c>
      <c r="C12909" t="s">
        <v>63870</v>
      </c>
      <c r="D12909" t="s">
        <v>22767</v>
      </c>
      <c r="E12909">
        <v>207</v>
      </c>
      <c r="F12909">
        <v>208</v>
      </c>
    </row>
    <row r="12910" spans="1:6" x14ac:dyDescent="0.25">
      <c r="A12910" t="s">
        <v>5</v>
      </c>
      <c r="B12910" t="s">
        <v>63869</v>
      </c>
      <c r="C12910" t="s">
        <v>63868</v>
      </c>
      <c r="D12910" t="s">
        <v>22767</v>
      </c>
      <c r="E12910">
        <v>1975</v>
      </c>
      <c r="F12910">
        <v>1988</v>
      </c>
    </row>
    <row r="12911" spans="1:6" x14ac:dyDescent="0.25">
      <c r="A12911" t="s">
        <v>5</v>
      </c>
      <c r="B12911" t="s">
        <v>63867</v>
      </c>
      <c r="C12911" t="s">
        <v>63866</v>
      </c>
      <c r="D12911" t="s">
        <v>22767</v>
      </c>
      <c r="E12911">
        <v>4445</v>
      </c>
      <c r="F12911">
        <v>4492</v>
      </c>
    </row>
    <row r="12912" spans="1:6" x14ac:dyDescent="0.25">
      <c r="A12912" t="s">
        <v>5</v>
      </c>
      <c r="B12912" t="s">
        <v>63865</v>
      </c>
      <c r="C12912" t="s">
        <v>63864</v>
      </c>
      <c r="D12912" t="s">
        <v>22767</v>
      </c>
      <c r="E12912">
        <v>3633</v>
      </c>
      <c r="F12912">
        <v>3712</v>
      </c>
    </row>
    <row r="12913" spans="1:6" x14ac:dyDescent="0.25">
      <c r="A12913" t="s">
        <v>5</v>
      </c>
      <c r="B12913" t="s">
        <v>63863</v>
      </c>
      <c r="C12913" t="s">
        <v>63862</v>
      </c>
      <c r="D12913" t="s">
        <v>22767</v>
      </c>
      <c r="E12913">
        <v>2038</v>
      </c>
      <c r="F12913">
        <v>2063</v>
      </c>
    </row>
    <row r="12914" spans="1:6" x14ac:dyDescent="0.25">
      <c r="A12914" t="s">
        <v>5</v>
      </c>
      <c r="B12914" t="s">
        <v>63861</v>
      </c>
      <c r="C12914" t="s">
        <v>63860</v>
      </c>
      <c r="D12914" t="s">
        <v>22767</v>
      </c>
      <c r="E12914">
        <v>3897</v>
      </c>
      <c r="F12914">
        <v>3941</v>
      </c>
    </row>
    <row r="12915" spans="1:6" x14ac:dyDescent="0.25">
      <c r="A12915" t="s">
        <v>5</v>
      </c>
      <c r="B12915" t="s">
        <v>63859</v>
      </c>
      <c r="C12915" t="s">
        <v>63858</v>
      </c>
      <c r="D12915" t="s">
        <v>22767</v>
      </c>
      <c r="E12915">
        <v>1122</v>
      </c>
      <c r="F12915">
        <v>1124</v>
      </c>
    </row>
    <row r="12916" spans="1:6" x14ac:dyDescent="0.25">
      <c r="A12916" t="s">
        <v>5</v>
      </c>
      <c r="B12916" t="s">
        <v>63857</v>
      </c>
      <c r="C12916" t="s">
        <v>63856</v>
      </c>
      <c r="D12916" t="s">
        <v>22767</v>
      </c>
      <c r="E12916">
        <v>2396</v>
      </c>
      <c r="F12916">
        <v>2417</v>
      </c>
    </row>
    <row r="12917" spans="1:6" x14ac:dyDescent="0.25">
      <c r="A12917" t="s">
        <v>5</v>
      </c>
      <c r="B12917" t="s">
        <v>63855</v>
      </c>
      <c r="C12917" t="s">
        <v>63854</v>
      </c>
      <c r="D12917" t="s">
        <v>22767</v>
      </c>
      <c r="E12917">
        <v>2804</v>
      </c>
      <c r="F12917">
        <v>2855</v>
      </c>
    </row>
    <row r="12918" spans="1:6" x14ac:dyDescent="0.25">
      <c r="A12918" t="s">
        <v>5</v>
      </c>
      <c r="B12918" t="s">
        <v>63853</v>
      </c>
      <c r="C12918" t="s">
        <v>63852</v>
      </c>
      <c r="D12918" t="s">
        <v>22767</v>
      </c>
      <c r="E12918">
        <v>2167</v>
      </c>
      <c r="F12918">
        <v>2182</v>
      </c>
    </row>
    <row r="12919" spans="1:6" x14ac:dyDescent="0.25">
      <c r="A12919" t="s">
        <v>5</v>
      </c>
      <c r="B12919" t="s">
        <v>63851</v>
      </c>
      <c r="C12919" t="s">
        <v>63850</v>
      </c>
      <c r="D12919" t="s">
        <v>22767</v>
      </c>
      <c r="E12919">
        <v>5940</v>
      </c>
      <c r="F12919">
        <v>5990</v>
      </c>
    </row>
    <row r="12920" spans="1:6" x14ac:dyDescent="0.25">
      <c r="A12920" t="s">
        <v>5</v>
      </c>
      <c r="B12920" t="s">
        <v>63849</v>
      </c>
      <c r="C12920" t="s">
        <v>63848</v>
      </c>
      <c r="D12920" t="s">
        <v>22767</v>
      </c>
      <c r="E12920">
        <v>4694</v>
      </c>
      <c r="F12920">
        <v>4736</v>
      </c>
    </row>
    <row r="12921" spans="1:6" x14ac:dyDescent="0.25">
      <c r="A12921" t="s">
        <v>5</v>
      </c>
      <c r="B12921" t="s">
        <v>63847</v>
      </c>
      <c r="C12921" t="s">
        <v>63846</v>
      </c>
      <c r="D12921" t="s">
        <v>22767</v>
      </c>
      <c r="E12921">
        <v>1903</v>
      </c>
      <c r="F12921">
        <v>1916</v>
      </c>
    </row>
    <row r="12922" spans="1:6" x14ac:dyDescent="0.25">
      <c r="A12922" t="s">
        <v>5</v>
      </c>
      <c r="B12922" t="s">
        <v>63845</v>
      </c>
      <c r="C12922" t="s">
        <v>63844</v>
      </c>
      <c r="D12922" t="s">
        <v>22767</v>
      </c>
      <c r="E12922">
        <v>2417</v>
      </c>
      <c r="F12922">
        <v>2435</v>
      </c>
    </row>
    <row r="12923" spans="1:6" x14ac:dyDescent="0.25">
      <c r="A12923" t="s">
        <v>5</v>
      </c>
      <c r="B12923" t="s">
        <v>63843</v>
      </c>
      <c r="C12923" t="s">
        <v>63842</v>
      </c>
      <c r="D12923" t="s">
        <v>22767</v>
      </c>
      <c r="E12923">
        <v>8745</v>
      </c>
      <c r="F12923">
        <v>8819</v>
      </c>
    </row>
    <row r="12924" spans="1:6" x14ac:dyDescent="0.25">
      <c r="A12924" t="s">
        <v>5</v>
      </c>
      <c r="B12924" t="s">
        <v>63841</v>
      </c>
      <c r="C12924" t="s">
        <v>63840</v>
      </c>
      <c r="D12924" t="s">
        <v>22767</v>
      </c>
      <c r="E12924">
        <v>3895</v>
      </c>
      <c r="F12924">
        <v>3895</v>
      </c>
    </row>
    <row r="12925" spans="1:6" x14ac:dyDescent="0.25">
      <c r="A12925" t="s">
        <v>5</v>
      </c>
      <c r="B12925" t="s">
        <v>63839</v>
      </c>
      <c r="C12925" t="s">
        <v>63838</v>
      </c>
      <c r="D12925" t="s">
        <v>22767</v>
      </c>
      <c r="E12925">
        <v>53</v>
      </c>
      <c r="F12925">
        <v>53</v>
      </c>
    </row>
    <row r="12926" spans="1:6" x14ac:dyDescent="0.25">
      <c r="A12926" t="s">
        <v>5</v>
      </c>
      <c r="B12926" t="s">
        <v>63837</v>
      </c>
      <c r="C12926" t="s">
        <v>63836</v>
      </c>
      <c r="D12926" t="s">
        <v>22767</v>
      </c>
      <c r="E12926">
        <v>1857</v>
      </c>
      <c r="F12926">
        <v>1879</v>
      </c>
    </row>
    <row r="12927" spans="1:6" x14ac:dyDescent="0.25">
      <c r="A12927" t="s">
        <v>5</v>
      </c>
      <c r="B12927" t="s">
        <v>63835</v>
      </c>
      <c r="C12927" t="s">
        <v>63834</v>
      </c>
      <c r="D12927" t="s">
        <v>22767</v>
      </c>
      <c r="E12927">
        <v>1798</v>
      </c>
      <c r="F12927">
        <v>1820</v>
      </c>
    </row>
    <row r="12928" spans="1:6" x14ac:dyDescent="0.25">
      <c r="A12928" t="s">
        <v>5</v>
      </c>
      <c r="B12928" t="s">
        <v>63833</v>
      </c>
      <c r="C12928" t="s">
        <v>63832</v>
      </c>
      <c r="D12928" t="s">
        <v>22767</v>
      </c>
      <c r="E12928">
        <v>2445</v>
      </c>
      <c r="F12928">
        <v>2500</v>
      </c>
    </row>
    <row r="12929" spans="1:6" x14ac:dyDescent="0.25">
      <c r="A12929" t="s">
        <v>5</v>
      </c>
      <c r="B12929" t="s">
        <v>63831</v>
      </c>
      <c r="C12929" t="s">
        <v>63830</v>
      </c>
      <c r="D12929" t="s">
        <v>22767</v>
      </c>
      <c r="E12929">
        <v>437</v>
      </c>
      <c r="F12929">
        <v>455</v>
      </c>
    </row>
    <row r="12930" spans="1:6" x14ac:dyDescent="0.25">
      <c r="A12930" t="s">
        <v>5</v>
      </c>
      <c r="B12930" t="s">
        <v>63829</v>
      </c>
      <c r="C12930" t="s">
        <v>63828</v>
      </c>
      <c r="D12930" t="s">
        <v>22767</v>
      </c>
      <c r="E12930">
        <v>478</v>
      </c>
      <c r="F12930">
        <v>478</v>
      </c>
    </row>
    <row r="12931" spans="1:6" x14ac:dyDescent="0.25">
      <c r="A12931" t="s">
        <v>5</v>
      </c>
      <c r="B12931" t="s">
        <v>63827</v>
      </c>
      <c r="C12931" t="s">
        <v>63826</v>
      </c>
      <c r="D12931" t="s">
        <v>22767</v>
      </c>
      <c r="E12931">
        <v>2305</v>
      </c>
      <c r="F12931">
        <v>2320</v>
      </c>
    </row>
    <row r="12932" spans="1:6" x14ac:dyDescent="0.25">
      <c r="A12932" t="s">
        <v>5</v>
      </c>
      <c r="B12932" t="s">
        <v>63825</v>
      </c>
      <c r="C12932" t="s">
        <v>63824</v>
      </c>
      <c r="D12932" t="s">
        <v>22767</v>
      </c>
      <c r="E12932">
        <v>6331</v>
      </c>
      <c r="F12932">
        <v>6432</v>
      </c>
    </row>
    <row r="12933" spans="1:6" x14ac:dyDescent="0.25">
      <c r="A12933" t="s">
        <v>5</v>
      </c>
      <c r="B12933" t="s">
        <v>63823</v>
      </c>
      <c r="C12933" t="s">
        <v>63822</v>
      </c>
      <c r="D12933" t="s">
        <v>22767</v>
      </c>
      <c r="E12933">
        <v>6848</v>
      </c>
      <c r="F12933">
        <v>6902</v>
      </c>
    </row>
    <row r="12934" spans="1:6" x14ac:dyDescent="0.25">
      <c r="A12934" t="s">
        <v>5</v>
      </c>
      <c r="B12934" t="s">
        <v>63821</v>
      </c>
      <c r="C12934" t="s">
        <v>63820</v>
      </c>
      <c r="D12934" t="s">
        <v>22767</v>
      </c>
      <c r="E12934">
        <v>790</v>
      </c>
      <c r="F12934">
        <v>820</v>
      </c>
    </row>
    <row r="12935" spans="1:6" x14ac:dyDescent="0.25">
      <c r="A12935" t="s">
        <v>5</v>
      </c>
      <c r="B12935" t="s">
        <v>63819</v>
      </c>
      <c r="C12935" t="s">
        <v>63818</v>
      </c>
      <c r="D12935" t="s">
        <v>22767</v>
      </c>
      <c r="E12935">
        <v>3210</v>
      </c>
      <c r="F12935">
        <v>3265</v>
      </c>
    </row>
    <row r="12936" spans="1:6" x14ac:dyDescent="0.25">
      <c r="A12936" t="s">
        <v>5</v>
      </c>
      <c r="B12936" t="s">
        <v>63817</v>
      </c>
      <c r="C12936" t="s">
        <v>63816</v>
      </c>
      <c r="D12936" t="s">
        <v>22767</v>
      </c>
      <c r="E12936">
        <v>8560</v>
      </c>
      <c r="F12936">
        <v>8642</v>
      </c>
    </row>
    <row r="12937" spans="1:6" x14ac:dyDescent="0.25">
      <c r="A12937" t="s">
        <v>5</v>
      </c>
      <c r="B12937" t="s">
        <v>63815</v>
      </c>
      <c r="C12937" t="s">
        <v>63814</v>
      </c>
      <c r="D12937" t="s">
        <v>22767</v>
      </c>
      <c r="E12937">
        <v>2765</v>
      </c>
      <c r="F12937">
        <v>2785</v>
      </c>
    </row>
    <row r="12938" spans="1:6" x14ac:dyDescent="0.25">
      <c r="A12938" t="s">
        <v>5</v>
      </c>
      <c r="B12938" t="s">
        <v>63813</v>
      </c>
      <c r="C12938" t="s">
        <v>63812</v>
      </c>
      <c r="D12938" t="s">
        <v>22767</v>
      </c>
      <c r="E12938">
        <v>8865</v>
      </c>
      <c r="F12938">
        <v>9055</v>
      </c>
    </row>
    <row r="12939" spans="1:6" x14ac:dyDescent="0.25">
      <c r="A12939" t="s">
        <v>5</v>
      </c>
      <c r="B12939" t="s">
        <v>63811</v>
      </c>
      <c r="C12939" t="s">
        <v>63810</v>
      </c>
      <c r="D12939" t="s">
        <v>22767</v>
      </c>
      <c r="E12939">
        <v>2515</v>
      </c>
      <c r="F12939">
        <v>2537</v>
      </c>
    </row>
    <row r="12940" spans="1:6" x14ac:dyDescent="0.25">
      <c r="A12940" t="s">
        <v>5</v>
      </c>
      <c r="B12940" t="s">
        <v>63809</v>
      </c>
      <c r="C12940" t="s">
        <v>63808</v>
      </c>
      <c r="D12940" t="s">
        <v>22767</v>
      </c>
      <c r="E12940">
        <v>1921</v>
      </c>
      <c r="F12940">
        <v>1941</v>
      </c>
    </row>
    <row r="12941" spans="1:6" x14ac:dyDescent="0.25">
      <c r="A12941" t="s">
        <v>5</v>
      </c>
      <c r="B12941" t="s">
        <v>63807</v>
      </c>
      <c r="C12941" t="s">
        <v>63806</v>
      </c>
      <c r="D12941" t="s">
        <v>22767</v>
      </c>
      <c r="E12941">
        <v>2190</v>
      </c>
      <c r="F12941">
        <v>2195</v>
      </c>
    </row>
    <row r="12942" spans="1:6" x14ac:dyDescent="0.25">
      <c r="A12942" t="s">
        <v>5</v>
      </c>
      <c r="B12942" t="s">
        <v>63805</v>
      </c>
      <c r="C12942" t="s">
        <v>63804</v>
      </c>
      <c r="D12942" t="s">
        <v>22767</v>
      </c>
      <c r="E12942">
        <v>14550</v>
      </c>
      <c r="F12942">
        <v>14694</v>
      </c>
    </row>
    <row r="12943" spans="1:6" x14ac:dyDescent="0.25">
      <c r="A12943" t="s">
        <v>5</v>
      </c>
      <c r="B12943" t="s">
        <v>63803</v>
      </c>
      <c r="C12943" t="s">
        <v>63802</v>
      </c>
      <c r="D12943" t="s">
        <v>22767</v>
      </c>
      <c r="E12943">
        <v>4050</v>
      </c>
      <c r="F12943">
        <v>4061</v>
      </c>
    </row>
    <row r="12944" spans="1:6" x14ac:dyDescent="0.25">
      <c r="A12944" t="s">
        <v>5</v>
      </c>
      <c r="B12944" t="s">
        <v>63801</v>
      </c>
      <c r="C12944" t="s">
        <v>63800</v>
      </c>
      <c r="D12944" t="s">
        <v>22767</v>
      </c>
    </row>
    <row r="12945" spans="1:6" x14ac:dyDescent="0.25">
      <c r="A12945" t="s">
        <v>5</v>
      </c>
      <c r="B12945" t="s">
        <v>63799</v>
      </c>
      <c r="C12945" t="s">
        <v>63798</v>
      </c>
      <c r="D12945" t="s">
        <v>22767</v>
      </c>
      <c r="E12945">
        <v>4531</v>
      </c>
      <c r="F12945">
        <v>4618</v>
      </c>
    </row>
    <row r="12946" spans="1:6" x14ac:dyDescent="0.25">
      <c r="A12946" t="s">
        <v>5</v>
      </c>
      <c r="B12946" t="s">
        <v>63797</v>
      </c>
      <c r="C12946" t="s">
        <v>63796</v>
      </c>
      <c r="D12946" t="s">
        <v>22767</v>
      </c>
      <c r="E12946">
        <v>2450</v>
      </c>
      <c r="F12946">
        <v>2513</v>
      </c>
    </row>
    <row r="12947" spans="1:6" x14ac:dyDescent="0.25">
      <c r="A12947" t="s">
        <v>5</v>
      </c>
      <c r="B12947" t="s">
        <v>63795</v>
      </c>
      <c r="C12947" t="s">
        <v>63794</v>
      </c>
      <c r="D12947" t="s">
        <v>22767</v>
      </c>
      <c r="E12947">
        <v>2945</v>
      </c>
      <c r="F12947">
        <v>2968</v>
      </c>
    </row>
    <row r="12948" spans="1:6" x14ac:dyDescent="0.25">
      <c r="A12948" t="s">
        <v>5</v>
      </c>
      <c r="B12948" t="s">
        <v>63793</v>
      </c>
      <c r="C12948" t="s">
        <v>63792</v>
      </c>
      <c r="D12948" t="s">
        <v>22767</v>
      </c>
      <c r="E12948">
        <v>5700</v>
      </c>
      <c r="F12948">
        <v>5780</v>
      </c>
    </row>
    <row r="12949" spans="1:6" x14ac:dyDescent="0.25">
      <c r="A12949" t="s">
        <v>5</v>
      </c>
      <c r="B12949" t="s">
        <v>63791</v>
      </c>
      <c r="C12949" t="s">
        <v>63790</v>
      </c>
      <c r="D12949" t="s">
        <v>22767</v>
      </c>
      <c r="E12949">
        <v>252</v>
      </c>
      <c r="F12949">
        <v>252</v>
      </c>
    </row>
    <row r="12950" spans="1:6" x14ac:dyDescent="0.25">
      <c r="A12950" t="s">
        <v>5</v>
      </c>
      <c r="B12950" t="s">
        <v>63789</v>
      </c>
      <c r="C12950" t="s">
        <v>63788</v>
      </c>
      <c r="D12950" t="s">
        <v>22767</v>
      </c>
      <c r="E12950">
        <v>2338</v>
      </c>
      <c r="F12950">
        <v>2363</v>
      </c>
    </row>
    <row r="12951" spans="1:6" x14ac:dyDescent="0.25">
      <c r="A12951" t="s">
        <v>5</v>
      </c>
      <c r="B12951" t="s">
        <v>63787</v>
      </c>
      <c r="C12951" t="s">
        <v>63786</v>
      </c>
      <c r="D12951" t="s">
        <v>22767</v>
      </c>
      <c r="E12951">
        <v>1350</v>
      </c>
      <c r="F12951">
        <v>1350</v>
      </c>
    </row>
    <row r="12952" spans="1:6" x14ac:dyDescent="0.25">
      <c r="A12952" t="s">
        <v>5</v>
      </c>
      <c r="B12952" t="s">
        <v>63785</v>
      </c>
      <c r="C12952" t="s">
        <v>63784</v>
      </c>
      <c r="D12952" t="s">
        <v>22767</v>
      </c>
      <c r="E12952">
        <v>2158</v>
      </c>
      <c r="F12952">
        <v>2180</v>
      </c>
    </row>
    <row r="12953" spans="1:6" x14ac:dyDescent="0.25">
      <c r="A12953" t="s">
        <v>5</v>
      </c>
      <c r="B12953" t="s">
        <v>63783</v>
      </c>
      <c r="C12953" t="s">
        <v>63782</v>
      </c>
      <c r="D12953" t="s">
        <v>22767</v>
      </c>
      <c r="E12953">
        <v>3440</v>
      </c>
      <c r="F12953">
        <v>3465</v>
      </c>
    </row>
    <row r="12954" spans="1:6" x14ac:dyDescent="0.25">
      <c r="A12954" t="s">
        <v>5</v>
      </c>
      <c r="B12954" t="s">
        <v>63781</v>
      </c>
      <c r="C12954" t="s">
        <v>63780</v>
      </c>
      <c r="D12954" t="s">
        <v>22767</v>
      </c>
      <c r="E12954">
        <v>9427</v>
      </c>
      <c r="F12954">
        <v>9520</v>
      </c>
    </row>
    <row r="12955" spans="1:6" x14ac:dyDescent="0.25">
      <c r="A12955" t="s">
        <v>5</v>
      </c>
      <c r="B12955" t="s">
        <v>63779</v>
      </c>
      <c r="C12955" t="s">
        <v>63778</v>
      </c>
      <c r="D12955" t="s">
        <v>22767</v>
      </c>
      <c r="E12955">
        <v>6730</v>
      </c>
      <c r="F12955">
        <v>6730</v>
      </c>
    </row>
    <row r="12956" spans="1:6" x14ac:dyDescent="0.25">
      <c r="A12956" t="s">
        <v>5</v>
      </c>
      <c r="B12956" t="s">
        <v>63777</v>
      </c>
      <c r="C12956" t="s">
        <v>63776</v>
      </c>
      <c r="D12956" t="s">
        <v>22767</v>
      </c>
      <c r="E12956">
        <v>2160</v>
      </c>
      <c r="F12956">
        <v>2196</v>
      </c>
    </row>
    <row r="12957" spans="1:6" x14ac:dyDescent="0.25">
      <c r="A12957" t="s">
        <v>5</v>
      </c>
      <c r="B12957" t="s">
        <v>63775</v>
      </c>
      <c r="C12957" t="s">
        <v>63774</v>
      </c>
      <c r="D12957" t="s">
        <v>22767</v>
      </c>
      <c r="E12957">
        <v>4934</v>
      </c>
      <c r="F12957">
        <v>4934</v>
      </c>
    </row>
    <row r="12958" spans="1:6" x14ac:dyDescent="0.25">
      <c r="A12958" t="s">
        <v>5</v>
      </c>
      <c r="B12958" t="s">
        <v>63773</v>
      </c>
      <c r="C12958" t="s">
        <v>63772</v>
      </c>
      <c r="D12958" t="s">
        <v>22767</v>
      </c>
    </row>
    <row r="12959" spans="1:6" x14ac:dyDescent="0.25">
      <c r="A12959" t="s">
        <v>5</v>
      </c>
      <c r="B12959" t="s">
        <v>63771</v>
      </c>
      <c r="C12959" t="s">
        <v>63770</v>
      </c>
      <c r="D12959" t="s">
        <v>22767</v>
      </c>
      <c r="E12959">
        <v>3640</v>
      </c>
      <c r="F12959">
        <v>3680</v>
      </c>
    </row>
    <row r="12960" spans="1:6" x14ac:dyDescent="0.25">
      <c r="A12960" t="s">
        <v>5</v>
      </c>
      <c r="B12960" t="s">
        <v>63769</v>
      </c>
      <c r="C12960" t="s">
        <v>63768</v>
      </c>
      <c r="D12960" t="s">
        <v>22767</v>
      </c>
      <c r="E12960">
        <v>1762</v>
      </c>
      <c r="F12960">
        <v>1763</v>
      </c>
    </row>
    <row r="12961" spans="1:6" x14ac:dyDescent="0.25">
      <c r="A12961" t="s">
        <v>5</v>
      </c>
      <c r="B12961" t="s">
        <v>63767</v>
      </c>
      <c r="C12961" t="s">
        <v>63766</v>
      </c>
      <c r="D12961" t="s">
        <v>22767</v>
      </c>
      <c r="E12961">
        <v>3992</v>
      </c>
      <c r="F12961">
        <v>4041</v>
      </c>
    </row>
    <row r="12962" spans="1:6" x14ac:dyDescent="0.25">
      <c r="A12962" t="s">
        <v>5</v>
      </c>
      <c r="B12962" t="s">
        <v>63765</v>
      </c>
      <c r="C12962" t="s">
        <v>63764</v>
      </c>
      <c r="D12962" t="s">
        <v>22767</v>
      </c>
      <c r="E12962">
        <v>130</v>
      </c>
      <c r="F12962">
        <v>140</v>
      </c>
    </row>
    <row r="12963" spans="1:6" x14ac:dyDescent="0.25">
      <c r="A12963" t="s">
        <v>5</v>
      </c>
      <c r="B12963" t="s">
        <v>63763</v>
      </c>
      <c r="C12963" t="s">
        <v>63762</v>
      </c>
      <c r="D12963" t="s">
        <v>22767</v>
      </c>
      <c r="E12963">
        <v>980</v>
      </c>
      <c r="F12963">
        <v>985</v>
      </c>
    </row>
    <row r="12964" spans="1:6" x14ac:dyDescent="0.25">
      <c r="A12964" t="s">
        <v>5</v>
      </c>
      <c r="B12964" t="s">
        <v>63761</v>
      </c>
      <c r="C12964" t="s">
        <v>63760</v>
      </c>
      <c r="D12964" t="s">
        <v>22767</v>
      </c>
      <c r="E12964">
        <v>3084</v>
      </c>
      <c r="F12964">
        <v>3128</v>
      </c>
    </row>
    <row r="12965" spans="1:6" x14ac:dyDescent="0.25">
      <c r="A12965" t="s">
        <v>5</v>
      </c>
      <c r="B12965" t="s">
        <v>63759</v>
      </c>
      <c r="C12965" t="s">
        <v>63758</v>
      </c>
      <c r="D12965" t="s">
        <v>22767</v>
      </c>
      <c r="E12965">
        <v>3747</v>
      </c>
      <c r="F12965">
        <v>3806</v>
      </c>
    </row>
    <row r="12966" spans="1:6" x14ac:dyDescent="0.25">
      <c r="A12966" t="s">
        <v>5</v>
      </c>
      <c r="B12966" t="s">
        <v>63757</v>
      </c>
      <c r="C12966" t="s">
        <v>63756</v>
      </c>
      <c r="D12966" t="s">
        <v>22767</v>
      </c>
      <c r="E12966">
        <v>1395</v>
      </c>
      <c r="F12966">
        <v>1399</v>
      </c>
    </row>
    <row r="12967" spans="1:6" x14ac:dyDescent="0.25">
      <c r="A12967" t="s">
        <v>5</v>
      </c>
      <c r="B12967" t="s">
        <v>63755</v>
      </c>
      <c r="C12967" t="s">
        <v>63754</v>
      </c>
      <c r="D12967" t="s">
        <v>22767</v>
      </c>
      <c r="E12967">
        <v>3000</v>
      </c>
      <c r="F12967">
        <v>3023</v>
      </c>
    </row>
    <row r="12968" spans="1:6" x14ac:dyDescent="0.25">
      <c r="A12968" t="s">
        <v>5</v>
      </c>
      <c r="B12968" t="s">
        <v>63753</v>
      </c>
      <c r="C12968" t="s">
        <v>63752</v>
      </c>
      <c r="D12968" t="s">
        <v>22767</v>
      </c>
    </row>
    <row r="12969" spans="1:6" x14ac:dyDescent="0.25">
      <c r="A12969" t="s">
        <v>5</v>
      </c>
      <c r="B12969" t="s">
        <v>63751</v>
      </c>
      <c r="C12969" t="s">
        <v>63750</v>
      </c>
      <c r="D12969" t="s">
        <v>22767</v>
      </c>
      <c r="E12969">
        <v>2057</v>
      </c>
      <c r="F12969">
        <v>2075</v>
      </c>
    </row>
    <row r="12970" spans="1:6" x14ac:dyDescent="0.25">
      <c r="A12970" t="s">
        <v>5</v>
      </c>
      <c r="B12970" t="s">
        <v>63749</v>
      </c>
      <c r="C12970" t="s">
        <v>63748</v>
      </c>
      <c r="D12970" t="s">
        <v>22767</v>
      </c>
      <c r="E12970">
        <v>1245</v>
      </c>
      <c r="F12970">
        <v>1260</v>
      </c>
    </row>
    <row r="12971" spans="1:6" x14ac:dyDescent="0.25">
      <c r="A12971" t="s">
        <v>5</v>
      </c>
      <c r="B12971" t="s">
        <v>63747</v>
      </c>
      <c r="C12971" t="s">
        <v>63746</v>
      </c>
      <c r="D12971" t="s">
        <v>22767</v>
      </c>
      <c r="E12971">
        <v>46</v>
      </c>
      <c r="F12971">
        <v>51</v>
      </c>
    </row>
    <row r="12972" spans="1:6" x14ac:dyDescent="0.25">
      <c r="A12972" t="s">
        <v>5</v>
      </c>
      <c r="B12972" t="s">
        <v>63745</v>
      </c>
      <c r="C12972" t="s">
        <v>63744</v>
      </c>
      <c r="D12972" t="s">
        <v>22767</v>
      </c>
      <c r="E12972">
        <v>8793</v>
      </c>
      <c r="F12972">
        <v>8855</v>
      </c>
    </row>
    <row r="12973" spans="1:6" x14ac:dyDescent="0.25">
      <c r="A12973" t="s">
        <v>5</v>
      </c>
      <c r="B12973" t="s">
        <v>63743</v>
      </c>
      <c r="C12973" t="s">
        <v>63742</v>
      </c>
      <c r="D12973" t="s">
        <v>22767</v>
      </c>
      <c r="E12973">
        <v>415</v>
      </c>
      <c r="F12973">
        <v>425</v>
      </c>
    </row>
    <row r="12974" spans="1:6" x14ac:dyDescent="0.25">
      <c r="A12974" t="s">
        <v>5</v>
      </c>
      <c r="B12974" t="s">
        <v>63741</v>
      </c>
      <c r="C12974" t="s">
        <v>63740</v>
      </c>
      <c r="D12974" t="s">
        <v>22767</v>
      </c>
      <c r="E12974">
        <v>1852</v>
      </c>
      <c r="F12974">
        <v>1882</v>
      </c>
    </row>
    <row r="12975" spans="1:6" x14ac:dyDescent="0.25">
      <c r="A12975" t="s">
        <v>5</v>
      </c>
      <c r="B12975" t="s">
        <v>63739</v>
      </c>
      <c r="C12975" t="s">
        <v>63738</v>
      </c>
      <c r="D12975" t="s">
        <v>22767</v>
      </c>
      <c r="E12975">
        <v>7120</v>
      </c>
      <c r="F12975">
        <v>7185</v>
      </c>
    </row>
    <row r="12976" spans="1:6" x14ac:dyDescent="0.25">
      <c r="A12976" t="s">
        <v>5</v>
      </c>
      <c r="B12976" t="s">
        <v>63737</v>
      </c>
      <c r="C12976" t="s">
        <v>63736</v>
      </c>
      <c r="D12976" t="s">
        <v>22767</v>
      </c>
      <c r="E12976">
        <v>250</v>
      </c>
      <c r="F12976">
        <v>254</v>
      </c>
    </row>
    <row r="12977" spans="1:6" x14ac:dyDescent="0.25">
      <c r="A12977" t="s">
        <v>5</v>
      </c>
      <c r="B12977" t="s">
        <v>63735</v>
      </c>
      <c r="C12977" t="s">
        <v>63734</v>
      </c>
      <c r="D12977" t="s">
        <v>22767</v>
      </c>
      <c r="E12977">
        <v>4510</v>
      </c>
      <c r="F12977">
        <v>4520</v>
      </c>
    </row>
    <row r="12978" spans="1:6" x14ac:dyDescent="0.25">
      <c r="A12978" t="s">
        <v>5</v>
      </c>
      <c r="B12978" t="s">
        <v>63733</v>
      </c>
      <c r="C12978" t="s">
        <v>63732</v>
      </c>
      <c r="D12978" t="s">
        <v>22767</v>
      </c>
      <c r="E12978">
        <v>4335</v>
      </c>
      <c r="F12978">
        <v>4380</v>
      </c>
    </row>
    <row r="12979" spans="1:6" x14ac:dyDescent="0.25">
      <c r="A12979" t="s">
        <v>5</v>
      </c>
      <c r="B12979" t="s">
        <v>63731</v>
      </c>
      <c r="C12979" t="s">
        <v>63730</v>
      </c>
      <c r="D12979" t="s">
        <v>22767</v>
      </c>
      <c r="E12979">
        <v>1210</v>
      </c>
      <c r="F12979">
        <v>1220</v>
      </c>
    </row>
    <row r="12980" spans="1:6" x14ac:dyDescent="0.25">
      <c r="A12980" t="s">
        <v>5</v>
      </c>
      <c r="B12980" t="s">
        <v>63729</v>
      </c>
      <c r="C12980" t="s">
        <v>63728</v>
      </c>
      <c r="D12980" t="s">
        <v>22767</v>
      </c>
      <c r="E12980">
        <v>2042</v>
      </c>
      <c r="F12980">
        <v>2054</v>
      </c>
    </row>
    <row r="12981" spans="1:6" x14ac:dyDescent="0.25">
      <c r="A12981" t="s">
        <v>5</v>
      </c>
      <c r="B12981" t="s">
        <v>63727</v>
      </c>
      <c r="C12981" t="s">
        <v>63726</v>
      </c>
      <c r="D12981" t="s">
        <v>22767</v>
      </c>
      <c r="E12981">
        <v>2163</v>
      </c>
      <c r="F12981">
        <v>2186</v>
      </c>
    </row>
    <row r="12982" spans="1:6" x14ac:dyDescent="0.25">
      <c r="A12982" t="s">
        <v>5</v>
      </c>
      <c r="B12982" t="s">
        <v>63725</v>
      </c>
      <c r="C12982" t="s">
        <v>63724</v>
      </c>
      <c r="D12982" t="s">
        <v>22767</v>
      </c>
      <c r="E12982">
        <v>1660</v>
      </c>
      <c r="F12982">
        <v>1690</v>
      </c>
    </row>
    <row r="12983" spans="1:6" x14ac:dyDescent="0.25">
      <c r="A12983" t="s">
        <v>5</v>
      </c>
      <c r="B12983" t="s">
        <v>63723</v>
      </c>
      <c r="C12983" t="s">
        <v>63722</v>
      </c>
      <c r="D12983" t="s">
        <v>22767</v>
      </c>
      <c r="E12983">
        <v>4495</v>
      </c>
      <c r="F12983">
        <v>4512</v>
      </c>
    </row>
    <row r="12984" spans="1:6" x14ac:dyDescent="0.25">
      <c r="A12984" t="s">
        <v>5</v>
      </c>
      <c r="B12984" t="s">
        <v>63721</v>
      </c>
      <c r="C12984" t="s">
        <v>63720</v>
      </c>
      <c r="D12984" t="s">
        <v>22767</v>
      </c>
      <c r="E12984">
        <v>4700</v>
      </c>
      <c r="F12984">
        <v>4745</v>
      </c>
    </row>
    <row r="12985" spans="1:6" x14ac:dyDescent="0.25">
      <c r="A12985" t="s">
        <v>5</v>
      </c>
      <c r="B12985" t="s">
        <v>63719</v>
      </c>
      <c r="C12985" t="s">
        <v>63718</v>
      </c>
      <c r="D12985" t="s">
        <v>22767</v>
      </c>
    </row>
    <row r="12986" spans="1:6" x14ac:dyDescent="0.25">
      <c r="A12986" t="s">
        <v>5</v>
      </c>
      <c r="B12986" t="s">
        <v>63717</v>
      </c>
      <c r="C12986" t="s">
        <v>63716</v>
      </c>
      <c r="D12986" t="s">
        <v>22767</v>
      </c>
      <c r="E12986">
        <v>3610</v>
      </c>
      <c r="F12986">
        <v>3613</v>
      </c>
    </row>
    <row r="12987" spans="1:6" x14ac:dyDescent="0.25">
      <c r="A12987" t="s">
        <v>5</v>
      </c>
      <c r="B12987" t="s">
        <v>63715</v>
      </c>
      <c r="C12987" t="s">
        <v>63714</v>
      </c>
      <c r="D12987" t="s">
        <v>22767</v>
      </c>
    </row>
    <row r="12988" spans="1:6" x14ac:dyDescent="0.25">
      <c r="A12988" t="s">
        <v>5</v>
      </c>
      <c r="B12988" t="s">
        <v>63713</v>
      </c>
      <c r="C12988" t="s">
        <v>63712</v>
      </c>
      <c r="D12988" t="s">
        <v>22767</v>
      </c>
      <c r="E12988">
        <v>3830</v>
      </c>
      <c r="F12988">
        <v>3850</v>
      </c>
    </row>
    <row r="12989" spans="1:6" x14ac:dyDescent="0.25">
      <c r="A12989" t="s">
        <v>5</v>
      </c>
      <c r="B12989" t="s">
        <v>63711</v>
      </c>
      <c r="C12989" t="s">
        <v>63710</v>
      </c>
      <c r="D12989" t="s">
        <v>22767</v>
      </c>
      <c r="E12989">
        <v>1874</v>
      </c>
      <c r="F12989">
        <v>1878</v>
      </c>
    </row>
    <row r="12990" spans="1:6" x14ac:dyDescent="0.25">
      <c r="A12990" t="s">
        <v>5</v>
      </c>
      <c r="B12990" t="s">
        <v>63709</v>
      </c>
      <c r="C12990" t="s">
        <v>63708</v>
      </c>
      <c r="D12990" t="s">
        <v>22767</v>
      </c>
      <c r="E12990">
        <v>3450</v>
      </c>
      <c r="F12990">
        <v>3513</v>
      </c>
    </row>
    <row r="12991" spans="1:6" x14ac:dyDescent="0.25">
      <c r="A12991" t="s">
        <v>5</v>
      </c>
      <c r="B12991" t="s">
        <v>63707</v>
      </c>
      <c r="C12991" t="s">
        <v>63706</v>
      </c>
      <c r="D12991" t="s">
        <v>22767</v>
      </c>
      <c r="E12991">
        <v>6715</v>
      </c>
      <c r="F12991">
        <v>6810</v>
      </c>
    </row>
    <row r="12992" spans="1:6" x14ac:dyDescent="0.25">
      <c r="A12992" t="s">
        <v>5</v>
      </c>
      <c r="B12992" t="s">
        <v>63705</v>
      </c>
      <c r="C12992" t="s">
        <v>63704</v>
      </c>
      <c r="D12992" t="s">
        <v>22767</v>
      </c>
    </row>
    <row r="12993" spans="1:6" x14ac:dyDescent="0.25">
      <c r="A12993" t="s">
        <v>5</v>
      </c>
      <c r="B12993" t="s">
        <v>63703</v>
      </c>
      <c r="C12993" t="s">
        <v>63702</v>
      </c>
      <c r="D12993" t="s">
        <v>22767</v>
      </c>
      <c r="E12993">
        <v>3369</v>
      </c>
      <c r="F12993">
        <v>3401</v>
      </c>
    </row>
    <row r="12994" spans="1:6" x14ac:dyDescent="0.25">
      <c r="A12994" t="s">
        <v>5</v>
      </c>
      <c r="B12994" t="s">
        <v>63701</v>
      </c>
      <c r="C12994" t="s">
        <v>63700</v>
      </c>
      <c r="D12994" t="s">
        <v>22767</v>
      </c>
      <c r="E12994">
        <v>216</v>
      </c>
      <c r="F12994">
        <v>217</v>
      </c>
    </row>
    <row r="12995" spans="1:6" x14ac:dyDescent="0.25">
      <c r="A12995" t="s">
        <v>5</v>
      </c>
      <c r="B12995" t="s">
        <v>63699</v>
      </c>
      <c r="C12995" t="s">
        <v>63698</v>
      </c>
      <c r="D12995" t="s">
        <v>22767</v>
      </c>
      <c r="E12995">
        <v>1975</v>
      </c>
      <c r="F12995">
        <v>1985</v>
      </c>
    </row>
    <row r="12996" spans="1:6" x14ac:dyDescent="0.25">
      <c r="A12996" t="s">
        <v>5</v>
      </c>
      <c r="B12996" t="s">
        <v>63697</v>
      </c>
      <c r="C12996" t="s">
        <v>63696</v>
      </c>
      <c r="D12996" t="s">
        <v>22767</v>
      </c>
      <c r="E12996">
        <v>2539</v>
      </c>
      <c r="F12996">
        <v>2562</v>
      </c>
    </row>
    <row r="12997" spans="1:6" x14ac:dyDescent="0.25">
      <c r="A12997" t="s">
        <v>5</v>
      </c>
      <c r="B12997" t="s">
        <v>63695</v>
      </c>
      <c r="C12997" t="s">
        <v>63694</v>
      </c>
      <c r="D12997" t="s">
        <v>22767</v>
      </c>
      <c r="E12997">
        <v>1359</v>
      </c>
      <c r="F12997">
        <v>1390</v>
      </c>
    </row>
    <row r="12998" spans="1:6" x14ac:dyDescent="0.25">
      <c r="A12998" t="s">
        <v>5</v>
      </c>
      <c r="B12998" t="s">
        <v>63693</v>
      </c>
      <c r="C12998" t="s">
        <v>63692</v>
      </c>
      <c r="D12998" t="s">
        <v>22767</v>
      </c>
      <c r="E12998">
        <v>264</v>
      </c>
      <c r="F12998">
        <v>270</v>
      </c>
    </row>
    <row r="12999" spans="1:6" x14ac:dyDescent="0.25">
      <c r="A12999" t="s">
        <v>5</v>
      </c>
      <c r="B12999" t="s">
        <v>63691</v>
      </c>
      <c r="C12999" t="s">
        <v>63690</v>
      </c>
      <c r="D12999" t="s">
        <v>22767</v>
      </c>
      <c r="E12999">
        <v>130</v>
      </c>
      <c r="F12999">
        <v>160</v>
      </c>
    </row>
    <row r="13000" spans="1:6" x14ac:dyDescent="0.25">
      <c r="A13000" t="s">
        <v>5</v>
      </c>
      <c r="B13000" t="s">
        <v>63689</v>
      </c>
      <c r="C13000" t="s">
        <v>63688</v>
      </c>
      <c r="D13000" t="s">
        <v>22767</v>
      </c>
      <c r="E13000">
        <v>896</v>
      </c>
      <c r="F13000">
        <v>903</v>
      </c>
    </row>
    <row r="13001" spans="1:6" x14ac:dyDescent="0.25">
      <c r="A13001" t="s">
        <v>5</v>
      </c>
      <c r="B13001" t="s">
        <v>63687</v>
      </c>
      <c r="C13001" t="s">
        <v>63686</v>
      </c>
      <c r="D13001" t="s">
        <v>22767</v>
      </c>
      <c r="E13001">
        <v>1732</v>
      </c>
      <c r="F13001">
        <v>1752</v>
      </c>
    </row>
    <row r="13002" spans="1:6" x14ac:dyDescent="0.25">
      <c r="A13002" t="s">
        <v>5</v>
      </c>
      <c r="B13002" t="s">
        <v>63685</v>
      </c>
      <c r="C13002" t="s">
        <v>63684</v>
      </c>
      <c r="D13002" t="s">
        <v>22767</v>
      </c>
      <c r="E13002">
        <v>571</v>
      </c>
      <c r="F13002">
        <v>580</v>
      </c>
    </row>
    <row r="13003" spans="1:6" x14ac:dyDescent="0.25">
      <c r="A13003" t="s">
        <v>5</v>
      </c>
      <c r="B13003" t="s">
        <v>63683</v>
      </c>
      <c r="C13003" t="s">
        <v>63682</v>
      </c>
      <c r="D13003" t="s">
        <v>22767</v>
      </c>
      <c r="E13003">
        <v>5532</v>
      </c>
      <c r="F13003">
        <v>5596</v>
      </c>
    </row>
    <row r="13004" spans="1:6" x14ac:dyDescent="0.25">
      <c r="A13004" t="s">
        <v>5</v>
      </c>
      <c r="B13004" t="s">
        <v>63681</v>
      </c>
      <c r="C13004" t="s">
        <v>63680</v>
      </c>
      <c r="D13004" t="s">
        <v>22767</v>
      </c>
      <c r="E13004">
        <v>749</v>
      </c>
      <c r="F13004">
        <v>750</v>
      </c>
    </row>
    <row r="13005" spans="1:6" x14ac:dyDescent="0.25">
      <c r="A13005" t="s">
        <v>5</v>
      </c>
      <c r="B13005" t="s">
        <v>63679</v>
      </c>
      <c r="C13005" t="s">
        <v>63678</v>
      </c>
      <c r="D13005" t="s">
        <v>22767</v>
      </c>
      <c r="E13005">
        <v>3575</v>
      </c>
      <c r="F13005">
        <v>3595</v>
      </c>
    </row>
    <row r="13006" spans="1:6" x14ac:dyDescent="0.25">
      <c r="A13006" t="s">
        <v>5</v>
      </c>
      <c r="B13006" t="s">
        <v>63677</v>
      </c>
      <c r="C13006" t="s">
        <v>63676</v>
      </c>
      <c r="D13006" t="s">
        <v>22767</v>
      </c>
      <c r="E13006">
        <v>2070</v>
      </c>
      <c r="F13006">
        <v>2090</v>
      </c>
    </row>
    <row r="13007" spans="1:6" x14ac:dyDescent="0.25">
      <c r="A13007" t="s">
        <v>5</v>
      </c>
      <c r="B13007" t="s">
        <v>63675</v>
      </c>
      <c r="C13007" t="s">
        <v>63674</v>
      </c>
      <c r="D13007" t="s">
        <v>22767</v>
      </c>
      <c r="E13007">
        <v>1359</v>
      </c>
      <c r="F13007">
        <v>1367</v>
      </c>
    </row>
    <row r="13008" spans="1:6" x14ac:dyDescent="0.25">
      <c r="A13008" t="s">
        <v>5</v>
      </c>
      <c r="B13008" t="s">
        <v>63673</v>
      </c>
      <c r="C13008" t="s">
        <v>63672</v>
      </c>
      <c r="D13008" t="s">
        <v>22767</v>
      </c>
      <c r="E13008">
        <v>610</v>
      </c>
      <c r="F13008">
        <v>610</v>
      </c>
    </row>
    <row r="13009" spans="1:6" x14ac:dyDescent="0.25">
      <c r="A13009" t="s">
        <v>5</v>
      </c>
      <c r="B13009" t="s">
        <v>63671</v>
      </c>
      <c r="C13009" t="s">
        <v>63670</v>
      </c>
      <c r="D13009" t="s">
        <v>22767</v>
      </c>
      <c r="E13009">
        <v>2794</v>
      </c>
      <c r="F13009">
        <v>2812</v>
      </c>
    </row>
    <row r="13010" spans="1:6" x14ac:dyDescent="0.25">
      <c r="A13010" t="s">
        <v>5</v>
      </c>
      <c r="B13010" t="s">
        <v>63669</v>
      </c>
      <c r="C13010" t="s">
        <v>63668</v>
      </c>
      <c r="D13010" t="s">
        <v>22767</v>
      </c>
      <c r="E13010">
        <v>1114</v>
      </c>
      <c r="F13010">
        <v>1115</v>
      </c>
    </row>
    <row r="13011" spans="1:6" x14ac:dyDescent="0.25">
      <c r="A13011" t="s">
        <v>5</v>
      </c>
      <c r="B13011" t="s">
        <v>63667</v>
      </c>
      <c r="C13011" t="s">
        <v>63666</v>
      </c>
      <c r="D13011" t="s">
        <v>22767</v>
      </c>
      <c r="E13011">
        <v>1600</v>
      </c>
      <c r="F13011">
        <v>1630</v>
      </c>
    </row>
    <row r="13012" spans="1:6" x14ac:dyDescent="0.25">
      <c r="A13012" t="s">
        <v>5</v>
      </c>
      <c r="B13012" t="s">
        <v>63665</v>
      </c>
      <c r="C13012" t="s">
        <v>63664</v>
      </c>
      <c r="D13012" t="s">
        <v>22767</v>
      </c>
      <c r="E13012">
        <v>2785</v>
      </c>
      <c r="F13012">
        <v>2845</v>
      </c>
    </row>
    <row r="13013" spans="1:6" x14ac:dyDescent="0.25">
      <c r="A13013" t="s">
        <v>5</v>
      </c>
      <c r="B13013" t="s">
        <v>63663</v>
      </c>
      <c r="C13013" t="s">
        <v>63662</v>
      </c>
      <c r="D13013" t="s">
        <v>22767</v>
      </c>
      <c r="E13013">
        <v>2537</v>
      </c>
      <c r="F13013">
        <v>2588</v>
      </c>
    </row>
    <row r="13014" spans="1:6" x14ac:dyDescent="0.25">
      <c r="A13014" t="s">
        <v>5</v>
      </c>
      <c r="B13014" t="s">
        <v>63661</v>
      </c>
      <c r="C13014" t="s">
        <v>63660</v>
      </c>
      <c r="D13014" t="s">
        <v>22767</v>
      </c>
      <c r="E13014">
        <v>323</v>
      </c>
      <c r="F13014">
        <v>323</v>
      </c>
    </row>
    <row r="13015" spans="1:6" x14ac:dyDescent="0.25">
      <c r="A13015" t="s">
        <v>5</v>
      </c>
      <c r="B13015" t="s">
        <v>63659</v>
      </c>
      <c r="C13015" t="s">
        <v>63658</v>
      </c>
      <c r="D13015" t="s">
        <v>22767</v>
      </c>
      <c r="E13015">
        <v>2420</v>
      </c>
      <c r="F13015">
        <v>2480</v>
      </c>
    </row>
    <row r="13016" spans="1:6" x14ac:dyDescent="0.25">
      <c r="A13016" t="s">
        <v>5</v>
      </c>
      <c r="B13016" t="s">
        <v>63657</v>
      </c>
      <c r="C13016" t="s">
        <v>63656</v>
      </c>
      <c r="D13016" t="s">
        <v>22767</v>
      </c>
      <c r="E13016">
        <v>156</v>
      </c>
      <c r="F13016">
        <v>167</v>
      </c>
    </row>
    <row r="13017" spans="1:6" x14ac:dyDescent="0.25">
      <c r="A13017" t="s">
        <v>5</v>
      </c>
      <c r="B13017" t="s">
        <v>63655</v>
      </c>
      <c r="C13017" t="s">
        <v>63654</v>
      </c>
      <c r="D13017" t="s">
        <v>22767</v>
      </c>
      <c r="E13017">
        <v>1191</v>
      </c>
      <c r="F13017">
        <v>1210</v>
      </c>
    </row>
    <row r="13018" spans="1:6" x14ac:dyDescent="0.25">
      <c r="A13018" t="s">
        <v>5</v>
      </c>
      <c r="B13018" t="s">
        <v>63653</v>
      </c>
      <c r="C13018" t="s">
        <v>63652</v>
      </c>
      <c r="D13018" t="s">
        <v>22767</v>
      </c>
      <c r="E13018">
        <v>1074</v>
      </c>
      <c r="F13018">
        <v>1076</v>
      </c>
    </row>
    <row r="13019" spans="1:6" x14ac:dyDescent="0.25">
      <c r="A13019" t="s">
        <v>5</v>
      </c>
      <c r="B13019" t="s">
        <v>63651</v>
      </c>
      <c r="C13019" t="s">
        <v>63650</v>
      </c>
      <c r="D13019" t="s">
        <v>22767</v>
      </c>
      <c r="E13019">
        <v>2120</v>
      </c>
      <c r="F13019">
        <v>2135</v>
      </c>
    </row>
    <row r="13020" spans="1:6" x14ac:dyDescent="0.25">
      <c r="A13020" t="s">
        <v>5</v>
      </c>
      <c r="B13020" t="s">
        <v>63649</v>
      </c>
      <c r="C13020" t="s">
        <v>63648</v>
      </c>
      <c r="D13020" t="s">
        <v>22767</v>
      </c>
      <c r="E13020">
        <v>3061</v>
      </c>
      <c r="F13020">
        <v>3077</v>
      </c>
    </row>
    <row r="13021" spans="1:6" x14ac:dyDescent="0.25">
      <c r="A13021" t="s">
        <v>5</v>
      </c>
      <c r="B13021" t="s">
        <v>63647</v>
      </c>
      <c r="C13021" t="s">
        <v>63646</v>
      </c>
      <c r="D13021" t="s">
        <v>22767</v>
      </c>
      <c r="E13021">
        <v>3155</v>
      </c>
      <c r="F13021">
        <v>3186</v>
      </c>
    </row>
    <row r="13022" spans="1:6" x14ac:dyDescent="0.25">
      <c r="A13022" t="s">
        <v>5</v>
      </c>
      <c r="B13022" t="s">
        <v>63645</v>
      </c>
      <c r="C13022" t="s">
        <v>63644</v>
      </c>
      <c r="D13022" t="s">
        <v>22767</v>
      </c>
      <c r="E13022">
        <v>10256</v>
      </c>
      <c r="F13022">
        <v>10354</v>
      </c>
    </row>
    <row r="13023" spans="1:6" x14ac:dyDescent="0.25">
      <c r="A13023" t="s">
        <v>5</v>
      </c>
      <c r="B13023" t="s">
        <v>63643</v>
      </c>
      <c r="C13023" t="s">
        <v>63642</v>
      </c>
      <c r="D13023" t="s">
        <v>22767</v>
      </c>
      <c r="E13023">
        <v>515</v>
      </c>
      <c r="F13023">
        <v>515</v>
      </c>
    </row>
    <row r="13024" spans="1:6" x14ac:dyDescent="0.25">
      <c r="A13024" t="s">
        <v>5</v>
      </c>
      <c r="B13024" t="s">
        <v>63641</v>
      </c>
      <c r="C13024" t="s">
        <v>63640</v>
      </c>
      <c r="D13024" t="s">
        <v>22767</v>
      </c>
      <c r="E13024">
        <v>2028</v>
      </c>
      <c r="F13024">
        <v>2049</v>
      </c>
    </row>
    <row r="13025" spans="1:6" x14ac:dyDescent="0.25">
      <c r="A13025" t="s">
        <v>5</v>
      </c>
      <c r="B13025" t="s">
        <v>63639</v>
      </c>
      <c r="C13025" t="s">
        <v>63638</v>
      </c>
      <c r="D13025" t="s">
        <v>22767</v>
      </c>
      <c r="E13025">
        <v>1275</v>
      </c>
      <c r="F13025">
        <v>1300</v>
      </c>
    </row>
    <row r="13026" spans="1:6" x14ac:dyDescent="0.25">
      <c r="A13026" t="s">
        <v>5</v>
      </c>
      <c r="B13026" t="s">
        <v>63637</v>
      </c>
      <c r="C13026" t="s">
        <v>63636</v>
      </c>
      <c r="D13026" t="s">
        <v>22767</v>
      </c>
      <c r="E13026">
        <v>7554</v>
      </c>
      <c r="F13026">
        <v>7568</v>
      </c>
    </row>
    <row r="13027" spans="1:6" x14ac:dyDescent="0.25">
      <c r="A13027" t="s">
        <v>5</v>
      </c>
      <c r="B13027" t="s">
        <v>63635</v>
      </c>
      <c r="C13027" t="s">
        <v>63634</v>
      </c>
      <c r="D13027" t="s">
        <v>22767</v>
      </c>
      <c r="E13027">
        <v>3985</v>
      </c>
      <c r="F13027">
        <v>4010</v>
      </c>
    </row>
    <row r="13028" spans="1:6" x14ac:dyDescent="0.25">
      <c r="A13028" t="s">
        <v>5</v>
      </c>
      <c r="B13028" t="s">
        <v>63633</v>
      </c>
      <c r="C13028" t="s">
        <v>63632</v>
      </c>
      <c r="D13028" t="s">
        <v>22767</v>
      </c>
      <c r="E13028">
        <v>372</v>
      </c>
      <c r="F13028">
        <v>375</v>
      </c>
    </row>
    <row r="13029" spans="1:6" x14ac:dyDescent="0.25">
      <c r="A13029" t="s">
        <v>5</v>
      </c>
      <c r="B13029" t="s">
        <v>63631</v>
      </c>
      <c r="C13029" t="s">
        <v>63630</v>
      </c>
      <c r="D13029" t="s">
        <v>22767</v>
      </c>
      <c r="E13029">
        <v>8744</v>
      </c>
      <c r="F13029">
        <v>8782</v>
      </c>
    </row>
    <row r="13030" spans="1:6" x14ac:dyDescent="0.25">
      <c r="A13030" t="s">
        <v>5</v>
      </c>
      <c r="B13030" t="s">
        <v>63629</v>
      </c>
      <c r="C13030" t="s">
        <v>63628</v>
      </c>
      <c r="D13030" t="s">
        <v>22767</v>
      </c>
      <c r="E13030">
        <v>1934</v>
      </c>
      <c r="F13030">
        <v>1951</v>
      </c>
    </row>
    <row r="13031" spans="1:6" x14ac:dyDescent="0.25">
      <c r="A13031" t="s">
        <v>5</v>
      </c>
      <c r="B13031" t="s">
        <v>63627</v>
      </c>
      <c r="C13031" t="s">
        <v>63626</v>
      </c>
      <c r="D13031" t="s">
        <v>22767</v>
      </c>
    </row>
    <row r="13032" spans="1:6" x14ac:dyDescent="0.25">
      <c r="A13032" t="s">
        <v>5</v>
      </c>
      <c r="B13032" t="s">
        <v>63625</v>
      </c>
      <c r="C13032" t="s">
        <v>63624</v>
      </c>
      <c r="D13032" t="s">
        <v>22767</v>
      </c>
      <c r="E13032">
        <v>3997</v>
      </c>
      <c r="F13032">
        <v>4050</v>
      </c>
    </row>
    <row r="13033" spans="1:6" x14ac:dyDescent="0.25">
      <c r="A13033" t="s">
        <v>5</v>
      </c>
      <c r="B13033" t="s">
        <v>63623</v>
      </c>
      <c r="C13033" t="s">
        <v>63622</v>
      </c>
      <c r="D13033" t="s">
        <v>22767</v>
      </c>
      <c r="E13033">
        <v>801</v>
      </c>
      <c r="F13033">
        <v>805</v>
      </c>
    </row>
    <row r="13034" spans="1:6" x14ac:dyDescent="0.25">
      <c r="A13034" t="s">
        <v>5</v>
      </c>
      <c r="B13034" t="s">
        <v>63621</v>
      </c>
      <c r="C13034" t="s">
        <v>63620</v>
      </c>
      <c r="D13034" t="s">
        <v>22767</v>
      </c>
      <c r="E13034">
        <v>1834</v>
      </c>
      <c r="F13034">
        <v>1860</v>
      </c>
    </row>
    <row r="13035" spans="1:6" x14ac:dyDescent="0.25">
      <c r="A13035" t="s">
        <v>5</v>
      </c>
      <c r="B13035" t="s">
        <v>63619</v>
      </c>
      <c r="C13035" t="s">
        <v>63618</v>
      </c>
      <c r="D13035" t="s">
        <v>22767</v>
      </c>
      <c r="E13035">
        <v>7117</v>
      </c>
      <c r="F13035">
        <v>7248</v>
      </c>
    </row>
    <row r="13036" spans="1:6" x14ac:dyDescent="0.25">
      <c r="A13036" t="s">
        <v>5</v>
      </c>
      <c r="B13036" t="s">
        <v>63617</v>
      </c>
      <c r="C13036" t="s">
        <v>63616</v>
      </c>
      <c r="D13036" t="s">
        <v>22767</v>
      </c>
      <c r="E13036">
        <v>1337</v>
      </c>
      <c r="F13036">
        <v>1352</v>
      </c>
    </row>
    <row r="13037" spans="1:6" x14ac:dyDescent="0.25">
      <c r="A13037" t="s">
        <v>5</v>
      </c>
      <c r="B13037" t="s">
        <v>63615</v>
      </c>
      <c r="C13037" t="s">
        <v>63614</v>
      </c>
      <c r="D13037" t="s">
        <v>22767</v>
      </c>
      <c r="E13037">
        <v>4273</v>
      </c>
      <c r="F13037">
        <v>4296</v>
      </c>
    </row>
    <row r="13038" spans="1:6" x14ac:dyDescent="0.25">
      <c r="A13038" t="s">
        <v>5</v>
      </c>
      <c r="B13038" t="s">
        <v>63613</v>
      </c>
      <c r="C13038" t="s">
        <v>63612</v>
      </c>
      <c r="D13038" t="s">
        <v>22767</v>
      </c>
      <c r="E13038">
        <v>2110</v>
      </c>
      <c r="F13038">
        <v>2120</v>
      </c>
    </row>
    <row r="13039" spans="1:6" x14ac:dyDescent="0.25">
      <c r="A13039" t="s">
        <v>5</v>
      </c>
      <c r="B13039" t="s">
        <v>63611</v>
      </c>
      <c r="C13039" t="s">
        <v>63610</v>
      </c>
      <c r="D13039" t="s">
        <v>22767</v>
      </c>
      <c r="E13039">
        <v>4684</v>
      </c>
      <c r="F13039">
        <v>4721</v>
      </c>
    </row>
    <row r="13040" spans="1:6" x14ac:dyDescent="0.25">
      <c r="A13040" t="s">
        <v>5</v>
      </c>
      <c r="B13040" t="s">
        <v>63609</v>
      </c>
      <c r="C13040" t="s">
        <v>63608</v>
      </c>
      <c r="D13040" t="s">
        <v>22767</v>
      </c>
      <c r="E13040">
        <v>3286</v>
      </c>
      <c r="F13040">
        <v>3316</v>
      </c>
    </row>
    <row r="13041" spans="1:6" x14ac:dyDescent="0.25">
      <c r="A13041" t="s">
        <v>5</v>
      </c>
      <c r="B13041" t="s">
        <v>63607</v>
      </c>
      <c r="C13041" t="s">
        <v>63606</v>
      </c>
      <c r="D13041" t="s">
        <v>22767</v>
      </c>
      <c r="E13041">
        <v>4499</v>
      </c>
      <c r="F13041">
        <v>4505</v>
      </c>
    </row>
    <row r="13042" spans="1:6" x14ac:dyDescent="0.25">
      <c r="A13042" t="s">
        <v>5</v>
      </c>
      <c r="B13042" t="s">
        <v>63605</v>
      </c>
      <c r="C13042" t="s">
        <v>63604</v>
      </c>
      <c r="D13042" t="s">
        <v>22767</v>
      </c>
      <c r="E13042">
        <v>2301</v>
      </c>
      <c r="F13042">
        <v>2320</v>
      </c>
    </row>
    <row r="13043" spans="1:6" x14ac:dyDescent="0.25">
      <c r="A13043" t="s">
        <v>5</v>
      </c>
      <c r="B13043" t="s">
        <v>63603</v>
      </c>
      <c r="C13043" t="s">
        <v>63602</v>
      </c>
      <c r="D13043" t="s">
        <v>22767</v>
      </c>
    </row>
    <row r="13044" spans="1:6" x14ac:dyDescent="0.25">
      <c r="A13044" t="s">
        <v>5</v>
      </c>
      <c r="B13044" t="s">
        <v>63601</v>
      </c>
      <c r="C13044" t="s">
        <v>63600</v>
      </c>
      <c r="D13044" t="s">
        <v>22767</v>
      </c>
    </row>
    <row r="13045" spans="1:6" x14ac:dyDescent="0.25">
      <c r="A13045" t="s">
        <v>5</v>
      </c>
      <c r="B13045" t="s">
        <v>63599</v>
      </c>
      <c r="C13045" t="s">
        <v>63598</v>
      </c>
      <c r="D13045" t="s">
        <v>22767</v>
      </c>
      <c r="E13045">
        <v>5611</v>
      </c>
      <c r="F13045">
        <v>5657</v>
      </c>
    </row>
    <row r="13046" spans="1:6" x14ac:dyDescent="0.25">
      <c r="A13046" t="s">
        <v>5</v>
      </c>
      <c r="B13046" t="s">
        <v>63597</v>
      </c>
      <c r="C13046" t="s">
        <v>63596</v>
      </c>
      <c r="D13046" t="s">
        <v>22767</v>
      </c>
      <c r="E13046">
        <v>435</v>
      </c>
      <c r="F13046">
        <v>435</v>
      </c>
    </row>
    <row r="13047" spans="1:6" x14ac:dyDescent="0.25">
      <c r="A13047" t="s">
        <v>5</v>
      </c>
      <c r="B13047" t="s">
        <v>63595</v>
      </c>
      <c r="C13047" t="s">
        <v>63594</v>
      </c>
      <c r="D13047" t="s">
        <v>22767</v>
      </c>
      <c r="E13047">
        <v>885</v>
      </c>
      <c r="F13047">
        <v>890</v>
      </c>
    </row>
    <row r="13048" spans="1:6" x14ac:dyDescent="0.25">
      <c r="A13048" t="s">
        <v>5</v>
      </c>
      <c r="B13048" t="s">
        <v>63593</v>
      </c>
      <c r="C13048" t="s">
        <v>63592</v>
      </c>
      <c r="D13048" t="s">
        <v>22767</v>
      </c>
      <c r="E13048">
        <v>1195</v>
      </c>
      <c r="F13048">
        <v>1198</v>
      </c>
    </row>
    <row r="13049" spans="1:6" x14ac:dyDescent="0.25">
      <c r="A13049" t="s">
        <v>5</v>
      </c>
      <c r="B13049" t="s">
        <v>63591</v>
      </c>
      <c r="C13049" t="s">
        <v>63590</v>
      </c>
      <c r="D13049" t="s">
        <v>22767</v>
      </c>
      <c r="E13049">
        <v>2888</v>
      </c>
      <c r="F13049">
        <v>2949</v>
      </c>
    </row>
    <row r="13050" spans="1:6" x14ac:dyDescent="0.25">
      <c r="A13050" t="s">
        <v>5</v>
      </c>
      <c r="B13050" t="s">
        <v>63589</v>
      </c>
      <c r="C13050" t="s">
        <v>63588</v>
      </c>
      <c r="D13050" t="s">
        <v>22767</v>
      </c>
      <c r="E13050">
        <v>3218</v>
      </c>
      <c r="F13050">
        <v>3278</v>
      </c>
    </row>
    <row r="13051" spans="1:6" x14ac:dyDescent="0.25">
      <c r="A13051" t="s">
        <v>5</v>
      </c>
      <c r="B13051" t="s">
        <v>63587</v>
      </c>
      <c r="C13051" t="s">
        <v>63586</v>
      </c>
      <c r="D13051" t="s">
        <v>22767</v>
      </c>
      <c r="E13051">
        <v>894</v>
      </c>
      <c r="F13051">
        <v>926</v>
      </c>
    </row>
    <row r="13052" spans="1:6" x14ac:dyDescent="0.25">
      <c r="A13052" t="s">
        <v>5</v>
      </c>
      <c r="B13052" t="s">
        <v>63585</v>
      </c>
      <c r="C13052" t="s">
        <v>63584</v>
      </c>
      <c r="D13052" t="s">
        <v>22767</v>
      </c>
      <c r="E13052">
        <v>2317</v>
      </c>
      <c r="F13052">
        <v>2346</v>
      </c>
    </row>
    <row r="13053" spans="1:6" x14ac:dyDescent="0.25">
      <c r="A13053" t="s">
        <v>5</v>
      </c>
      <c r="B13053" t="s">
        <v>63583</v>
      </c>
      <c r="C13053" t="s">
        <v>63582</v>
      </c>
      <c r="D13053" t="s">
        <v>22767</v>
      </c>
      <c r="E13053">
        <v>2780</v>
      </c>
      <c r="F13053">
        <v>2782</v>
      </c>
    </row>
    <row r="13054" spans="1:6" x14ac:dyDescent="0.25">
      <c r="A13054" t="s">
        <v>5</v>
      </c>
      <c r="B13054" t="s">
        <v>63581</v>
      </c>
      <c r="C13054" t="s">
        <v>63580</v>
      </c>
      <c r="D13054" t="s">
        <v>22767</v>
      </c>
      <c r="E13054">
        <v>2305</v>
      </c>
      <c r="F13054">
        <v>2310</v>
      </c>
    </row>
    <row r="13055" spans="1:6" x14ac:dyDescent="0.25">
      <c r="A13055" t="s">
        <v>5</v>
      </c>
      <c r="B13055" t="s">
        <v>63579</v>
      </c>
      <c r="C13055" t="s">
        <v>63578</v>
      </c>
      <c r="D13055" t="s">
        <v>22767</v>
      </c>
      <c r="E13055">
        <v>2155</v>
      </c>
      <c r="F13055">
        <v>2190</v>
      </c>
    </row>
    <row r="13056" spans="1:6" x14ac:dyDescent="0.25">
      <c r="A13056" t="s">
        <v>5</v>
      </c>
      <c r="B13056" t="s">
        <v>63577</v>
      </c>
      <c r="C13056" t="s">
        <v>63576</v>
      </c>
      <c r="D13056" t="s">
        <v>22767</v>
      </c>
      <c r="E13056">
        <v>1679</v>
      </c>
      <c r="F13056">
        <v>1695</v>
      </c>
    </row>
    <row r="13057" spans="1:6" x14ac:dyDescent="0.25">
      <c r="A13057" t="s">
        <v>5</v>
      </c>
      <c r="B13057" t="s">
        <v>63575</v>
      </c>
      <c r="C13057" t="s">
        <v>63574</v>
      </c>
      <c r="D13057" t="s">
        <v>22767</v>
      </c>
      <c r="E13057">
        <v>1875</v>
      </c>
      <c r="F13057">
        <v>1953</v>
      </c>
    </row>
    <row r="13058" spans="1:6" x14ac:dyDescent="0.25">
      <c r="A13058" t="s">
        <v>5</v>
      </c>
      <c r="B13058" t="s">
        <v>63573</v>
      </c>
      <c r="C13058" t="s">
        <v>63572</v>
      </c>
      <c r="D13058" t="s">
        <v>22767</v>
      </c>
      <c r="E13058">
        <v>2330</v>
      </c>
      <c r="F13058">
        <v>2360</v>
      </c>
    </row>
    <row r="13059" spans="1:6" x14ac:dyDescent="0.25">
      <c r="A13059" t="s">
        <v>5</v>
      </c>
      <c r="B13059" t="s">
        <v>63571</v>
      </c>
      <c r="C13059" t="s">
        <v>63570</v>
      </c>
      <c r="D13059" t="s">
        <v>22767</v>
      </c>
      <c r="E13059">
        <v>5787</v>
      </c>
      <c r="F13059">
        <v>5867</v>
      </c>
    </row>
    <row r="13060" spans="1:6" x14ac:dyDescent="0.25">
      <c r="A13060" t="s">
        <v>5</v>
      </c>
      <c r="B13060" t="s">
        <v>63569</v>
      </c>
      <c r="C13060" t="s">
        <v>63568</v>
      </c>
      <c r="D13060" t="s">
        <v>22767</v>
      </c>
      <c r="E13060">
        <v>2420</v>
      </c>
      <c r="F13060">
        <v>2429</v>
      </c>
    </row>
    <row r="13061" spans="1:6" x14ac:dyDescent="0.25">
      <c r="A13061" t="s">
        <v>5</v>
      </c>
      <c r="B13061" t="s">
        <v>63567</v>
      </c>
      <c r="C13061" t="s">
        <v>63566</v>
      </c>
      <c r="D13061" t="s">
        <v>22767</v>
      </c>
    </row>
    <row r="13062" spans="1:6" x14ac:dyDescent="0.25">
      <c r="A13062" t="s">
        <v>5</v>
      </c>
      <c r="B13062" t="s">
        <v>63565</v>
      </c>
      <c r="C13062" t="s">
        <v>63564</v>
      </c>
      <c r="D13062" t="s">
        <v>22767</v>
      </c>
      <c r="E13062">
        <v>2892</v>
      </c>
      <c r="F13062">
        <v>2928</v>
      </c>
    </row>
    <row r="13063" spans="1:6" x14ac:dyDescent="0.25">
      <c r="A13063" t="s">
        <v>5</v>
      </c>
      <c r="B13063" t="s">
        <v>63563</v>
      </c>
      <c r="C13063" t="s">
        <v>63562</v>
      </c>
      <c r="D13063" t="s">
        <v>22767</v>
      </c>
      <c r="E13063">
        <v>1445</v>
      </c>
      <c r="F13063">
        <v>1458</v>
      </c>
    </row>
    <row r="13064" spans="1:6" x14ac:dyDescent="0.25">
      <c r="A13064" t="s">
        <v>5</v>
      </c>
      <c r="B13064" t="s">
        <v>63561</v>
      </c>
      <c r="C13064" t="s">
        <v>63560</v>
      </c>
      <c r="D13064" t="s">
        <v>22767</v>
      </c>
      <c r="E13064">
        <v>9</v>
      </c>
      <c r="F13064">
        <v>10</v>
      </c>
    </row>
    <row r="13065" spans="1:6" x14ac:dyDescent="0.25">
      <c r="A13065" t="s">
        <v>5</v>
      </c>
      <c r="B13065" t="s">
        <v>63559</v>
      </c>
      <c r="C13065" t="s">
        <v>63558</v>
      </c>
      <c r="D13065" t="s">
        <v>22767</v>
      </c>
      <c r="E13065">
        <v>1010</v>
      </c>
      <c r="F13065">
        <v>1030</v>
      </c>
    </row>
    <row r="13066" spans="1:6" x14ac:dyDescent="0.25">
      <c r="A13066" t="s">
        <v>5</v>
      </c>
      <c r="B13066" t="s">
        <v>63557</v>
      </c>
      <c r="C13066" t="s">
        <v>63556</v>
      </c>
      <c r="D13066" t="s">
        <v>22767</v>
      </c>
      <c r="E13066">
        <v>11095</v>
      </c>
      <c r="F13066">
        <v>11150</v>
      </c>
    </row>
    <row r="13067" spans="1:6" x14ac:dyDescent="0.25">
      <c r="A13067" t="s">
        <v>5</v>
      </c>
      <c r="B13067" t="s">
        <v>63555</v>
      </c>
      <c r="C13067" t="s">
        <v>63554</v>
      </c>
      <c r="D13067" t="s">
        <v>22767</v>
      </c>
      <c r="E13067">
        <v>1194</v>
      </c>
      <c r="F13067">
        <v>1196</v>
      </c>
    </row>
    <row r="13068" spans="1:6" x14ac:dyDescent="0.25">
      <c r="A13068" t="s">
        <v>5</v>
      </c>
      <c r="B13068" t="s">
        <v>63553</v>
      </c>
      <c r="C13068" t="s">
        <v>63552</v>
      </c>
      <c r="D13068" t="s">
        <v>22767</v>
      </c>
      <c r="E13068">
        <v>2300</v>
      </c>
      <c r="F13068">
        <v>2350</v>
      </c>
    </row>
    <row r="13069" spans="1:6" x14ac:dyDescent="0.25">
      <c r="A13069" t="s">
        <v>5</v>
      </c>
      <c r="B13069" t="s">
        <v>63551</v>
      </c>
      <c r="C13069" t="s">
        <v>63550</v>
      </c>
      <c r="D13069" t="s">
        <v>22767</v>
      </c>
      <c r="E13069">
        <v>6131</v>
      </c>
      <c r="F13069">
        <v>6150</v>
      </c>
    </row>
    <row r="13070" spans="1:6" x14ac:dyDescent="0.25">
      <c r="A13070" t="s">
        <v>5</v>
      </c>
      <c r="B13070" t="s">
        <v>63549</v>
      </c>
      <c r="C13070" t="s">
        <v>63548</v>
      </c>
      <c r="D13070" t="s">
        <v>22767</v>
      </c>
      <c r="E13070">
        <v>1852</v>
      </c>
      <c r="F13070">
        <v>1855</v>
      </c>
    </row>
    <row r="13071" spans="1:6" x14ac:dyDescent="0.25">
      <c r="A13071" t="s">
        <v>5</v>
      </c>
      <c r="B13071" t="s">
        <v>63547</v>
      </c>
      <c r="C13071" t="s">
        <v>63546</v>
      </c>
      <c r="D13071" t="s">
        <v>22767</v>
      </c>
      <c r="E13071">
        <v>2276</v>
      </c>
      <c r="F13071">
        <v>2299</v>
      </c>
    </row>
    <row r="13072" spans="1:6" x14ac:dyDescent="0.25">
      <c r="A13072" t="s">
        <v>5</v>
      </c>
      <c r="B13072" t="s">
        <v>63545</v>
      </c>
      <c r="C13072" t="s">
        <v>63544</v>
      </c>
      <c r="D13072" t="s">
        <v>22767</v>
      </c>
      <c r="E13072">
        <v>20</v>
      </c>
      <c r="F13072">
        <v>23</v>
      </c>
    </row>
    <row r="13073" spans="1:6" x14ac:dyDescent="0.25">
      <c r="A13073" t="s">
        <v>5</v>
      </c>
      <c r="B13073" t="s">
        <v>63543</v>
      </c>
      <c r="C13073" t="s">
        <v>63542</v>
      </c>
      <c r="D13073" t="s">
        <v>22767</v>
      </c>
      <c r="E13073">
        <v>1040</v>
      </c>
      <c r="F13073">
        <v>1048</v>
      </c>
    </row>
    <row r="13074" spans="1:6" x14ac:dyDescent="0.25">
      <c r="A13074" t="s">
        <v>5</v>
      </c>
      <c r="B13074" t="s">
        <v>63541</v>
      </c>
      <c r="C13074" t="s">
        <v>63540</v>
      </c>
      <c r="D13074" t="s">
        <v>22767</v>
      </c>
      <c r="E13074">
        <v>9570</v>
      </c>
      <c r="F13074">
        <v>9621</v>
      </c>
    </row>
    <row r="13075" spans="1:6" x14ac:dyDescent="0.25">
      <c r="A13075" t="s">
        <v>5</v>
      </c>
      <c r="B13075" t="s">
        <v>63539</v>
      </c>
      <c r="C13075" t="s">
        <v>63538</v>
      </c>
      <c r="D13075" t="s">
        <v>22767</v>
      </c>
      <c r="E13075">
        <v>2823</v>
      </c>
      <c r="F13075">
        <v>2837</v>
      </c>
    </row>
    <row r="13076" spans="1:6" x14ac:dyDescent="0.25">
      <c r="A13076" t="s">
        <v>5</v>
      </c>
      <c r="B13076" t="s">
        <v>63537</v>
      </c>
      <c r="C13076" t="s">
        <v>63536</v>
      </c>
      <c r="D13076" t="s">
        <v>22767</v>
      </c>
      <c r="E13076">
        <v>7643</v>
      </c>
      <c r="F13076">
        <v>7695</v>
      </c>
    </row>
    <row r="13077" spans="1:6" x14ac:dyDescent="0.25">
      <c r="A13077" t="s">
        <v>5</v>
      </c>
      <c r="B13077" t="s">
        <v>63535</v>
      </c>
      <c r="C13077" t="s">
        <v>63534</v>
      </c>
      <c r="D13077" t="s">
        <v>22767</v>
      </c>
      <c r="E13077">
        <v>5286</v>
      </c>
      <c r="F13077">
        <v>5288</v>
      </c>
    </row>
    <row r="13078" spans="1:6" x14ac:dyDescent="0.25">
      <c r="A13078" t="s">
        <v>5</v>
      </c>
      <c r="B13078" t="s">
        <v>63533</v>
      </c>
      <c r="C13078" t="s">
        <v>63532</v>
      </c>
      <c r="D13078" t="s">
        <v>22767</v>
      </c>
      <c r="E13078">
        <v>6730</v>
      </c>
      <c r="F13078">
        <v>6751</v>
      </c>
    </row>
    <row r="13079" spans="1:6" x14ac:dyDescent="0.25">
      <c r="A13079" t="s">
        <v>5</v>
      </c>
      <c r="B13079" t="s">
        <v>63531</v>
      </c>
      <c r="C13079" t="s">
        <v>63530</v>
      </c>
      <c r="D13079" t="s">
        <v>22767</v>
      </c>
      <c r="E13079">
        <v>2169</v>
      </c>
      <c r="F13079">
        <v>2185</v>
      </c>
    </row>
    <row r="13080" spans="1:6" x14ac:dyDescent="0.25">
      <c r="A13080" t="s">
        <v>5</v>
      </c>
      <c r="B13080" t="s">
        <v>63529</v>
      </c>
      <c r="C13080" t="s">
        <v>63528</v>
      </c>
      <c r="D13080" t="s">
        <v>22767</v>
      </c>
      <c r="E13080">
        <v>9311</v>
      </c>
      <c r="F13080">
        <v>9411</v>
      </c>
    </row>
    <row r="13081" spans="1:6" x14ac:dyDescent="0.25">
      <c r="A13081" t="s">
        <v>5</v>
      </c>
      <c r="B13081" t="s">
        <v>63527</v>
      </c>
      <c r="C13081" t="s">
        <v>63526</v>
      </c>
      <c r="D13081" t="s">
        <v>22767</v>
      </c>
      <c r="E13081">
        <v>4220</v>
      </c>
      <c r="F13081">
        <v>4250</v>
      </c>
    </row>
    <row r="13082" spans="1:6" x14ac:dyDescent="0.25">
      <c r="A13082" t="s">
        <v>5</v>
      </c>
      <c r="B13082" t="s">
        <v>63525</v>
      </c>
      <c r="C13082" t="s">
        <v>63524</v>
      </c>
      <c r="D13082" t="s">
        <v>22767</v>
      </c>
      <c r="E13082">
        <v>577</v>
      </c>
      <c r="F13082">
        <v>577</v>
      </c>
    </row>
    <row r="13083" spans="1:6" x14ac:dyDescent="0.25">
      <c r="A13083" t="s">
        <v>5</v>
      </c>
      <c r="B13083" t="s">
        <v>63523</v>
      </c>
      <c r="C13083" t="s">
        <v>63522</v>
      </c>
      <c r="D13083" t="s">
        <v>22767</v>
      </c>
      <c r="E13083">
        <v>7910</v>
      </c>
      <c r="F13083">
        <v>8009</v>
      </c>
    </row>
    <row r="13084" spans="1:6" x14ac:dyDescent="0.25">
      <c r="A13084" t="s">
        <v>5</v>
      </c>
      <c r="B13084" t="s">
        <v>63521</v>
      </c>
      <c r="C13084" t="s">
        <v>63520</v>
      </c>
      <c r="D13084" t="s">
        <v>22767</v>
      </c>
      <c r="E13084">
        <v>1900</v>
      </c>
      <c r="F13084">
        <v>1920</v>
      </c>
    </row>
    <row r="13085" spans="1:6" x14ac:dyDescent="0.25">
      <c r="A13085" t="s">
        <v>5</v>
      </c>
      <c r="B13085" t="s">
        <v>63519</v>
      </c>
      <c r="C13085" t="s">
        <v>63518</v>
      </c>
      <c r="D13085" t="s">
        <v>22767</v>
      </c>
    </row>
    <row r="13086" spans="1:6" x14ac:dyDescent="0.25">
      <c r="A13086" t="s">
        <v>5</v>
      </c>
      <c r="B13086" t="s">
        <v>63517</v>
      </c>
      <c r="C13086" t="s">
        <v>63516</v>
      </c>
      <c r="D13086" t="s">
        <v>22767</v>
      </c>
      <c r="E13086">
        <v>5237</v>
      </c>
      <c r="F13086">
        <v>5275</v>
      </c>
    </row>
    <row r="13087" spans="1:6" x14ac:dyDescent="0.25">
      <c r="A13087" t="s">
        <v>5</v>
      </c>
      <c r="B13087" t="s">
        <v>63515</v>
      </c>
      <c r="C13087" t="s">
        <v>63514</v>
      </c>
      <c r="D13087" t="s">
        <v>22767</v>
      </c>
      <c r="E13087">
        <v>2834</v>
      </c>
      <c r="F13087">
        <v>2861</v>
      </c>
    </row>
    <row r="13088" spans="1:6" x14ac:dyDescent="0.25">
      <c r="A13088" t="s">
        <v>5</v>
      </c>
      <c r="B13088" t="s">
        <v>63513</v>
      </c>
      <c r="C13088" t="s">
        <v>63512</v>
      </c>
      <c r="D13088" t="s">
        <v>22767</v>
      </c>
      <c r="E13088">
        <v>356</v>
      </c>
      <c r="F13088">
        <v>360</v>
      </c>
    </row>
    <row r="13089" spans="1:6" x14ac:dyDescent="0.25">
      <c r="A13089" t="s">
        <v>5</v>
      </c>
      <c r="B13089" t="s">
        <v>63511</v>
      </c>
      <c r="C13089" t="s">
        <v>63510</v>
      </c>
      <c r="D13089" t="s">
        <v>22767</v>
      </c>
      <c r="E13089">
        <v>3490</v>
      </c>
      <c r="F13089">
        <v>3490</v>
      </c>
    </row>
    <row r="13090" spans="1:6" x14ac:dyDescent="0.25">
      <c r="A13090" t="s">
        <v>5</v>
      </c>
      <c r="B13090" t="s">
        <v>63509</v>
      </c>
      <c r="C13090" t="s">
        <v>63508</v>
      </c>
      <c r="D13090" t="s">
        <v>22767</v>
      </c>
      <c r="E13090">
        <v>9360</v>
      </c>
      <c r="F13090">
        <v>9385</v>
      </c>
    </row>
    <row r="13091" spans="1:6" x14ac:dyDescent="0.25">
      <c r="A13091" t="s">
        <v>5</v>
      </c>
      <c r="B13091" t="s">
        <v>63507</v>
      </c>
      <c r="C13091" t="s">
        <v>63506</v>
      </c>
      <c r="D13091" t="s">
        <v>22767</v>
      </c>
      <c r="E13091">
        <v>3173</v>
      </c>
      <c r="F13091">
        <v>3230</v>
      </c>
    </row>
    <row r="13092" spans="1:6" x14ac:dyDescent="0.25">
      <c r="A13092" t="s">
        <v>5</v>
      </c>
      <c r="B13092" t="s">
        <v>63505</v>
      </c>
      <c r="C13092" t="s">
        <v>63504</v>
      </c>
      <c r="D13092" t="s">
        <v>22767</v>
      </c>
      <c r="E13092">
        <v>7069</v>
      </c>
      <c r="F13092">
        <v>7110</v>
      </c>
    </row>
    <row r="13093" spans="1:6" x14ac:dyDescent="0.25">
      <c r="A13093" t="s">
        <v>5</v>
      </c>
      <c r="B13093" t="s">
        <v>63503</v>
      </c>
      <c r="C13093" t="s">
        <v>63502</v>
      </c>
      <c r="D13093" t="s">
        <v>22767</v>
      </c>
      <c r="E13093">
        <v>3727</v>
      </c>
      <c r="F13093">
        <v>3782</v>
      </c>
    </row>
    <row r="13094" spans="1:6" x14ac:dyDescent="0.25">
      <c r="A13094" t="s">
        <v>5</v>
      </c>
      <c r="B13094" t="s">
        <v>63501</v>
      </c>
      <c r="C13094" t="s">
        <v>63500</v>
      </c>
      <c r="D13094" t="s">
        <v>22767</v>
      </c>
      <c r="E13094">
        <v>5975</v>
      </c>
      <c r="F13094">
        <v>5994</v>
      </c>
    </row>
    <row r="13095" spans="1:6" x14ac:dyDescent="0.25">
      <c r="A13095" t="s">
        <v>5</v>
      </c>
      <c r="B13095" t="s">
        <v>63499</v>
      </c>
      <c r="C13095" t="s">
        <v>63498</v>
      </c>
      <c r="D13095" t="s">
        <v>22767</v>
      </c>
      <c r="E13095">
        <v>3519</v>
      </c>
      <c r="F13095">
        <v>3542</v>
      </c>
    </row>
    <row r="13096" spans="1:6" x14ac:dyDescent="0.25">
      <c r="A13096" t="s">
        <v>5</v>
      </c>
      <c r="B13096" t="s">
        <v>63497</v>
      </c>
      <c r="C13096" t="s">
        <v>63496</v>
      </c>
      <c r="D13096" t="s">
        <v>22767</v>
      </c>
      <c r="E13096">
        <v>4120</v>
      </c>
      <c r="F13096">
        <v>4170</v>
      </c>
    </row>
    <row r="13097" spans="1:6" x14ac:dyDescent="0.25">
      <c r="A13097" t="s">
        <v>5</v>
      </c>
      <c r="B13097" t="s">
        <v>63495</v>
      </c>
      <c r="C13097" t="s">
        <v>63494</v>
      </c>
      <c r="D13097" t="s">
        <v>22767</v>
      </c>
      <c r="E13097">
        <v>707</v>
      </c>
      <c r="F13097">
        <v>710</v>
      </c>
    </row>
    <row r="13098" spans="1:6" x14ac:dyDescent="0.25">
      <c r="A13098" t="s">
        <v>5</v>
      </c>
      <c r="B13098" t="s">
        <v>63493</v>
      </c>
      <c r="C13098" t="s">
        <v>63492</v>
      </c>
      <c r="D13098" t="s">
        <v>22767</v>
      </c>
    </row>
    <row r="13099" spans="1:6" x14ac:dyDescent="0.25">
      <c r="A13099" t="s">
        <v>5</v>
      </c>
      <c r="B13099" t="s">
        <v>63491</v>
      </c>
      <c r="C13099" t="s">
        <v>63490</v>
      </c>
      <c r="D13099" t="s">
        <v>22767</v>
      </c>
      <c r="E13099">
        <v>3340</v>
      </c>
      <c r="F13099">
        <v>3365</v>
      </c>
    </row>
    <row r="13100" spans="1:6" x14ac:dyDescent="0.25">
      <c r="A13100" t="s">
        <v>5</v>
      </c>
      <c r="B13100" t="s">
        <v>63489</v>
      </c>
      <c r="C13100" t="s">
        <v>63488</v>
      </c>
      <c r="D13100" t="s">
        <v>22767</v>
      </c>
      <c r="E13100">
        <v>3270</v>
      </c>
      <c r="F13100">
        <v>3350</v>
      </c>
    </row>
    <row r="13101" spans="1:6" x14ac:dyDescent="0.25">
      <c r="A13101" t="s">
        <v>5</v>
      </c>
      <c r="B13101" t="s">
        <v>63487</v>
      </c>
      <c r="C13101" t="s">
        <v>63486</v>
      </c>
      <c r="D13101" t="s">
        <v>22767</v>
      </c>
      <c r="E13101">
        <v>5330</v>
      </c>
      <c r="F13101">
        <v>5392</v>
      </c>
    </row>
    <row r="13102" spans="1:6" x14ac:dyDescent="0.25">
      <c r="A13102" t="s">
        <v>5</v>
      </c>
      <c r="B13102" t="s">
        <v>63485</v>
      </c>
      <c r="C13102" t="s">
        <v>63484</v>
      </c>
      <c r="D13102" t="s">
        <v>22767</v>
      </c>
      <c r="E13102">
        <v>3550</v>
      </c>
      <c r="F13102">
        <v>3593</v>
      </c>
    </row>
    <row r="13103" spans="1:6" x14ac:dyDescent="0.25">
      <c r="A13103" t="s">
        <v>5</v>
      </c>
      <c r="B13103" t="s">
        <v>63483</v>
      </c>
      <c r="C13103" t="s">
        <v>63482</v>
      </c>
      <c r="D13103" t="s">
        <v>22767</v>
      </c>
      <c r="E13103">
        <v>2650</v>
      </c>
      <c r="F13103">
        <v>2660</v>
      </c>
    </row>
    <row r="13104" spans="1:6" x14ac:dyDescent="0.25">
      <c r="A13104" t="s">
        <v>5</v>
      </c>
      <c r="B13104" t="s">
        <v>63481</v>
      </c>
      <c r="C13104" t="s">
        <v>63480</v>
      </c>
      <c r="D13104" t="s">
        <v>22767</v>
      </c>
      <c r="E13104">
        <v>7789</v>
      </c>
      <c r="F13104">
        <v>7818</v>
      </c>
    </row>
    <row r="13105" spans="1:6" x14ac:dyDescent="0.25">
      <c r="A13105" t="s">
        <v>5</v>
      </c>
      <c r="B13105" t="s">
        <v>63479</v>
      </c>
      <c r="C13105" t="s">
        <v>63478</v>
      </c>
      <c r="D13105" t="s">
        <v>22767</v>
      </c>
      <c r="E13105">
        <v>709</v>
      </c>
      <c r="F13105">
        <v>735</v>
      </c>
    </row>
    <row r="13106" spans="1:6" x14ac:dyDescent="0.25">
      <c r="A13106" t="s">
        <v>5</v>
      </c>
      <c r="B13106" t="s">
        <v>63477</v>
      </c>
      <c r="C13106" t="s">
        <v>63476</v>
      </c>
      <c r="D13106" t="s">
        <v>22767</v>
      </c>
      <c r="E13106">
        <v>275</v>
      </c>
      <c r="F13106">
        <v>295</v>
      </c>
    </row>
    <row r="13107" spans="1:6" x14ac:dyDescent="0.25">
      <c r="A13107" t="s">
        <v>5</v>
      </c>
      <c r="B13107" t="s">
        <v>63475</v>
      </c>
      <c r="C13107" t="s">
        <v>63474</v>
      </c>
      <c r="D13107" t="s">
        <v>22767</v>
      </c>
    </row>
    <row r="13108" spans="1:6" x14ac:dyDescent="0.25">
      <c r="A13108" t="s">
        <v>5</v>
      </c>
      <c r="B13108" t="s">
        <v>63473</v>
      </c>
      <c r="C13108" t="s">
        <v>63472</v>
      </c>
      <c r="D13108" t="s">
        <v>22767</v>
      </c>
      <c r="E13108">
        <v>2335</v>
      </c>
      <c r="F13108">
        <v>2336</v>
      </c>
    </row>
    <row r="13109" spans="1:6" x14ac:dyDescent="0.25">
      <c r="A13109" t="s">
        <v>5</v>
      </c>
      <c r="B13109" t="s">
        <v>63471</v>
      </c>
      <c r="C13109" t="s">
        <v>63470</v>
      </c>
      <c r="D13109" t="s">
        <v>22767</v>
      </c>
      <c r="E13109">
        <v>3611</v>
      </c>
      <c r="F13109">
        <v>3706</v>
      </c>
    </row>
    <row r="13110" spans="1:6" x14ac:dyDescent="0.25">
      <c r="A13110" t="s">
        <v>5</v>
      </c>
      <c r="B13110" t="s">
        <v>63469</v>
      </c>
      <c r="C13110" t="s">
        <v>63468</v>
      </c>
      <c r="D13110" t="s">
        <v>22767</v>
      </c>
      <c r="E13110">
        <v>308</v>
      </c>
      <c r="F13110">
        <v>315</v>
      </c>
    </row>
    <row r="13111" spans="1:6" x14ac:dyDescent="0.25">
      <c r="A13111" t="s">
        <v>5</v>
      </c>
      <c r="B13111" t="s">
        <v>63467</v>
      </c>
      <c r="C13111" t="s">
        <v>63466</v>
      </c>
      <c r="D13111" t="s">
        <v>22767</v>
      </c>
    </row>
    <row r="13112" spans="1:6" x14ac:dyDescent="0.25">
      <c r="A13112" t="s">
        <v>5</v>
      </c>
      <c r="B13112" t="s">
        <v>63465</v>
      </c>
      <c r="C13112" t="s">
        <v>63464</v>
      </c>
      <c r="D13112" t="s">
        <v>22767</v>
      </c>
      <c r="E13112">
        <v>2065</v>
      </c>
      <c r="F13112">
        <v>2090</v>
      </c>
    </row>
    <row r="13113" spans="1:6" x14ac:dyDescent="0.25">
      <c r="A13113" t="s">
        <v>5</v>
      </c>
      <c r="B13113" t="s">
        <v>63463</v>
      </c>
      <c r="C13113" t="s">
        <v>63462</v>
      </c>
      <c r="D13113" t="s">
        <v>22767</v>
      </c>
      <c r="E13113">
        <v>3465</v>
      </c>
      <c r="F13113">
        <v>3466</v>
      </c>
    </row>
    <row r="13114" spans="1:6" x14ac:dyDescent="0.25">
      <c r="A13114" t="s">
        <v>5</v>
      </c>
      <c r="B13114" t="s">
        <v>63461</v>
      </c>
      <c r="C13114" t="s">
        <v>63460</v>
      </c>
      <c r="D13114" t="s">
        <v>22767</v>
      </c>
      <c r="E13114">
        <v>7790</v>
      </c>
      <c r="F13114">
        <v>7875</v>
      </c>
    </row>
    <row r="13115" spans="1:6" x14ac:dyDescent="0.25">
      <c r="A13115" t="s">
        <v>5</v>
      </c>
      <c r="B13115" t="s">
        <v>63459</v>
      </c>
      <c r="C13115" t="s">
        <v>63458</v>
      </c>
      <c r="D13115" t="s">
        <v>22767</v>
      </c>
      <c r="E13115">
        <v>5133</v>
      </c>
      <c r="F13115">
        <v>5171</v>
      </c>
    </row>
    <row r="13116" spans="1:6" x14ac:dyDescent="0.25">
      <c r="A13116" t="s">
        <v>5</v>
      </c>
      <c r="B13116" t="s">
        <v>63457</v>
      </c>
      <c r="C13116" t="s">
        <v>63456</v>
      </c>
      <c r="D13116" t="s">
        <v>22767</v>
      </c>
      <c r="E13116">
        <v>10178</v>
      </c>
      <c r="F13116">
        <v>10224</v>
      </c>
    </row>
    <row r="13117" spans="1:6" x14ac:dyDescent="0.25">
      <c r="A13117" t="s">
        <v>5</v>
      </c>
      <c r="B13117" t="s">
        <v>63455</v>
      </c>
      <c r="C13117" t="s">
        <v>63454</v>
      </c>
      <c r="D13117" t="s">
        <v>22767</v>
      </c>
      <c r="E13117">
        <v>1112</v>
      </c>
      <c r="F13117">
        <v>1115</v>
      </c>
    </row>
    <row r="13118" spans="1:6" x14ac:dyDescent="0.25">
      <c r="A13118" t="s">
        <v>5</v>
      </c>
      <c r="B13118" t="s">
        <v>63453</v>
      </c>
      <c r="C13118" t="s">
        <v>63452</v>
      </c>
      <c r="D13118" t="s">
        <v>22767</v>
      </c>
      <c r="E13118">
        <v>7310</v>
      </c>
      <c r="F13118">
        <v>7370</v>
      </c>
    </row>
    <row r="13119" spans="1:6" x14ac:dyDescent="0.25">
      <c r="A13119" t="s">
        <v>5</v>
      </c>
      <c r="B13119" t="s">
        <v>63451</v>
      </c>
      <c r="C13119" t="s">
        <v>63450</v>
      </c>
      <c r="D13119" t="s">
        <v>22767</v>
      </c>
      <c r="E13119">
        <v>2298</v>
      </c>
      <c r="F13119">
        <v>2320</v>
      </c>
    </row>
    <row r="13120" spans="1:6" x14ac:dyDescent="0.25">
      <c r="A13120" t="s">
        <v>5</v>
      </c>
      <c r="B13120" t="s">
        <v>63449</v>
      </c>
      <c r="C13120" t="s">
        <v>63448</v>
      </c>
      <c r="D13120" t="s">
        <v>22767</v>
      </c>
      <c r="E13120">
        <v>108</v>
      </c>
      <c r="F13120">
        <v>150</v>
      </c>
    </row>
    <row r="13121" spans="1:6" x14ac:dyDescent="0.25">
      <c r="A13121" t="s">
        <v>5</v>
      </c>
      <c r="B13121" t="s">
        <v>63447</v>
      </c>
      <c r="C13121" t="s">
        <v>63446</v>
      </c>
      <c r="D13121" t="s">
        <v>22767</v>
      </c>
      <c r="E13121">
        <v>4307</v>
      </c>
      <c r="F13121">
        <v>4405</v>
      </c>
    </row>
    <row r="13122" spans="1:6" x14ac:dyDescent="0.25">
      <c r="A13122" t="s">
        <v>5</v>
      </c>
      <c r="B13122" t="s">
        <v>63445</v>
      </c>
      <c r="C13122" t="s">
        <v>63444</v>
      </c>
      <c r="D13122" t="s">
        <v>22767</v>
      </c>
      <c r="E13122">
        <v>1465</v>
      </c>
      <c r="F13122">
        <v>1505</v>
      </c>
    </row>
    <row r="13123" spans="1:6" x14ac:dyDescent="0.25">
      <c r="A13123" t="s">
        <v>5</v>
      </c>
      <c r="B13123" t="s">
        <v>63443</v>
      </c>
      <c r="C13123" t="s">
        <v>63442</v>
      </c>
      <c r="D13123" t="s">
        <v>22767</v>
      </c>
      <c r="E13123">
        <v>2577</v>
      </c>
      <c r="F13123">
        <v>2598</v>
      </c>
    </row>
    <row r="13124" spans="1:6" x14ac:dyDescent="0.25">
      <c r="A13124" t="s">
        <v>5</v>
      </c>
      <c r="B13124" t="s">
        <v>63441</v>
      </c>
      <c r="C13124" t="s">
        <v>63440</v>
      </c>
      <c r="D13124" t="s">
        <v>22767</v>
      </c>
      <c r="E13124">
        <v>884</v>
      </c>
      <c r="F13124">
        <v>906</v>
      </c>
    </row>
    <row r="13125" spans="1:6" x14ac:dyDescent="0.25">
      <c r="A13125" t="s">
        <v>5</v>
      </c>
      <c r="B13125" t="s">
        <v>63439</v>
      </c>
      <c r="C13125" t="s">
        <v>63438</v>
      </c>
      <c r="D13125" t="s">
        <v>22767</v>
      </c>
      <c r="E13125">
        <v>855</v>
      </c>
      <c r="F13125">
        <v>865</v>
      </c>
    </row>
    <row r="13126" spans="1:6" x14ac:dyDescent="0.25">
      <c r="A13126" t="s">
        <v>5</v>
      </c>
      <c r="B13126" t="s">
        <v>63437</v>
      </c>
      <c r="C13126" t="s">
        <v>63436</v>
      </c>
      <c r="D13126" t="s">
        <v>22767</v>
      </c>
      <c r="E13126">
        <v>270</v>
      </c>
      <c r="F13126">
        <v>274</v>
      </c>
    </row>
    <row r="13127" spans="1:6" x14ac:dyDescent="0.25">
      <c r="A13127" t="s">
        <v>5</v>
      </c>
      <c r="B13127" t="s">
        <v>63435</v>
      </c>
      <c r="C13127" t="s">
        <v>63434</v>
      </c>
      <c r="D13127" t="s">
        <v>22767</v>
      </c>
      <c r="E13127">
        <v>1184</v>
      </c>
      <c r="F13127">
        <v>1195</v>
      </c>
    </row>
    <row r="13128" spans="1:6" x14ac:dyDescent="0.25">
      <c r="A13128" t="s">
        <v>5</v>
      </c>
      <c r="B13128" t="s">
        <v>63433</v>
      </c>
      <c r="C13128" t="s">
        <v>63432</v>
      </c>
      <c r="D13128" t="s">
        <v>22767</v>
      </c>
      <c r="E13128">
        <v>4681</v>
      </c>
      <c r="F13128">
        <v>4711</v>
      </c>
    </row>
    <row r="13129" spans="1:6" x14ac:dyDescent="0.25">
      <c r="A13129" t="s">
        <v>5</v>
      </c>
      <c r="B13129" t="s">
        <v>63431</v>
      </c>
      <c r="C13129" t="s">
        <v>63430</v>
      </c>
      <c r="D13129" t="s">
        <v>22767</v>
      </c>
      <c r="E13129">
        <v>2865</v>
      </c>
      <c r="F13129">
        <v>2867</v>
      </c>
    </row>
    <row r="13130" spans="1:6" x14ac:dyDescent="0.25">
      <c r="A13130" t="s">
        <v>5</v>
      </c>
      <c r="B13130" t="s">
        <v>63429</v>
      </c>
      <c r="C13130" t="s">
        <v>63428</v>
      </c>
      <c r="D13130" t="s">
        <v>22767</v>
      </c>
      <c r="E13130">
        <v>3820</v>
      </c>
      <c r="F13130">
        <v>3868</v>
      </c>
    </row>
    <row r="13131" spans="1:6" x14ac:dyDescent="0.25">
      <c r="A13131" t="s">
        <v>5</v>
      </c>
      <c r="B13131" t="s">
        <v>63427</v>
      </c>
      <c r="C13131" t="s">
        <v>63426</v>
      </c>
      <c r="D13131" t="s">
        <v>22767</v>
      </c>
      <c r="E13131">
        <v>3685</v>
      </c>
      <c r="F13131">
        <v>3705</v>
      </c>
    </row>
    <row r="13132" spans="1:6" x14ac:dyDescent="0.25">
      <c r="A13132" t="s">
        <v>5</v>
      </c>
      <c r="B13132" t="s">
        <v>63425</v>
      </c>
      <c r="C13132" t="s">
        <v>63424</v>
      </c>
      <c r="D13132" t="s">
        <v>22767</v>
      </c>
      <c r="E13132">
        <v>3505</v>
      </c>
      <c r="F13132">
        <v>3530</v>
      </c>
    </row>
    <row r="13133" spans="1:6" x14ac:dyDescent="0.25">
      <c r="A13133" t="s">
        <v>5</v>
      </c>
      <c r="B13133" t="s">
        <v>63423</v>
      </c>
      <c r="C13133" t="s">
        <v>63422</v>
      </c>
      <c r="D13133" t="s">
        <v>22767</v>
      </c>
      <c r="E13133">
        <v>9439</v>
      </c>
      <c r="F13133">
        <v>9449</v>
      </c>
    </row>
    <row r="13134" spans="1:6" x14ac:dyDescent="0.25">
      <c r="A13134" t="s">
        <v>5</v>
      </c>
      <c r="B13134" t="s">
        <v>63421</v>
      </c>
      <c r="C13134" t="s">
        <v>63420</v>
      </c>
      <c r="D13134" t="s">
        <v>22767</v>
      </c>
      <c r="E13134">
        <v>8098</v>
      </c>
      <c r="F13134">
        <v>8200</v>
      </c>
    </row>
    <row r="13135" spans="1:6" x14ac:dyDescent="0.25">
      <c r="A13135" t="s">
        <v>5</v>
      </c>
      <c r="B13135" t="s">
        <v>63419</v>
      </c>
      <c r="C13135" t="s">
        <v>63418</v>
      </c>
      <c r="D13135" t="s">
        <v>22767</v>
      </c>
      <c r="E13135">
        <v>2435</v>
      </c>
      <c r="F13135">
        <v>2465</v>
      </c>
    </row>
    <row r="13136" spans="1:6" x14ac:dyDescent="0.25">
      <c r="A13136" t="s">
        <v>5</v>
      </c>
      <c r="B13136" t="s">
        <v>63417</v>
      </c>
      <c r="C13136" t="s">
        <v>63416</v>
      </c>
      <c r="D13136" t="s">
        <v>22767</v>
      </c>
      <c r="E13136">
        <v>4098</v>
      </c>
      <c r="F13136">
        <v>4118</v>
      </c>
    </row>
    <row r="13137" spans="1:6" x14ac:dyDescent="0.25">
      <c r="A13137" t="s">
        <v>5</v>
      </c>
      <c r="B13137" t="s">
        <v>63415</v>
      </c>
      <c r="C13137" t="s">
        <v>63414</v>
      </c>
      <c r="D13137" t="s">
        <v>22767</v>
      </c>
      <c r="E13137">
        <v>2407</v>
      </c>
      <c r="F13137">
        <v>2438</v>
      </c>
    </row>
    <row r="13138" spans="1:6" x14ac:dyDescent="0.25">
      <c r="A13138" t="s">
        <v>5</v>
      </c>
      <c r="B13138" t="s">
        <v>63413</v>
      </c>
      <c r="C13138" t="s">
        <v>63412</v>
      </c>
      <c r="D13138" t="s">
        <v>22767</v>
      </c>
      <c r="E13138">
        <v>715</v>
      </c>
      <c r="F13138">
        <v>720</v>
      </c>
    </row>
    <row r="13139" spans="1:6" x14ac:dyDescent="0.25">
      <c r="A13139" t="s">
        <v>5</v>
      </c>
      <c r="B13139" t="s">
        <v>63411</v>
      </c>
      <c r="C13139" t="s">
        <v>63410</v>
      </c>
      <c r="D13139" t="s">
        <v>22767</v>
      </c>
      <c r="E13139">
        <v>9217</v>
      </c>
      <c r="F13139">
        <v>9270</v>
      </c>
    </row>
    <row r="13140" spans="1:6" x14ac:dyDescent="0.25">
      <c r="A13140" t="s">
        <v>5</v>
      </c>
      <c r="B13140" t="s">
        <v>63409</v>
      </c>
      <c r="C13140" t="s">
        <v>63408</v>
      </c>
      <c r="D13140" t="s">
        <v>22767</v>
      </c>
      <c r="E13140">
        <v>2697</v>
      </c>
      <c r="F13140">
        <v>2707</v>
      </c>
    </row>
    <row r="13141" spans="1:6" x14ac:dyDescent="0.25">
      <c r="A13141" t="s">
        <v>5</v>
      </c>
      <c r="B13141" t="s">
        <v>63407</v>
      </c>
      <c r="C13141" t="s">
        <v>63406</v>
      </c>
      <c r="D13141" t="s">
        <v>22767</v>
      </c>
      <c r="E13141">
        <v>5750</v>
      </c>
      <c r="F13141">
        <v>5850</v>
      </c>
    </row>
    <row r="13142" spans="1:6" x14ac:dyDescent="0.25">
      <c r="A13142" t="s">
        <v>5</v>
      </c>
      <c r="B13142" t="s">
        <v>63405</v>
      </c>
      <c r="C13142" t="s">
        <v>63404</v>
      </c>
      <c r="D13142" t="s">
        <v>22767</v>
      </c>
      <c r="E13142">
        <v>1892</v>
      </c>
      <c r="F13142">
        <v>1894</v>
      </c>
    </row>
    <row r="13143" spans="1:6" x14ac:dyDescent="0.25">
      <c r="A13143" t="s">
        <v>5</v>
      </c>
      <c r="B13143" t="s">
        <v>63403</v>
      </c>
      <c r="C13143" t="s">
        <v>63402</v>
      </c>
      <c r="D13143" t="s">
        <v>22767</v>
      </c>
      <c r="E13143">
        <v>4480</v>
      </c>
      <c r="F13143">
        <v>4530</v>
      </c>
    </row>
    <row r="13144" spans="1:6" x14ac:dyDescent="0.25">
      <c r="A13144" t="s">
        <v>5</v>
      </c>
      <c r="B13144" t="s">
        <v>63401</v>
      </c>
      <c r="C13144" t="s">
        <v>63400</v>
      </c>
      <c r="D13144" t="s">
        <v>22767</v>
      </c>
      <c r="E13144">
        <v>2876</v>
      </c>
      <c r="F13144">
        <v>2913</v>
      </c>
    </row>
    <row r="13145" spans="1:6" x14ac:dyDescent="0.25">
      <c r="A13145" t="s">
        <v>5</v>
      </c>
      <c r="B13145" t="s">
        <v>63399</v>
      </c>
      <c r="C13145" t="s">
        <v>63398</v>
      </c>
      <c r="D13145" t="s">
        <v>22767</v>
      </c>
      <c r="E13145">
        <v>24886</v>
      </c>
      <c r="F13145">
        <v>25163</v>
      </c>
    </row>
    <row r="13146" spans="1:6" x14ac:dyDescent="0.25">
      <c r="A13146" t="s">
        <v>5</v>
      </c>
      <c r="B13146" t="s">
        <v>63397</v>
      </c>
      <c r="C13146" t="s">
        <v>63396</v>
      </c>
      <c r="D13146" t="s">
        <v>22767</v>
      </c>
      <c r="E13146">
        <v>2987</v>
      </c>
      <c r="F13146">
        <v>3007</v>
      </c>
    </row>
    <row r="13147" spans="1:6" x14ac:dyDescent="0.25">
      <c r="A13147" t="s">
        <v>5</v>
      </c>
      <c r="B13147" t="s">
        <v>63395</v>
      </c>
      <c r="C13147" t="s">
        <v>63394</v>
      </c>
      <c r="D13147" t="s">
        <v>22767</v>
      </c>
      <c r="E13147">
        <v>2306</v>
      </c>
      <c r="F13147">
        <v>2323</v>
      </c>
    </row>
    <row r="13148" spans="1:6" x14ac:dyDescent="0.25">
      <c r="A13148" t="s">
        <v>5</v>
      </c>
      <c r="B13148" t="s">
        <v>63393</v>
      </c>
      <c r="C13148" t="s">
        <v>63392</v>
      </c>
      <c r="D13148" t="s">
        <v>22767</v>
      </c>
      <c r="E13148">
        <v>4049</v>
      </c>
      <c r="F13148">
        <v>4084</v>
      </c>
    </row>
    <row r="13149" spans="1:6" x14ac:dyDescent="0.25">
      <c r="A13149" t="s">
        <v>5</v>
      </c>
      <c r="B13149" t="s">
        <v>63391</v>
      </c>
      <c r="C13149" t="s">
        <v>63390</v>
      </c>
      <c r="D13149" t="s">
        <v>22767</v>
      </c>
      <c r="E13149">
        <v>599</v>
      </c>
      <c r="F13149">
        <v>640</v>
      </c>
    </row>
    <row r="13150" spans="1:6" x14ac:dyDescent="0.25">
      <c r="A13150" t="s">
        <v>5</v>
      </c>
      <c r="B13150" t="s">
        <v>63389</v>
      </c>
      <c r="C13150" t="s">
        <v>63388</v>
      </c>
      <c r="D13150" t="s">
        <v>22767</v>
      </c>
      <c r="E13150">
        <v>10140</v>
      </c>
      <c r="F13150">
        <v>10303</v>
      </c>
    </row>
    <row r="13151" spans="1:6" x14ac:dyDescent="0.25">
      <c r="A13151" t="s">
        <v>5</v>
      </c>
      <c r="B13151" t="s">
        <v>63387</v>
      </c>
      <c r="C13151" t="s">
        <v>63386</v>
      </c>
      <c r="D13151" t="s">
        <v>22767</v>
      </c>
      <c r="E13151">
        <v>4850</v>
      </c>
      <c r="F13151">
        <v>4888</v>
      </c>
    </row>
    <row r="13152" spans="1:6" x14ac:dyDescent="0.25">
      <c r="A13152" t="s">
        <v>5</v>
      </c>
      <c r="B13152" t="s">
        <v>63385</v>
      </c>
      <c r="C13152" t="s">
        <v>63384</v>
      </c>
      <c r="D13152" t="s">
        <v>22767</v>
      </c>
      <c r="E13152">
        <v>4968</v>
      </c>
      <c r="F13152">
        <v>5046</v>
      </c>
    </row>
    <row r="13153" spans="1:6" x14ac:dyDescent="0.25">
      <c r="A13153" t="s">
        <v>5</v>
      </c>
      <c r="B13153" t="s">
        <v>63383</v>
      </c>
      <c r="C13153" t="s">
        <v>63382</v>
      </c>
      <c r="D13153" t="s">
        <v>22767</v>
      </c>
      <c r="E13153">
        <v>7680</v>
      </c>
      <c r="F13153">
        <v>7850</v>
      </c>
    </row>
    <row r="13154" spans="1:6" x14ac:dyDescent="0.25">
      <c r="A13154" t="s">
        <v>5</v>
      </c>
      <c r="B13154" t="s">
        <v>63381</v>
      </c>
      <c r="C13154" t="s">
        <v>63380</v>
      </c>
      <c r="D13154" t="s">
        <v>22767</v>
      </c>
      <c r="E13154">
        <v>2234</v>
      </c>
      <c r="F13154">
        <v>2248</v>
      </c>
    </row>
    <row r="13155" spans="1:6" x14ac:dyDescent="0.25">
      <c r="A13155" t="s">
        <v>5</v>
      </c>
      <c r="B13155" t="s">
        <v>63379</v>
      </c>
      <c r="C13155" t="s">
        <v>63378</v>
      </c>
      <c r="D13155" t="s">
        <v>22767</v>
      </c>
      <c r="E13155">
        <v>2255</v>
      </c>
      <c r="F13155">
        <v>2291</v>
      </c>
    </row>
    <row r="13156" spans="1:6" x14ac:dyDescent="0.25">
      <c r="A13156" t="s">
        <v>5</v>
      </c>
      <c r="B13156" t="s">
        <v>63377</v>
      </c>
      <c r="C13156" t="s">
        <v>63376</v>
      </c>
      <c r="D13156" t="s">
        <v>22767</v>
      </c>
      <c r="E13156">
        <v>3170</v>
      </c>
      <c r="F13156">
        <v>3195</v>
      </c>
    </row>
    <row r="13157" spans="1:6" x14ac:dyDescent="0.25">
      <c r="A13157" t="s">
        <v>5</v>
      </c>
      <c r="B13157" t="s">
        <v>63375</v>
      </c>
      <c r="C13157" t="s">
        <v>63374</v>
      </c>
      <c r="D13157" t="s">
        <v>22767</v>
      </c>
      <c r="E13157">
        <v>2825</v>
      </c>
      <c r="F13157">
        <v>2842</v>
      </c>
    </row>
    <row r="13158" spans="1:6" x14ac:dyDescent="0.25">
      <c r="A13158" t="s">
        <v>5</v>
      </c>
      <c r="B13158" t="s">
        <v>63373</v>
      </c>
      <c r="C13158" t="s">
        <v>63372</v>
      </c>
      <c r="D13158" t="s">
        <v>22767</v>
      </c>
      <c r="E13158">
        <v>1192</v>
      </c>
      <c r="F13158">
        <v>1208</v>
      </c>
    </row>
    <row r="13159" spans="1:6" x14ac:dyDescent="0.25">
      <c r="A13159" t="s">
        <v>5</v>
      </c>
      <c r="B13159" t="s">
        <v>63371</v>
      </c>
      <c r="C13159" t="s">
        <v>63370</v>
      </c>
      <c r="D13159" t="s">
        <v>22767</v>
      </c>
      <c r="E13159">
        <v>7836</v>
      </c>
      <c r="F13159">
        <v>7894</v>
      </c>
    </row>
    <row r="13160" spans="1:6" x14ac:dyDescent="0.25">
      <c r="A13160" t="s">
        <v>5</v>
      </c>
      <c r="B13160" t="s">
        <v>63369</v>
      </c>
      <c r="C13160" t="s">
        <v>63368</v>
      </c>
      <c r="D13160" t="s">
        <v>22767</v>
      </c>
      <c r="E13160">
        <v>1537</v>
      </c>
      <c r="F13160">
        <v>1605</v>
      </c>
    </row>
    <row r="13161" spans="1:6" x14ac:dyDescent="0.25">
      <c r="A13161" t="s">
        <v>5</v>
      </c>
      <c r="B13161" t="s">
        <v>63367</v>
      </c>
      <c r="C13161" t="s">
        <v>63366</v>
      </c>
      <c r="D13161" t="s">
        <v>22767</v>
      </c>
      <c r="E13161">
        <v>2248</v>
      </c>
      <c r="F13161">
        <v>2251</v>
      </c>
    </row>
    <row r="13162" spans="1:6" x14ac:dyDescent="0.25">
      <c r="A13162" t="s">
        <v>5</v>
      </c>
      <c r="B13162" t="s">
        <v>63365</v>
      </c>
      <c r="C13162" t="s">
        <v>63364</v>
      </c>
      <c r="D13162" t="s">
        <v>22767</v>
      </c>
      <c r="E13162">
        <v>2202</v>
      </c>
      <c r="F13162">
        <v>2225</v>
      </c>
    </row>
    <row r="13163" spans="1:6" x14ac:dyDescent="0.25">
      <c r="A13163" t="s">
        <v>5</v>
      </c>
      <c r="B13163" t="s">
        <v>63363</v>
      </c>
      <c r="C13163" t="s">
        <v>63362</v>
      </c>
      <c r="D13163" t="s">
        <v>22767</v>
      </c>
      <c r="E13163">
        <v>4483</v>
      </c>
      <c r="F13163">
        <v>4520</v>
      </c>
    </row>
    <row r="13164" spans="1:6" x14ac:dyDescent="0.25">
      <c r="A13164" t="s">
        <v>5</v>
      </c>
      <c r="B13164" t="s">
        <v>63361</v>
      </c>
      <c r="C13164" t="s">
        <v>63360</v>
      </c>
      <c r="D13164" t="s">
        <v>22767</v>
      </c>
      <c r="E13164">
        <v>69</v>
      </c>
      <c r="F13164">
        <v>87</v>
      </c>
    </row>
    <row r="13165" spans="1:6" x14ac:dyDescent="0.25">
      <c r="A13165" t="s">
        <v>5</v>
      </c>
      <c r="B13165" t="s">
        <v>63359</v>
      </c>
      <c r="C13165" t="s">
        <v>63358</v>
      </c>
      <c r="D13165" t="s">
        <v>22767</v>
      </c>
    </row>
    <row r="13166" spans="1:6" x14ac:dyDescent="0.25">
      <c r="A13166" t="s">
        <v>5</v>
      </c>
      <c r="B13166" t="s">
        <v>63357</v>
      </c>
      <c r="C13166" t="s">
        <v>63356</v>
      </c>
      <c r="D13166" t="s">
        <v>22767</v>
      </c>
      <c r="E13166">
        <v>4161</v>
      </c>
      <c r="F13166">
        <v>4184</v>
      </c>
    </row>
    <row r="13167" spans="1:6" x14ac:dyDescent="0.25">
      <c r="A13167" t="s">
        <v>5</v>
      </c>
      <c r="B13167" t="s">
        <v>63355</v>
      </c>
      <c r="C13167" t="s">
        <v>63354</v>
      </c>
      <c r="D13167" t="s">
        <v>22767</v>
      </c>
      <c r="E13167">
        <v>1968</v>
      </c>
      <c r="F13167">
        <v>2000</v>
      </c>
    </row>
    <row r="13168" spans="1:6" x14ac:dyDescent="0.25">
      <c r="A13168" t="s">
        <v>5</v>
      </c>
      <c r="B13168" t="s">
        <v>63353</v>
      </c>
      <c r="C13168" t="s">
        <v>63352</v>
      </c>
      <c r="D13168" t="s">
        <v>22767</v>
      </c>
    </row>
    <row r="13169" spans="1:6" x14ac:dyDescent="0.25">
      <c r="A13169" t="s">
        <v>5</v>
      </c>
      <c r="B13169" t="s">
        <v>63351</v>
      </c>
      <c r="C13169" t="s">
        <v>63350</v>
      </c>
      <c r="D13169" t="s">
        <v>22767</v>
      </c>
      <c r="E13169">
        <v>5085</v>
      </c>
      <c r="F13169">
        <v>5105</v>
      </c>
    </row>
    <row r="13170" spans="1:6" x14ac:dyDescent="0.25">
      <c r="A13170" t="s">
        <v>5</v>
      </c>
      <c r="B13170" t="s">
        <v>63349</v>
      </c>
      <c r="C13170" t="s">
        <v>63348</v>
      </c>
      <c r="D13170" t="s">
        <v>22767</v>
      </c>
      <c r="E13170">
        <v>4985</v>
      </c>
      <c r="F13170">
        <v>4999</v>
      </c>
    </row>
    <row r="13171" spans="1:6" x14ac:dyDescent="0.25">
      <c r="A13171" t="s">
        <v>5</v>
      </c>
      <c r="B13171" t="s">
        <v>63347</v>
      </c>
      <c r="C13171" t="s">
        <v>63346</v>
      </c>
      <c r="D13171" t="s">
        <v>22767</v>
      </c>
      <c r="E13171">
        <v>902</v>
      </c>
      <c r="F13171">
        <v>948</v>
      </c>
    </row>
    <row r="13172" spans="1:6" x14ac:dyDescent="0.25">
      <c r="A13172" t="s">
        <v>5</v>
      </c>
      <c r="B13172" t="s">
        <v>63345</v>
      </c>
      <c r="C13172" t="s">
        <v>63344</v>
      </c>
      <c r="D13172" t="s">
        <v>22767</v>
      </c>
      <c r="E13172">
        <v>5207</v>
      </c>
      <c r="F13172">
        <v>5220</v>
      </c>
    </row>
    <row r="13173" spans="1:6" x14ac:dyDescent="0.25">
      <c r="A13173" t="s">
        <v>5</v>
      </c>
      <c r="B13173" t="s">
        <v>63343</v>
      </c>
      <c r="C13173" t="s">
        <v>63342</v>
      </c>
      <c r="D13173" t="s">
        <v>22767</v>
      </c>
      <c r="E13173">
        <v>980</v>
      </c>
      <c r="F13173">
        <v>991</v>
      </c>
    </row>
    <row r="13174" spans="1:6" x14ac:dyDescent="0.25">
      <c r="A13174" t="s">
        <v>5</v>
      </c>
      <c r="B13174" t="s">
        <v>63341</v>
      </c>
      <c r="C13174" t="s">
        <v>63340</v>
      </c>
      <c r="D13174" t="s">
        <v>22767</v>
      </c>
      <c r="E13174">
        <v>2915</v>
      </c>
      <c r="F13174">
        <v>2939</v>
      </c>
    </row>
    <row r="13175" spans="1:6" x14ac:dyDescent="0.25">
      <c r="A13175" t="s">
        <v>5</v>
      </c>
      <c r="B13175" t="s">
        <v>63339</v>
      </c>
      <c r="C13175" t="s">
        <v>63338</v>
      </c>
      <c r="D13175" t="s">
        <v>22767</v>
      </c>
      <c r="E13175">
        <v>15</v>
      </c>
      <c r="F13175">
        <v>25</v>
      </c>
    </row>
    <row r="13176" spans="1:6" x14ac:dyDescent="0.25">
      <c r="A13176" t="s">
        <v>5</v>
      </c>
      <c r="B13176" t="s">
        <v>63337</v>
      </c>
      <c r="C13176" t="s">
        <v>63336</v>
      </c>
      <c r="D13176" t="s">
        <v>22767</v>
      </c>
      <c r="E13176">
        <v>8173</v>
      </c>
      <c r="F13176">
        <v>8186</v>
      </c>
    </row>
    <row r="13177" spans="1:6" x14ac:dyDescent="0.25">
      <c r="A13177" t="s">
        <v>5</v>
      </c>
      <c r="B13177" t="s">
        <v>63335</v>
      </c>
      <c r="C13177" t="s">
        <v>63334</v>
      </c>
      <c r="D13177" t="s">
        <v>22767</v>
      </c>
      <c r="E13177">
        <v>5888</v>
      </c>
      <c r="F13177">
        <v>5895</v>
      </c>
    </row>
    <row r="13178" spans="1:6" x14ac:dyDescent="0.25">
      <c r="A13178" t="s">
        <v>5</v>
      </c>
      <c r="B13178" t="s">
        <v>63333</v>
      </c>
      <c r="C13178" t="s">
        <v>63332</v>
      </c>
      <c r="D13178" t="s">
        <v>22767</v>
      </c>
      <c r="E13178">
        <v>9591</v>
      </c>
      <c r="F13178">
        <v>9689</v>
      </c>
    </row>
    <row r="13179" spans="1:6" x14ac:dyDescent="0.25">
      <c r="A13179" t="s">
        <v>5</v>
      </c>
      <c r="B13179" t="s">
        <v>63331</v>
      </c>
      <c r="C13179" t="s">
        <v>63330</v>
      </c>
      <c r="D13179" t="s">
        <v>22767</v>
      </c>
      <c r="E13179">
        <v>2830</v>
      </c>
      <c r="F13179">
        <v>2850</v>
      </c>
    </row>
    <row r="13180" spans="1:6" x14ac:dyDescent="0.25">
      <c r="A13180" t="s">
        <v>5</v>
      </c>
      <c r="B13180" t="s">
        <v>63329</v>
      </c>
      <c r="C13180" t="s">
        <v>63328</v>
      </c>
      <c r="D13180" t="s">
        <v>22767</v>
      </c>
      <c r="E13180">
        <v>3865</v>
      </c>
      <c r="F13180">
        <v>3900</v>
      </c>
    </row>
    <row r="13181" spans="1:6" x14ac:dyDescent="0.25">
      <c r="A13181" t="s">
        <v>5</v>
      </c>
      <c r="B13181" t="s">
        <v>63327</v>
      </c>
      <c r="C13181" t="s">
        <v>63326</v>
      </c>
      <c r="D13181" t="s">
        <v>22767</v>
      </c>
      <c r="E13181">
        <v>927</v>
      </c>
      <c r="F13181">
        <v>957</v>
      </c>
    </row>
    <row r="13182" spans="1:6" x14ac:dyDescent="0.25">
      <c r="A13182" t="s">
        <v>5</v>
      </c>
      <c r="B13182" t="s">
        <v>63325</v>
      </c>
      <c r="C13182" t="s">
        <v>63324</v>
      </c>
      <c r="D13182" t="s">
        <v>22767</v>
      </c>
      <c r="E13182">
        <v>4055</v>
      </c>
      <c r="F13182">
        <v>4079</v>
      </c>
    </row>
    <row r="13183" spans="1:6" x14ac:dyDescent="0.25">
      <c r="A13183" t="s">
        <v>5</v>
      </c>
      <c r="B13183" t="s">
        <v>63323</v>
      </c>
      <c r="C13183" t="s">
        <v>63322</v>
      </c>
      <c r="D13183" t="s">
        <v>22767</v>
      </c>
      <c r="E13183">
        <v>1546</v>
      </c>
      <c r="F13183">
        <v>1549</v>
      </c>
    </row>
    <row r="13184" spans="1:6" x14ac:dyDescent="0.25">
      <c r="A13184" t="s">
        <v>5</v>
      </c>
      <c r="B13184" t="s">
        <v>63321</v>
      </c>
      <c r="C13184" t="s">
        <v>63320</v>
      </c>
      <c r="D13184" t="s">
        <v>22767</v>
      </c>
      <c r="E13184">
        <v>3465</v>
      </c>
      <c r="F13184">
        <v>3490</v>
      </c>
    </row>
    <row r="13185" spans="1:6" x14ac:dyDescent="0.25">
      <c r="A13185" t="s">
        <v>5</v>
      </c>
      <c r="B13185" t="s">
        <v>63319</v>
      </c>
      <c r="C13185" t="s">
        <v>63318</v>
      </c>
      <c r="D13185" t="s">
        <v>22767</v>
      </c>
      <c r="E13185">
        <v>1800</v>
      </c>
      <c r="F13185">
        <v>1825</v>
      </c>
    </row>
    <row r="13186" spans="1:6" x14ac:dyDescent="0.25">
      <c r="A13186" t="s">
        <v>5</v>
      </c>
      <c r="B13186" t="s">
        <v>63317</v>
      </c>
      <c r="C13186" t="s">
        <v>63316</v>
      </c>
      <c r="D13186" t="s">
        <v>22767</v>
      </c>
      <c r="E13186">
        <v>3705</v>
      </c>
      <c r="F13186">
        <v>3710</v>
      </c>
    </row>
    <row r="13187" spans="1:6" x14ac:dyDescent="0.25">
      <c r="A13187" t="s">
        <v>5</v>
      </c>
      <c r="B13187" t="s">
        <v>63315</v>
      </c>
      <c r="C13187" t="s">
        <v>63314</v>
      </c>
      <c r="D13187" t="s">
        <v>22767</v>
      </c>
      <c r="E13187">
        <v>1682</v>
      </c>
      <c r="F13187">
        <v>1685</v>
      </c>
    </row>
    <row r="13188" spans="1:6" x14ac:dyDescent="0.25">
      <c r="A13188" t="s">
        <v>5</v>
      </c>
      <c r="B13188" t="s">
        <v>63313</v>
      </c>
      <c r="C13188" t="s">
        <v>63312</v>
      </c>
      <c r="D13188" t="s">
        <v>22767</v>
      </c>
      <c r="E13188">
        <v>7</v>
      </c>
      <c r="F13188">
        <v>8</v>
      </c>
    </row>
    <row r="13189" spans="1:6" x14ac:dyDescent="0.25">
      <c r="A13189" t="s">
        <v>5</v>
      </c>
      <c r="B13189" t="s">
        <v>63311</v>
      </c>
      <c r="C13189" t="s">
        <v>63310</v>
      </c>
      <c r="D13189" t="s">
        <v>22767</v>
      </c>
      <c r="E13189">
        <v>6902</v>
      </c>
      <c r="F13189">
        <v>6954</v>
      </c>
    </row>
    <row r="13190" spans="1:6" x14ac:dyDescent="0.25">
      <c r="A13190" t="s">
        <v>5</v>
      </c>
      <c r="B13190" t="s">
        <v>63309</v>
      </c>
      <c r="C13190" t="s">
        <v>63308</v>
      </c>
      <c r="D13190" t="s">
        <v>22767</v>
      </c>
      <c r="E13190">
        <v>3460</v>
      </c>
      <c r="F13190">
        <v>3520</v>
      </c>
    </row>
    <row r="13191" spans="1:6" x14ac:dyDescent="0.25">
      <c r="A13191" t="s">
        <v>5</v>
      </c>
      <c r="B13191" t="s">
        <v>63307</v>
      </c>
      <c r="C13191" t="s">
        <v>63306</v>
      </c>
      <c r="D13191" t="s">
        <v>22767</v>
      </c>
      <c r="E13191">
        <v>45</v>
      </c>
      <c r="F13191">
        <v>70</v>
      </c>
    </row>
    <row r="13192" spans="1:6" x14ac:dyDescent="0.25">
      <c r="A13192" t="s">
        <v>5</v>
      </c>
      <c r="B13192" t="s">
        <v>63305</v>
      </c>
      <c r="C13192" t="s">
        <v>63304</v>
      </c>
      <c r="D13192" t="s">
        <v>22767</v>
      </c>
      <c r="E13192">
        <v>4310</v>
      </c>
      <c r="F13192">
        <v>4320</v>
      </c>
    </row>
    <row r="13193" spans="1:6" x14ac:dyDescent="0.25">
      <c r="A13193" t="s">
        <v>5</v>
      </c>
      <c r="B13193" t="s">
        <v>63303</v>
      </c>
      <c r="C13193" t="s">
        <v>63302</v>
      </c>
      <c r="D13193" t="s">
        <v>22767</v>
      </c>
      <c r="E13193">
        <v>1177</v>
      </c>
      <c r="F13193">
        <v>1180</v>
      </c>
    </row>
    <row r="13194" spans="1:6" x14ac:dyDescent="0.25">
      <c r="A13194" t="s">
        <v>5</v>
      </c>
      <c r="B13194" t="s">
        <v>63301</v>
      </c>
      <c r="C13194" t="s">
        <v>63300</v>
      </c>
      <c r="D13194" t="s">
        <v>22767</v>
      </c>
      <c r="E13194">
        <v>11140</v>
      </c>
      <c r="F13194">
        <v>11205</v>
      </c>
    </row>
    <row r="13195" spans="1:6" x14ac:dyDescent="0.25">
      <c r="A13195" t="s">
        <v>5</v>
      </c>
      <c r="B13195" t="s">
        <v>63299</v>
      </c>
      <c r="C13195" t="s">
        <v>63298</v>
      </c>
      <c r="D13195" t="s">
        <v>22767</v>
      </c>
      <c r="E13195">
        <v>200</v>
      </c>
      <c r="F13195">
        <v>250</v>
      </c>
    </row>
    <row r="13196" spans="1:6" x14ac:dyDescent="0.25">
      <c r="A13196" t="s">
        <v>5</v>
      </c>
      <c r="B13196" t="s">
        <v>63297</v>
      </c>
      <c r="C13196" t="s">
        <v>63296</v>
      </c>
      <c r="D13196" t="s">
        <v>22767</v>
      </c>
      <c r="E13196">
        <v>1432</v>
      </c>
      <c r="F13196">
        <v>1437</v>
      </c>
    </row>
    <row r="13197" spans="1:6" x14ac:dyDescent="0.25">
      <c r="A13197" t="s">
        <v>5</v>
      </c>
      <c r="B13197" t="s">
        <v>63295</v>
      </c>
      <c r="C13197" t="s">
        <v>63294</v>
      </c>
      <c r="D13197" t="s">
        <v>22767</v>
      </c>
      <c r="E13197">
        <v>8397</v>
      </c>
      <c r="F13197">
        <v>8448</v>
      </c>
    </row>
    <row r="13198" spans="1:6" x14ac:dyDescent="0.25">
      <c r="A13198" t="s">
        <v>5</v>
      </c>
      <c r="B13198" t="s">
        <v>63293</v>
      </c>
      <c r="C13198" t="s">
        <v>63292</v>
      </c>
      <c r="D13198" t="s">
        <v>22767</v>
      </c>
      <c r="E13198">
        <v>7565</v>
      </c>
      <c r="F13198">
        <v>7635</v>
      </c>
    </row>
    <row r="13199" spans="1:6" x14ac:dyDescent="0.25">
      <c r="A13199" t="s">
        <v>5</v>
      </c>
      <c r="B13199" t="s">
        <v>63291</v>
      </c>
      <c r="C13199" t="s">
        <v>63290</v>
      </c>
      <c r="D13199" t="s">
        <v>22767</v>
      </c>
      <c r="E13199">
        <v>7736</v>
      </c>
      <c r="F13199">
        <v>7799</v>
      </c>
    </row>
    <row r="13200" spans="1:6" x14ac:dyDescent="0.25">
      <c r="A13200" t="s">
        <v>5</v>
      </c>
      <c r="B13200" t="s">
        <v>63289</v>
      </c>
      <c r="C13200" t="s">
        <v>63288</v>
      </c>
      <c r="D13200" t="s">
        <v>22767</v>
      </c>
      <c r="E13200">
        <v>1972</v>
      </c>
      <c r="F13200">
        <v>2006</v>
      </c>
    </row>
    <row r="13201" spans="1:6" x14ac:dyDescent="0.25">
      <c r="A13201" t="s">
        <v>5</v>
      </c>
      <c r="B13201" t="s">
        <v>63287</v>
      </c>
      <c r="C13201" t="s">
        <v>63286</v>
      </c>
      <c r="D13201" t="s">
        <v>22767</v>
      </c>
      <c r="E13201">
        <v>3585</v>
      </c>
      <c r="F13201">
        <v>3629</v>
      </c>
    </row>
    <row r="13202" spans="1:6" x14ac:dyDescent="0.25">
      <c r="A13202" t="s">
        <v>5</v>
      </c>
      <c r="B13202" t="s">
        <v>63285</v>
      </c>
      <c r="C13202" t="s">
        <v>63284</v>
      </c>
      <c r="D13202" t="s">
        <v>22767</v>
      </c>
      <c r="E13202">
        <v>988</v>
      </c>
      <c r="F13202">
        <v>991</v>
      </c>
    </row>
    <row r="13203" spans="1:6" x14ac:dyDescent="0.25">
      <c r="A13203" t="s">
        <v>5</v>
      </c>
      <c r="B13203" t="s">
        <v>63283</v>
      </c>
      <c r="C13203" t="s">
        <v>63282</v>
      </c>
      <c r="D13203" t="s">
        <v>22767</v>
      </c>
      <c r="E13203">
        <v>9913</v>
      </c>
      <c r="F13203">
        <v>9971</v>
      </c>
    </row>
    <row r="13204" spans="1:6" x14ac:dyDescent="0.25">
      <c r="A13204" t="s">
        <v>5</v>
      </c>
      <c r="B13204" t="s">
        <v>63281</v>
      </c>
      <c r="C13204" t="s">
        <v>63280</v>
      </c>
      <c r="D13204" t="s">
        <v>22767</v>
      </c>
      <c r="E13204">
        <v>6442</v>
      </c>
      <c r="F13204">
        <v>6523</v>
      </c>
    </row>
    <row r="13205" spans="1:6" x14ac:dyDescent="0.25">
      <c r="A13205" t="s">
        <v>5</v>
      </c>
      <c r="B13205" t="s">
        <v>63279</v>
      </c>
      <c r="C13205" t="s">
        <v>63278</v>
      </c>
      <c r="D13205" t="s">
        <v>22767</v>
      </c>
      <c r="E13205">
        <v>4304</v>
      </c>
      <c r="F13205">
        <v>4317</v>
      </c>
    </row>
    <row r="13206" spans="1:6" x14ac:dyDescent="0.25">
      <c r="A13206" t="s">
        <v>5</v>
      </c>
      <c r="B13206" t="s">
        <v>63277</v>
      </c>
      <c r="C13206" t="s">
        <v>63276</v>
      </c>
      <c r="D13206" t="s">
        <v>22767</v>
      </c>
      <c r="E13206">
        <v>3628</v>
      </c>
      <c r="F13206">
        <v>3654</v>
      </c>
    </row>
    <row r="13207" spans="1:6" x14ac:dyDescent="0.25">
      <c r="A13207" t="s">
        <v>5</v>
      </c>
      <c r="B13207" t="s">
        <v>63275</v>
      </c>
      <c r="C13207" t="s">
        <v>63274</v>
      </c>
      <c r="D13207" t="s">
        <v>22767</v>
      </c>
      <c r="E13207">
        <v>240</v>
      </c>
      <c r="F13207">
        <v>260</v>
      </c>
    </row>
    <row r="13208" spans="1:6" x14ac:dyDescent="0.25">
      <c r="A13208" t="s">
        <v>5</v>
      </c>
      <c r="B13208" t="s">
        <v>63273</v>
      </c>
      <c r="C13208" t="s">
        <v>63272</v>
      </c>
      <c r="D13208" t="s">
        <v>22767</v>
      </c>
      <c r="E13208">
        <v>3957</v>
      </c>
      <c r="F13208">
        <v>3988</v>
      </c>
    </row>
    <row r="13209" spans="1:6" x14ac:dyDescent="0.25">
      <c r="A13209" t="s">
        <v>5</v>
      </c>
      <c r="B13209" t="s">
        <v>63271</v>
      </c>
      <c r="C13209" t="s">
        <v>63270</v>
      </c>
      <c r="D13209" t="s">
        <v>22767</v>
      </c>
      <c r="E13209">
        <v>2685</v>
      </c>
      <c r="F13209">
        <v>2685</v>
      </c>
    </row>
    <row r="13210" spans="1:6" x14ac:dyDescent="0.25">
      <c r="A13210" t="s">
        <v>5</v>
      </c>
      <c r="B13210" t="s">
        <v>63269</v>
      </c>
      <c r="C13210" t="s">
        <v>63268</v>
      </c>
      <c r="D13210" t="s">
        <v>22767</v>
      </c>
      <c r="E13210">
        <v>3948</v>
      </c>
      <c r="F13210">
        <v>3983</v>
      </c>
    </row>
    <row r="13211" spans="1:6" x14ac:dyDescent="0.25">
      <c r="A13211" t="s">
        <v>5</v>
      </c>
      <c r="B13211" t="s">
        <v>63267</v>
      </c>
      <c r="C13211" t="s">
        <v>63266</v>
      </c>
      <c r="D13211" t="s">
        <v>22767</v>
      </c>
      <c r="E13211">
        <v>6122</v>
      </c>
      <c r="F13211">
        <v>6124</v>
      </c>
    </row>
    <row r="13212" spans="1:6" x14ac:dyDescent="0.25">
      <c r="A13212" t="s">
        <v>5</v>
      </c>
      <c r="B13212" t="s">
        <v>63265</v>
      </c>
      <c r="C13212" t="s">
        <v>63264</v>
      </c>
      <c r="D13212" t="s">
        <v>22767</v>
      </c>
      <c r="E13212">
        <v>3942</v>
      </c>
      <c r="F13212">
        <v>3960</v>
      </c>
    </row>
    <row r="13213" spans="1:6" x14ac:dyDescent="0.25">
      <c r="A13213" t="s">
        <v>5</v>
      </c>
      <c r="B13213" t="s">
        <v>63263</v>
      </c>
      <c r="C13213" t="s">
        <v>63262</v>
      </c>
      <c r="D13213" t="s">
        <v>22767</v>
      </c>
      <c r="E13213">
        <v>5735</v>
      </c>
      <c r="F13213">
        <v>5800</v>
      </c>
    </row>
    <row r="13214" spans="1:6" x14ac:dyDescent="0.25">
      <c r="A13214" t="s">
        <v>5</v>
      </c>
      <c r="B13214" t="s">
        <v>63261</v>
      </c>
      <c r="C13214" t="s">
        <v>63260</v>
      </c>
      <c r="D13214" t="s">
        <v>22767</v>
      </c>
      <c r="E13214">
        <v>4434</v>
      </c>
      <c r="F13214">
        <v>4474</v>
      </c>
    </row>
    <row r="13215" spans="1:6" x14ac:dyDescent="0.25">
      <c r="A13215" t="s">
        <v>5</v>
      </c>
      <c r="B13215" t="s">
        <v>63259</v>
      </c>
      <c r="C13215" t="s">
        <v>63258</v>
      </c>
      <c r="D13215" t="s">
        <v>22767</v>
      </c>
      <c r="E13215">
        <v>7160</v>
      </c>
      <c r="F13215">
        <v>7201</v>
      </c>
    </row>
    <row r="13216" spans="1:6" x14ac:dyDescent="0.25">
      <c r="A13216" t="s">
        <v>5</v>
      </c>
      <c r="B13216" t="s">
        <v>63257</v>
      </c>
      <c r="C13216" t="s">
        <v>63256</v>
      </c>
      <c r="D13216" t="s">
        <v>22767</v>
      </c>
      <c r="E13216">
        <v>3470</v>
      </c>
      <c r="F13216">
        <v>3495</v>
      </c>
    </row>
    <row r="13217" spans="1:6" x14ac:dyDescent="0.25">
      <c r="A13217" t="s">
        <v>5</v>
      </c>
      <c r="B13217" t="s">
        <v>63255</v>
      </c>
      <c r="C13217" t="s">
        <v>63254</v>
      </c>
      <c r="D13217" t="s">
        <v>22767</v>
      </c>
      <c r="E13217">
        <v>4056</v>
      </c>
      <c r="F13217">
        <v>4090</v>
      </c>
    </row>
    <row r="13218" spans="1:6" x14ac:dyDescent="0.25">
      <c r="A13218" t="s">
        <v>5</v>
      </c>
      <c r="B13218" t="s">
        <v>63253</v>
      </c>
      <c r="C13218" t="s">
        <v>63252</v>
      </c>
      <c r="D13218" t="s">
        <v>22767</v>
      </c>
      <c r="E13218">
        <v>5495</v>
      </c>
      <c r="F13218">
        <v>5530</v>
      </c>
    </row>
    <row r="13219" spans="1:6" x14ac:dyDescent="0.25">
      <c r="A13219" t="s">
        <v>5</v>
      </c>
      <c r="B13219" t="s">
        <v>63251</v>
      </c>
      <c r="C13219" t="s">
        <v>63250</v>
      </c>
      <c r="D13219" t="s">
        <v>22767</v>
      </c>
      <c r="E13219">
        <v>2990</v>
      </c>
      <c r="F13219">
        <v>3014</v>
      </c>
    </row>
    <row r="13220" spans="1:6" x14ac:dyDescent="0.25">
      <c r="A13220" t="s">
        <v>5</v>
      </c>
      <c r="B13220" t="s">
        <v>63249</v>
      </c>
      <c r="C13220" t="s">
        <v>63248</v>
      </c>
      <c r="D13220" t="s">
        <v>22767</v>
      </c>
    </row>
    <row r="13221" spans="1:6" x14ac:dyDescent="0.25">
      <c r="A13221" t="s">
        <v>5</v>
      </c>
      <c r="B13221" t="s">
        <v>63247</v>
      </c>
      <c r="C13221" t="s">
        <v>63246</v>
      </c>
      <c r="D13221" t="s">
        <v>22767</v>
      </c>
      <c r="E13221">
        <v>8460</v>
      </c>
      <c r="F13221">
        <v>8506</v>
      </c>
    </row>
    <row r="13222" spans="1:6" x14ac:dyDescent="0.25">
      <c r="A13222" t="s">
        <v>5</v>
      </c>
      <c r="B13222" t="s">
        <v>63245</v>
      </c>
      <c r="C13222" t="s">
        <v>63244</v>
      </c>
      <c r="D13222" t="s">
        <v>22767</v>
      </c>
      <c r="E13222">
        <v>10119</v>
      </c>
      <c r="F13222">
        <v>10279</v>
      </c>
    </row>
    <row r="13223" spans="1:6" x14ac:dyDescent="0.25">
      <c r="A13223" t="s">
        <v>5</v>
      </c>
      <c r="B13223" t="s">
        <v>63243</v>
      </c>
      <c r="C13223" t="s">
        <v>63242</v>
      </c>
      <c r="D13223" t="s">
        <v>22767</v>
      </c>
      <c r="E13223">
        <v>6397</v>
      </c>
      <c r="F13223">
        <v>6399</v>
      </c>
    </row>
    <row r="13224" spans="1:6" x14ac:dyDescent="0.25">
      <c r="A13224" t="s">
        <v>5</v>
      </c>
      <c r="B13224" t="s">
        <v>63241</v>
      </c>
      <c r="C13224" t="s">
        <v>63240</v>
      </c>
      <c r="D13224" t="s">
        <v>22767</v>
      </c>
      <c r="E13224">
        <v>3396</v>
      </c>
      <c r="F13224">
        <v>3414</v>
      </c>
    </row>
    <row r="13225" spans="1:6" x14ac:dyDescent="0.25">
      <c r="A13225" t="s">
        <v>5</v>
      </c>
      <c r="B13225" t="s">
        <v>63239</v>
      </c>
      <c r="C13225" t="s">
        <v>63238</v>
      </c>
      <c r="D13225" t="s">
        <v>22767</v>
      </c>
      <c r="E13225">
        <v>4400</v>
      </c>
      <c r="F13225">
        <v>4450</v>
      </c>
    </row>
    <row r="13226" spans="1:6" x14ac:dyDescent="0.25">
      <c r="A13226" t="s">
        <v>5</v>
      </c>
      <c r="B13226" t="s">
        <v>63237</v>
      </c>
      <c r="C13226" t="s">
        <v>63236</v>
      </c>
      <c r="D13226" t="s">
        <v>22767</v>
      </c>
      <c r="E13226">
        <v>2252</v>
      </c>
      <c r="F13226">
        <v>2274</v>
      </c>
    </row>
    <row r="13227" spans="1:6" x14ac:dyDescent="0.25">
      <c r="A13227" t="s">
        <v>5</v>
      </c>
      <c r="B13227" t="s">
        <v>63235</v>
      </c>
      <c r="C13227" t="s">
        <v>63234</v>
      </c>
      <c r="D13227" t="s">
        <v>22767</v>
      </c>
      <c r="E13227">
        <v>1235</v>
      </c>
      <c r="F13227">
        <v>1247</v>
      </c>
    </row>
    <row r="13228" spans="1:6" x14ac:dyDescent="0.25">
      <c r="A13228" t="s">
        <v>5</v>
      </c>
      <c r="B13228" t="s">
        <v>63233</v>
      </c>
      <c r="C13228" t="s">
        <v>63232</v>
      </c>
      <c r="D13228" t="s">
        <v>22767</v>
      </c>
      <c r="E13228">
        <v>1449</v>
      </c>
      <c r="F13228">
        <v>1485</v>
      </c>
    </row>
    <row r="13229" spans="1:6" x14ac:dyDescent="0.25">
      <c r="A13229" t="s">
        <v>5</v>
      </c>
      <c r="B13229" t="s">
        <v>63231</v>
      </c>
      <c r="C13229" t="s">
        <v>63230</v>
      </c>
      <c r="D13229" t="s">
        <v>22767</v>
      </c>
      <c r="E13229">
        <v>2595</v>
      </c>
      <c r="F13229">
        <v>2613</v>
      </c>
    </row>
    <row r="13230" spans="1:6" x14ac:dyDescent="0.25">
      <c r="A13230" t="s">
        <v>5</v>
      </c>
      <c r="B13230" t="s">
        <v>63229</v>
      </c>
      <c r="C13230" t="s">
        <v>63228</v>
      </c>
      <c r="D13230" t="s">
        <v>22767</v>
      </c>
      <c r="E13230">
        <v>1860</v>
      </c>
      <c r="F13230">
        <v>1870</v>
      </c>
    </row>
    <row r="13231" spans="1:6" x14ac:dyDescent="0.25">
      <c r="A13231" t="s">
        <v>5</v>
      </c>
      <c r="B13231" t="s">
        <v>63227</v>
      </c>
      <c r="C13231" t="s">
        <v>63226</v>
      </c>
      <c r="D13231" t="s">
        <v>22767</v>
      </c>
    </row>
    <row r="13232" spans="1:6" x14ac:dyDescent="0.25">
      <c r="A13232" t="s">
        <v>5</v>
      </c>
      <c r="B13232" t="s">
        <v>63225</v>
      </c>
      <c r="C13232" t="s">
        <v>63224</v>
      </c>
      <c r="D13232" t="s">
        <v>22767</v>
      </c>
      <c r="E13232">
        <v>1740</v>
      </c>
      <c r="F13232">
        <v>1745</v>
      </c>
    </row>
    <row r="13233" spans="1:6" x14ac:dyDescent="0.25">
      <c r="A13233" t="s">
        <v>5</v>
      </c>
      <c r="B13233" t="s">
        <v>63223</v>
      </c>
      <c r="C13233" t="s">
        <v>63222</v>
      </c>
      <c r="D13233" t="s">
        <v>22767</v>
      </c>
      <c r="E13233">
        <v>3997</v>
      </c>
      <c r="F13233">
        <v>4069</v>
      </c>
    </row>
    <row r="13234" spans="1:6" x14ac:dyDescent="0.25">
      <c r="A13234" t="s">
        <v>5</v>
      </c>
      <c r="B13234" t="s">
        <v>63221</v>
      </c>
      <c r="C13234" t="s">
        <v>63220</v>
      </c>
      <c r="D13234" t="s">
        <v>22767</v>
      </c>
      <c r="E13234">
        <v>7106</v>
      </c>
      <c r="F13234">
        <v>7160</v>
      </c>
    </row>
    <row r="13235" spans="1:6" x14ac:dyDescent="0.25">
      <c r="A13235" t="s">
        <v>5</v>
      </c>
      <c r="B13235" t="s">
        <v>63219</v>
      </c>
      <c r="C13235" t="s">
        <v>63218</v>
      </c>
      <c r="D13235" t="s">
        <v>22767</v>
      </c>
      <c r="E13235">
        <v>5560</v>
      </c>
      <c r="F13235">
        <v>5620</v>
      </c>
    </row>
    <row r="13236" spans="1:6" x14ac:dyDescent="0.25">
      <c r="A13236" t="s">
        <v>5</v>
      </c>
      <c r="B13236" t="s">
        <v>63217</v>
      </c>
      <c r="C13236" t="s">
        <v>63216</v>
      </c>
      <c r="D13236" t="s">
        <v>22767</v>
      </c>
      <c r="E13236">
        <v>4070</v>
      </c>
      <c r="F13236">
        <v>4085</v>
      </c>
    </row>
    <row r="13237" spans="1:6" x14ac:dyDescent="0.25">
      <c r="A13237" t="s">
        <v>5</v>
      </c>
      <c r="B13237" t="s">
        <v>63215</v>
      </c>
      <c r="C13237" t="s">
        <v>63214</v>
      </c>
      <c r="D13237" t="s">
        <v>22767</v>
      </c>
      <c r="E13237">
        <v>10320</v>
      </c>
      <c r="F13237">
        <v>10358</v>
      </c>
    </row>
    <row r="13238" spans="1:6" x14ac:dyDescent="0.25">
      <c r="A13238" t="s">
        <v>5</v>
      </c>
      <c r="B13238" t="s">
        <v>63213</v>
      </c>
      <c r="C13238" t="s">
        <v>63212</v>
      </c>
      <c r="D13238" t="s">
        <v>22767</v>
      </c>
      <c r="E13238">
        <v>4120</v>
      </c>
      <c r="F13238">
        <v>4130</v>
      </c>
    </row>
    <row r="13239" spans="1:6" x14ac:dyDescent="0.25">
      <c r="A13239" t="s">
        <v>5</v>
      </c>
      <c r="B13239" t="s">
        <v>63211</v>
      </c>
      <c r="C13239" t="s">
        <v>63210</v>
      </c>
      <c r="D13239" t="s">
        <v>22767</v>
      </c>
      <c r="E13239">
        <v>1610</v>
      </c>
      <c r="F13239">
        <v>1631</v>
      </c>
    </row>
    <row r="13240" spans="1:6" x14ac:dyDescent="0.25">
      <c r="A13240" t="s">
        <v>5</v>
      </c>
      <c r="B13240" t="s">
        <v>63209</v>
      </c>
      <c r="C13240" t="s">
        <v>63208</v>
      </c>
      <c r="D13240" t="s">
        <v>22767</v>
      </c>
      <c r="E13240">
        <v>16530</v>
      </c>
      <c r="F13240">
        <v>16600</v>
      </c>
    </row>
    <row r="13241" spans="1:6" x14ac:dyDescent="0.25">
      <c r="A13241" t="s">
        <v>5</v>
      </c>
      <c r="B13241" t="s">
        <v>63207</v>
      </c>
      <c r="C13241" t="s">
        <v>63206</v>
      </c>
      <c r="D13241" t="s">
        <v>22767</v>
      </c>
      <c r="E13241">
        <v>3668</v>
      </c>
      <c r="F13241">
        <v>3728</v>
      </c>
    </row>
    <row r="13242" spans="1:6" x14ac:dyDescent="0.25">
      <c r="A13242" t="s">
        <v>5</v>
      </c>
      <c r="B13242" t="s">
        <v>63205</v>
      </c>
      <c r="C13242" t="s">
        <v>63204</v>
      </c>
      <c r="D13242" t="s">
        <v>22767</v>
      </c>
      <c r="E13242">
        <v>8463</v>
      </c>
      <c r="F13242">
        <v>8547</v>
      </c>
    </row>
    <row r="13243" spans="1:6" x14ac:dyDescent="0.25">
      <c r="A13243" t="s">
        <v>5</v>
      </c>
      <c r="B13243" t="s">
        <v>63203</v>
      </c>
      <c r="C13243" t="s">
        <v>63202</v>
      </c>
      <c r="D13243" t="s">
        <v>22767</v>
      </c>
      <c r="E13243">
        <v>265</v>
      </c>
      <c r="F13243">
        <v>285</v>
      </c>
    </row>
    <row r="13244" spans="1:6" x14ac:dyDescent="0.25">
      <c r="A13244" t="s">
        <v>5</v>
      </c>
      <c r="B13244" t="s">
        <v>63201</v>
      </c>
      <c r="C13244" t="s">
        <v>63200</v>
      </c>
      <c r="D13244" t="s">
        <v>22767</v>
      </c>
      <c r="E13244">
        <v>8122</v>
      </c>
      <c r="F13244">
        <v>8148</v>
      </c>
    </row>
    <row r="13245" spans="1:6" x14ac:dyDescent="0.25">
      <c r="A13245" t="s">
        <v>5</v>
      </c>
      <c r="B13245" t="s">
        <v>63199</v>
      </c>
      <c r="C13245" t="s">
        <v>63198</v>
      </c>
      <c r="D13245" t="s">
        <v>22767</v>
      </c>
      <c r="E13245">
        <v>1880</v>
      </c>
      <c r="F13245">
        <v>1910</v>
      </c>
    </row>
    <row r="13246" spans="1:6" x14ac:dyDescent="0.25">
      <c r="A13246" t="s">
        <v>5</v>
      </c>
      <c r="B13246" t="s">
        <v>63197</v>
      </c>
      <c r="C13246" t="s">
        <v>63196</v>
      </c>
      <c r="D13246" t="s">
        <v>22767</v>
      </c>
    </row>
    <row r="13247" spans="1:6" x14ac:dyDescent="0.25">
      <c r="A13247" t="s">
        <v>5</v>
      </c>
      <c r="B13247" t="s">
        <v>63195</v>
      </c>
      <c r="C13247" t="s">
        <v>63194</v>
      </c>
      <c r="D13247" t="s">
        <v>22767</v>
      </c>
      <c r="E13247">
        <v>730</v>
      </c>
      <c r="F13247">
        <v>750</v>
      </c>
    </row>
    <row r="13248" spans="1:6" x14ac:dyDescent="0.25">
      <c r="A13248" t="s">
        <v>5</v>
      </c>
      <c r="B13248" t="s">
        <v>63193</v>
      </c>
      <c r="C13248" t="s">
        <v>63192</v>
      </c>
      <c r="D13248" t="s">
        <v>22767</v>
      </c>
      <c r="E13248">
        <v>4545</v>
      </c>
      <c r="F13248">
        <v>4564</v>
      </c>
    </row>
    <row r="13249" spans="1:6" x14ac:dyDescent="0.25">
      <c r="A13249" t="s">
        <v>5</v>
      </c>
      <c r="B13249" t="s">
        <v>63191</v>
      </c>
      <c r="C13249" t="s">
        <v>63190</v>
      </c>
      <c r="D13249" t="s">
        <v>22767</v>
      </c>
      <c r="E13249">
        <v>2452</v>
      </c>
      <c r="F13249">
        <v>2464</v>
      </c>
    </row>
    <row r="13250" spans="1:6" x14ac:dyDescent="0.25">
      <c r="A13250" t="s">
        <v>5</v>
      </c>
      <c r="B13250" t="s">
        <v>63189</v>
      </c>
      <c r="C13250" t="s">
        <v>63188</v>
      </c>
      <c r="D13250" t="s">
        <v>22767</v>
      </c>
      <c r="E13250">
        <v>11468</v>
      </c>
      <c r="F13250">
        <v>11530</v>
      </c>
    </row>
    <row r="13251" spans="1:6" x14ac:dyDescent="0.25">
      <c r="A13251" t="s">
        <v>5</v>
      </c>
      <c r="B13251" t="s">
        <v>63187</v>
      </c>
      <c r="C13251" t="s">
        <v>63186</v>
      </c>
      <c r="D13251" t="s">
        <v>22767</v>
      </c>
      <c r="E13251">
        <v>3675</v>
      </c>
      <c r="F13251">
        <v>3692</v>
      </c>
    </row>
    <row r="13252" spans="1:6" x14ac:dyDescent="0.25">
      <c r="A13252" t="s">
        <v>5</v>
      </c>
      <c r="B13252" t="s">
        <v>63185</v>
      </c>
      <c r="C13252" t="s">
        <v>63184</v>
      </c>
      <c r="D13252" t="s">
        <v>22767</v>
      </c>
      <c r="E13252">
        <v>858</v>
      </c>
      <c r="F13252">
        <v>871</v>
      </c>
    </row>
    <row r="13253" spans="1:6" x14ac:dyDescent="0.25">
      <c r="A13253" t="s">
        <v>5</v>
      </c>
      <c r="B13253" t="s">
        <v>63183</v>
      </c>
      <c r="C13253" t="s">
        <v>63182</v>
      </c>
      <c r="D13253" t="s">
        <v>22767</v>
      </c>
    </row>
    <row r="13254" spans="1:6" x14ac:dyDescent="0.25">
      <c r="A13254" t="s">
        <v>5</v>
      </c>
      <c r="B13254" t="s">
        <v>63181</v>
      </c>
      <c r="C13254" t="s">
        <v>63180</v>
      </c>
      <c r="D13254" t="s">
        <v>22767</v>
      </c>
      <c r="E13254">
        <v>2627</v>
      </c>
      <c r="F13254">
        <v>2641</v>
      </c>
    </row>
    <row r="13255" spans="1:6" x14ac:dyDescent="0.25">
      <c r="A13255" t="s">
        <v>5</v>
      </c>
      <c r="B13255" t="s">
        <v>63179</v>
      </c>
      <c r="C13255" t="s">
        <v>63178</v>
      </c>
      <c r="D13255" t="s">
        <v>22767</v>
      </c>
      <c r="E13255">
        <v>1245</v>
      </c>
      <c r="F13255">
        <v>1250</v>
      </c>
    </row>
    <row r="13256" spans="1:6" x14ac:dyDescent="0.25">
      <c r="A13256" t="s">
        <v>5</v>
      </c>
      <c r="B13256" t="s">
        <v>63177</v>
      </c>
      <c r="C13256" t="s">
        <v>63176</v>
      </c>
      <c r="D13256" t="s">
        <v>22767</v>
      </c>
      <c r="E13256">
        <v>12930</v>
      </c>
      <c r="F13256">
        <v>13039</v>
      </c>
    </row>
    <row r="13257" spans="1:6" x14ac:dyDescent="0.25">
      <c r="A13257" t="s">
        <v>5</v>
      </c>
      <c r="B13257" t="s">
        <v>63175</v>
      </c>
      <c r="C13257" t="s">
        <v>63174</v>
      </c>
      <c r="D13257" t="s">
        <v>22767</v>
      </c>
      <c r="E13257">
        <v>1007</v>
      </c>
      <c r="F13257">
        <v>1050</v>
      </c>
    </row>
    <row r="13258" spans="1:6" x14ac:dyDescent="0.25">
      <c r="A13258" t="s">
        <v>5</v>
      </c>
      <c r="B13258" t="s">
        <v>63173</v>
      </c>
      <c r="C13258" t="s">
        <v>63172</v>
      </c>
      <c r="D13258" t="s">
        <v>22767</v>
      </c>
      <c r="E13258">
        <v>4750</v>
      </c>
      <c r="F13258">
        <v>4800</v>
      </c>
    </row>
    <row r="13259" spans="1:6" x14ac:dyDescent="0.25">
      <c r="A13259" t="s">
        <v>5</v>
      </c>
      <c r="B13259" t="s">
        <v>63171</v>
      </c>
      <c r="C13259" t="s">
        <v>63170</v>
      </c>
      <c r="D13259" t="s">
        <v>22767</v>
      </c>
      <c r="E13259">
        <v>4350</v>
      </c>
      <c r="F13259">
        <v>4390</v>
      </c>
    </row>
    <row r="13260" spans="1:6" x14ac:dyDescent="0.25">
      <c r="A13260" t="s">
        <v>5</v>
      </c>
      <c r="B13260" t="s">
        <v>63169</v>
      </c>
      <c r="C13260" t="s">
        <v>63168</v>
      </c>
      <c r="D13260" t="s">
        <v>22767</v>
      </c>
      <c r="E13260">
        <v>4963</v>
      </c>
      <c r="F13260">
        <v>4964</v>
      </c>
    </row>
    <row r="13261" spans="1:6" x14ac:dyDescent="0.25">
      <c r="A13261" t="s">
        <v>5</v>
      </c>
      <c r="B13261" t="s">
        <v>63167</v>
      </c>
      <c r="C13261" t="s">
        <v>63166</v>
      </c>
      <c r="D13261" t="s">
        <v>22767</v>
      </c>
      <c r="E13261">
        <v>3458</v>
      </c>
      <c r="F13261">
        <v>3482</v>
      </c>
    </row>
    <row r="13262" spans="1:6" x14ac:dyDescent="0.25">
      <c r="A13262" t="s">
        <v>5</v>
      </c>
      <c r="B13262" t="s">
        <v>63165</v>
      </c>
      <c r="C13262" t="s">
        <v>63164</v>
      </c>
      <c r="D13262" t="s">
        <v>22767</v>
      </c>
      <c r="E13262">
        <v>7358</v>
      </c>
      <c r="F13262">
        <v>7414</v>
      </c>
    </row>
    <row r="13263" spans="1:6" x14ac:dyDescent="0.25">
      <c r="A13263" t="s">
        <v>5</v>
      </c>
      <c r="B13263" t="s">
        <v>63163</v>
      </c>
      <c r="C13263" t="s">
        <v>63162</v>
      </c>
      <c r="D13263" t="s">
        <v>22767</v>
      </c>
      <c r="E13263">
        <v>3920</v>
      </c>
      <c r="F13263">
        <v>3921</v>
      </c>
    </row>
    <row r="13264" spans="1:6" x14ac:dyDescent="0.25">
      <c r="A13264" t="s">
        <v>5</v>
      </c>
      <c r="B13264" t="s">
        <v>63161</v>
      </c>
      <c r="C13264" t="s">
        <v>63160</v>
      </c>
      <c r="D13264" t="s">
        <v>22767</v>
      </c>
      <c r="E13264">
        <v>4506</v>
      </c>
      <c r="F13264">
        <v>4545</v>
      </c>
    </row>
    <row r="13265" spans="1:6" x14ac:dyDescent="0.25">
      <c r="A13265" t="s">
        <v>5</v>
      </c>
      <c r="B13265" t="s">
        <v>63159</v>
      </c>
      <c r="C13265" t="s">
        <v>63158</v>
      </c>
      <c r="D13265" t="s">
        <v>22767</v>
      </c>
      <c r="E13265">
        <v>3100</v>
      </c>
      <c r="F13265">
        <v>3195</v>
      </c>
    </row>
    <row r="13266" spans="1:6" x14ac:dyDescent="0.25">
      <c r="A13266" t="s">
        <v>5</v>
      </c>
      <c r="B13266" t="s">
        <v>63157</v>
      </c>
      <c r="C13266" t="s">
        <v>63156</v>
      </c>
      <c r="D13266" t="s">
        <v>22767</v>
      </c>
      <c r="E13266">
        <v>11230</v>
      </c>
      <c r="F13266">
        <v>11260</v>
      </c>
    </row>
    <row r="13267" spans="1:6" x14ac:dyDescent="0.25">
      <c r="A13267" t="s">
        <v>5</v>
      </c>
      <c r="B13267" t="s">
        <v>63155</v>
      </c>
      <c r="C13267" t="s">
        <v>63154</v>
      </c>
      <c r="D13267" t="s">
        <v>22767</v>
      </c>
      <c r="E13267">
        <v>6717</v>
      </c>
      <c r="F13267">
        <v>6720</v>
      </c>
    </row>
    <row r="13268" spans="1:6" x14ac:dyDescent="0.25">
      <c r="A13268" t="s">
        <v>5</v>
      </c>
      <c r="B13268" t="s">
        <v>63153</v>
      </c>
      <c r="C13268" t="s">
        <v>63152</v>
      </c>
      <c r="D13268" t="s">
        <v>22767</v>
      </c>
      <c r="E13268">
        <v>2102</v>
      </c>
      <c r="F13268">
        <v>2111</v>
      </c>
    </row>
    <row r="13269" spans="1:6" x14ac:dyDescent="0.25">
      <c r="A13269" t="s">
        <v>5</v>
      </c>
      <c r="B13269" t="s">
        <v>63151</v>
      </c>
      <c r="C13269" t="s">
        <v>63150</v>
      </c>
      <c r="D13269" t="s">
        <v>22767</v>
      </c>
      <c r="E13269">
        <v>12300</v>
      </c>
      <c r="F13269">
        <v>12450</v>
      </c>
    </row>
    <row r="13270" spans="1:6" x14ac:dyDescent="0.25">
      <c r="A13270" t="s">
        <v>5</v>
      </c>
      <c r="B13270" t="s">
        <v>63149</v>
      </c>
      <c r="C13270" t="s">
        <v>63148</v>
      </c>
      <c r="D13270" t="s">
        <v>22767</v>
      </c>
      <c r="E13270">
        <v>4730</v>
      </c>
      <c r="F13270">
        <v>4750</v>
      </c>
    </row>
    <row r="13271" spans="1:6" x14ac:dyDescent="0.25">
      <c r="A13271" t="s">
        <v>5</v>
      </c>
      <c r="B13271" t="s">
        <v>63147</v>
      </c>
      <c r="C13271" t="s">
        <v>63146</v>
      </c>
      <c r="D13271" t="s">
        <v>22767</v>
      </c>
      <c r="E13271">
        <v>6236</v>
      </c>
      <c r="F13271">
        <v>6240</v>
      </c>
    </row>
    <row r="13272" spans="1:6" x14ac:dyDescent="0.25">
      <c r="A13272" t="s">
        <v>5</v>
      </c>
      <c r="B13272" t="s">
        <v>63145</v>
      </c>
      <c r="C13272" t="s">
        <v>63144</v>
      </c>
      <c r="D13272" t="s">
        <v>22767</v>
      </c>
      <c r="E13272">
        <v>7630</v>
      </c>
      <c r="F13272">
        <v>7692</v>
      </c>
    </row>
    <row r="13273" spans="1:6" x14ac:dyDescent="0.25">
      <c r="A13273" t="s">
        <v>5</v>
      </c>
      <c r="B13273" t="s">
        <v>63143</v>
      </c>
      <c r="C13273" t="s">
        <v>63142</v>
      </c>
      <c r="D13273" t="s">
        <v>22767</v>
      </c>
      <c r="E13273">
        <v>7115</v>
      </c>
      <c r="F13273">
        <v>7195</v>
      </c>
    </row>
    <row r="13274" spans="1:6" x14ac:dyDescent="0.25">
      <c r="A13274" t="s">
        <v>5</v>
      </c>
      <c r="B13274" t="s">
        <v>63141</v>
      </c>
      <c r="C13274" t="s">
        <v>63140</v>
      </c>
      <c r="D13274" t="s">
        <v>22767</v>
      </c>
      <c r="E13274">
        <v>2012</v>
      </c>
      <c r="F13274">
        <v>2030</v>
      </c>
    </row>
    <row r="13275" spans="1:6" x14ac:dyDescent="0.25">
      <c r="A13275" t="s">
        <v>5</v>
      </c>
      <c r="B13275" t="s">
        <v>63139</v>
      </c>
      <c r="C13275" t="s">
        <v>63138</v>
      </c>
      <c r="D13275" t="s">
        <v>22767</v>
      </c>
      <c r="E13275">
        <v>8794</v>
      </c>
      <c r="F13275">
        <v>8868</v>
      </c>
    </row>
    <row r="13276" spans="1:6" x14ac:dyDescent="0.25">
      <c r="A13276" t="s">
        <v>5</v>
      </c>
      <c r="B13276" t="s">
        <v>63137</v>
      </c>
      <c r="C13276" t="s">
        <v>63136</v>
      </c>
      <c r="D13276" t="s">
        <v>22767</v>
      </c>
      <c r="E13276">
        <v>12145</v>
      </c>
      <c r="F13276">
        <v>12229</v>
      </c>
    </row>
    <row r="13277" spans="1:6" x14ac:dyDescent="0.25">
      <c r="A13277" t="s">
        <v>5</v>
      </c>
      <c r="B13277" t="s">
        <v>63135</v>
      </c>
      <c r="C13277" t="s">
        <v>63134</v>
      </c>
      <c r="D13277" t="s">
        <v>22767</v>
      </c>
      <c r="E13277">
        <v>4734</v>
      </c>
      <c r="F13277">
        <v>4806</v>
      </c>
    </row>
    <row r="13278" spans="1:6" x14ac:dyDescent="0.25">
      <c r="A13278" t="s">
        <v>5</v>
      </c>
      <c r="B13278" t="s">
        <v>63133</v>
      </c>
      <c r="C13278" t="s">
        <v>63132</v>
      </c>
      <c r="D13278" t="s">
        <v>22767</v>
      </c>
      <c r="E13278">
        <v>13517</v>
      </c>
      <c r="F13278">
        <v>13650</v>
      </c>
    </row>
    <row r="13279" spans="1:6" x14ac:dyDescent="0.25">
      <c r="A13279" t="s">
        <v>5</v>
      </c>
      <c r="B13279" t="s">
        <v>63131</v>
      </c>
      <c r="C13279" t="s">
        <v>63130</v>
      </c>
      <c r="D13279" t="s">
        <v>22767</v>
      </c>
      <c r="E13279">
        <v>11320</v>
      </c>
      <c r="F13279">
        <v>11399</v>
      </c>
    </row>
    <row r="13280" spans="1:6" x14ac:dyDescent="0.25">
      <c r="A13280" t="s">
        <v>5</v>
      </c>
      <c r="B13280" t="s">
        <v>63129</v>
      </c>
      <c r="C13280" t="s">
        <v>63128</v>
      </c>
      <c r="D13280" t="s">
        <v>22767</v>
      </c>
      <c r="E13280">
        <v>1257</v>
      </c>
      <c r="F13280">
        <v>1261</v>
      </c>
    </row>
    <row r="13281" spans="1:6" x14ac:dyDescent="0.25">
      <c r="A13281" t="s">
        <v>5</v>
      </c>
      <c r="B13281" t="s">
        <v>63127</v>
      </c>
      <c r="C13281" t="s">
        <v>63126</v>
      </c>
      <c r="D13281" t="s">
        <v>22767</v>
      </c>
    </row>
    <row r="13282" spans="1:6" x14ac:dyDescent="0.25">
      <c r="A13282" t="s">
        <v>5</v>
      </c>
      <c r="B13282" t="s">
        <v>63125</v>
      </c>
      <c r="C13282" t="s">
        <v>63124</v>
      </c>
      <c r="D13282" t="s">
        <v>22767</v>
      </c>
      <c r="E13282">
        <v>6302</v>
      </c>
      <c r="F13282">
        <v>6334</v>
      </c>
    </row>
    <row r="13283" spans="1:6" x14ac:dyDescent="0.25">
      <c r="A13283" t="s">
        <v>5</v>
      </c>
      <c r="B13283" t="s">
        <v>63123</v>
      </c>
      <c r="C13283" t="s">
        <v>63122</v>
      </c>
      <c r="D13283" t="s">
        <v>22767</v>
      </c>
      <c r="E13283">
        <v>5343</v>
      </c>
      <c r="F13283">
        <v>5360</v>
      </c>
    </row>
    <row r="13284" spans="1:6" x14ac:dyDescent="0.25">
      <c r="A13284" t="s">
        <v>5</v>
      </c>
      <c r="B13284" t="s">
        <v>63121</v>
      </c>
      <c r="C13284" t="s">
        <v>63120</v>
      </c>
      <c r="D13284" t="s">
        <v>22767</v>
      </c>
      <c r="E13284">
        <v>1487</v>
      </c>
      <c r="F13284">
        <v>1490</v>
      </c>
    </row>
    <row r="13285" spans="1:6" x14ac:dyDescent="0.25">
      <c r="A13285" t="s">
        <v>5</v>
      </c>
      <c r="B13285" t="s">
        <v>63119</v>
      </c>
      <c r="C13285" t="s">
        <v>63118</v>
      </c>
      <c r="D13285" t="s">
        <v>22767</v>
      </c>
      <c r="E13285">
        <v>32</v>
      </c>
      <c r="F13285">
        <v>34</v>
      </c>
    </row>
    <row r="13286" spans="1:6" x14ac:dyDescent="0.25">
      <c r="A13286" t="s">
        <v>5</v>
      </c>
      <c r="B13286" t="s">
        <v>63117</v>
      </c>
      <c r="C13286" t="s">
        <v>63116</v>
      </c>
      <c r="D13286" t="s">
        <v>22767</v>
      </c>
      <c r="E13286">
        <v>4823</v>
      </c>
      <c r="F13286">
        <v>4835</v>
      </c>
    </row>
    <row r="13287" spans="1:6" x14ac:dyDescent="0.25">
      <c r="A13287" t="s">
        <v>5</v>
      </c>
      <c r="B13287" t="s">
        <v>63115</v>
      </c>
      <c r="C13287" t="s">
        <v>63114</v>
      </c>
      <c r="D13287" t="s">
        <v>22767</v>
      </c>
      <c r="E13287">
        <v>5951</v>
      </c>
      <c r="F13287">
        <v>5980</v>
      </c>
    </row>
    <row r="13288" spans="1:6" x14ac:dyDescent="0.25">
      <c r="A13288" t="s">
        <v>5</v>
      </c>
      <c r="B13288" t="s">
        <v>63113</v>
      </c>
      <c r="C13288" t="s">
        <v>63112</v>
      </c>
      <c r="D13288" t="s">
        <v>22767</v>
      </c>
      <c r="E13288">
        <v>4479</v>
      </c>
      <c r="F13288">
        <v>4530</v>
      </c>
    </row>
    <row r="13289" spans="1:6" x14ac:dyDescent="0.25">
      <c r="A13289" t="s">
        <v>5</v>
      </c>
      <c r="B13289" t="s">
        <v>63111</v>
      </c>
      <c r="C13289" t="s">
        <v>63110</v>
      </c>
      <c r="D13289" t="s">
        <v>22767</v>
      </c>
      <c r="E13289">
        <v>3785</v>
      </c>
      <c r="F13289">
        <v>3793</v>
      </c>
    </row>
    <row r="13290" spans="1:6" x14ac:dyDescent="0.25">
      <c r="A13290" t="s">
        <v>5</v>
      </c>
      <c r="B13290" t="s">
        <v>63109</v>
      </c>
      <c r="C13290" t="s">
        <v>63108</v>
      </c>
      <c r="D13290" t="s">
        <v>22767</v>
      </c>
      <c r="E13290">
        <v>18560</v>
      </c>
      <c r="F13290">
        <v>18680</v>
      </c>
    </row>
    <row r="13291" spans="1:6" x14ac:dyDescent="0.25">
      <c r="A13291" t="s">
        <v>5</v>
      </c>
      <c r="B13291" t="s">
        <v>63107</v>
      </c>
      <c r="C13291" t="s">
        <v>63106</v>
      </c>
      <c r="D13291" t="s">
        <v>22767</v>
      </c>
      <c r="E13291">
        <v>3059</v>
      </c>
      <c r="F13291">
        <v>3093</v>
      </c>
    </row>
    <row r="13292" spans="1:6" x14ac:dyDescent="0.25">
      <c r="A13292" t="s">
        <v>5</v>
      </c>
      <c r="B13292" t="s">
        <v>63105</v>
      </c>
      <c r="C13292" t="s">
        <v>63104</v>
      </c>
      <c r="D13292" t="s">
        <v>22767</v>
      </c>
      <c r="E13292">
        <v>8222</v>
      </c>
      <c r="F13292">
        <v>8224</v>
      </c>
    </row>
    <row r="13293" spans="1:6" x14ac:dyDescent="0.25">
      <c r="A13293" t="s">
        <v>5</v>
      </c>
      <c r="B13293" t="s">
        <v>63103</v>
      </c>
      <c r="C13293" t="s">
        <v>63102</v>
      </c>
      <c r="D13293" t="s">
        <v>22767</v>
      </c>
      <c r="E13293">
        <v>11600</v>
      </c>
      <c r="F13293">
        <v>11680</v>
      </c>
    </row>
    <row r="13294" spans="1:6" x14ac:dyDescent="0.25">
      <c r="A13294" t="s">
        <v>5</v>
      </c>
      <c r="B13294" t="s">
        <v>63101</v>
      </c>
      <c r="C13294" t="s">
        <v>63100</v>
      </c>
      <c r="D13294" t="s">
        <v>22767</v>
      </c>
      <c r="E13294">
        <v>2130</v>
      </c>
      <c r="F13294">
        <v>2136</v>
      </c>
    </row>
    <row r="13295" spans="1:6" x14ac:dyDescent="0.25">
      <c r="A13295" t="s">
        <v>5</v>
      </c>
      <c r="B13295" t="s">
        <v>63099</v>
      </c>
      <c r="C13295" t="s">
        <v>63098</v>
      </c>
      <c r="D13295" t="s">
        <v>22767</v>
      </c>
      <c r="E13295">
        <v>3205</v>
      </c>
      <c r="F13295">
        <v>3220</v>
      </c>
    </row>
    <row r="13296" spans="1:6" x14ac:dyDescent="0.25">
      <c r="A13296" t="s">
        <v>5</v>
      </c>
      <c r="B13296" t="s">
        <v>63097</v>
      </c>
      <c r="C13296" t="s">
        <v>63096</v>
      </c>
      <c r="D13296" t="s">
        <v>22767</v>
      </c>
    </row>
    <row r="13297" spans="1:6" x14ac:dyDescent="0.25">
      <c r="A13297" t="s">
        <v>5</v>
      </c>
      <c r="B13297" t="s">
        <v>63095</v>
      </c>
      <c r="C13297" t="s">
        <v>63094</v>
      </c>
      <c r="D13297" t="s">
        <v>22767</v>
      </c>
      <c r="E13297">
        <v>8643</v>
      </c>
      <c r="F13297">
        <v>8738</v>
      </c>
    </row>
    <row r="13298" spans="1:6" x14ac:dyDescent="0.25">
      <c r="A13298" t="s">
        <v>5</v>
      </c>
      <c r="B13298" t="s">
        <v>63093</v>
      </c>
      <c r="C13298" t="s">
        <v>63092</v>
      </c>
      <c r="D13298" t="s">
        <v>22767</v>
      </c>
      <c r="E13298">
        <v>7416</v>
      </c>
      <c r="F13298">
        <v>7437</v>
      </c>
    </row>
    <row r="13299" spans="1:6" x14ac:dyDescent="0.25">
      <c r="A13299" t="s">
        <v>5</v>
      </c>
      <c r="B13299" t="s">
        <v>63091</v>
      </c>
      <c r="C13299" t="s">
        <v>63090</v>
      </c>
      <c r="D13299" t="s">
        <v>22767</v>
      </c>
      <c r="E13299">
        <v>3750</v>
      </c>
      <c r="F13299">
        <v>3782</v>
      </c>
    </row>
    <row r="13300" spans="1:6" x14ac:dyDescent="0.25">
      <c r="A13300" t="s">
        <v>5</v>
      </c>
      <c r="B13300" t="s">
        <v>63089</v>
      </c>
      <c r="C13300" t="s">
        <v>63088</v>
      </c>
      <c r="D13300" t="s">
        <v>22767</v>
      </c>
      <c r="E13300">
        <v>5790</v>
      </c>
      <c r="F13300">
        <v>5820</v>
      </c>
    </row>
    <row r="13301" spans="1:6" x14ac:dyDescent="0.25">
      <c r="A13301" t="s">
        <v>5</v>
      </c>
      <c r="B13301" t="s">
        <v>63087</v>
      </c>
      <c r="C13301" t="s">
        <v>63086</v>
      </c>
      <c r="D13301" t="s">
        <v>22767</v>
      </c>
      <c r="E13301">
        <v>910</v>
      </c>
      <c r="F13301">
        <v>920</v>
      </c>
    </row>
    <row r="13302" spans="1:6" x14ac:dyDescent="0.25">
      <c r="A13302" t="s">
        <v>5</v>
      </c>
      <c r="B13302" t="s">
        <v>63085</v>
      </c>
      <c r="C13302" t="s">
        <v>63084</v>
      </c>
      <c r="D13302" t="s">
        <v>22767</v>
      </c>
      <c r="E13302">
        <v>2124</v>
      </c>
      <c r="F13302">
        <v>2124</v>
      </c>
    </row>
    <row r="13303" spans="1:6" x14ac:dyDescent="0.25">
      <c r="A13303" t="s">
        <v>5</v>
      </c>
      <c r="B13303" t="s">
        <v>63083</v>
      </c>
      <c r="C13303" t="s">
        <v>63082</v>
      </c>
      <c r="D13303" t="s">
        <v>22767</v>
      </c>
      <c r="E13303">
        <v>7732</v>
      </c>
      <c r="F13303">
        <v>7760</v>
      </c>
    </row>
    <row r="13304" spans="1:6" x14ac:dyDescent="0.25">
      <c r="A13304" t="s">
        <v>5</v>
      </c>
      <c r="B13304" t="s">
        <v>63081</v>
      </c>
      <c r="C13304" t="s">
        <v>63080</v>
      </c>
      <c r="D13304" t="s">
        <v>22767</v>
      </c>
      <c r="E13304">
        <v>10135</v>
      </c>
      <c r="F13304">
        <v>10250</v>
      </c>
    </row>
    <row r="13305" spans="1:6" x14ac:dyDescent="0.25">
      <c r="A13305" t="s">
        <v>5</v>
      </c>
      <c r="B13305" t="s">
        <v>63079</v>
      </c>
      <c r="C13305" t="s">
        <v>63078</v>
      </c>
      <c r="D13305" t="s">
        <v>22767</v>
      </c>
      <c r="E13305">
        <v>3260</v>
      </c>
      <c r="F13305">
        <v>3275</v>
      </c>
    </row>
    <row r="13306" spans="1:6" x14ac:dyDescent="0.25">
      <c r="A13306" t="s">
        <v>5</v>
      </c>
      <c r="B13306" t="s">
        <v>63077</v>
      </c>
      <c r="C13306" t="s">
        <v>63076</v>
      </c>
      <c r="D13306" t="s">
        <v>22767</v>
      </c>
      <c r="E13306">
        <v>5309</v>
      </c>
      <c r="F13306">
        <v>5324</v>
      </c>
    </row>
    <row r="13307" spans="1:6" x14ac:dyDescent="0.25">
      <c r="A13307" t="s">
        <v>5</v>
      </c>
      <c r="B13307" t="s">
        <v>63075</v>
      </c>
      <c r="C13307" t="s">
        <v>63074</v>
      </c>
      <c r="D13307" t="s">
        <v>22767</v>
      </c>
      <c r="E13307">
        <v>2030</v>
      </c>
      <c r="F13307">
        <v>2123</v>
      </c>
    </row>
    <row r="13308" spans="1:6" x14ac:dyDescent="0.25">
      <c r="A13308" t="s">
        <v>5</v>
      </c>
      <c r="B13308" t="s">
        <v>63073</v>
      </c>
      <c r="C13308" t="s">
        <v>63072</v>
      </c>
      <c r="D13308" t="s">
        <v>22767</v>
      </c>
      <c r="E13308">
        <v>3795</v>
      </c>
      <c r="F13308">
        <v>3805</v>
      </c>
    </row>
    <row r="13309" spans="1:6" x14ac:dyDescent="0.25">
      <c r="A13309" t="s">
        <v>5</v>
      </c>
      <c r="B13309" t="s">
        <v>63071</v>
      </c>
      <c r="C13309" t="s">
        <v>63070</v>
      </c>
      <c r="D13309" t="s">
        <v>22767</v>
      </c>
      <c r="E13309">
        <v>3118</v>
      </c>
      <c r="F13309">
        <v>3133</v>
      </c>
    </row>
    <row r="13310" spans="1:6" x14ac:dyDescent="0.25">
      <c r="A13310" t="s">
        <v>5</v>
      </c>
      <c r="B13310" t="s">
        <v>63069</v>
      </c>
      <c r="C13310" t="s">
        <v>63068</v>
      </c>
      <c r="D13310" t="s">
        <v>22767</v>
      </c>
      <c r="E13310">
        <v>2270</v>
      </c>
      <c r="F13310">
        <v>2273</v>
      </c>
    </row>
    <row r="13311" spans="1:6" x14ac:dyDescent="0.25">
      <c r="A13311" t="s">
        <v>5</v>
      </c>
      <c r="B13311" t="s">
        <v>63067</v>
      </c>
      <c r="C13311" t="s">
        <v>63066</v>
      </c>
      <c r="D13311" t="s">
        <v>22767</v>
      </c>
      <c r="E13311">
        <v>3401</v>
      </c>
      <c r="F13311">
        <v>3424</v>
      </c>
    </row>
    <row r="13312" spans="1:6" x14ac:dyDescent="0.25">
      <c r="A13312" t="s">
        <v>5</v>
      </c>
      <c r="B13312" t="s">
        <v>63065</v>
      </c>
      <c r="C13312" t="s">
        <v>63064</v>
      </c>
      <c r="D13312" t="s">
        <v>22767</v>
      </c>
      <c r="E13312">
        <v>1530</v>
      </c>
      <c r="F13312">
        <v>1590</v>
      </c>
    </row>
    <row r="13313" spans="1:6" x14ac:dyDescent="0.25">
      <c r="A13313" t="s">
        <v>5</v>
      </c>
      <c r="B13313" t="s">
        <v>63063</v>
      </c>
      <c r="C13313" t="s">
        <v>63062</v>
      </c>
      <c r="D13313" t="s">
        <v>22767</v>
      </c>
      <c r="E13313">
        <v>3119</v>
      </c>
      <c r="F13313">
        <v>3191</v>
      </c>
    </row>
    <row r="13314" spans="1:6" x14ac:dyDescent="0.25">
      <c r="A13314" t="s">
        <v>5</v>
      </c>
      <c r="B13314" t="s">
        <v>63061</v>
      </c>
      <c r="C13314" t="s">
        <v>63060</v>
      </c>
      <c r="D13314" t="s">
        <v>22767</v>
      </c>
      <c r="E13314">
        <v>1349</v>
      </c>
      <c r="F13314">
        <v>1373</v>
      </c>
    </row>
    <row r="13315" spans="1:6" x14ac:dyDescent="0.25">
      <c r="A13315" t="s">
        <v>5</v>
      </c>
      <c r="B13315" t="s">
        <v>63059</v>
      </c>
      <c r="C13315" t="s">
        <v>63058</v>
      </c>
      <c r="D13315" t="s">
        <v>22767</v>
      </c>
      <c r="E13315">
        <v>3176</v>
      </c>
      <c r="F13315">
        <v>3265</v>
      </c>
    </row>
    <row r="13316" spans="1:6" x14ac:dyDescent="0.25">
      <c r="A13316" t="s">
        <v>5</v>
      </c>
      <c r="B13316" t="s">
        <v>63057</v>
      </c>
      <c r="C13316" t="s">
        <v>63056</v>
      </c>
      <c r="D13316" t="s">
        <v>22767</v>
      </c>
      <c r="E13316">
        <v>2775</v>
      </c>
      <c r="F13316">
        <v>2872</v>
      </c>
    </row>
    <row r="13317" spans="1:6" x14ac:dyDescent="0.25">
      <c r="A13317" t="s">
        <v>5</v>
      </c>
      <c r="B13317" t="s">
        <v>63055</v>
      </c>
      <c r="C13317" t="s">
        <v>63054</v>
      </c>
      <c r="D13317" t="s">
        <v>22767</v>
      </c>
      <c r="E13317">
        <v>995</v>
      </c>
      <c r="F13317">
        <v>996</v>
      </c>
    </row>
    <row r="13318" spans="1:6" x14ac:dyDescent="0.25">
      <c r="A13318" t="s">
        <v>5</v>
      </c>
      <c r="B13318" t="s">
        <v>63053</v>
      </c>
      <c r="C13318" t="s">
        <v>63052</v>
      </c>
      <c r="D13318" t="s">
        <v>22767</v>
      </c>
      <c r="E13318">
        <v>3705</v>
      </c>
      <c r="F13318">
        <v>3760</v>
      </c>
    </row>
    <row r="13319" spans="1:6" x14ac:dyDescent="0.25">
      <c r="A13319" t="s">
        <v>5</v>
      </c>
      <c r="B13319" t="s">
        <v>63051</v>
      </c>
      <c r="C13319" t="s">
        <v>63050</v>
      </c>
      <c r="D13319" t="s">
        <v>22767</v>
      </c>
      <c r="E13319">
        <v>938</v>
      </c>
      <c r="F13319">
        <v>940</v>
      </c>
    </row>
    <row r="13320" spans="1:6" x14ac:dyDescent="0.25">
      <c r="A13320" t="s">
        <v>5</v>
      </c>
      <c r="B13320" t="s">
        <v>63049</v>
      </c>
      <c r="C13320" t="s">
        <v>63048</v>
      </c>
      <c r="D13320" t="s">
        <v>22767</v>
      </c>
      <c r="E13320">
        <v>8985</v>
      </c>
      <c r="F13320">
        <v>9030</v>
      </c>
    </row>
    <row r="13321" spans="1:6" x14ac:dyDescent="0.25">
      <c r="A13321" t="s">
        <v>5</v>
      </c>
      <c r="B13321" t="s">
        <v>63047</v>
      </c>
      <c r="C13321" t="s">
        <v>63046</v>
      </c>
      <c r="D13321" t="s">
        <v>22767</v>
      </c>
      <c r="E13321">
        <v>13150</v>
      </c>
      <c r="F13321">
        <v>13263</v>
      </c>
    </row>
    <row r="13322" spans="1:6" x14ac:dyDescent="0.25">
      <c r="A13322" t="s">
        <v>5</v>
      </c>
      <c r="B13322" t="s">
        <v>63045</v>
      </c>
      <c r="C13322" t="s">
        <v>63044</v>
      </c>
      <c r="D13322" t="s">
        <v>22767</v>
      </c>
      <c r="E13322">
        <v>4260</v>
      </c>
      <c r="F13322">
        <v>4285</v>
      </c>
    </row>
    <row r="13323" spans="1:6" x14ac:dyDescent="0.25">
      <c r="A13323" t="s">
        <v>5</v>
      </c>
      <c r="B13323" t="s">
        <v>63043</v>
      </c>
      <c r="C13323" t="s">
        <v>63042</v>
      </c>
      <c r="D13323" t="s">
        <v>22767</v>
      </c>
      <c r="E13323">
        <v>410</v>
      </c>
      <c r="F13323">
        <v>411</v>
      </c>
    </row>
    <row r="13324" spans="1:6" x14ac:dyDescent="0.25">
      <c r="A13324" t="s">
        <v>5</v>
      </c>
      <c r="B13324" t="s">
        <v>63041</v>
      </c>
      <c r="C13324" t="s">
        <v>63040</v>
      </c>
      <c r="D13324" t="s">
        <v>22767</v>
      </c>
      <c r="E13324">
        <v>2279</v>
      </c>
      <c r="F13324">
        <v>2300</v>
      </c>
    </row>
    <row r="13325" spans="1:6" x14ac:dyDescent="0.25">
      <c r="A13325" t="s">
        <v>5</v>
      </c>
      <c r="B13325" t="s">
        <v>63039</v>
      </c>
      <c r="C13325" t="s">
        <v>63038</v>
      </c>
      <c r="D13325" t="s">
        <v>22767</v>
      </c>
      <c r="E13325">
        <v>45</v>
      </c>
      <c r="F13325">
        <v>50</v>
      </c>
    </row>
    <row r="13326" spans="1:6" x14ac:dyDescent="0.25">
      <c r="A13326" t="s">
        <v>5</v>
      </c>
      <c r="B13326" t="s">
        <v>63037</v>
      </c>
      <c r="C13326" t="s">
        <v>63036</v>
      </c>
      <c r="D13326" t="s">
        <v>22767</v>
      </c>
      <c r="E13326">
        <v>2610</v>
      </c>
      <c r="F13326">
        <v>2630</v>
      </c>
    </row>
    <row r="13327" spans="1:6" x14ac:dyDescent="0.25">
      <c r="A13327" t="s">
        <v>5</v>
      </c>
      <c r="B13327" t="s">
        <v>63035</v>
      </c>
      <c r="C13327" t="s">
        <v>63034</v>
      </c>
      <c r="D13327" t="s">
        <v>22767</v>
      </c>
      <c r="E13327">
        <v>2435</v>
      </c>
      <c r="F13327">
        <v>2440</v>
      </c>
    </row>
    <row r="13328" spans="1:6" x14ac:dyDescent="0.25">
      <c r="A13328" t="s">
        <v>5</v>
      </c>
      <c r="B13328" t="s">
        <v>63033</v>
      </c>
      <c r="C13328" t="s">
        <v>63032</v>
      </c>
      <c r="D13328" t="s">
        <v>22767</v>
      </c>
      <c r="E13328">
        <v>1098</v>
      </c>
      <c r="F13328">
        <v>1113</v>
      </c>
    </row>
    <row r="13329" spans="1:6" x14ac:dyDescent="0.25">
      <c r="A13329" t="s">
        <v>5</v>
      </c>
      <c r="B13329" t="s">
        <v>63031</v>
      </c>
      <c r="C13329" t="s">
        <v>63030</v>
      </c>
      <c r="D13329" t="s">
        <v>22767</v>
      </c>
      <c r="E13329">
        <v>918</v>
      </c>
      <c r="F13329">
        <v>935</v>
      </c>
    </row>
    <row r="13330" spans="1:6" x14ac:dyDescent="0.25">
      <c r="A13330" t="s">
        <v>5</v>
      </c>
      <c r="B13330" t="s">
        <v>63029</v>
      </c>
      <c r="C13330" t="s">
        <v>63028</v>
      </c>
      <c r="D13330" t="s">
        <v>22767</v>
      </c>
      <c r="E13330">
        <v>3450</v>
      </c>
      <c r="F13330">
        <v>3565</v>
      </c>
    </row>
    <row r="13331" spans="1:6" x14ac:dyDescent="0.25">
      <c r="A13331" t="s">
        <v>5</v>
      </c>
      <c r="B13331" t="s">
        <v>63027</v>
      </c>
      <c r="C13331" t="s">
        <v>63026</v>
      </c>
      <c r="D13331" t="s">
        <v>22767</v>
      </c>
      <c r="E13331">
        <v>100</v>
      </c>
      <c r="F13331">
        <v>126</v>
      </c>
    </row>
    <row r="13332" spans="1:6" x14ac:dyDescent="0.25">
      <c r="A13332" t="s">
        <v>5</v>
      </c>
      <c r="B13332" t="s">
        <v>63025</v>
      </c>
      <c r="C13332" t="s">
        <v>63024</v>
      </c>
      <c r="D13332" t="s">
        <v>22767</v>
      </c>
      <c r="E13332">
        <v>7456</v>
      </c>
      <c r="F13332">
        <v>7479</v>
      </c>
    </row>
    <row r="13333" spans="1:6" x14ac:dyDescent="0.25">
      <c r="A13333" t="s">
        <v>5</v>
      </c>
      <c r="B13333" t="s">
        <v>63023</v>
      </c>
      <c r="C13333" t="s">
        <v>63022</v>
      </c>
      <c r="D13333" t="s">
        <v>22767</v>
      </c>
      <c r="E13333">
        <v>4526</v>
      </c>
      <c r="F13333">
        <v>4530</v>
      </c>
    </row>
    <row r="13334" spans="1:6" x14ac:dyDescent="0.25">
      <c r="A13334" t="s">
        <v>5</v>
      </c>
      <c r="B13334" t="s">
        <v>63021</v>
      </c>
      <c r="C13334" t="s">
        <v>63020</v>
      </c>
      <c r="D13334" t="s">
        <v>22767</v>
      </c>
      <c r="E13334">
        <v>2236</v>
      </c>
      <c r="F13334">
        <v>2247</v>
      </c>
    </row>
    <row r="13335" spans="1:6" x14ac:dyDescent="0.25">
      <c r="A13335" t="s">
        <v>5</v>
      </c>
      <c r="B13335" t="s">
        <v>63019</v>
      </c>
      <c r="C13335" t="s">
        <v>63018</v>
      </c>
      <c r="D13335" t="s">
        <v>22767</v>
      </c>
      <c r="E13335">
        <v>6438</v>
      </c>
      <c r="F13335">
        <v>6515</v>
      </c>
    </row>
    <row r="13336" spans="1:6" x14ac:dyDescent="0.25">
      <c r="A13336" t="s">
        <v>5</v>
      </c>
      <c r="B13336" t="s">
        <v>63017</v>
      </c>
      <c r="C13336" t="s">
        <v>63016</v>
      </c>
      <c r="D13336" t="s">
        <v>22767</v>
      </c>
      <c r="E13336">
        <v>4061</v>
      </c>
      <c r="F13336">
        <v>4125</v>
      </c>
    </row>
    <row r="13337" spans="1:6" x14ac:dyDescent="0.25">
      <c r="A13337" t="s">
        <v>5</v>
      </c>
      <c r="B13337" t="s">
        <v>63015</v>
      </c>
      <c r="C13337" t="s">
        <v>63014</v>
      </c>
      <c r="D13337" t="s">
        <v>22767</v>
      </c>
      <c r="E13337">
        <v>1935</v>
      </c>
      <c r="F13337">
        <v>1945</v>
      </c>
    </row>
    <row r="13338" spans="1:6" x14ac:dyDescent="0.25">
      <c r="A13338" t="s">
        <v>5</v>
      </c>
      <c r="B13338" t="s">
        <v>63013</v>
      </c>
      <c r="C13338" t="s">
        <v>63012</v>
      </c>
      <c r="D13338" t="s">
        <v>22767</v>
      </c>
    </row>
    <row r="13339" spans="1:6" x14ac:dyDescent="0.25">
      <c r="A13339" t="s">
        <v>5</v>
      </c>
      <c r="B13339" t="s">
        <v>63011</v>
      </c>
      <c r="C13339" t="s">
        <v>63010</v>
      </c>
      <c r="D13339" t="s">
        <v>22767</v>
      </c>
      <c r="E13339">
        <v>3992</v>
      </c>
      <c r="F13339">
        <v>4012</v>
      </c>
    </row>
    <row r="13340" spans="1:6" x14ac:dyDescent="0.25">
      <c r="A13340" t="s">
        <v>5</v>
      </c>
      <c r="B13340" t="s">
        <v>63009</v>
      </c>
      <c r="C13340" t="s">
        <v>63008</v>
      </c>
      <c r="D13340" t="s">
        <v>22767</v>
      </c>
      <c r="E13340">
        <v>3267</v>
      </c>
      <c r="F13340">
        <v>3301</v>
      </c>
    </row>
    <row r="13341" spans="1:6" x14ac:dyDescent="0.25">
      <c r="A13341" t="s">
        <v>5</v>
      </c>
      <c r="B13341" t="s">
        <v>63007</v>
      </c>
      <c r="C13341" t="s">
        <v>63006</v>
      </c>
      <c r="D13341" t="s">
        <v>22767</v>
      </c>
      <c r="E13341">
        <v>2970</v>
      </c>
      <c r="F13341">
        <v>2980</v>
      </c>
    </row>
    <row r="13342" spans="1:6" x14ac:dyDescent="0.25">
      <c r="A13342" t="s">
        <v>5</v>
      </c>
      <c r="B13342" t="s">
        <v>63005</v>
      </c>
      <c r="C13342" t="s">
        <v>63004</v>
      </c>
      <c r="D13342" t="s">
        <v>22767</v>
      </c>
      <c r="E13342">
        <v>2535</v>
      </c>
      <c r="F13342">
        <v>2560</v>
      </c>
    </row>
    <row r="13343" spans="1:6" x14ac:dyDescent="0.25">
      <c r="A13343" t="s">
        <v>5</v>
      </c>
      <c r="B13343" t="s">
        <v>63003</v>
      </c>
      <c r="C13343" t="s">
        <v>63002</v>
      </c>
      <c r="D13343" t="s">
        <v>22767</v>
      </c>
      <c r="E13343">
        <v>11260</v>
      </c>
      <c r="F13343">
        <v>11337</v>
      </c>
    </row>
    <row r="13344" spans="1:6" x14ac:dyDescent="0.25">
      <c r="A13344" t="s">
        <v>5</v>
      </c>
      <c r="B13344" t="s">
        <v>63001</v>
      </c>
      <c r="C13344" t="s">
        <v>63000</v>
      </c>
      <c r="D13344" t="s">
        <v>22767</v>
      </c>
      <c r="E13344">
        <v>9954</v>
      </c>
      <c r="F13344">
        <v>9981</v>
      </c>
    </row>
    <row r="13345" spans="1:6" x14ac:dyDescent="0.25">
      <c r="A13345" t="s">
        <v>5</v>
      </c>
      <c r="B13345" t="s">
        <v>62999</v>
      </c>
      <c r="C13345" t="s">
        <v>62998</v>
      </c>
      <c r="D13345" t="s">
        <v>22767</v>
      </c>
      <c r="E13345">
        <v>11840</v>
      </c>
      <c r="F13345">
        <v>11946</v>
      </c>
    </row>
    <row r="13346" spans="1:6" x14ac:dyDescent="0.25">
      <c r="A13346" t="s">
        <v>5</v>
      </c>
      <c r="B13346" t="s">
        <v>62997</v>
      </c>
      <c r="C13346" t="s">
        <v>62996</v>
      </c>
      <c r="D13346" t="s">
        <v>22767</v>
      </c>
      <c r="E13346">
        <v>440</v>
      </c>
      <c r="F13346">
        <v>465</v>
      </c>
    </row>
    <row r="13347" spans="1:6" x14ac:dyDescent="0.25">
      <c r="A13347" t="s">
        <v>5</v>
      </c>
      <c r="B13347" t="s">
        <v>62995</v>
      </c>
      <c r="C13347" t="s">
        <v>62994</v>
      </c>
      <c r="D13347" t="s">
        <v>22767</v>
      </c>
      <c r="E13347">
        <v>10004</v>
      </c>
      <c r="F13347">
        <v>10060</v>
      </c>
    </row>
    <row r="13348" spans="1:6" x14ac:dyDescent="0.25">
      <c r="A13348" t="s">
        <v>5</v>
      </c>
      <c r="B13348" t="s">
        <v>62993</v>
      </c>
      <c r="C13348" t="s">
        <v>62992</v>
      </c>
      <c r="D13348" t="s">
        <v>22767</v>
      </c>
      <c r="E13348">
        <v>253</v>
      </c>
      <c r="F13348">
        <v>255</v>
      </c>
    </row>
    <row r="13349" spans="1:6" x14ac:dyDescent="0.25">
      <c r="A13349" t="s">
        <v>5</v>
      </c>
      <c r="B13349" t="s">
        <v>62991</v>
      </c>
      <c r="C13349" t="s">
        <v>62990</v>
      </c>
      <c r="D13349" t="s">
        <v>22767</v>
      </c>
      <c r="E13349">
        <v>2948</v>
      </c>
      <c r="F13349">
        <v>3006</v>
      </c>
    </row>
    <row r="13350" spans="1:6" x14ac:dyDescent="0.25">
      <c r="A13350" t="s">
        <v>5</v>
      </c>
      <c r="B13350" t="s">
        <v>62989</v>
      </c>
      <c r="C13350" t="s">
        <v>62988</v>
      </c>
      <c r="D13350" t="s">
        <v>22767</v>
      </c>
      <c r="E13350">
        <v>6034</v>
      </c>
      <c r="F13350">
        <v>6091</v>
      </c>
    </row>
    <row r="13351" spans="1:6" x14ac:dyDescent="0.25">
      <c r="A13351" t="s">
        <v>5</v>
      </c>
      <c r="B13351" t="s">
        <v>62987</v>
      </c>
      <c r="C13351" t="s">
        <v>62986</v>
      </c>
      <c r="D13351" t="s">
        <v>22767</v>
      </c>
      <c r="E13351">
        <v>3608</v>
      </c>
      <c r="F13351">
        <v>3628</v>
      </c>
    </row>
    <row r="13352" spans="1:6" x14ac:dyDescent="0.25">
      <c r="A13352" t="s">
        <v>5</v>
      </c>
      <c r="B13352" t="s">
        <v>62985</v>
      </c>
      <c r="C13352" t="s">
        <v>62984</v>
      </c>
      <c r="D13352" t="s">
        <v>22767</v>
      </c>
      <c r="E13352">
        <v>7305</v>
      </c>
      <c r="F13352">
        <v>7330</v>
      </c>
    </row>
    <row r="13353" spans="1:6" x14ac:dyDescent="0.25">
      <c r="A13353" t="s">
        <v>5</v>
      </c>
      <c r="B13353" t="s">
        <v>62983</v>
      </c>
      <c r="C13353" t="s">
        <v>62982</v>
      </c>
      <c r="D13353" t="s">
        <v>22767</v>
      </c>
      <c r="E13353">
        <v>2895</v>
      </c>
      <c r="F13353">
        <v>2930</v>
      </c>
    </row>
    <row r="13354" spans="1:6" x14ac:dyDescent="0.25">
      <c r="A13354" t="s">
        <v>5</v>
      </c>
      <c r="B13354" t="s">
        <v>62981</v>
      </c>
      <c r="C13354" t="s">
        <v>62980</v>
      </c>
      <c r="D13354" t="s">
        <v>22767</v>
      </c>
      <c r="E13354">
        <v>8660</v>
      </c>
      <c r="F13354">
        <v>8670</v>
      </c>
    </row>
    <row r="13355" spans="1:6" x14ac:dyDescent="0.25">
      <c r="A13355" t="s">
        <v>5</v>
      </c>
      <c r="B13355" t="s">
        <v>62979</v>
      </c>
      <c r="C13355" t="s">
        <v>62978</v>
      </c>
      <c r="D13355" t="s">
        <v>22767</v>
      </c>
      <c r="E13355">
        <v>1002</v>
      </c>
      <c r="F13355">
        <v>1004</v>
      </c>
    </row>
    <row r="13356" spans="1:6" x14ac:dyDescent="0.25">
      <c r="A13356" t="s">
        <v>5</v>
      </c>
      <c r="B13356" t="s">
        <v>62977</v>
      </c>
      <c r="C13356" t="s">
        <v>62976</v>
      </c>
      <c r="D13356" t="s">
        <v>22767</v>
      </c>
      <c r="E13356">
        <v>6996</v>
      </c>
      <c r="F13356">
        <v>7091</v>
      </c>
    </row>
    <row r="13357" spans="1:6" x14ac:dyDescent="0.25">
      <c r="A13357" t="s">
        <v>5</v>
      </c>
      <c r="B13357" t="s">
        <v>62975</v>
      </c>
      <c r="C13357" t="s">
        <v>62974</v>
      </c>
      <c r="D13357" t="s">
        <v>22767</v>
      </c>
      <c r="E13357">
        <v>715</v>
      </c>
      <c r="F13357">
        <v>738</v>
      </c>
    </row>
    <row r="13358" spans="1:6" x14ac:dyDescent="0.25">
      <c r="A13358" t="s">
        <v>5</v>
      </c>
      <c r="B13358" t="s">
        <v>62973</v>
      </c>
      <c r="C13358" t="s">
        <v>62972</v>
      </c>
      <c r="D13358" t="s">
        <v>22767</v>
      </c>
      <c r="E13358">
        <v>5812</v>
      </c>
      <c r="F13358">
        <v>5923</v>
      </c>
    </row>
    <row r="13359" spans="1:6" x14ac:dyDescent="0.25">
      <c r="A13359" t="s">
        <v>5</v>
      </c>
      <c r="B13359" t="s">
        <v>62971</v>
      </c>
      <c r="C13359" t="s">
        <v>62970</v>
      </c>
      <c r="D13359" t="s">
        <v>22767</v>
      </c>
      <c r="E13359">
        <v>3795</v>
      </c>
      <c r="F13359">
        <v>3796</v>
      </c>
    </row>
    <row r="13360" spans="1:6" x14ac:dyDescent="0.25">
      <c r="A13360" t="s">
        <v>5</v>
      </c>
      <c r="B13360" t="s">
        <v>62969</v>
      </c>
      <c r="C13360" t="s">
        <v>62968</v>
      </c>
      <c r="D13360" t="s">
        <v>22767</v>
      </c>
      <c r="E13360">
        <v>21573</v>
      </c>
      <c r="F13360">
        <v>21808</v>
      </c>
    </row>
    <row r="13361" spans="1:6" x14ac:dyDescent="0.25">
      <c r="A13361" t="s">
        <v>5</v>
      </c>
      <c r="B13361" t="s">
        <v>62967</v>
      </c>
      <c r="C13361" t="s">
        <v>62966</v>
      </c>
      <c r="D13361" t="s">
        <v>22767</v>
      </c>
      <c r="E13361">
        <v>10025</v>
      </c>
      <c r="F13361">
        <v>10045</v>
      </c>
    </row>
    <row r="13362" spans="1:6" x14ac:dyDescent="0.25">
      <c r="A13362" t="s">
        <v>5</v>
      </c>
      <c r="B13362" t="s">
        <v>62965</v>
      </c>
      <c r="C13362" t="s">
        <v>62964</v>
      </c>
      <c r="D13362" t="s">
        <v>22767</v>
      </c>
      <c r="E13362">
        <v>5431</v>
      </c>
      <c r="F13362">
        <v>5460</v>
      </c>
    </row>
    <row r="13363" spans="1:6" x14ac:dyDescent="0.25">
      <c r="A13363" t="s">
        <v>5</v>
      </c>
      <c r="B13363" t="s">
        <v>62963</v>
      </c>
      <c r="C13363" t="s">
        <v>62962</v>
      </c>
      <c r="D13363" t="s">
        <v>22767</v>
      </c>
      <c r="E13363">
        <v>840</v>
      </c>
      <c r="F13363">
        <v>850</v>
      </c>
    </row>
    <row r="13364" spans="1:6" x14ac:dyDescent="0.25">
      <c r="A13364" t="s">
        <v>5</v>
      </c>
      <c r="B13364" t="s">
        <v>62961</v>
      </c>
      <c r="C13364" t="s">
        <v>62960</v>
      </c>
      <c r="D13364" t="s">
        <v>22767</v>
      </c>
      <c r="E13364">
        <v>2925</v>
      </c>
      <c r="F13364">
        <v>2953</v>
      </c>
    </row>
    <row r="13365" spans="1:6" x14ac:dyDescent="0.25">
      <c r="A13365" t="s">
        <v>5</v>
      </c>
      <c r="B13365" t="s">
        <v>62959</v>
      </c>
      <c r="C13365" t="s">
        <v>62958</v>
      </c>
      <c r="D13365" t="s">
        <v>22767</v>
      </c>
      <c r="E13365">
        <v>14670</v>
      </c>
      <c r="F13365">
        <v>14850</v>
      </c>
    </row>
    <row r="13366" spans="1:6" x14ac:dyDescent="0.25">
      <c r="A13366" t="s">
        <v>5</v>
      </c>
      <c r="B13366" t="s">
        <v>62957</v>
      </c>
      <c r="C13366" t="s">
        <v>62956</v>
      </c>
      <c r="D13366" t="s">
        <v>22767</v>
      </c>
      <c r="E13366">
        <v>7785</v>
      </c>
      <c r="F13366">
        <v>7859</v>
      </c>
    </row>
    <row r="13367" spans="1:6" x14ac:dyDescent="0.25">
      <c r="A13367" t="s">
        <v>5</v>
      </c>
      <c r="B13367" t="s">
        <v>62955</v>
      </c>
      <c r="C13367" t="s">
        <v>62954</v>
      </c>
      <c r="D13367" t="s">
        <v>22767</v>
      </c>
      <c r="E13367">
        <v>3163</v>
      </c>
      <c r="F13367">
        <v>3187</v>
      </c>
    </row>
    <row r="13368" spans="1:6" x14ac:dyDescent="0.25">
      <c r="A13368" t="s">
        <v>5</v>
      </c>
      <c r="B13368" t="s">
        <v>62953</v>
      </c>
      <c r="C13368" t="s">
        <v>62952</v>
      </c>
      <c r="D13368" t="s">
        <v>22767</v>
      </c>
    </row>
    <row r="13369" spans="1:6" x14ac:dyDescent="0.25">
      <c r="A13369" t="s">
        <v>5</v>
      </c>
      <c r="B13369" t="s">
        <v>62951</v>
      </c>
      <c r="C13369" t="s">
        <v>62950</v>
      </c>
      <c r="D13369" t="s">
        <v>22767</v>
      </c>
      <c r="E13369">
        <v>1380</v>
      </c>
      <c r="F13369">
        <v>1400</v>
      </c>
    </row>
    <row r="13370" spans="1:6" x14ac:dyDescent="0.25">
      <c r="A13370" t="s">
        <v>5</v>
      </c>
      <c r="B13370" t="s">
        <v>62949</v>
      </c>
      <c r="C13370" t="s">
        <v>62948</v>
      </c>
      <c r="D13370" t="s">
        <v>22767</v>
      </c>
      <c r="E13370">
        <v>2945</v>
      </c>
      <c r="F13370">
        <v>2947</v>
      </c>
    </row>
    <row r="13371" spans="1:6" x14ac:dyDescent="0.25">
      <c r="A13371" t="s">
        <v>5</v>
      </c>
      <c r="B13371" t="s">
        <v>62947</v>
      </c>
      <c r="C13371" t="s">
        <v>62946</v>
      </c>
      <c r="D13371" t="s">
        <v>22767</v>
      </c>
      <c r="E13371">
        <v>4854</v>
      </c>
      <c r="F13371">
        <v>4909</v>
      </c>
    </row>
    <row r="13372" spans="1:6" x14ac:dyDescent="0.25">
      <c r="A13372" t="s">
        <v>5</v>
      </c>
      <c r="B13372" t="s">
        <v>62945</v>
      </c>
      <c r="C13372" t="s">
        <v>62944</v>
      </c>
      <c r="D13372" t="s">
        <v>22767</v>
      </c>
      <c r="E13372">
        <v>1732</v>
      </c>
      <c r="F13372">
        <v>1738</v>
      </c>
    </row>
    <row r="13373" spans="1:6" x14ac:dyDescent="0.25">
      <c r="A13373" t="s">
        <v>5</v>
      </c>
      <c r="B13373" t="s">
        <v>62943</v>
      </c>
      <c r="C13373" t="s">
        <v>62942</v>
      </c>
      <c r="D13373" t="s">
        <v>22767</v>
      </c>
      <c r="E13373">
        <v>5055</v>
      </c>
      <c r="F13373">
        <v>5068</v>
      </c>
    </row>
    <row r="13374" spans="1:6" x14ac:dyDescent="0.25">
      <c r="A13374" t="s">
        <v>5</v>
      </c>
      <c r="B13374" t="s">
        <v>62941</v>
      </c>
      <c r="C13374" t="s">
        <v>62940</v>
      </c>
      <c r="D13374" t="s">
        <v>22767</v>
      </c>
      <c r="E13374">
        <v>3049</v>
      </c>
      <c r="F13374">
        <v>3166</v>
      </c>
    </row>
    <row r="13375" spans="1:6" x14ac:dyDescent="0.25">
      <c r="A13375" t="s">
        <v>5</v>
      </c>
      <c r="B13375" t="s">
        <v>62939</v>
      </c>
      <c r="C13375" t="s">
        <v>62938</v>
      </c>
      <c r="D13375" t="s">
        <v>22767</v>
      </c>
      <c r="E13375">
        <v>1146</v>
      </c>
      <c r="F13375">
        <v>1152</v>
      </c>
    </row>
    <row r="13376" spans="1:6" x14ac:dyDescent="0.25">
      <c r="A13376" t="s">
        <v>5</v>
      </c>
      <c r="B13376" t="s">
        <v>62937</v>
      </c>
      <c r="C13376" t="s">
        <v>62936</v>
      </c>
      <c r="D13376" t="s">
        <v>22767</v>
      </c>
      <c r="E13376">
        <v>414</v>
      </c>
      <c r="F13376">
        <v>414</v>
      </c>
    </row>
    <row r="13377" spans="1:6" x14ac:dyDescent="0.25">
      <c r="A13377" t="s">
        <v>5</v>
      </c>
      <c r="B13377" t="s">
        <v>62935</v>
      </c>
      <c r="C13377" t="s">
        <v>62934</v>
      </c>
      <c r="D13377" t="s">
        <v>22767</v>
      </c>
      <c r="E13377">
        <v>2447</v>
      </c>
      <c r="F13377">
        <v>2460</v>
      </c>
    </row>
    <row r="13378" spans="1:6" x14ac:dyDescent="0.25">
      <c r="A13378" t="s">
        <v>5</v>
      </c>
      <c r="B13378" t="s">
        <v>62933</v>
      </c>
      <c r="C13378" t="s">
        <v>62932</v>
      </c>
      <c r="D13378" t="s">
        <v>22767</v>
      </c>
      <c r="E13378">
        <v>11150</v>
      </c>
      <c r="F13378">
        <v>11320</v>
      </c>
    </row>
    <row r="13379" spans="1:6" x14ac:dyDescent="0.25">
      <c r="A13379" t="s">
        <v>5</v>
      </c>
      <c r="B13379" t="s">
        <v>62931</v>
      </c>
      <c r="C13379" t="s">
        <v>62930</v>
      </c>
      <c r="D13379" t="s">
        <v>22767</v>
      </c>
      <c r="E13379">
        <v>5350</v>
      </c>
      <c r="F13379">
        <v>5413</v>
      </c>
    </row>
    <row r="13380" spans="1:6" x14ac:dyDescent="0.25">
      <c r="A13380" t="s">
        <v>5</v>
      </c>
      <c r="B13380" t="s">
        <v>62929</v>
      </c>
      <c r="C13380" t="s">
        <v>62928</v>
      </c>
      <c r="D13380" t="s">
        <v>22767</v>
      </c>
      <c r="E13380">
        <v>8194</v>
      </c>
      <c r="F13380">
        <v>8318</v>
      </c>
    </row>
    <row r="13381" spans="1:6" x14ac:dyDescent="0.25">
      <c r="A13381" t="s">
        <v>5</v>
      </c>
      <c r="B13381" t="s">
        <v>62927</v>
      </c>
      <c r="C13381" t="s">
        <v>62926</v>
      </c>
      <c r="D13381" t="s">
        <v>22767</v>
      </c>
      <c r="E13381">
        <v>5508</v>
      </c>
      <c r="F13381">
        <v>5610</v>
      </c>
    </row>
    <row r="13382" spans="1:6" x14ac:dyDescent="0.25">
      <c r="A13382" t="s">
        <v>5</v>
      </c>
      <c r="B13382" t="s">
        <v>62925</v>
      </c>
      <c r="C13382" t="s">
        <v>62924</v>
      </c>
      <c r="D13382" t="s">
        <v>22767</v>
      </c>
      <c r="E13382">
        <v>1229</v>
      </c>
      <c r="F13382">
        <v>1240</v>
      </c>
    </row>
    <row r="13383" spans="1:6" x14ac:dyDescent="0.25">
      <c r="A13383" t="s">
        <v>5</v>
      </c>
      <c r="B13383" t="s">
        <v>62923</v>
      </c>
      <c r="C13383" t="s">
        <v>62922</v>
      </c>
      <c r="D13383" t="s">
        <v>22767</v>
      </c>
      <c r="E13383">
        <v>7667</v>
      </c>
      <c r="F13383">
        <v>7809</v>
      </c>
    </row>
    <row r="13384" spans="1:6" x14ac:dyDescent="0.25">
      <c r="A13384" t="s">
        <v>5</v>
      </c>
      <c r="B13384" t="s">
        <v>62921</v>
      </c>
      <c r="C13384" t="s">
        <v>62920</v>
      </c>
      <c r="D13384" t="s">
        <v>22767</v>
      </c>
      <c r="E13384">
        <v>2909</v>
      </c>
      <c r="F13384">
        <v>2924</v>
      </c>
    </row>
    <row r="13385" spans="1:6" x14ac:dyDescent="0.25">
      <c r="A13385" t="s">
        <v>5</v>
      </c>
      <c r="B13385" t="s">
        <v>62919</v>
      </c>
      <c r="C13385" t="s">
        <v>62918</v>
      </c>
      <c r="D13385" t="s">
        <v>22767</v>
      </c>
      <c r="E13385">
        <v>1560</v>
      </c>
      <c r="F13385">
        <v>1580</v>
      </c>
    </row>
    <row r="13386" spans="1:6" x14ac:dyDescent="0.25">
      <c r="A13386" t="s">
        <v>5</v>
      </c>
      <c r="B13386" t="s">
        <v>62917</v>
      </c>
      <c r="C13386" t="s">
        <v>62916</v>
      </c>
      <c r="D13386" t="s">
        <v>22767</v>
      </c>
      <c r="E13386">
        <v>9250</v>
      </c>
      <c r="F13386">
        <v>9350</v>
      </c>
    </row>
    <row r="13387" spans="1:6" x14ac:dyDescent="0.25">
      <c r="A13387" t="s">
        <v>5</v>
      </c>
      <c r="B13387" t="s">
        <v>62915</v>
      </c>
      <c r="C13387" t="s">
        <v>62914</v>
      </c>
      <c r="D13387" t="s">
        <v>22767</v>
      </c>
      <c r="E13387">
        <v>259</v>
      </c>
      <c r="F13387">
        <v>304</v>
      </c>
    </row>
    <row r="13388" spans="1:6" x14ac:dyDescent="0.25">
      <c r="A13388" t="s">
        <v>5</v>
      </c>
      <c r="B13388" t="s">
        <v>62913</v>
      </c>
      <c r="C13388" t="s">
        <v>62912</v>
      </c>
      <c r="D13388" t="s">
        <v>22767</v>
      </c>
      <c r="E13388">
        <v>14776</v>
      </c>
      <c r="F13388">
        <v>14848</v>
      </c>
    </row>
    <row r="13389" spans="1:6" x14ac:dyDescent="0.25">
      <c r="A13389" t="s">
        <v>5</v>
      </c>
      <c r="B13389" t="s">
        <v>62911</v>
      </c>
      <c r="C13389" t="s">
        <v>62910</v>
      </c>
      <c r="D13389" t="s">
        <v>22767</v>
      </c>
      <c r="E13389">
        <v>7299</v>
      </c>
      <c r="F13389">
        <v>7326</v>
      </c>
    </row>
    <row r="13390" spans="1:6" x14ac:dyDescent="0.25">
      <c r="A13390" t="s">
        <v>5</v>
      </c>
      <c r="B13390" t="s">
        <v>62909</v>
      </c>
      <c r="C13390" t="s">
        <v>62908</v>
      </c>
      <c r="D13390" t="s">
        <v>22767</v>
      </c>
      <c r="E13390">
        <v>2832</v>
      </c>
      <c r="F13390">
        <v>2851</v>
      </c>
    </row>
    <row r="13391" spans="1:6" x14ac:dyDescent="0.25">
      <c r="A13391" t="s">
        <v>5</v>
      </c>
      <c r="B13391" t="s">
        <v>62907</v>
      </c>
      <c r="C13391" t="s">
        <v>62906</v>
      </c>
      <c r="D13391" t="s">
        <v>22767</v>
      </c>
      <c r="E13391">
        <v>4605</v>
      </c>
      <c r="F13391">
        <v>4680</v>
      </c>
    </row>
    <row r="13392" spans="1:6" x14ac:dyDescent="0.25">
      <c r="A13392" t="s">
        <v>5</v>
      </c>
      <c r="B13392" t="s">
        <v>62905</v>
      </c>
      <c r="C13392" t="s">
        <v>62904</v>
      </c>
      <c r="D13392" t="s">
        <v>22767</v>
      </c>
      <c r="E13392">
        <v>1572</v>
      </c>
      <c r="F13392">
        <v>1588</v>
      </c>
    </row>
    <row r="13393" spans="1:6" x14ac:dyDescent="0.25">
      <c r="A13393" t="s">
        <v>5</v>
      </c>
      <c r="B13393" t="s">
        <v>62903</v>
      </c>
      <c r="C13393" t="s">
        <v>62902</v>
      </c>
      <c r="D13393" t="s">
        <v>22767</v>
      </c>
      <c r="E13393">
        <v>8782</v>
      </c>
      <c r="F13393">
        <v>8866</v>
      </c>
    </row>
    <row r="13394" spans="1:6" x14ac:dyDescent="0.25">
      <c r="A13394" t="s">
        <v>5</v>
      </c>
      <c r="B13394" t="s">
        <v>62901</v>
      </c>
      <c r="C13394" t="s">
        <v>62900</v>
      </c>
      <c r="D13394" t="s">
        <v>22767</v>
      </c>
      <c r="E13394">
        <v>2355</v>
      </c>
      <c r="F13394">
        <v>2375</v>
      </c>
    </row>
    <row r="13395" spans="1:6" x14ac:dyDescent="0.25">
      <c r="A13395" t="s">
        <v>5</v>
      </c>
      <c r="B13395" t="s">
        <v>62899</v>
      </c>
      <c r="C13395" t="s">
        <v>62898</v>
      </c>
      <c r="D13395" t="s">
        <v>22767</v>
      </c>
      <c r="E13395">
        <v>6308</v>
      </c>
      <c r="F13395">
        <v>6328</v>
      </c>
    </row>
    <row r="13396" spans="1:6" x14ac:dyDescent="0.25">
      <c r="A13396" t="s">
        <v>5</v>
      </c>
      <c r="B13396" t="s">
        <v>62897</v>
      </c>
      <c r="C13396" t="s">
        <v>62896</v>
      </c>
      <c r="D13396" t="s">
        <v>22767</v>
      </c>
      <c r="E13396">
        <v>1950</v>
      </c>
      <c r="F13396">
        <v>1958</v>
      </c>
    </row>
    <row r="13397" spans="1:6" x14ac:dyDescent="0.25">
      <c r="A13397" t="s">
        <v>5</v>
      </c>
      <c r="B13397" t="s">
        <v>62895</v>
      </c>
      <c r="C13397" t="s">
        <v>62894</v>
      </c>
      <c r="D13397" t="s">
        <v>22767</v>
      </c>
      <c r="E13397">
        <v>1455</v>
      </c>
      <c r="F13397">
        <v>1500</v>
      </c>
    </row>
    <row r="13398" spans="1:6" x14ac:dyDescent="0.25">
      <c r="A13398" t="s">
        <v>5</v>
      </c>
      <c r="B13398" t="s">
        <v>62893</v>
      </c>
      <c r="C13398" t="s">
        <v>62892</v>
      </c>
      <c r="D13398" t="s">
        <v>22767</v>
      </c>
      <c r="E13398">
        <v>2388</v>
      </c>
      <c r="F13398">
        <v>2422</v>
      </c>
    </row>
    <row r="13399" spans="1:6" x14ac:dyDescent="0.25">
      <c r="A13399" t="s">
        <v>5</v>
      </c>
      <c r="B13399" t="s">
        <v>62891</v>
      </c>
      <c r="C13399" t="s">
        <v>62890</v>
      </c>
      <c r="D13399" t="s">
        <v>22767</v>
      </c>
      <c r="E13399">
        <v>1975</v>
      </c>
      <c r="F13399">
        <v>2015</v>
      </c>
    </row>
    <row r="13400" spans="1:6" x14ac:dyDescent="0.25">
      <c r="A13400" t="s">
        <v>5</v>
      </c>
      <c r="B13400" t="s">
        <v>62889</v>
      </c>
      <c r="C13400" t="s">
        <v>62888</v>
      </c>
      <c r="D13400" t="s">
        <v>22767</v>
      </c>
      <c r="E13400">
        <v>5720</v>
      </c>
      <c r="F13400">
        <v>5774</v>
      </c>
    </row>
    <row r="13401" spans="1:6" x14ac:dyDescent="0.25">
      <c r="A13401" t="s">
        <v>5</v>
      </c>
      <c r="B13401" t="s">
        <v>62887</v>
      </c>
      <c r="C13401" t="s">
        <v>62886</v>
      </c>
      <c r="D13401" t="s">
        <v>22767</v>
      </c>
      <c r="E13401">
        <v>6160</v>
      </c>
      <c r="F13401">
        <v>6230</v>
      </c>
    </row>
    <row r="13402" spans="1:6" x14ac:dyDescent="0.25">
      <c r="A13402" t="s">
        <v>5</v>
      </c>
      <c r="B13402" t="s">
        <v>62885</v>
      </c>
      <c r="C13402" t="s">
        <v>62884</v>
      </c>
      <c r="D13402" t="s">
        <v>22767</v>
      </c>
      <c r="E13402">
        <v>1603</v>
      </c>
      <c r="F13402">
        <v>1678</v>
      </c>
    </row>
    <row r="13403" spans="1:6" x14ac:dyDescent="0.25">
      <c r="A13403" t="s">
        <v>5</v>
      </c>
      <c r="B13403" t="s">
        <v>62883</v>
      </c>
      <c r="C13403" t="s">
        <v>62882</v>
      </c>
      <c r="D13403" t="s">
        <v>22767</v>
      </c>
      <c r="E13403">
        <v>4615</v>
      </c>
      <c r="F13403">
        <v>4635</v>
      </c>
    </row>
    <row r="13404" spans="1:6" x14ac:dyDescent="0.25">
      <c r="A13404" t="s">
        <v>5</v>
      </c>
      <c r="B13404" t="s">
        <v>62881</v>
      </c>
      <c r="C13404" t="s">
        <v>62880</v>
      </c>
      <c r="D13404" t="s">
        <v>22767</v>
      </c>
      <c r="E13404">
        <v>3450</v>
      </c>
      <c r="F13404">
        <v>3470</v>
      </c>
    </row>
    <row r="13405" spans="1:6" x14ac:dyDescent="0.25">
      <c r="A13405" t="s">
        <v>5</v>
      </c>
      <c r="B13405" t="s">
        <v>62879</v>
      </c>
      <c r="C13405" t="s">
        <v>62878</v>
      </c>
      <c r="D13405" t="s">
        <v>22767</v>
      </c>
      <c r="E13405">
        <v>8040</v>
      </c>
      <c r="F13405">
        <v>8120</v>
      </c>
    </row>
    <row r="13406" spans="1:6" x14ac:dyDescent="0.25">
      <c r="A13406" t="s">
        <v>5</v>
      </c>
      <c r="B13406" t="s">
        <v>62877</v>
      </c>
      <c r="C13406" t="s">
        <v>62876</v>
      </c>
      <c r="D13406" t="s">
        <v>22767</v>
      </c>
      <c r="E13406">
        <v>1490</v>
      </c>
      <c r="F13406">
        <v>1507</v>
      </c>
    </row>
    <row r="13407" spans="1:6" x14ac:dyDescent="0.25">
      <c r="A13407" t="s">
        <v>5</v>
      </c>
      <c r="B13407" t="s">
        <v>62875</v>
      </c>
      <c r="C13407" t="s">
        <v>62874</v>
      </c>
      <c r="D13407" t="s">
        <v>22767</v>
      </c>
      <c r="E13407">
        <v>1176</v>
      </c>
      <c r="F13407">
        <v>1220</v>
      </c>
    </row>
    <row r="13408" spans="1:6" x14ac:dyDescent="0.25">
      <c r="A13408" t="s">
        <v>5</v>
      </c>
      <c r="B13408" t="s">
        <v>62873</v>
      </c>
      <c r="C13408" t="s">
        <v>62872</v>
      </c>
      <c r="D13408" t="s">
        <v>22767</v>
      </c>
      <c r="E13408">
        <v>2339</v>
      </c>
      <c r="F13408">
        <v>2361</v>
      </c>
    </row>
    <row r="13409" spans="1:6" x14ac:dyDescent="0.25">
      <c r="A13409" t="s">
        <v>5</v>
      </c>
      <c r="B13409" t="s">
        <v>62871</v>
      </c>
      <c r="C13409" t="s">
        <v>62870</v>
      </c>
      <c r="D13409" t="s">
        <v>22767</v>
      </c>
      <c r="E13409">
        <v>2160</v>
      </c>
      <c r="F13409">
        <v>2190</v>
      </c>
    </row>
    <row r="13410" spans="1:6" x14ac:dyDescent="0.25">
      <c r="A13410" t="s">
        <v>5</v>
      </c>
      <c r="B13410" t="s">
        <v>62869</v>
      </c>
      <c r="C13410" t="s">
        <v>62868</v>
      </c>
      <c r="D13410" t="s">
        <v>22767</v>
      </c>
      <c r="E13410">
        <v>5351</v>
      </c>
      <c r="F13410">
        <v>5383</v>
      </c>
    </row>
    <row r="13411" spans="1:6" x14ac:dyDescent="0.25">
      <c r="A13411" t="s">
        <v>5</v>
      </c>
      <c r="B13411" t="s">
        <v>62867</v>
      </c>
      <c r="C13411" t="s">
        <v>62866</v>
      </c>
      <c r="D13411" t="s">
        <v>22767</v>
      </c>
    </row>
    <row r="13412" spans="1:6" x14ac:dyDescent="0.25">
      <c r="A13412" t="s">
        <v>5</v>
      </c>
      <c r="B13412" t="s">
        <v>62865</v>
      </c>
      <c r="C13412" t="s">
        <v>62864</v>
      </c>
      <c r="D13412" t="s">
        <v>22767</v>
      </c>
      <c r="E13412">
        <v>2373</v>
      </c>
      <c r="F13412">
        <v>2412</v>
      </c>
    </row>
    <row r="13413" spans="1:6" x14ac:dyDescent="0.25">
      <c r="A13413" t="s">
        <v>5</v>
      </c>
      <c r="B13413" t="s">
        <v>62863</v>
      </c>
      <c r="C13413" t="s">
        <v>62862</v>
      </c>
      <c r="D13413" t="s">
        <v>22767</v>
      </c>
      <c r="E13413">
        <v>7887</v>
      </c>
      <c r="F13413">
        <v>7949</v>
      </c>
    </row>
    <row r="13414" spans="1:6" x14ac:dyDescent="0.25">
      <c r="A13414" t="s">
        <v>5</v>
      </c>
      <c r="B13414" t="s">
        <v>62861</v>
      </c>
      <c r="C13414" t="s">
        <v>62860</v>
      </c>
      <c r="D13414" t="s">
        <v>22767</v>
      </c>
      <c r="E13414">
        <v>779</v>
      </c>
      <c r="F13414">
        <v>804</v>
      </c>
    </row>
    <row r="13415" spans="1:6" x14ac:dyDescent="0.25">
      <c r="A13415" t="s">
        <v>5</v>
      </c>
      <c r="B13415" t="s">
        <v>62859</v>
      </c>
      <c r="C13415" t="s">
        <v>62858</v>
      </c>
      <c r="D13415" t="s">
        <v>22767</v>
      </c>
      <c r="E13415">
        <v>4724</v>
      </c>
      <c r="F13415">
        <v>4766</v>
      </c>
    </row>
    <row r="13416" spans="1:6" x14ac:dyDescent="0.25">
      <c r="A13416" t="s">
        <v>5</v>
      </c>
      <c r="B13416" t="s">
        <v>62857</v>
      </c>
      <c r="C13416" t="s">
        <v>62856</v>
      </c>
      <c r="D13416" t="s">
        <v>22767</v>
      </c>
      <c r="E13416">
        <v>9288</v>
      </c>
      <c r="F13416">
        <v>9354</v>
      </c>
    </row>
    <row r="13417" spans="1:6" x14ac:dyDescent="0.25">
      <c r="A13417" t="s">
        <v>5</v>
      </c>
      <c r="B13417" t="s">
        <v>62855</v>
      </c>
      <c r="C13417" t="s">
        <v>62854</v>
      </c>
      <c r="D13417" t="s">
        <v>22767</v>
      </c>
      <c r="E13417">
        <v>4970</v>
      </c>
      <c r="F13417">
        <v>5006</v>
      </c>
    </row>
    <row r="13418" spans="1:6" x14ac:dyDescent="0.25">
      <c r="A13418" t="s">
        <v>5</v>
      </c>
      <c r="B13418" t="s">
        <v>62853</v>
      </c>
      <c r="C13418" t="s">
        <v>62852</v>
      </c>
      <c r="D13418" t="s">
        <v>22767</v>
      </c>
      <c r="E13418">
        <v>2328</v>
      </c>
      <c r="F13418">
        <v>2350</v>
      </c>
    </row>
    <row r="13419" spans="1:6" x14ac:dyDescent="0.25">
      <c r="A13419" t="s">
        <v>5</v>
      </c>
      <c r="B13419" t="s">
        <v>62851</v>
      </c>
      <c r="C13419" t="s">
        <v>62850</v>
      </c>
      <c r="D13419" t="s">
        <v>22767</v>
      </c>
      <c r="E13419">
        <v>10348</v>
      </c>
      <c r="F13419">
        <v>10446</v>
      </c>
    </row>
    <row r="13420" spans="1:6" x14ac:dyDescent="0.25">
      <c r="A13420" t="s">
        <v>5</v>
      </c>
      <c r="B13420" t="s">
        <v>62849</v>
      </c>
      <c r="C13420" t="s">
        <v>62848</v>
      </c>
      <c r="D13420" t="s">
        <v>22767</v>
      </c>
      <c r="E13420">
        <v>8961</v>
      </c>
      <c r="F13420">
        <v>9013</v>
      </c>
    </row>
    <row r="13421" spans="1:6" x14ac:dyDescent="0.25">
      <c r="A13421" t="s">
        <v>5</v>
      </c>
      <c r="B13421" t="s">
        <v>62847</v>
      </c>
      <c r="C13421" t="s">
        <v>62846</v>
      </c>
      <c r="D13421" t="s">
        <v>22767</v>
      </c>
      <c r="E13421">
        <v>1900</v>
      </c>
      <c r="F13421">
        <v>1930</v>
      </c>
    </row>
    <row r="13422" spans="1:6" x14ac:dyDescent="0.25">
      <c r="A13422" t="s">
        <v>5</v>
      </c>
      <c r="B13422" t="s">
        <v>62845</v>
      </c>
      <c r="C13422" t="s">
        <v>62844</v>
      </c>
      <c r="D13422" t="s">
        <v>22767</v>
      </c>
      <c r="E13422">
        <v>1312</v>
      </c>
      <c r="F13422">
        <v>1320</v>
      </c>
    </row>
    <row r="13423" spans="1:6" x14ac:dyDescent="0.25">
      <c r="A13423" t="s">
        <v>5</v>
      </c>
      <c r="B13423" t="s">
        <v>62843</v>
      </c>
      <c r="C13423" t="s">
        <v>62842</v>
      </c>
      <c r="D13423" t="s">
        <v>22767</v>
      </c>
      <c r="E13423">
        <v>341</v>
      </c>
      <c r="F13423">
        <v>394</v>
      </c>
    </row>
    <row r="13424" spans="1:6" x14ac:dyDescent="0.25">
      <c r="A13424" t="s">
        <v>5</v>
      </c>
      <c r="B13424" t="s">
        <v>62841</v>
      </c>
      <c r="C13424" t="s">
        <v>62840</v>
      </c>
      <c r="D13424" t="s">
        <v>22767</v>
      </c>
      <c r="E13424">
        <v>3640</v>
      </c>
      <c r="F13424">
        <v>3675</v>
      </c>
    </row>
    <row r="13425" spans="1:6" x14ac:dyDescent="0.25">
      <c r="A13425" t="s">
        <v>5</v>
      </c>
      <c r="B13425" t="s">
        <v>62839</v>
      </c>
      <c r="C13425" t="s">
        <v>62838</v>
      </c>
      <c r="D13425" t="s">
        <v>22767</v>
      </c>
      <c r="E13425">
        <v>8159</v>
      </c>
      <c r="F13425">
        <v>8240</v>
      </c>
    </row>
    <row r="13426" spans="1:6" x14ac:dyDescent="0.25">
      <c r="A13426" t="s">
        <v>5</v>
      </c>
      <c r="B13426" t="s">
        <v>62837</v>
      </c>
      <c r="C13426" t="s">
        <v>62836</v>
      </c>
      <c r="D13426" t="s">
        <v>22767</v>
      </c>
      <c r="E13426">
        <v>4450</v>
      </c>
      <c r="F13426">
        <v>4460</v>
      </c>
    </row>
    <row r="13427" spans="1:6" x14ac:dyDescent="0.25">
      <c r="A13427" t="s">
        <v>5</v>
      </c>
      <c r="B13427" t="s">
        <v>62835</v>
      </c>
      <c r="C13427" t="s">
        <v>62834</v>
      </c>
      <c r="D13427" t="s">
        <v>22767</v>
      </c>
      <c r="E13427">
        <v>2190</v>
      </c>
      <c r="F13427">
        <v>2240</v>
      </c>
    </row>
    <row r="13428" spans="1:6" x14ac:dyDescent="0.25">
      <c r="A13428" t="s">
        <v>5</v>
      </c>
      <c r="B13428" t="s">
        <v>62833</v>
      </c>
      <c r="C13428" t="s">
        <v>62832</v>
      </c>
      <c r="D13428" t="s">
        <v>22767</v>
      </c>
      <c r="E13428">
        <v>64</v>
      </c>
      <c r="F13428">
        <v>105</v>
      </c>
    </row>
    <row r="13429" spans="1:6" x14ac:dyDescent="0.25">
      <c r="A13429" t="s">
        <v>5</v>
      </c>
      <c r="B13429" t="s">
        <v>62831</v>
      </c>
      <c r="C13429" t="s">
        <v>62830</v>
      </c>
      <c r="D13429" t="s">
        <v>22767</v>
      </c>
      <c r="E13429">
        <v>2777</v>
      </c>
      <c r="F13429">
        <v>2804</v>
      </c>
    </row>
    <row r="13430" spans="1:6" x14ac:dyDescent="0.25">
      <c r="A13430" t="s">
        <v>5</v>
      </c>
      <c r="B13430" t="s">
        <v>62829</v>
      </c>
      <c r="C13430" t="s">
        <v>62828</v>
      </c>
      <c r="D13430" t="s">
        <v>22767</v>
      </c>
      <c r="E13430">
        <v>3061</v>
      </c>
      <c r="F13430">
        <v>3132</v>
      </c>
    </row>
    <row r="13431" spans="1:6" x14ac:dyDescent="0.25">
      <c r="A13431" t="s">
        <v>5</v>
      </c>
      <c r="B13431" t="s">
        <v>62827</v>
      </c>
      <c r="C13431" t="s">
        <v>62826</v>
      </c>
      <c r="D13431" t="s">
        <v>22767</v>
      </c>
      <c r="E13431">
        <v>1630</v>
      </c>
      <c r="F13431">
        <v>1690</v>
      </c>
    </row>
    <row r="13432" spans="1:6" x14ac:dyDescent="0.25">
      <c r="A13432" t="s">
        <v>5</v>
      </c>
      <c r="B13432" t="s">
        <v>62825</v>
      </c>
      <c r="C13432" t="s">
        <v>62824</v>
      </c>
      <c r="D13432" t="s">
        <v>22767</v>
      </c>
      <c r="E13432">
        <v>12414</v>
      </c>
      <c r="F13432">
        <v>12498</v>
      </c>
    </row>
    <row r="13433" spans="1:6" x14ac:dyDescent="0.25">
      <c r="A13433" t="s">
        <v>5</v>
      </c>
      <c r="B13433" t="s">
        <v>62823</v>
      </c>
      <c r="C13433" t="s">
        <v>62822</v>
      </c>
      <c r="D13433" t="s">
        <v>22767</v>
      </c>
      <c r="E13433">
        <v>2941</v>
      </c>
      <c r="F13433">
        <v>2949</v>
      </c>
    </row>
    <row r="13434" spans="1:6" x14ac:dyDescent="0.25">
      <c r="A13434" t="s">
        <v>5</v>
      </c>
      <c r="B13434" t="s">
        <v>62821</v>
      </c>
      <c r="C13434" t="s">
        <v>62820</v>
      </c>
      <c r="D13434" t="s">
        <v>22767</v>
      </c>
      <c r="E13434">
        <v>5962</v>
      </c>
      <c r="F13434">
        <v>6027</v>
      </c>
    </row>
    <row r="13435" spans="1:6" x14ac:dyDescent="0.25">
      <c r="A13435" t="s">
        <v>5</v>
      </c>
      <c r="B13435" t="s">
        <v>62819</v>
      </c>
      <c r="C13435" t="s">
        <v>62818</v>
      </c>
      <c r="D13435" t="s">
        <v>22767</v>
      </c>
      <c r="E13435">
        <v>1428</v>
      </c>
      <c r="F13435">
        <v>1428</v>
      </c>
    </row>
    <row r="13436" spans="1:6" x14ac:dyDescent="0.25">
      <c r="A13436" t="s">
        <v>5</v>
      </c>
      <c r="B13436" t="s">
        <v>62817</v>
      </c>
      <c r="C13436" t="s">
        <v>62816</v>
      </c>
      <c r="D13436" t="s">
        <v>22767</v>
      </c>
      <c r="E13436">
        <v>2343</v>
      </c>
      <c r="F13436">
        <v>2386</v>
      </c>
    </row>
    <row r="13437" spans="1:6" x14ac:dyDescent="0.25">
      <c r="A13437" t="s">
        <v>5</v>
      </c>
      <c r="B13437" t="s">
        <v>62815</v>
      </c>
      <c r="C13437" t="s">
        <v>62814</v>
      </c>
      <c r="D13437" t="s">
        <v>22767</v>
      </c>
      <c r="E13437">
        <v>1570</v>
      </c>
      <c r="F13437">
        <v>1600</v>
      </c>
    </row>
    <row r="13438" spans="1:6" x14ac:dyDescent="0.25">
      <c r="A13438" t="s">
        <v>5</v>
      </c>
      <c r="B13438" t="s">
        <v>62813</v>
      </c>
      <c r="C13438" t="s">
        <v>62812</v>
      </c>
      <c r="D13438" t="s">
        <v>22767</v>
      </c>
      <c r="E13438">
        <v>5189</v>
      </c>
      <c r="F13438">
        <v>5210</v>
      </c>
    </row>
    <row r="13439" spans="1:6" x14ac:dyDescent="0.25">
      <c r="A13439" t="s">
        <v>5</v>
      </c>
      <c r="B13439" t="s">
        <v>62811</v>
      </c>
      <c r="C13439" t="s">
        <v>62810</v>
      </c>
      <c r="D13439" t="s">
        <v>22767</v>
      </c>
      <c r="E13439">
        <v>4443</v>
      </c>
      <c r="F13439">
        <v>4460</v>
      </c>
    </row>
    <row r="13440" spans="1:6" x14ac:dyDescent="0.25">
      <c r="A13440" t="s">
        <v>5</v>
      </c>
      <c r="B13440" t="s">
        <v>62809</v>
      </c>
      <c r="C13440" t="s">
        <v>62808</v>
      </c>
      <c r="D13440" t="s">
        <v>22767</v>
      </c>
      <c r="E13440">
        <v>161</v>
      </c>
      <c r="F13440">
        <v>162</v>
      </c>
    </row>
    <row r="13441" spans="1:6" x14ac:dyDescent="0.25">
      <c r="A13441" t="s">
        <v>5</v>
      </c>
      <c r="B13441" t="s">
        <v>62807</v>
      </c>
      <c r="C13441" t="s">
        <v>62806</v>
      </c>
      <c r="D13441" t="s">
        <v>22767</v>
      </c>
      <c r="E13441">
        <v>1515</v>
      </c>
      <c r="F13441">
        <v>1516</v>
      </c>
    </row>
    <row r="13442" spans="1:6" x14ac:dyDescent="0.25">
      <c r="A13442" t="s">
        <v>5</v>
      </c>
      <c r="B13442" t="s">
        <v>62805</v>
      </c>
      <c r="C13442" t="s">
        <v>62804</v>
      </c>
      <c r="D13442" t="s">
        <v>22767</v>
      </c>
      <c r="E13442">
        <v>245</v>
      </c>
      <c r="F13442">
        <v>247</v>
      </c>
    </row>
    <row r="13443" spans="1:6" x14ac:dyDescent="0.25">
      <c r="A13443" t="s">
        <v>5</v>
      </c>
      <c r="B13443" t="s">
        <v>62803</v>
      </c>
      <c r="C13443" t="s">
        <v>62802</v>
      </c>
      <c r="D13443" t="s">
        <v>22767</v>
      </c>
      <c r="E13443">
        <v>1458</v>
      </c>
      <c r="F13443">
        <v>1478</v>
      </c>
    </row>
    <row r="13444" spans="1:6" x14ac:dyDescent="0.25">
      <c r="A13444" t="s">
        <v>5</v>
      </c>
      <c r="B13444" t="s">
        <v>62801</v>
      </c>
      <c r="C13444" t="s">
        <v>62800</v>
      </c>
      <c r="D13444" t="s">
        <v>22767</v>
      </c>
    </row>
    <row r="13445" spans="1:6" x14ac:dyDescent="0.25">
      <c r="A13445" t="s">
        <v>5</v>
      </c>
      <c r="B13445" t="s">
        <v>62799</v>
      </c>
      <c r="C13445" t="s">
        <v>62798</v>
      </c>
      <c r="D13445" t="s">
        <v>22767</v>
      </c>
      <c r="E13445">
        <v>580</v>
      </c>
      <c r="F13445">
        <v>600</v>
      </c>
    </row>
    <row r="13446" spans="1:6" x14ac:dyDescent="0.25">
      <c r="A13446" t="s">
        <v>5</v>
      </c>
      <c r="B13446" t="s">
        <v>62797</v>
      </c>
      <c r="C13446" t="s">
        <v>62796</v>
      </c>
      <c r="D13446" t="s">
        <v>22767</v>
      </c>
      <c r="E13446">
        <v>6052</v>
      </c>
      <c r="F13446">
        <v>6139</v>
      </c>
    </row>
    <row r="13447" spans="1:6" x14ac:dyDescent="0.25">
      <c r="A13447" t="s">
        <v>5</v>
      </c>
      <c r="B13447" t="s">
        <v>62795</v>
      </c>
      <c r="C13447" t="s">
        <v>62794</v>
      </c>
      <c r="D13447" t="s">
        <v>22767</v>
      </c>
      <c r="E13447">
        <v>3438</v>
      </c>
      <c r="F13447">
        <v>3440</v>
      </c>
    </row>
    <row r="13448" spans="1:6" x14ac:dyDescent="0.25">
      <c r="A13448" t="s">
        <v>5</v>
      </c>
      <c r="B13448" t="s">
        <v>62793</v>
      </c>
      <c r="C13448" t="s">
        <v>62792</v>
      </c>
      <c r="D13448" t="s">
        <v>22767</v>
      </c>
      <c r="E13448">
        <v>7943</v>
      </c>
      <c r="F13448">
        <v>8026</v>
      </c>
    </row>
    <row r="13449" spans="1:6" x14ac:dyDescent="0.25">
      <c r="A13449" t="s">
        <v>5</v>
      </c>
      <c r="B13449" t="s">
        <v>62791</v>
      </c>
      <c r="C13449" t="s">
        <v>62790</v>
      </c>
      <c r="D13449" t="s">
        <v>22767</v>
      </c>
      <c r="E13449">
        <v>6425</v>
      </c>
      <c r="F13449">
        <v>6510</v>
      </c>
    </row>
    <row r="13450" spans="1:6" x14ac:dyDescent="0.25">
      <c r="A13450" t="s">
        <v>5</v>
      </c>
      <c r="B13450" t="s">
        <v>62789</v>
      </c>
      <c r="C13450" t="s">
        <v>62788</v>
      </c>
      <c r="D13450" t="s">
        <v>22767</v>
      </c>
    </row>
    <row r="13451" spans="1:6" x14ac:dyDescent="0.25">
      <c r="A13451" t="s">
        <v>5</v>
      </c>
      <c r="B13451" t="s">
        <v>62787</v>
      </c>
      <c r="C13451" t="s">
        <v>62786</v>
      </c>
      <c r="D13451" t="s">
        <v>22767</v>
      </c>
      <c r="E13451">
        <v>3828</v>
      </c>
      <c r="F13451">
        <v>3900</v>
      </c>
    </row>
    <row r="13452" spans="1:6" x14ac:dyDescent="0.25">
      <c r="A13452" t="s">
        <v>5</v>
      </c>
      <c r="B13452" t="s">
        <v>62785</v>
      </c>
      <c r="C13452" t="s">
        <v>62784</v>
      </c>
      <c r="D13452" t="s">
        <v>22767</v>
      </c>
      <c r="E13452">
        <v>4101</v>
      </c>
      <c r="F13452">
        <v>4133</v>
      </c>
    </row>
    <row r="13453" spans="1:6" x14ac:dyDescent="0.25">
      <c r="A13453" t="s">
        <v>5</v>
      </c>
      <c r="B13453" t="s">
        <v>62783</v>
      </c>
      <c r="C13453" t="s">
        <v>62782</v>
      </c>
      <c r="D13453" t="s">
        <v>22767</v>
      </c>
      <c r="E13453">
        <v>1230</v>
      </c>
      <c r="F13453">
        <v>1265</v>
      </c>
    </row>
    <row r="13454" spans="1:6" x14ac:dyDescent="0.25">
      <c r="A13454" t="s">
        <v>5</v>
      </c>
      <c r="B13454" t="s">
        <v>62781</v>
      </c>
      <c r="C13454" t="s">
        <v>62780</v>
      </c>
      <c r="D13454" t="s">
        <v>22767</v>
      </c>
      <c r="E13454">
        <v>5410</v>
      </c>
      <c r="F13454">
        <v>5475</v>
      </c>
    </row>
    <row r="13455" spans="1:6" x14ac:dyDescent="0.25">
      <c r="A13455" t="s">
        <v>5</v>
      </c>
      <c r="B13455" t="s">
        <v>62779</v>
      </c>
      <c r="C13455" t="s">
        <v>62778</v>
      </c>
      <c r="D13455" t="s">
        <v>22767</v>
      </c>
      <c r="E13455">
        <v>6740</v>
      </c>
      <c r="F13455">
        <v>6828</v>
      </c>
    </row>
    <row r="13456" spans="1:6" x14ac:dyDescent="0.25">
      <c r="A13456" t="s">
        <v>5</v>
      </c>
      <c r="B13456" t="s">
        <v>62777</v>
      </c>
      <c r="C13456" t="s">
        <v>62776</v>
      </c>
      <c r="D13456" t="s">
        <v>22767</v>
      </c>
      <c r="E13456">
        <v>1764</v>
      </c>
      <c r="F13456">
        <v>1764</v>
      </c>
    </row>
    <row r="13457" spans="1:6" x14ac:dyDescent="0.25">
      <c r="A13457" t="s">
        <v>5</v>
      </c>
      <c r="B13457" t="s">
        <v>62775</v>
      </c>
      <c r="C13457" t="s">
        <v>62774</v>
      </c>
      <c r="D13457" t="s">
        <v>22767</v>
      </c>
      <c r="E13457">
        <v>2834</v>
      </c>
      <c r="F13457">
        <v>2857</v>
      </c>
    </row>
    <row r="13458" spans="1:6" x14ac:dyDescent="0.25">
      <c r="A13458" t="s">
        <v>5</v>
      </c>
      <c r="B13458" t="s">
        <v>62773</v>
      </c>
      <c r="C13458" t="s">
        <v>62772</v>
      </c>
      <c r="D13458" t="s">
        <v>22767</v>
      </c>
      <c r="E13458">
        <v>2580</v>
      </c>
      <c r="F13458">
        <v>2610</v>
      </c>
    </row>
    <row r="13459" spans="1:6" x14ac:dyDescent="0.25">
      <c r="A13459" t="s">
        <v>5</v>
      </c>
      <c r="B13459" t="s">
        <v>62771</v>
      </c>
      <c r="C13459" t="s">
        <v>62770</v>
      </c>
      <c r="D13459" t="s">
        <v>22767</v>
      </c>
      <c r="E13459">
        <v>2135</v>
      </c>
      <c r="F13459">
        <v>2163</v>
      </c>
    </row>
    <row r="13460" spans="1:6" x14ac:dyDescent="0.25">
      <c r="A13460" t="s">
        <v>5</v>
      </c>
      <c r="B13460" t="s">
        <v>62769</v>
      </c>
      <c r="C13460" t="s">
        <v>62768</v>
      </c>
      <c r="D13460" t="s">
        <v>22767</v>
      </c>
      <c r="E13460">
        <v>792</v>
      </c>
      <c r="F13460">
        <v>803</v>
      </c>
    </row>
    <row r="13461" spans="1:6" x14ac:dyDescent="0.25">
      <c r="A13461" t="s">
        <v>5</v>
      </c>
      <c r="B13461" t="s">
        <v>62767</v>
      </c>
      <c r="C13461" t="s">
        <v>62766</v>
      </c>
      <c r="D13461" t="s">
        <v>22767</v>
      </c>
      <c r="E13461">
        <v>2260</v>
      </c>
      <c r="F13461">
        <v>2285</v>
      </c>
    </row>
    <row r="13462" spans="1:6" x14ac:dyDescent="0.25">
      <c r="A13462" t="s">
        <v>5</v>
      </c>
      <c r="B13462" t="s">
        <v>62765</v>
      </c>
      <c r="C13462" t="s">
        <v>62764</v>
      </c>
      <c r="D13462" t="s">
        <v>22767</v>
      </c>
      <c r="E13462">
        <v>3060</v>
      </c>
      <c r="F13462">
        <v>3093</v>
      </c>
    </row>
    <row r="13463" spans="1:6" x14ac:dyDescent="0.25">
      <c r="A13463" t="s">
        <v>5</v>
      </c>
      <c r="B13463" t="s">
        <v>62763</v>
      </c>
      <c r="C13463" t="s">
        <v>62762</v>
      </c>
      <c r="D13463" t="s">
        <v>22767</v>
      </c>
      <c r="E13463">
        <v>5023</v>
      </c>
      <c r="F13463">
        <v>5059</v>
      </c>
    </row>
    <row r="13464" spans="1:6" x14ac:dyDescent="0.25">
      <c r="A13464" t="s">
        <v>5</v>
      </c>
      <c r="B13464" t="s">
        <v>62761</v>
      </c>
      <c r="C13464" t="s">
        <v>62760</v>
      </c>
      <c r="D13464" t="s">
        <v>22767</v>
      </c>
      <c r="E13464">
        <v>4376</v>
      </c>
      <c r="F13464">
        <v>4410</v>
      </c>
    </row>
    <row r="13465" spans="1:6" x14ac:dyDescent="0.25">
      <c r="A13465" t="s">
        <v>5</v>
      </c>
      <c r="B13465" t="s">
        <v>62759</v>
      </c>
      <c r="C13465" t="s">
        <v>62758</v>
      </c>
      <c r="D13465" t="s">
        <v>22767</v>
      </c>
      <c r="E13465">
        <v>2277</v>
      </c>
      <c r="F13465">
        <v>2290</v>
      </c>
    </row>
    <row r="13466" spans="1:6" x14ac:dyDescent="0.25">
      <c r="A13466" t="s">
        <v>5</v>
      </c>
      <c r="B13466" t="s">
        <v>62757</v>
      </c>
      <c r="C13466" t="s">
        <v>62756</v>
      </c>
      <c r="D13466" t="s">
        <v>22767</v>
      </c>
      <c r="E13466">
        <v>846</v>
      </c>
      <c r="F13466">
        <v>848</v>
      </c>
    </row>
    <row r="13467" spans="1:6" x14ac:dyDescent="0.25">
      <c r="A13467" t="s">
        <v>5</v>
      </c>
      <c r="B13467" t="s">
        <v>62755</v>
      </c>
      <c r="C13467" t="s">
        <v>62754</v>
      </c>
      <c r="D13467" t="s">
        <v>22767</v>
      </c>
      <c r="E13467">
        <v>1665</v>
      </c>
      <c r="F13467">
        <v>1675</v>
      </c>
    </row>
    <row r="13468" spans="1:6" x14ac:dyDescent="0.25">
      <c r="A13468" t="s">
        <v>5</v>
      </c>
      <c r="B13468" t="s">
        <v>62753</v>
      </c>
      <c r="C13468" t="s">
        <v>62752</v>
      </c>
      <c r="D13468" t="s">
        <v>22767</v>
      </c>
      <c r="E13468">
        <v>8650</v>
      </c>
      <c r="F13468">
        <v>8730</v>
      </c>
    </row>
    <row r="13469" spans="1:6" x14ac:dyDescent="0.25">
      <c r="A13469" t="s">
        <v>5</v>
      </c>
      <c r="B13469" t="s">
        <v>62751</v>
      </c>
      <c r="C13469" t="s">
        <v>62750</v>
      </c>
      <c r="D13469" t="s">
        <v>22767</v>
      </c>
      <c r="E13469">
        <v>5830</v>
      </c>
      <c r="F13469">
        <v>5915</v>
      </c>
    </row>
    <row r="13470" spans="1:6" x14ac:dyDescent="0.25">
      <c r="A13470" t="s">
        <v>5</v>
      </c>
      <c r="B13470" t="s">
        <v>62749</v>
      </c>
      <c r="C13470" t="s">
        <v>62748</v>
      </c>
      <c r="D13470" t="s">
        <v>22767</v>
      </c>
      <c r="E13470">
        <v>5213</v>
      </c>
      <c r="F13470">
        <v>5280</v>
      </c>
    </row>
    <row r="13471" spans="1:6" x14ac:dyDescent="0.25">
      <c r="A13471" t="s">
        <v>5</v>
      </c>
      <c r="B13471" t="s">
        <v>62747</v>
      </c>
      <c r="C13471" t="s">
        <v>62746</v>
      </c>
      <c r="D13471" t="s">
        <v>22767</v>
      </c>
      <c r="E13471">
        <v>3098</v>
      </c>
      <c r="F13471">
        <v>3102</v>
      </c>
    </row>
    <row r="13472" spans="1:6" x14ac:dyDescent="0.25">
      <c r="A13472" t="s">
        <v>5</v>
      </c>
      <c r="B13472" t="s">
        <v>62745</v>
      </c>
      <c r="C13472" t="s">
        <v>62744</v>
      </c>
      <c r="D13472" t="s">
        <v>22767</v>
      </c>
      <c r="E13472">
        <v>2635</v>
      </c>
      <c r="F13472">
        <v>2665</v>
      </c>
    </row>
    <row r="13473" spans="1:6" x14ac:dyDescent="0.25">
      <c r="A13473" t="s">
        <v>5</v>
      </c>
      <c r="B13473" t="s">
        <v>62743</v>
      </c>
      <c r="C13473" t="s">
        <v>62742</v>
      </c>
      <c r="D13473" t="s">
        <v>22767</v>
      </c>
      <c r="E13473">
        <v>1095</v>
      </c>
      <c r="F13473">
        <v>1100</v>
      </c>
    </row>
    <row r="13474" spans="1:6" x14ac:dyDescent="0.25">
      <c r="A13474" t="s">
        <v>5</v>
      </c>
      <c r="B13474" t="s">
        <v>62741</v>
      </c>
      <c r="C13474" t="s">
        <v>62740</v>
      </c>
      <c r="D13474" t="s">
        <v>22767</v>
      </c>
      <c r="E13474">
        <v>4103</v>
      </c>
      <c r="F13474">
        <v>4120</v>
      </c>
    </row>
    <row r="13475" spans="1:6" x14ac:dyDescent="0.25">
      <c r="A13475" t="s">
        <v>5</v>
      </c>
      <c r="B13475" t="s">
        <v>62739</v>
      </c>
      <c r="C13475" t="s">
        <v>62738</v>
      </c>
      <c r="D13475" t="s">
        <v>22767</v>
      </c>
      <c r="E13475">
        <v>2538</v>
      </c>
      <c r="F13475">
        <v>2590</v>
      </c>
    </row>
    <row r="13476" spans="1:6" x14ac:dyDescent="0.25">
      <c r="A13476" t="s">
        <v>5</v>
      </c>
      <c r="B13476" t="s">
        <v>62737</v>
      </c>
      <c r="C13476" t="s">
        <v>62736</v>
      </c>
      <c r="D13476" t="s">
        <v>22767</v>
      </c>
      <c r="E13476">
        <v>1157</v>
      </c>
      <c r="F13476">
        <v>1184</v>
      </c>
    </row>
    <row r="13477" spans="1:6" x14ac:dyDescent="0.25">
      <c r="A13477" t="s">
        <v>5</v>
      </c>
      <c r="B13477" t="s">
        <v>62735</v>
      </c>
      <c r="C13477" t="s">
        <v>62734</v>
      </c>
      <c r="D13477" t="s">
        <v>22767</v>
      </c>
      <c r="E13477">
        <v>1563</v>
      </c>
      <c r="F13477">
        <v>1568</v>
      </c>
    </row>
    <row r="13478" spans="1:6" x14ac:dyDescent="0.25">
      <c r="A13478" t="s">
        <v>5</v>
      </c>
      <c r="B13478" t="s">
        <v>62733</v>
      </c>
      <c r="C13478" t="s">
        <v>62732</v>
      </c>
      <c r="D13478" t="s">
        <v>22767</v>
      </c>
      <c r="E13478">
        <v>1350</v>
      </c>
      <c r="F13478">
        <v>1420</v>
      </c>
    </row>
    <row r="13479" spans="1:6" x14ac:dyDescent="0.25">
      <c r="A13479" t="s">
        <v>5</v>
      </c>
      <c r="B13479" t="s">
        <v>62731</v>
      </c>
      <c r="C13479" t="s">
        <v>62730</v>
      </c>
      <c r="D13479" t="s">
        <v>22767</v>
      </c>
      <c r="E13479">
        <v>7031</v>
      </c>
      <c r="F13479">
        <v>7137</v>
      </c>
    </row>
    <row r="13480" spans="1:6" x14ac:dyDescent="0.25">
      <c r="A13480" t="s">
        <v>5</v>
      </c>
      <c r="B13480" t="s">
        <v>62729</v>
      </c>
      <c r="C13480" t="s">
        <v>62728</v>
      </c>
      <c r="D13480" t="s">
        <v>22767</v>
      </c>
      <c r="E13480">
        <v>7333</v>
      </c>
      <c r="F13480">
        <v>7428</v>
      </c>
    </row>
    <row r="13481" spans="1:6" x14ac:dyDescent="0.25">
      <c r="A13481" t="s">
        <v>5</v>
      </c>
      <c r="B13481" t="s">
        <v>62727</v>
      </c>
      <c r="C13481" t="s">
        <v>62726</v>
      </c>
      <c r="D13481" t="s">
        <v>22767</v>
      </c>
      <c r="E13481">
        <v>605</v>
      </c>
      <c r="F13481">
        <v>616</v>
      </c>
    </row>
    <row r="13482" spans="1:6" x14ac:dyDescent="0.25">
      <c r="A13482" t="s">
        <v>5</v>
      </c>
      <c r="B13482" t="s">
        <v>62725</v>
      </c>
      <c r="C13482" t="s">
        <v>62724</v>
      </c>
      <c r="D13482" t="s">
        <v>22767</v>
      </c>
      <c r="E13482">
        <v>1205</v>
      </c>
      <c r="F13482">
        <v>1205</v>
      </c>
    </row>
    <row r="13483" spans="1:6" x14ac:dyDescent="0.25">
      <c r="A13483" t="s">
        <v>5</v>
      </c>
      <c r="B13483" t="s">
        <v>62723</v>
      </c>
      <c r="C13483" t="s">
        <v>62722</v>
      </c>
      <c r="D13483" t="s">
        <v>22767</v>
      </c>
      <c r="E13483">
        <v>16438</v>
      </c>
      <c r="F13483">
        <v>16569</v>
      </c>
    </row>
    <row r="13484" spans="1:6" x14ac:dyDescent="0.25">
      <c r="A13484" t="s">
        <v>5</v>
      </c>
      <c r="B13484" t="s">
        <v>62721</v>
      </c>
      <c r="C13484" t="s">
        <v>62720</v>
      </c>
      <c r="D13484" t="s">
        <v>22767</v>
      </c>
      <c r="E13484">
        <v>10259</v>
      </c>
      <c r="F13484">
        <v>10385</v>
      </c>
    </row>
    <row r="13485" spans="1:6" x14ac:dyDescent="0.25">
      <c r="A13485" t="s">
        <v>5</v>
      </c>
      <c r="B13485" t="s">
        <v>62719</v>
      </c>
      <c r="C13485" t="s">
        <v>62718</v>
      </c>
      <c r="D13485" t="s">
        <v>22767</v>
      </c>
      <c r="E13485">
        <v>2914</v>
      </c>
      <c r="F13485">
        <v>2923</v>
      </c>
    </row>
    <row r="13486" spans="1:6" x14ac:dyDescent="0.25">
      <c r="A13486" t="s">
        <v>5</v>
      </c>
      <c r="B13486" t="s">
        <v>62717</v>
      </c>
      <c r="C13486" t="s">
        <v>62716</v>
      </c>
      <c r="D13486" t="s">
        <v>22767</v>
      </c>
      <c r="E13486">
        <v>1927</v>
      </c>
      <c r="F13486">
        <v>1936</v>
      </c>
    </row>
    <row r="13487" spans="1:6" x14ac:dyDescent="0.25">
      <c r="A13487" t="s">
        <v>5</v>
      </c>
      <c r="B13487" t="s">
        <v>62715</v>
      </c>
      <c r="C13487" t="s">
        <v>62714</v>
      </c>
      <c r="D13487" t="s">
        <v>22767</v>
      </c>
      <c r="E13487">
        <v>887</v>
      </c>
      <c r="F13487">
        <v>888</v>
      </c>
    </row>
    <row r="13488" spans="1:6" x14ac:dyDescent="0.25">
      <c r="A13488" t="s">
        <v>5</v>
      </c>
      <c r="B13488" t="s">
        <v>62713</v>
      </c>
      <c r="C13488" t="s">
        <v>62712</v>
      </c>
      <c r="D13488" t="s">
        <v>22767</v>
      </c>
      <c r="E13488">
        <v>3192</v>
      </c>
      <c r="F13488">
        <v>3217</v>
      </c>
    </row>
    <row r="13489" spans="1:6" x14ac:dyDescent="0.25">
      <c r="A13489" t="s">
        <v>5</v>
      </c>
      <c r="B13489" t="s">
        <v>62711</v>
      </c>
      <c r="C13489" t="s">
        <v>62710</v>
      </c>
      <c r="D13489" t="s">
        <v>22767</v>
      </c>
      <c r="E13489">
        <v>10215</v>
      </c>
      <c r="F13489">
        <v>10337</v>
      </c>
    </row>
    <row r="13490" spans="1:6" x14ac:dyDescent="0.25">
      <c r="A13490" t="s">
        <v>5</v>
      </c>
      <c r="B13490" t="s">
        <v>62709</v>
      </c>
      <c r="C13490" t="s">
        <v>62708</v>
      </c>
      <c r="D13490" t="s">
        <v>22767</v>
      </c>
      <c r="E13490">
        <v>5769</v>
      </c>
      <c r="F13490">
        <v>5811</v>
      </c>
    </row>
    <row r="13491" spans="1:6" x14ac:dyDescent="0.25">
      <c r="A13491" t="s">
        <v>5</v>
      </c>
      <c r="B13491" t="s">
        <v>62707</v>
      </c>
      <c r="C13491" t="s">
        <v>62706</v>
      </c>
      <c r="D13491" t="s">
        <v>22767</v>
      </c>
      <c r="E13491">
        <v>1899</v>
      </c>
      <c r="F13491">
        <v>1930</v>
      </c>
    </row>
    <row r="13492" spans="1:6" x14ac:dyDescent="0.25">
      <c r="A13492" t="s">
        <v>5</v>
      </c>
      <c r="B13492" t="s">
        <v>62705</v>
      </c>
      <c r="C13492" t="s">
        <v>62704</v>
      </c>
      <c r="D13492" t="s">
        <v>22767</v>
      </c>
    </row>
    <row r="13493" spans="1:6" x14ac:dyDescent="0.25">
      <c r="A13493" t="s">
        <v>5</v>
      </c>
      <c r="B13493" t="s">
        <v>62703</v>
      </c>
      <c r="C13493" t="s">
        <v>62702</v>
      </c>
      <c r="D13493" t="s">
        <v>22767</v>
      </c>
      <c r="E13493">
        <v>10177</v>
      </c>
      <c r="F13493">
        <v>10200</v>
      </c>
    </row>
    <row r="13494" spans="1:6" x14ac:dyDescent="0.25">
      <c r="A13494" t="s">
        <v>5</v>
      </c>
      <c r="B13494" t="s">
        <v>62701</v>
      </c>
      <c r="C13494" t="s">
        <v>62700</v>
      </c>
      <c r="D13494" t="s">
        <v>22767</v>
      </c>
      <c r="E13494">
        <v>1115</v>
      </c>
      <c r="F13494">
        <v>1115</v>
      </c>
    </row>
    <row r="13495" spans="1:6" x14ac:dyDescent="0.25">
      <c r="A13495" t="s">
        <v>5</v>
      </c>
      <c r="B13495" t="s">
        <v>62699</v>
      </c>
      <c r="C13495" t="s">
        <v>62698</v>
      </c>
      <c r="D13495" t="s">
        <v>22767</v>
      </c>
      <c r="E13495">
        <v>743</v>
      </c>
      <c r="F13495">
        <v>750</v>
      </c>
    </row>
    <row r="13496" spans="1:6" x14ac:dyDescent="0.25">
      <c r="A13496" t="s">
        <v>5</v>
      </c>
      <c r="B13496" t="s">
        <v>62697</v>
      </c>
      <c r="C13496" t="s">
        <v>62696</v>
      </c>
      <c r="D13496" t="s">
        <v>22767</v>
      </c>
      <c r="E13496">
        <v>1084</v>
      </c>
      <c r="F13496">
        <v>1134</v>
      </c>
    </row>
    <row r="13497" spans="1:6" x14ac:dyDescent="0.25">
      <c r="A13497" t="s">
        <v>5</v>
      </c>
      <c r="B13497" t="s">
        <v>62695</v>
      </c>
      <c r="C13497" t="s">
        <v>62694</v>
      </c>
      <c r="D13497" t="s">
        <v>22767</v>
      </c>
      <c r="E13497">
        <v>7035</v>
      </c>
      <c r="F13497">
        <v>7055</v>
      </c>
    </row>
    <row r="13498" spans="1:6" x14ac:dyDescent="0.25">
      <c r="A13498" t="s">
        <v>5</v>
      </c>
      <c r="B13498" t="s">
        <v>62693</v>
      </c>
      <c r="C13498" t="s">
        <v>62692</v>
      </c>
      <c r="D13498" t="s">
        <v>22767</v>
      </c>
      <c r="E13498">
        <v>4975</v>
      </c>
      <c r="F13498">
        <v>4995</v>
      </c>
    </row>
    <row r="13499" spans="1:6" x14ac:dyDescent="0.25">
      <c r="A13499" t="s">
        <v>5</v>
      </c>
      <c r="B13499" t="s">
        <v>62691</v>
      </c>
      <c r="C13499" t="s">
        <v>62690</v>
      </c>
      <c r="D13499" t="s">
        <v>22767</v>
      </c>
      <c r="E13499">
        <v>4923</v>
      </c>
      <c r="F13499">
        <v>4980</v>
      </c>
    </row>
    <row r="13500" spans="1:6" x14ac:dyDescent="0.25">
      <c r="A13500" t="s">
        <v>5</v>
      </c>
      <c r="B13500" t="s">
        <v>62689</v>
      </c>
      <c r="C13500" t="s">
        <v>62688</v>
      </c>
      <c r="D13500" t="s">
        <v>22767</v>
      </c>
      <c r="E13500">
        <v>2114</v>
      </c>
      <c r="F13500">
        <v>2126</v>
      </c>
    </row>
    <row r="13501" spans="1:6" x14ac:dyDescent="0.25">
      <c r="A13501" t="s">
        <v>5</v>
      </c>
      <c r="B13501" t="s">
        <v>62687</v>
      </c>
      <c r="C13501" t="s">
        <v>62686</v>
      </c>
      <c r="D13501" t="s">
        <v>22767</v>
      </c>
      <c r="E13501">
        <v>6759</v>
      </c>
      <c r="F13501">
        <v>6805</v>
      </c>
    </row>
    <row r="13502" spans="1:6" x14ac:dyDescent="0.25">
      <c r="A13502" t="s">
        <v>5</v>
      </c>
      <c r="B13502" t="s">
        <v>62685</v>
      </c>
      <c r="C13502" t="s">
        <v>62684</v>
      </c>
      <c r="D13502" t="s">
        <v>22767</v>
      </c>
      <c r="E13502">
        <v>1918</v>
      </c>
      <c r="F13502">
        <v>1929</v>
      </c>
    </row>
    <row r="13503" spans="1:6" x14ac:dyDescent="0.25">
      <c r="A13503" t="s">
        <v>5</v>
      </c>
      <c r="B13503" t="s">
        <v>62683</v>
      </c>
      <c r="C13503" t="s">
        <v>62682</v>
      </c>
      <c r="D13503" t="s">
        <v>22767</v>
      </c>
      <c r="E13503">
        <v>2585</v>
      </c>
      <c r="F13503">
        <v>2595</v>
      </c>
    </row>
    <row r="13504" spans="1:6" x14ac:dyDescent="0.25">
      <c r="A13504" t="s">
        <v>5</v>
      </c>
      <c r="B13504" t="s">
        <v>62681</v>
      </c>
      <c r="C13504" t="s">
        <v>62680</v>
      </c>
      <c r="D13504" t="s">
        <v>22767</v>
      </c>
      <c r="E13504">
        <v>1970</v>
      </c>
      <c r="F13504">
        <v>1980</v>
      </c>
    </row>
    <row r="13505" spans="1:6" x14ac:dyDescent="0.25">
      <c r="A13505" t="s">
        <v>5</v>
      </c>
      <c r="B13505" t="s">
        <v>62679</v>
      </c>
      <c r="C13505" t="s">
        <v>62678</v>
      </c>
      <c r="D13505" t="s">
        <v>22767</v>
      </c>
      <c r="E13505">
        <v>3905</v>
      </c>
      <c r="F13505">
        <v>3940</v>
      </c>
    </row>
    <row r="13506" spans="1:6" x14ac:dyDescent="0.25">
      <c r="A13506" t="s">
        <v>5</v>
      </c>
      <c r="B13506" t="s">
        <v>62677</v>
      </c>
      <c r="C13506" t="s">
        <v>62676</v>
      </c>
      <c r="D13506" t="s">
        <v>22767</v>
      </c>
      <c r="E13506">
        <v>2614</v>
      </c>
      <c r="F13506">
        <v>2645</v>
      </c>
    </row>
    <row r="13507" spans="1:6" x14ac:dyDescent="0.25">
      <c r="A13507" t="s">
        <v>5</v>
      </c>
      <c r="B13507" t="s">
        <v>62675</v>
      </c>
      <c r="C13507" t="s">
        <v>62674</v>
      </c>
      <c r="D13507" t="s">
        <v>22767</v>
      </c>
      <c r="E13507">
        <v>1680</v>
      </c>
      <c r="F13507">
        <v>1685</v>
      </c>
    </row>
    <row r="13508" spans="1:6" x14ac:dyDescent="0.25">
      <c r="A13508" t="s">
        <v>5</v>
      </c>
      <c r="B13508" t="s">
        <v>62673</v>
      </c>
      <c r="C13508" t="s">
        <v>62672</v>
      </c>
      <c r="D13508" t="s">
        <v>22767</v>
      </c>
      <c r="E13508">
        <v>4698</v>
      </c>
      <c r="F13508">
        <v>4770</v>
      </c>
    </row>
    <row r="13509" spans="1:6" x14ac:dyDescent="0.25">
      <c r="A13509" t="s">
        <v>5</v>
      </c>
      <c r="B13509" t="s">
        <v>62671</v>
      </c>
      <c r="C13509" t="s">
        <v>62670</v>
      </c>
      <c r="D13509" t="s">
        <v>22767</v>
      </c>
      <c r="E13509">
        <v>1830</v>
      </c>
      <c r="F13509">
        <v>1895</v>
      </c>
    </row>
    <row r="13510" spans="1:6" x14ac:dyDescent="0.25">
      <c r="A13510" t="s">
        <v>5</v>
      </c>
      <c r="B13510" t="s">
        <v>62669</v>
      </c>
      <c r="C13510" t="s">
        <v>62668</v>
      </c>
      <c r="D13510" t="s">
        <v>22767</v>
      </c>
    </row>
    <row r="13511" spans="1:6" x14ac:dyDescent="0.25">
      <c r="A13511" t="s">
        <v>5</v>
      </c>
      <c r="B13511" t="s">
        <v>62667</v>
      </c>
      <c r="C13511" t="s">
        <v>62666</v>
      </c>
      <c r="D13511" t="s">
        <v>22767</v>
      </c>
      <c r="E13511">
        <v>980</v>
      </c>
      <c r="F13511">
        <v>990</v>
      </c>
    </row>
    <row r="13512" spans="1:6" x14ac:dyDescent="0.25">
      <c r="A13512" t="s">
        <v>5</v>
      </c>
      <c r="B13512" t="s">
        <v>62665</v>
      </c>
      <c r="C13512" t="s">
        <v>62664</v>
      </c>
      <c r="D13512" t="s">
        <v>22767</v>
      </c>
      <c r="E13512">
        <v>5950</v>
      </c>
      <c r="F13512">
        <v>5975</v>
      </c>
    </row>
    <row r="13513" spans="1:6" x14ac:dyDescent="0.25">
      <c r="A13513" t="s">
        <v>5</v>
      </c>
      <c r="B13513" t="s">
        <v>62663</v>
      </c>
      <c r="C13513" t="s">
        <v>62662</v>
      </c>
      <c r="D13513" t="s">
        <v>22767</v>
      </c>
    </row>
    <row r="13514" spans="1:6" x14ac:dyDescent="0.25">
      <c r="A13514" t="s">
        <v>5</v>
      </c>
      <c r="B13514" t="s">
        <v>62661</v>
      </c>
      <c r="C13514" t="s">
        <v>62660</v>
      </c>
      <c r="D13514" t="s">
        <v>22767</v>
      </c>
      <c r="E13514">
        <v>1890</v>
      </c>
      <c r="F13514">
        <v>1910</v>
      </c>
    </row>
    <row r="13515" spans="1:6" x14ac:dyDescent="0.25">
      <c r="A13515" t="s">
        <v>5</v>
      </c>
      <c r="B13515" t="s">
        <v>62659</v>
      </c>
      <c r="C13515" t="s">
        <v>62658</v>
      </c>
      <c r="D13515" t="s">
        <v>22767</v>
      </c>
      <c r="E13515">
        <v>1505</v>
      </c>
      <c r="F13515">
        <v>1531</v>
      </c>
    </row>
    <row r="13516" spans="1:6" x14ac:dyDescent="0.25">
      <c r="A13516" t="s">
        <v>5</v>
      </c>
      <c r="B13516" t="s">
        <v>62657</v>
      </c>
      <c r="C13516" t="s">
        <v>62656</v>
      </c>
      <c r="D13516" t="s">
        <v>22767</v>
      </c>
      <c r="E13516">
        <v>1212</v>
      </c>
      <c r="F13516">
        <v>1222</v>
      </c>
    </row>
    <row r="13517" spans="1:6" x14ac:dyDescent="0.25">
      <c r="A13517" t="s">
        <v>5</v>
      </c>
      <c r="B13517" t="s">
        <v>62655</v>
      </c>
      <c r="C13517" t="s">
        <v>62654</v>
      </c>
      <c r="D13517" t="s">
        <v>22767</v>
      </c>
      <c r="E13517">
        <v>4055</v>
      </c>
      <c r="F13517">
        <v>4060</v>
      </c>
    </row>
    <row r="13518" spans="1:6" x14ac:dyDescent="0.25">
      <c r="A13518" t="s">
        <v>5</v>
      </c>
      <c r="B13518" t="s">
        <v>62653</v>
      </c>
      <c r="C13518" t="s">
        <v>62652</v>
      </c>
      <c r="D13518" t="s">
        <v>22767</v>
      </c>
      <c r="E13518">
        <v>4764</v>
      </c>
      <c r="F13518">
        <v>4788</v>
      </c>
    </row>
    <row r="13519" spans="1:6" x14ac:dyDescent="0.25">
      <c r="A13519" t="s">
        <v>5</v>
      </c>
      <c r="B13519" t="s">
        <v>62651</v>
      </c>
      <c r="C13519" t="s">
        <v>62650</v>
      </c>
      <c r="D13519" t="s">
        <v>22767</v>
      </c>
    </row>
    <row r="13520" spans="1:6" x14ac:dyDescent="0.25">
      <c r="A13520" t="s">
        <v>5</v>
      </c>
      <c r="B13520" t="s">
        <v>62649</v>
      </c>
      <c r="C13520" t="s">
        <v>62648</v>
      </c>
      <c r="D13520" t="s">
        <v>22767</v>
      </c>
      <c r="E13520">
        <v>5840</v>
      </c>
      <c r="F13520">
        <v>5850</v>
      </c>
    </row>
    <row r="13521" spans="1:6" x14ac:dyDescent="0.25">
      <c r="A13521" t="s">
        <v>5</v>
      </c>
      <c r="B13521" t="s">
        <v>62647</v>
      </c>
      <c r="C13521" t="s">
        <v>62646</v>
      </c>
      <c r="D13521" t="s">
        <v>22767</v>
      </c>
      <c r="E13521">
        <v>3657</v>
      </c>
      <c r="F13521">
        <v>3689</v>
      </c>
    </row>
    <row r="13522" spans="1:6" x14ac:dyDescent="0.25">
      <c r="A13522" t="s">
        <v>5</v>
      </c>
      <c r="B13522" t="s">
        <v>62645</v>
      </c>
      <c r="C13522" t="s">
        <v>62644</v>
      </c>
      <c r="D13522" t="s">
        <v>22767</v>
      </c>
      <c r="E13522">
        <v>3339</v>
      </c>
      <c r="F13522">
        <v>3374</v>
      </c>
    </row>
    <row r="13523" spans="1:6" x14ac:dyDescent="0.25">
      <c r="A13523" t="s">
        <v>5</v>
      </c>
      <c r="B13523" t="s">
        <v>62643</v>
      </c>
      <c r="C13523" t="s">
        <v>62642</v>
      </c>
      <c r="D13523" t="s">
        <v>22767</v>
      </c>
      <c r="E13523">
        <v>6509</v>
      </c>
      <c r="F13523">
        <v>6576</v>
      </c>
    </row>
    <row r="13524" spans="1:6" x14ac:dyDescent="0.25">
      <c r="A13524" t="s">
        <v>5</v>
      </c>
      <c r="B13524" t="s">
        <v>62641</v>
      </c>
      <c r="C13524" t="s">
        <v>62640</v>
      </c>
      <c r="D13524" t="s">
        <v>22767</v>
      </c>
      <c r="E13524">
        <v>9461</v>
      </c>
      <c r="F13524">
        <v>9520</v>
      </c>
    </row>
    <row r="13525" spans="1:6" x14ac:dyDescent="0.25">
      <c r="A13525" t="s">
        <v>5</v>
      </c>
      <c r="B13525" t="s">
        <v>62639</v>
      </c>
      <c r="C13525" t="s">
        <v>62638</v>
      </c>
      <c r="D13525" t="s">
        <v>22767</v>
      </c>
      <c r="E13525">
        <v>2288</v>
      </c>
      <c r="F13525">
        <v>2303</v>
      </c>
    </row>
    <row r="13526" spans="1:6" x14ac:dyDescent="0.25">
      <c r="A13526" t="s">
        <v>5</v>
      </c>
      <c r="B13526" t="s">
        <v>62637</v>
      </c>
      <c r="C13526" t="s">
        <v>62636</v>
      </c>
      <c r="D13526" t="s">
        <v>22767</v>
      </c>
      <c r="E13526">
        <v>2100</v>
      </c>
      <c r="F13526">
        <v>2150</v>
      </c>
    </row>
    <row r="13527" spans="1:6" x14ac:dyDescent="0.25">
      <c r="A13527" t="s">
        <v>5</v>
      </c>
      <c r="B13527" t="s">
        <v>62635</v>
      </c>
      <c r="C13527" t="s">
        <v>62634</v>
      </c>
      <c r="D13527" t="s">
        <v>22767</v>
      </c>
      <c r="E13527">
        <v>5740</v>
      </c>
      <c r="F13527">
        <v>5794</v>
      </c>
    </row>
    <row r="13528" spans="1:6" x14ac:dyDescent="0.25">
      <c r="A13528" t="s">
        <v>5</v>
      </c>
      <c r="B13528" t="s">
        <v>62633</v>
      </c>
      <c r="C13528" t="s">
        <v>62632</v>
      </c>
      <c r="D13528" t="s">
        <v>22767</v>
      </c>
      <c r="E13528">
        <v>2021</v>
      </c>
      <c r="F13528">
        <v>2040</v>
      </c>
    </row>
    <row r="13529" spans="1:6" x14ac:dyDescent="0.25">
      <c r="A13529" t="s">
        <v>5</v>
      </c>
      <c r="B13529" t="s">
        <v>62631</v>
      </c>
      <c r="C13529" t="s">
        <v>62630</v>
      </c>
      <c r="D13529" t="s">
        <v>22767</v>
      </c>
    </row>
    <row r="13530" spans="1:6" x14ac:dyDescent="0.25">
      <c r="A13530" t="s">
        <v>5</v>
      </c>
      <c r="B13530" t="s">
        <v>62629</v>
      </c>
      <c r="C13530" t="s">
        <v>62628</v>
      </c>
      <c r="D13530" t="s">
        <v>22767</v>
      </c>
      <c r="E13530">
        <v>2003</v>
      </c>
      <c r="F13530">
        <v>2025</v>
      </c>
    </row>
    <row r="13531" spans="1:6" x14ac:dyDescent="0.25">
      <c r="A13531" t="s">
        <v>5</v>
      </c>
      <c r="B13531" t="s">
        <v>62627</v>
      </c>
      <c r="C13531" t="s">
        <v>62626</v>
      </c>
      <c r="D13531" t="s">
        <v>22767</v>
      </c>
      <c r="E13531">
        <v>3118</v>
      </c>
      <c r="F13531">
        <v>3119</v>
      </c>
    </row>
    <row r="13532" spans="1:6" x14ac:dyDescent="0.25">
      <c r="A13532" t="s">
        <v>5</v>
      </c>
      <c r="B13532" t="s">
        <v>62625</v>
      </c>
      <c r="C13532" t="s">
        <v>62624</v>
      </c>
      <c r="D13532" t="s">
        <v>22767</v>
      </c>
      <c r="E13532">
        <v>4930</v>
      </c>
      <c r="F13532">
        <v>4963</v>
      </c>
    </row>
    <row r="13533" spans="1:6" x14ac:dyDescent="0.25">
      <c r="A13533" t="s">
        <v>5</v>
      </c>
      <c r="B13533" t="s">
        <v>62623</v>
      </c>
      <c r="C13533" t="s">
        <v>62622</v>
      </c>
      <c r="D13533" t="s">
        <v>22767</v>
      </c>
    </row>
    <row r="13534" spans="1:6" x14ac:dyDescent="0.25">
      <c r="A13534" t="s">
        <v>5</v>
      </c>
      <c r="B13534" t="s">
        <v>62621</v>
      </c>
      <c r="C13534" t="s">
        <v>62620</v>
      </c>
      <c r="D13534" t="s">
        <v>22767</v>
      </c>
      <c r="E13534">
        <v>12750</v>
      </c>
      <c r="F13534">
        <v>12760</v>
      </c>
    </row>
    <row r="13535" spans="1:6" x14ac:dyDescent="0.25">
      <c r="A13535" t="s">
        <v>5</v>
      </c>
      <c r="B13535" t="s">
        <v>62619</v>
      </c>
      <c r="C13535" t="s">
        <v>62618</v>
      </c>
      <c r="D13535" t="s">
        <v>22767</v>
      </c>
      <c r="E13535">
        <v>4630</v>
      </c>
      <c r="F13535">
        <v>4650</v>
      </c>
    </row>
    <row r="13536" spans="1:6" x14ac:dyDescent="0.25">
      <c r="A13536" t="s">
        <v>5</v>
      </c>
      <c r="B13536" t="s">
        <v>62617</v>
      </c>
      <c r="C13536" t="s">
        <v>62616</v>
      </c>
      <c r="D13536" t="s">
        <v>22767</v>
      </c>
      <c r="E13536">
        <v>2485</v>
      </c>
      <c r="F13536">
        <v>2525</v>
      </c>
    </row>
    <row r="13537" spans="1:6" x14ac:dyDescent="0.25">
      <c r="A13537" t="s">
        <v>5</v>
      </c>
      <c r="B13537" t="s">
        <v>62615</v>
      </c>
      <c r="C13537" t="s">
        <v>62614</v>
      </c>
      <c r="D13537" t="s">
        <v>22767</v>
      </c>
      <c r="E13537">
        <v>3520</v>
      </c>
      <c r="F13537">
        <v>3540</v>
      </c>
    </row>
    <row r="13538" spans="1:6" x14ac:dyDescent="0.25">
      <c r="A13538" t="s">
        <v>5</v>
      </c>
      <c r="B13538" t="s">
        <v>62613</v>
      </c>
      <c r="C13538" t="s">
        <v>62612</v>
      </c>
      <c r="D13538" t="s">
        <v>22767</v>
      </c>
      <c r="E13538">
        <v>3955</v>
      </c>
      <c r="F13538">
        <v>3985</v>
      </c>
    </row>
    <row r="13539" spans="1:6" x14ac:dyDescent="0.25">
      <c r="A13539" t="s">
        <v>5</v>
      </c>
      <c r="B13539" t="s">
        <v>62611</v>
      </c>
      <c r="C13539" t="s">
        <v>62610</v>
      </c>
      <c r="D13539" t="s">
        <v>22767</v>
      </c>
      <c r="E13539">
        <v>1920</v>
      </c>
      <c r="F13539">
        <v>1928</v>
      </c>
    </row>
    <row r="13540" spans="1:6" x14ac:dyDescent="0.25">
      <c r="A13540" t="s">
        <v>5</v>
      </c>
      <c r="B13540" t="s">
        <v>62609</v>
      </c>
      <c r="C13540" t="s">
        <v>62608</v>
      </c>
      <c r="D13540" t="s">
        <v>22767</v>
      </c>
      <c r="E13540">
        <v>3155</v>
      </c>
      <c r="F13540">
        <v>3182</v>
      </c>
    </row>
    <row r="13541" spans="1:6" x14ac:dyDescent="0.25">
      <c r="A13541" t="s">
        <v>5</v>
      </c>
      <c r="B13541" t="s">
        <v>62607</v>
      </c>
      <c r="C13541" t="s">
        <v>62606</v>
      </c>
      <c r="D13541" t="s">
        <v>22767</v>
      </c>
    </row>
    <row r="13542" spans="1:6" x14ac:dyDescent="0.25">
      <c r="A13542" t="s">
        <v>5</v>
      </c>
      <c r="B13542" t="s">
        <v>62605</v>
      </c>
      <c r="C13542" t="s">
        <v>62604</v>
      </c>
      <c r="D13542" t="s">
        <v>22767</v>
      </c>
      <c r="E13542">
        <v>1241</v>
      </c>
      <c r="F13542">
        <v>1281</v>
      </c>
    </row>
    <row r="13543" spans="1:6" x14ac:dyDescent="0.25">
      <c r="A13543" t="s">
        <v>5</v>
      </c>
      <c r="B13543" t="s">
        <v>62603</v>
      </c>
      <c r="C13543" t="s">
        <v>62602</v>
      </c>
      <c r="D13543" t="s">
        <v>22767</v>
      </c>
      <c r="E13543">
        <v>1599</v>
      </c>
      <c r="F13543">
        <v>1615</v>
      </c>
    </row>
    <row r="13544" spans="1:6" x14ac:dyDescent="0.25">
      <c r="A13544" t="s">
        <v>5</v>
      </c>
      <c r="B13544" t="s">
        <v>62601</v>
      </c>
      <c r="C13544" t="s">
        <v>62600</v>
      </c>
      <c r="D13544" t="s">
        <v>22767</v>
      </c>
      <c r="E13544">
        <v>3020</v>
      </c>
      <c r="F13544">
        <v>3045</v>
      </c>
    </row>
    <row r="13545" spans="1:6" x14ac:dyDescent="0.25">
      <c r="A13545" t="s">
        <v>5</v>
      </c>
      <c r="B13545" t="s">
        <v>62599</v>
      </c>
      <c r="C13545" t="s">
        <v>62598</v>
      </c>
      <c r="D13545" t="s">
        <v>22767</v>
      </c>
      <c r="E13545">
        <v>1820</v>
      </c>
      <c r="F13545">
        <v>1840</v>
      </c>
    </row>
    <row r="13546" spans="1:6" x14ac:dyDescent="0.25">
      <c r="A13546" t="s">
        <v>5</v>
      </c>
      <c r="B13546" t="s">
        <v>62597</v>
      </c>
      <c r="C13546" t="s">
        <v>62596</v>
      </c>
      <c r="D13546" t="s">
        <v>22767</v>
      </c>
      <c r="E13546">
        <v>4899</v>
      </c>
      <c r="F13546">
        <v>4924</v>
      </c>
    </row>
    <row r="13547" spans="1:6" x14ac:dyDescent="0.25">
      <c r="A13547" t="s">
        <v>5</v>
      </c>
      <c r="B13547" t="s">
        <v>62595</v>
      </c>
      <c r="C13547" t="s">
        <v>62594</v>
      </c>
      <c r="D13547" t="s">
        <v>22767</v>
      </c>
      <c r="E13547">
        <v>1732</v>
      </c>
      <c r="F13547">
        <v>1745</v>
      </c>
    </row>
    <row r="13548" spans="1:6" x14ac:dyDescent="0.25">
      <c r="A13548" t="s">
        <v>5</v>
      </c>
      <c r="B13548" t="s">
        <v>62593</v>
      </c>
      <c r="C13548" t="s">
        <v>62592</v>
      </c>
      <c r="D13548" t="s">
        <v>22767</v>
      </c>
      <c r="E13548">
        <v>2744</v>
      </c>
      <c r="F13548">
        <v>2753</v>
      </c>
    </row>
    <row r="13549" spans="1:6" x14ac:dyDescent="0.25">
      <c r="A13549" t="s">
        <v>5</v>
      </c>
      <c r="B13549" t="s">
        <v>62591</v>
      </c>
      <c r="C13549" t="s">
        <v>62590</v>
      </c>
      <c r="D13549" t="s">
        <v>22767</v>
      </c>
      <c r="E13549">
        <v>3300</v>
      </c>
      <c r="F13549">
        <v>3350</v>
      </c>
    </row>
    <row r="13550" spans="1:6" x14ac:dyDescent="0.25">
      <c r="A13550" t="s">
        <v>5</v>
      </c>
      <c r="B13550" t="s">
        <v>62589</v>
      </c>
      <c r="C13550" t="s">
        <v>62588</v>
      </c>
      <c r="D13550" t="s">
        <v>22767</v>
      </c>
      <c r="E13550">
        <v>4295</v>
      </c>
      <c r="F13550">
        <v>4315</v>
      </c>
    </row>
    <row r="13551" spans="1:6" x14ac:dyDescent="0.25">
      <c r="A13551" t="s">
        <v>5</v>
      </c>
      <c r="B13551" t="s">
        <v>62587</v>
      </c>
      <c r="C13551" t="s">
        <v>62586</v>
      </c>
      <c r="D13551" t="s">
        <v>22767</v>
      </c>
      <c r="E13551">
        <v>5643</v>
      </c>
      <c r="F13551">
        <v>5688</v>
      </c>
    </row>
    <row r="13552" spans="1:6" x14ac:dyDescent="0.25">
      <c r="A13552" t="s">
        <v>5</v>
      </c>
      <c r="B13552" t="s">
        <v>62585</v>
      </c>
      <c r="C13552" t="s">
        <v>62584</v>
      </c>
      <c r="D13552" t="s">
        <v>22767</v>
      </c>
      <c r="E13552">
        <v>895</v>
      </c>
      <c r="F13552">
        <v>933</v>
      </c>
    </row>
    <row r="13553" spans="1:6" x14ac:dyDescent="0.25">
      <c r="A13553" t="s">
        <v>5</v>
      </c>
      <c r="B13553" t="s">
        <v>62583</v>
      </c>
      <c r="C13553" t="s">
        <v>62582</v>
      </c>
      <c r="D13553" t="s">
        <v>22767</v>
      </c>
      <c r="E13553">
        <v>8800</v>
      </c>
      <c r="F13553">
        <v>8920</v>
      </c>
    </row>
    <row r="13554" spans="1:6" x14ac:dyDescent="0.25">
      <c r="A13554" t="s">
        <v>5</v>
      </c>
      <c r="B13554" t="s">
        <v>62581</v>
      </c>
      <c r="C13554" t="s">
        <v>62580</v>
      </c>
      <c r="D13554" t="s">
        <v>22767</v>
      </c>
      <c r="E13554">
        <v>3100</v>
      </c>
      <c r="F13554">
        <v>3151</v>
      </c>
    </row>
    <row r="13555" spans="1:6" x14ac:dyDescent="0.25">
      <c r="A13555" t="s">
        <v>5</v>
      </c>
      <c r="B13555" t="s">
        <v>62579</v>
      </c>
      <c r="C13555" t="s">
        <v>62578</v>
      </c>
      <c r="D13555" t="s">
        <v>22767</v>
      </c>
      <c r="E13555">
        <v>6168</v>
      </c>
      <c r="F13555">
        <v>6226</v>
      </c>
    </row>
    <row r="13556" spans="1:6" x14ac:dyDescent="0.25">
      <c r="A13556" t="s">
        <v>5</v>
      </c>
      <c r="B13556" t="s">
        <v>62577</v>
      </c>
      <c r="C13556" t="s">
        <v>62576</v>
      </c>
      <c r="D13556" t="s">
        <v>22767</v>
      </c>
      <c r="E13556">
        <v>3043</v>
      </c>
      <c r="F13556">
        <v>3067</v>
      </c>
    </row>
    <row r="13557" spans="1:6" x14ac:dyDescent="0.25">
      <c r="A13557" t="s">
        <v>5</v>
      </c>
      <c r="B13557" t="s">
        <v>62575</v>
      </c>
      <c r="C13557" t="s">
        <v>62574</v>
      </c>
      <c r="D13557" t="s">
        <v>22767</v>
      </c>
      <c r="E13557">
        <v>4723</v>
      </c>
      <c r="F13557">
        <v>4800</v>
      </c>
    </row>
    <row r="13558" spans="1:6" x14ac:dyDescent="0.25">
      <c r="A13558" t="s">
        <v>5</v>
      </c>
      <c r="B13558" t="s">
        <v>62573</v>
      </c>
      <c r="C13558" t="s">
        <v>62572</v>
      </c>
      <c r="D13558" t="s">
        <v>22767</v>
      </c>
      <c r="E13558">
        <v>3379</v>
      </c>
      <c r="F13558">
        <v>3402</v>
      </c>
    </row>
    <row r="13559" spans="1:6" x14ac:dyDescent="0.25">
      <c r="A13559" t="s">
        <v>5</v>
      </c>
      <c r="B13559" t="s">
        <v>62571</v>
      </c>
      <c r="C13559" t="s">
        <v>62570</v>
      </c>
      <c r="D13559" t="s">
        <v>22767</v>
      </c>
      <c r="E13559">
        <v>5995</v>
      </c>
      <c r="F13559">
        <v>6095</v>
      </c>
    </row>
    <row r="13560" spans="1:6" x14ac:dyDescent="0.25">
      <c r="A13560" t="s">
        <v>5</v>
      </c>
      <c r="B13560" t="s">
        <v>62569</v>
      </c>
      <c r="C13560" t="s">
        <v>62568</v>
      </c>
      <c r="D13560" t="s">
        <v>22767</v>
      </c>
      <c r="E13560">
        <v>4800</v>
      </c>
      <c r="F13560">
        <v>4860</v>
      </c>
    </row>
    <row r="13561" spans="1:6" x14ac:dyDescent="0.25">
      <c r="A13561" t="s">
        <v>5</v>
      </c>
      <c r="B13561" t="s">
        <v>62567</v>
      </c>
      <c r="C13561" t="s">
        <v>62566</v>
      </c>
      <c r="D13561" t="s">
        <v>22767</v>
      </c>
    </row>
    <row r="13562" spans="1:6" x14ac:dyDescent="0.25">
      <c r="A13562" t="s">
        <v>5</v>
      </c>
      <c r="B13562" t="s">
        <v>62565</v>
      </c>
      <c r="C13562" t="s">
        <v>62564</v>
      </c>
      <c r="D13562" t="s">
        <v>22767</v>
      </c>
    </row>
    <row r="13563" spans="1:6" x14ac:dyDescent="0.25">
      <c r="A13563" t="s">
        <v>5</v>
      </c>
      <c r="B13563" t="s">
        <v>62563</v>
      </c>
      <c r="C13563" t="s">
        <v>62562</v>
      </c>
      <c r="D13563" t="s">
        <v>22767</v>
      </c>
      <c r="E13563">
        <v>20455</v>
      </c>
      <c r="F13563">
        <v>20743</v>
      </c>
    </row>
    <row r="13564" spans="1:6" x14ac:dyDescent="0.25">
      <c r="A13564" t="s">
        <v>5</v>
      </c>
      <c r="B13564" t="s">
        <v>62561</v>
      </c>
      <c r="C13564" t="s">
        <v>62560</v>
      </c>
      <c r="D13564" t="s">
        <v>22767</v>
      </c>
    </row>
    <row r="13565" spans="1:6" x14ac:dyDescent="0.25">
      <c r="A13565" t="s">
        <v>5</v>
      </c>
      <c r="B13565" t="s">
        <v>62559</v>
      </c>
      <c r="C13565" t="s">
        <v>62558</v>
      </c>
      <c r="D13565" t="s">
        <v>22767</v>
      </c>
      <c r="E13565">
        <v>1660</v>
      </c>
      <c r="F13565">
        <v>1665</v>
      </c>
    </row>
    <row r="13566" spans="1:6" x14ac:dyDescent="0.25">
      <c r="A13566" t="s">
        <v>5</v>
      </c>
      <c r="B13566" t="s">
        <v>62557</v>
      </c>
      <c r="C13566" t="s">
        <v>62556</v>
      </c>
      <c r="D13566" t="s">
        <v>22767</v>
      </c>
      <c r="E13566">
        <v>5190</v>
      </c>
      <c r="F13566">
        <v>5200</v>
      </c>
    </row>
    <row r="13567" spans="1:6" x14ac:dyDescent="0.25">
      <c r="A13567" t="s">
        <v>5</v>
      </c>
      <c r="B13567" t="s">
        <v>62555</v>
      </c>
      <c r="C13567" t="s">
        <v>62554</v>
      </c>
      <c r="D13567" t="s">
        <v>22767</v>
      </c>
      <c r="E13567">
        <v>3029</v>
      </c>
      <c r="F13567">
        <v>3060</v>
      </c>
    </row>
    <row r="13568" spans="1:6" x14ac:dyDescent="0.25">
      <c r="A13568" t="s">
        <v>5</v>
      </c>
      <c r="B13568" t="s">
        <v>62553</v>
      </c>
      <c r="C13568" t="s">
        <v>62552</v>
      </c>
      <c r="D13568" t="s">
        <v>22767</v>
      </c>
      <c r="E13568">
        <v>2530</v>
      </c>
      <c r="F13568">
        <v>2535</v>
      </c>
    </row>
    <row r="13569" spans="1:6" x14ac:dyDescent="0.25">
      <c r="A13569" t="s">
        <v>5</v>
      </c>
      <c r="B13569" t="s">
        <v>62551</v>
      </c>
      <c r="C13569" t="s">
        <v>62550</v>
      </c>
      <c r="D13569" t="s">
        <v>22767</v>
      </c>
      <c r="E13569">
        <v>11440</v>
      </c>
      <c r="F13569">
        <v>11515</v>
      </c>
    </row>
    <row r="13570" spans="1:6" x14ac:dyDescent="0.25">
      <c r="A13570" t="s">
        <v>5</v>
      </c>
      <c r="B13570" t="s">
        <v>62549</v>
      </c>
      <c r="C13570" t="s">
        <v>62548</v>
      </c>
      <c r="D13570" t="s">
        <v>22767</v>
      </c>
      <c r="E13570">
        <v>1745</v>
      </c>
      <c r="F13570">
        <v>1790</v>
      </c>
    </row>
    <row r="13571" spans="1:6" x14ac:dyDescent="0.25">
      <c r="A13571" t="s">
        <v>5</v>
      </c>
      <c r="B13571" t="s">
        <v>62547</v>
      </c>
      <c r="C13571" t="s">
        <v>62546</v>
      </c>
      <c r="D13571" t="s">
        <v>22767</v>
      </c>
      <c r="E13571">
        <v>2125</v>
      </c>
      <c r="F13571">
        <v>2150</v>
      </c>
    </row>
    <row r="13572" spans="1:6" x14ac:dyDescent="0.25">
      <c r="A13572" t="s">
        <v>5</v>
      </c>
      <c r="B13572" t="s">
        <v>62545</v>
      </c>
      <c r="C13572" t="s">
        <v>62544</v>
      </c>
      <c r="D13572" t="s">
        <v>22767</v>
      </c>
      <c r="E13572">
        <v>8680</v>
      </c>
      <c r="F13572">
        <v>8780</v>
      </c>
    </row>
    <row r="13573" spans="1:6" x14ac:dyDescent="0.25">
      <c r="A13573" t="s">
        <v>5</v>
      </c>
      <c r="B13573" t="s">
        <v>62543</v>
      </c>
      <c r="C13573" t="s">
        <v>62542</v>
      </c>
      <c r="D13573" t="s">
        <v>22767</v>
      </c>
      <c r="E13573">
        <v>6340</v>
      </c>
      <c r="F13573">
        <v>6370</v>
      </c>
    </row>
    <row r="13574" spans="1:6" x14ac:dyDescent="0.25">
      <c r="A13574" t="s">
        <v>5</v>
      </c>
      <c r="B13574" t="s">
        <v>62541</v>
      </c>
      <c r="C13574" t="s">
        <v>62540</v>
      </c>
      <c r="D13574" t="s">
        <v>22767</v>
      </c>
      <c r="E13574">
        <v>2313</v>
      </c>
      <c r="F13574">
        <v>2324</v>
      </c>
    </row>
    <row r="13575" spans="1:6" x14ac:dyDescent="0.25">
      <c r="A13575" t="s">
        <v>5</v>
      </c>
      <c r="B13575" t="s">
        <v>62539</v>
      </c>
      <c r="C13575" t="s">
        <v>62538</v>
      </c>
      <c r="D13575" t="s">
        <v>22767</v>
      </c>
      <c r="E13575">
        <v>3468</v>
      </c>
      <c r="F13575">
        <v>3470</v>
      </c>
    </row>
    <row r="13576" spans="1:6" x14ac:dyDescent="0.25">
      <c r="A13576" t="s">
        <v>5</v>
      </c>
      <c r="B13576" t="s">
        <v>62537</v>
      </c>
      <c r="C13576" t="s">
        <v>62536</v>
      </c>
      <c r="D13576" t="s">
        <v>22767</v>
      </c>
      <c r="E13576">
        <v>2362</v>
      </c>
      <c r="F13576">
        <v>2385</v>
      </c>
    </row>
    <row r="13577" spans="1:6" x14ac:dyDescent="0.25">
      <c r="A13577" t="s">
        <v>5</v>
      </c>
      <c r="B13577" t="s">
        <v>62535</v>
      </c>
      <c r="C13577" t="s">
        <v>62534</v>
      </c>
      <c r="D13577" t="s">
        <v>22767</v>
      </c>
      <c r="E13577">
        <v>12100</v>
      </c>
      <c r="F13577">
        <v>12279</v>
      </c>
    </row>
    <row r="13578" spans="1:6" x14ac:dyDescent="0.25">
      <c r="A13578" t="s">
        <v>5</v>
      </c>
      <c r="B13578" t="s">
        <v>62533</v>
      </c>
      <c r="C13578" t="s">
        <v>62532</v>
      </c>
      <c r="D13578" t="s">
        <v>22767</v>
      </c>
      <c r="E13578">
        <v>5842</v>
      </c>
      <c r="F13578">
        <v>5919</v>
      </c>
    </row>
    <row r="13579" spans="1:6" x14ac:dyDescent="0.25">
      <c r="A13579" t="s">
        <v>5</v>
      </c>
      <c r="B13579" t="s">
        <v>62531</v>
      </c>
      <c r="C13579" t="s">
        <v>62530</v>
      </c>
      <c r="D13579" t="s">
        <v>22767</v>
      </c>
      <c r="E13579">
        <v>7899</v>
      </c>
      <c r="F13579">
        <v>7998</v>
      </c>
    </row>
    <row r="13580" spans="1:6" x14ac:dyDescent="0.25">
      <c r="A13580" t="s">
        <v>5</v>
      </c>
      <c r="B13580" t="s">
        <v>62529</v>
      </c>
      <c r="C13580" t="s">
        <v>62528</v>
      </c>
      <c r="D13580" t="s">
        <v>22767</v>
      </c>
      <c r="E13580">
        <v>4482</v>
      </c>
      <c r="F13580">
        <v>4540</v>
      </c>
    </row>
    <row r="13581" spans="1:6" x14ac:dyDescent="0.25">
      <c r="A13581" t="s">
        <v>5</v>
      </c>
      <c r="B13581" t="s">
        <v>62527</v>
      </c>
      <c r="C13581" t="s">
        <v>62526</v>
      </c>
      <c r="D13581" t="s">
        <v>22767</v>
      </c>
      <c r="E13581">
        <v>9340</v>
      </c>
      <c r="F13581">
        <v>9375</v>
      </c>
    </row>
    <row r="13582" spans="1:6" x14ac:dyDescent="0.25">
      <c r="A13582" t="s">
        <v>5</v>
      </c>
      <c r="B13582" t="s">
        <v>62525</v>
      </c>
      <c r="C13582" t="s">
        <v>62524</v>
      </c>
      <c r="D13582" t="s">
        <v>22767</v>
      </c>
      <c r="E13582">
        <v>2571</v>
      </c>
      <c r="F13582">
        <v>2598</v>
      </c>
    </row>
    <row r="13583" spans="1:6" x14ac:dyDescent="0.25">
      <c r="A13583" t="s">
        <v>5</v>
      </c>
      <c r="B13583" t="s">
        <v>62523</v>
      </c>
      <c r="C13583" t="s">
        <v>62522</v>
      </c>
      <c r="D13583" t="s">
        <v>22767</v>
      </c>
      <c r="E13583">
        <v>2121</v>
      </c>
      <c r="F13583">
        <v>2123</v>
      </c>
    </row>
    <row r="13584" spans="1:6" x14ac:dyDescent="0.25">
      <c r="A13584" t="s">
        <v>5</v>
      </c>
      <c r="B13584" t="s">
        <v>62521</v>
      </c>
      <c r="C13584" t="s">
        <v>62520</v>
      </c>
      <c r="D13584" t="s">
        <v>22767</v>
      </c>
      <c r="E13584">
        <v>5145</v>
      </c>
      <c r="F13584">
        <v>5225</v>
      </c>
    </row>
    <row r="13585" spans="1:6" x14ac:dyDescent="0.25">
      <c r="A13585" t="s">
        <v>5</v>
      </c>
      <c r="B13585" t="s">
        <v>62519</v>
      </c>
      <c r="C13585" t="s">
        <v>62518</v>
      </c>
      <c r="D13585" t="s">
        <v>22767</v>
      </c>
      <c r="E13585">
        <v>1316</v>
      </c>
      <c r="F13585">
        <v>1329</v>
      </c>
    </row>
    <row r="13586" spans="1:6" x14ac:dyDescent="0.25">
      <c r="A13586" t="s">
        <v>5</v>
      </c>
      <c r="B13586" t="s">
        <v>62517</v>
      </c>
      <c r="C13586" t="s">
        <v>62516</v>
      </c>
      <c r="D13586" t="s">
        <v>22767</v>
      </c>
      <c r="E13586">
        <v>3801</v>
      </c>
      <c r="F13586">
        <v>3840</v>
      </c>
    </row>
    <row r="13587" spans="1:6" x14ac:dyDescent="0.25">
      <c r="A13587" t="s">
        <v>5</v>
      </c>
      <c r="B13587" t="s">
        <v>62515</v>
      </c>
      <c r="C13587" t="s">
        <v>62514</v>
      </c>
      <c r="D13587" t="s">
        <v>22767</v>
      </c>
      <c r="E13587">
        <v>1829</v>
      </c>
      <c r="F13587">
        <v>1865</v>
      </c>
    </row>
    <row r="13588" spans="1:6" x14ac:dyDescent="0.25">
      <c r="A13588" t="s">
        <v>5</v>
      </c>
      <c r="B13588" t="s">
        <v>62513</v>
      </c>
      <c r="C13588" t="s">
        <v>62512</v>
      </c>
      <c r="D13588" t="s">
        <v>22767</v>
      </c>
      <c r="E13588">
        <v>1549</v>
      </c>
      <c r="F13588">
        <v>1572</v>
      </c>
    </row>
    <row r="13589" spans="1:6" x14ac:dyDescent="0.25">
      <c r="A13589" t="s">
        <v>5</v>
      </c>
      <c r="B13589" t="s">
        <v>62511</v>
      </c>
      <c r="C13589" t="s">
        <v>62510</v>
      </c>
      <c r="D13589" t="s">
        <v>22767</v>
      </c>
      <c r="E13589">
        <v>7942</v>
      </c>
      <c r="F13589">
        <v>8053</v>
      </c>
    </row>
    <row r="13590" spans="1:6" x14ac:dyDescent="0.25">
      <c r="A13590" t="s">
        <v>5</v>
      </c>
      <c r="B13590" t="s">
        <v>62509</v>
      </c>
      <c r="C13590" t="s">
        <v>62508</v>
      </c>
      <c r="D13590" t="s">
        <v>22767</v>
      </c>
      <c r="E13590">
        <v>5020</v>
      </c>
      <c r="F13590">
        <v>5150</v>
      </c>
    </row>
    <row r="13591" spans="1:6" x14ac:dyDescent="0.25">
      <c r="A13591" t="s">
        <v>5</v>
      </c>
      <c r="B13591" t="s">
        <v>62507</v>
      </c>
      <c r="C13591" t="s">
        <v>62506</v>
      </c>
      <c r="D13591" t="s">
        <v>22767</v>
      </c>
      <c r="E13591">
        <v>2955</v>
      </c>
      <c r="F13591">
        <v>3010</v>
      </c>
    </row>
    <row r="13592" spans="1:6" x14ac:dyDescent="0.25">
      <c r="A13592" t="s">
        <v>5</v>
      </c>
      <c r="B13592" t="s">
        <v>62505</v>
      </c>
      <c r="C13592" t="s">
        <v>62504</v>
      </c>
      <c r="D13592" t="s">
        <v>22767</v>
      </c>
      <c r="E13592">
        <v>6896</v>
      </c>
      <c r="F13592">
        <v>6984</v>
      </c>
    </row>
    <row r="13593" spans="1:6" x14ac:dyDescent="0.25">
      <c r="A13593" t="s">
        <v>5</v>
      </c>
      <c r="B13593" t="s">
        <v>62503</v>
      </c>
      <c r="C13593" t="s">
        <v>62502</v>
      </c>
      <c r="D13593" t="s">
        <v>22767</v>
      </c>
      <c r="E13593">
        <v>2690</v>
      </c>
      <c r="F13593">
        <v>2780</v>
      </c>
    </row>
    <row r="13594" spans="1:6" x14ac:dyDescent="0.25">
      <c r="A13594" t="s">
        <v>5</v>
      </c>
      <c r="B13594" t="s">
        <v>62501</v>
      </c>
      <c r="C13594" t="s">
        <v>62500</v>
      </c>
      <c r="D13594" t="s">
        <v>22767</v>
      </c>
      <c r="E13594">
        <v>2040</v>
      </c>
      <c r="F13594">
        <v>2060</v>
      </c>
    </row>
    <row r="13595" spans="1:6" x14ac:dyDescent="0.25">
      <c r="A13595" t="s">
        <v>5</v>
      </c>
      <c r="B13595" t="s">
        <v>62499</v>
      </c>
      <c r="C13595" t="s">
        <v>62498</v>
      </c>
      <c r="D13595" t="s">
        <v>22767</v>
      </c>
      <c r="E13595">
        <v>2993</v>
      </c>
      <c r="F13595">
        <v>3035</v>
      </c>
    </row>
    <row r="13596" spans="1:6" x14ac:dyDescent="0.25">
      <c r="A13596" t="s">
        <v>5</v>
      </c>
      <c r="B13596" t="s">
        <v>62497</v>
      </c>
      <c r="C13596" t="s">
        <v>62496</v>
      </c>
      <c r="D13596" t="s">
        <v>22767</v>
      </c>
      <c r="E13596">
        <v>1965</v>
      </c>
      <c r="F13596">
        <v>1975</v>
      </c>
    </row>
    <row r="13597" spans="1:6" x14ac:dyDescent="0.25">
      <c r="A13597" t="s">
        <v>5</v>
      </c>
      <c r="B13597" t="s">
        <v>62495</v>
      </c>
      <c r="C13597" t="s">
        <v>62494</v>
      </c>
      <c r="D13597" t="s">
        <v>22767</v>
      </c>
    </row>
    <row r="13598" spans="1:6" x14ac:dyDescent="0.25">
      <c r="A13598" t="s">
        <v>5</v>
      </c>
      <c r="B13598" t="s">
        <v>62493</v>
      </c>
      <c r="C13598" t="s">
        <v>62492</v>
      </c>
      <c r="D13598" t="s">
        <v>22767</v>
      </c>
      <c r="E13598">
        <v>3272</v>
      </c>
      <c r="F13598">
        <v>3275</v>
      </c>
    </row>
    <row r="13599" spans="1:6" x14ac:dyDescent="0.25">
      <c r="A13599" t="s">
        <v>5</v>
      </c>
      <c r="B13599" t="s">
        <v>62491</v>
      </c>
      <c r="C13599" t="s">
        <v>62490</v>
      </c>
      <c r="D13599" t="s">
        <v>22767</v>
      </c>
      <c r="E13599">
        <v>687</v>
      </c>
      <c r="F13599">
        <v>688</v>
      </c>
    </row>
    <row r="13600" spans="1:6" x14ac:dyDescent="0.25">
      <c r="A13600" t="s">
        <v>5</v>
      </c>
      <c r="B13600" t="s">
        <v>62489</v>
      </c>
      <c r="C13600" t="s">
        <v>62488</v>
      </c>
      <c r="D13600" t="s">
        <v>22767</v>
      </c>
      <c r="E13600">
        <v>5715</v>
      </c>
      <c r="F13600">
        <v>5831</v>
      </c>
    </row>
    <row r="13601" spans="1:6" x14ac:dyDescent="0.25">
      <c r="A13601" t="s">
        <v>5</v>
      </c>
      <c r="B13601" t="s">
        <v>62487</v>
      </c>
      <c r="C13601" t="s">
        <v>62486</v>
      </c>
      <c r="D13601" t="s">
        <v>22767</v>
      </c>
    </row>
    <row r="13602" spans="1:6" x14ac:dyDescent="0.25">
      <c r="A13602" t="s">
        <v>5</v>
      </c>
      <c r="B13602" t="s">
        <v>62485</v>
      </c>
      <c r="C13602" t="s">
        <v>62484</v>
      </c>
      <c r="D13602" t="s">
        <v>22767</v>
      </c>
      <c r="E13602">
        <v>7950</v>
      </c>
      <c r="F13602">
        <v>8100</v>
      </c>
    </row>
    <row r="13603" spans="1:6" x14ac:dyDescent="0.25">
      <c r="A13603" t="s">
        <v>5</v>
      </c>
      <c r="B13603" t="s">
        <v>62483</v>
      </c>
      <c r="C13603" t="s">
        <v>62482</v>
      </c>
      <c r="D13603" t="s">
        <v>22767</v>
      </c>
      <c r="E13603">
        <v>886</v>
      </c>
      <c r="F13603">
        <v>895</v>
      </c>
    </row>
    <row r="13604" spans="1:6" x14ac:dyDescent="0.25">
      <c r="A13604" t="s">
        <v>5</v>
      </c>
      <c r="B13604" t="s">
        <v>62481</v>
      </c>
      <c r="C13604" t="s">
        <v>62480</v>
      </c>
      <c r="D13604" t="s">
        <v>22767</v>
      </c>
      <c r="E13604">
        <v>1953</v>
      </c>
      <c r="F13604">
        <v>1981</v>
      </c>
    </row>
    <row r="13605" spans="1:6" x14ac:dyDescent="0.25">
      <c r="A13605" t="s">
        <v>5</v>
      </c>
      <c r="B13605" t="s">
        <v>62479</v>
      </c>
      <c r="C13605" t="s">
        <v>62478</v>
      </c>
      <c r="D13605" t="s">
        <v>22767</v>
      </c>
      <c r="E13605">
        <v>2848</v>
      </c>
      <c r="F13605">
        <v>2861</v>
      </c>
    </row>
    <row r="13606" spans="1:6" x14ac:dyDescent="0.25">
      <c r="A13606" t="s">
        <v>5</v>
      </c>
      <c r="B13606" t="s">
        <v>62477</v>
      </c>
      <c r="C13606" t="s">
        <v>62476</v>
      </c>
      <c r="D13606" t="s">
        <v>22767</v>
      </c>
      <c r="E13606">
        <v>3295</v>
      </c>
      <c r="F13606">
        <v>3326</v>
      </c>
    </row>
    <row r="13607" spans="1:6" x14ac:dyDescent="0.25">
      <c r="A13607" t="s">
        <v>5</v>
      </c>
      <c r="B13607" t="s">
        <v>62475</v>
      </c>
      <c r="C13607" t="s">
        <v>62474</v>
      </c>
      <c r="D13607" t="s">
        <v>22767</v>
      </c>
      <c r="E13607">
        <v>2404</v>
      </c>
      <c r="F13607">
        <v>2424</v>
      </c>
    </row>
    <row r="13608" spans="1:6" x14ac:dyDescent="0.25">
      <c r="A13608" t="s">
        <v>5</v>
      </c>
      <c r="B13608" t="s">
        <v>62473</v>
      </c>
      <c r="C13608" t="s">
        <v>62472</v>
      </c>
      <c r="D13608" t="s">
        <v>22767</v>
      </c>
      <c r="E13608">
        <v>308</v>
      </c>
      <c r="F13608">
        <v>310</v>
      </c>
    </row>
    <row r="13609" spans="1:6" x14ac:dyDescent="0.25">
      <c r="A13609" t="s">
        <v>5</v>
      </c>
      <c r="B13609" t="s">
        <v>62471</v>
      </c>
      <c r="C13609" t="s">
        <v>62470</v>
      </c>
      <c r="D13609" t="s">
        <v>22767</v>
      </c>
      <c r="E13609">
        <v>4238</v>
      </c>
      <c r="F13609">
        <v>4284</v>
      </c>
    </row>
    <row r="13610" spans="1:6" x14ac:dyDescent="0.25">
      <c r="A13610" t="s">
        <v>5</v>
      </c>
      <c r="B13610" t="s">
        <v>62469</v>
      </c>
      <c r="C13610" t="s">
        <v>62468</v>
      </c>
      <c r="D13610" t="s">
        <v>22767</v>
      </c>
      <c r="E13610">
        <v>11160</v>
      </c>
      <c r="F13610">
        <v>11220</v>
      </c>
    </row>
    <row r="13611" spans="1:6" x14ac:dyDescent="0.25">
      <c r="A13611" t="s">
        <v>5</v>
      </c>
      <c r="B13611" t="s">
        <v>62467</v>
      </c>
      <c r="C13611" t="s">
        <v>62466</v>
      </c>
      <c r="D13611" t="s">
        <v>22767</v>
      </c>
      <c r="E13611">
        <v>4068</v>
      </c>
      <c r="F13611">
        <v>4078</v>
      </c>
    </row>
    <row r="13612" spans="1:6" x14ac:dyDescent="0.25">
      <c r="A13612" t="s">
        <v>5</v>
      </c>
      <c r="B13612" t="s">
        <v>62465</v>
      </c>
      <c r="C13612" t="s">
        <v>62464</v>
      </c>
      <c r="D13612" t="s">
        <v>22767</v>
      </c>
    </row>
    <row r="13613" spans="1:6" x14ac:dyDescent="0.25">
      <c r="A13613" t="s">
        <v>5</v>
      </c>
      <c r="B13613" t="s">
        <v>62463</v>
      </c>
      <c r="C13613" t="s">
        <v>62462</v>
      </c>
      <c r="D13613" t="s">
        <v>22767</v>
      </c>
      <c r="E13613">
        <v>7188</v>
      </c>
      <c r="F13613">
        <v>7249</v>
      </c>
    </row>
    <row r="13614" spans="1:6" x14ac:dyDescent="0.25">
      <c r="A13614" t="s">
        <v>5</v>
      </c>
      <c r="B13614" t="s">
        <v>62461</v>
      </c>
      <c r="C13614" t="s">
        <v>62460</v>
      </c>
      <c r="D13614" t="s">
        <v>22767</v>
      </c>
      <c r="E13614">
        <v>4790</v>
      </c>
      <c r="F13614">
        <v>4865</v>
      </c>
    </row>
    <row r="13615" spans="1:6" x14ac:dyDescent="0.25">
      <c r="A13615" t="s">
        <v>5</v>
      </c>
      <c r="B13615" t="s">
        <v>62459</v>
      </c>
      <c r="C13615" t="s">
        <v>62458</v>
      </c>
      <c r="D13615" t="s">
        <v>22767</v>
      </c>
      <c r="E13615">
        <v>3966</v>
      </c>
      <c r="F13615">
        <v>4010</v>
      </c>
    </row>
    <row r="13616" spans="1:6" x14ac:dyDescent="0.25">
      <c r="A13616" t="s">
        <v>5</v>
      </c>
      <c r="B13616" t="s">
        <v>62457</v>
      </c>
      <c r="C13616" t="s">
        <v>62456</v>
      </c>
      <c r="D13616" t="s">
        <v>22767</v>
      </c>
      <c r="E13616">
        <v>5276</v>
      </c>
      <c r="F13616">
        <v>5303</v>
      </c>
    </row>
    <row r="13617" spans="1:6" x14ac:dyDescent="0.25">
      <c r="A13617" t="s">
        <v>5</v>
      </c>
      <c r="B13617" t="s">
        <v>62455</v>
      </c>
      <c r="C13617" t="s">
        <v>62454</v>
      </c>
      <c r="D13617" t="s">
        <v>22767</v>
      </c>
      <c r="E13617">
        <v>3753</v>
      </c>
      <c r="F13617">
        <v>3797</v>
      </c>
    </row>
    <row r="13618" spans="1:6" x14ac:dyDescent="0.25">
      <c r="A13618" t="s">
        <v>5</v>
      </c>
      <c r="B13618" t="s">
        <v>62453</v>
      </c>
      <c r="C13618" t="s">
        <v>62452</v>
      </c>
      <c r="D13618" t="s">
        <v>22767</v>
      </c>
      <c r="E13618">
        <v>1824</v>
      </c>
      <c r="F13618">
        <v>1849</v>
      </c>
    </row>
    <row r="13619" spans="1:6" x14ac:dyDescent="0.25">
      <c r="A13619" t="s">
        <v>5</v>
      </c>
      <c r="B13619" t="s">
        <v>62451</v>
      </c>
      <c r="C13619" t="s">
        <v>62450</v>
      </c>
      <c r="D13619" t="s">
        <v>22767</v>
      </c>
      <c r="E13619">
        <v>2110</v>
      </c>
      <c r="F13619">
        <v>2150</v>
      </c>
    </row>
    <row r="13620" spans="1:6" x14ac:dyDescent="0.25">
      <c r="A13620" t="s">
        <v>5</v>
      </c>
      <c r="B13620" t="s">
        <v>62449</v>
      </c>
      <c r="C13620" t="s">
        <v>62448</v>
      </c>
      <c r="D13620" t="s">
        <v>22767</v>
      </c>
    </row>
    <row r="13621" spans="1:6" x14ac:dyDescent="0.25">
      <c r="A13621" t="s">
        <v>5</v>
      </c>
      <c r="B13621" t="s">
        <v>62447</v>
      </c>
      <c r="C13621" t="s">
        <v>62446</v>
      </c>
      <c r="D13621" t="s">
        <v>22767</v>
      </c>
      <c r="E13621">
        <v>9568</v>
      </c>
      <c r="F13621">
        <v>9732</v>
      </c>
    </row>
    <row r="13622" spans="1:6" x14ac:dyDescent="0.25">
      <c r="A13622" t="s">
        <v>5</v>
      </c>
      <c r="B13622" t="s">
        <v>62445</v>
      </c>
      <c r="C13622" t="s">
        <v>62444</v>
      </c>
      <c r="D13622" t="s">
        <v>22767</v>
      </c>
    </row>
    <row r="13623" spans="1:6" x14ac:dyDescent="0.25">
      <c r="A13623" t="s">
        <v>5</v>
      </c>
      <c r="B13623" t="s">
        <v>62443</v>
      </c>
      <c r="C13623" t="s">
        <v>62442</v>
      </c>
      <c r="D13623" t="s">
        <v>22767</v>
      </c>
      <c r="E13623">
        <v>1411</v>
      </c>
      <c r="F13623">
        <v>1430</v>
      </c>
    </row>
    <row r="13624" spans="1:6" x14ac:dyDescent="0.25">
      <c r="A13624" t="s">
        <v>5</v>
      </c>
      <c r="B13624" t="s">
        <v>62441</v>
      </c>
      <c r="C13624" t="s">
        <v>62440</v>
      </c>
      <c r="D13624" t="s">
        <v>22767</v>
      </c>
      <c r="E13624">
        <v>7268</v>
      </c>
      <c r="F13624">
        <v>7346</v>
      </c>
    </row>
    <row r="13625" spans="1:6" x14ac:dyDescent="0.25">
      <c r="A13625" t="s">
        <v>5</v>
      </c>
      <c r="B13625" t="s">
        <v>62439</v>
      </c>
      <c r="C13625" t="s">
        <v>62438</v>
      </c>
      <c r="D13625" t="s">
        <v>22767</v>
      </c>
      <c r="E13625">
        <v>2985</v>
      </c>
      <c r="F13625">
        <v>3005</v>
      </c>
    </row>
    <row r="13626" spans="1:6" x14ac:dyDescent="0.25">
      <c r="A13626" t="s">
        <v>5</v>
      </c>
      <c r="B13626" t="s">
        <v>62437</v>
      </c>
      <c r="C13626" t="s">
        <v>62436</v>
      </c>
      <c r="D13626" t="s">
        <v>22767</v>
      </c>
      <c r="E13626">
        <v>1562</v>
      </c>
      <c r="F13626">
        <v>1581</v>
      </c>
    </row>
    <row r="13627" spans="1:6" x14ac:dyDescent="0.25">
      <c r="A13627" t="s">
        <v>5</v>
      </c>
      <c r="B13627" t="s">
        <v>62435</v>
      </c>
      <c r="C13627" t="s">
        <v>62434</v>
      </c>
      <c r="D13627" t="s">
        <v>22767</v>
      </c>
      <c r="E13627">
        <v>605</v>
      </c>
      <c r="F13627">
        <v>615</v>
      </c>
    </row>
    <row r="13628" spans="1:6" x14ac:dyDescent="0.25">
      <c r="A13628" t="s">
        <v>5</v>
      </c>
      <c r="B13628" t="s">
        <v>62433</v>
      </c>
      <c r="C13628" t="s">
        <v>62432</v>
      </c>
      <c r="D13628" t="s">
        <v>22767</v>
      </c>
      <c r="E13628">
        <v>1428</v>
      </c>
      <c r="F13628">
        <v>1440</v>
      </c>
    </row>
    <row r="13629" spans="1:6" x14ac:dyDescent="0.25">
      <c r="A13629" t="s">
        <v>5</v>
      </c>
      <c r="B13629" t="s">
        <v>62431</v>
      </c>
      <c r="C13629" t="s">
        <v>62430</v>
      </c>
      <c r="D13629" t="s">
        <v>22767</v>
      </c>
      <c r="E13629">
        <v>899</v>
      </c>
      <c r="F13629">
        <v>902</v>
      </c>
    </row>
    <row r="13630" spans="1:6" x14ac:dyDescent="0.25">
      <c r="A13630" t="s">
        <v>5</v>
      </c>
      <c r="B13630" t="s">
        <v>62429</v>
      </c>
      <c r="C13630" t="s">
        <v>62428</v>
      </c>
      <c r="D13630" t="s">
        <v>22767</v>
      </c>
    </row>
    <row r="13631" spans="1:6" x14ac:dyDescent="0.25">
      <c r="A13631" t="s">
        <v>5</v>
      </c>
      <c r="B13631" t="s">
        <v>62427</v>
      </c>
      <c r="C13631" t="s">
        <v>62426</v>
      </c>
      <c r="D13631" t="s">
        <v>22767</v>
      </c>
      <c r="E13631">
        <v>4481</v>
      </c>
      <c r="F13631">
        <v>4564</v>
      </c>
    </row>
    <row r="13632" spans="1:6" x14ac:dyDescent="0.25">
      <c r="A13632" t="s">
        <v>5</v>
      </c>
      <c r="B13632" t="s">
        <v>62425</v>
      </c>
      <c r="C13632" t="s">
        <v>62424</v>
      </c>
      <c r="D13632" t="s">
        <v>22767</v>
      </c>
      <c r="E13632">
        <v>3696</v>
      </c>
      <c r="F13632">
        <v>3755</v>
      </c>
    </row>
    <row r="13633" spans="1:6" x14ac:dyDescent="0.25">
      <c r="A13633" t="s">
        <v>5</v>
      </c>
      <c r="B13633" t="s">
        <v>62423</v>
      </c>
      <c r="C13633" t="s">
        <v>62422</v>
      </c>
      <c r="D13633" t="s">
        <v>22767</v>
      </c>
      <c r="E13633">
        <v>17</v>
      </c>
      <c r="F13633">
        <v>17</v>
      </c>
    </row>
    <row r="13634" spans="1:6" x14ac:dyDescent="0.25">
      <c r="A13634" t="s">
        <v>5</v>
      </c>
      <c r="B13634" t="s">
        <v>62421</v>
      </c>
      <c r="C13634" t="s">
        <v>62420</v>
      </c>
      <c r="D13634" t="s">
        <v>22767</v>
      </c>
      <c r="E13634">
        <v>4031</v>
      </c>
      <c r="F13634">
        <v>4078</v>
      </c>
    </row>
    <row r="13635" spans="1:6" x14ac:dyDescent="0.25">
      <c r="A13635" t="s">
        <v>5</v>
      </c>
      <c r="B13635" t="s">
        <v>62419</v>
      </c>
      <c r="C13635" t="s">
        <v>62418</v>
      </c>
      <c r="D13635" t="s">
        <v>22767</v>
      </c>
      <c r="E13635">
        <v>1406</v>
      </c>
      <c r="F13635">
        <v>1422</v>
      </c>
    </row>
    <row r="13636" spans="1:6" x14ac:dyDescent="0.25">
      <c r="A13636" t="s">
        <v>5</v>
      </c>
      <c r="B13636" t="s">
        <v>62417</v>
      </c>
      <c r="C13636" t="s">
        <v>62416</v>
      </c>
      <c r="D13636" t="s">
        <v>22767</v>
      </c>
      <c r="E13636">
        <v>909</v>
      </c>
      <c r="F13636">
        <v>913</v>
      </c>
    </row>
    <row r="13637" spans="1:6" x14ac:dyDescent="0.25">
      <c r="A13637" t="s">
        <v>5</v>
      </c>
      <c r="B13637" t="s">
        <v>62415</v>
      </c>
      <c r="C13637" t="s">
        <v>62414</v>
      </c>
      <c r="D13637" t="s">
        <v>22767</v>
      </c>
      <c r="E13637">
        <v>840</v>
      </c>
      <c r="F13637">
        <v>865</v>
      </c>
    </row>
    <row r="13638" spans="1:6" x14ac:dyDescent="0.25">
      <c r="A13638" t="s">
        <v>5</v>
      </c>
      <c r="B13638" t="s">
        <v>62413</v>
      </c>
      <c r="C13638" t="s">
        <v>62412</v>
      </c>
      <c r="D13638" t="s">
        <v>22767</v>
      </c>
      <c r="E13638">
        <v>1709</v>
      </c>
      <c r="F13638">
        <v>1789</v>
      </c>
    </row>
    <row r="13639" spans="1:6" x14ac:dyDescent="0.25">
      <c r="A13639" t="s">
        <v>5</v>
      </c>
      <c r="B13639" t="s">
        <v>62411</v>
      </c>
      <c r="C13639" t="s">
        <v>62410</v>
      </c>
      <c r="D13639" t="s">
        <v>22767</v>
      </c>
      <c r="E13639">
        <v>687</v>
      </c>
      <c r="F13639">
        <v>695</v>
      </c>
    </row>
    <row r="13640" spans="1:6" x14ac:dyDescent="0.25">
      <c r="A13640" t="s">
        <v>5</v>
      </c>
      <c r="B13640" t="s">
        <v>62409</v>
      </c>
      <c r="C13640" t="s">
        <v>62408</v>
      </c>
      <c r="D13640" t="s">
        <v>22767</v>
      </c>
      <c r="E13640">
        <v>614</v>
      </c>
      <c r="F13640">
        <v>617</v>
      </c>
    </row>
    <row r="13641" spans="1:6" x14ac:dyDescent="0.25">
      <c r="A13641" t="s">
        <v>5</v>
      </c>
      <c r="B13641" t="s">
        <v>62407</v>
      </c>
      <c r="C13641" t="s">
        <v>62406</v>
      </c>
      <c r="D13641" t="s">
        <v>22767</v>
      </c>
      <c r="E13641">
        <v>4546</v>
      </c>
      <c r="F13641">
        <v>4599</v>
      </c>
    </row>
    <row r="13642" spans="1:6" x14ac:dyDescent="0.25">
      <c r="A13642" t="s">
        <v>5</v>
      </c>
      <c r="B13642" t="s">
        <v>62405</v>
      </c>
      <c r="C13642" t="s">
        <v>62404</v>
      </c>
      <c r="D13642" t="s">
        <v>22767</v>
      </c>
      <c r="E13642">
        <v>1077</v>
      </c>
      <c r="F13642">
        <v>1095</v>
      </c>
    </row>
    <row r="13643" spans="1:6" x14ac:dyDescent="0.25">
      <c r="A13643" t="s">
        <v>5</v>
      </c>
      <c r="B13643" t="s">
        <v>62403</v>
      </c>
      <c r="C13643" t="s">
        <v>62402</v>
      </c>
      <c r="D13643" t="s">
        <v>22767</v>
      </c>
      <c r="E13643">
        <v>465</v>
      </c>
      <c r="F13643">
        <v>465</v>
      </c>
    </row>
    <row r="13644" spans="1:6" x14ac:dyDescent="0.25">
      <c r="A13644" t="s">
        <v>5</v>
      </c>
      <c r="B13644" t="s">
        <v>62401</v>
      </c>
      <c r="C13644" t="s">
        <v>62400</v>
      </c>
      <c r="D13644" t="s">
        <v>22767</v>
      </c>
      <c r="E13644">
        <v>2270</v>
      </c>
      <c r="F13644">
        <v>2295</v>
      </c>
    </row>
    <row r="13645" spans="1:6" x14ac:dyDescent="0.25">
      <c r="A13645" t="s">
        <v>5</v>
      </c>
      <c r="B13645" t="s">
        <v>62399</v>
      </c>
      <c r="C13645" t="s">
        <v>62398</v>
      </c>
      <c r="D13645" t="s">
        <v>22767</v>
      </c>
      <c r="E13645">
        <v>3435</v>
      </c>
      <c r="F13645">
        <v>3530</v>
      </c>
    </row>
    <row r="13646" spans="1:6" x14ac:dyDescent="0.25">
      <c r="A13646" t="s">
        <v>5</v>
      </c>
      <c r="B13646" t="s">
        <v>62397</v>
      </c>
      <c r="C13646" t="s">
        <v>62396</v>
      </c>
      <c r="D13646" t="s">
        <v>22767</v>
      </c>
      <c r="E13646">
        <v>947</v>
      </c>
      <c r="F13646">
        <v>955</v>
      </c>
    </row>
    <row r="13647" spans="1:6" x14ac:dyDescent="0.25">
      <c r="A13647" t="s">
        <v>5</v>
      </c>
      <c r="B13647" t="s">
        <v>62395</v>
      </c>
      <c r="C13647" t="s">
        <v>62394</v>
      </c>
      <c r="D13647" t="s">
        <v>22767</v>
      </c>
      <c r="E13647">
        <v>1390</v>
      </c>
      <c r="F13647">
        <v>1392</v>
      </c>
    </row>
    <row r="13648" spans="1:6" x14ac:dyDescent="0.25">
      <c r="A13648" t="s">
        <v>5</v>
      </c>
      <c r="B13648" t="s">
        <v>62393</v>
      </c>
      <c r="C13648" t="s">
        <v>62392</v>
      </c>
      <c r="D13648" t="s">
        <v>22767</v>
      </c>
      <c r="E13648">
        <v>735</v>
      </c>
      <c r="F13648">
        <v>740</v>
      </c>
    </row>
    <row r="13649" spans="1:6" x14ac:dyDescent="0.25">
      <c r="A13649" t="s">
        <v>5</v>
      </c>
      <c r="B13649" t="s">
        <v>62391</v>
      </c>
      <c r="C13649" t="s">
        <v>62390</v>
      </c>
      <c r="D13649" t="s">
        <v>22767</v>
      </c>
    </row>
    <row r="13650" spans="1:6" x14ac:dyDescent="0.25">
      <c r="A13650" t="s">
        <v>5</v>
      </c>
      <c r="B13650" t="s">
        <v>62389</v>
      </c>
      <c r="C13650" t="s">
        <v>62388</v>
      </c>
      <c r="D13650" t="s">
        <v>22767</v>
      </c>
      <c r="E13650">
        <v>7150</v>
      </c>
      <c r="F13650">
        <v>7238</v>
      </c>
    </row>
    <row r="13651" spans="1:6" x14ac:dyDescent="0.25">
      <c r="A13651" t="s">
        <v>5</v>
      </c>
      <c r="B13651" t="s">
        <v>62387</v>
      </c>
      <c r="C13651" t="s">
        <v>62386</v>
      </c>
      <c r="D13651" t="s">
        <v>22767</v>
      </c>
      <c r="E13651">
        <v>3657</v>
      </c>
      <c r="F13651">
        <v>3745</v>
      </c>
    </row>
    <row r="13652" spans="1:6" x14ac:dyDescent="0.25">
      <c r="A13652" t="s">
        <v>5</v>
      </c>
      <c r="B13652" t="s">
        <v>62385</v>
      </c>
      <c r="C13652" t="s">
        <v>62384</v>
      </c>
      <c r="D13652" t="s">
        <v>22767</v>
      </c>
      <c r="E13652">
        <v>3814</v>
      </c>
      <c r="F13652">
        <v>3865</v>
      </c>
    </row>
    <row r="13653" spans="1:6" x14ac:dyDescent="0.25">
      <c r="A13653" t="s">
        <v>5</v>
      </c>
      <c r="B13653" t="s">
        <v>62383</v>
      </c>
      <c r="C13653" t="s">
        <v>62382</v>
      </c>
      <c r="D13653" t="s">
        <v>22767</v>
      </c>
      <c r="E13653">
        <v>3756</v>
      </c>
      <c r="F13653">
        <v>3800</v>
      </c>
    </row>
    <row r="13654" spans="1:6" x14ac:dyDescent="0.25">
      <c r="A13654" t="s">
        <v>5</v>
      </c>
      <c r="B13654" t="s">
        <v>62381</v>
      </c>
      <c r="C13654" t="s">
        <v>62380</v>
      </c>
      <c r="D13654" t="s">
        <v>22767</v>
      </c>
      <c r="E13654">
        <v>3681</v>
      </c>
      <c r="F13654">
        <v>3718</v>
      </c>
    </row>
    <row r="13655" spans="1:6" x14ac:dyDescent="0.25">
      <c r="A13655" t="s">
        <v>5</v>
      </c>
      <c r="B13655" t="s">
        <v>62379</v>
      </c>
      <c r="C13655" t="s">
        <v>62378</v>
      </c>
      <c r="D13655" t="s">
        <v>22767</v>
      </c>
      <c r="E13655">
        <v>1178</v>
      </c>
      <c r="F13655">
        <v>1215</v>
      </c>
    </row>
    <row r="13656" spans="1:6" x14ac:dyDescent="0.25">
      <c r="A13656" t="s">
        <v>5</v>
      </c>
      <c r="B13656" t="s">
        <v>62377</v>
      </c>
      <c r="C13656" t="s">
        <v>62376</v>
      </c>
      <c r="D13656" t="s">
        <v>22767</v>
      </c>
    </row>
    <row r="13657" spans="1:6" x14ac:dyDescent="0.25">
      <c r="A13657" t="s">
        <v>5</v>
      </c>
      <c r="B13657" t="s">
        <v>62375</v>
      </c>
      <c r="C13657" t="s">
        <v>62374</v>
      </c>
      <c r="D13657" t="s">
        <v>22767</v>
      </c>
      <c r="E13657">
        <v>2456</v>
      </c>
      <c r="F13657">
        <v>2460</v>
      </c>
    </row>
    <row r="13658" spans="1:6" x14ac:dyDescent="0.25">
      <c r="A13658" t="s">
        <v>5</v>
      </c>
      <c r="B13658" t="s">
        <v>62373</v>
      </c>
      <c r="C13658" t="s">
        <v>62372</v>
      </c>
      <c r="D13658" t="s">
        <v>22767</v>
      </c>
      <c r="E13658">
        <v>464</v>
      </c>
      <c r="F13658">
        <v>467</v>
      </c>
    </row>
    <row r="13659" spans="1:6" x14ac:dyDescent="0.25">
      <c r="A13659" t="s">
        <v>5</v>
      </c>
      <c r="B13659" t="s">
        <v>62371</v>
      </c>
      <c r="C13659" t="s">
        <v>62370</v>
      </c>
      <c r="D13659" t="s">
        <v>22767</v>
      </c>
      <c r="E13659">
        <v>4150</v>
      </c>
      <c r="F13659">
        <v>4237</v>
      </c>
    </row>
    <row r="13660" spans="1:6" x14ac:dyDescent="0.25">
      <c r="A13660" t="s">
        <v>5</v>
      </c>
      <c r="B13660" t="s">
        <v>62369</v>
      </c>
      <c r="C13660" t="s">
        <v>62368</v>
      </c>
      <c r="D13660" t="s">
        <v>22767</v>
      </c>
      <c r="E13660">
        <v>2710</v>
      </c>
      <c r="F13660">
        <v>2800</v>
      </c>
    </row>
    <row r="13661" spans="1:6" x14ac:dyDescent="0.25">
      <c r="A13661" t="s">
        <v>5</v>
      </c>
      <c r="B13661" t="s">
        <v>62367</v>
      </c>
      <c r="C13661" t="s">
        <v>62366</v>
      </c>
      <c r="D13661" t="s">
        <v>22767</v>
      </c>
      <c r="E13661">
        <v>241</v>
      </c>
      <c r="F13661">
        <v>241</v>
      </c>
    </row>
    <row r="13662" spans="1:6" x14ac:dyDescent="0.25">
      <c r="A13662" t="s">
        <v>5</v>
      </c>
      <c r="B13662" t="s">
        <v>62365</v>
      </c>
      <c r="C13662" t="s">
        <v>62364</v>
      </c>
      <c r="D13662" t="s">
        <v>22767</v>
      </c>
      <c r="E13662">
        <v>3250</v>
      </c>
      <c r="F13662">
        <v>3275</v>
      </c>
    </row>
    <row r="13663" spans="1:6" x14ac:dyDescent="0.25">
      <c r="A13663" t="s">
        <v>5</v>
      </c>
      <c r="B13663" t="s">
        <v>62363</v>
      </c>
      <c r="C13663" t="s">
        <v>62362</v>
      </c>
      <c r="D13663" t="s">
        <v>22767</v>
      </c>
      <c r="E13663">
        <v>2651</v>
      </c>
      <c r="F13663">
        <v>2688</v>
      </c>
    </row>
    <row r="13664" spans="1:6" x14ac:dyDescent="0.25">
      <c r="A13664" t="s">
        <v>5</v>
      </c>
      <c r="B13664" t="s">
        <v>62361</v>
      </c>
      <c r="C13664" t="s">
        <v>62360</v>
      </c>
      <c r="D13664" t="s">
        <v>22767</v>
      </c>
      <c r="E13664">
        <v>5955</v>
      </c>
      <c r="F13664">
        <v>5990</v>
      </c>
    </row>
    <row r="13665" spans="1:6" x14ac:dyDescent="0.25">
      <c r="A13665" t="s">
        <v>5</v>
      </c>
      <c r="B13665" t="s">
        <v>62359</v>
      </c>
      <c r="C13665" t="s">
        <v>62358</v>
      </c>
      <c r="D13665" t="s">
        <v>22767</v>
      </c>
      <c r="E13665">
        <v>2357</v>
      </c>
      <c r="F13665">
        <v>2372</v>
      </c>
    </row>
    <row r="13666" spans="1:6" x14ac:dyDescent="0.25">
      <c r="A13666" t="s">
        <v>5</v>
      </c>
      <c r="B13666" t="s">
        <v>62357</v>
      </c>
      <c r="C13666" t="s">
        <v>62356</v>
      </c>
      <c r="D13666" t="s">
        <v>22767</v>
      </c>
    </row>
    <row r="13667" spans="1:6" x14ac:dyDescent="0.25">
      <c r="A13667" t="s">
        <v>5</v>
      </c>
      <c r="B13667" t="s">
        <v>62355</v>
      </c>
      <c r="C13667" t="s">
        <v>62354</v>
      </c>
      <c r="D13667" t="s">
        <v>22767</v>
      </c>
      <c r="E13667">
        <v>560</v>
      </c>
      <c r="F13667">
        <v>568</v>
      </c>
    </row>
    <row r="13668" spans="1:6" x14ac:dyDescent="0.25">
      <c r="A13668" t="s">
        <v>5</v>
      </c>
      <c r="B13668" t="s">
        <v>62353</v>
      </c>
      <c r="C13668" t="s">
        <v>62352</v>
      </c>
      <c r="D13668" t="s">
        <v>22767</v>
      </c>
      <c r="E13668">
        <v>1001</v>
      </c>
      <c r="F13668">
        <v>1018</v>
      </c>
    </row>
    <row r="13669" spans="1:6" x14ac:dyDescent="0.25">
      <c r="A13669" t="s">
        <v>5</v>
      </c>
      <c r="B13669" t="s">
        <v>62351</v>
      </c>
      <c r="C13669" t="s">
        <v>62350</v>
      </c>
      <c r="D13669" t="s">
        <v>22767</v>
      </c>
      <c r="E13669">
        <v>428</v>
      </c>
      <c r="F13669">
        <v>438</v>
      </c>
    </row>
    <row r="13670" spans="1:6" x14ac:dyDescent="0.25">
      <c r="A13670" t="s">
        <v>5</v>
      </c>
      <c r="B13670" t="s">
        <v>62349</v>
      </c>
      <c r="C13670" t="s">
        <v>62348</v>
      </c>
      <c r="D13670" t="s">
        <v>22767</v>
      </c>
      <c r="E13670">
        <v>899</v>
      </c>
      <c r="F13670">
        <v>972</v>
      </c>
    </row>
    <row r="13671" spans="1:6" x14ac:dyDescent="0.25">
      <c r="A13671" t="s">
        <v>5</v>
      </c>
      <c r="B13671" t="s">
        <v>62347</v>
      </c>
      <c r="C13671" t="s">
        <v>62346</v>
      </c>
      <c r="D13671" t="s">
        <v>22767</v>
      </c>
      <c r="E13671">
        <v>1370</v>
      </c>
      <c r="F13671">
        <v>1400</v>
      </c>
    </row>
    <row r="13672" spans="1:6" x14ac:dyDescent="0.25">
      <c r="A13672" t="s">
        <v>5</v>
      </c>
      <c r="B13672" t="s">
        <v>62345</v>
      </c>
      <c r="C13672" t="s">
        <v>62344</v>
      </c>
      <c r="D13672" t="s">
        <v>22767</v>
      </c>
      <c r="E13672">
        <v>9048</v>
      </c>
      <c r="F13672">
        <v>9158</v>
      </c>
    </row>
    <row r="13673" spans="1:6" x14ac:dyDescent="0.25">
      <c r="A13673" t="s">
        <v>5</v>
      </c>
      <c r="B13673" t="s">
        <v>62343</v>
      </c>
      <c r="C13673" t="s">
        <v>62342</v>
      </c>
      <c r="D13673" t="s">
        <v>22767</v>
      </c>
      <c r="E13673">
        <v>3241</v>
      </c>
      <c r="F13673">
        <v>3285</v>
      </c>
    </row>
    <row r="13674" spans="1:6" x14ac:dyDescent="0.25">
      <c r="A13674" t="s">
        <v>5</v>
      </c>
      <c r="B13674" t="s">
        <v>62341</v>
      </c>
      <c r="C13674" t="s">
        <v>62340</v>
      </c>
      <c r="D13674" t="s">
        <v>22767</v>
      </c>
    </row>
    <row r="13675" spans="1:6" x14ac:dyDescent="0.25">
      <c r="A13675" t="s">
        <v>5</v>
      </c>
      <c r="B13675" t="s">
        <v>62339</v>
      </c>
      <c r="C13675" t="s">
        <v>62338</v>
      </c>
      <c r="D13675" t="s">
        <v>22767</v>
      </c>
      <c r="E13675">
        <v>2185</v>
      </c>
      <c r="F13675">
        <v>2188</v>
      </c>
    </row>
    <row r="13676" spans="1:6" x14ac:dyDescent="0.25">
      <c r="A13676" t="s">
        <v>5</v>
      </c>
      <c r="B13676" t="s">
        <v>62337</v>
      </c>
      <c r="C13676" t="s">
        <v>62336</v>
      </c>
      <c r="D13676" t="s">
        <v>22767</v>
      </c>
      <c r="E13676">
        <v>835</v>
      </c>
      <c r="F13676">
        <v>840</v>
      </c>
    </row>
    <row r="13677" spans="1:6" x14ac:dyDescent="0.25">
      <c r="A13677" t="s">
        <v>5</v>
      </c>
      <c r="B13677" t="s">
        <v>62335</v>
      </c>
      <c r="C13677" t="s">
        <v>62334</v>
      </c>
      <c r="D13677" t="s">
        <v>22767</v>
      </c>
      <c r="E13677">
        <v>7792</v>
      </c>
      <c r="F13677">
        <v>7877</v>
      </c>
    </row>
    <row r="13678" spans="1:6" x14ac:dyDescent="0.25">
      <c r="A13678" t="s">
        <v>5</v>
      </c>
      <c r="B13678" t="s">
        <v>62333</v>
      </c>
      <c r="C13678" t="s">
        <v>62332</v>
      </c>
      <c r="D13678" t="s">
        <v>22767</v>
      </c>
      <c r="E13678">
        <v>2076</v>
      </c>
      <c r="F13678">
        <v>2090</v>
      </c>
    </row>
    <row r="13679" spans="1:6" x14ac:dyDescent="0.25">
      <c r="A13679" t="s">
        <v>5</v>
      </c>
      <c r="B13679" t="s">
        <v>62331</v>
      </c>
      <c r="C13679" t="s">
        <v>62330</v>
      </c>
      <c r="D13679" t="s">
        <v>22767</v>
      </c>
      <c r="E13679">
        <v>4123</v>
      </c>
      <c r="F13679">
        <v>4148</v>
      </c>
    </row>
    <row r="13680" spans="1:6" x14ac:dyDescent="0.25">
      <c r="A13680" t="s">
        <v>5</v>
      </c>
      <c r="B13680" t="s">
        <v>62329</v>
      </c>
      <c r="C13680" t="s">
        <v>62328</v>
      </c>
      <c r="D13680" t="s">
        <v>22767</v>
      </c>
      <c r="E13680">
        <v>4919</v>
      </c>
      <c r="F13680">
        <v>5036</v>
      </c>
    </row>
    <row r="13681" spans="1:6" x14ac:dyDescent="0.25">
      <c r="A13681" t="s">
        <v>5</v>
      </c>
      <c r="B13681" t="s">
        <v>62327</v>
      </c>
      <c r="C13681" t="s">
        <v>62326</v>
      </c>
      <c r="D13681" t="s">
        <v>22767</v>
      </c>
      <c r="E13681">
        <v>1417</v>
      </c>
      <c r="F13681">
        <v>1417</v>
      </c>
    </row>
    <row r="13682" spans="1:6" x14ac:dyDescent="0.25">
      <c r="A13682" t="s">
        <v>5</v>
      </c>
      <c r="B13682" t="s">
        <v>62325</v>
      </c>
      <c r="C13682" t="s">
        <v>62324</v>
      </c>
      <c r="D13682" t="s">
        <v>22767</v>
      </c>
      <c r="E13682">
        <v>1316</v>
      </c>
      <c r="F13682">
        <v>1318</v>
      </c>
    </row>
    <row r="13683" spans="1:6" x14ac:dyDescent="0.25">
      <c r="A13683" t="s">
        <v>5</v>
      </c>
      <c r="B13683" t="s">
        <v>62323</v>
      </c>
      <c r="C13683" t="s">
        <v>62322</v>
      </c>
      <c r="D13683" t="s">
        <v>22767</v>
      </c>
      <c r="E13683">
        <v>1315</v>
      </c>
      <c r="F13683">
        <v>1327</v>
      </c>
    </row>
    <row r="13684" spans="1:6" x14ac:dyDescent="0.25">
      <c r="A13684" t="s">
        <v>5</v>
      </c>
      <c r="B13684" t="s">
        <v>62321</v>
      </c>
      <c r="C13684" t="s">
        <v>62320</v>
      </c>
      <c r="D13684" t="s">
        <v>22767</v>
      </c>
      <c r="E13684">
        <v>1550</v>
      </c>
      <c r="F13684">
        <v>1563</v>
      </c>
    </row>
    <row r="13685" spans="1:6" x14ac:dyDescent="0.25">
      <c r="A13685" t="s">
        <v>5</v>
      </c>
      <c r="B13685" t="s">
        <v>62319</v>
      </c>
      <c r="C13685" t="s">
        <v>62318</v>
      </c>
      <c r="D13685" t="s">
        <v>22767</v>
      </c>
      <c r="E13685">
        <v>467</v>
      </c>
      <c r="F13685">
        <v>482</v>
      </c>
    </row>
    <row r="13686" spans="1:6" x14ac:dyDescent="0.25">
      <c r="A13686" t="s">
        <v>5</v>
      </c>
      <c r="B13686" t="s">
        <v>62317</v>
      </c>
      <c r="C13686" t="s">
        <v>62316</v>
      </c>
      <c r="D13686" t="s">
        <v>22767</v>
      </c>
      <c r="E13686">
        <v>1347</v>
      </c>
      <c r="F13686">
        <v>1365</v>
      </c>
    </row>
    <row r="13687" spans="1:6" x14ac:dyDescent="0.25">
      <c r="A13687" t="s">
        <v>5</v>
      </c>
      <c r="B13687" t="s">
        <v>62315</v>
      </c>
      <c r="C13687" t="s">
        <v>62314</v>
      </c>
      <c r="D13687" t="s">
        <v>22767</v>
      </c>
      <c r="E13687">
        <v>2290</v>
      </c>
      <c r="F13687">
        <v>2340</v>
      </c>
    </row>
    <row r="13688" spans="1:6" x14ac:dyDescent="0.25">
      <c r="A13688" t="s">
        <v>5</v>
      </c>
      <c r="B13688" t="s">
        <v>62313</v>
      </c>
      <c r="C13688" t="s">
        <v>62312</v>
      </c>
      <c r="D13688" t="s">
        <v>22767</v>
      </c>
      <c r="E13688">
        <v>617</v>
      </c>
      <c r="F13688">
        <v>652</v>
      </c>
    </row>
    <row r="13689" spans="1:6" x14ac:dyDescent="0.25">
      <c r="A13689" t="s">
        <v>5</v>
      </c>
      <c r="B13689" t="s">
        <v>62311</v>
      </c>
      <c r="C13689" t="s">
        <v>62310</v>
      </c>
      <c r="D13689" t="s">
        <v>22767</v>
      </c>
    </row>
    <row r="13690" spans="1:6" x14ac:dyDescent="0.25">
      <c r="A13690" t="s">
        <v>5</v>
      </c>
      <c r="B13690" t="s">
        <v>62309</v>
      </c>
      <c r="C13690" t="s">
        <v>62308</v>
      </c>
      <c r="D13690" t="s">
        <v>22767</v>
      </c>
      <c r="E13690">
        <v>1291</v>
      </c>
      <c r="F13690">
        <v>1323</v>
      </c>
    </row>
    <row r="13691" spans="1:6" x14ac:dyDescent="0.25">
      <c r="A13691" t="s">
        <v>5</v>
      </c>
      <c r="B13691" t="s">
        <v>62307</v>
      </c>
      <c r="C13691" t="s">
        <v>62306</v>
      </c>
      <c r="D13691" t="s">
        <v>22767</v>
      </c>
      <c r="E13691">
        <v>2685</v>
      </c>
      <c r="F13691">
        <v>2735</v>
      </c>
    </row>
    <row r="13692" spans="1:6" x14ac:dyDescent="0.25">
      <c r="A13692" t="s">
        <v>5</v>
      </c>
      <c r="B13692" t="s">
        <v>62305</v>
      </c>
      <c r="C13692" t="s">
        <v>62304</v>
      </c>
      <c r="D13692" t="s">
        <v>22767</v>
      </c>
      <c r="E13692">
        <v>1570</v>
      </c>
      <c r="F13692">
        <v>1600</v>
      </c>
    </row>
    <row r="13693" spans="1:6" x14ac:dyDescent="0.25">
      <c r="A13693" t="s">
        <v>5</v>
      </c>
      <c r="B13693" t="s">
        <v>62303</v>
      </c>
      <c r="C13693" t="s">
        <v>62302</v>
      </c>
      <c r="D13693" t="s">
        <v>22767</v>
      </c>
      <c r="E13693">
        <v>3452</v>
      </c>
      <c r="F13693">
        <v>3504</v>
      </c>
    </row>
    <row r="13694" spans="1:6" x14ac:dyDescent="0.25">
      <c r="A13694" t="s">
        <v>5</v>
      </c>
      <c r="B13694" t="s">
        <v>62301</v>
      </c>
      <c r="C13694" t="s">
        <v>62300</v>
      </c>
      <c r="D13694" t="s">
        <v>22767</v>
      </c>
    </row>
    <row r="13695" spans="1:6" x14ac:dyDescent="0.25">
      <c r="A13695" t="s">
        <v>5</v>
      </c>
      <c r="B13695" t="s">
        <v>62299</v>
      </c>
      <c r="C13695" t="s">
        <v>62298</v>
      </c>
      <c r="D13695" t="s">
        <v>22767</v>
      </c>
      <c r="E13695">
        <v>899</v>
      </c>
      <c r="F13695">
        <v>915</v>
      </c>
    </row>
    <row r="13696" spans="1:6" x14ac:dyDescent="0.25">
      <c r="A13696" t="s">
        <v>5</v>
      </c>
      <c r="B13696" t="s">
        <v>62297</v>
      </c>
      <c r="C13696" t="s">
        <v>62296</v>
      </c>
      <c r="D13696" t="s">
        <v>22767</v>
      </c>
      <c r="E13696">
        <v>1243</v>
      </c>
      <c r="F13696">
        <v>1247</v>
      </c>
    </row>
    <row r="13697" spans="1:6" x14ac:dyDescent="0.25">
      <c r="A13697" t="s">
        <v>5</v>
      </c>
      <c r="B13697" t="s">
        <v>62295</v>
      </c>
      <c r="C13697" t="s">
        <v>62294</v>
      </c>
      <c r="D13697" t="s">
        <v>22767</v>
      </c>
      <c r="E13697">
        <v>2260</v>
      </c>
      <c r="F13697">
        <v>2279</v>
      </c>
    </row>
    <row r="13698" spans="1:6" x14ac:dyDescent="0.25">
      <c r="A13698" t="s">
        <v>5</v>
      </c>
      <c r="B13698" t="s">
        <v>62293</v>
      </c>
      <c r="C13698" t="s">
        <v>62292</v>
      </c>
      <c r="D13698" t="s">
        <v>22767</v>
      </c>
      <c r="E13698">
        <v>230</v>
      </c>
      <c r="F13698">
        <v>245</v>
      </c>
    </row>
    <row r="13699" spans="1:6" x14ac:dyDescent="0.25">
      <c r="A13699" t="s">
        <v>5</v>
      </c>
      <c r="B13699" t="s">
        <v>62291</v>
      </c>
      <c r="C13699" t="s">
        <v>62290</v>
      </c>
      <c r="D13699" t="s">
        <v>22767</v>
      </c>
      <c r="E13699">
        <v>2906</v>
      </c>
      <c r="F13699">
        <v>2958</v>
      </c>
    </row>
    <row r="13700" spans="1:6" x14ac:dyDescent="0.25">
      <c r="A13700" t="s">
        <v>5</v>
      </c>
      <c r="B13700" t="s">
        <v>62289</v>
      </c>
      <c r="C13700" t="s">
        <v>62288</v>
      </c>
      <c r="D13700" t="s">
        <v>22767</v>
      </c>
      <c r="E13700">
        <v>2269</v>
      </c>
      <c r="F13700">
        <v>2291</v>
      </c>
    </row>
    <row r="13701" spans="1:6" x14ac:dyDescent="0.25">
      <c r="A13701" t="s">
        <v>5</v>
      </c>
      <c r="B13701" t="s">
        <v>62287</v>
      </c>
      <c r="C13701" t="s">
        <v>62286</v>
      </c>
      <c r="D13701" t="s">
        <v>22767</v>
      </c>
      <c r="E13701">
        <v>2100</v>
      </c>
      <c r="F13701">
        <v>2159</v>
      </c>
    </row>
    <row r="13702" spans="1:6" x14ac:dyDescent="0.25">
      <c r="A13702" t="s">
        <v>5</v>
      </c>
      <c r="B13702" t="s">
        <v>62285</v>
      </c>
      <c r="C13702" t="s">
        <v>62284</v>
      </c>
      <c r="D13702" t="s">
        <v>22767</v>
      </c>
      <c r="E13702">
        <v>390</v>
      </c>
      <c r="F13702">
        <v>391</v>
      </c>
    </row>
    <row r="13703" spans="1:6" x14ac:dyDescent="0.25">
      <c r="A13703" t="s">
        <v>5</v>
      </c>
      <c r="B13703" t="s">
        <v>62283</v>
      </c>
      <c r="C13703" t="s">
        <v>62282</v>
      </c>
      <c r="D13703" t="s">
        <v>22767</v>
      </c>
      <c r="E13703">
        <v>3966</v>
      </c>
      <c r="F13703">
        <v>4017</v>
      </c>
    </row>
    <row r="13704" spans="1:6" x14ac:dyDescent="0.25">
      <c r="A13704" t="s">
        <v>5</v>
      </c>
      <c r="B13704" t="s">
        <v>62281</v>
      </c>
      <c r="C13704" t="s">
        <v>62280</v>
      </c>
      <c r="D13704" t="s">
        <v>22767</v>
      </c>
      <c r="E13704">
        <v>3284</v>
      </c>
      <c r="F13704">
        <v>3290</v>
      </c>
    </row>
    <row r="13705" spans="1:6" x14ac:dyDescent="0.25">
      <c r="A13705" t="s">
        <v>5</v>
      </c>
      <c r="B13705" t="s">
        <v>62279</v>
      </c>
      <c r="C13705" t="s">
        <v>62278</v>
      </c>
      <c r="D13705" t="s">
        <v>22767</v>
      </c>
      <c r="E13705">
        <v>2792</v>
      </c>
      <c r="F13705">
        <v>2869</v>
      </c>
    </row>
    <row r="13706" spans="1:6" x14ac:dyDescent="0.25">
      <c r="A13706" t="s">
        <v>5</v>
      </c>
      <c r="B13706" t="s">
        <v>62277</v>
      </c>
      <c r="C13706" t="s">
        <v>62276</v>
      </c>
      <c r="D13706" t="s">
        <v>22767</v>
      </c>
      <c r="E13706">
        <v>2265</v>
      </c>
      <c r="F13706">
        <v>2270</v>
      </c>
    </row>
    <row r="13707" spans="1:6" x14ac:dyDescent="0.25">
      <c r="A13707" t="s">
        <v>5</v>
      </c>
      <c r="B13707" t="s">
        <v>62275</v>
      </c>
      <c r="C13707" t="s">
        <v>62274</v>
      </c>
      <c r="D13707" t="s">
        <v>22767</v>
      </c>
      <c r="E13707">
        <v>8456</v>
      </c>
      <c r="F13707">
        <v>8540</v>
      </c>
    </row>
    <row r="13708" spans="1:6" x14ac:dyDescent="0.25">
      <c r="A13708" t="s">
        <v>5</v>
      </c>
      <c r="B13708" t="s">
        <v>62273</v>
      </c>
      <c r="C13708" t="s">
        <v>62272</v>
      </c>
      <c r="D13708" t="s">
        <v>22767</v>
      </c>
      <c r="E13708">
        <v>3139</v>
      </c>
      <c r="F13708">
        <v>3174</v>
      </c>
    </row>
    <row r="13709" spans="1:6" x14ac:dyDescent="0.25">
      <c r="A13709" t="s">
        <v>5</v>
      </c>
      <c r="B13709" t="s">
        <v>62271</v>
      </c>
      <c r="C13709" t="s">
        <v>62270</v>
      </c>
      <c r="D13709" t="s">
        <v>22767</v>
      </c>
      <c r="E13709">
        <v>2285</v>
      </c>
      <c r="F13709">
        <v>2295</v>
      </c>
    </row>
    <row r="13710" spans="1:6" x14ac:dyDescent="0.25">
      <c r="A13710" t="s">
        <v>5</v>
      </c>
      <c r="B13710" t="s">
        <v>62269</v>
      </c>
      <c r="C13710" t="s">
        <v>62268</v>
      </c>
      <c r="D13710" t="s">
        <v>22767</v>
      </c>
      <c r="E13710">
        <v>9158</v>
      </c>
      <c r="F13710">
        <v>9165</v>
      </c>
    </row>
    <row r="13711" spans="1:6" x14ac:dyDescent="0.25">
      <c r="A13711" t="s">
        <v>5</v>
      </c>
      <c r="B13711" t="s">
        <v>62267</v>
      </c>
      <c r="C13711" t="s">
        <v>62266</v>
      </c>
      <c r="D13711" t="s">
        <v>22767</v>
      </c>
      <c r="E13711">
        <v>785</v>
      </c>
      <c r="F13711">
        <v>810</v>
      </c>
    </row>
    <row r="13712" spans="1:6" x14ac:dyDescent="0.25">
      <c r="A13712" t="s">
        <v>5</v>
      </c>
      <c r="B13712" t="s">
        <v>62265</v>
      </c>
      <c r="C13712" t="s">
        <v>62264</v>
      </c>
      <c r="D13712" t="s">
        <v>22767</v>
      </c>
      <c r="E13712">
        <v>758</v>
      </c>
      <c r="F13712">
        <v>765</v>
      </c>
    </row>
    <row r="13713" spans="1:6" x14ac:dyDescent="0.25">
      <c r="A13713" t="s">
        <v>5</v>
      </c>
      <c r="B13713" t="s">
        <v>62263</v>
      </c>
      <c r="C13713" t="s">
        <v>62262</v>
      </c>
      <c r="D13713" t="s">
        <v>22767</v>
      </c>
      <c r="E13713">
        <v>2222</v>
      </c>
      <c r="F13713">
        <v>2265</v>
      </c>
    </row>
    <row r="13714" spans="1:6" x14ac:dyDescent="0.25">
      <c r="A13714" t="s">
        <v>5</v>
      </c>
      <c r="B13714" t="s">
        <v>62261</v>
      </c>
      <c r="C13714" t="s">
        <v>62260</v>
      </c>
      <c r="D13714" t="s">
        <v>22767</v>
      </c>
      <c r="E13714">
        <v>3568</v>
      </c>
      <c r="F13714">
        <v>3636</v>
      </c>
    </row>
    <row r="13715" spans="1:6" x14ac:dyDescent="0.25">
      <c r="A13715" t="s">
        <v>5</v>
      </c>
      <c r="B13715" t="s">
        <v>62259</v>
      </c>
      <c r="C13715" t="s">
        <v>62258</v>
      </c>
      <c r="D13715" t="s">
        <v>22767</v>
      </c>
      <c r="E13715">
        <v>5413</v>
      </c>
      <c r="F13715">
        <v>5577</v>
      </c>
    </row>
    <row r="13716" spans="1:6" x14ac:dyDescent="0.25">
      <c r="A13716" t="s">
        <v>5</v>
      </c>
      <c r="B13716" t="s">
        <v>62257</v>
      </c>
      <c r="C13716" t="s">
        <v>62256</v>
      </c>
      <c r="D13716" t="s">
        <v>22767</v>
      </c>
      <c r="E13716">
        <v>2105</v>
      </c>
      <c r="F13716">
        <v>2150</v>
      </c>
    </row>
    <row r="13717" spans="1:6" x14ac:dyDescent="0.25">
      <c r="A13717" t="s">
        <v>5</v>
      </c>
      <c r="B13717" t="s">
        <v>62255</v>
      </c>
      <c r="C13717" t="s">
        <v>62254</v>
      </c>
      <c r="D13717" t="s">
        <v>22767</v>
      </c>
      <c r="E13717">
        <v>3420</v>
      </c>
      <c r="F13717">
        <v>3455</v>
      </c>
    </row>
    <row r="13718" spans="1:6" x14ac:dyDescent="0.25">
      <c r="A13718" t="s">
        <v>5</v>
      </c>
      <c r="B13718" t="s">
        <v>62253</v>
      </c>
      <c r="C13718" t="s">
        <v>62252</v>
      </c>
      <c r="D13718" t="s">
        <v>22767</v>
      </c>
      <c r="E13718">
        <v>1027</v>
      </c>
      <c r="F13718">
        <v>1037</v>
      </c>
    </row>
    <row r="13719" spans="1:6" x14ac:dyDescent="0.25">
      <c r="A13719" t="s">
        <v>5</v>
      </c>
      <c r="B13719" t="s">
        <v>62251</v>
      </c>
      <c r="C13719" t="s">
        <v>62250</v>
      </c>
      <c r="D13719" t="s">
        <v>22767</v>
      </c>
      <c r="E13719">
        <v>3620</v>
      </c>
      <c r="F13719">
        <v>3700</v>
      </c>
    </row>
    <row r="13720" spans="1:6" x14ac:dyDescent="0.25">
      <c r="A13720" t="s">
        <v>5</v>
      </c>
      <c r="B13720" t="s">
        <v>62249</v>
      </c>
      <c r="C13720" t="s">
        <v>62248</v>
      </c>
      <c r="D13720" t="s">
        <v>22767</v>
      </c>
      <c r="E13720">
        <v>6310</v>
      </c>
      <c r="F13720">
        <v>6430</v>
      </c>
    </row>
    <row r="13721" spans="1:6" x14ac:dyDescent="0.25">
      <c r="A13721" t="s">
        <v>5</v>
      </c>
      <c r="B13721" t="s">
        <v>62247</v>
      </c>
      <c r="C13721" t="s">
        <v>62246</v>
      </c>
      <c r="D13721" t="s">
        <v>22767</v>
      </c>
      <c r="E13721">
        <v>9422</v>
      </c>
      <c r="F13721">
        <v>9514</v>
      </c>
    </row>
    <row r="13722" spans="1:6" x14ac:dyDescent="0.25">
      <c r="A13722" t="s">
        <v>5</v>
      </c>
      <c r="B13722" t="s">
        <v>62245</v>
      </c>
      <c r="C13722" t="s">
        <v>62244</v>
      </c>
      <c r="D13722" t="s">
        <v>22767</v>
      </c>
      <c r="E13722">
        <v>4868</v>
      </c>
      <c r="F13722">
        <v>4951</v>
      </c>
    </row>
    <row r="13723" spans="1:6" x14ac:dyDescent="0.25">
      <c r="A13723" t="s">
        <v>5</v>
      </c>
      <c r="B13723" t="s">
        <v>62243</v>
      </c>
      <c r="C13723" t="s">
        <v>62242</v>
      </c>
      <c r="D13723" t="s">
        <v>22767</v>
      </c>
      <c r="E13723">
        <v>908</v>
      </c>
      <c r="F13723">
        <v>931</v>
      </c>
    </row>
    <row r="13724" spans="1:6" x14ac:dyDescent="0.25">
      <c r="A13724" t="s">
        <v>5</v>
      </c>
      <c r="B13724" t="s">
        <v>62241</v>
      </c>
      <c r="C13724" t="s">
        <v>62240</v>
      </c>
      <c r="D13724" t="s">
        <v>22767</v>
      </c>
      <c r="E13724">
        <v>2040</v>
      </c>
      <c r="F13724">
        <v>2138</v>
      </c>
    </row>
    <row r="13725" spans="1:6" x14ac:dyDescent="0.25">
      <c r="A13725" t="s">
        <v>5</v>
      </c>
      <c r="B13725" t="s">
        <v>62239</v>
      </c>
      <c r="C13725" t="s">
        <v>62238</v>
      </c>
      <c r="D13725" t="s">
        <v>22767</v>
      </c>
    </row>
    <row r="13726" spans="1:6" x14ac:dyDescent="0.25">
      <c r="A13726" t="s">
        <v>5</v>
      </c>
      <c r="B13726" t="s">
        <v>62237</v>
      </c>
      <c r="C13726" t="s">
        <v>62236</v>
      </c>
      <c r="D13726" t="s">
        <v>22767</v>
      </c>
      <c r="E13726">
        <v>2937</v>
      </c>
      <c r="F13726">
        <v>2994</v>
      </c>
    </row>
    <row r="13727" spans="1:6" x14ac:dyDescent="0.25">
      <c r="A13727" t="s">
        <v>5</v>
      </c>
      <c r="B13727" t="s">
        <v>62235</v>
      </c>
      <c r="C13727" t="s">
        <v>62234</v>
      </c>
      <c r="D13727" t="s">
        <v>22767</v>
      </c>
      <c r="E13727">
        <v>528</v>
      </c>
      <c r="F13727">
        <v>529</v>
      </c>
    </row>
    <row r="13728" spans="1:6" x14ac:dyDescent="0.25">
      <c r="A13728" t="s">
        <v>5</v>
      </c>
      <c r="B13728" t="s">
        <v>62233</v>
      </c>
      <c r="C13728" t="s">
        <v>62232</v>
      </c>
      <c r="D13728" t="s">
        <v>22767</v>
      </c>
      <c r="E13728">
        <v>1692</v>
      </c>
      <c r="F13728">
        <v>1729</v>
      </c>
    </row>
    <row r="13729" spans="1:6" x14ac:dyDescent="0.25">
      <c r="A13729" t="s">
        <v>5</v>
      </c>
      <c r="B13729" t="s">
        <v>62231</v>
      </c>
      <c r="C13729" t="s">
        <v>62230</v>
      </c>
      <c r="D13729" t="s">
        <v>22767</v>
      </c>
      <c r="E13729">
        <v>464</v>
      </c>
      <c r="F13729">
        <v>465</v>
      </c>
    </row>
    <row r="13730" spans="1:6" x14ac:dyDescent="0.25">
      <c r="A13730" t="s">
        <v>5</v>
      </c>
      <c r="B13730" t="s">
        <v>62229</v>
      </c>
      <c r="C13730" t="s">
        <v>62228</v>
      </c>
      <c r="D13730" t="s">
        <v>22767</v>
      </c>
      <c r="E13730">
        <v>3785</v>
      </c>
      <c r="F13730">
        <v>3882</v>
      </c>
    </row>
    <row r="13731" spans="1:6" x14ac:dyDescent="0.25">
      <c r="A13731" t="s">
        <v>5</v>
      </c>
      <c r="B13731" t="s">
        <v>62227</v>
      </c>
      <c r="C13731" t="s">
        <v>62226</v>
      </c>
      <c r="D13731" t="s">
        <v>22767</v>
      </c>
      <c r="E13731">
        <v>2046</v>
      </c>
      <c r="F13731">
        <v>2079</v>
      </c>
    </row>
    <row r="13732" spans="1:6" x14ac:dyDescent="0.25">
      <c r="A13732" t="s">
        <v>5</v>
      </c>
      <c r="B13732" t="s">
        <v>62225</v>
      </c>
      <c r="C13732" t="s">
        <v>62224</v>
      </c>
      <c r="D13732" t="s">
        <v>22767</v>
      </c>
      <c r="E13732">
        <v>1500</v>
      </c>
      <c r="F13732">
        <v>1520</v>
      </c>
    </row>
    <row r="13733" spans="1:6" x14ac:dyDescent="0.25">
      <c r="A13733" t="s">
        <v>5</v>
      </c>
      <c r="B13733" t="s">
        <v>62223</v>
      </c>
      <c r="C13733" t="s">
        <v>62222</v>
      </c>
      <c r="D13733" t="s">
        <v>22767</v>
      </c>
      <c r="E13733">
        <v>18345</v>
      </c>
      <c r="F13733">
        <v>18570</v>
      </c>
    </row>
    <row r="13734" spans="1:6" x14ac:dyDescent="0.25">
      <c r="A13734" t="s">
        <v>5</v>
      </c>
      <c r="B13734" t="s">
        <v>62221</v>
      </c>
      <c r="C13734" t="s">
        <v>62220</v>
      </c>
      <c r="D13734" t="s">
        <v>22767</v>
      </c>
      <c r="E13734">
        <v>4063</v>
      </c>
      <c r="F13734">
        <v>4117</v>
      </c>
    </row>
    <row r="13735" spans="1:6" x14ac:dyDescent="0.25">
      <c r="A13735" t="s">
        <v>5</v>
      </c>
      <c r="B13735" t="s">
        <v>62219</v>
      </c>
      <c r="C13735" t="s">
        <v>62218</v>
      </c>
      <c r="D13735" t="s">
        <v>22767</v>
      </c>
      <c r="E13735">
        <v>543</v>
      </c>
      <c r="F13735">
        <v>548</v>
      </c>
    </row>
    <row r="13736" spans="1:6" x14ac:dyDescent="0.25">
      <c r="A13736" t="s">
        <v>5</v>
      </c>
      <c r="B13736" t="s">
        <v>62217</v>
      </c>
      <c r="C13736" t="s">
        <v>62216</v>
      </c>
      <c r="D13736" t="s">
        <v>22767</v>
      </c>
      <c r="E13736">
        <v>37</v>
      </c>
      <c r="F13736">
        <v>38</v>
      </c>
    </row>
    <row r="13737" spans="1:6" x14ac:dyDescent="0.25">
      <c r="A13737" t="s">
        <v>5</v>
      </c>
      <c r="B13737" t="s">
        <v>62215</v>
      </c>
      <c r="C13737" t="s">
        <v>62214</v>
      </c>
      <c r="D13737" t="s">
        <v>22767</v>
      </c>
      <c r="E13737">
        <v>589</v>
      </c>
      <c r="F13737">
        <v>650</v>
      </c>
    </row>
    <row r="13738" spans="1:6" x14ac:dyDescent="0.25">
      <c r="A13738" t="s">
        <v>5</v>
      </c>
      <c r="B13738" t="s">
        <v>62213</v>
      </c>
      <c r="C13738" t="s">
        <v>62212</v>
      </c>
      <c r="D13738" t="s">
        <v>22767</v>
      </c>
      <c r="E13738">
        <v>3680</v>
      </c>
      <c r="F13738">
        <v>3770</v>
      </c>
    </row>
    <row r="13739" spans="1:6" x14ac:dyDescent="0.25">
      <c r="A13739" t="s">
        <v>5</v>
      </c>
      <c r="B13739" t="s">
        <v>62211</v>
      </c>
      <c r="C13739" t="s">
        <v>62210</v>
      </c>
      <c r="D13739" t="s">
        <v>22767</v>
      </c>
      <c r="E13739">
        <v>968</v>
      </c>
      <c r="F13739">
        <v>984</v>
      </c>
    </row>
    <row r="13740" spans="1:6" x14ac:dyDescent="0.25">
      <c r="A13740" t="s">
        <v>5</v>
      </c>
      <c r="B13740" t="s">
        <v>62209</v>
      </c>
      <c r="C13740" t="s">
        <v>62208</v>
      </c>
      <c r="D13740" t="s">
        <v>22767</v>
      </c>
      <c r="E13740">
        <v>2860</v>
      </c>
      <c r="F13740">
        <v>2880</v>
      </c>
    </row>
    <row r="13741" spans="1:6" x14ac:dyDescent="0.25">
      <c r="A13741" t="s">
        <v>5</v>
      </c>
      <c r="B13741" t="s">
        <v>62207</v>
      </c>
      <c r="C13741" t="s">
        <v>62206</v>
      </c>
      <c r="D13741" t="s">
        <v>22767</v>
      </c>
      <c r="E13741">
        <v>6230</v>
      </c>
      <c r="F13741">
        <v>6230</v>
      </c>
    </row>
    <row r="13742" spans="1:6" x14ac:dyDescent="0.25">
      <c r="A13742" t="s">
        <v>5</v>
      </c>
      <c r="B13742" t="s">
        <v>62205</v>
      </c>
      <c r="C13742" t="s">
        <v>62204</v>
      </c>
      <c r="D13742" t="s">
        <v>22767</v>
      </c>
      <c r="E13742">
        <v>745</v>
      </c>
      <c r="F13742">
        <v>746</v>
      </c>
    </row>
    <row r="13743" spans="1:6" x14ac:dyDescent="0.25">
      <c r="A13743" t="s">
        <v>5</v>
      </c>
      <c r="B13743" t="s">
        <v>62203</v>
      </c>
      <c r="C13743" t="s">
        <v>62202</v>
      </c>
      <c r="D13743" t="s">
        <v>22767</v>
      </c>
      <c r="E13743">
        <v>949</v>
      </c>
      <c r="F13743">
        <v>959</v>
      </c>
    </row>
    <row r="13744" spans="1:6" x14ac:dyDescent="0.25">
      <c r="A13744" t="s">
        <v>5</v>
      </c>
      <c r="B13744" t="s">
        <v>62201</v>
      </c>
      <c r="C13744" t="s">
        <v>62200</v>
      </c>
      <c r="D13744" t="s">
        <v>22767</v>
      </c>
      <c r="E13744">
        <v>1428</v>
      </c>
      <c r="F13744">
        <v>1446</v>
      </c>
    </row>
    <row r="13745" spans="1:6" x14ac:dyDescent="0.25">
      <c r="A13745" t="s">
        <v>5</v>
      </c>
      <c r="B13745" t="s">
        <v>62199</v>
      </c>
      <c r="C13745" t="s">
        <v>62198</v>
      </c>
      <c r="D13745" t="s">
        <v>22767</v>
      </c>
      <c r="E13745">
        <v>3689</v>
      </c>
      <c r="F13745">
        <v>3718</v>
      </c>
    </row>
    <row r="13746" spans="1:6" x14ac:dyDescent="0.25">
      <c r="A13746" t="s">
        <v>5</v>
      </c>
      <c r="B13746" t="s">
        <v>62197</v>
      </c>
      <c r="C13746" t="s">
        <v>62196</v>
      </c>
      <c r="D13746" t="s">
        <v>22767</v>
      </c>
      <c r="E13746">
        <v>1596</v>
      </c>
      <c r="F13746">
        <v>1683</v>
      </c>
    </row>
    <row r="13747" spans="1:6" x14ac:dyDescent="0.25">
      <c r="A13747" t="s">
        <v>5</v>
      </c>
      <c r="B13747" t="s">
        <v>62195</v>
      </c>
      <c r="C13747" t="s">
        <v>62194</v>
      </c>
      <c r="D13747" t="s">
        <v>22767</v>
      </c>
      <c r="E13747">
        <v>4272</v>
      </c>
      <c r="F13747">
        <v>4283</v>
      </c>
    </row>
    <row r="13748" spans="1:6" x14ac:dyDescent="0.25">
      <c r="A13748" t="s">
        <v>5</v>
      </c>
      <c r="B13748" t="s">
        <v>62193</v>
      </c>
      <c r="C13748" t="s">
        <v>62192</v>
      </c>
      <c r="D13748" t="s">
        <v>22767</v>
      </c>
      <c r="E13748">
        <v>7493</v>
      </c>
      <c r="F13748">
        <v>7554</v>
      </c>
    </row>
    <row r="13749" spans="1:6" x14ac:dyDescent="0.25">
      <c r="A13749" t="s">
        <v>5</v>
      </c>
      <c r="B13749" t="s">
        <v>62191</v>
      </c>
      <c r="C13749" t="s">
        <v>62190</v>
      </c>
      <c r="D13749" t="s">
        <v>22767</v>
      </c>
      <c r="E13749">
        <v>1223</v>
      </c>
      <c r="F13749">
        <v>1275</v>
      </c>
    </row>
    <row r="13750" spans="1:6" x14ac:dyDescent="0.25">
      <c r="A13750" t="s">
        <v>5</v>
      </c>
      <c r="B13750" t="s">
        <v>62189</v>
      </c>
      <c r="C13750" t="s">
        <v>62188</v>
      </c>
      <c r="D13750" t="s">
        <v>22767</v>
      </c>
      <c r="E13750">
        <v>4025</v>
      </c>
      <c r="F13750">
        <v>4041</v>
      </c>
    </row>
    <row r="13751" spans="1:6" x14ac:dyDescent="0.25">
      <c r="A13751" t="s">
        <v>5</v>
      </c>
      <c r="B13751" t="s">
        <v>62187</v>
      </c>
      <c r="C13751" t="s">
        <v>62186</v>
      </c>
      <c r="D13751" t="s">
        <v>22767</v>
      </c>
      <c r="E13751">
        <v>3514</v>
      </c>
      <c r="F13751">
        <v>3516</v>
      </c>
    </row>
    <row r="13752" spans="1:6" x14ac:dyDescent="0.25">
      <c r="A13752" t="s">
        <v>5</v>
      </c>
      <c r="B13752" t="s">
        <v>62185</v>
      </c>
      <c r="C13752" t="s">
        <v>62184</v>
      </c>
      <c r="D13752" t="s">
        <v>22767</v>
      </c>
      <c r="E13752">
        <v>6064</v>
      </c>
      <c r="F13752">
        <v>6169</v>
      </c>
    </row>
    <row r="13753" spans="1:6" x14ac:dyDescent="0.25">
      <c r="A13753" t="s">
        <v>5</v>
      </c>
      <c r="B13753" t="s">
        <v>62183</v>
      </c>
      <c r="C13753" t="s">
        <v>62182</v>
      </c>
      <c r="D13753" t="s">
        <v>22767</v>
      </c>
      <c r="E13753">
        <v>1047</v>
      </c>
      <c r="F13753">
        <v>1074</v>
      </c>
    </row>
    <row r="13754" spans="1:6" x14ac:dyDescent="0.25">
      <c r="A13754" t="s">
        <v>5</v>
      </c>
      <c r="B13754" t="s">
        <v>62181</v>
      </c>
      <c r="C13754" t="s">
        <v>62180</v>
      </c>
      <c r="D13754" t="s">
        <v>22767</v>
      </c>
      <c r="E13754">
        <v>5113</v>
      </c>
      <c r="F13754">
        <v>5226</v>
      </c>
    </row>
    <row r="13755" spans="1:6" x14ac:dyDescent="0.25">
      <c r="A13755" t="s">
        <v>5</v>
      </c>
      <c r="B13755" t="s">
        <v>62179</v>
      </c>
      <c r="C13755" t="s">
        <v>62178</v>
      </c>
      <c r="D13755" t="s">
        <v>22767</v>
      </c>
      <c r="E13755">
        <v>478</v>
      </c>
      <c r="F13755">
        <v>488</v>
      </c>
    </row>
    <row r="13756" spans="1:6" x14ac:dyDescent="0.25">
      <c r="A13756" t="s">
        <v>5</v>
      </c>
      <c r="B13756" t="s">
        <v>62177</v>
      </c>
      <c r="C13756" t="s">
        <v>62176</v>
      </c>
      <c r="D13756" t="s">
        <v>22767</v>
      </c>
      <c r="E13756">
        <v>531</v>
      </c>
      <c r="F13756">
        <v>539</v>
      </c>
    </row>
    <row r="13757" spans="1:6" x14ac:dyDescent="0.25">
      <c r="A13757" t="s">
        <v>5</v>
      </c>
      <c r="B13757" t="s">
        <v>62175</v>
      </c>
      <c r="C13757" t="s">
        <v>62174</v>
      </c>
      <c r="D13757" t="s">
        <v>22767</v>
      </c>
      <c r="E13757">
        <v>1023</v>
      </c>
      <c r="F13757">
        <v>1023</v>
      </c>
    </row>
    <row r="13758" spans="1:6" x14ac:dyDescent="0.25">
      <c r="A13758" t="s">
        <v>5</v>
      </c>
      <c r="B13758" t="s">
        <v>62173</v>
      </c>
      <c r="C13758" t="s">
        <v>62172</v>
      </c>
      <c r="D13758" t="s">
        <v>22767</v>
      </c>
      <c r="E13758">
        <v>467</v>
      </c>
      <c r="F13758">
        <v>488</v>
      </c>
    </row>
    <row r="13759" spans="1:6" x14ac:dyDescent="0.25">
      <c r="A13759" t="s">
        <v>5</v>
      </c>
      <c r="B13759" t="s">
        <v>62171</v>
      </c>
      <c r="C13759" t="s">
        <v>62170</v>
      </c>
      <c r="D13759" t="s">
        <v>22767</v>
      </c>
      <c r="E13759">
        <v>1895</v>
      </c>
      <c r="F13759">
        <v>1936</v>
      </c>
    </row>
    <row r="13760" spans="1:6" x14ac:dyDescent="0.25">
      <c r="A13760" t="s">
        <v>5</v>
      </c>
      <c r="B13760" t="s">
        <v>62169</v>
      </c>
      <c r="C13760" t="s">
        <v>62168</v>
      </c>
      <c r="D13760" t="s">
        <v>22767</v>
      </c>
      <c r="E13760">
        <v>2347</v>
      </c>
      <c r="F13760">
        <v>2403</v>
      </c>
    </row>
    <row r="13761" spans="1:6" x14ac:dyDescent="0.25">
      <c r="A13761" t="s">
        <v>5</v>
      </c>
      <c r="B13761" t="s">
        <v>62167</v>
      </c>
      <c r="C13761" t="s">
        <v>62166</v>
      </c>
      <c r="D13761" t="s">
        <v>22767</v>
      </c>
      <c r="E13761">
        <v>674</v>
      </c>
      <c r="F13761">
        <v>677</v>
      </c>
    </row>
    <row r="13762" spans="1:6" x14ac:dyDescent="0.25">
      <c r="A13762" t="s">
        <v>5</v>
      </c>
      <c r="B13762" t="s">
        <v>62165</v>
      </c>
      <c r="C13762" t="s">
        <v>62164</v>
      </c>
      <c r="D13762" t="s">
        <v>22767</v>
      </c>
      <c r="E13762">
        <v>1902</v>
      </c>
      <c r="F13762">
        <v>1917</v>
      </c>
    </row>
    <row r="13763" spans="1:6" x14ac:dyDescent="0.25">
      <c r="A13763" t="s">
        <v>5</v>
      </c>
      <c r="B13763" t="s">
        <v>62163</v>
      </c>
      <c r="C13763" t="s">
        <v>62162</v>
      </c>
      <c r="D13763" t="s">
        <v>22767</v>
      </c>
      <c r="E13763">
        <v>1345</v>
      </c>
      <c r="F13763">
        <v>1355</v>
      </c>
    </row>
    <row r="13764" spans="1:6" x14ac:dyDescent="0.25">
      <c r="A13764" t="s">
        <v>5</v>
      </c>
      <c r="B13764" t="s">
        <v>62161</v>
      </c>
      <c r="C13764" t="s">
        <v>62160</v>
      </c>
      <c r="D13764" t="s">
        <v>22767</v>
      </c>
      <c r="E13764">
        <v>334</v>
      </c>
      <c r="F13764">
        <v>335</v>
      </c>
    </row>
    <row r="13765" spans="1:6" x14ac:dyDescent="0.25">
      <c r="A13765" t="s">
        <v>5</v>
      </c>
      <c r="B13765" t="s">
        <v>62159</v>
      </c>
      <c r="C13765" t="s">
        <v>62158</v>
      </c>
      <c r="D13765" t="s">
        <v>22767</v>
      </c>
      <c r="E13765">
        <v>974</v>
      </c>
      <c r="F13765">
        <v>1022</v>
      </c>
    </row>
    <row r="13766" spans="1:6" x14ac:dyDescent="0.25">
      <c r="A13766" t="s">
        <v>5</v>
      </c>
      <c r="B13766" t="s">
        <v>62157</v>
      </c>
      <c r="C13766" t="s">
        <v>62156</v>
      </c>
      <c r="D13766" t="s">
        <v>22767</v>
      </c>
      <c r="E13766">
        <v>3443</v>
      </c>
      <c r="F13766">
        <v>3492</v>
      </c>
    </row>
    <row r="13767" spans="1:6" x14ac:dyDescent="0.25">
      <c r="A13767" t="s">
        <v>5</v>
      </c>
      <c r="B13767" t="s">
        <v>62155</v>
      </c>
      <c r="C13767" t="s">
        <v>62154</v>
      </c>
      <c r="D13767" t="s">
        <v>22767</v>
      </c>
      <c r="E13767">
        <v>1665</v>
      </c>
      <c r="F13767">
        <v>1700</v>
      </c>
    </row>
    <row r="13768" spans="1:6" x14ac:dyDescent="0.25">
      <c r="A13768" t="s">
        <v>5</v>
      </c>
      <c r="B13768" t="s">
        <v>62153</v>
      </c>
      <c r="C13768" t="s">
        <v>62152</v>
      </c>
      <c r="D13768" t="s">
        <v>22767</v>
      </c>
      <c r="E13768">
        <v>1291</v>
      </c>
      <c r="F13768">
        <v>1293</v>
      </c>
    </row>
    <row r="13769" spans="1:6" x14ac:dyDescent="0.25">
      <c r="A13769" t="s">
        <v>5</v>
      </c>
      <c r="B13769" t="s">
        <v>62151</v>
      </c>
      <c r="C13769" t="s">
        <v>62150</v>
      </c>
      <c r="D13769" t="s">
        <v>22767</v>
      </c>
      <c r="E13769">
        <v>2675</v>
      </c>
      <c r="F13769">
        <v>2719</v>
      </c>
    </row>
    <row r="13770" spans="1:6" x14ac:dyDescent="0.25">
      <c r="A13770" t="s">
        <v>5</v>
      </c>
      <c r="B13770" t="s">
        <v>62149</v>
      </c>
      <c r="C13770" t="s">
        <v>62148</v>
      </c>
      <c r="D13770" t="s">
        <v>22767</v>
      </c>
      <c r="E13770">
        <v>5580</v>
      </c>
      <c r="F13770">
        <v>5715</v>
      </c>
    </row>
    <row r="13771" spans="1:6" x14ac:dyDescent="0.25">
      <c r="A13771" t="s">
        <v>5</v>
      </c>
      <c r="B13771" t="s">
        <v>62147</v>
      </c>
      <c r="C13771" t="s">
        <v>62146</v>
      </c>
      <c r="D13771" t="s">
        <v>22767</v>
      </c>
      <c r="E13771">
        <v>6872</v>
      </c>
      <c r="F13771">
        <v>6907</v>
      </c>
    </row>
    <row r="13772" spans="1:6" x14ac:dyDescent="0.25">
      <c r="A13772" t="s">
        <v>5</v>
      </c>
      <c r="B13772" t="s">
        <v>62145</v>
      </c>
      <c r="C13772" t="s">
        <v>62144</v>
      </c>
      <c r="D13772" t="s">
        <v>22767</v>
      </c>
      <c r="E13772">
        <v>6834</v>
      </c>
      <c r="F13772">
        <v>7005</v>
      </c>
    </row>
    <row r="13773" spans="1:6" x14ac:dyDescent="0.25">
      <c r="A13773" t="s">
        <v>5</v>
      </c>
      <c r="B13773" t="s">
        <v>62143</v>
      </c>
      <c r="C13773" t="s">
        <v>62142</v>
      </c>
      <c r="D13773" t="s">
        <v>22767</v>
      </c>
      <c r="E13773">
        <v>6619</v>
      </c>
      <c r="F13773">
        <v>6795</v>
      </c>
    </row>
    <row r="13774" spans="1:6" x14ac:dyDescent="0.25">
      <c r="A13774" t="s">
        <v>5</v>
      </c>
      <c r="B13774" t="s">
        <v>62141</v>
      </c>
      <c r="C13774" t="s">
        <v>62140</v>
      </c>
      <c r="D13774" t="s">
        <v>22767</v>
      </c>
      <c r="E13774">
        <v>6790</v>
      </c>
      <c r="F13774">
        <v>6814</v>
      </c>
    </row>
    <row r="13775" spans="1:6" x14ac:dyDescent="0.25">
      <c r="A13775" t="s">
        <v>5</v>
      </c>
      <c r="B13775" t="s">
        <v>62139</v>
      </c>
      <c r="C13775" t="s">
        <v>62138</v>
      </c>
      <c r="D13775" t="s">
        <v>22767</v>
      </c>
      <c r="E13775">
        <v>5047</v>
      </c>
      <c r="F13775">
        <v>5083</v>
      </c>
    </row>
    <row r="13776" spans="1:6" x14ac:dyDescent="0.25">
      <c r="A13776" t="s">
        <v>5</v>
      </c>
      <c r="B13776" t="s">
        <v>62137</v>
      </c>
      <c r="C13776" t="s">
        <v>62136</v>
      </c>
      <c r="D13776" t="s">
        <v>22767</v>
      </c>
      <c r="E13776">
        <v>4590</v>
      </c>
      <c r="F13776">
        <v>4592</v>
      </c>
    </row>
    <row r="13777" spans="1:6" x14ac:dyDescent="0.25">
      <c r="A13777" t="s">
        <v>5</v>
      </c>
      <c r="B13777" t="s">
        <v>62135</v>
      </c>
      <c r="C13777" t="s">
        <v>62134</v>
      </c>
      <c r="D13777" t="s">
        <v>22767</v>
      </c>
      <c r="E13777">
        <v>5572</v>
      </c>
      <c r="F13777">
        <v>5584</v>
      </c>
    </row>
    <row r="13778" spans="1:6" x14ac:dyDescent="0.25">
      <c r="A13778" t="s">
        <v>5</v>
      </c>
      <c r="B13778" t="s">
        <v>62133</v>
      </c>
      <c r="C13778" t="s">
        <v>62132</v>
      </c>
      <c r="D13778" t="s">
        <v>22767</v>
      </c>
      <c r="E13778">
        <v>8825</v>
      </c>
      <c r="F13778">
        <v>8909</v>
      </c>
    </row>
    <row r="13779" spans="1:6" x14ac:dyDescent="0.25">
      <c r="A13779" t="s">
        <v>5</v>
      </c>
      <c r="B13779" t="s">
        <v>62131</v>
      </c>
      <c r="C13779" t="s">
        <v>62130</v>
      </c>
      <c r="D13779" t="s">
        <v>22767</v>
      </c>
    </row>
    <row r="13780" spans="1:6" x14ac:dyDescent="0.25">
      <c r="A13780" t="s">
        <v>5</v>
      </c>
      <c r="B13780" t="s">
        <v>62129</v>
      </c>
      <c r="C13780" t="s">
        <v>62128</v>
      </c>
      <c r="D13780" t="s">
        <v>22767</v>
      </c>
      <c r="E13780">
        <v>867</v>
      </c>
      <c r="F13780">
        <v>925</v>
      </c>
    </row>
    <row r="13781" spans="1:6" x14ac:dyDescent="0.25">
      <c r="A13781" t="s">
        <v>5</v>
      </c>
      <c r="B13781" t="s">
        <v>62127</v>
      </c>
      <c r="C13781" t="s">
        <v>62126</v>
      </c>
      <c r="D13781" t="s">
        <v>22767</v>
      </c>
      <c r="E13781">
        <v>6434</v>
      </c>
      <c r="F13781">
        <v>6530</v>
      </c>
    </row>
    <row r="13782" spans="1:6" x14ac:dyDescent="0.25">
      <c r="A13782" t="s">
        <v>5</v>
      </c>
      <c r="B13782" t="s">
        <v>62125</v>
      </c>
      <c r="C13782" t="s">
        <v>62124</v>
      </c>
      <c r="D13782" t="s">
        <v>22767</v>
      </c>
      <c r="E13782">
        <v>2511</v>
      </c>
      <c r="F13782">
        <v>2630</v>
      </c>
    </row>
    <row r="13783" spans="1:6" x14ac:dyDescent="0.25">
      <c r="A13783" t="s">
        <v>5</v>
      </c>
      <c r="B13783" t="s">
        <v>62123</v>
      </c>
      <c r="C13783" t="s">
        <v>62122</v>
      </c>
      <c r="D13783" t="s">
        <v>22767</v>
      </c>
      <c r="E13783">
        <v>1001</v>
      </c>
      <c r="F13783">
        <v>1011</v>
      </c>
    </row>
    <row r="13784" spans="1:6" x14ac:dyDescent="0.25">
      <c r="A13784" t="s">
        <v>5</v>
      </c>
      <c r="B13784" t="s">
        <v>62121</v>
      </c>
      <c r="C13784" t="s">
        <v>62120</v>
      </c>
      <c r="D13784" t="s">
        <v>22767</v>
      </c>
      <c r="E13784">
        <v>5314</v>
      </c>
      <c r="F13784">
        <v>5416</v>
      </c>
    </row>
    <row r="13785" spans="1:6" x14ac:dyDescent="0.25">
      <c r="A13785" t="s">
        <v>5</v>
      </c>
      <c r="B13785" t="s">
        <v>62119</v>
      </c>
      <c r="C13785" t="s">
        <v>62118</v>
      </c>
      <c r="D13785" t="s">
        <v>22767</v>
      </c>
      <c r="E13785">
        <v>3893</v>
      </c>
      <c r="F13785">
        <v>3989</v>
      </c>
    </row>
    <row r="13786" spans="1:6" x14ac:dyDescent="0.25">
      <c r="A13786" t="s">
        <v>5</v>
      </c>
      <c r="B13786" t="s">
        <v>62117</v>
      </c>
      <c r="C13786" t="s">
        <v>62116</v>
      </c>
      <c r="D13786" t="s">
        <v>22767</v>
      </c>
      <c r="E13786">
        <v>2672</v>
      </c>
      <c r="F13786">
        <v>2745</v>
      </c>
    </row>
    <row r="13787" spans="1:6" x14ac:dyDescent="0.25">
      <c r="A13787" t="s">
        <v>5</v>
      </c>
      <c r="B13787" t="s">
        <v>62115</v>
      </c>
      <c r="C13787" t="s">
        <v>62114</v>
      </c>
      <c r="D13787" t="s">
        <v>22767</v>
      </c>
      <c r="E13787">
        <v>1025</v>
      </c>
      <c r="F13787">
        <v>1029</v>
      </c>
    </row>
    <row r="13788" spans="1:6" x14ac:dyDescent="0.25">
      <c r="A13788" t="s">
        <v>5</v>
      </c>
      <c r="B13788" t="s">
        <v>62113</v>
      </c>
      <c r="C13788" t="s">
        <v>62112</v>
      </c>
      <c r="D13788" t="s">
        <v>22767</v>
      </c>
      <c r="E13788">
        <v>3419</v>
      </c>
      <c r="F13788">
        <v>3486</v>
      </c>
    </row>
    <row r="13789" spans="1:6" x14ac:dyDescent="0.25">
      <c r="A13789" t="s">
        <v>5</v>
      </c>
      <c r="B13789" t="s">
        <v>62111</v>
      </c>
      <c r="C13789" t="s">
        <v>62110</v>
      </c>
      <c r="D13789" t="s">
        <v>22767</v>
      </c>
      <c r="E13789">
        <v>4568</v>
      </c>
      <c r="F13789">
        <v>4627</v>
      </c>
    </row>
    <row r="13790" spans="1:6" x14ac:dyDescent="0.25">
      <c r="A13790" t="s">
        <v>5</v>
      </c>
      <c r="B13790" t="s">
        <v>62109</v>
      </c>
      <c r="C13790" t="s">
        <v>62108</v>
      </c>
      <c r="D13790" t="s">
        <v>22767</v>
      </c>
    </row>
    <row r="13791" spans="1:6" x14ac:dyDescent="0.25">
      <c r="A13791" t="s">
        <v>5</v>
      </c>
      <c r="B13791" t="s">
        <v>62107</v>
      </c>
      <c r="C13791" t="s">
        <v>62106</v>
      </c>
      <c r="D13791" t="s">
        <v>22767</v>
      </c>
      <c r="E13791">
        <v>2860</v>
      </c>
      <c r="F13791">
        <v>2947</v>
      </c>
    </row>
    <row r="13792" spans="1:6" x14ac:dyDescent="0.25">
      <c r="A13792" t="s">
        <v>5</v>
      </c>
      <c r="B13792" t="s">
        <v>62105</v>
      </c>
      <c r="C13792" t="s">
        <v>62104</v>
      </c>
      <c r="D13792" t="s">
        <v>22767</v>
      </c>
      <c r="E13792">
        <v>477</v>
      </c>
      <c r="F13792">
        <v>478</v>
      </c>
    </row>
    <row r="13793" spans="1:6" x14ac:dyDescent="0.25">
      <c r="A13793" t="s">
        <v>5</v>
      </c>
      <c r="B13793" t="s">
        <v>62103</v>
      </c>
      <c r="C13793" t="s">
        <v>62102</v>
      </c>
      <c r="D13793" t="s">
        <v>22767</v>
      </c>
      <c r="E13793">
        <v>11115</v>
      </c>
      <c r="F13793">
        <v>11270</v>
      </c>
    </row>
    <row r="13794" spans="1:6" x14ac:dyDescent="0.25">
      <c r="A13794" t="s">
        <v>5</v>
      </c>
      <c r="B13794" t="s">
        <v>62101</v>
      </c>
      <c r="C13794" t="s">
        <v>62100</v>
      </c>
      <c r="D13794" t="s">
        <v>22767</v>
      </c>
      <c r="E13794">
        <v>8598</v>
      </c>
      <c r="F13794">
        <v>8780</v>
      </c>
    </row>
    <row r="13795" spans="1:6" x14ac:dyDescent="0.25">
      <c r="A13795" t="s">
        <v>5</v>
      </c>
      <c r="B13795" t="s">
        <v>62099</v>
      </c>
      <c r="C13795" t="s">
        <v>62098</v>
      </c>
      <c r="D13795" t="s">
        <v>22767</v>
      </c>
      <c r="E13795">
        <v>604</v>
      </c>
      <c r="F13795">
        <v>610</v>
      </c>
    </row>
    <row r="13796" spans="1:6" x14ac:dyDescent="0.25">
      <c r="A13796" t="s">
        <v>5</v>
      </c>
      <c r="B13796" t="s">
        <v>62097</v>
      </c>
      <c r="C13796" t="s">
        <v>62096</v>
      </c>
      <c r="D13796" t="s">
        <v>22767</v>
      </c>
      <c r="E13796">
        <v>375</v>
      </c>
      <c r="F13796">
        <v>376</v>
      </c>
    </row>
    <row r="13797" spans="1:6" x14ac:dyDescent="0.25">
      <c r="A13797" t="s">
        <v>5</v>
      </c>
      <c r="B13797" t="s">
        <v>62095</v>
      </c>
      <c r="C13797" t="s">
        <v>62094</v>
      </c>
      <c r="D13797" t="s">
        <v>22767</v>
      </c>
      <c r="E13797">
        <v>1914</v>
      </c>
      <c r="F13797">
        <v>1941</v>
      </c>
    </row>
    <row r="13798" spans="1:6" x14ac:dyDescent="0.25">
      <c r="A13798" t="s">
        <v>5</v>
      </c>
      <c r="B13798" t="s">
        <v>62093</v>
      </c>
      <c r="C13798" t="s">
        <v>62092</v>
      </c>
      <c r="D13798" t="s">
        <v>22767</v>
      </c>
      <c r="E13798">
        <v>4527</v>
      </c>
      <c r="F13798">
        <v>4623</v>
      </c>
    </row>
    <row r="13799" spans="1:6" x14ac:dyDescent="0.25">
      <c r="A13799" t="s">
        <v>5</v>
      </c>
      <c r="B13799" t="s">
        <v>62091</v>
      </c>
      <c r="C13799" t="s">
        <v>62090</v>
      </c>
      <c r="D13799" t="s">
        <v>22767</v>
      </c>
      <c r="E13799">
        <v>919</v>
      </c>
      <c r="F13799">
        <v>930</v>
      </c>
    </row>
    <row r="13800" spans="1:6" x14ac:dyDescent="0.25">
      <c r="A13800" t="s">
        <v>5</v>
      </c>
      <c r="B13800" t="s">
        <v>62089</v>
      </c>
      <c r="C13800" t="s">
        <v>62088</v>
      </c>
      <c r="D13800" t="s">
        <v>22767</v>
      </c>
      <c r="E13800">
        <v>310</v>
      </c>
      <c r="F13800">
        <v>348</v>
      </c>
    </row>
    <row r="13801" spans="1:6" x14ac:dyDescent="0.25">
      <c r="A13801" t="s">
        <v>5</v>
      </c>
      <c r="B13801" t="s">
        <v>62087</v>
      </c>
      <c r="C13801" t="s">
        <v>62086</v>
      </c>
      <c r="D13801" t="s">
        <v>22767</v>
      </c>
      <c r="E13801">
        <v>323</v>
      </c>
      <c r="F13801">
        <v>338</v>
      </c>
    </row>
    <row r="13802" spans="1:6" x14ac:dyDescent="0.25">
      <c r="A13802" t="s">
        <v>5</v>
      </c>
      <c r="B13802" t="s">
        <v>62085</v>
      </c>
      <c r="C13802" t="s">
        <v>62084</v>
      </c>
      <c r="D13802" t="s">
        <v>22767</v>
      </c>
      <c r="E13802">
        <v>2820</v>
      </c>
      <c r="F13802">
        <v>2866</v>
      </c>
    </row>
    <row r="13803" spans="1:6" x14ac:dyDescent="0.25">
      <c r="A13803" t="s">
        <v>5</v>
      </c>
      <c r="B13803" t="s">
        <v>62083</v>
      </c>
      <c r="C13803" t="s">
        <v>62082</v>
      </c>
      <c r="D13803" t="s">
        <v>22767</v>
      </c>
      <c r="E13803">
        <v>1430</v>
      </c>
      <c r="F13803">
        <v>1470</v>
      </c>
    </row>
    <row r="13804" spans="1:6" x14ac:dyDescent="0.25">
      <c r="A13804" t="s">
        <v>5</v>
      </c>
      <c r="B13804" t="s">
        <v>62081</v>
      </c>
      <c r="C13804" t="s">
        <v>62080</v>
      </c>
      <c r="D13804" t="s">
        <v>22767</v>
      </c>
      <c r="E13804">
        <v>2887</v>
      </c>
      <c r="F13804">
        <v>2924</v>
      </c>
    </row>
    <row r="13805" spans="1:6" x14ac:dyDescent="0.25">
      <c r="A13805" t="s">
        <v>5</v>
      </c>
      <c r="B13805" t="s">
        <v>62079</v>
      </c>
      <c r="C13805" t="s">
        <v>62078</v>
      </c>
      <c r="D13805" t="s">
        <v>22767</v>
      </c>
      <c r="E13805">
        <v>18338</v>
      </c>
      <c r="F13805">
        <v>18658</v>
      </c>
    </row>
    <row r="13806" spans="1:6" x14ac:dyDescent="0.25">
      <c r="A13806" t="s">
        <v>5</v>
      </c>
      <c r="B13806" t="s">
        <v>62077</v>
      </c>
      <c r="C13806" t="s">
        <v>62076</v>
      </c>
      <c r="D13806" t="s">
        <v>22767</v>
      </c>
      <c r="E13806">
        <v>2763</v>
      </c>
      <c r="F13806">
        <v>2843</v>
      </c>
    </row>
    <row r="13807" spans="1:6" x14ac:dyDescent="0.25">
      <c r="A13807" t="s">
        <v>5</v>
      </c>
      <c r="B13807" t="s">
        <v>62075</v>
      </c>
      <c r="C13807" t="s">
        <v>62074</v>
      </c>
      <c r="D13807" t="s">
        <v>22767</v>
      </c>
      <c r="E13807">
        <v>2030</v>
      </c>
      <c r="F13807">
        <v>2050</v>
      </c>
    </row>
    <row r="13808" spans="1:6" x14ac:dyDescent="0.25">
      <c r="A13808" t="s">
        <v>5</v>
      </c>
      <c r="B13808" t="s">
        <v>62073</v>
      </c>
      <c r="C13808" t="s">
        <v>62072</v>
      </c>
      <c r="D13808" t="s">
        <v>22767</v>
      </c>
      <c r="E13808">
        <v>1457</v>
      </c>
      <c r="F13808">
        <v>1496</v>
      </c>
    </row>
    <row r="13809" spans="1:6" x14ac:dyDescent="0.25">
      <c r="A13809" t="s">
        <v>5</v>
      </c>
      <c r="B13809" t="s">
        <v>62071</v>
      </c>
      <c r="C13809" t="s">
        <v>62070</v>
      </c>
      <c r="D13809" t="s">
        <v>22767</v>
      </c>
      <c r="E13809">
        <v>1103</v>
      </c>
      <c r="F13809">
        <v>1144</v>
      </c>
    </row>
    <row r="13810" spans="1:6" x14ac:dyDescent="0.25">
      <c r="A13810" t="s">
        <v>5</v>
      </c>
      <c r="B13810" t="s">
        <v>62069</v>
      </c>
      <c r="C13810" t="s">
        <v>62068</v>
      </c>
      <c r="D13810" t="s">
        <v>22767</v>
      </c>
      <c r="E13810">
        <v>4260</v>
      </c>
      <c r="F13810">
        <v>4296</v>
      </c>
    </row>
    <row r="13811" spans="1:6" x14ac:dyDescent="0.25">
      <c r="A13811" t="s">
        <v>5</v>
      </c>
      <c r="B13811" t="s">
        <v>62067</v>
      </c>
      <c r="C13811" t="s">
        <v>62066</v>
      </c>
      <c r="D13811" t="s">
        <v>22767</v>
      </c>
      <c r="E13811">
        <v>5579</v>
      </c>
      <c r="F13811">
        <v>5639</v>
      </c>
    </row>
    <row r="13812" spans="1:6" x14ac:dyDescent="0.25">
      <c r="A13812" t="s">
        <v>5</v>
      </c>
      <c r="B13812" t="s">
        <v>62065</v>
      </c>
      <c r="C13812" t="s">
        <v>62064</v>
      </c>
      <c r="D13812" t="s">
        <v>22767</v>
      </c>
      <c r="E13812">
        <v>1442</v>
      </c>
      <c r="F13812">
        <v>1453</v>
      </c>
    </row>
    <row r="13813" spans="1:6" x14ac:dyDescent="0.25">
      <c r="A13813" t="s">
        <v>5</v>
      </c>
      <c r="B13813" t="s">
        <v>62063</v>
      </c>
      <c r="C13813" t="s">
        <v>62062</v>
      </c>
      <c r="D13813" t="s">
        <v>22767</v>
      </c>
      <c r="E13813">
        <v>1338</v>
      </c>
      <c r="F13813">
        <v>1348</v>
      </c>
    </row>
    <row r="13814" spans="1:6" x14ac:dyDescent="0.25">
      <c r="A13814" t="s">
        <v>5</v>
      </c>
      <c r="B13814" t="s">
        <v>62061</v>
      </c>
      <c r="C13814" t="s">
        <v>62060</v>
      </c>
      <c r="D13814" t="s">
        <v>22767</v>
      </c>
      <c r="E13814">
        <v>1926</v>
      </c>
      <c r="F13814">
        <v>1952</v>
      </c>
    </row>
    <row r="13815" spans="1:6" x14ac:dyDescent="0.25">
      <c r="A13815" t="s">
        <v>5</v>
      </c>
      <c r="B13815" t="s">
        <v>62059</v>
      </c>
      <c r="C13815" t="s">
        <v>62058</v>
      </c>
      <c r="D13815" t="s">
        <v>22767</v>
      </c>
      <c r="E13815">
        <v>1339</v>
      </c>
      <c r="F13815">
        <v>1366</v>
      </c>
    </row>
    <row r="13816" spans="1:6" x14ac:dyDescent="0.25">
      <c r="A13816" t="s">
        <v>5</v>
      </c>
      <c r="B13816" t="s">
        <v>62057</v>
      </c>
      <c r="C13816" t="s">
        <v>62056</v>
      </c>
      <c r="D13816" t="s">
        <v>22767</v>
      </c>
      <c r="E13816">
        <v>1111</v>
      </c>
      <c r="F13816">
        <v>1127</v>
      </c>
    </row>
    <row r="13817" spans="1:6" x14ac:dyDescent="0.25">
      <c r="A13817" t="s">
        <v>5</v>
      </c>
      <c r="B13817" t="s">
        <v>62055</v>
      </c>
      <c r="C13817" t="s">
        <v>62054</v>
      </c>
      <c r="D13817" t="s">
        <v>22767</v>
      </c>
      <c r="E13817">
        <v>1018</v>
      </c>
      <c r="F13817">
        <v>1038</v>
      </c>
    </row>
    <row r="13818" spans="1:6" x14ac:dyDescent="0.25">
      <c r="A13818" t="s">
        <v>5</v>
      </c>
      <c r="B13818" t="s">
        <v>62053</v>
      </c>
      <c r="C13818" t="s">
        <v>62052</v>
      </c>
      <c r="D13818" t="s">
        <v>22767</v>
      </c>
      <c r="E13818">
        <v>5451</v>
      </c>
      <c r="F13818">
        <v>5563</v>
      </c>
    </row>
    <row r="13819" spans="1:6" x14ac:dyDescent="0.25">
      <c r="A13819" t="s">
        <v>5</v>
      </c>
      <c r="B13819" t="s">
        <v>62051</v>
      </c>
      <c r="C13819" t="s">
        <v>62050</v>
      </c>
      <c r="D13819" t="s">
        <v>22767</v>
      </c>
      <c r="E13819">
        <v>3710</v>
      </c>
      <c r="F13819">
        <v>3800</v>
      </c>
    </row>
    <row r="13820" spans="1:6" x14ac:dyDescent="0.25">
      <c r="A13820" t="s">
        <v>5</v>
      </c>
      <c r="B13820" t="s">
        <v>62049</v>
      </c>
      <c r="C13820" t="s">
        <v>62048</v>
      </c>
      <c r="D13820" t="s">
        <v>22767</v>
      </c>
      <c r="E13820">
        <v>2587</v>
      </c>
      <c r="F13820">
        <v>2640</v>
      </c>
    </row>
    <row r="13821" spans="1:6" x14ac:dyDescent="0.25">
      <c r="A13821" t="s">
        <v>5</v>
      </c>
      <c r="B13821" t="s">
        <v>62047</v>
      </c>
      <c r="C13821" t="s">
        <v>62046</v>
      </c>
      <c r="D13821" t="s">
        <v>22767</v>
      </c>
      <c r="E13821">
        <v>668</v>
      </c>
      <c r="F13821">
        <v>674</v>
      </c>
    </row>
    <row r="13822" spans="1:6" x14ac:dyDescent="0.25">
      <c r="A13822" t="s">
        <v>5</v>
      </c>
      <c r="B13822" t="s">
        <v>62045</v>
      </c>
      <c r="C13822" t="s">
        <v>62044</v>
      </c>
      <c r="D13822" t="s">
        <v>22767</v>
      </c>
      <c r="E13822">
        <v>998</v>
      </c>
      <c r="F13822">
        <v>1033</v>
      </c>
    </row>
    <row r="13823" spans="1:6" x14ac:dyDescent="0.25">
      <c r="A13823" t="s">
        <v>5</v>
      </c>
      <c r="B13823" t="s">
        <v>62043</v>
      </c>
      <c r="C13823" t="s">
        <v>62042</v>
      </c>
      <c r="D13823" t="s">
        <v>22767</v>
      </c>
      <c r="E13823">
        <v>2540</v>
      </c>
      <c r="F13823">
        <v>2571</v>
      </c>
    </row>
    <row r="13824" spans="1:6" x14ac:dyDescent="0.25">
      <c r="A13824" t="s">
        <v>5</v>
      </c>
      <c r="B13824" t="s">
        <v>62041</v>
      </c>
      <c r="C13824" t="s">
        <v>62040</v>
      </c>
      <c r="D13824" t="s">
        <v>22767</v>
      </c>
    </row>
    <row r="13825" spans="1:6" x14ac:dyDescent="0.25">
      <c r="A13825" t="s">
        <v>5</v>
      </c>
      <c r="B13825" t="s">
        <v>62039</v>
      </c>
      <c r="C13825" t="s">
        <v>62038</v>
      </c>
      <c r="D13825" t="s">
        <v>22767</v>
      </c>
      <c r="E13825">
        <v>2463</v>
      </c>
      <c r="F13825">
        <v>2501</v>
      </c>
    </row>
    <row r="13826" spans="1:6" x14ac:dyDescent="0.25">
      <c r="A13826" t="s">
        <v>5</v>
      </c>
      <c r="B13826" t="s">
        <v>62037</v>
      </c>
      <c r="C13826" t="s">
        <v>62036</v>
      </c>
      <c r="D13826" t="s">
        <v>22767</v>
      </c>
    </row>
    <row r="13827" spans="1:6" x14ac:dyDescent="0.25">
      <c r="A13827" t="s">
        <v>5</v>
      </c>
      <c r="B13827" t="s">
        <v>62035</v>
      </c>
      <c r="C13827" t="s">
        <v>62034</v>
      </c>
      <c r="D13827" t="s">
        <v>22767</v>
      </c>
      <c r="E13827">
        <v>1060</v>
      </c>
      <c r="F13827">
        <v>1068</v>
      </c>
    </row>
    <row r="13828" spans="1:6" x14ac:dyDescent="0.25">
      <c r="A13828" t="s">
        <v>5</v>
      </c>
      <c r="B13828" t="s">
        <v>62033</v>
      </c>
      <c r="C13828" t="s">
        <v>62032</v>
      </c>
      <c r="D13828" t="s">
        <v>22767</v>
      </c>
      <c r="E13828">
        <v>919</v>
      </c>
      <c r="F13828">
        <v>933</v>
      </c>
    </row>
    <row r="13829" spans="1:6" x14ac:dyDescent="0.25">
      <c r="A13829" t="s">
        <v>5</v>
      </c>
      <c r="B13829" t="s">
        <v>62031</v>
      </c>
      <c r="C13829" t="s">
        <v>62030</v>
      </c>
      <c r="D13829" t="s">
        <v>22767</v>
      </c>
      <c r="E13829">
        <v>3069</v>
      </c>
      <c r="F13829">
        <v>3150</v>
      </c>
    </row>
    <row r="13830" spans="1:6" x14ac:dyDescent="0.25">
      <c r="A13830" t="s">
        <v>5</v>
      </c>
      <c r="B13830" t="s">
        <v>62029</v>
      </c>
      <c r="C13830" t="s">
        <v>62028</v>
      </c>
      <c r="D13830" t="s">
        <v>22767</v>
      </c>
      <c r="E13830">
        <v>1420</v>
      </c>
      <c r="F13830">
        <v>1422</v>
      </c>
    </row>
    <row r="13831" spans="1:6" x14ac:dyDescent="0.25">
      <c r="A13831" t="s">
        <v>5</v>
      </c>
      <c r="B13831" t="s">
        <v>62027</v>
      </c>
      <c r="C13831" t="s">
        <v>62026</v>
      </c>
      <c r="D13831" t="s">
        <v>22767</v>
      </c>
      <c r="E13831">
        <v>13625</v>
      </c>
      <c r="F13831">
        <v>13826</v>
      </c>
    </row>
    <row r="13832" spans="1:6" x14ac:dyDescent="0.25">
      <c r="A13832" t="s">
        <v>5</v>
      </c>
      <c r="B13832" t="s">
        <v>62025</v>
      </c>
      <c r="C13832" t="s">
        <v>62024</v>
      </c>
      <c r="D13832" t="s">
        <v>22767</v>
      </c>
      <c r="E13832">
        <v>17405</v>
      </c>
      <c r="F13832">
        <v>17839</v>
      </c>
    </row>
    <row r="13833" spans="1:6" x14ac:dyDescent="0.25">
      <c r="A13833" t="s">
        <v>5</v>
      </c>
      <c r="B13833" t="s">
        <v>62023</v>
      </c>
      <c r="C13833" t="s">
        <v>62022</v>
      </c>
      <c r="D13833" t="s">
        <v>22767</v>
      </c>
      <c r="E13833">
        <v>1950</v>
      </c>
      <c r="F13833">
        <v>1979</v>
      </c>
    </row>
    <row r="13834" spans="1:6" x14ac:dyDescent="0.25">
      <c r="A13834" t="s">
        <v>5</v>
      </c>
      <c r="B13834" t="s">
        <v>62021</v>
      </c>
      <c r="C13834" t="s">
        <v>62020</v>
      </c>
      <c r="D13834" t="s">
        <v>22767</v>
      </c>
      <c r="E13834">
        <v>7585</v>
      </c>
      <c r="F13834">
        <v>7734</v>
      </c>
    </row>
    <row r="13835" spans="1:6" x14ac:dyDescent="0.25">
      <c r="A13835" t="s">
        <v>5</v>
      </c>
      <c r="B13835" t="s">
        <v>62019</v>
      </c>
      <c r="C13835" t="s">
        <v>62018</v>
      </c>
      <c r="D13835" t="s">
        <v>22767</v>
      </c>
      <c r="E13835">
        <v>9335</v>
      </c>
      <c r="F13835">
        <v>9500</v>
      </c>
    </row>
    <row r="13836" spans="1:6" x14ac:dyDescent="0.25">
      <c r="A13836" t="s">
        <v>5</v>
      </c>
      <c r="B13836" t="s">
        <v>62017</v>
      </c>
      <c r="C13836" t="s">
        <v>62016</v>
      </c>
      <c r="D13836" t="s">
        <v>22767</v>
      </c>
      <c r="E13836">
        <v>2396</v>
      </c>
      <c r="F13836">
        <v>2437</v>
      </c>
    </row>
    <row r="13837" spans="1:6" x14ac:dyDescent="0.25">
      <c r="A13837" t="s">
        <v>5</v>
      </c>
      <c r="B13837" t="s">
        <v>62015</v>
      </c>
      <c r="C13837" t="s">
        <v>62014</v>
      </c>
      <c r="D13837" t="s">
        <v>22767</v>
      </c>
      <c r="E13837">
        <v>135</v>
      </c>
      <c r="F13837">
        <v>138</v>
      </c>
    </row>
    <row r="13838" spans="1:6" x14ac:dyDescent="0.25">
      <c r="A13838" t="s">
        <v>5</v>
      </c>
      <c r="B13838" t="s">
        <v>62013</v>
      </c>
      <c r="C13838" t="s">
        <v>62012</v>
      </c>
      <c r="D13838" t="s">
        <v>22767</v>
      </c>
      <c r="E13838">
        <v>4739</v>
      </c>
      <c r="F13838">
        <v>4824</v>
      </c>
    </row>
    <row r="13839" spans="1:6" x14ac:dyDescent="0.25">
      <c r="A13839" t="s">
        <v>5</v>
      </c>
      <c r="B13839" t="s">
        <v>62011</v>
      </c>
      <c r="C13839" t="s">
        <v>62010</v>
      </c>
      <c r="D13839" t="s">
        <v>22767</v>
      </c>
      <c r="E13839">
        <v>3009</v>
      </c>
      <c r="F13839">
        <v>3073</v>
      </c>
    </row>
    <row r="13840" spans="1:6" x14ac:dyDescent="0.25">
      <c r="A13840" t="s">
        <v>5</v>
      </c>
      <c r="B13840" t="s">
        <v>62009</v>
      </c>
      <c r="C13840" t="s">
        <v>62008</v>
      </c>
      <c r="D13840" t="s">
        <v>22767</v>
      </c>
      <c r="E13840">
        <v>1888</v>
      </c>
      <c r="F13840">
        <v>1918</v>
      </c>
    </row>
    <row r="13841" spans="1:6" x14ac:dyDescent="0.25">
      <c r="A13841" t="s">
        <v>5</v>
      </c>
      <c r="B13841" t="s">
        <v>62007</v>
      </c>
      <c r="C13841" t="s">
        <v>62006</v>
      </c>
      <c r="D13841" t="s">
        <v>22767</v>
      </c>
      <c r="E13841">
        <v>3073</v>
      </c>
      <c r="F13841">
        <v>3081</v>
      </c>
    </row>
    <row r="13842" spans="1:6" x14ac:dyDescent="0.25">
      <c r="A13842" t="s">
        <v>5</v>
      </c>
      <c r="B13842" t="s">
        <v>62005</v>
      </c>
      <c r="C13842" t="s">
        <v>62004</v>
      </c>
      <c r="D13842" t="s">
        <v>22767</v>
      </c>
      <c r="E13842">
        <v>3999</v>
      </c>
      <c r="F13842">
        <v>4003</v>
      </c>
    </row>
    <row r="13843" spans="1:6" x14ac:dyDescent="0.25">
      <c r="A13843" t="s">
        <v>5</v>
      </c>
      <c r="B13843" t="s">
        <v>62003</v>
      </c>
      <c r="C13843" t="s">
        <v>62002</v>
      </c>
      <c r="D13843" t="s">
        <v>22767</v>
      </c>
      <c r="E13843">
        <v>965</v>
      </c>
      <c r="F13843">
        <v>967</v>
      </c>
    </row>
    <row r="13844" spans="1:6" x14ac:dyDescent="0.25">
      <c r="A13844" t="s">
        <v>5</v>
      </c>
      <c r="B13844" t="s">
        <v>62001</v>
      </c>
      <c r="C13844" t="s">
        <v>62000</v>
      </c>
      <c r="D13844" t="s">
        <v>22767</v>
      </c>
    </row>
    <row r="13845" spans="1:6" x14ac:dyDescent="0.25">
      <c r="A13845" t="s">
        <v>5</v>
      </c>
      <c r="B13845" t="s">
        <v>61999</v>
      </c>
      <c r="C13845" t="s">
        <v>61998</v>
      </c>
      <c r="D13845" t="s">
        <v>22767</v>
      </c>
      <c r="E13845">
        <v>1423</v>
      </c>
      <c r="F13845">
        <v>1432</v>
      </c>
    </row>
    <row r="13846" spans="1:6" x14ac:dyDescent="0.25">
      <c r="A13846" t="s">
        <v>5</v>
      </c>
      <c r="B13846" t="s">
        <v>61997</v>
      </c>
      <c r="C13846" t="s">
        <v>61996</v>
      </c>
      <c r="D13846" t="s">
        <v>22767</v>
      </c>
      <c r="E13846">
        <v>548</v>
      </c>
      <c r="F13846">
        <v>552</v>
      </c>
    </row>
    <row r="13847" spans="1:6" x14ac:dyDescent="0.25">
      <c r="A13847" t="s">
        <v>5</v>
      </c>
      <c r="B13847" t="s">
        <v>61995</v>
      </c>
      <c r="C13847" t="s">
        <v>61994</v>
      </c>
      <c r="D13847" t="s">
        <v>22767</v>
      </c>
      <c r="E13847">
        <v>1874</v>
      </c>
      <c r="F13847">
        <v>1908</v>
      </c>
    </row>
    <row r="13848" spans="1:6" x14ac:dyDescent="0.25">
      <c r="A13848" t="s">
        <v>5</v>
      </c>
      <c r="B13848" t="s">
        <v>61993</v>
      </c>
      <c r="C13848" t="s">
        <v>61992</v>
      </c>
      <c r="D13848" t="s">
        <v>22767</v>
      </c>
      <c r="E13848">
        <v>902</v>
      </c>
      <c r="F13848">
        <v>930</v>
      </c>
    </row>
    <row r="13849" spans="1:6" x14ac:dyDescent="0.25">
      <c r="A13849" t="s">
        <v>5</v>
      </c>
      <c r="B13849" t="s">
        <v>61991</v>
      </c>
      <c r="C13849" t="s">
        <v>61990</v>
      </c>
      <c r="D13849" t="s">
        <v>22767</v>
      </c>
      <c r="E13849">
        <v>1334</v>
      </c>
      <c r="F13849">
        <v>1352</v>
      </c>
    </row>
    <row r="13850" spans="1:6" x14ac:dyDescent="0.25">
      <c r="A13850" t="s">
        <v>5</v>
      </c>
      <c r="B13850" t="s">
        <v>61989</v>
      </c>
      <c r="C13850" t="s">
        <v>61988</v>
      </c>
      <c r="D13850" t="s">
        <v>22767</v>
      </c>
      <c r="E13850">
        <v>4860</v>
      </c>
      <c r="F13850">
        <v>4975</v>
      </c>
    </row>
    <row r="13851" spans="1:6" x14ac:dyDescent="0.25">
      <c r="A13851" t="s">
        <v>5</v>
      </c>
      <c r="B13851" t="s">
        <v>61987</v>
      </c>
      <c r="C13851" t="s">
        <v>61986</v>
      </c>
      <c r="D13851" t="s">
        <v>22767</v>
      </c>
      <c r="E13851">
        <v>475</v>
      </c>
      <c r="F13851">
        <v>518</v>
      </c>
    </row>
    <row r="13852" spans="1:6" x14ac:dyDescent="0.25">
      <c r="A13852" t="s">
        <v>5</v>
      </c>
      <c r="B13852" t="s">
        <v>61985</v>
      </c>
      <c r="C13852" t="s">
        <v>61984</v>
      </c>
      <c r="D13852" t="s">
        <v>22767</v>
      </c>
      <c r="E13852">
        <v>13357</v>
      </c>
      <c r="F13852">
        <v>13750</v>
      </c>
    </row>
    <row r="13853" spans="1:6" x14ac:dyDescent="0.25">
      <c r="A13853" t="s">
        <v>5</v>
      </c>
      <c r="B13853" t="s">
        <v>61983</v>
      </c>
      <c r="C13853" t="s">
        <v>61982</v>
      </c>
      <c r="D13853" t="s">
        <v>22767</v>
      </c>
      <c r="E13853">
        <v>1578</v>
      </c>
      <c r="F13853">
        <v>1618</v>
      </c>
    </row>
    <row r="13854" spans="1:6" x14ac:dyDescent="0.25">
      <c r="A13854" t="s">
        <v>5</v>
      </c>
      <c r="B13854" t="s">
        <v>61981</v>
      </c>
      <c r="C13854" t="s">
        <v>61980</v>
      </c>
      <c r="D13854" t="s">
        <v>22767</v>
      </c>
      <c r="E13854">
        <v>1473</v>
      </c>
      <c r="F13854">
        <v>1502</v>
      </c>
    </row>
    <row r="13855" spans="1:6" x14ac:dyDescent="0.25">
      <c r="A13855" t="s">
        <v>5</v>
      </c>
      <c r="B13855" t="s">
        <v>61979</v>
      </c>
      <c r="C13855" t="s">
        <v>61978</v>
      </c>
      <c r="D13855" t="s">
        <v>22767</v>
      </c>
    </row>
    <row r="13856" spans="1:6" x14ac:dyDescent="0.25">
      <c r="A13856" t="s">
        <v>5</v>
      </c>
      <c r="B13856" t="s">
        <v>61977</v>
      </c>
      <c r="C13856" t="s">
        <v>61976</v>
      </c>
      <c r="D13856" t="s">
        <v>22767</v>
      </c>
      <c r="E13856">
        <v>1850</v>
      </c>
      <c r="F13856">
        <v>1851</v>
      </c>
    </row>
    <row r="13857" spans="1:6" x14ac:dyDescent="0.25">
      <c r="A13857" t="s">
        <v>5</v>
      </c>
      <c r="B13857" t="s">
        <v>61975</v>
      </c>
      <c r="C13857" t="s">
        <v>61974</v>
      </c>
      <c r="D13857" t="s">
        <v>22767</v>
      </c>
      <c r="E13857">
        <v>2852</v>
      </c>
      <c r="F13857">
        <v>2886</v>
      </c>
    </row>
    <row r="13858" spans="1:6" x14ac:dyDescent="0.25">
      <c r="A13858" t="s">
        <v>5</v>
      </c>
      <c r="B13858" t="s">
        <v>61973</v>
      </c>
      <c r="C13858" t="s">
        <v>61972</v>
      </c>
      <c r="D13858" t="s">
        <v>22767</v>
      </c>
      <c r="E13858">
        <v>510</v>
      </c>
      <c r="F13858">
        <v>515</v>
      </c>
    </row>
    <row r="13859" spans="1:6" x14ac:dyDescent="0.25">
      <c r="A13859" t="s">
        <v>5</v>
      </c>
      <c r="B13859" t="s">
        <v>61971</v>
      </c>
      <c r="C13859" t="s">
        <v>61970</v>
      </c>
      <c r="D13859" t="s">
        <v>22767</v>
      </c>
      <c r="E13859">
        <v>1735</v>
      </c>
      <c r="F13859">
        <v>1755</v>
      </c>
    </row>
    <row r="13860" spans="1:6" x14ac:dyDescent="0.25">
      <c r="A13860" t="s">
        <v>5</v>
      </c>
      <c r="B13860" t="s">
        <v>61969</v>
      </c>
      <c r="C13860" t="s">
        <v>61968</v>
      </c>
      <c r="D13860" t="s">
        <v>22767</v>
      </c>
      <c r="E13860">
        <v>1026</v>
      </c>
      <c r="F13860">
        <v>1050</v>
      </c>
    </row>
    <row r="13861" spans="1:6" x14ac:dyDescent="0.25">
      <c r="A13861" t="s">
        <v>5</v>
      </c>
      <c r="B13861" t="s">
        <v>61967</v>
      </c>
      <c r="C13861" t="s">
        <v>61966</v>
      </c>
      <c r="D13861" t="s">
        <v>22767</v>
      </c>
      <c r="E13861">
        <v>1415</v>
      </c>
      <c r="F13861">
        <v>1424</v>
      </c>
    </row>
    <row r="13862" spans="1:6" x14ac:dyDescent="0.25">
      <c r="A13862" t="s">
        <v>5</v>
      </c>
      <c r="B13862" t="s">
        <v>61965</v>
      </c>
      <c r="C13862" t="s">
        <v>61964</v>
      </c>
      <c r="D13862" t="s">
        <v>22767</v>
      </c>
      <c r="E13862">
        <v>518</v>
      </c>
      <c r="F13862">
        <v>521</v>
      </c>
    </row>
    <row r="13863" spans="1:6" x14ac:dyDescent="0.25">
      <c r="A13863" t="s">
        <v>5</v>
      </c>
      <c r="B13863" t="s">
        <v>61963</v>
      </c>
      <c r="C13863" t="s">
        <v>61962</v>
      </c>
      <c r="D13863" t="s">
        <v>22767</v>
      </c>
      <c r="E13863">
        <v>107</v>
      </c>
      <c r="F13863">
        <v>108</v>
      </c>
    </row>
    <row r="13864" spans="1:6" x14ac:dyDescent="0.25">
      <c r="A13864" t="s">
        <v>5</v>
      </c>
      <c r="B13864" t="s">
        <v>61961</v>
      </c>
      <c r="C13864" t="s">
        <v>61960</v>
      </c>
      <c r="D13864" t="s">
        <v>22767</v>
      </c>
      <c r="E13864">
        <v>8323</v>
      </c>
      <c r="F13864">
        <v>8518</v>
      </c>
    </row>
    <row r="13865" spans="1:6" x14ac:dyDescent="0.25">
      <c r="A13865" t="s">
        <v>5</v>
      </c>
      <c r="B13865" t="s">
        <v>61959</v>
      </c>
      <c r="C13865" t="s">
        <v>61958</v>
      </c>
      <c r="D13865" t="s">
        <v>22767</v>
      </c>
      <c r="E13865">
        <v>1864</v>
      </c>
      <c r="F13865">
        <v>1941</v>
      </c>
    </row>
    <row r="13866" spans="1:6" x14ac:dyDescent="0.25">
      <c r="A13866" t="s">
        <v>5</v>
      </c>
      <c r="B13866" t="s">
        <v>61957</v>
      </c>
      <c r="C13866" t="s">
        <v>61956</v>
      </c>
      <c r="D13866" t="s">
        <v>22767</v>
      </c>
    </row>
    <row r="13867" spans="1:6" x14ac:dyDescent="0.25">
      <c r="A13867" t="s">
        <v>5</v>
      </c>
      <c r="B13867" t="s">
        <v>61955</v>
      </c>
      <c r="C13867" t="s">
        <v>61954</v>
      </c>
      <c r="D13867" t="s">
        <v>22767</v>
      </c>
      <c r="E13867">
        <v>2059</v>
      </c>
      <c r="F13867">
        <v>2110</v>
      </c>
    </row>
    <row r="13868" spans="1:6" x14ac:dyDescent="0.25">
      <c r="A13868" t="s">
        <v>5</v>
      </c>
      <c r="B13868" t="s">
        <v>61953</v>
      </c>
      <c r="C13868" t="s">
        <v>61952</v>
      </c>
      <c r="D13868" t="s">
        <v>22767</v>
      </c>
      <c r="E13868">
        <v>1441</v>
      </c>
      <c r="F13868">
        <v>1470</v>
      </c>
    </row>
    <row r="13869" spans="1:6" x14ac:dyDescent="0.25">
      <c r="A13869" t="s">
        <v>5</v>
      </c>
      <c r="B13869" t="s">
        <v>61951</v>
      </c>
      <c r="C13869" t="s">
        <v>61950</v>
      </c>
      <c r="D13869" t="s">
        <v>22767</v>
      </c>
      <c r="E13869">
        <v>2130</v>
      </c>
      <c r="F13869">
        <v>2135</v>
      </c>
    </row>
    <row r="13870" spans="1:6" x14ac:dyDescent="0.25">
      <c r="A13870" t="s">
        <v>5</v>
      </c>
      <c r="B13870" t="s">
        <v>61949</v>
      </c>
      <c r="C13870" t="s">
        <v>61948</v>
      </c>
      <c r="D13870" t="s">
        <v>22767</v>
      </c>
      <c r="E13870">
        <v>3472</v>
      </c>
      <c r="F13870">
        <v>3537</v>
      </c>
    </row>
    <row r="13871" spans="1:6" x14ac:dyDescent="0.25">
      <c r="A13871" t="s">
        <v>5</v>
      </c>
      <c r="B13871" t="s">
        <v>61947</v>
      </c>
      <c r="C13871" t="s">
        <v>61946</v>
      </c>
      <c r="D13871" t="s">
        <v>22767</v>
      </c>
    </row>
    <row r="13872" spans="1:6" x14ac:dyDescent="0.25">
      <c r="A13872" t="s">
        <v>5</v>
      </c>
      <c r="B13872" t="s">
        <v>61945</v>
      </c>
      <c r="C13872" t="s">
        <v>61944</v>
      </c>
      <c r="D13872" t="s">
        <v>22767</v>
      </c>
      <c r="E13872">
        <v>3771</v>
      </c>
      <c r="F13872">
        <v>3854</v>
      </c>
    </row>
    <row r="13873" spans="1:6" x14ac:dyDescent="0.25">
      <c r="A13873" t="s">
        <v>5</v>
      </c>
      <c r="B13873" t="s">
        <v>61943</v>
      </c>
      <c r="C13873" t="s">
        <v>61942</v>
      </c>
      <c r="D13873" t="s">
        <v>22767</v>
      </c>
      <c r="E13873">
        <v>2580</v>
      </c>
      <c r="F13873">
        <v>2660</v>
      </c>
    </row>
    <row r="13874" spans="1:6" x14ac:dyDescent="0.25">
      <c r="A13874" t="s">
        <v>5</v>
      </c>
      <c r="B13874" t="s">
        <v>61941</v>
      </c>
      <c r="C13874" t="s">
        <v>61940</v>
      </c>
      <c r="D13874" t="s">
        <v>22767</v>
      </c>
      <c r="E13874">
        <v>2317</v>
      </c>
      <c r="F13874">
        <v>2373</v>
      </c>
    </row>
    <row r="13875" spans="1:6" x14ac:dyDescent="0.25">
      <c r="A13875" t="s">
        <v>5</v>
      </c>
      <c r="B13875" t="s">
        <v>61939</v>
      </c>
      <c r="C13875" t="s">
        <v>61938</v>
      </c>
      <c r="D13875" t="s">
        <v>22767</v>
      </c>
      <c r="E13875">
        <v>2635</v>
      </c>
      <c r="F13875">
        <v>2697</v>
      </c>
    </row>
    <row r="13876" spans="1:6" x14ac:dyDescent="0.25">
      <c r="A13876" t="s">
        <v>5</v>
      </c>
      <c r="B13876" t="s">
        <v>61937</v>
      </c>
      <c r="C13876" t="s">
        <v>61936</v>
      </c>
      <c r="D13876" t="s">
        <v>22767</v>
      </c>
      <c r="E13876">
        <v>905</v>
      </c>
      <c r="F13876">
        <v>946</v>
      </c>
    </row>
    <row r="13877" spans="1:6" x14ac:dyDescent="0.25">
      <c r="A13877" t="s">
        <v>5</v>
      </c>
      <c r="B13877" t="s">
        <v>61935</v>
      </c>
      <c r="C13877" t="s">
        <v>61934</v>
      </c>
      <c r="D13877" t="s">
        <v>22767</v>
      </c>
      <c r="E13877">
        <v>1581</v>
      </c>
      <c r="F13877">
        <v>1619</v>
      </c>
    </row>
    <row r="13878" spans="1:6" x14ac:dyDescent="0.25">
      <c r="A13878" t="s">
        <v>5</v>
      </c>
      <c r="B13878" t="s">
        <v>61933</v>
      </c>
      <c r="C13878" t="s">
        <v>61932</v>
      </c>
      <c r="D13878" t="s">
        <v>22767</v>
      </c>
      <c r="E13878">
        <v>3266</v>
      </c>
      <c r="F13878">
        <v>3351</v>
      </c>
    </row>
    <row r="13879" spans="1:6" x14ac:dyDescent="0.25">
      <c r="A13879" t="s">
        <v>5</v>
      </c>
      <c r="B13879" t="s">
        <v>61931</v>
      </c>
      <c r="C13879" t="s">
        <v>61930</v>
      </c>
      <c r="D13879" t="s">
        <v>22767</v>
      </c>
      <c r="E13879">
        <v>1045</v>
      </c>
      <c r="F13879">
        <v>1090</v>
      </c>
    </row>
    <row r="13880" spans="1:6" x14ac:dyDescent="0.25">
      <c r="A13880" t="s">
        <v>5</v>
      </c>
      <c r="B13880" t="s">
        <v>61929</v>
      </c>
      <c r="C13880" t="s">
        <v>61928</v>
      </c>
      <c r="D13880" t="s">
        <v>22767</v>
      </c>
    </row>
    <row r="13881" spans="1:6" x14ac:dyDescent="0.25">
      <c r="A13881" t="s">
        <v>5</v>
      </c>
      <c r="B13881" t="s">
        <v>61927</v>
      </c>
      <c r="C13881" t="s">
        <v>61926</v>
      </c>
      <c r="D13881" t="s">
        <v>22767</v>
      </c>
      <c r="E13881">
        <v>1717</v>
      </c>
      <c r="F13881">
        <v>1755</v>
      </c>
    </row>
    <row r="13882" spans="1:6" x14ac:dyDescent="0.25">
      <c r="A13882" t="s">
        <v>5</v>
      </c>
      <c r="B13882" t="s">
        <v>61925</v>
      </c>
      <c r="C13882" t="s">
        <v>61924</v>
      </c>
      <c r="D13882" t="s">
        <v>22767</v>
      </c>
    </row>
    <row r="13883" spans="1:6" x14ac:dyDescent="0.25">
      <c r="A13883" t="s">
        <v>5</v>
      </c>
      <c r="B13883" t="s">
        <v>61923</v>
      </c>
      <c r="C13883" t="s">
        <v>61922</v>
      </c>
      <c r="D13883" t="s">
        <v>22767</v>
      </c>
      <c r="E13883">
        <v>1450</v>
      </c>
      <c r="F13883">
        <v>1495</v>
      </c>
    </row>
    <row r="13884" spans="1:6" x14ac:dyDescent="0.25">
      <c r="A13884" t="s">
        <v>5</v>
      </c>
      <c r="B13884" t="s">
        <v>61921</v>
      </c>
      <c r="C13884" t="s">
        <v>61920</v>
      </c>
      <c r="D13884" t="s">
        <v>22767</v>
      </c>
      <c r="E13884">
        <v>630</v>
      </c>
      <c r="F13884">
        <v>645</v>
      </c>
    </row>
    <row r="13885" spans="1:6" x14ac:dyDescent="0.25">
      <c r="A13885" t="s">
        <v>5</v>
      </c>
      <c r="B13885" t="s">
        <v>61919</v>
      </c>
      <c r="C13885" t="s">
        <v>61918</v>
      </c>
      <c r="D13885" t="s">
        <v>22767</v>
      </c>
      <c r="E13885">
        <v>2854</v>
      </c>
      <c r="F13885">
        <v>2940</v>
      </c>
    </row>
    <row r="13886" spans="1:6" x14ac:dyDescent="0.25">
      <c r="A13886" t="s">
        <v>5</v>
      </c>
      <c r="B13886" t="s">
        <v>61917</v>
      </c>
      <c r="C13886" t="s">
        <v>61916</v>
      </c>
      <c r="D13886" t="s">
        <v>22767</v>
      </c>
      <c r="E13886">
        <v>2450</v>
      </c>
      <c r="F13886">
        <v>2503</v>
      </c>
    </row>
    <row r="13887" spans="1:6" x14ac:dyDescent="0.25">
      <c r="A13887" t="s">
        <v>5</v>
      </c>
      <c r="B13887" t="s">
        <v>61915</v>
      </c>
      <c r="C13887" t="s">
        <v>61914</v>
      </c>
      <c r="D13887" t="s">
        <v>22767</v>
      </c>
      <c r="E13887">
        <v>1109</v>
      </c>
      <c r="F13887">
        <v>1147</v>
      </c>
    </row>
    <row r="13888" spans="1:6" x14ac:dyDescent="0.25">
      <c r="A13888" t="s">
        <v>5</v>
      </c>
      <c r="B13888" t="s">
        <v>61913</v>
      </c>
      <c r="C13888" t="s">
        <v>61912</v>
      </c>
      <c r="D13888" t="s">
        <v>22767</v>
      </c>
      <c r="E13888">
        <v>83</v>
      </c>
      <c r="F13888">
        <v>88</v>
      </c>
    </row>
    <row r="13889" spans="1:6" x14ac:dyDescent="0.25">
      <c r="A13889" t="s">
        <v>5</v>
      </c>
      <c r="B13889" t="s">
        <v>61911</v>
      </c>
      <c r="C13889" t="s">
        <v>61910</v>
      </c>
      <c r="D13889" t="s">
        <v>22767</v>
      </c>
      <c r="E13889">
        <v>1137</v>
      </c>
      <c r="F13889">
        <v>1157</v>
      </c>
    </row>
    <row r="13890" spans="1:6" x14ac:dyDescent="0.25">
      <c r="A13890" t="s">
        <v>5</v>
      </c>
      <c r="B13890" t="s">
        <v>61909</v>
      </c>
      <c r="C13890" t="s">
        <v>61908</v>
      </c>
      <c r="D13890" t="s">
        <v>22767</v>
      </c>
      <c r="E13890">
        <v>2544</v>
      </c>
      <c r="F13890">
        <v>2606</v>
      </c>
    </row>
    <row r="13891" spans="1:6" x14ac:dyDescent="0.25">
      <c r="A13891" t="s">
        <v>5</v>
      </c>
      <c r="B13891" t="s">
        <v>61907</v>
      </c>
      <c r="C13891" t="s">
        <v>61906</v>
      </c>
      <c r="D13891" t="s">
        <v>22767</v>
      </c>
      <c r="E13891">
        <v>2807</v>
      </c>
      <c r="F13891">
        <v>2890</v>
      </c>
    </row>
    <row r="13892" spans="1:6" x14ac:dyDescent="0.25">
      <c r="A13892" t="s">
        <v>5</v>
      </c>
      <c r="B13892" t="s">
        <v>61905</v>
      </c>
      <c r="C13892" t="s">
        <v>61904</v>
      </c>
      <c r="D13892" t="s">
        <v>22767</v>
      </c>
      <c r="E13892">
        <v>3376</v>
      </c>
      <c r="F13892">
        <v>3474</v>
      </c>
    </row>
    <row r="13893" spans="1:6" x14ac:dyDescent="0.25">
      <c r="A13893" t="s">
        <v>5</v>
      </c>
      <c r="B13893" t="s">
        <v>61903</v>
      </c>
      <c r="C13893" t="s">
        <v>61902</v>
      </c>
      <c r="D13893" t="s">
        <v>22767</v>
      </c>
      <c r="E13893">
        <v>1349</v>
      </c>
      <c r="F13893">
        <v>1384</v>
      </c>
    </row>
    <row r="13894" spans="1:6" x14ac:dyDescent="0.25">
      <c r="A13894" t="s">
        <v>5</v>
      </c>
      <c r="B13894" t="s">
        <v>61901</v>
      </c>
      <c r="C13894" t="s">
        <v>61900</v>
      </c>
      <c r="D13894" t="s">
        <v>22767</v>
      </c>
      <c r="E13894">
        <v>662</v>
      </c>
      <c r="F13894">
        <v>668</v>
      </c>
    </row>
    <row r="13895" spans="1:6" x14ac:dyDescent="0.25">
      <c r="A13895" t="s">
        <v>5</v>
      </c>
      <c r="B13895" t="s">
        <v>61899</v>
      </c>
      <c r="C13895" t="s">
        <v>61898</v>
      </c>
      <c r="D13895" t="s">
        <v>22767</v>
      </c>
      <c r="E13895">
        <v>1077</v>
      </c>
      <c r="F13895">
        <v>1118</v>
      </c>
    </row>
    <row r="13896" spans="1:6" x14ac:dyDescent="0.25">
      <c r="A13896" t="s">
        <v>5</v>
      </c>
      <c r="B13896" t="s">
        <v>61897</v>
      </c>
      <c r="C13896" t="s">
        <v>61896</v>
      </c>
      <c r="D13896" t="s">
        <v>22767</v>
      </c>
      <c r="E13896">
        <v>105</v>
      </c>
      <c r="F13896">
        <v>106</v>
      </c>
    </row>
    <row r="13897" spans="1:6" x14ac:dyDescent="0.25">
      <c r="A13897" t="s">
        <v>5</v>
      </c>
      <c r="B13897" t="s">
        <v>61895</v>
      </c>
      <c r="C13897" t="s">
        <v>61894</v>
      </c>
      <c r="D13897" t="s">
        <v>22767</v>
      </c>
      <c r="E13897">
        <v>2900</v>
      </c>
      <c r="F13897">
        <v>2942</v>
      </c>
    </row>
    <row r="13898" spans="1:6" x14ac:dyDescent="0.25">
      <c r="A13898" t="s">
        <v>5</v>
      </c>
      <c r="B13898" t="s">
        <v>61893</v>
      </c>
      <c r="C13898" t="s">
        <v>61892</v>
      </c>
      <c r="D13898" t="s">
        <v>22767</v>
      </c>
      <c r="E13898">
        <v>1266</v>
      </c>
      <c r="F13898">
        <v>1284</v>
      </c>
    </row>
    <row r="13899" spans="1:6" x14ac:dyDescent="0.25">
      <c r="A13899" t="s">
        <v>5</v>
      </c>
      <c r="B13899" t="s">
        <v>61891</v>
      </c>
      <c r="C13899" t="s">
        <v>61890</v>
      </c>
      <c r="D13899" t="s">
        <v>22767</v>
      </c>
      <c r="E13899">
        <v>634</v>
      </c>
      <c r="F13899">
        <v>673</v>
      </c>
    </row>
    <row r="13900" spans="1:6" x14ac:dyDescent="0.25">
      <c r="A13900" t="s">
        <v>5</v>
      </c>
      <c r="B13900" t="s">
        <v>61889</v>
      </c>
      <c r="C13900" t="s">
        <v>61888</v>
      </c>
      <c r="D13900" t="s">
        <v>22767</v>
      </c>
      <c r="E13900">
        <v>1779</v>
      </c>
      <c r="F13900">
        <v>1829</v>
      </c>
    </row>
    <row r="13901" spans="1:6" x14ac:dyDescent="0.25">
      <c r="A13901" t="s">
        <v>5</v>
      </c>
      <c r="B13901" t="s">
        <v>61887</v>
      </c>
      <c r="C13901" t="s">
        <v>61886</v>
      </c>
      <c r="D13901" t="s">
        <v>22767</v>
      </c>
      <c r="E13901">
        <v>105</v>
      </c>
      <c r="F13901">
        <v>107</v>
      </c>
    </row>
    <row r="13902" spans="1:6" x14ac:dyDescent="0.25">
      <c r="A13902" t="s">
        <v>5</v>
      </c>
      <c r="B13902" t="s">
        <v>61885</v>
      </c>
      <c r="C13902" t="s">
        <v>61884</v>
      </c>
      <c r="D13902" t="s">
        <v>22767</v>
      </c>
      <c r="E13902">
        <v>290</v>
      </c>
      <c r="F13902">
        <v>290</v>
      </c>
    </row>
    <row r="13903" spans="1:6" x14ac:dyDescent="0.25">
      <c r="A13903" t="s">
        <v>5</v>
      </c>
      <c r="B13903" t="s">
        <v>61883</v>
      </c>
      <c r="C13903" t="s">
        <v>61882</v>
      </c>
      <c r="D13903" t="s">
        <v>22767</v>
      </c>
      <c r="E13903">
        <v>738</v>
      </c>
      <c r="F13903">
        <v>748</v>
      </c>
    </row>
    <row r="13904" spans="1:6" x14ac:dyDescent="0.25">
      <c r="A13904" t="s">
        <v>5</v>
      </c>
      <c r="B13904" t="s">
        <v>61881</v>
      </c>
      <c r="C13904" t="s">
        <v>61880</v>
      </c>
      <c r="D13904" t="s">
        <v>22767</v>
      </c>
    </row>
    <row r="13905" spans="1:6" x14ac:dyDescent="0.25">
      <c r="A13905" t="s">
        <v>5</v>
      </c>
      <c r="B13905" t="s">
        <v>61879</v>
      </c>
      <c r="C13905" t="s">
        <v>61878</v>
      </c>
      <c r="D13905" t="s">
        <v>22767</v>
      </c>
      <c r="E13905">
        <v>2639</v>
      </c>
      <c r="F13905">
        <v>2712</v>
      </c>
    </row>
    <row r="13906" spans="1:6" x14ac:dyDescent="0.25">
      <c r="A13906" t="s">
        <v>5</v>
      </c>
      <c r="B13906" t="s">
        <v>61877</v>
      </c>
      <c r="C13906" t="s">
        <v>61876</v>
      </c>
      <c r="D13906" t="s">
        <v>22767</v>
      </c>
      <c r="E13906">
        <v>2862</v>
      </c>
      <c r="F13906">
        <v>2943</v>
      </c>
    </row>
    <row r="13907" spans="1:6" x14ac:dyDescent="0.25">
      <c r="A13907" t="s">
        <v>5</v>
      </c>
      <c r="B13907" t="s">
        <v>61875</v>
      </c>
      <c r="C13907" t="s">
        <v>61874</v>
      </c>
      <c r="D13907" t="s">
        <v>22767</v>
      </c>
      <c r="E13907">
        <v>976</v>
      </c>
      <c r="F13907">
        <v>1008</v>
      </c>
    </row>
    <row r="13908" spans="1:6" x14ac:dyDescent="0.25">
      <c r="A13908" t="s">
        <v>5</v>
      </c>
      <c r="B13908" t="s">
        <v>61873</v>
      </c>
      <c r="C13908" t="s">
        <v>61872</v>
      </c>
      <c r="D13908" t="s">
        <v>22767</v>
      </c>
      <c r="E13908">
        <v>340</v>
      </c>
      <c r="F13908">
        <v>340</v>
      </c>
    </row>
    <row r="13909" spans="1:6" x14ac:dyDescent="0.25">
      <c r="A13909" t="s">
        <v>5</v>
      </c>
      <c r="B13909" t="s">
        <v>61871</v>
      </c>
      <c r="C13909" t="s">
        <v>61870</v>
      </c>
      <c r="D13909" t="s">
        <v>22767</v>
      </c>
      <c r="E13909">
        <v>6420</v>
      </c>
      <c r="F13909">
        <v>6615</v>
      </c>
    </row>
    <row r="13910" spans="1:6" x14ac:dyDescent="0.25">
      <c r="A13910" t="s">
        <v>5</v>
      </c>
      <c r="B13910" t="s">
        <v>61869</v>
      </c>
      <c r="C13910" t="s">
        <v>61868</v>
      </c>
      <c r="D13910" t="s">
        <v>22767</v>
      </c>
      <c r="E13910">
        <v>830</v>
      </c>
      <c r="F13910">
        <v>850</v>
      </c>
    </row>
    <row r="13911" spans="1:6" x14ac:dyDescent="0.25">
      <c r="A13911" t="s">
        <v>5</v>
      </c>
      <c r="B13911" t="s">
        <v>61867</v>
      </c>
      <c r="C13911" t="s">
        <v>61866</v>
      </c>
      <c r="D13911" t="s">
        <v>22767</v>
      </c>
      <c r="E13911">
        <v>2453</v>
      </c>
      <c r="F13911">
        <v>2515</v>
      </c>
    </row>
    <row r="13912" spans="1:6" x14ac:dyDescent="0.25">
      <c r="A13912" t="s">
        <v>5</v>
      </c>
      <c r="B13912" t="s">
        <v>61865</v>
      </c>
      <c r="C13912" t="s">
        <v>61864</v>
      </c>
      <c r="D13912" t="s">
        <v>22767</v>
      </c>
      <c r="E13912">
        <v>1370</v>
      </c>
      <c r="F13912">
        <v>1372</v>
      </c>
    </row>
    <row r="13913" spans="1:6" x14ac:dyDescent="0.25">
      <c r="A13913" t="s">
        <v>5</v>
      </c>
      <c r="B13913" t="s">
        <v>61863</v>
      </c>
      <c r="C13913" t="s">
        <v>61862</v>
      </c>
      <c r="D13913" t="s">
        <v>22767</v>
      </c>
      <c r="E13913">
        <v>2839</v>
      </c>
      <c r="F13913">
        <v>2954</v>
      </c>
    </row>
    <row r="13914" spans="1:6" x14ac:dyDescent="0.25">
      <c r="A13914" t="s">
        <v>5</v>
      </c>
      <c r="B13914" t="s">
        <v>61861</v>
      </c>
      <c r="C13914" t="s">
        <v>61860</v>
      </c>
      <c r="D13914" t="s">
        <v>22767</v>
      </c>
      <c r="E13914">
        <v>577</v>
      </c>
      <c r="F13914">
        <v>592</v>
      </c>
    </row>
    <row r="13915" spans="1:6" x14ac:dyDescent="0.25">
      <c r="A13915" t="s">
        <v>5</v>
      </c>
      <c r="B13915" t="s">
        <v>61859</v>
      </c>
      <c r="C13915" t="s">
        <v>61858</v>
      </c>
      <c r="D13915" t="s">
        <v>22767</v>
      </c>
      <c r="E13915">
        <v>874</v>
      </c>
      <c r="F13915">
        <v>888</v>
      </c>
    </row>
    <row r="13916" spans="1:6" x14ac:dyDescent="0.25">
      <c r="A13916" t="s">
        <v>5</v>
      </c>
      <c r="B13916" t="s">
        <v>61857</v>
      </c>
      <c r="C13916" t="s">
        <v>61856</v>
      </c>
      <c r="D13916" t="s">
        <v>22767</v>
      </c>
      <c r="E13916">
        <v>760</v>
      </c>
      <c r="F13916">
        <v>781</v>
      </c>
    </row>
    <row r="13917" spans="1:6" x14ac:dyDescent="0.25">
      <c r="A13917" t="s">
        <v>5</v>
      </c>
      <c r="B13917" t="s">
        <v>61855</v>
      </c>
      <c r="C13917" t="s">
        <v>61854</v>
      </c>
      <c r="D13917" t="s">
        <v>22767</v>
      </c>
      <c r="E13917">
        <v>866</v>
      </c>
      <c r="F13917">
        <v>889</v>
      </c>
    </row>
    <row r="13918" spans="1:6" x14ac:dyDescent="0.25">
      <c r="A13918" t="s">
        <v>5</v>
      </c>
      <c r="B13918" t="s">
        <v>61853</v>
      </c>
      <c r="C13918" t="s">
        <v>61852</v>
      </c>
      <c r="D13918" t="s">
        <v>22767</v>
      </c>
      <c r="E13918">
        <v>1249</v>
      </c>
      <c r="F13918">
        <v>1322</v>
      </c>
    </row>
    <row r="13919" spans="1:6" x14ac:dyDescent="0.25">
      <c r="A13919" t="s">
        <v>5</v>
      </c>
      <c r="B13919" t="s">
        <v>61851</v>
      </c>
      <c r="C13919" t="s">
        <v>61850</v>
      </c>
      <c r="D13919" t="s">
        <v>22767</v>
      </c>
      <c r="E13919">
        <v>1826</v>
      </c>
      <c r="F13919">
        <v>1877</v>
      </c>
    </row>
    <row r="13920" spans="1:6" x14ac:dyDescent="0.25">
      <c r="A13920" t="s">
        <v>5</v>
      </c>
      <c r="B13920" t="s">
        <v>61849</v>
      </c>
      <c r="C13920" t="s">
        <v>61848</v>
      </c>
      <c r="D13920" t="s">
        <v>22767</v>
      </c>
      <c r="E13920">
        <v>775</v>
      </c>
      <c r="F13920">
        <v>776</v>
      </c>
    </row>
    <row r="13921" spans="1:6" x14ac:dyDescent="0.25">
      <c r="A13921" t="s">
        <v>5</v>
      </c>
      <c r="B13921" t="s">
        <v>61847</v>
      </c>
      <c r="C13921" t="s">
        <v>61846</v>
      </c>
      <c r="D13921" t="s">
        <v>22767</v>
      </c>
      <c r="E13921">
        <v>678</v>
      </c>
      <c r="F13921">
        <v>686</v>
      </c>
    </row>
    <row r="13922" spans="1:6" x14ac:dyDescent="0.25">
      <c r="A13922" t="s">
        <v>5</v>
      </c>
      <c r="B13922" t="s">
        <v>61845</v>
      </c>
      <c r="C13922" t="s">
        <v>61844</v>
      </c>
      <c r="D13922" t="s">
        <v>22767</v>
      </c>
      <c r="E13922">
        <v>490</v>
      </c>
      <c r="F13922">
        <v>498</v>
      </c>
    </row>
    <row r="13923" spans="1:6" x14ac:dyDescent="0.25">
      <c r="A13923" t="s">
        <v>5</v>
      </c>
      <c r="B13923" t="s">
        <v>61843</v>
      </c>
      <c r="C13923" t="s">
        <v>61842</v>
      </c>
      <c r="D13923" t="s">
        <v>22767</v>
      </c>
      <c r="E13923">
        <v>2033</v>
      </c>
      <c r="F13923">
        <v>2070</v>
      </c>
    </row>
    <row r="13924" spans="1:6" x14ac:dyDescent="0.25">
      <c r="A13924" t="s">
        <v>5</v>
      </c>
      <c r="B13924" t="s">
        <v>61841</v>
      </c>
      <c r="C13924" t="s">
        <v>61840</v>
      </c>
      <c r="D13924" t="s">
        <v>22767</v>
      </c>
      <c r="E13924">
        <v>1845</v>
      </c>
      <c r="F13924">
        <v>1900</v>
      </c>
    </row>
    <row r="13925" spans="1:6" x14ac:dyDescent="0.25">
      <c r="A13925" t="s">
        <v>5</v>
      </c>
      <c r="B13925" t="s">
        <v>61839</v>
      </c>
      <c r="C13925" t="s">
        <v>61838</v>
      </c>
      <c r="D13925" t="s">
        <v>22767</v>
      </c>
      <c r="E13925">
        <v>1462</v>
      </c>
      <c r="F13925">
        <v>1498</v>
      </c>
    </row>
    <row r="13926" spans="1:6" x14ac:dyDescent="0.25">
      <c r="A13926" t="s">
        <v>5</v>
      </c>
      <c r="B13926" t="s">
        <v>61837</v>
      </c>
      <c r="C13926" t="s">
        <v>61836</v>
      </c>
      <c r="D13926" t="s">
        <v>22767</v>
      </c>
      <c r="E13926">
        <v>486</v>
      </c>
      <c r="F13926">
        <v>493</v>
      </c>
    </row>
    <row r="13927" spans="1:6" x14ac:dyDescent="0.25">
      <c r="A13927" t="s">
        <v>5</v>
      </c>
      <c r="B13927" t="s">
        <v>61835</v>
      </c>
      <c r="C13927" t="s">
        <v>61834</v>
      </c>
      <c r="D13927" t="s">
        <v>22767</v>
      </c>
      <c r="E13927">
        <v>958</v>
      </c>
      <c r="F13927">
        <v>970</v>
      </c>
    </row>
    <row r="13928" spans="1:6" x14ac:dyDescent="0.25">
      <c r="A13928" t="s">
        <v>5</v>
      </c>
      <c r="B13928" t="s">
        <v>61833</v>
      </c>
      <c r="C13928" t="s">
        <v>61832</v>
      </c>
      <c r="D13928" t="s">
        <v>22767</v>
      </c>
      <c r="E13928">
        <v>3897</v>
      </c>
      <c r="F13928">
        <v>4004</v>
      </c>
    </row>
    <row r="13929" spans="1:6" x14ac:dyDescent="0.25">
      <c r="A13929" t="s">
        <v>5</v>
      </c>
      <c r="B13929" t="s">
        <v>61831</v>
      </c>
      <c r="C13929" t="s">
        <v>61830</v>
      </c>
      <c r="D13929" t="s">
        <v>22767</v>
      </c>
      <c r="E13929">
        <v>913</v>
      </c>
      <c r="F13929">
        <v>917</v>
      </c>
    </row>
    <row r="13930" spans="1:6" x14ac:dyDescent="0.25">
      <c r="A13930" t="s">
        <v>5</v>
      </c>
      <c r="B13930" t="s">
        <v>61829</v>
      </c>
      <c r="C13930" t="s">
        <v>61828</v>
      </c>
      <c r="D13930" t="s">
        <v>22767</v>
      </c>
      <c r="E13930">
        <v>1042</v>
      </c>
      <c r="F13930">
        <v>1067</v>
      </c>
    </row>
    <row r="13931" spans="1:6" x14ac:dyDescent="0.25">
      <c r="A13931" t="s">
        <v>5</v>
      </c>
      <c r="B13931" t="s">
        <v>61827</v>
      </c>
      <c r="C13931" t="s">
        <v>61826</v>
      </c>
      <c r="D13931" t="s">
        <v>22767</v>
      </c>
    </row>
    <row r="13932" spans="1:6" x14ac:dyDescent="0.25">
      <c r="A13932" t="s">
        <v>5</v>
      </c>
      <c r="B13932" t="s">
        <v>61825</v>
      </c>
      <c r="C13932" t="s">
        <v>61824</v>
      </c>
      <c r="D13932" t="s">
        <v>22767</v>
      </c>
      <c r="E13932">
        <v>995</v>
      </c>
      <c r="F13932">
        <v>1010</v>
      </c>
    </row>
    <row r="13933" spans="1:6" x14ac:dyDescent="0.25">
      <c r="A13933" t="s">
        <v>5</v>
      </c>
      <c r="B13933" t="s">
        <v>61823</v>
      </c>
      <c r="C13933" t="s">
        <v>61822</v>
      </c>
      <c r="D13933" t="s">
        <v>22767</v>
      </c>
      <c r="E13933">
        <v>509</v>
      </c>
      <c r="F13933">
        <v>513</v>
      </c>
    </row>
    <row r="13934" spans="1:6" x14ac:dyDescent="0.25">
      <c r="A13934" t="s">
        <v>5</v>
      </c>
      <c r="B13934" t="s">
        <v>61821</v>
      </c>
      <c r="C13934" t="s">
        <v>61820</v>
      </c>
      <c r="D13934" t="s">
        <v>22767</v>
      </c>
      <c r="E13934">
        <v>593</v>
      </c>
      <c r="F13934">
        <v>620</v>
      </c>
    </row>
    <row r="13935" spans="1:6" x14ac:dyDescent="0.25">
      <c r="A13935" t="s">
        <v>5</v>
      </c>
      <c r="B13935" t="s">
        <v>61819</v>
      </c>
      <c r="C13935" t="s">
        <v>61818</v>
      </c>
      <c r="D13935" t="s">
        <v>22767</v>
      </c>
      <c r="E13935">
        <v>345</v>
      </c>
      <c r="F13935">
        <v>360</v>
      </c>
    </row>
    <row r="13936" spans="1:6" x14ac:dyDescent="0.25">
      <c r="A13936" t="s">
        <v>5</v>
      </c>
      <c r="B13936" t="s">
        <v>61817</v>
      </c>
      <c r="C13936" t="s">
        <v>61816</v>
      </c>
      <c r="D13936" t="s">
        <v>22767</v>
      </c>
    </row>
    <row r="13937" spans="1:6" x14ac:dyDescent="0.25">
      <c r="A13937" t="s">
        <v>5</v>
      </c>
      <c r="B13937" t="s">
        <v>61815</v>
      </c>
      <c r="C13937" t="s">
        <v>61814</v>
      </c>
      <c r="D13937" t="s">
        <v>22767</v>
      </c>
    </row>
    <row r="13938" spans="1:6" x14ac:dyDescent="0.25">
      <c r="A13938" t="s">
        <v>5</v>
      </c>
      <c r="B13938" t="s">
        <v>61813</v>
      </c>
      <c r="C13938" t="s">
        <v>61812</v>
      </c>
      <c r="D13938" t="s">
        <v>22767</v>
      </c>
      <c r="E13938">
        <v>588</v>
      </c>
      <c r="F13938">
        <v>618</v>
      </c>
    </row>
    <row r="13939" spans="1:6" x14ac:dyDescent="0.25">
      <c r="A13939" t="s">
        <v>5</v>
      </c>
      <c r="B13939" t="s">
        <v>61811</v>
      </c>
      <c r="C13939" t="s">
        <v>61810</v>
      </c>
      <c r="D13939" t="s">
        <v>22767</v>
      </c>
      <c r="E13939">
        <v>1332</v>
      </c>
      <c r="F13939">
        <v>1361</v>
      </c>
    </row>
    <row r="13940" spans="1:6" x14ac:dyDescent="0.25">
      <c r="A13940" t="s">
        <v>5</v>
      </c>
      <c r="B13940" t="s">
        <v>61809</v>
      </c>
      <c r="C13940" t="s">
        <v>61808</v>
      </c>
      <c r="D13940" t="s">
        <v>22767</v>
      </c>
      <c r="E13940">
        <v>268</v>
      </c>
      <c r="F13940">
        <v>274</v>
      </c>
    </row>
    <row r="13941" spans="1:6" x14ac:dyDescent="0.25">
      <c r="A13941" t="s">
        <v>5</v>
      </c>
      <c r="B13941" t="s">
        <v>61807</v>
      </c>
      <c r="C13941" t="s">
        <v>61806</v>
      </c>
      <c r="D13941" t="s">
        <v>22767</v>
      </c>
      <c r="E13941">
        <v>3260</v>
      </c>
      <c r="F13941">
        <v>3342</v>
      </c>
    </row>
    <row r="13942" spans="1:6" x14ac:dyDescent="0.25">
      <c r="A13942" t="s">
        <v>5</v>
      </c>
      <c r="B13942" t="s">
        <v>61805</v>
      </c>
      <c r="C13942" t="s">
        <v>61804</v>
      </c>
      <c r="D13942" t="s">
        <v>22767</v>
      </c>
      <c r="E13942">
        <v>2388</v>
      </c>
      <c r="F13942">
        <v>2459</v>
      </c>
    </row>
    <row r="13943" spans="1:6" x14ac:dyDescent="0.25">
      <c r="A13943" t="s">
        <v>5</v>
      </c>
      <c r="B13943" t="s">
        <v>61803</v>
      </c>
      <c r="C13943" t="s">
        <v>61802</v>
      </c>
      <c r="D13943" t="s">
        <v>22767</v>
      </c>
    </row>
    <row r="13944" spans="1:6" x14ac:dyDescent="0.25">
      <c r="A13944" t="s">
        <v>5</v>
      </c>
      <c r="B13944" t="s">
        <v>61801</v>
      </c>
      <c r="C13944" t="s">
        <v>61800</v>
      </c>
      <c r="D13944" t="s">
        <v>22767</v>
      </c>
      <c r="E13944">
        <v>2030</v>
      </c>
      <c r="F13944">
        <v>2100</v>
      </c>
    </row>
    <row r="13945" spans="1:6" x14ac:dyDescent="0.25">
      <c r="A13945" t="s">
        <v>5</v>
      </c>
      <c r="B13945" t="s">
        <v>61799</v>
      </c>
      <c r="C13945" t="s">
        <v>61798</v>
      </c>
      <c r="D13945" t="s">
        <v>22767</v>
      </c>
      <c r="E13945">
        <v>1503</v>
      </c>
      <c r="F13945">
        <v>1558</v>
      </c>
    </row>
    <row r="13946" spans="1:6" x14ac:dyDescent="0.25">
      <c r="A13946" t="s">
        <v>5</v>
      </c>
      <c r="B13946" t="s">
        <v>61797</v>
      </c>
      <c r="C13946" t="s">
        <v>61796</v>
      </c>
      <c r="D13946" t="s">
        <v>22767</v>
      </c>
      <c r="E13946">
        <v>2683</v>
      </c>
      <c r="F13946">
        <v>2752</v>
      </c>
    </row>
    <row r="13947" spans="1:6" x14ac:dyDescent="0.25">
      <c r="A13947" t="s">
        <v>5</v>
      </c>
      <c r="B13947" t="s">
        <v>61795</v>
      </c>
      <c r="C13947" t="s">
        <v>61794</v>
      </c>
      <c r="D13947" t="s">
        <v>22767</v>
      </c>
      <c r="E13947">
        <v>902</v>
      </c>
      <c r="F13947">
        <v>938</v>
      </c>
    </row>
    <row r="13948" spans="1:6" x14ac:dyDescent="0.25">
      <c r="A13948" t="s">
        <v>5</v>
      </c>
      <c r="B13948" t="s">
        <v>61793</v>
      </c>
      <c r="C13948" t="s">
        <v>61792</v>
      </c>
      <c r="D13948" t="s">
        <v>22767</v>
      </c>
      <c r="E13948">
        <v>1030</v>
      </c>
      <c r="F13948">
        <v>1065</v>
      </c>
    </row>
    <row r="13949" spans="1:6" x14ac:dyDescent="0.25">
      <c r="A13949" t="s">
        <v>5</v>
      </c>
      <c r="B13949" t="s">
        <v>61791</v>
      </c>
      <c r="C13949" t="s">
        <v>61790</v>
      </c>
      <c r="D13949" t="s">
        <v>22767</v>
      </c>
      <c r="E13949">
        <v>3650</v>
      </c>
      <c r="F13949">
        <v>3750</v>
      </c>
    </row>
    <row r="13950" spans="1:6" x14ac:dyDescent="0.25">
      <c r="A13950" t="s">
        <v>5</v>
      </c>
      <c r="B13950" t="s">
        <v>61789</v>
      </c>
      <c r="C13950" t="s">
        <v>61788</v>
      </c>
      <c r="D13950" t="s">
        <v>22767</v>
      </c>
      <c r="E13950">
        <v>1290</v>
      </c>
      <c r="F13950">
        <v>1339</v>
      </c>
    </row>
    <row r="13951" spans="1:6" x14ac:dyDescent="0.25">
      <c r="A13951" t="s">
        <v>5</v>
      </c>
      <c r="B13951" t="s">
        <v>61787</v>
      </c>
      <c r="C13951" t="s">
        <v>61786</v>
      </c>
      <c r="D13951" t="s">
        <v>22767</v>
      </c>
      <c r="E13951">
        <v>3960</v>
      </c>
      <c r="F13951">
        <v>4100</v>
      </c>
    </row>
    <row r="13952" spans="1:6" x14ac:dyDescent="0.25">
      <c r="A13952" t="s">
        <v>5</v>
      </c>
      <c r="B13952" t="s">
        <v>61785</v>
      </c>
      <c r="C13952" t="s">
        <v>61784</v>
      </c>
      <c r="D13952" t="s">
        <v>22767</v>
      </c>
      <c r="E13952">
        <v>9900</v>
      </c>
      <c r="F13952">
        <v>10230</v>
      </c>
    </row>
    <row r="13953" spans="1:6" x14ac:dyDescent="0.25">
      <c r="A13953" t="s">
        <v>5</v>
      </c>
      <c r="B13953" t="s">
        <v>61783</v>
      </c>
      <c r="C13953" t="s">
        <v>61782</v>
      </c>
      <c r="D13953" t="s">
        <v>22767</v>
      </c>
      <c r="E13953">
        <v>2540</v>
      </c>
      <c r="F13953">
        <v>2600</v>
      </c>
    </row>
    <row r="13954" spans="1:6" x14ac:dyDescent="0.25">
      <c r="A13954" t="s">
        <v>5</v>
      </c>
      <c r="B13954" t="s">
        <v>61781</v>
      </c>
      <c r="C13954" t="s">
        <v>61780</v>
      </c>
      <c r="D13954" t="s">
        <v>22767</v>
      </c>
      <c r="E13954">
        <v>4917</v>
      </c>
      <c r="F13954">
        <v>5017</v>
      </c>
    </row>
    <row r="13955" spans="1:6" x14ac:dyDescent="0.25">
      <c r="A13955" t="s">
        <v>5</v>
      </c>
      <c r="B13955" t="s">
        <v>61779</v>
      </c>
      <c r="C13955" t="s">
        <v>61778</v>
      </c>
      <c r="D13955" t="s">
        <v>22767</v>
      </c>
      <c r="E13955">
        <v>3105</v>
      </c>
      <c r="F13955">
        <v>3187</v>
      </c>
    </row>
    <row r="13956" spans="1:6" x14ac:dyDescent="0.25">
      <c r="A13956" t="s">
        <v>5</v>
      </c>
      <c r="B13956" t="s">
        <v>61777</v>
      </c>
      <c r="C13956" t="s">
        <v>61776</v>
      </c>
      <c r="D13956" t="s">
        <v>22767</v>
      </c>
      <c r="E13956">
        <v>1495</v>
      </c>
      <c r="F13956">
        <v>1498</v>
      </c>
    </row>
    <row r="13957" spans="1:6" x14ac:dyDescent="0.25">
      <c r="A13957" t="s">
        <v>5</v>
      </c>
      <c r="B13957" t="s">
        <v>61775</v>
      </c>
      <c r="C13957" t="s">
        <v>61774</v>
      </c>
      <c r="D13957" t="s">
        <v>22767</v>
      </c>
      <c r="E13957">
        <v>205</v>
      </c>
      <c r="F13957">
        <v>215</v>
      </c>
    </row>
    <row r="13958" spans="1:6" x14ac:dyDescent="0.25">
      <c r="A13958" t="s">
        <v>5</v>
      </c>
      <c r="B13958" t="s">
        <v>61773</v>
      </c>
      <c r="C13958" t="s">
        <v>61772</v>
      </c>
      <c r="D13958" t="s">
        <v>22767</v>
      </c>
      <c r="E13958">
        <v>1411</v>
      </c>
      <c r="F13958">
        <v>1462</v>
      </c>
    </row>
    <row r="13959" spans="1:6" x14ac:dyDescent="0.25">
      <c r="A13959" t="s">
        <v>5</v>
      </c>
      <c r="B13959" t="s">
        <v>61771</v>
      </c>
      <c r="C13959" t="s">
        <v>61770</v>
      </c>
      <c r="D13959" t="s">
        <v>22767</v>
      </c>
      <c r="E13959">
        <v>1710</v>
      </c>
      <c r="F13959">
        <v>1713</v>
      </c>
    </row>
    <row r="13960" spans="1:6" x14ac:dyDescent="0.25">
      <c r="A13960" t="s">
        <v>5</v>
      </c>
      <c r="B13960" t="s">
        <v>61769</v>
      </c>
      <c r="C13960" t="s">
        <v>61768</v>
      </c>
      <c r="D13960" t="s">
        <v>22767</v>
      </c>
      <c r="E13960">
        <v>5654</v>
      </c>
      <c r="F13960">
        <v>5931</v>
      </c>
    </row>
    <row r="13961" spans="1:6" x14ac:dyDescent="0.25">
      <c r="A13961" t="s">
        <v>5</v>
      </c>
      <c r="B13961" t="s">
        <v>61767</v>
      </c>
      <c r="C13961" t="s">
        <v>61766</v>
      </c>
      <c r="D13961" t="s">
        <v>22767</v>
      </c>
      <c r="E13961">
        <v>330</v>
      </c>
      <c r="F13961">
        <v>340</v>
      </c>
    </row>
    <row r="13962" spans="1:6" x14ac:dyDescent="0.25">
      <c r="A13962" t="s">
        <v>5</v>
      </c>
      <c r="B13962" t="s">
        <v>61765</v>
      </c>
      <c r="C13962" t="s">
        <v>61764</v>
      </c>
      <c r="D13962" t="s">
        <v>22767</v>
      </c>
      <c r="E13962">
        <v>638</v>
      </c>
      <c r="F13962">
        <v>651</v>
      </c>
    </row>
    <row r="13963" spans="1:6" x14ac:dyDescent="0.25">
      <c r="A13963" t="s">
        <v>5</v>
      </c>
      <c r="B13963" t="s">
        <v>61763</v>
      </c>
      <c r="C13963" t="s">
        <v>61762</v>
      </c>
      <c r="D13963" t="s">
        <v>22767</v>
      </c>
      <c r="E13963">
        <v>7363</v>
      </c>
      <c r="F13963">
        <v>7489</v>
      </c>
    </row>
    <row r="13964" spans="1:6" x14ac:dyDescent="0.25">
      <c r="A13964" t="s">
        <v>5</v>
      </c>
      <c r="B13964" t="s">
        <v>61761</v>
      </c>
      <c r="C13964" t="s">
        <v>61760</v>
      </c>
      <c r="D13964" t="s">
        <v>22767</v>
      </c>
      <c r="E13964">
        <v>1551</v>
      </c>
      <c r="F13964">
        <v>1648</v>
      </c>
    </row>
    <row r="13965" spans="1:6" x14ac:dyDescent="0.25">
      <c r="A13965" t="s">
        <v>5</v>
      </c>
      <c r="B13965" t="s">
        <v>61759</v>
      </c>
      <c r="C13965" t="s">
        <v>61758</v>
      </c>
      <c r="D13965" t="s">
        <v>22767</v>
      </c>
      <c r="E13965">
        <v>3850</v>
      </c>
      <c r="F13965">
        <v>4043</v>
      </c>
    </row>
    <row r="13966" spans="1:6" x14ac:dyDescent="0.25">
      <c r="A13966" t="s">
        <v>5</v>
      </c>
      <c r="B13966" t="s">
        <v>61757</v>
      </c>
      <c r="C13966" t="s">
        <v>61756</v>
      </c>
      <c r="D13966" t="s">
        <v>22767</v>
      </c>
      <c r="E13966">
        <v>41</v>
      </c>
      <c r="F13966">
        <v>42</v>
      </c>
    </row>
    <row r="13967" spans="1:6" x14ac:dyDescent="0.25">
      <c r="A13967" t="s">
        <v>5</v>
      </c>
      <c r="B13967" t="s">
        <v>61755</v>
      </c>
      <c r="C13967" t="s">
        <v>61754</v>
      </c>
      <c r="D13967" t="s">
        <v>22767</v>
      </c>
      <c r="E13967">
        <v>85</v>
      </c>
      <c r="F13967">
        <v>86</v>
      </c>
    </row>
    <row r="13968" spans="1:6" x14ac:dyDescent="0.25">
      <c r="A13968" t="s">
        <v>5</v>
      </c>
      <c r="B13968" t="s">
        <v>61753</v>
      </c>
      <c r="C13968" t="s">
        <v>61752</v>
      </c>
      <c r="D13968" t="s">
        <v>22767</v>
      </c>
      <c r="E13968">
        <v>1790</v>
      </c>
      <c r="F13968">
        <v>1820</v>
      </c>
    </row>
    <row r="13969" spans="1:6" x14ac:dyDescent="0.25">
      <c r="A13969" t="s">
        <v>5</v>
      </c>
      <c r="B13969" t="s">
        <v>61751</v>
      </c>
      <c r="C13969" t="s">
        <v>61750</v>
      </c>
      <c r="D13969" t="s">
        <v>22767</v>
      </c>
    </row>
    <row r="13970" spans="1:6" x14ac:dyDescent="0.25">
      <c r="A13970" t="s">
        <v>5</v>
      </c>
      <c r="B13970" t="s">
        <v>61749</v>
      </c>
      <c r="C13970" t="s">
        <v>61748</v>
      </c>
      <c r="D13970" t="s">
        <v>22767</v>
      </c>
      <c r="E13970">
        <v>355</v>
      </c>
      <c r="F13970">
        <v>356</v>
      </c>
    </row>
    <row r="13971" spans="1:6" x14ac:dyDescent="0.25">
      <c r="A13971" t="s">
        <v>5</v>
      </c>
      <c r="B13971" t="s">
        <v>61747</v>
      </c>
      <c r="C13971" t="s">
        <v>61746</v>
      </c>
      <c r="D13971" t="s">
        <v>22767</v>
      </c>
      <c r="E13971">
        <v>173</v>
      </c>
      <c r="F13971">
        <v>180</v>
      </c>
    </row>
    <row r="13972" spans="1:6" x14ac:dyDescent="0.25">
      <c r="A13972" t="s">
        <v>5</v>
      </c>
      <c r="B13972" t="s">
        <v>61745</v>
      </c>
      <c r="C13972" t="s">
        <v>61744</v>
      </c>
      <c r="D13972" t="s">
        <v>22767</v>
      </c>
      <c r="E13972">
        <v>856</v>
      </c>
      <c r="F13972">
        <v>895</v>
      </c>
    </row>
    <row r="13973" spans="1:6" x14ac:dyDescent="0.25">
      <c r="A13973" t="s">
        <v>5</v>
      </c>
      <c r="B13973" t="s">
        <v>61743</v>
      </c>
      <c r="C13973" t="s">
        <v>61742</v>
      </c>
      <c r="D13973" t="s">
        <v>22767</v>
      </c>
      <c r="E13973">
        <v>310</v>
      </c>
      <c r="F13973">
        <v>320</v>
      </c>
    </row>
    <row r="13974" spans="1:6" x14ac:dyDescent="0.25">
      <c r="A13974" t="s">
        <v>5</v>
      </c>
      <c r="B13974" t="s">
        <v>61741</v>
      </c>
      <c r="C13974" t="s">
        <v>61740</v>
      </c>
      <c r="D13974" t="s">
        <v>22767</v>
      </c>
      <c r="E13974">
        <v>418</v>
      </c>
      <c r="F13974">
        <v>424</v>
      </c>
    </row>
    <row r="13975" spans="1:6" x14ac:dyDescent="0.25">
      <c r="A13975" t="s">
        <v>5</v>
      </c>
      <c r="B13975" t="s">
        <v>61739</v>
      </c>
      <c r="C13975" t="s">
        <v>61738</v>
      </c>
      <c r="D13975" t="s">
        <v>22767</v>
      </c>
      <c r="E13975">
        <v>799</v>
      </c>
      <c r="F13975">
        <v>830</v>
      </c>
    </row>
    <row r="13976" spans="1:6" x14ac:dyDescent="0.25">
      <c r="A13976" t="s">
        <v>5</v>
      </c>
      <c r="B13976" t="s">
        <v>61737</v>
      </c>
      <c r="C13976" t="s">
        <v>61736</v>
      </c>
      <c r="D13976" t="s">
        <v>22767</v>
      </c>
      <c r="E13976">
        <v>1465</v>
      </c>
      <c r="F13976">
        <v>1540</v>
      </c>
    </row>
    <row r="13977" spans="1:6" x14ac:dyDescent="0.25">
      <c r="A13977" t="s">
        <v>5</v>
      </c>
      <c r="B13977" t="s">
        <v>61735</v>
      </c>
      <c r="C13977" t="s">
        <v>61734</v>
      </c>
      <c r="D13977" t="s">
        <v>22767</v>
      </c>
      <c r="E13977">
        <v>1171</v>
      </c>
      <c r="F13977">
        <v>1219</v>
      </c>
    </row>
    <row r="13978" spans="1:6" x14ac:dyDescent="0.25">
      <c r="A13978" t="s">
        <v>5</v>
      </c>
      <c r="B13978" t="s">
        <v>61733</v>
      </c>
      <c r="C13978" t="s">
        <v>61732</v>
      </c>
      <c r="D13978" t="s">
        <v>22767</v>
      </c>
      <c r="E13978">
        <v>60</v>
      </c>
      <c r="F13978">
        <v>65</v>
      </c>
    </row>
    <row r="13979" spans="1:6" x14ac:dyDescent="0.25">
      <c r="A13979" t="s">
        <v>5</v>
      </c>
      <c r="B13979" t="s">
        <v>61731</v>
      </c>
      <c r="C13979" t="s">
        <v>61730</v>
      </c>
      <c r="D13979" t="s">
        <v>22767</v>
      </c>
    </row>
    <row r="13980" spans="1:6" x14ac:dyDescent="0.25">
      <c r="A13980" t="s">
        <v>5</v>
      </c>
      <c r="B13980" t="s">
        <v>61729</v>
      </c>
      <c r="C13980" t="s">
        <v>61728</v>
      </c>
      <c r="D13980" t="s">
        <v>22767</v>
      </c>
      <c r="E13980">
        <v>3703</v>
      </c>
      <c r="F13980">
        <v>3827</v>
      </c>
    </row>
    <row r="13981" spans="1:6" x14ac:dyDescent="0.25">
      <c r="A13981" t="s">
        <v>5</v>
      </c>
      <c r="B13981" t="s">
        <v>61727</v>
      </c>
      <c r="C13981" t="s">
        <v>61726</v>
      </c>
      <c r="D13981" t="s">
        <v>22767</v>
      </c>
      <c r="E13981">
        <v>1796</v>
      </c>
      <c r="F13981">
        <v>1857</v>
      </c>
    </row>
    <row r="13982" spans="1:6" x14ac:dyDescent="0.25">
      <c r="A13982" t="s">
        <v>5</v>
      </c>
      <c r="B13982" t="s">
        <v>61725</v>
      </c>
      <c r="C13982" t="s">
        <v>61724</v>
      </c>
      <c r="D13982" t="s">
        <v>22767</v>
      </c>
      <c r="E13982">
        <v>1416</v>
      </c>
      <c r="F13982">
        <v>1474</v>
      </c>
    </row>
    <row r="13983" spans="1:6" x14ac:dyDescent="0.25">
      <c r="A13983" t="s">
        <v>5</v>
      </c>
      <c r="B13983" t="s">
        <v>61723</v>
      </c>
      <c r="C13983" t="s">
        <v>61722</v>
      </c>
      <c r="D13983" t="s">
        <v>22767</v>
      </c>
      <c r="E13983">
        <v>2285</v>
      </c>
      <c r="F13983">
        <v>2354</v>
      </c>
    </row>
    <row r="13984" spans="1:6" x14ac:dyDescent="0.25">
      <c r="A13984" t="s">
        <v>5</v>
      </c>
      <c r="B13984" t="s">
        <v>61721</v>
      </c>
      <c r="C13984" t="s">
        <v>61720</v>
      </c>
      <c r="D13984" t="s">
        <v>22767</v>
      </c>
      <c r="E13984">
        <v>1196</v>
      </c>
      <c r="F13984">
        <v>1226</v>
      </c>
    </row>
    <row r="13985" spans="1:6" x14ac:dyDescent="0.25">
      <c r="A13985" t="s">
        <v>5</v>
      </c>
      <c r="B13985" t="s">
        <v>61719</v>
      </c>
      <c r="C13985" t="s">
        <v>61718</v>
      </c>
      <c r="D13985" t="s">
        <v>22767</v>
      </c>
      <c r="E13985">
        <v>625</v>
      </c>
      <c r="F13985">
        <v>645</v>
      </c>
    </row>
    <row r="13986" spans="1:6" x14ac:dyDescent="0.25">
      <c r="A13986" t="s">
        <v>5</v>
      </c>
      <c r="B13986" t="s">
        <v>61717</v>
      </c>
      <c r="C13986" t="s">
        <v>61716</v>
      </c>
      <c r="D13986" t="s">
        <v>22767</v>
      </c>
    </row>
    <row r="13987" spans="1:6" x14ac:dyDescent="0.25">
      <c r="A13987" t="s">
        <v>5</v>
      </c>
      <c r="B13987" t="s">
        <v>61715</v>
      </c>
      <c r="C13987" t="s">
        <v>61714</v>
      </c>
      <c r="D13987" t="s">
        <v>22767</v>
      </c>
      <c r="E13987">
        <v>4943</v>
      </c>
      <c r="F13987">
        <v>5062</v>
      </c>
    </row>
    <row r="13988" spans="1:6" x14ac:dyDescent="0.25">
      <c r="A13988" t="s">
        <v>5</v>
      </c>
      <c r="B13988" t="s">
        <v>61713</v>
      </c>
      <c r="C13988" t="s">
        <v>61712</v>
      </c>
      <c r="D13988" t="s">
        <v>22767</v>
      </c>
      <c r="E13988">
        <v>905</v>
      </c>
      <c r="F13988">
        <v>970</v>
      </c>
    </row>
    <row r="13989" spans="1:6" x14ac:dyDescent="0.25">
      <c r="A13989" t="s">
        <v>5</v>
      </c>
      <c r="B13989" t="s">
        <v>61711</v>
      </c>
      <c r="C13989" t="s">
        <v>61710</v>
      </c>
      <c r="D13989" t="s">
        <v>22767</v>
      </c>
    </row>
    <row r="13990" spans="1:6" x14ac:dyDescent="0.25">
      <c r="A13990" t="s">
        <v>5</v>
      </c>
      <c r="B13990" t="s">
        <v>61709</v>
      </c>
      <c r="C13990" t="s">
        <v>61708</v>
      </c>
      <c r="D13990" t="s">
        <v>22767</v>
      </c>
      <c r="E13990">
        <v>1697</v>
      </c>
      <c r="F13990">
        <v>1841</v>
      </c>
    </row>
    <row r="13991" spans="1:6" x14ac:dyDescent="0.25">
      <c r="A13991" t="s">
        <v>5</v>
      </c>
      <c r="B13991" t="s">
        <v>61707</v>
      </c>
      <c r="C13991" t="s">
        <v>61706</v>
      </c>
      <c r="D13991" t="s">
        <v>22767</v>
      </c>
      <c r="E13991">
        <v>2773</v>
      </c>
      <c r="F13991">
        <v>2929</v>
      </c>
    </row>
    <row r="13992" spans="1:6" x14ac:dyDescent="0.25">
      <c r="A13992" t="s">
        <v>5</v>
      </c>
      <c r="B13992" t="s">
        <v>61705</v>
      </c>
      <c r="C13992" t="s">
        <v>61704</v>
      </c>
      <c r="D13992" t="s">
        <v>22767</v>
      </c>
      <c r="E13992">
        <v>510</v>
      </c>
      <c r="F13992">
        <v>550</v>
      </c>
    </row>
    <row r="13993" spans="1:6" x14ac:dyDescent="0.25">
      <c r="A13993" t="s">
        <v>5</v>
      </c>
      <c r="B13993" t="s">
        <v>61703</v>
      </c>
      <c r="C13993" t="s">
        <v>61702</v>
      </c>
      <c r="D13993" t="s">
        <v>22767</v>
      </c>
    </row>
    <row r="13994" spans="1:6" x14ac:dyDescent="0.25">
      <c r="A13994" t="s">
        <v>5</v>
      </c>
      <c r="B13994" t="s">
        <v>61701</v>
      </c>
      <c r="C13994" t="s">
        <v>61700</v>
      </c>
      <c r="D13994" t="s">
        <v>22767</v>
      </c>
    </row>
    <row r="13995" spans="1:6" x14ac:dyDescent="0.25">
      <c r="A13995" t="s">
        <v>5</v>
      </c>
      <c r="B13995" t="s">
        <v>61699</v>
      </c>
      <c r="C13995" t="s">
        <v>61698</v>
      </c>
      <c r="D13995" t="s">
        <v>22767</v>
      </c>
    </row>
    <row r="13996" spans="1:6" x14ac:dyDescent="0.25">
      <c r="A13996" t="s">
        <v>5</v>
      </c>
      <c r="B13996" t="s">
        <v>61697</v>
      </c>
      <c r="C13996" t="s">
        <v>61696</v>
      </c>
      <c r="D13996" t="s">
        <v>22767</v>
      </c>
    </row>
    <row r="13997" spans="1:6" x14ac:dyDescent="0.25">
      <c r="A13997" t="s">
        <v>5</v>
      </c>
      <c r="B13997" t="s">
        <v>61695</v>
      </c>
      <c r="C13997" t="s">
        <v>61694</v>
      </c>
      <c r="D13997" t="s">
        <v>22767</v>
      </c>
    </row>
    <row r="13998" spans="1:6" x14ac:dyDescent="0.25">
      <c r="A13998" t="s">
        <v>5</v>
      </c>
      <c r="B13998" t="s">
        <v>61693</v>
      </c>
      <c r="C13998" t="s">
        <v>61692</v>
      </c>
      <c r="D13998" t="s">
        <v>22767</v>
      </c>
    </row>
    <row r="13999" spans="1:6" x14ac:dyDescent="0.25">
      <c r="A13999" t="s">
        <v>5</v>
      </c>
      <c r="B13999" t="s">
        <v>61691</v>
      </c>
      <c r="C13999" t="s">
        <v>61690</v>
      </c>
      <c r="D13999" t="s">
        <v>22767</v>
      </c>
    </row>
    <row r="14000" spans="1:6" x14ac:dyDescent="0.25">
      <c r="A14000" t="s">
        <v>5</v>
      </c>
      <c r="B14000" t="s">
        <v>61689</v>
      </c>
      <c r="C14000" t="s">
        <v>61688</v>
      </c>
      <c r="D14000" t="s">
        <v>22767</v>
      </c>
    </row>
    <row r="14001" spans="1:4" x14ac:dyDescent="0.25">
      <c r="A14001" t="s">
        <v>5</v>
      </c>
      <c r="B14001" t="s">
        <v>61687</v>
      </c>
      <c r="C14001" t="s">
        <v>61686</v>
      </c>
      <c r="D14001" t="s">
        <v>22767</v>
      </c>
    </row>
    <row r="14002" spans="1:4" x14ac:dyDescent="0.25">
      <c r="A14002" t="s">
        <v>5</v>
      </c>
      <c r="B14002" t="s">
        <v>61685</v>
      </c>
      <c r="C14002" t="s">
        <v>61684</v>
      </c>
      <c r="D14002" t="s">
        <v>22767</v>
      </c>
    </row>
    <row r="14003" spans="1:4" x14ac:dyDescent="0.25">
      <c r="A14003" t="s">
        <v>5</v>
      </c>
      <c r="B14003" t="s">
        <v>61683</v>
      </c>
      <c r="C14003" t="s">
        <v>61682</v>
      </c>
      <c r="D14003" t="s">
        <v>22767</v>
      </c>
    </row>
    <row r="14004" spans="1:4" x14ac:dyDescent="0.25">
      <c r="A14004" t="s">
        <v>5</v>
      </c>
      <c r="B14004" t="s">
        <v>61681</v>
      </c>
      <c r="C14004" t="s">
        <v>61680</v>
      </c>
      <c r="D14004" t="s">
        <v>22767</v>
      </c>
    </row>
    <row r="14005" spans="1:4" x14ac:dyDescent="0.25">
      <c r="A14005" t="s">
        <v>5</v>
      </c>
      <c r="B14005" t="s">
        <v>61679</v>
      </c>
      <c r="C14005" t="s">
        <v>61678</v>
      </c>
      <c r="D14005" t="s">
        <v>22767</v>
      </c>
    </row>
    <row r="14006" spans="1:4" x14ac:dyDescent="0.25">
      <c r="A14006" t="s">
        <v>5</v>
      </c>
      <c r="B14006" t="s">
        <v>61677</v>
      </c>
      <c r="C14006" t="s">
        <v>61676</v>
      </c>
      <c r="D14006" t="s">
        <v>22767</v>
      </c>
    </row>
    <row r="14007" spans="1:4" x14ac:dyDescent="0.25">
      <c r="A14007" t="s">
        <v>5</v>
      </c>
      <c r="B14007" t="s">
        <v>61675</v>
      </c>
      <c r="C14007" t="s">
        <v>61674</v>
      </c>
      <c r="D14007" t="s">
        <v>22767</v>
      </c>
    </row>
    <row r="14008" spans="1:4" x14ac:dyDescent="0.25">
      <c r="A14008" t="s">
        <v>5</v>
      </c>
      <c r="B14008" t="s">
        <v>61673</v>
      </c>
      <c r="C14008" t="s">
        <v>61672</v>
      </c>
      <c r="D14008" t="s">
        <v>22767</v>
      </c>
    </row>
    <row r="14009" spans="1:4" x14ac:dyDescent="0.25">
      <c r="A14009" t="s">
        <v>5</v>
      </c>
      <c r="B14009" t="s">
        <v>61671</v>
      </c>
      <c r="C14009" t="s">
        <v>61670</v>
      </c>
      <c r="D14009" t="s">
        <v>22767</v>
      </c>
    </row>
    <row r="14010" spans="1:4" x14ac:dyDescent="0.25">
      <c r="A14010" t="s">
        <v>5</v>
      </c>
      <c r="B14010" t="s">
        <v>61669</v>
      </c>
      <c r="C14010" t="s">
        <v>61668</v>
      </c>
      <c r="D14010" t="s">
        <v>22767</v>
      </c>
    </row>
    <row r="14011" spans="1:4" x14ac:dyDescent="0.25">
      <c r="A14011" t="s">
        <v>5</v>
      </c>
      <c r="B14011" t="s">
        <v>61667</v>
      </c>
      <c r="C14011" t="s">
        <v>61666</v>
      </c>
      <c r="D14011" t="s">
        <v>22767</v>
      </c>
    </row>
    <row r="14012" spans="1:4" x14ac:dyDescent="0.25">
      <c r="A14012" t="s">
        <v>5</v>
      </c>
      <c r="B14012" t="s">
        <v>61665</v>
      </c>
      <c r="C14012" t="s">
        <v>61664</v>
      </c>
      <c r="D14012" t="s">
        <v>22767</v>
      </c>
    </row>
    <row r="14013" spans="1:4" x14ac:dyDescent="0.25">
      <c r="A14013" t="s">
        <v>5</v>
      </c>
      <c r="B14013" t="s">
        <v>61663</v>
      </c>
      <c r="C14013" t="s">
        <v>61662</v>
      </c>
      <c r="D14013" t="s">
        <v>22767</v>
      </c>
    </row>
    <row r="14014" spans="1:4" x14ac:dyDescent="0.25">
      <c r="A14014" t="s">
        <v>5</v>
      </c>
      <c r="B14014" t="s">
        <v>61661</v>
      </c>
      <c r="C14014" t="s">
        <v>61660</v>
      </c>
      <c r="D14014" t="s">
        <v>22767</v>
      </c>
    </row>
    <row r="14015" spans="1:4" x14ac:dyDescent="0.25">
      <c r="A14015" t="s">
        <v>5</v>
      </c>
      <c r="B14015" t="s">
        <v>61659</v>
      </c>
      <c r="C14015" t="s">
        <v>61658</v>
      </c>
      <c r="D14015" t="s">
        <v>22767</v>
      </c>
    </row>
    <row r="14016" spans="1:4" x14ac:dyDescent="0.25">
      <c r="A14016" t="s">
        <v>5</v>
      </c>
      <c r="B14016" t="s">
        <v>61657</v>
      </c>
      <c r="C14016" t="s">
        <v>61656</v>
      </c>
      <c r="D14016" t="s">
        <v>22767</v>
      </c>
    </row>
    <row r="14017" spans="1:4" x14ac:dyDescent="0.25">
      <c r="A14017" t="s">
        <v>5</v>
      </c>
      <c r="B14017" t="s">
        <v>61655</v>
      </c>
      <c r="C14017" t="s">
        <v>61654</v>
      </c>
      <c r="D14017" t="s">
        <v>22767</v>
      </c>
    </row>
    <row r="14018" spans="1:4" x14ac:dyDescent="0.25">
      <c r="A14018" t="s">
        <v>5</v>
      </c>
      <c r="B14018" t="s">
        <v>61653</v>
      </c>
      <c r="C14018" t="s">
        <v>61652</v>
      </c>
      <c r="D14018" t="s">
        <v>22767</v>
      </c>
    </row>
    <row r="14019" spans="1:4" x14ac:dyDescent="0.25">
      <c r="A14019" t="s">
        <v>5</v>
      </c>
      <c r="B14019" t="s">
        <v>61651</v>
      </c>
      <c r="C14019" t="s">
        <v>61650</v>
      </c>
      <c r="D14019" t="s">
        <v>22767</v>
      </c>
    </row>
    <row r="14020" spans="1:4" x14ac:dyDescent="0.25">
      <c r="A14020" t="s">
        <v>5</v>
      </c>
      <c r="B14020" t="s">
        <v>61649</v>
      </c>
      <c r="C14020" t="s">
        <v>61648</v>
      </c>
      <c r="D14020" t="s">
        <v>22767</v>
      </c>
    </row>
    <row r="14021" spans="1:4" x14ac:dyDescent="0.25">
      <c r="A14021" t="s">
        <v>5</v>
      </c>
      <c r="B14021" t="s">
        <v>61647</v>
      </c>
      <c r="C14021" t="s">
        <v>61646</v>
      </c>
      <c r="D14021" t="s">
        <v>22767</v>
      </c>
    </row>
    <row r="14022" spans="1:4" x14ac:dyDescent="0.25">
      <c r="A14022" t="s">
        <v>5</v>
      </c>
      <c r="B14022" t="s">
        <v>61645</v>
      </c>
      <c r="C14022" t="s">
        <v>61644</v>
      </c>
      <c r="D14022" t="s">
        <v>22767</v>
      </c>
    </row>
    <row r="14023" spans="1:4" x14ac:dyDescent="0.25">
      <c r="A14023" t="s">
        <v>5</v>
      </c>
      <c r="B14023" t="s">
        <v>61643</v>
      </c>
      <c r="C14023" t="s">
        <v>61642</v>
      </c>
      <c r="D14023" t="s">
        <v>22767</v>
      </c>
    </row>
    <row r="14024" spans="1:4" x14ac:dyDescent="0.25">
      <c r="A14024" t="s">
        <v>5</v>
      </c>
      <c r="B14024" t="s">
        <v>61641</v>
      </c>
      <c r="C14024" t="s">
        <v>61640</v>
      </c>
      <c r="D14024" t="s">
        <v>22767</v>
      </c>
    </row>
    <row r="14025" spans="1:4" x14ac:dyDescent="0.25">
      <c r="A14025" t="s">
        <v>5</v>
      </c>
      <c r="B14025" t="s">
        <v>61639</v>
      </c>
      <c r="C14025" t="s">
        <v>61638</v>
      </c>
      <c r="D14025" t="s">
        <v>22767</v>
      </c>
    </row>
    <row r="14026" spans="1:4" x14ac:dyDescent="0.25">
      <c r="A14026" t="s">
        <v>5</v>
      </c>
      <c r="B14026" t="s">
        <v>61637</v>
      </c>
      <c r="C14026" t="s">
        <v>61636</v>
      </c>
      <c r="D14026" t="s">
        <v>22767</v>
      </c>
    </row>
    <row r="14027" spans="1:4" x14ac:dyDescent="0.25">
      <c r="A14027" t="s">
        <v>5</v>
      </c>
      <c r="B14027" t="s">
        <v>61635</v>
      </c>
      <c r="C14027" t="s">
        <v>61634</v>
      </c>
      <c r="D14027" t="s">
        <v>22767</v>
      </c>
    </row>
    <row r="14028" spans="1:4" x14ac:dyDescent="0.25">
      <c r="A14028" t="s">
        <v>5</v>
      </c>
      <c r="B14028" t="s">
        <v>61633</v>
      </c>
      <c r="C14028" t="s">
        <v>61632</v>
      </c>
      <c r="D14028" t="s">
        <v>22767</v>
      </c>
    </row>
    <row r="14029" spans="1:4" x14ac:dyDescent="0.25">
      <c r="A14029" t="s">
        <v>5</v>
      </c>
      <c r="B14029" t="s">
        <v>61631</v>
      </c>
      <c r="C14029" t="s">
        <v>61630</v>
      </c>
      <c r="D14029" t="s">
        <v>22767</v>
      </c>
    </row>
    <row r="14030" spans="1:4" x14ac:dyDescent="0.25">
      <c r="A14030" t="s">
        <v>5</v>
      </c>
      <c r="B14030" t="s">
        <v>61629</v>
      </c>
      <c r="C14030" t="s">
        <v>61628</v>
      </c>
      <c r="D14030" t="s">
        <v>22767</v>
      </c>
    </row>
    <row r="14031" spans="1:4" x14ac:dyDescent="0.25">
      <c r="A14031" t="s">
        <v>5</v>
      </c>
      <c r="B14031" t="s">
        <v>61627</v>
      </c>
      <c r="C14031" t="s">
        <v>61626</v>
      </c>
      <c r="D14031" t="s">
        <v>22767</v>
      </c>
    </row>
    <row r="14032" spans="1:4" x14ac:dyDescent="0.25">
      <c r="A14032" t="s">
        <v>5</v>
      </c>
      <c r="B14032" t="s">
        <v>61625</v>
      </c>
      <c r="C14032" t="s">
        <v>61624</v>
      </c>
      <c r="D14032" t="s">
        <v>22767</v>
      </c>
    </row>
    <row r="14033" spans="1:4" x14ac:dyDescent="0.25">
      <c r="A14033" t="s">
        <v>5</v>
      </c>
      <c r="B14033" t="s">
        <v>61623</v>
      </c>
      <c r="C14033" t="s">
        <v>61622</v>
      </c>
      <c r="D14033" t="s">
        <v>22767</v>
      </c>
    </row>
    <row r="14034" spans="1:4" x14ac:dyDescent="0.25">
      <c r="A14034" t="s">
        <v>5</v>
      </c>
      <c r="B14034" t="s">
        <v>61621</v>
      </c>
      <c r="C14034" t="s">
        <v>61620</v>
      </c>
      <c r="D14034" t="s">
        <v>22767</v>
      </c>
    </row>
    <row r="14035" spans="1:4" x14ac:dyDescent="0.25">
      <c r="A14035" t="s">
        <v>5</v>
      </c>
      <c r="B14035" t="s">
        <v>61619</v>
      </c>
      <c r="C14035" t="s">
        <v>61618</v>
      </c>
      <c r="D14035" t="s">
        <v>22767</v>
      </c>
    </row>
    <row r="14036" spans="1:4" x14ac:dyDescent="0.25">
      <c r="A14036" t="s">
        <v>5</v>
      </c>
      <c r="B14036" t="s">
        <v>61617</v>
      </c>
      <c r="C14036" t="s">
        <v>61616</v>
      </c>
      <c r="D14036" t="s">
        <v>22767</v>
      </c>
    </row>
    <row r="14037" spans="1:4" x14ac:dyDescent="0.25">
      <c r="A14037" t="s">
        <v>5</v>
      </c>
      <c r="B14037" t="s">
        <v>61615</v>
      </c>
      <c r="C14037" t="s">
        <v>61614</v>
      </c>
      <c r="D14037" t="s">
        <v>22767</v>
      </c>
    </row>
    <row r="14038" spans="1:4" x14ac:dyDescent="0.25">
      <c r="A14038" t="s">
        <v>5</v>
      </c>
      <c r="B14038" t="s">
        <v>61613</v>
      </c>
      <c r="C14038" t="s">
        <v>61612</v>
      </c>
      <c r="D14038" t="s">
        <v>22767</v>
      </c>
    </row>
    <row r="14039" spans="1:4" x14ac:dyDescent="0.25">
      <c r="A14039" t="s">
        <v>5</v>
      </c>
      <c r="B14039" t="s">
        <v>61611</v>
      </c>
      <c r="C14039" t="s">
        <v>61610</v>
      </c>
      <c r="D14039" t="s">
        <v>22767</v>
      </c>
    </row>
    <row r="14040" spans="1:4" x14ac:dyDescent="0.25">
      <c r="A14040" t="s">
        <v>5</v>
      </c>
      <c r="B14040" t="s">
        <v>61609</v>
      </c>
      <c r="C14040" t="s">
        <v>61608</v>
      </c>
      <c r="D14040" t="s">
        <v>22767</v>
      </c>
    </row>
    <row r="14041" spans="1:4" x14ac:dyDescent="0.25">
      <c r="A14041" t="s">
        <v>5</v>
      </c>
      <c r="B14041" t="s">
        <v>61607</v>
      </c>
      <c r="C14041" t="s">
        <v>61606</v>
      </c>
      <c r="D14041" t="s">
        <v>22767</v>
      </c>
    </row>
    <row r="14042" spans="1:4" x14ac:dyDescent="0.25">
      <c r="A14042" t="s">
        <v>5</v>
      </c>
      <c r="B14042" t="s">
        <v>61605</v>
      </c>
      <c r="C14042" t="s">
        <v>61604</v>
      </c>
      <c r="D14042" t="s">
        <v>22767</v>
      </c>
    </row>
    <row r="14043" spans="1:4" x14ac:dyDescent="0.25">
      <c r="A14043" t="s">
        <v>5</v>
      </c>
      <c r="B14043" t="s">
        <v>61603</v>
      </c>
      <c r="C14043" t="s">
        <v>61602</v>
      </c>
      <c r="D14043" t="s">
        <v>22767</v>
      </c>
    </row>
    <row r="14044" spans="1:4" x14ac:dyDescent="0.25">
      <c r="A14044" t="s">
        <v>5</v>
      </c>
      <c r="B14044" t="s">
        <v>61601</v>
      </c>
      <c r="C14044" t="s">
        <v>61600</v>
      </c>
      <c r="D14044" t="s">
        <v>22767</v>
      </c>
    </row>
    <row r="14045" spans="1:4" x14ac:dyDescent="0.25">
      <c r="A14045" t="s">
        <v>5</v>
      </c>
      <c r="B14045" t="s">
        <v>61599</v>
      </c>
      <c r="C14045" t="s">
        <v>61598</v>
      </c>
      <c r="D14045" t="s">
        <v>22767</v>
      </c>
    </row>
    <row r="14046" spans="1:4" x14ac:dyDescent="0.25">
      <c r="A14046" t="s">
        <v>5</v>
      </c>
      <c r="B14046" t="s">
        <v>61597</v>
      </c>
      <c r="C14046" t="s">
        <v>61596</v>
      </c>
      <c r="D14046" t="s">
        <v>22767</v>
      </c>
    </row>
    <row r="14047" spans="1:4" x14ac:dyDescent="0.25">
      <c r="A14047" t="s">
        <v>5</v>
      </c>
      <c r="B14047" t="s">
        <v>61595</v>
      </c>
      <c r="C14047" t="s">
        <v>61594</v>
      </c>
      <c r="D14047" t="s">
        <v>22767</v>
      </c>
    </row>
    <row r="14048" spans="1:4" x14ac:dyDescent="0.25">
      <c r="A14048" t="s">
        <v>5</v>
      </c>
      <c r="B14048" t="s">
        <v>61593</v>
      </c>
      <c r="C14048" t="s">
        <v>61592</v>
      </c>
      <c r="D14048" t="s">
        <v>22767</v>
      </c>
    </row>
    <row r="14049" spans="1:4" x14ac:dyDescent="0.25">
      <c r="A14049" t="s">
        <v>5</v>
      </c>
      <c r="B14049" t="s">
        <v>61591</v>
      </c>
      <c r="C14049" t="s">
        <v>61590</v>
      </c>
      <c r="D14049" t="s">
        <v>22767</v>
      </c>
    </row>
    <row r="14050" spans="1:4" x14ac:dyDescent="0.25">
      <c r="A14050" t="s">
        <v>5</v>
      </c>
      <c r="B14050" t="s">
        <v>61589</v>
      </c>
      <c r="C14050" t="s">
        <v>61588</v>
      </c>
      <c r="D14050" t="s">
        <v>22767</v>
      </c>
    </row>
    <row r="14051" spans="1:4" x14ac:dyDescent="0.25">
      <c r="A14051" t="s">
        <v>5</v>
      </c>
      <c r="B14051" t="s">
        <v>61587</v>
      </c>
      <c r="C14051" t="s">
        <v>61586</v>
      </c>
      <c r="D14051" t="s">
        <v>22767</v>
      </c>
    </row>
    <row r="14052" spans="1:4" x14ac:dyDescent="0.25">
      <c r="A14052" t="s">
        <v>5</v>
      </c>
      <c r="B14052" t="s">
        <v>61585</v>
      </c>
      <c r="C14052" t="s">
        <v>61584</v>
      </c>
      <c r="D14052" t="s">
        <v>22767</v>
      </c>
    </row>
    <row r="14053" spans="1:4" x14ac:dyDescent="0.25">
      <c r="A14053" t="s">
        <v>5</v>
      </c>
      <c r="B14053" t="s">
        <v>61583</v>
      </c>
      <c r="C14053" t="s">
        <v>61582</v>
      </c>
      <c r="D14053" t="s">
        <v>22767</v>
      </c>
    </row>
    <row r="14054" spans="1:4" x14ac:dyDescent="0.25">
      <c r="A14054" t="s">
        <v>5</v>
      </c>
      <c r="B14054" t="s">
        <v>61581</v>
      </c>
      <c r="C14054" t="s">
        <v>61580</v>
      </c>
      <c r="D14054" t="s">
        <v>22767</v>
      </c>
    </row>
    <row r="14055" spans="1:4" x14ac:dyDescent="0.25">
      <c r="A14055" t="s">
        <v>5</v>
      </c>
      <c r="B14055" t="s">
        <v>61579</v>
      </c>
      <c r="C14055" t="s">
        <v>61578</v>
      </c>
      <c r="D14055" t="s">
        <v>22767</v>
      </c>
    </row>
    <row r="14056" spans="1:4" x14ac:dyDescent="0.25">
      <c r="A14056" t="s">
        <v>5</v>
      </c>
      <c r="B14056" t="s">
        <v>61577</v>
      </c>
      <c r="C14056" t="s">
        <v>61576</v>
      </c>
      <c r="D14056" t="s">
        <v>22767</v>
      </c>
    </row>
    <row r="14057" spans="1:4" x14ac:dyDescent="0.25">
      <c r="A14057" t="s">
        <v>5</v>
      </c>
      <c r="B14057" t="s">
        <v>61575</v>
      </c>
      <c r="C14057" t="s">
        <v>61574</v>
      </c>
      <c r="D14057" t="s">
        <v>22767</v>
      </c>
    </row>
    <row r="14058" spans="1:4" x14ac:dyDescent="0.25">
      <c r="A14058" t="s">
        <v>5</v>
      </c>
      <c r="B14058" t="s">
        <v>61573</v>
      </c>
      <c r="C14058" t="s">
        <v>61572</v>
      </c>
      <c r="D14058" t="s">
        <v>22767</v>
      </c>
    </row>
    <row r="14059" spans="1:4" x14ac:dyDescent="0.25">
      <c r="A14059" t="s">
        <v>5</v>
      </c>
      <c r="B14059" t="s">
        <v>61571</v>
      </c>
      <c r="C14059" t="s">
        <v>61570</v>
      </c>
      <c r="D14059" t="s">
        <v>22767</v>
      </c>
    </row>
    <row r="14060" spans="1:4" x14ac:dyDescent="0.25">
      <c r="A14060" t="s">
        <v>5</v>
      </c>
      <c r="B14060" t="s">
        <v>61569</v>
      </c>
      <c r="C14060" t="s">
        <v>61568</v>
      </c>
      <c r="D14060" t="s">
        <v>22767</v>
      </c>
    </row>
    <row r="14061" spans="1:4" x14ac:dyDescent="0.25">
      <c r="A14061" t="s">
        <v>5</v>
      </c>
      <c r="B14061" t="s">
        <v>61567</v>
      </c>
      <c r="C14061" t="s">
        <v>61566</v>
      </c>
      <c r="D14061" t="s">
        <v>22767</v>
      </c>
    </row>
    <row r="14062" spans="1:4" x14ac:dyDescent="0.25">
      <c r="A14062" t="s">
        <v>5</v>
      </c>
      <c r="B14062" t="s">
        <v>61565</v>
      </c>
      <c r="C14062" t="s">
        <v>61564</v>
      </c>
      <c r="D14062" t="s">
        <v>22767</v>
      </c>
    </row>
    <row r="14063" spans="1:4" x14ac:dyDescent="0.25">
      <c r="A14063" t="s">
        <v>5</v>
      </c>
      <c r="B14063" t="s">
        <v>61563</v>
      </c>
      <c r="C14063" t="s">
        <v>61562</v>
      </c>
      <c r="D14063" t="s">
        <v>22767</v>
      </c>
    </row>
    <row r="14064" spans="1:4" x14ac:dyDescent="0.25">
      <c r="A14064" t="s">
        <v>5</v>
      </c>
      <c r="B14064" t="s">
        <v>61561</v>
      </c>
      <c r="C14064" t="s">
        <v>61560</v>
      </c>
      <c r="D14064" t="s">
        <v>22767</v>
      </c>
    </row>
    <row r="14065" spans="1:4" x14ac:dyDescent="0.25">
      <c r="A14065" t="s">
        <v>5</v>
      </c>
      <c r="B14065" t="s">
        <v>61559</v>
      </c>
      <c r="C14065" t="s">
        <v>61558</v>
      </c>
      <c r="D14065" t="s">
        <v>22767</v>
      </c>
    </row>
    <row r="14066" spans="1:4" x14ac:dyDescent="0.25">
      <c r="A14066" t="s">
        <v>5</v>
      </c>
      <c r="B14066" t="s">
        <v>61557</v>
      </c>
      <c r="C14066" t="s">
        <v>61556</v>
      </c>
      <c r="D14066" t="s">
        <v>22767</v>
      </c>
    </row>
    <row r="14067" spans="1:4" x14ac:dyDescent="0.25">
      <c r="A14067" t="s">
        <v>5</v>
      </c>
      <c r="B14067" t="s">
        <v>61555</v>
      </c>
      <c r="C14067" t="s">
        <v>61554</v>
      </c>
      <c r="D14067" t="s">
        <v>22767</v>
      </c>
    </row>
    <row r="14068" spans="1:4" x14ac:dyDescent="0.25">
      <c r="A14068" t="s">
        <v>5</v>
      </c>
      <c r="B14068" t="s">
        <v>61553</v>
      </c>
      <c r="C14068" t="s">
        <v>61552</v>
      </c>
      <c r="D14068" t="s">
        <v>22767</v>
      </c>
    </row>
    <row r="14069" spans="1:4" x14ac:dyDescent="0.25">
      <c r="A14069" t="s">
        <v>5</v>
      </c>
      <c r="B14069" t="s">
        <v>61551</v>
      </c>
      <c r="C14069" t="s">
        <v>61550</v>
      </c>
      <c r="D14069" t="s">
        <v>22767</v>
      </c>
    </row>
    <row r="14070" spans="1:4" x14ac:dyDescent="0.25">
      <c r="A14070" t="s">
        <v>5</v>
      </c>
      <c r="B14070" t="s">
        <v>61549</v>
      </c>
      <c r="C14070" t="s">
        <v>61548</v>
      </c>
      <c r="D14070" t="s">
        <v>22767</v>
      </c>
    </row>
    <row r="14071" spans="1:4" x14ac:dyDescent="0.25">
      <c r="A14071" t="s">
        <v>5</v>
      </c>
      <c r="B14071" t="s">
        <v>61547</v>
      </c>
      <c r="C14071" t="s">
        <v>61546</v>
      </c>
      <c r="D14071" t="s">
        <v>22767</v>
      </c>
    </row>
    <row r="14072" spans="1:4" x14ac:dyDescent="0.25">
      <c r="A14072" t="s">
        <v>5</v>
      </c>
      <c r="B14072" t="s">
        <v>61545</v>
      </c>
      <c r="C14072" t="s">
        <v>61544</v>
      </c>
      <c r="D14072" t="s">
        <v>22767</v>
      </c>
    </row>
    <row r="14073" spans="1:4" x14ac:dyDescent="0.25">
      <c r="A14073" t="s">
        <v>5</v>
      </c>
      <c r="B14073" t="s">
        <v>61543</v>
      </c>
      <c r="C14073" t="s">
        <v>61542</v>
      </c>
      <c r="D14073" t="s">
        <v>22767</v>
      </c>
    </row>
    <row r="14074" spans="1:4" x14ac:dyDescent="0.25">
      <c r="A14074" t="s">
        <v>5</v>
      </c>
      <c r="B14074" t="s">
        <v>61541</v>
      </c>
      <c r="C14074" t="s">
        <v>61540</v>
      </c>
      <c r="D14074" t="s">
        <v>22767</v>
      </c>
    </row>
    <row r="14075" spans="1:4" x14ac:dyDescent="0.25">
      <c r="A14075" t="s">
        <v>5</v>
      </c>
      <c r="B14075" t="s">
        <v>61539</v>
      </c>
      <c r="C14075" t="s">
        <v>61538</v>
      </c>
      <c r="D14075" t="s">
        <v>22767</v>
      </c>
    </row>
    <row r="14076" spans="1:4" x14ac:dyDescent="0.25">
      <c r="A14076" t="s">
        <v>5</v>
      </c>
      <c r="B14076" t="s">
        <v>61537</v>
      </c>
      <c r="C14076" t="s">
        <v>61536</v>
      </c>
      <c r="D14076" t="s">
        <v>22767</v>
      </c>
    </row>
    <row r="14077" spans="1:4" x14ac:dyDescent="0.25">
      <c r="A14077" t="s">
        <v>5</v>
      </c>
      <c r="B14077" t="s">
        <v>61535</v>
      </c>
      <c r="C14077" t="s">
        <v>61534</v>
      </c>
      <c r="D14077" t="s">
        <v>22767</v>
      </c>
    </row>
    <row r="14078" spans="1:4" x14ac:dyDescent="0.25">
      <c r="A14078" t="s">
        <v>5</v>
      </c>
      <c r="B14078" t="s">
        <v>61533</v>
      </c>
      <c r="C14078" t="s">
        <v>61532</v>
      </c>
      <c r="D14078" t="s">
        <v>22767</v>
      </c>
    </row>
    <row r="14079" spans="1:4" x14ac:dyDescent="0.25">
      <c r="A14079" t="s">
        <v>5</v>
      </c>
      <c r="B14079" t="s">
        <v>61531</v>
      </c>
      <c r="C14079" t="s">
        <v>61530</v>
      </c>
      <c r="D14079" t="s">
        <v>22767</v>
      </c>
    </row>
    <row r="14080" spans="1:4" x14ac:dyDescent="0.25">
      <c r="A14080" t="s">
        <v>5</v>
      </c>
      <c r="B14080" t="s">
        <v>61529</v>
      </c>
      <c r="C14080" t="s">
        <v>61528</v>
      </c>
      <c r="D14080" t="s">
        <v>22767</v>
      </c>
    </row>
    <row r="14081" spans="1:4" x14ac:dyDescent="0.25">
      <c r="A14081" t="s">
        <v>5</v>
      </c>
      <c r="B14081" t="s">
        <v>61527</v>
      </c>
      <c r="C14081" t="s">
        <v>61526</v>
      </c>
      <c r="D14081" t="s">
        <v>22767</v>
      </c>
    </row>
    <row r="14082" spans="1:4" x14ac:dyDescent="0.25">
      <c r="A14082" t="s">
        <v>5</v>
      </c>
      <c r="B14082" t="s">
        <v>61525</v>
      </c>
      <c r="C14082" t="s">
        <v>61524</v>
      </c>
      <c r="D14082" t="s">
        <v>22767</v>
      </c>
    </row>
    <row r="14083" spans="1:4" x14ac:dyDescent="0.25">
      <c r="A14083" t="s">
        <v>5</v>
      </c>
      <c r="B14083" t="s">
        <v>61523</v>
      </c>
      <c r="C14083" t="s">
        <v>61522</v>
      </c>
      <c r="D14083" t="s">
        <v>22767</v>
      </c>
    </row>
    <row r="14084" spans="1:4" x14ac:dyDescent="0.25">
      <c r="A14084" t="s">
        <v>5</v>
      </c>
      <c r="B14084" t="s">
        <v>61521</v>
      </c>
      <c r="C14084" t="s">
        <v>61520</v>
      </c>
      <c r="D14084" t="s">
        <v>22767</v>
      </c>
    </row>
    <row r="14085" spans="1:4" x14ac:dyDescent="0.25">
      <c r="A14085" t="s">
        <v>5</v>
      </c>
      <c r="B14085" t="s">
        <v>61519</v>
      </c>
      <c r="C14085" t="s">
        <v>61518</v>
      </c>
      <c r="D14085" t="s">
        <v>22767</v>
      </c>
    </row>
    <row r="14086" spans="1:4" x14ac:dyDescent="0.25">
      <c r="A14086" t="s">
        <v>5</v>
      </c>
      <c r="B14086" t="s">
        <v>61517</v>
      </c>
      <c r="C14086" t="s">
        <v>61516</v>
      </c>
      <c r="D14086" t="s">
        <v>22767</v>
      </c>
    </row>
    <row r="14087" spans="1:4" x14ac:dyDescent="0.25">
      <c r="A14087" t="s">
        <v>5</v>
      </c>
      <c r="B14087" t="s">
        <v>61515</v>
      </c>
      <c r="C14087" t="s">
        <v>61514</v>
      </c>
      <c r="D14087" t="s">
        <v>22767</v>
      </c>
    </row>
    <row r="14088" spans="1:4" x14ac:dyDescent="0.25">
      <c r="A14088" t="s">
        <v>5</v>
      </c>
      <c r="B14088" t="s">
        <v>61513</v>
      </c>
      <c r="C14088" t="s">
        <v>61512</v>
      </c>
      <c r="D14088" t="s">
        <v>22767</v>
      </c>
    </row>
    <row r="14089" spans="1:4" x14ac:dyDescent="0.25">
      <c r="A14089" t="s">
        <v>5</v>
      </c>
      <c r="B14089" t="s">
        <v>61511</v>
      </c>
      <c r="C14089" t="s">
        <v>61510</v>
      </c>
      <c r="D14089" t="s">
        <v>22767</v>
      </c>
    </row>
    <row r="14090" spans="1:4" x14ac:dyDescent="0.25">
      <c r="A14090" t="s">
        <v>5</v>
      </c>
      <c r="B14090" t="s">
        <v>61509</v>
      </c>
      <c r="C14090" t="s">
        <v>61508</v>
      </c>
      <c r="D14090" t="s">
        <v>22767</v>
      </c>
    </row>
    <row r="14091" spans="1:4" x14ac:dyDescent="0.25">
      <c r="A14091" t="s">
        <v>5</v>
      </c>
      <c r="B14091" t="s">
        <v>61507</v>
      </c>
      <c r="C14091" t="s">
        <v>61506</v>
      </c>
      <c r="D14091" t="s">
        <v>22767</v>
      </c>
    </row>
    <row r="14092" spans="1:4" x14ac:dyDescent="0.25">
      <c r="A14092" t="s">
        <v>5</v>
      </c>
      <c r="B14092" t="s">
        <v>61505</v>
      </c>
      <c r="C14092" t="s">
        <v>61504</v>
      </c>
      <c r="D14092" t="s">
        <v>22767</v>
      </c>
    </row>
    <row r="14093" spans="1:4" x14ac:dyDescent="0.25">
      <c r="A14093" t="s">
        <v>5</v>
      </c>
      <c r="B14093" t="s">
        <v>61503</v>
      </c>
      <c r="C14093" t="s">
        <v>61502</v>
      </c>
      <c r="D14093" t="s">
        <v>22767</v>
      </c>
    </row>
    <row r="14094" spans="1:4" x14ac:dyDescent="0.25">
      <c r="A14094" t="s">
        <v>5</v>
      </c>
      <c r="B14094" t="s">
        <v>61501</v>
      </c>
      <c r="C14094" t="s">
        <v>61500</v>
      </c>
      <c r="D14094" t="s">
        <v>22767</v>
      </c>
    </row>
    <row r="14095" spans="1:4" x14ac:dyDescent="0.25">
      <c r="A14095" t="s">
        <v>5</v>
      </c>
      <c r="B14095" t="s">
        <v>61499</v>
      </c>
      <c r="C14095" t="s">
        <v>61498</v>
      </c>
      <c r="D14095" t="s">
        <v>22767</v>
      </c>
    </row>
    <row r="14096" spans="1:4" x14ac:dyDescent="0.25">
      <c r="A14096" t="s">
        <v>5</v>
      </c>
      <c r="B14096" t="s">
        <v>61497</v>
      </c>
      <c r="C14096" t="s">
        <v>61496</v>
      </c>
      <c r="D14096" t="s">
        <v>22767</v>
      </c>
    </row>
    <row r="14097" spans="1:4" x14ac:dyDescent="0.25">
      <c r="A14097" t="s">
        <v>5</v>
      </c>
      <c r="B14097" t="s">
        <v>61495</v>
      </c>
      <c r="C14097" t="s">
        <v>61494</v>
      </c>
      <c r="D14097" t="s">
        <v>22767</v>
      </c>
    </row>
    <row r="14098" spans="1:4" x14ac:dyDescent="0.25">
      <c r="A14098" t="s">
        <v>5</v>
      </c>
      <c r="B14098" t="s">
        <v>61493</v>
      </c>
      <c r="C14098" t="s">
        <v>61492</v>
      </c>
      <c r="D14098" t="s">
        <v>22767</v>
      </c>
    </row>
    <row r="14099" spans="1:4" x14ac:dyDescent="0.25">
      <c r="A14099" t="s">
        <v>5</v>
      </c>
      <c r="B14099" t="s">
        <v>61491</v>
      </c>
      <c r="C14099" t="s">
        <v>61490</v>
      </c>
      <c r="D14099" t="s">
        <v>22767</v>
      </c>
    </row>
    <row r="14100" spans="1:4" x14ac:dyDescent="0.25">
      <c r="A14100" t="s">
        <v>5</v>
      </c>
      <c r="B14100" t="s">
        <v>61489</v>
      </c>
      <c r="C14100" t="s">
        <v>61488</v>
      </c>
      <c r="D14100" t="s">
        <v>22767</v>
      </c>
    </row>
    <row r="14101" spans="1:4" x14ac:dyDescent="0.25">
      <c r="A14101" t="s">
        <v>5</v>
      </c>
      <c r="B14101" t="s">
        <v>61487</v>
      </c>
      <c r="C14101" t="s">
        <v>61486</v>
      </c>
      <c r="D14101" t="s">
        <v>22767</v>
      </c>
    </row>
    <row r="14102" spans="1:4" x14ac:dyDescent="0.25">
      <c r="A14102" t="s">
        <v>5</v>
      </c>
      <c r="B14102" t="s">
        <v>61485</v>
      </c>
      <c r="C14102" t="s">
        <v>61484</v>
      </c>
      <c r="D14102" t="s">
        <v>22767</v>
      </c>
    </row>
    <row r="14103" spans="1:4" x14ac:dyDescent="0.25">
      <c r="A14103" t="s">
        <v>5</v>
      </c>
      <c r="B14103" t="s">
        <v>61483</v>
      </c>
      <c r="C14103" t="s">
        <v>61482</v>
      </c>
      <c r="D14103" t="s">
        <v>22767</v>
      </c>
    </row>
    <row r="14104" spans="1:4" x14ac:dyDescent="0.25">
      <c r="A14104" t="s">
        <v>5</v>
      </c>
      <c r="B14104" t="s">
        <v>61481</v>
      </c>
      <c r="C14104" t="s">
        <v>61480</v>
      </c>
      <c r="D14104" t="s">
        <v>22767</v>
      </c>
    </row>
    <row r="14105" spans="1:4" x14ac:dyDescent="0.25">
      <c r="A14105" t="s">
        <v>5</v>
      </c>
      <c r="B14105" t="s">
        <v>61479</v>
      </c>
      <c r="C14105" t="s">
        <v>61478</v>
      </c>
      <c r="D14105" t="s">
        <v>22767</v>
      </c>
    </row>
    <row r="14106" spans="1:4" x14ac:dyDescent="0.25">
      <c r="A14106" t="s">
        <v>5</v>
      </c>
      <c r="B14106" t="s">
        <v>61477</v>
      </c>
      <c r="C14106" t="s">
        <v>61476</v>
      </c>
      <c r="D14106" t="s">
        <v>22767</v>
      </c>
    </row>
    <row r="14107" spans="1:4" x14ac:dyDescent="0.25">
      <c r="A14107" t="s">
        <v>5</v>
      </c>
      <c r="B14107" t="s">
        <v>61475</v>
      </c>
      <c r="C14107" t="s">
        <v>61474</v>
      </c>
      <c r="D14107" t="s">
        <v>22767</v>
      </c>
    </row>
    <row r="14108" spans="1:4" x14ac:dyDescent="0.25">
      <c r="A14108" t="s">
        <v>5</v>
      </c>
      <c r="B14108" t="s">
        <v>61473</v>
      </c>
      <c r="C14108" t="s">
        <v>61472</v>
      </c>
      <c r="D14108" t="s">
        <v>22767</v>
      </c>
    </row>
    <row r="14109" spans="1:4" x14ac:dyDescent="0.25">
      <c r="A14109" t="s">
        <v>5</v>
      </c>
      <c r="B14109" t="s">
        <v>61471</v>
      </c>
      <c r="C14109" t="s">
        <v>61470</v>
      </c>
      <c r="D14109" t="s">
        <v>22767</v>
      </c>
    </row>
    <row r="14110" spans="1:4" x14ac:dyDescent="0.25">
      <c r="A14110" t="s">
        <v>5</v>
      </c>
      <c r="B14110" t="s">
        <v>61469</v>
      </c>
      <c r="C14110" t="s">
        <v>61468</v>
      </c>
      <c r="D14110" t="s">
        <v>22767</v>
      </c>
    </row>
    <row r="14111" spans="1:4" x14ac:dyDescent="0.25">
      <c r="A14111" t="s">
        <v>5</v>
      </c>
      <c r="B14111" t="s">
        <v>61467</v>
      </c>
      <c r="C14111" t="s">
        <v>61466</v>
      </c>
      <c r="D14111" t="s">
        <v>22767</v>
      </c>
    </row>
    <row r="14112" spans="1:4" x14ac:dyDescent="0.25">
      <c r="A14112" t="s">
        <v>5</v>
      </c>
      <c r="B14112" t="s">
        <v>61465</v>
      </c>
      <c r="C14112" t="s">
        <v>61464</v>
      </c>
      <c r="D14112" t="s">
        <v>22767</v>
      </c>
    </row>
    <row r="14113" spans="1:4" x14ac:dyDescent="0.25">
      <c r="A14113" t="s">
        <v>5</v>
      </c>
      <c r="B14113" t="s">
        <v>61463</v>
      </c>
      <c r="C14113" t="s">
        <v>61462</v>
      </c>
      <c r="D14113" t="s">
        <v>22767</v>
      </c>
    </row>
    <row r="14114" spans="1:4" x14ac:dyDescent="0.25">
      <c r="A14114" t="s">
        <v>5</v>
      </c>
      <c r="B14114" t="s">
        <v>61461</v>
      </c>
      <c r="C14114" t="s">
        <v>61460</v>
      </c>
      <c r="D14114" t="s">
        <v>22767</v>
      </c>
    </row>
    <row r="14115" spans="1:4" x14ac:dyDescent="0.25">
      <c r="A14115" t="s">
        <v>5</v>
      </c>
      <c r="B14115" t="s">
        <v>61459</v>
      </c>
      <c r="C14115" t="s">
        <v>61458</v>
      </c>
      <c r="D14115" t="s">
        <v>22767</v>
      </c>
    </row>
    <row r="14116" spans="1:4" x14ac:dyDescent="0.25">
      <c r="A14116" t="s">
        <v>5</v>
      </c>
      <c r="B14116" t="s">
        <v>61457</v>
      </c>
      <c r="C14116" t="s">
        <v>61456</v>
      </c>
      <c r="D14116" t="s">
        <v>22767</v>
      </c>
    </row>
    <row r="14117" spans="1:4" x14ac:dyDescent="0.25">
      <c r="A14117" t="s">
        <v>5</v>
      </c>
      <c r="B14117" t="s">
        <v>61455</v>
      </c>
      <c r="C14117" t="s">
        <v>61454</v>
      </c>
      <c r="D14117" t="s">
        <v>22767</v>
      </c>
    </row>
    <row r="14118" spans="1:4" x14ac:dyDescent="0.25">
      <c r="A14118" t="s">
        <v>5</v>
      </c>
      <c r="B14118" t="s">
        <v>61453</v>
      </c>
      <c r="C14118" t="s">
        <v>61452</v>
      </c>
      <c r="D14118" t="s">
        <v>22767</v>
      </c>
    </row>
    <row r="14119" spans="1:4" x14ac:dyDescent="0.25">
      <c r="A14119" t="s">
        <v>5</v>
      </c>
      <c r="B14119" t="s">
        <v>61451</v>
      </c>
      <c r="C14119" t="s">
        <v>61450</v>
      </c>
      <c r="D14119" t="s">
        <v>22767</v>
      </c>
    </row>
    <row r="14120" spans="1:4" x14ac:dyDescent="0.25">
      <c r="A14120" t="s">
        <v>5</v>
      </c>
      <c r="B14120" t="s">
        <v>61449</v>
      </c>
      <c r="C14120" t="s">
        <v>61448</v>
      </c>
      <c r="D14120" t="s">
        <v>22767</v>
      </c>
    </row>
    <row r="14121" spans="1:4" x14ac:dyDescent="0.25">
      <c r="A14121" t="s">
        <v>5</v>
      </c>
      <c r="B14121" t="s">
        <v>61447</v>
      </c>
      <c r="C14121" t="s">
        <v>61446</v>
      </c>
      <c r="D14121" t="s">
        <v>22767</v>
      </c>
    </row>
    <row r="14122" spans="1:4" x14ac:dyDescent="0.25">
      <c r="A14122" t="s">
        <v>5</v>
      </c>
      <c r="B14122" t="s">
        <v>61445</v>
      </c>
      <c r="C14122" t="s">
        <v>61444</v>
      </c>
      <c r="D14122" t="s">
        <v>22767</v>
      </c>
    </row>
    <row r="14123" spans="1:4" x14ac:dyDescent="0.25">
      <c r="A14123" t="s">
        <v>5</v>
      </c>
      <c r="B14123" t="s">
        <v>61443</v>
      </c>
      <c r="C14123" t="s">
        <v>61442</v>
      </c>
      <c r="D14123" t="s">
        <v>22767</v>
      </c>
    </row>
    <row r="14124" spans="1:4" x14ac:dyDescent="0.25">
      <c r="A14124" t="s">
        <v>5</v>
      </c>
      <c r="B14124" t="s">
        <v>61441</v>
      </c>
      <c r="C14124" t="s">
        <v>61440</v>
      </c>
      <c r="D14124" t="s">
        <v>22767</v>
      </c>
    </row>
    <row r="14125" spans="1:4" x14ac:dyDescent="0.25">
      <c r="A14125" t="s">
        <v>5</v>
      </c>
      <c r="B14125" t="s">
        <v>61439</v>
      </c>
      <c r="C14125" t="s">
        <v>61438</v>
      </c>
      <c r="D14125" t="s">
        <v>22767</v>
      </c>
    </row>
    <row r="14126" spans="1:4" x14ac:dyDescent="0.25">
      <c r="A14126" t="s">
        <v>5</v>
      </c>
      <c r="B14126" t="s">
        <v>61437</v>
      </c>
      <c r="C14126" t="s">
        <v>61436</v>
      </c>
      <c r="D14126" t="s">
        <v>22767</v>
      </c>
    </row>
    <row r="14127" spans="1:4" x14ac:dyDescent="0.25">
      <c r="A14127" t="s">
        <v>5</v>
      </c>
      <c r="B14127" t="s">
        <v>61435</v>
      </c>
      <c r="C14127" t="s">
        <v>61434</v>
      </c>
      <c r="D14127" t="s">
        <v>22767</v>
      </c>
    </row>
    <row r="14128" spans="1:4" x14ac:dyDescent="0.25">
      <c r="A14128" t="s">
        <v>5</v>
      </c>
      <c r="B14128" t="s">
        <v>61433</v>
      </c>
      <c r="C14128" t="s">
        <v>61432</v>
      </c>
      <c r="D14128" t="s">
        <v>22767</v>
      </c>
    </row>
    <row r="14129" spans="1:4" x14ac:dyDescent="0.25">
      <c r="A14129" t="s">
        <v>5</v>
      </c>
      <c r="B14129" t="s">
        <v>61431</v>
      </c>
      <c r="C14129" t="s">
        <v>61430</v>
      </c>
      <c r="D14129" t="s">
        <v>22767</v>
      </c>
    </row>
    <row r="14130" spans="1:4" x14ac:dyDescent="0.25">
      <c r="A14130" t="s">
        <v>5</v>
      </c>
      <c r="B14130" t="s">
        <v>61429</v>
      </c>
      <c r="C14130" t="s">
        <v>61428</v>
      </c>
      <c r="D14130" t="s">
        <v>22767</v>
      </c>
    </row>
    <row r="14131" spans="1:4" x14ac:dyDescent="0.25">
      <c r="A14131" t="s">
        <v>5</v>
      </c>
      <c r="B14131" t="s">
        <v>61427</v>
      </c>
      <c r="C14131" t="s">
        <v>61426</v>
      </c>
      <c r="D14131" t="s">
        <v>22767</v>
      </c>
    </row>
    <row r="14132" spans="1:4" x14ac:dyDescent="0.25">
      <c r="A14132" t="s">
        <v>5</v>
      </c>
      <c r="B14132" t="s">
        <v>61425</v>
      </c>
      <c r="C14132" t="s">
        <v>61424</v>
      </c>
      <c r="D14132" t="s">
        <v>22767</v>
      </c>
    </row>
    <row r="14133" spans="1:4" x14ac:dyDescent="0.25">
      <c r="A14133" t="s">
        <v>5</v>
      </c>
      <c r="B14133" t="s">
        <v>61423</v>
      </c>
      <c r="C14133" t="s">
        <v>61422</v>
      </c>
      <c r="D14133" t="s">
        <v>22767</v>
      </c>
    </row>
    <row r="14134" spans="1:4" x14ac:dyDescent="0.25">
      <c r="A14134" t="s">
        <v>5</v>
      </c>
      <c r="B14134" t="s">
        <v>61421</v>
      </c>
      <c r="C14134" t="s">
        <v>61420</v>
      </c>
      <c r="D14134" t="s">
        <v>22767</v>
      </c>
    </row>
    <row r="14135" spans="1:4" x14ac:dyDescent="0.25">
      <c r="A14135" t="s">
        <v>5</v>
      </c>
      <c r="B14135" t="s">
        <v>61419</v>
      </c>
      <c r="C14135" t="s">
        <v>61418</v>
      </c>
      <c r="D14135" t="s">
        <v>22767</v>
      </c>
    </row>
    <row r="14136" spans="1:4" x14ac:dyDescent="0.25">
      <c r="A14136" t="s">
        <v>5</v>
      </c>
      <c r="B14136" t="s">
        <v>61417</v>
      </c>
      <c r="C14136" t="s">
        <v>61416</v>
      </c>
      <c r="D14136" t="s">
        <v>22767</v>
      </c>
    </row>
    <row r="14137" spans="1:4" x14ac:dyDescent="0.25">
      <c r="A14137" t="s">
        <v>5</v>
      </c>
      <c r="B14137" t="s">
        <v>61415</v>
      </c>
      <c r="C14137" t="s">
        <v>61414</v>
      </c>
      <c r="D14137" t="s">
        <v>22767</v>
      </c>
    </row>
    <row r="14138" spans="1:4" x14ac:dyDescent="0.25">
      <c r="A14138" t="s">
        <v>5</v>
      </c>
      <c r="B14138" t="s">
        <v>61413</v>
      </c>
      <c r="C14138" t="s">
        <v>61412</v>
      </c>
      <c r="D14138" t="s">
        <v>22767</v>
      </c>
    </row>
    <row r="14139" spans="1:4" x14ac:dyDescent="0.25">
      <c r="A14139" t="s">
        <v>5</v>
      </c>
      <c r="B14139" t="s">
        <v>61411</v>
      </c>
      <c r="C14139" t="s">
        <v>61410</v>
      </c>
      <c r="D14139" t="s">
        <v>22767</v>
      </c>
    </row>
    <row r="14140" spans="1:4" x14ac:dyDescent="0.25">
      <c r="A14140" t="s">
        <v>5</v>
      </c>
      <c r="B14140" t="s">
        <v>61409</v>
      </c>
      <c r="C14140" t="s">
        <v>61408</v>
      </c>
      <c r="D14140" t="s">
        <v>22767</v>
      </c>
    </row>
    <row r="14141" spans="1:4" x14ac:dyDescent="0.25">
      <c r="A14141" t="s">
        <v>5</v>
      </c>
      <c r="B14141" t="s">
        <v>61407</v>
      </c>
      <c r="C14141" t="s">
        <v>61406</v>
      </c>
      <c r="D14141" t="s">
        <v>22767</v>
      </c>
    </row>
    <row r="14142" spans="1:4" x14ac:dyDescent="0.25">
      <c r="A14142" t="s">
        <v>5</v>
      </c>
      <c r="B14142" t="s">
        <v>61405</v>
      </c>
      <c r="C14142" t="s">
        <v>61404</v>
      </c>
      <c r="D14142" t="s">
        <v>22767</v>
      </c>
    </row>
    <row r="14143" spans="1:4" x14ac:dyDescent="0.25">
      <c r="A14143" t="s">
        <v>5</v>
      </c>
      <c r="B14143" t="s">
        <v>61403</v>
      </c>
      <c r="C14143" t="s">
        <v>61402</v>
      </c>
      <c r="D14143" t="s">
        <v>22767</v>
      </c>
    </row>
    <row r="14144" spans="1:4" x14ac:dyDescent="0.25">
      <c r="A14144" t="s">
        <v>5</v>
      </c>
      <c r="B14144" t="s">
        <v>61401</v>
      </c>
      <c r="C14144" t="s">
        <v>61400</v>
      </c>
      <c r="D14144" t="s">
        <v>22767</v>
      </c>
    </row>
    <row r="14145" spans="1:4" x14ac:dyDescent="0.25">
      <c r="A14145" t="s">
        <v>5</v>
      </c>
      <c r="B14145" t="s">
        <v>61399</v>
      </c>
      <c r="C14145" t="s">
        <v>61398</v>
      </c>
      <c r="D14145" t="s">
        <v>22767</v>
      </c>
    </row>
    <row r="14146" spans="1:4" x14ac:dyDescent="0.25">
      <c r="A14146" t="s">
        <v>5</v>
      </c>
      <c r="B14146" t="s">
        <v>61397</v>
      </c>
      <c r="C14146" t="s">
        <v>61396</v>
      </c>
      <c r="D14146" t="s">
        <v>22767</v>
      </c>
    </row>
    <row r="14147" spans="1:4" x14ac:dyDescent="0.25">
      <c r="A14147" t="s">
        <v>5</v>
      </c>
      <c r="B14147" t="s">
        <v>61395</v>
      </c>
      <c r="C14147" t="s">
        <v>61394</v>
      </c>
      <c r="D14147" t="s">
        <v>22767</v>
      </c>
    </row>
    <row r="14148" spans="1:4" x14ac:dyDescent="0.25">
      <c r="A14148" t="s">
        <v>5</v>
      </c>
      <c r="B14148" t="s">
        <v>61393</v>
      </c>
      <c r="C14148" t="s">
        <v>61392</v>
      </c>
      <c r="D14148" t="s">
        <v>22767</v>
      </c>
    </row>
    <row r="14149" spans="1:4" x14ac:dyDescent="0.25">
      <c r="A14149" t="s">
        <v>5</v>
      </c>
      <c r="B14149" t="s">
        <v>61391</v>
      </c>
      <c r="C14149" t="s">
        <v>61390</v>
      </c>
      <c r="D14149" t="s">
        <v>22767</v>
      </c>
    </row>
    <row r="14150" spans="1:4" x14ac:dyDescent="0.25">
      <c r="A14150" t="s">
        <v>5</v>
      </c>
      <c r="B14150" t="s">
        <v>61389</v>
      </c>
      <c r="C14150" t="s">
        <v>61388</v>
      </c>
      <c r="D14150" t="s">
        <v>22767</v>
      </c>
    </row>
    <row r="14151" spans="1:4" x14ac:dyDescent="0.25">
      <c r="A14151" t="s">
        <v>5</v>
      </c>
      <c r="B14151" t="s">
        <v>61387</v>
      </c>
      <c r="C14151" t="s">
        <v>61386</v>
      </c>
      <c r="D14151" t="s">
        <v>22767</v>
      </c>
    </row>
    <row r="14152" spans="1:4" x14ac:dyDescent="0.25">
      <c r="A14152" t="s">
        <v>5</v>
      </c>
      <c r="B14152" t="s">
        <v>61385</v>
      </c>
      <c r="C14152" t="s">
        <v>61384</v>
      </c>
      <c r="D14152" t="s">
        <v>22767</v>
      </c>
    </row>
    <row r="14153" spans="1:4" x14ac:dyDescent="0.25">
      <c r="A14153" t="s">
        <v>5</v>
      </c>
      <c r="B14153" t="s">
        <v>61383</v>
      </c>
      <c r="C14153" t="s">
        <v>61382</v>
      </c>
      <c r="D14153" t="s">
        <v>22767</v>
      </c>
    </row>
    <row r="14154" spans="1:4" x14ac:dyDescent="0.25">
      <c r="A14154" t="s">
        <v>5</v>
      </c>
      <c r="B14154" t="s">
        <v>61381</v>
      </c>
      <c r="C14154" t="s">
        <v>61380</v>
      </c>
      <c r="D14154" t="s">
        <v>22767</v>
      </c>
    </row>
    <row r="14155" spans="1:4" x14ac:dyDescent="0.25">
      <c r="A14155" t="s">
        <v>5</v>
      </c>
      <c r="B14155" t="s">
        <v>61379</v>
      </c>
      <c r="C14155" t="s">
        <v>61378</v>
      </c>
      <c r="D14155" t="s">
        <v>22767</v>
      </c>
    </row>
    <row r="14156" spans="1:4" x14ac:dyDescent="0.25">
      <c r="A14156" t="s">
        <v>5</v>
      </c>
      <c r="B14156" t="s">
        <v>61377</v>
      </c>
      <c r="C14156" t="s">
        <v>61376</v>
      </c>
      <c r="D14156" t="s">
        <v>22767</v>
      </c>
    </row>
    <row r="14157" spans="1:4" x14ac:dyDescent="0.25">
      <c r="A14157" t="s">
        <v>5</v>
      </c>
      <c r="B14157" t="s">
        <v>61375</v>
      </c>
      <c r="C14157" t="s">
        <v>61374</v>
      </c>
      <c r="D14157" t="s">
        <v>22767</v>
      </c>
    </row>
    <row r="14158" spans="1:4" x14ac:dyDescent="0.25">
      <c r="A14158" t="s">
        <v>5</v>
      </c>
      <c r="B14158" t="s">
        <v>61373</v>
      </c>
      <c r="C14158" t="s">
        <v>61372</v>
      </c>
      <c r="D14158" t="s">
        <v>22767</v>
      </c>
    </row>
    <row r="14159" spans="1:4" x14ac:dyDescent="0.25">
      <c r="A14159" t="s">
        <v>5</v>
      </c>
      <c r="B14159" t="s">
        <v>61371</v>
      </c>
      <c r="C14159" t="s">
        <v>61370</v>
      </c>
      <c r="D14159" t="s">
        <v>22767</v>
      </c>
    </row>
    <row r="14160" spans="1:4" x14ac:dyDescent="0.25">
      <c r="A14160" t="s">
        <v>5</v>
      </c>
      <c r="B14160" t="s">
        <v>61369</v>
      </c>
      <c r="C14160" t="s">
        <v>61368</v>
      </c>
      <c r="D14160" t="s">
        <v>22767</v>
      </c>
    </row>
    <row r="14161" spans="1:4" x14ac:dyDescent="0.25">
      <c r="A14161" t="s">
        <v>5</v>
      </c>
      <c r="B14161" t="s">
        <v>61367</v>
      </c>
      <c r="C14161" t="s">
        <v>61366</v>
      </c>
      <c r="D14161" t="s">
        <v>22767</v>
      </c>
    </row>
    <row r="14162" spans="1:4" x14ac:dyDescent="0.25">
      <c r="A14162" t="s">
        <v>5</v>
      </c>
      <c r="B14162" t="s">
        <v>61365</v>
      </c>
      <c r="C14162" t="s">
        <v>61364</v>
      </c>
      <c r="D14162" t="s">
        <v>22767</v>
      </c>
    </row>
    <row r="14163" spans="1:4" x14ac:dyDescent="0.25">
      <c r="A14163" t="s">
        <v>5</v>
      </c>
      <c r="B14163" t="s">
        <v>61363</v>
      </c>
      <c r="C14163" t="s">
        <v>61362</v>
      </c>
      <c r="D14163" t="s">
        <v>22767</v>
      </c>
    </row>
    <row r="14164" spans="1:4" x14ac:dyDescent="0.25">
      <c r="A14164" t="s">
        <v>5</v>
      </c>
      <c r="B14164" t="s">
        <v>61361</v>
      </c>
      <c r="C14164" t="s">
        <v>61360</v>
      </c>
      <c r="D14164" t="s">
        <v>22767</v>
      </c>
    </row>
    <row r="14165" spans="1:4" x14ac:dyDescent="0.25">
      <c r="A14165" t="s">
        <v>5</v>
      </c>
      <c r="B14165" t="s">
        <v>61359</v>
      </c>
      <c r="C14165" t="s">
        <v>61358</v>
      </c>
      <c r="D14165" t="s">
        <v>22767</v>
      </c>
    </row>
    <row r="14166" spans="1:4" x14ac:dyDescent="0.25">
      <c r="A14166" t="s">
        <v>5</v>
      </c>
      <c r="B14166" t="s">
        <v>61357</v>
      </c>
      <c r="C14166" t="s">
        <v>61356</v>
      </c>
      <c r="D14166" t="s">
        <v>22767</v>
      </c>
    </row>
    <row r="14167" spans="1:4" x14ac:dyDescent="0.25">
      <c r="A14167" t="s">
        <v>5</v>
      </c>
      <c r="B14167" t="s">
        <v>61355</v>
      </c>
      <c r="C14167" t="s">
        <v>61354</v>
      </c>
      <c r="D14167" t="s">
        <v>22767</v>
      </c>
    </row>
    <row r="14168" spans="1:4" x14ac:dyDescent="0.25">
      <c r="A14168" t="s">
        <v>5</v>
      </c>
      <c r="B14168" t="s">
        <v>61353</v>
      </c>
      <c r="C14168" t="s">
        <v>61352</v>
      </c>
      <c r="D14168" t="s">
        <v>22767</v>
      </c>
    </row>
    <row r="14169" spans="1:4" x14ac:dyDescent="0.25">
      <c r="A14169" t="s">
        <v>5</v>
      </c>
      <c r="B14169" t="s">
        <v>61351</v>
      </c>
      <c r="C14169" t="s">
        <v>61350</v>
      </c>
      <c r="D14169" t="s">
        <v>22767</v>
      </c>
    </row>
    <row r="14170" spans="1:4" x14ac:dyDescent="0.25">
      <c r="A14170" t="s">
        <v>5</v>
      </c>
      <c r="B14170" t="s">
        <v>61349</v>
      </c>
      <c r="C14170" t="s">
        <v>61348</v>
      </c>
      <c r="D14170" t="s">
        <v>22767</v>
      </c>
    </row>
    <row r="14171" spans="1:4" x14ac:dyDescent="0.25">
      <c r="A14171" t="s">
        <v>5</v>
      </c>
      <c r="B14171" t="s">
        <v>61347</v>
      </c>
      <c r="C14171" t="s">
        <v>61346</v>
      </c>
      <c r="D14171" t="s">
        <v>22767</v>
      </c>
    </row>
    <row r="14172" spans="1:4" x14ac:dyDescent="0.25">
      <c r="A14172" t="s">
        <v>5</v>
      </c>
      <c r="B14172" t="s">
        <v>61345</v>
      </c>
      <c r="C14172" t="s">
        <v>61344</v>
      </c>
      <c r="D14172" t="s">
        <v>22767</v>
      </c>
    </row>
    <row r="14173" spans="1:4" x14ac:dyDescent="0.25">
      <c r="A14173" t="s">
        <v>5</v>
      </c>
      <c r="B14173" t="s">
        <v>61343</v>
      </c>
      <c r="C14173" t="s">
        <v>61342</v>
      </c>
      <c r="D14173" t="s">
        <v>22767</v>
      </c>
    </row>
    <row r="14174" spans="1:4" x14ac:dyDescent="0.25">
      <c r="A14174" t="s">
        <v>5</v>
      </c>
      <c r="B14174" t="s">
        <v>61341</v>
      </c>
      <c r="C14174" t="s">
        <v>61340</v>
      </c>
      <c r="D14174" t="s">
        <v>22767</v>
      </c>
    </row>
    <row r="14175" spans="1:4" x14ac:dyDescent="0.25">
      <c r="A14175" t="s">
        <v>5</v>
      </c>
      <c r="B14175" t="s">
        <v>61339</v>
      </c>
      <c r="C14175" t="s">
        <v>61338</v>
      </c>
      <c r="D14175" t="s">
        <v>22767</v>
      </c>
    </row>
    <row r="14176" spans="1:4" x14ac:dyDescent="0.25">
      <c r="A14176" t="s">
        <v>5</v>
      </c>
      <c r="B14176" t="s">
        <v>61337</v>
      </c>
      <c r="C14176" t="s">
        <v>61336</v>
      </c>
      <c r="D14176" t="s">
        <v>22767</v>
      </c>
    </row>
    <row r="14177" spans="1:4" x14ac:dyDescent="0.25">
      <c r="A14177" t="s">
        <v>5</v>
      </c>
      <c r="B14177" t="s">
        <v>61335</v>
      </c>
      <c r="C14177" t="s">
        <v>61334</v>
      </c>
      <c r="D14177" t="s">
        <v>22767</v>
      </c>
    </row>
    <row r="14178" spans="1:4" x14ac:dyDescent="0.25">
      <c r="A14178" t="s">
        <v>5</v>
      </c>
      <c r="B14178" t="s">
        <v>61333</v>
      </c>
      <c r="C14178" t="s">
        <v>61332</v>
      </c>
      <c r="D14178" t="s">
        <v>22767</v>
      </c>
    </row>
    <row r="14179" spans="1:4" x14ac:dyDescent="0.25">
      <c r="A14179" t="s">
        <v>5</v>
      </c>
      <c r="B14179" t="s">
        <v>61331</v>
      </c>
      <c r="C14179" t="s">
        <v>61330</v>
      </c>
      <c r="D14179" t="s">
        <v>22767</v>
      </c>
    </row>
    <row r="14180" spans="1:4" x14ac:dyDescent="0.25">
      <c r="A14180" t="s">
        <v>5</v>
      </c>
      <c r="B14180" t="s">
        <v>61329</v>
      </c>
      <c r="C14180" t="s">
        <v>61328</v>
      </c>
      <c r="D14180" t="s">
        <v>22767</v>
      </c>
    </row>
    <row r="14181" spans="1:4" x14ac:dyDescent="0.25">
      <c r="A14181" t="s">
        <v>5</v>
      </c>
      <c r="B14181" t="s">
        <v>61327</v>
      </c>
      <c r="C14181" t="s">
        <v>61326</v>
      </c>
      <c r="D14181" t="s">
        <v>22767</v>
      </c>
    </row>
    <row r="14182" spans="1:4" x14ac:dyDescent="0.25">
      <c r="A14182" t="s">
        <v>5</v>
      </c>
      <c r="B14182" t="s">
        <v>61325</v>
      </c>
      <c r="C14182" t="s">
        <v>61324</v>
      </c>
      <c r="D14182" t="s">
        <v>22767</v>
      </c>
    </row>
    <row r="14183" spans="1:4" x14ac:dyDescent="0.25">
      <c r="A14183" t="s">
        <v>5</v>
      </c>
      <c r="B14183" t="s">
        <v>61323</v>
      </c>
      <c r="C14183" t="s">
        <v>61322</v>
      </c>
      <c r="D14183" t="s">
        <v>22767</v>
      </c>
    </row>
    <row r="14184" spans="1:4" x14ac:dyDescent="0.25">
      <c r="A14184" t="s">
        <v>5</v>
      </c>
      <c r="B14184" t="s">
        <v>61321</v>
      </c>
      <c r="C14184" t="s">
        <v>61320</v>
      </c>
      <c r="D14184" t="s">
        <v>22767</v>
      </c>
    </row>
    <row r="14185" spans="1:4" x14ac:dyDescent="0.25">
      <c r="A14185" t="s">
        <v>5</v>
      </c>
      <c r="B14185" t="s">
        <v>61319</v>
      </c>
      <c r="C14185" t="s">
        <v>61318</v>
      </c>
      <c r="D14185" t="s">
        <v>22767</v>
      </c>
    </row>
    <row r="14186" spans="1:4" x14ac:dyDescent="0.25">
      <c r="A14186" t="s">
        <v>5</v>
      </c>
      <c r="B14186" t="s">
        <v>61317</v>
      </c>
      <c r="C14186" t="s">
        <v>61316</v>
      </c>
      <c r="D14186" t="s">
        <v>22767</v>
      </c>
    </row>
    <row r="14187" spans="1:4" x14ac:dyDescent="0.25">
      <c r="A14187" t="s">
        <v>5</v>
      </c>
      <c r="B14187" t="s">
        <v>61315</v>
      </c>
      <c r="C14187" t="s">
        <v>61314</v>
      </c>
      <c r="D14187" t="s">
        <v>22767</v>
      </c>
    </row>
    <row r="14188" spans="1:4" x14ac:dyDescent="0.25">
      <c r="A14188" t="s">
        <v>5</v>
      </c>
      <c r="B14188" t="s">
        <v>61313</v>
      </c>
      <c r="C14188" t="s">
        <v>61312</v>
      </c>
      <c r="D14188" t="s">
        <v>22767</v>
      </c>
    </row>
    <row r="14189" spans="1:4" x14ac:dyDescent="0.25">
      <c r="A14189" t="s">
        <v>5</v>
      </c>
      <c r="B14189" t="s">
        <v>61311</v>
      </c>
      <c r="C14189" t="s">
        <v>61310</v>
      </c>
      <c r="D14189" t="s">
        <v>22767</v>
      </c>
    </row>
    <row r="14190" spans="1:4" x14ac:dyDescent="0.25">
      <c r="A14190" t="s">
        <v>5</v>
      </c>
      <c r="B14190" t="s">
        <v>61309</v>
      </c>
      <c r="C14190" t="s">
        <v>61308</v>
      </c>
      <c r="D14190" t="s">
        <v>22767</v>
      </c>
    </row>
    <row r="14191" spans="1:4" x14ac:dyDescent="0.25">
      <c r="A14191" t="s">
        <v>5</v>
      </c>
      <c r="B14191" t="s">
        <v>61307</v>
      </c>
      <c r="C14191" t="s">
        <v>61306</v>
      </c>
      <c r="D14191" t="s">
        <v>22767</v>
      </c>
    </row>
    <row r="14192" spans="1:4" x14ac:dyDescent="0.25">
      <c r="A14192" t="s">
        <v>5</v>
      </c>
      <c r="B14192" t="s">
        <v>61305</v>
      </c>
      <c r="C14192" t="s">
        <v>61304</v>
      </c>
      <c r="D14192" t="s">
        <v>22767</v>
      </c>
    </row>
    <row r="14193" spans="1:4" x14ac:dyDescent="0.25">
      <c r="A14193" t="s">
        <v>5</v>
      </c>
      <c r="B14193" t="s">
        <v>61303</v>
      </c>
      <c r="C14193" t="s">
        <v>61302</v>
      </c>
      <c r="D14193" t="s">
        <v>22767</v>
      </c>
    </row>
    <row r="14194" spans="1:4" x14ac:dyDescent="0.25">
      <c r="A14194" t="s">
        <v>5</v>
      </c>
      <c r="B14194" t="s">
        <v>61301</v>
      </c>
      <c r="C14194" t="s">
        <v>61300</v>
      </c>
      <c r="D14194" t="s">
        <v>22767</v>
      </c>
    </row>
    <row r="14195" spans="1:4" x14ac:dyDescent="0.25">
      <c r="A14195" t="s">
        <v>5</v>
      </c>
      <c r="B14195" t="s">
        <v>61299</v>
      </c>
      <c r="C14195" t="s">
        <v>61298</v>
      </c>
      <c r="D14195" t="s">
        <v>22767</v>
      </c>
    </row>
    <row r="14196" spans="1:4" x14ac:dyDescent="0.25">
      <c r="A14196" t="s">
        <v>5</v>
      </c>
      <c r="B14196" t="s">
        <v>61297</v>
      </c>
      <c r="C14196" t="s">
        <v>61296</v>
      </c>
      <c r="D14196" t="s">
        <v>22767</v>
      </c>
    </row>
    <row r="14197" spans="1:4" x14ac:dyDescent="0.25">
      <c r="A14197" t="s">
        <v>5</v>
      </c>
      <c r="B14197" t="s">
        <v>61295</v>
      </c>
      <c r="C14197" t="s">
        <v>61294</v>
      </c>
      <c r="D14197" t="s">
        <v>22767</v>
      </c>
    </row>
    <row r="14198" spans="1:4" x14ac:dyDescent="0.25">
      <c r="A14198" t="s">
        <v>5</v>
      </c>
      <c r="B14198" t="s">
        <v>61293</v>
      </c>
      <c r="C14198" t="s">
        <v>61292</v>
      </c>
      <c r="D14198" t="s">
        <v>22767</v>
      </c>
    </row>
    <row r="14199" spans="1:4" x14ac:dyDescent="0.25">
      <c r="A14199" t="s">
        <v>5</v>
      </c>
      <c r="B14199" t="s">
        <v>61291</v>
      </c>
      <c r="C14199" t="s">
        <v>61290</v>
      </c>
      <c r="D14199" t="s">
        <v>22767</v>
      </c>
    </row>
    <row r="14200" spans="1:4" x14ac:dyDescent="0.25">
      <c r="A14200" t="s">
        <v>5</v>
      </c>
      <c r="B14200" t="s">
        <v>61289</v>
      </c>
      <c r="C14200" t="s">
        <v>61288</v>
      </c>
      <c r="D14200" t="s">
        <v>22767</v>
      </c>
    </row>
    <row r="14201" spans="1:4" x14ac:dyDescent="0.25">
      <c r="A14201" t="s">
        <v>5</v>
      </c>
      <c r="B14201" t="s">
        <v>61287</v>
      </c>
      <c r="C14201" t="s">
        <v>61286</v>
      </c>
      <c r="D14201" t="s">
        <v>22767</v>
      </c>
    </row>
    <row r="14202" spans="1:4" x14ac:dyDescent="0.25">
      <c r="A14202" t="s">
        <v>5</v>
      </c>
      <c r="B14202" t="s">
        <v>61285</v>
      </c>
      <c r="C14202" t="s">
        <v>61284</v>
      </c>
      <c r="D14202" t="s">
        <v>22767</v>
      </c>
    </row>
    <row r="14203" spans="1:4" x14ac:dyDescent="0.25">
      <c r="A14203" t="s">
        <v>5</v>
      </c>
      <c r="B14203" t="s">
        <v>61283</v>
      </c>
      <c r="C14203" t="s">
        <v>61282</v>
      </c>
      <c r="D14203" t="s">
        <v>22767</v>
      </c>
    </row>
    <row r="14204" spans="1:4" x14ac:dyDescent="0.25">
      <c r="A14204" t="s">
        <v>5</v>
      </c>
      <c r="B14204" t="s">
        <v>61281</v>
      </c>
      <c r="C14204" t="s">
        <v>61280</v>
      </c>
      <c r="D14204" t="s">
        <v>22767</v>
      </c>
    </row>
    <row r="14205" spans="1:4" x14ac:dyDescent="0.25">
      <c r="A14205" t="s">
        <v>5</v>
      </c>
      <c r="B14205" t="s">
        <v>61279</v>
      </c>
      <c r="C14205" t="s">
        <v>61278</v>
      </c>
      <c r="D14205" t="s">
        <v>22767</v>
      </c>
    </row>
    <row r="14206" spans="1:4" x14ac:dyDescent="0.25">
      <c r="A14206" t="s">
        <v>5</v>
      </c>
      <c r="B14206" t="s">
        <v>61277</v>
      </c>
      <c r="C14206" t="s">
        <v>61276</v>
      </c>
      <c r="D14206" t="s">
        <v>22767</v>
      </c>
    </row>
    <row r="14207" spans="1:4" x14ac:dyDescent="0.25">
      <c r="A14207" t="s">
        <v>5</v>
      </c>
      <c r="B14207" t="s">
        <v>61275</v>
      </c>
      <c r="C14207" t="s">
        <v>61274</v>
      </c>
      <c r="D14207" t="s">
        <v>22767</v>
      </c>
    </row>
    <row r="14208" spans="1:4" x14ac:dyDescent="0.25">
      <c r="A14208" t="s">
        <v>5</v>
      </c>
      <c r="B14208" t="s">
        <v>61273</v>
      </c>
      <c r="C14208" t="s">
        <v>61272</v>
      </c>
      <c r="D14208" t="s">
        <v>22767</v>
      </c>
    </row>
    <row r="14209" spans="1:6" x14ac:dyDescent="0.25">
      <c r="A14209" t="s">
        <v>5</v>
      </c>
      <c r="B14209" t="s">
        <v>61271</v>
      </c>
      <c r="C14209" t="s">
        <v>61270</v>
      </c>
      <c r="D14209" t="s">
        <v>22767</v>
      </c>
    </row>
    <row r="14210" spans="1:6" x14ac:dyDescent="0.25">
      <c r="A14210" t="s">
        <v>5</v>
      </c>
      <c r="B14210" t="s">
        <v>61269</v>
      </c>
      <c r="C14210" t="s">
        <v>61268</v>
      </c>
      <c r="D14210" t="s">
        <v>22767</v>
      </c>
    </row>
    <row r="14211" spans="1:6" x14ac:dyDescent="0.25">
      <c r="A14211" t="s">
        <v>5</v>
      </c>
      <c r="B14211" t="s">
        <v>61267</v>
      </c>
      <c r="C14211" t="s">
        <v>61266</v>
      </c>
      <c r="D14211" t="s">
        <v>22767</v>
      </c>
    </row>
    <row r="14212" spans="1:6" x14ac:dyDescent="0.25">
      <c r="A14212" t="s">
        <v>5</v>
      </c>
      <c r="B14212" t="s">
        <v>61265</v>
      </c>
      <c r="C14212" t="s">
        <v>61264</v>
      </c>
      <c r="D14212" t="s">
        <v>22767</v>
      </c>
    </row>
    <row r="14213" spans="1:6" x14ac:dyDescent="0.25">
      <c r="A14213" t="s">
        <v>5</v>
      </c>
      <c r="B14213" t="s">
        <v>61263</v>
      </c>
      <c r="C14213" t="s">
        <v>61262</v>
      </c>
      <c r="D14213" t="s">
        <v>22767</v>
      </c>
    </row>
    <row r="14214" spans="1:6" x14ac:dyDescent="0.25">
      <c r="A14214" t="s">
        <v>5</v>
      </c>
      <c r="B14214" t="s">
        <v>61261</v>
      </c>
      <c r="C14214" t="s">
        <v>61260</v>
      </c>
      <c r="D14214" t="s">
        <v>22767</v>
      </c>
    </row>
    <row r="14215" spans="1:6" x14ac:dyDescent="0.25">
      <c r="A14215" t="s">
        <v>5</v>
      </c>
      <c r="B14215" t="s">
        <v>61259</v>
      </c>
      <c r="C14215" t="s">
        <v>61258</v>
      </c>
      <c r="D14215" t="s">
        <v>22767</v>
      </c>
    </row>
    <row r="14216" spans="1:6" x14ac:dyDescent="0.25">
      <c r="A14216" t="s">
        <v>5</v>
      </c>
      <c r="B14216" t="s">
        <v>61257</v>
      </c>
      <c r="C14216" t="s">
        <v>61256</v>
      </c>
      <c r="D14216" t="s">
        <v>22767</v>
      </c>
    </row>
    <row r="14217" spans="1:6" x14ac:dyDescent="0.25">
      <c r="A14217" t="s">
        <v>5</v>
      </c>
      <c r="B14217" t="s">
        <v>61255</v>
      </c>
      <c r="C14217" t="s">
        <v>61254</v>
      </c>
      <c r="D14217" t="s">
        <v>22767</v>
      </c>
    </row>
    <row r="14218" spans="1:6" x14ac:dyDescent="0.25">
      <c r="A14218" t="s">
        <v>5</v>
      </c>
      <c r="B14218" t="s">
        <v>61253</v>
      </c>
      <c r="C14218" t="s">
        <v>61252</v>
      </c>
      <c r="D14218" t="s">
        <v>22767</v>
      </c>
      <c r="E14218">
        <v>254</v>
      </c>
      <c r="F14218">
        <v>259</v>
      </c>
    </row>
    <row r="14219" spans="1:6" x14ac:dyDescent="0.25">
      <c r="A14219" t="s">
        <v>5</v>
      </c>
      <c r="B14219" t="s">
        <v>61251</v>
      </c>
      <c r="C14219" t="s">
        <v>61250</v>
      </c>
      <c r="D14219" t="s">
        <v>22767</v>
      </c>
    </row>
    <row r="14220" spans="1:6" x14ac:dyDescent="0.25">
      <c r="A14220" t="s">
        <v>5</v>
      </c>
      <c r="B14220" t="s">
        <v>61249</v>
      </c>
      <c r="C14220" t="s">
        <v>61248</v>
      </c>
      <c r="D14220" t="s">
        <v>22767</v>
      </c>
      <c r="E14220">
        <v>1621</v>
      </c>
      <c r="F14220">
        <v>1639</v>
      </c>
    </row>
    <row r="14221" spans="1:6" x14ac:dyDescent="0.25">
      <c r="A14221" t="s">
        <v>5</v>
      </c>
      <c r="B14221" t="s">
        <v>61247</v>
      </c>
      <c r="C14221" t="s">
        <v>61246</v>
      </c>
      <c r="D14221" t="s">
        <v>22767</v>
      </c>
    </row>
    <row r="14222" spans="1:6" x14ac:dyDescent="0.25">
      <c r="A14222" t="s">
        <v>5</v>
      </c>
      <c r="B14222" t="s">
        <v>61245</v>
      </c>
      <c r="C14222" t="s">
        <v>61244</v>
      </c>
      <c r="D14222" t="s">
        <v>22767</v>
      </c>
      <c r="E14222">
        <v>351</v>
      </c>
      <c r="F14222">
        <v>365</v>
      </c>
    </row>
    <row r="14223" spans="1:6" x14ac:dyDescent="0.25">
      <c r="A14223" t="s">
        <v>5</v>
      </c>
      <c r="B14223" t="s">
        <v>61243</v>
      </c>
      <c r="C14223" t="s">
        <v>61242</v>
      </c>
      <c r="D14223" t="s">
        <v>22767</v>
      </c>
      <c r="E14223">
        <v>1121</v>
      </c>
      <c r="F14223">
        <v>1138</v>
      </c>
    </row>
    <row r="14224" spans="1:6" x14ac:dyDescent="0.25">
      <c r="A14224" t="s">
        <v>5</v>
      </c>
      <c r="B14224" t="s">
        <v>61241</v>
      </c>
      <c r="C14224" t="s">
        <v>61240</v>
      </c>
      <c r="D14224" t="s">
        <v>22767</v>
      </c>
      <c r="E14224">
        <v>1021</v>
      </c>
      <c r="F14224">
        <v>1085</v>
      </c>
    </row>
    <row r="14225" spans="1:6" x14ac:dyDescent="0.25">
      <c r="A14225" t="s">
        <v>5</v>
      </c>
      <c r="B14225" t="s">
        <v>61239</v>
      </c>
      <c r="C14225" t="s">
        <v>61238</v>
      </c>
      <c r="D14225" t="s">
        <v>22767</v>
      </c>
      <c r="E14225">
        <v>760</v>
      </c>
      <c r="F14225">
        <v>812</v>
      </c>
    </row>
    <row r="14226" spans="1:6" x14ac:dyDescent="0.25">
      <c r="A14226" t="s">
        <v>5</v>
      </c>
      <c r="B14226" t="s">
        <v>61237</v>
      </c>
      <c r="C14226" t="s">
        <v>61236</v>
      </c>
      <c r="D14226" t="s">
        <v>22767</v>
      </c>
      <c r="E14226">
        <v>229</v>
      </c>
      <c r="F14226">
        <v>248</v>
      </c>
    </row>
    <row r="14227" spans="1:6" x14ac:dyDescent="0.25">
      <c r="A14227" t="s">
        <v>5</v>
      </c>
      <c r="B14227" t="s">
        <v>61235</v>
      </c>
      <c r="C14227" t="s">
        <v>61234</v>
      </c>
      <c r="D14227" t="s">
        <v>22767</v>
      </c>
    </row>
    <row r="14228" spans="1:6" x14ac:dyDescent="0.25">
      <c r="A14228" t="s">
        <v>5</v>
      </c>
      <c r="B14228" t="s">
        <v>61233</v>
      </c>
      <c r="C14228" t="s">
        <v>61232</v>
      </c>
      <c r="D14228" t="s">
        <v>22767</v>
      </c>
    </row>
    <row r="14229" spans="1:6" x14ac:dyDescent="0.25">
      <c r="A14229" t="s">
        <v>5</v>
      </c>
      <c r="B14229" t="s">
        <v>61231</v>
      </c>
      <c r="C14229" t="s">
        <v>61230</v>
      </c>
      <c r="D14229" t="s">
        <v>22767</v>
      </c>
      <c r="E14229">
        <v>350</v>
      </c>
      <c r="F14229">
        <v>375</v>
      </c>
    </row>
    <row r="14230" spans="1:6" x14ac:dyDescent="0.25">
      <c r="A14230" t="s">
        <v>5</v>
      </c>
      <c r="B14230" t="s">
        <v>61229</v>
      </c>
      <c r="C14230" t="s">
        <v>61228</v>
      </c>
      <c r="D14230" t="s">
        <v>22767</v>
      </c>
    </row>
    <row r="14231" spans="1:6" x14ac:dyDescent="0.25">
      <c r="A14231" t="s">
        <v>5</v>
      </c>
      <c r="B14231" t="s">
        <v>61227</v>
      </c>
      <c r="C14231" t="s">
        <v>61226</v>
      </c>
      <c r="D14231" t="s">
        <v>22767</v>
      </c>
      <c r="E14231">
        <v>443</v>
      </c>
      <c r="F14231">
        <v>473</v>
      </c>
    </row>
    <row r="14232" spans="1:6" x14ac:dyDescent="0.25">
      <c r="A14232" t="s">
        <v>5</v>
      </c>
      <c r="B14232" t="s">
        <v>61225</v>
      </c>
      <c r="C14232" t="s">
        <v>61224</v>
      </c>
      <c r="D14232" t="s">
        <v>22767</v>
      </c>
      <c r="E14232">
        <v>172</v>
      </c>
      <c r="F14232">
        <v>176</v>
      </c>
    </row>
    <row r="14233" spans="1:6" x14ac:dyDescent="0.25">
      <c r="A14233" t="s">
        <v>5</v>
      </c>
      <c r="B14233" t="s">
        <v>61223</v>
      </c>
      <c r="C14233" t="s">
        <v>61222</v>
      </c>
      <c r="D14233" t="s">
        <v>22767</v>
      </c>
      <c r="E14233">
        <v>340</v>
      </c>
      <c r="F14233">
        <v>340</v>
      </c>
    </row>
    <row r="14234" spans="1:6" x14ac:dyDescent="0.25">
      <c r="A14234" t="s">
        <v>5</v>
      </c>
      <c r="B14234" t="s">
        <v>61221</v>
      </c>
      <c r="C14234" t="s">
        <v>61220</v>
      </c>
      <c r="D14234" t="s">
        <v>22767</v>
      </c>
      <c r="E14234">
        <v>820</v>
      </c>
      <c r="F14234">
        <v>861</v>
      </c>
    </row>
    <row r="14235" spans="1:6" x14ac:dyDescent="0.25">
      <c r="A14235" t="s">
        <v>5</v>
      </c>
      <c r="B14235" t="s">
        <v>61219</v>
      </c>
      <c r="C14235" t="s">
        <v>61218</v>
      </c>
      <c r="D14235" t="s">
        <v>22767</v>
      </c>
      <c r="E14235">
        <v>43</v>
      </c>
      <c r="F14235">
        <v>53</v>
      </c>
    </row>
    <row r="14236" spans="1:6" x14ac:dyDescent="0.25">
      <c r="A14236" t="s">
        <v>5</v>
      </c>
      <c r="B14236" t="s">
        <v>61217</v>
      </c>
      <c r="C14236" t="s">
        <v>61216</v>
      </c>
      <c r="D14236" t="s">
        <v>22767</v>
      </c>
      <c r="E14236">
        <v>525</v>
      </c>
      <c r="F14236">
        <v>548</v>
      </c>
    </row>
    <row r="14237" spans="1:6" x14ac:dyDescent="0.25">
      <c r="A14237" t="s">
        <v>5</v>
      </c>
      <c r="B14237" t="s">
        <v>61215</v>
      </c>
      <c r="C14237" t="s">
        <v>61214</v>
      </c>
      <c r="D14237" t="s">
        <v>22767</v>
      </c>
      <c r="E14237">
        <v>2535</v>
      </c>
      <c r="F14237">
        <v>2607</v>
      </c>
    </row>
    <row r="14238" spans="1:6" x14ac:dyDescent="0.25">
      <c r="A14238" t="s">
        <v>5</v>
      </c>
      <c r="B14238" t="s">
        <v>61213</v>
      </c>
      <c r="C14238" t="s">
        <v>61212</v>
      </c>
      <c r="D14238" t="s">
        <v>22767</v>
      </c>
      <c r="E14238">
        <v>1372</v>
      </c>
      <c r="F14238">
        <v>1394</v>
      </c>
    </row>
    <row r="14239" spans="1:6" x14ac:dyDescent="0.25">
      <c r="A14239" t="s">
        <v>5</v>
      </c>
      <c r="B14239" t="s">
        <v>61211</v>
      </c>
      <c r="C14239" t="s">
        <v>61210</v>
      </c>
      <c r="D14239" t="s">
        <v>22767</v>
      </c>
      <c r="E14239">
        <v>156</v>
      </c>
      <c r="F14239">
        <v>165</v>
      </c>
    </row>
    <row r="14240" spans="1:6" x14ac:dyDescent="0.25">
      <c r="A14240" t="s">
        <v>5</v>
      </c>
      <c r="B14240" t="s">
        <v>61209</v>
      </c>
      <c r="C14240" t="s">
        <v>61208</v>
      </c>
      <c r="D14240" t="s">
        <v>22767</v>
      </c>
      <c r="E14240">
        <v>410</v>
      </c>
      <c r="F14240">
        <v>424</v>
      </c>
    </row>
    <row r="14241" spans="1:6" x14ac:dyDescent="0.25">
      <c r="A14241" t="s">
        <v>5</v>
      </c>
      <c r="B14241" t="s">
        <v>61207</v>
      </c>
      <c r="C14241" t="s">
        <v>61206</v>
      </c>
      <c r="D14241" t="s">
        <v>22767</v>
      </c>
      <c r="E14241">
        <v>143</v>
      </c>
      <c r="F14241">
        <v>162</v>
      </c>
    </row>
    <row r="14242" spans="1:6" x14ac:dyDescent="0.25">
      <c r="A14242" t="s">
        <v>5</v>
      </c>
      <c r="B14242" t="s">
        <v>61205</v>
      </c>
      <c r="C14242" t="s">
        <v>61204</v>
      </c>
      <c r="D14242" t="s">
        <v>22767</v>
      </c>
      <c r="E14242">
        <v>383</v>
      </c>
      <c r="F14242">
        <v>402</v>
      </c>
    </row>
    <row r="14243" spans="1:6" x14ac:dyDescent="0.25">
      <c r="A14243" t="s">
        <v>5</v>
      </c>
      <c r="B14243" t="s">
        <v>61203</v>
      </c>
      <c r="C14243" t="s">
        <v>61202</v>
      </c>
      <c r="D14243" t="s">
        <v>22767</v>
      </c>
      <c r="E14243">
        <v>152</v>
      </c>
      <c r="F14243">
        <v>156</v>
      </c>
    </row>
    <row r="14244" spans="1:6" x14ac:dyDescent="0.25">
      <c r="A14244" t="s">
        <v>5</v>
      </c>
      <c r="B14244" t="s">
        <v>61201</v>
      </c>
      <c r="C14244" t="s">
        <v>61200</v>
      </c>
      <c r="D14244" t="s">
        <v>22767</v>
      </c>
      <c r="E14244">
        <v>65</v>
      </c>
      <c r="F14244">
        <v>65</v>
      </c>
    </row>
    <row r="14245" spans="1:6" x14ac:dyDescent="0.25">
      <c r="A14245" t="s">
        <v>5</v>
      </c>
      <c r="B14245" t="s">
        <v>61199</v>
      </c>
      <c r="C14245" t="s">
        <v>61198</v>
      </c>
      <c r="D14245" t="s">
        <v>22767</v>
      </c>
      <c r="E14245">
        <v>317</v>
      </c>
      <c r="F14245">
        <v>336</v>
      </c>
    </row>
    <row r="14246" spans="1:6" x14ac:dyDescent="0.25">
      <c r="A14246" t="s">
        <v>5</v>
      </c>
      <c r="B14246" t="s">
        <v>61197</v>
      </c>
      <c r="C14246" t="s">
        <v>61196</v>
      </c>
      <c r="D14246" t="s">
        <v>22767</v>
      </c>
      <c r="E14246">
        <v>141</v>
      </c>
      <c r="F14246">
        <v>145</v>
      </c>
    </row>
    <row r="14247" spans="1:6" x14ac:dyDescent="0.25">
      <c r="A14247" t="s">
        <v>5</v>
      </c>
      <c r="B14247" t="s">
        <v>61195</v>
      </c>
      <c r="C14247" t="s">
        <v>61194</v>
      </c>
      <c r="D14247" t="s">
        <v>22767</v>
      </c>
      <c r="E14247">
        <v>575</v>
      </c>
      <c r="F14247">
        <v>575</v>
      </c>
    </row>
    <row r="14248" spans="1:6" x14ac:dyDescent="0.25">
      <c r="A14248" t="s">
        <v>5</v>
      </c>
      <c r="B14248" t="s">
        <v>61193</v>
      </c>
      <c r="C14248" t="s">
        <v>61192</v>
      </c>
      <c r="D14248" t="s">
        <v>22767</v>
      </c>
      <c r="E14248">
        <v>193</v>
      </c>
      <c r="F14248">
        <v>193</v>
      </c>
    </row>
    <row r="14249" spans="1:6" x14ac:dyDescent="0.25">
      <c r="A14249" t="s">
        <v>5</v>
      </c>
      <c r="B14249" t="s">
        <v>61191</v>
      </c>
      <c r="C14249" t="s">
        <v>61190</v>
      </c>
      <c r="D14249" t="s">
        <v>22767</v>
      </c>
      <c r="E14249">
        <v>535</v>
      </c>
      <c r="F14249">
        <v>560</v>
      </c>
    </row>
    <row r="14250" spans="1:6" x14ac:dyDescent="0.25">
      <c r="A14250" t="s">
        <v>5</v>
      </c>
      <c r="B14250" t="s">
        <v>61189</v>
      </c>
      <c r="C14250" t="s">
        <v>61188</v>
      </c>
      <c r="D14250" t="s">
        <v>22767</v>
      </c>
      <c r="E14250">
        <v>104</v>
      </c>
      <c r="F14250">
        <v>110</v>
      </c>
    </row>
    <row r="14251" spans="1:6" x14ac:dyDescent="0.25">
      <c r="A14251" t="s">
        <v>5</v>
      </c>
      <c r="B14251" t="s">
        <v>61187</v>
      </c>
      <c r="C14251" t="s">
        <v>61186</v>
      </c>
      <c r="D14251" t="s">
        <v>22767</v>
      </c>
    </row>
    <row r="14252" spans="1:6" x14ac:dyDescent="0.25">
      <c r="A14252" t="s">
        <v>5</v>
      </c>
      <c r="B14252" t="s">
        <v>61185</v>
      </c>
      <c r="C14252" t="s">
        <v>61184</v>
      </c>
      <c r="D14252" t="s">
        <v>22767</v>
      </c>
    </row>
    <row r="14253" spans="1:6" x14ac:dyDescent="0.25">
      <c r="A14253" t="s">
        <v>5</v>
      </c>
      <c r="B14253" t="s">
        <v>61183</v>
      </c>
      <c r="C14253" t="s">
        <v>61182</v>
      </c>
      <c r="D14253" t="s">
        <v>22767</v>
      </c>
      <c r="E14253">
        <v>383</v>
      </c>
      <c r="F14253">
        <v>384</v>
      </c>
    </row>
    <row r="14254" spans="1:6" x14ac:dyDescent="0.25">
      <c r="A14254" t="s">
        <v>5</v>
      </c>
      <c r="B14254" t="s">
        <v>61181</v>
      </c>
      <c r="C14254" t="s">
        <v>61180</v>
      </c>
      <c r="D14254" t="s">
        <v>22767</v>
      </c>
      <c r="E14254">
        <v>185</v>
      </c>
      <c r="F14254">
        <v>224</v>
      </c>
    </row>
    <row r="14255" spans="1:6" x14ac:dyDescent="0.25">
      <c r="A14255" t="s">
        <v>5</v>
      </c>
      <c r="B14255" t="s">
        <v>61179</v>
      </c>
      <c r="C14255" t="s">
        <v>61178</v>
      </c>
      <c r="D14255" t="s">
        <v>22767</v>
      </c>
      <c r="E14255">
        <v>648</v>
      </c>
      <c r="F14255">
        <v>676</v>
      </c>
    </row>
    <row r="14256" spans="1:6" x14ac:dyDescent="0.25">
      <c r="A14256" t="s">
        <v>5</v>
      </c>
      <c r="B14256" t="s">
        <v>61177</v>
      </c>
      <c r="C14256" t="s">
        <v>61176</v>
      </c>
      <c r="D14256" t="s">
        <v>22767</v>
      </c>
    </row>
    <row r="14257" spans="1:6" x14ac:dyDescent="0.25">
      <c r="A14257" t="s">
        <v>5</v>
      </c>
      <c r="B14257" t="s">
        <v>61175</v>
      </c>
      <c r="C14257" t="s">
        <v>61174</v>
      </c>
      <c r="D14257" t="s">
        <v>22767</v>
      </c>
      <c r="E14257">
        <v>277</v>
      </c>
      <c r="F14257">
        <v>290</v>
      </c>
    </row>
    <row r="14258" spans="1:6" x14ac:dyDescent="0.25">
      <c r="A14258" t="s">
        <v>5</v>
      </c>
      <c r="B14258" t="s">
        <v>61173</v>
      </c>
      <c r="C14258" t="s">
        <v>61172</v>
      </c>
      <c r="D14258" t="s">
        <v>22767</v>
      </c>
      <c r="E14258">
        <v>166</v>
      </c>
      <c r="F14258">
        <v>173</v>
      </c>
    </row>
    <row r="14259" spans="1:6" x14ac:dyDescent="0.25">
      <c r="A14259" t="s">
        <v>5</v>
      </c>
      <c r="B14259" t="s">
        <v>61171</v>
      </c>
      <c r="C14259" t="s">
        <v>61170</v>
      </c>
      <c r="D14259" t="s">
        <v>22767</v>
      </c>
    </row>
    <row r="14260" spans="1:6" x14ac:dyDescent="0.25">
      <c r="A14260" t="s">
        <v>5</v>
      </c>
      <c r="B14260" t="s">
        <v>61169</v>
      </c>
      <c r="C14260" t="s">
        <v>61168</v>
      </c>
      <c r="D14260" t="s">
        <v>22767</v>
      </c>
      <c r="E14260">
        <v>141</v>
      </c>
      <c r="F14260">
        <v>141</v>
      </c>
    </row>
    <row r="14261" spans="1:6" x14ac:dyDescent="0.25">
      <c r="A14261" t="s">
        <v>5</v>
      </c>
      <c r="B14261" t="s">
        <v>61167</v>
      </c>
      <c r="C14261" t="s">
        <v>61166</v>
      </c>
      <c r="D14261" t="s">
        <v>22767</v>
      </c>
      <c r="E14261">
        <v>950</v>
      </c>
      <c r="F14261">
        <v>977</v>
      </c>
    </row>
    <row r="14262" spans="1:6" x14ac:dyDescent="0.25">
      <c r="A14262" t="s">
        <v>5</v>
      </c>
      <c r="B14262" t="s">
        <v>61165</v>
      </c>
      <c r="C14262" t="s">
        <v>61164</v>
      </c>
      <c r="D14262" t="s">
        <v>22767</v>
      </c>
      <c r="E14262">
        <v>313</v>
      </c>
      <c r="F14262">
        <v>340</v>
      </c>
    </row>
    <row r="14263" spans="1:6" x14ac:dyDescent="0.25">
      <c r="A14263" t="s">
        <v>5</v>
      </c>
      <c r="B14263" t="s">
        <v>61163</v>
      </c>
      <c r="C14263" t="s">
        <v>61162</v>
      </c>
      <c r="D14263" t="s">
        <v>22767</v>
      </c>
      <c r="E14263">
        <v>78</v>
      </c>
      <c r="F14263">
        <v>82</v>
      </c>
    </row>
    <row r="14264" spans="1:6" x14ac:dyDescent="0.25">
      <c r="A14264" t="s">
        <v>5</v>
      </c>
      <c r="B14264" t="s">
        <v>61161</v>
      </c>
      <c r="C14264" t="s">
        <v>61160</v>
      </c>
      <c r="D14264" t="s">
        <v>22767</v>
      </c>
      <c r="E14264">
        <v>134</v>
      </c>
      <c r="F14264">
        <v>137</v>
      </c>
    </row>
    <row r="14265" spans="1:6" x14ac:dyDescent="0.25">
      <c r="A14265" t="s">
        <v>5</v>
      </c>
      <c r="B14265" t="s">
        <v>61159</v>
      </c>
      <c r="C14265" t="s">
        <v>61158</v>
      </c>
      <c r="D14265" t="s">
        <v>22767</v>
      </c>
      <c r="E14265">
        <v>218</v>
      </c>
      <c r="F14265">
        <v>232</v>
      </c>
    </row>
    <row r="14266" spans="1:6" x14ac:dyDescent="0.25">
      <c r="A14266" t="s">
        <v>5</v>
      </c>
      <c r="B14266" t="s">
        <v>61157</v>
      </c>
      <c r="C14266" t="s">
        <v>61156</v>
      </c>
      <c r="D14266" t="s">
        <v>22767</v>
      </c>
      <c r="E14266">
        <v>324</v>
      </c>
      <c r="F14266">
        <v>343</v>
      </c>
    </row>
    <row r="14267" spans="1:6" x14ac:dyDescent="0.25">
      <c r="A14267" t="s">
        <v>5</v>
      </c>
      <c r="B14267" t="s">
        <v>61155</v>
      </c>
      <c r="C14267" t="s">
        <v>61154</v>
      </c>
      <c r="D14267" t="s">
        <v>22767</v>
      </c>
      <c r="E14267">
        <v>231</v>
      </c>
      <c r="F14267">
        <v>250</v>
      </c>
    </row>
    <row r="14268" spans="1:6" x14ac:dyDescent="0.25">
      <c r="A14268" t="s">
        <v>5</v>
      </c>
      <c r="B14268" t="s">
        <v>61153</v>
      </c>
      <c r="C14268" t="s">
        <v>61152</v>
      </c>
      <c r="D14268" t="s">
        <v>22767</v>
      </c>
      <c r="E14268">
        <v>1089</v>
      </c>
      <c r="F14268">
        <v>1177</v>
      </c>
    </row>
    <row r="14269" spans="1:6" x14ac:dyDescent="0.25">
      <c r="A14269" t="s">
        <v>5</v>
      </c>
      <c r="B14269" t="s">
        <v>61151</v>
      </c>
      <c r="C14269" t="s">
        <v>61150</v>
      </c>
      <c r="D14269" t="s">
        <v>22767</v>
      </c>
      <c r="E14269">
        <v>295</v>
      </c>
      <c r="F14269">
        <v>315</v>
      </c>
    </row>
    <row r="14270" spans="1:6" x14ac:dyDescent="0.25">
      <c r="A14270" t="s">
        <v>5</v>
      </c>
      <c r="B14270" t="s">
        <v>61149</v>
      </c>
      <c r="C14270" t="s">
        <v>61148</v>
      </c>
      <c r="D14270" t="s">
        <v>22767</v>
      </c>
      <c r="E14270">
        <v>295</v>
      </c>
      <c r="F14270">
        <v>305</v>
      </c>
    </row>
    <row r="14271" spans="1:6" x14ac:dyDescent="0.25">
      <c r="A14271" t="s">
        <v>5</v>
      </c>
      <c r="B14271" t="s">
        <v>61147</v>
      </c>
      <c r="C14271" t="s">
        <v>61146</v>
      </c>
      <c r="D14271" t="s">
        <v>22767</v>
      </c>
      <c r="E14271">
        <v>700</v>
      </c>
      <c r="F14271">
        <v>708</v>
      </c>
    </row>
    <row r="14272" spans="1:6" x14ac:dyDescent="0.25">
      <c r="A14272" t="s">
        <v>5</v>
      </c>
      <c r="B14272" t="s">
        <v>61145</v>
      </c>
      <c r="C14272" t="s">
        <v>61144</v>
      </c>
      <c r="D14272" t="s">
        <v>22767</v>
      </c>
      <c r="E14272">
        <v>1373</v>
      </c>
      <c r="F14272">
        <v>1463</v>
      </c>
    </row>
    <row r="14273" spans="1:6" x14ac:dyDescent="0.25">
      <c r="A14273" t="s">
        <v>5</v>
      </c>
      <c r="B14273" t="s">
        <v>61143</v>
      </c>
      <c r="C14273" t="s">
        <v>61142</v>
      </c>
      <c r="D14273" t="s">
        <v>22767</v>
      </c>
      <c r="E14273">
        <v>1640</v>
      </c>
      <c r="F14273">
        <v>1736</v>
      </c>
    </row>
    <row r="14274" spans="1:6" x14ac:dyDescent="0.25">
      <c r="A14274" t="s">
        <v>5</v>
      </c>
      <c r="B14274" t="s">
        <v>61141</v>
      </c>
      <c r="C14274" t="s">
        <v>61140</v>
      </c>
      <c r="D14274" t="s">
        <v>22767</v>
      </c>
      <c r="E14274">
        <v>305</v>
      </c>
      <c r="F14274">
        <v>314</v>
      </c>
    </row>
    <row r="14275" spans="1:6" x14ac:dyDescent="0.25">
      <c r="A14275" t="s">
        <v>5</v>
      </c>
      <c r="B14275" t="s">
        <v>61139</v>
      </c>
      <c r="C14275" t="s">
        <v>61138</v>
      </c>
      <c r="D14275" t="s">
        <v>22767</v>
      </c>
      <c r="E14275">
        <v>357</v>
      </c>
      <c r="F14275">
        <v>364</v>
      </c>
    </row>
    <row r="14276" spans="1:6" x14ac:dyDescent="0.25">
      <c r="A14276" t="s">
        <v>5</v>
      </c>
      <c r="B14276" t="s">
        <v>61137</v>
      </c>
      <c r="C14276" t="s">
        <v>61136</v>
      </c>
      <c r="D14276" t="s">
        <v>22767</v>
      </c>
    </row>
    <row r="14277" spans="1:6" x14ac:dyDescent="0.25">
      <c r="A14277" t="s">
        <v>5</v>
      </c>
      <c r="B14277" t="s">
        <v>61135</v>
      </c>
      <c r="C14277" t="s">
        <v>61134</v>
      </c>
      <c r="D14277" t="s">
        <v>22767</v>
      </c>
    </row>
    <row r="14278" spans="1:6" x14ac:dyDescent="0.25">
      <c r="A14278" t="s">
        <v>5</v>
      </c>
      <c r="B14278" t="s">
        <v>61133</v>
      </c>
      <c r="C14278" t="s">
        <v>61132</v>
      </c>
      <c r="D14278" t="s">
        <v>22767</v>
      </c>
      <c r="E14278">
        <v>435</v>
      </c>
      <c r="F14278">
        <v>456</v>
      </c>
    </row>
    <row r="14279" spans="1:6" x14ac:dyDescent="0.25">
      <c r="A14279" t="s">
        <v>5</v>
      </c>
      <c r="B14279" t="s">
        <v>61131</v>
      </c>
      <c r="C14279" t="s">
        <v>61130</v>
      </c>
      <c r="D14279" t="s">
        <v>22767</v>
      </c>
    </row>
    <row r="14280" spans="1:6" x14ac:dyDescent="0.25">
      <c r="A14280" t="s">
        <v>5</v>
      </c>
      <c r="B14280" t="s">
        <v>61129</v>
      </c>
      <c r="C14280" t="s">
        <v>61128</v>
      </c>
      <c r="D14280" t="s">
        <v>22767</v>
      </c>
      <c r="E14280">
        <v>125</v>
      </c>
      <c r="F14280">
        <v>125</v>
      </c>
    </row>
    <row r="14281" spans="1:6" x14ac:dyDescent="0.25">
      <c r="A14281" t="s">
        <v>5</v>
      </c>
      <c r="B14281" t="s">
        <v>61127</v>
      </c>
      <c r="C14281" t="s">
        <v>61126</v>
      </c>
      <c r="D14281" t="s">
        <v>22767</v>
      </c>
    </row>
    <row r="14282" spans="1:6" x14ac:dyDescent="0.25">
      <c r="A14282" t="s">
        <v>5</v>
      </c>
      <c r="B14282" t="s">
        <v>61125</v>
      </c>
      <c r="C14282" t="s">
        <v>61124</v>
      </c>
      <c r="D14282" t="s">
        <v>22767</v>
      </c>
      <c r="E14282">
        <v>42</v>
      </c>
      <c r="F14282">
        <v>48</v>
      </c>
    </row>
    <row r="14283" spans="1:6" x14ac:dyDescent="0.25">
      <c r="A14283" t="s">
        <v>5</v>
      </c>
      <c r="B14283" t="s">
        <v>61123</v>
      </c>
      <c r="C14283" t="s">
        <v>61122</v>
      </c>
      <c r="D14283" t="s">
        <v>22767</v>
      </c>
      <c r="E14283">
        <v>156</v>
      </c>
      <c r="F14283">
        <v>156</v>
      </c>
    </row>
    <row r="14284" spans="1:6" x14ac:dyDescent="0.25">
      <c r="A14284" t="s">
        <v>5</v>
      </c>
      <c r="B14284" t="s">
        <v>61121</v>
      </c>
      <c r="C14284" t="s">
        <v>61120</v>
      </c>
      <c r="D14284" t="s">
        <v>22767</v>
      </c>
      <c r="E14284">
        <v>1124</v>
      </c>
      <c r="F14284">
        <v>1148</v>
      </c>
    </row>
    <row r="14285" spans="1:6" x14ac:dyDescent="0.25">
      <c r="A14285" t="s">
        <v>5</v>
      </c>
      <c r="B14285" t="s">
        <v>61119</v>
      </c>
      <c r="C14285" t="s">
        <v>61118</v>
      </c>
      <c r="D14285" t="s">
        <v>22767</v>
      </c>
      <c r="E14285">
        <v>238</v>
      </c>
      <c r="F14285">
        <v>247</v>
      </c>
    </row>
    <row r="14286" spans="1:6" x14ac:dyDescent="0.25">
      <c r="A14286" t="s">
        <v>5</v>
      </c>
      <c r="B14286" t="s">
        <v>61117</v>
      </c>
      <c r="C14286" t="s">
        <v>61116</v>
      </c>
      <c r="D14286" t="s">
        <v>22767</v>
      </c>
      <c r="E14286">
        <v>391</v>
      </c>
      <c r="F14286">
        <v>391</v>
      </c>
    </row>
    <row r="14287" spans="1:6" x14ac:dyDescent="0.25">
      <c r="A14287" t="s">
        <v>5</v>
      </c>
      <c r="B14287" t="s">
        <v>61115</v>
      </c>
      <c r="C14287" t="s">
        <v>61114</v>
      </c>
      <c r="D14287" t="s">
        <v>22767</v>
      </c>
      <c r="E14287">
        <v>230</v>
      </c>
      <c r="F14287">
        <v>244</v>
      </c>
    </row>
    <row r="14288" spans="1:6" x14ac:dyDescent="0.25">
      <c r="A14288" t="s">
        <v>5</v>
      </c>
      <c r="B14288" t="s">
        <v>61113</v>
      </c>
      <c r="C14288" t="s">
        <v>61112</v>
      </c>
      <c r="D14288" t="s">
        <v>22767</v>
      </c>
      <c r="E14288">
        <v>410</v>
      </c>
      <c r="F14288">
        <v>425</v>
      </c>
    </row>
    <row r="14289" spans="1:6" x14ac:dyDescent="0.25">
      <c r="A14289" t="s">
        <v>5</v>
      </c>
      <c r="B14289" t="s">
        <v>61111</v>
      </c>
      <c r="C14289" t="s">
        <v>61110</v>
      </c>
      <c r="D14289" t="s">
        <v>22767</v>
      </c>
      <c r="E14289">
        <v>438</v>
      </c>
      <c r="F14289">
        <v>452</v>
      </c>
    </row>
    <row r="14290" spans="1:6" x14ac:dyDescent="0.25">
      <c r="A14290" t="s">
        <v>5</v>
      </c>
      <c r="B14290" t="s">
        <v>61109</v>
      </c>
      <c r="C14290" t="s">
        <v>61108</v>
      </c>
      <c r="D14290" t="s">
        <v>22767</v>
      </c>
    </row>
    <row r="14291" spans="1:6" x14ac:dyDescent="0.25">
      <c r="A14291" t="s">
        <v>5</v>
      </c>
      <c r="B14291" t="s">
        <v>61107</v>
      </c>
      <c r="C14291" t="s">
        <v>61106</v>
      </c>
      <c r="D14291" t="s">
        <v>22767</v>
      </c>
      <c r="E14291">
        <v>504</v>
      </c>
      <c r="F14291">
        <v>519</v>
      </c>
    </row>
    <row r="14292" spans="1:6" x14ac:dyDescent="0.25">
      <c r="A14292" t="s">
        <v>5</v>
      </c>
      <c r="B14292" t="s">
        <v>61105</v>
      </c>
      <c r="C14292" t="s">
        <v>61104</v>
      </c>
      <c r="D14292" t="s">
        <v>22767</v>
      </c>
      <c r="E14292">
        <v>1070</v>
      </c>
      <c r="F14292">
        <v>1105</v>
      </c>
    </row>
    <row r="14293" spans="1:6" x14ac:dyDescent="0.25">
      <c r="A14293" t="s">
        <v>5</v>
      </c>
      <c r="B14293" t="s">
        <v>61103</v>
      </c>
      <c r="C14293" t="s">
        <v>61102</v>
      </c>
      <c r="D14293" t="s">
        <v>22767</v>
      </c>
    </row>
    <row r="14294" spans="1:6" x14ac:dyDescent="0.25">
      <c r="A14294" t="s">
        <v>5</v>
      </c>
      <c r="B14294" t="s">
        <v>61101</v>
      </c>
      <c r="C14294" t="s">
        <v>61100</v>
      </c>
      <c r="D14294" t="s">
        <v>22767</v>
      </c>
    </row>
    <row r="14295" spans="1:6" x14ac:dyDescent="0.25">
      <c r="A14295" t="s">
        <v>5</v>
      </c>
      <c r="B14295" t="s">
        <v>61099</v>
      </c>
      <c r="C14295" t="s">
        <v>61098</v>
      </c>
      <c r="D14295" t="s">
        <v>22767</v>
      </c>
    </row>
    <row r="14296" spans="1:6" x14ac:dyDescent="0.25">
      <c r="A14296" t="s">
        <v>5</v>
      </c>
      <c r="B14296" t="s">
        <v>61097</v>
      </c>
      <c r="C14296" t="s">
        <v>61096</v>
      </c>
      <c r="D14296" t="s">
        <v>22767</v>
      </c>
      <c r="E14296">
        <v>215</v>
      </c>
      <c r="F14296">
        <v>238</v>
      </c>
    </row>
    <row r="14297" spans="1:6" x14ac:dyDescent="0.25">
      <c r="A14297" t="s">
        <v>5</v>
      </c>
      <c r="B14297" t="s">
        <v>61095</v>
      </c>
      <c r="C14297" t="s">
        <v>61094</v>
      </c>
      <c r="D14297" t="s">
        <v>22767</v>
      </c>
      <c r="E14297">
        <v>345</v>
      </c>
      <c r="F14297">
        <v>360</v>
      </c>
    </row>
    <row r="14298" spans="1:6" x14ac:dyDescent="0.25">
      <c r="A14298" t="s">
        <v>5</v>
      </c>
      <c r="B14298" t="s">
        <v>61093</v>
      </c>
      <c r="C14298" t="s">
        <v>61092</v>
      </c>
      <c r="D14298" t="s">
        <v>22767</v>
      </c>
      <c r="E14298">
        <v>999</v>
      </c>
      <c r="F14298">
        <v>1039</v>
      </c>
    </row>
    <row r="14299" spans="1:6" x14ac:dyDescent="0.25">
      <c r="A14299" t="s">
        <v>5</v>
      </c>
      <c r="B14299" t="s">
        <v>61091</v>
      </c>
      <c r="C14299" t="s">
        <v>61090</v>
      </c>
      <c r="D14299" t="s">
        <v>22767</v>
      </c>
      <c r="E14299">
        <v>175</v>
      </c>
      <c r="F14299">
        <v>196</v>
      </c>
    </row>
    <row r="14300" spans="1:6" x14ac:dyDescent="0.25">
      <c r="A14300" t="s">
        <v>5</v>
      </c>
      <c r="B14300" t="s">
        <v>61089</v>
      </c>
      <c r="C14300" t="s">
        <v>61088</v>
      </c>
      <c r="D14300" t="s">
        <v>22767</v>
      </c>
      <c r="E14300">
        <v>399</v>
      </c>
      <c r="F14300">
        <v>425</v>
      </c>
    </row>
    <row r="14301" spans="1:6" x14ac:dyDescent="0.25">
      <c r="A14301" t="s">
        <v>5</v>
      </c>
      <c r="B14301" t="s">
        <v>61087</v>
      </c>
      <c r="C14301" t="s">
        <v>61086</v>
      </c>
      <c r="D14301" t="s">
        <v>22767</v>
      </c>
    </row>
    <row r="14302" spans="1:6" x14ac:dyDescent="0.25">
      <c r="A14302" t="s">
        <v>5</v>
      </c>
      <c r="B14302" t="s">
        <v>61085</v>
      </c>
      <c r="C14302" t="s">
        <v>61084</v>
      </c>
      <c r="D14302" t="s">
        <v>22767</v>
      </c>
      <c r="E14302">
        <v>1499</v>
      </c>
      <c r="F14302">
        <v>1520</v>
      </c>
    </row>
    <row r="14303" spans="1:6" x14ac:dyDescent="0.25">
      <c r="A14303" t="s">
        <v>5</v>
      </c>
      <c r="B14303" t="s">
        <v>61083</v>
      </c>
      <c r="C14303" t="s">
        <v>61082</v>
      </c>
      <c r="D14303" t="s">
        <v>22767</v>
      </c>
      <c r="E14303">
        <v>505</v>
      </c>
      <c r="F14303">
        <v>515</v>
      </c>
    </row>
    <row r="14304" spans="1:6" x14ac:dyDescent="0.25">
      <c r="A14304" t="s">
        <v>5</v>
      </c>
      <c r="B14304" t="s">
        <v>61081</v>
      </c>
      <c r="C14304" t="s">
        <v>61080</v>
      </c>
      <c r="D14304" t="s">
        <v>22767</v>
      </c>
      <c r="E14304">
        <v>390</v>
      </c>
      <c r="F14304">
        <v>402</v>
      </c>
    </row>
    <row r="14305" spans="1:6" x14ac:dyDescent="0.25">
      <c r="A14305" t="s">
        <v>5</v>
      </c>
      <c r="B14305" t="s">
        <v>61079</v>
      </c>
      <c r="C14305" t="s">
        <v>61078</v>
      </c>
      <c r="D14305" t="s">
        <v>22767</v>
      </c>
    </row>
    <row r="14306" spans="1:6" x14ac:dyDescent="0.25">
      <c r="A14306" t="s">
        <v>5</v>
      </c>
      <c r="B14306" t="s">
        <v>61077</v>
      </c>
      <c r="C14306" t="s">
        <v>61076</v>
      </c>
      <c r="D14306" t="s">
        <v>22767</v>
      </c>
      <c r="E14306">
        <v>96</v>
      </c>
      <c r="F14306">
        <v>98</v>
      </c>
    </row>
    <row r="14307" spans="1:6" x14ac:dyDescent="0.25">
      <c r="A14307" t="s">
        <v>5</v>
      </c>
      <c r="B14307" t="s">
        <v>61075</v>
      </c>
      <c r="C14307" t="s">
        <v>61074</v>
      </c>
      <c r="D14307" t="s">
        <v>22767</v>
      </c>
      <c r="E14307">
        <v>876</v>
      </c>
      <c r="F14307">
        <v>913</v>
      </c>
    </row>
    <row r="14308" spans="1:6" x14ac:dyDescent="0.25">
      <c r="A14308" t="s">
        <v>5</v>
      </c>
      <c r="B14308" t="s">
        <v>61073</v>
      </c>
      <c r="C14308" t="s">
        <v>61072</v>
      </c>
      <c r="D14308" t="s">
        <v>22767</v>
      </c>
      <c r="E14308">
        <v>1327</v>
      </c>
      <c r="F14308">
        <v>1405</v>
      </c>
    </row>
    <row r="14309" spans="1:6" x14ac:dyDescent="0.25">
      <c r="A14309" t="s">
        <v>5</v>
      </c>
      <c r="B14309" t="s">
        <v>61071</v>
      </c>
      <c r="C14309" t="s">
        <v>61070</v>
      </c>
      <c r="D14309" t="s">
        <v>22767</v>
      </c>
      <c r="E14309">
        <v>225</v>
      </c>
      <c r="F14309">
        <v>255</v>
      </c>
    </row>
    <row r="14310" spans="1:6" x14ac:dyDescent="0.25">
      <c r="A14310" t="s">
        <v>5</v>
      </c>
      <c r="B14310" t="s">
        <v>61069</v>
      </c>
      <c r="C14310" t="s">
        <v>61068</v>
      </c>
      <c r="D14310" t="s">
        <v>22767</v>
      </c>
      <c r="E14310">
        <v>425</v>
      </c>
      <c r="F14310">
        <v>460</v>
      </c>
    </row>
    <row r="14311" spans="1:6" x14ac:dyDescent="0.25">
      <c r="A14311" t="s">
        <v>5</v>
      </c>
      <c r="B14311" t="s">
        <v>61067</v>
      </c>
      <c r="C14311" t="s">
        <v>61066</v>
      </c>
      <c r="D14311" t="s">
        <v>22767</v>
      </c>
      <c r="E14311">
        <v>203</v>
      </c>
      <c r="F14311">
        <v>208</v>
      </c>
    </row>
    <row r="14312" spans="1:6" x14ac:dyDescent="0.25">
      <c r="A14312" t="s">
        <v>5</v>
      </c>
      <c r="B14312" t="s">
        <v>61065</v>
      </c>
      <c r="C14312" t="s">
        <v>61064</v>
      </c>
      <c r="D14312" t="s">
        <v>22767</v>
      </c>
      <c r="E14312">
        <v>207</v>
      </c>
      <c r="F14312">
        <v>219</v>
      </c>
    </row>
    <row r="14313" spans="1:6" x14ac:dyDescent="0.25">
      <c r="A14313" t="s">
        <v>5</v>
      </c>
      <c r="B14313" t="s">
        <v>61063</v>
      </c>
      <c r="C14313" t="s">
        <v>61062</v>
      </c>
      <c r="D14313" t="s">
        <v>22767</v>
      </c>
      <c r="E14313">
        <v>322</v>
      </c>
      <c r="F14313">
        <v>338</v>
      </c>
    </row>
    <row r="14314" spans="1:6" x14ac:dyDescent="0.25">
      <c r="A14314" t="s">
        <v>5</v>
      </c>
      <c r="B14314" t="s">
        <v>61061</v>
      </c>
      <c r="C14314" t="s">
        <v>61060</v>
      </c>
      <c r="D14314" t="s">
        <v>22767</v>
      </c>
      <c r="E14314">
        <v>239</v>
      </c>
      <c r="F14314">
        <v>259</v>
      </c>
    </row>
    <row r="14315" spans="1:6" x14ac:dyDescent="0.25">
      <c r="A14315" t="s">
        <v>5</v>
      </c>
      <c r="B14315" t="s">
        <v>61059</v>
      </c>
      <c r="C14315" t="s">
        <v>61058</v>
      </c>
      <c r="D14315" t="s">
        <v>22767</v>
      </c>
      <c r="E14315">
        <v>277</v>
      </c>
      <c r="F14315">
        <v>289</v>
      </c>
    </row>
    <row r="14316" spans="1:6" x14ac:dyDescent="0.25">
      <c r="A14316" t="s">
        <v>5</v>
      </c>
      <c r="B14316" t="s">
        <v>61057</v>
      </c>
      <c r="C14316" t="s">
        <v>61056</v>
      </c>
      <c r="D14316" t="s">
        <v>22767</v>
      </c>
      <c r="E14316">
        <v>79</v>
      </c>
      <c r="F14316">
        <v>79</v>
      </c>
    </row>
    <row r="14317" spans="1:6" x14ac:dyDescent="0.25">
      <c r="A14317" t="s">
        <v>5</v>
      </c>
      <c r="B14317" t="s">
        <v>61055</v>
      </c>
      <c r="C14317" t="s">
        <v>61054</v>
      </c>
      <c r="D14317" t="s">
        <v>22767</v>
      </c>
      <c r="E14317">
        <v>27</v>
      </c>
      <c r="F14317">
        <v>28</v>
      </c>
    </row>
    <row r="14318" spans="1:6" x14ac:dyDescent="0.25">
      <c r="A14318" t="s">
        <v>5</v>
      </c>
      <c r="B14318" t="s">
        <v>61053</v>
      </c>
      <c r="C14318" t="s">
        <v>61052</v>
      </c>
      <c r="D14318" t="s">
        <v>22767</v>
      </c>
      <c r="E14318">
        <v>0</v>
      </c>
      <c r="F14318">
        <v>0</v>
      </c>
    </row>
    <row r="14319" spans="1:6" x14ac:dyDescent="0.25">
      <c r="A14319" t="s">
        <v>5</v>
      </c>
      <c r="B14319" t="s">
        <v>61051</v>
      </c>
      <c r="C14319" t="s">
        <v>61050</v>
      </c>
      <c r="D14319" t="s">
        <v>22767</v>
      </c>
      <c r="E14319">
        <v>33</v>
      </c>
      <c r="F14319">
        <v>33</v>
      </c>
    </row>
    <row r="14320" spans="1:6" x14ac:dyDescent="0.25">
      <c r="A14320" t="s">
        <v>5</v>
      </c>
      <c r="B14320" t="s">
        <v>61049</v>
      </c>
      <c r="C14320" t="s">
        <v>61048</v>
      </c>
      <c r="D14320" t="s">
        <v>22767</v>
      </c>
      <c r="E14320">
        <v>13</v>
      </c>
      <c r="F14320">
        <v>13</v>
      </c>
    </row>
    <row r="14321" spans="1:6" x14ac:dyDescent="0.25">
      <c r="A14321" t="s">
        <v>5</v>
      </c>
      <c r="B14321" t="s">
        <v>61047</v>
      </c>
      <c r="C14321" t="s">
        <v>61046</v>
      </c>
      <c r="D14321" t="s">
        <v>22767</v>
      </c>
      <c r="E14321">
        <v>6</v>
      </c>
      <c r="F14321">
        <v>6</v>
      </c>
    </row>
    <row r="14322" spans="1:6" x14ac:dyDescent="0.25">
      <c r="A14322" t="s">
        <v>5</v>
      </c>
      <c r="B14322" t="s">
        <v>61045</v>
      </c>
      <c r="C14322" t="s">
        <v>61044</v>
      </c>
      <c r="D14322" t="s">
        <v>22767</v>
      </c>
    </row>
    <row r="14323" spans="1:6" x14ac:dyDescent="0.25">
      <c r="A14323" t="s">
        <v>5</v>
      </c>
      <c r="B14323" t="s">
        <v>61043</v>
      </c>
      <c r="C14323" t="s">
        <v>61042</v>
      </c>
      <c r="D14323" t="s">
        <v>22767</v>
      </c>
      <c r="E14323">
        <v>0</v>
      </c>
      <c r="F14323">
        <v>0</v>
      </c>
    </row>
    <row r="14324" spans="1:6" x14ac:dyDescent="0.25">
      <c r="A14324" t="s">
        <v>5</v>
      </c>
      <c r="B14324" t="s">
        <v>61041</v>
      </c>
      <c r="C14324" t="s">
        <v>61040</v>
      </c>
      <c r="D14324" t="s">
        <v>22767</v>
      </c>
      <c r="E14324">
        <v>0</v>
      </c>
      <c r="F14324">
        <v>0</v>
      </c>
    </row>
    <row r="14325" spans="1:6" x14ac:dyDescent="0.25">
      <c r="A14325" t="s">
        <v>5</v>
      </c>
      <c r="B14325" t="s">
        <v>61039</v>
      </c>
      <c r="C14325" t="s">
        <v>61038</v>
      </c>
      <c r="D14325" t="s">
        <v>22767</v>
      </c>
      <c r="E14325">
        <v>11</v>
      </c>
      <c r="F14325">
        <v>11</v>
      </c>
    </row>
    <row r="14326" spans="1:6" x14ac:dyDescent="0.25">
      <c r="A14326" t="s">
        <v>5</v>
      </c>
      <c r="B14326" t="s">
        <v>61037</v>
      </c>
      <c r="C14326" t="s">
        <v>61036</v>
      </c>
      <c r="D14326" t="s">
        <v>22767</v>
      </c>
      <c r="E14326">
        <v>165</v>
      </c>
      <c r="F14326">
        <v>170</v>
      </c>
    </row>
    <row r="14327" spans="1:6" x14ac:dyDescent="0.25">
      <c r="A14327" t="s">
        <v>5</v>
      </c>
      <c r="B14327" t="s">
        <v>61035</v>
      </c>
      <c r="C14327" t="s">
        <v>61034</v>
      </c>
      <c r="D14327" t="s">
        <v>22767</v>
      </c>
      <c r="E14327">
        <v>260</v>
      </c>
      <c r="F14327">
        <v>262</v>
      </c>
    </row>
    <row r="14328" spans="1:6" x14ac:dyDescent="0.25">
      <c r="A14328" t="s">
        <v>5</v>
      </c>
      <c r="B14328" t="s">
        <v>61033</v>
      </c>
      <c r="C14328" t="s">
        <v>61032</v>
      </c>
      <c r="D14328" t="s">
        <v>22767</v>
      </c>
      <c r="E14328">
        <v>160</v>
      </c>
      <c r="F14328">
        <v>195</v>
      </c>
    </row>
    <row r="14329" spans="1:6" x14ac:dyDescent="0.25">
      <c r="A14329" t="s">
        <v>5</v>
      </c>
      <c r="B14329" t="s">
        <v>61031</v>
      </c>
      <c r="C14329" t="s">
        <v>61030</v>
      </c>
      <c r="D14329" t="s">
        <v>22767</v>
      </c>
      <c r="E14329">
        <v>410</v>
      </c>
      <c r="F14329">
        <v>457</v>
      </c>
    </row>
    <row r="14330" spans="1:6" x14ac:dyDescent="0.25">
      <c r="A14330" t="s">
        <v>5</v>
      </c>
      <c r="B14330" t="s">
        <v>61029</v>
      </c>
      <c r="C14330" t="s">
        <v>61028</v>
      </c>
      <c r="D14330" t="s">
        <v>22767</v>
      </c>
      <c r="E14330">
        <v>166</v>
      </c>
      <c r="F14330">
        <v>178</v>
      </c>
    </row>
    <row r="14331" spans="1:6" x14ac:dyDescent="0.25">
      <c r="A14331" t="s">
        <v>5</v>
      </c>
      <c r="B14331" t="s">
        <v>61027</v>
      </c>
      <c r="C14331" t="s">
        <v>61026</v>
      </c>
      <c r="D14331" t="s">
        <v>22767</v>
      </c>
      <c r="E14331">
        <v>102</v>
      </c>
      <c r="F14331">
        <v>108</v>
      </c>
    </row>
    <row r="14332" spans="1:6" x14ac:dyDescent="0.25">
      <c r="A14332" t="s">
        <v>5</v>
      </c>
      <c r="B14332" t="s">
        <v>61025</v>
      </c>
      <c r="C14332" t="s">
        <v>61024</v>
      </c>
      <c r="D14332" t="s">
        <v>22767</v>
      </c>
      <c r="E14332">
        <v>290</v>
      </c>
      <c r="F14332">
        <v>299</v>
      </c>
    </row>
    <row r="14333" spans="1:6" x14ac:dyDescent="0.25">
      <c r="A14333" t="s">
        <v>5</v>
      </c>
      <c r="B14333" t="s">
        <v>61023</v>
      </c>
      <c r="C14333" t="s">
        <v>61022</v>
      </c>
      <c r="D14333" t="s">
        <v>22767</v>
      </c>
      <c r="E14333">
        <v>131</v>
      </c>
      <c r="F14333">
        <v>145</v>
      </c>
    </row>
    <row r="14334" spans="1:6" x14ac:dyDescent="0.25">
      <c r="A14334" t="s">
        <v>5</v>
      </c>
      <c r="B14334" t="s">
        <v>61021</v>
      </c>
      <c r="C14334" t="s">
        <v>61020</v>
      </c>
      <c r="D14334" t="s">
        <v>22767</v>
      </c>
      <c r="E14334">
        <v>163</v>
      </c>
      <c r="F14334">
        <v>171</v>
      </c>
    </row>
    <row r="14335" spans="1:6" x14ac:dyDescent="0.25">
      <c r="A14335" t="s">
        <v>5</v>
      </c>
      <c r="B14335" t="s">
        <v>61019</v>
      </c>
      <c r="C14335" t="s">
        <v>61018</v>
      </c>
      <c r="D14335" t="s">
        <v>22767</v>
      </c>
      <c r="E14335">
        <v>243</v>
      </c>
      <c r="F14335">
        <v>260</v>
      </c>
    </row>
    <row r="14336" spans="1:6" x14ac:dyDescent="0.25">
      <c r="A14336" t="s">
        <v>5</v>
      </c>
      <c r="B14336" t="s">
        <v>61017</v>
      </c>
      <c r="C14336" t="s">
        <v>61016</v>
      </c>
      <c r="D14336" t="s">
        <v>22767</v>
      </c>
    </row>
    <row r="14337" spans="1:6" x14ac:dyDescent="0.25">
      <c r="A14337" t="s">
        <v>5</v>
      </c>
      <c r="B14337" t="s">
        <v>61015</v>
      </c>
      <c r="C14337" t="s">
        <v>61014</v>
      </c>
      <c r="D14337" t="s">
        <v>22767</v>
      </c>
      <c r="E14337">
        <v>462</v>
      </c>
      <c r="F14337">
        <v>469</v>
      </c>
    </row>
    <row r="14338" spans="1:6" x14ac:dyDescent="0.25">
      <c r="A14338" t="s">
        <v>5</v>
      </c>
      <c r="B14338" t="s">
        <v>61013</v>
      </c>
      <c r="C14338" t="s">
        <v>61012</v>
      </c>
      <c r="D14338" t="s">
        <v>22767</v>
      </c>
      <c r="E14338">
        <v>230</v>
      </c>
      <c r="F14338">
        <v>252</v>
      </c>
    </row>
    <row r="14339" spans="1:6" x14ac:dyDescent="0.25">
      <c r="A14339" t="s">
        <v>5</v>
      </c>
      <c r="B14339" t="s">
        <v>61011</v>
      </c>
      <c r="C14339" t="s">
        <v>61010</v>
      </c>
      <c r="D14339" t="s">
        <v>22767</v>
      </c>
      <c r="E14339">
        <v>1</v>
      </c>
      <c r="F14339">
        <v>1</v>
      </c>
    </row>
    <row r="14340" spans="1:6" x14ac:dyDescent="0.25">
      <c r="A14340" t="s">
        <v>5</v>
      </c>
      <c r="B14340" t="s">
        <v>61009</v>
      </c>
      <c r="C14340" t="s">
        <v>61008</v>
      </c>
      <c r="D14340" t="s">
        <v>22767</v>
      </c>
      <c r="E14340">
        <v>1</v>
      </c>
      <c r="F14340">
        <v>1</v>
      </c>
    </row>
    <row r="14341" spans="1:6" x14ac:dyDescent="0.25">
      <c r="A14341" t="s">
        <v>5</v>
      </c>
      <c r="B14341" t="s">
        <v>61007</v>
      </c>
      <c r="C14341" t="s">
        <v>61006</v>
      </c>
      <c r="D14341" t="s">
        <v>22767</v>
      </c>
      <c r="E14341">
        <v>37</v>
      </c>
      <c r="F14341">
        <v>37</v>
      </c>
    </row>
    <row r="14342" spans="1:6" x14ac:dyDescent="0.25">
      <c r="A14342" t="s">
        <v>5</v>
      </c>
      <c r="B14342" t="s">
        <v>61005</v>
      </c>
      <c r="C14342" t="s">
        <v>61004</v>
      </c>
      <c r="D14342" t="s">
        <v>22767</v>
      </c>
      <c r="E14342">
        <v>11</v>
      </c>
      <c r="F14342">
        <v>12</v>
      </c>
    </row>
    <row r="14343" spans="1:6" x14ac:dyDescent="0.25">
      <c r="A14343" t="s">
        <v>5</v>
      </c>
      <c r="B14343" t="s">
        <v>61003</v>
      </c>
      <c r="C14343" t="s">
        <v>61002</v>
      </c>
      <c r="D14343" t="s">
        <v>22767</v>
      </c>
      <c r="E14343">
        <v>33</v>
      </c>
      <c r="F14343">
        <v>44</v>
      </c>
    </row>
    <row r="14344" spans="1:6" x14ac:dyDescent="0.25">
      <c r="A14344" t="s">
        <v>5</v>
      </c>
      <c r="B14344" t="s">
        <v>61001</v>
      </c>
      <c r="C14344" t="s">
        <v>61000</v>
      </c>
      <c r="D14344" t="s">
        <v>22767</v>
      </c>
      <c r="E14344">
        <v>62</v>
      </c>
      <c r="F14344">
        <v>69</v>
      </c>
    </row>
    <row r="14345" spans="1:6" x14ac:dyDescent="0.25">
      <c r="A14345" t="s">
        <v>5</v>
      </c>
      <c r="B14345" t="s">
        <v>60999</v>
      </c>
      <c r="C14345" t="s">
        <v>60998</v>
      </c>
      <c r="D14345" t="s">
        <v>22767</v>
      </c>
      <c r="E14345">
        <v>40</v>
      </c>
      <c r="F14345">
        <v>41</v>
      </c>
    </row>
    <row r="14346" spans="1:6" x14ac:dyDescent="0.25">
      <c r="A14346" t="s">
        <v>5</v>
      </c>
      <c r="B14346" t="s">
        <v>60997</v>
      </c>
      <c r="C14346" t="s">
        <v>60996</v>
      </c>
      <c r="D14346" t="s">
        <v>22767</v>
      </c>
    </row>
    <row r="14347" spans="1:6" x14ac:dyDescent="0.25">
      <c r="A14347" t="s">
        <v>5</v>
      </c>
      <c r="B14347" t="s">
        <v>60995</v>
      </c>
      <c r="C14347" t="s">
        <v>60994</v>
      </c>
      <c r="D14347" t="s">
        <v>22767</v>
      </c>
      <c r="E14347">
        <v>138</v>
      </c>
      <c r="F14347">
        <v>150</v>
      </c>
    </row>
    <row r="14348" spans="1:6" x14ac:dyDescent="0.25">
      <c r="A14348" t="s">
        <v>5</v>
      </c>
      <c r="B14348" t="s">
        <v>60993</v>
      </c>
      <c r="C14348" t="s">
        <v>60992</v>
      </c>
      <c r="D14348" t="s">
        <v>22767</v>
      </c>
      <c r="E14348">
        <v>14</v>
      </c>
      <c r="F14348">
        <v>14</v>
      </c>
    </row>
    <row r="14349" spans="1:6" x14ac:dyDescent="0.25">
      <c r="A14349" t="s">
        <v>5</v>
      </c>
      <c r="B14349" t="s">
        <v>60991</v>
      </c>
      <c r="C14349" t="s">
        <v>60990</v>
      </c>
      <c r="D14349" t="s">
        <v>22767</v>
      </c>
      <c r="E14349">
        <v>210</v>
      </c>
      <c r="F14349">
        <v>253</v>
      </c>
    </row>
    <row r="14350" spans="1:6" x14ac:dyDescent="0.25">
      <c r="A14350" t="s">
        <v>5</v>
      </c>
      <c r="B14350" t="s">
        <v>60989</v>
      </c>
      <c r="C14350" t="s">
        <v>60988</v>
      </c>
      <c r="D14350" t="s">
        <v>22767</v>
      </c>
      <c r="E14350">
        <v>658</v>
      </c>
      <c r="F14350">
        <v>686</v>
      </c>
    </row>
    <row r="14351" spans="1:6" x14ac:dyDescent="0.25">
      <c r="A14351" t="s">
        <v>5</v>
      </c>
      <c r="B14351" t="s">
        <v>60987</v>
      </c>
      <c r="C14351" t="s">
        <v>60986</v>
      </c>
      <c r="D14351" t="s">
        <v>22767</v>
      </c>
      <c r="E14351">
        <v>220</v>
      </c>
      <c r="F14351">
        <v>245</v>
      </c>
    </row>
    <row r="14352" spans="1:6" x14ac:dyDescent="0.25">
      <c r="A14352" t="s">
        <v>5</v>
      </c>
      <c r="B14352" t="s">
        <v>60985</v>
      </c>
      <c r="C14352" t="s">
        <v>60984</v>
      </c>
      <c r="D14352" t="s">
        <v>22767</v>
      </c>
      <c r="E14352">
        <v>28</v>
      </c>
      <c r="F14352">
        <v>30</v>
      </c>
    </row>
    <row r="14353" spans="1:6" x14ac:dyDescent="0.25">
      <c r="A14353" t="s">
        <v>5</v>
      </c>
      <c r="B14353" t="s">
        <v>60983</v>
      </c>
      <c r="C14353" t="s">
        <v>60982</v>
      </c>
      <c r="D14353" t="s">
        <v>22767</v>
      </c>
      <c r="E14353">
        <v>79</v>
      </c>
      <c r="F14353">
        <v>81</v>
      </c>
    </row>
    <row r="14354" spans="1:6" x14ac:dyDescent="0.25">
      <c r="A14354" t="s">
        <v>5</v>
      </c>
      <c r="B14354" t="s">
        <v>60981</v>
      </c>
      <c r="C14354" t="s">
        <v>60980</v>
      </c>
      <c r="D14354" t="s">
        <v>22767</v>
      </c>
      <c r="E14354">
        <v>1</v>
      </c>
      <c r="F14354">
        <v>1</v>
      </c>
    </row>
    <row r="14355" spans="1:6" x14ac:dyDescent="0.25">
      <c r="A14355" t="s">
        <v>5</v>
      </c>
      <c r="B14355" t="s">
        <v>60979</v>
      </c>
      <c r="C14355" t="s">
        <v>60978</v>
      </c>
      <c r="D14355" t="s">
        <v>22767</v>
      </c>
      <c r="E14355">
        <v>18</v>
      </c>
      <c r="F14355">
        <v>18</v>
      </c>
    </row>
    <row r="14356" spans="1:6" x14ac:dyDescent="0.25">
      <c r="A14356" t="s">
        <v>5</v>
      </c>
      <c r="B14356" t="s">
        <v>60977</v>
      </c>
      <c r="C14356" t="s">
        <v>60976</v>
      </c>
      <c r="D14356" t="s">
        <v>22767</v>
      </c>
      <c r="E14356">
        <v>16</v>
      </c>
      <c r="F14356">
        <v>16</v>
      </c>
    </row>
    <row r="14357" spans="1:6" x14ac:dyDescent="0.25">
      <c r="A14357" t="s">
        <v>5</v>
      </c>
      <c r="B14357" t="s">
        <v>60975</v>
      </c>
      <c r="C14357" t="s">
        <v>60974</v>
      </c>
      <c r="D14357" t="s">
        <v>22767</v>
      </c>
      <c r="E14357">
        <v>0</v>
      </c>
      <c r="F14357">
        <v>0</v>
      </c>
    </row>
    <row r="14358" spans="1:6" x14ac:dyDescent="0.25">
      <c r="A14358" t="s">
        <v>5</v>
      </c>
      <c r="B14358" t="s">
        <v>60973</v>
      </c>
      <c r="C14358" t="s">
        <v>60972</v>
      </c>
      <c r="D14358" t="s">
        <v>22767</v>
      </c>
      <c r="E14358">
        <v>390</v>
      </c>
      <c r="F14358">
        <v>401</v>
      </c>
    </row>
    <row r="14359" spans="1:6" x14ac:dyDescent="0.25">
      <c r="A14359" t="s">
        <v>5</v>
      </c>
      <c r="B14359" t="s">
        <v>60971</v>
      </c>
      <c r="C14359" t="s">
        <v>60970</v>
      </c>
      <c r="D14359" t="s">
        <v>22767</v>
      </c>
      <c r="E14359">
        <v>16</v>
      </c>
      <c r="F14359">
        <v>16</v>
      </c>
    </row>
    <row r="14360" spans="1:6" x14ac:dyDescent="0.25">
      <c r="A14360" t="s">
        <v>5</v>
      </c>
      <c r="B14360" t="s">
        <v>60969</v>
      </c>
      <c r="C14360" t="s">
        <v>60968</v>
      </c>
      <c r="D14360" t="s">
        <v>22767</v>
      </c>
      <c r="E14360">
        <v>330</v>
      </c>
      <c r="F14360">
        <v>350</v>
      </c>
    </row>
    <row r="14361" spans="1:6" x14ac:dyDescent="0.25">
      <c r="A14361" t="s">
        <v>5</v>
      </c>
      <c r="B14361" t="s">
        <v>60967</v>
      </c>
      <c r="C14361" t="s">
        <v>60966</v>
      </c>
      <c r="D14361" t="s">
        <v>22767</v>
      </c>
    </row>
    <row r="14362" spans="1:6" x14ac:dyDescent="0.25">
      <c r="A14362" t="s">
        <v>5</v>
      </c>
      <c r="B14362" t="s">
        <v>60965</v>
      </c>
      <c r="C14362" t="s">
        <v>60964</v>
      </c>
      <c r="D14362" t="s">
        <v>22767</v>
      </c>
    </row>
    <row r="14363" spans="1:6" x14ac:dyDescent="0.25">
      <c r="A14363" t="s">
        <v>5</v>
      </c>
      <c r="B14363" t="s">
        <v>60963</v>
      </c>
      <c r="C14363" t="s">
        <v>60962</v>
      </c>
      <c r="D14363" t="s">
        <v>22767</v>
      </c>
    </row>
    <row r="14364" spans="1:6" x14ac:dyDescent="0.25">
      <c r="A14364" t="s">
        <v>5</v>
      </c>
      <c r="B14364" t="s">
        <v>60961</v>
      </c>
      <c r="C14364" t="s">
        <v>60960</v>
      </c>
      <c r="D14364" t="s">
        <v>22767</v>
      </c>
      <c r="E14364">
        <v>251</v>
      </c>
      <c r="F14364">
        <v>268</v>
      </c>
    </row>
    <row r="14365" spans="1:6" x14ac:dyDescent="0.25">
      <c r="A14365" t="s">
        <v>5</v>
      </c>
      <c r="B14365" t="s">
        <v>60959</v>
      </c>
      <c r="C14365" t="s">
        <v>60958</v>
      </c>
      <c r="D14365" t="s">
        <v>22767</v>
      </c>
      <c r="E14365">
        <v>97</v>
      </c>
      <c r="F14365">
        <v>99</v>
      </c>
    </row>
    <row r="14366" spans="1:6" x14ac:dyDescent="0.25">
      <c r="A14366" t="s">
        <v>5</v>
      </c>
      <c r="B14366" t="s">
        <v>60957</v>
      </c>
      <c r="C14366" t="s">
        <v>60956</v>
      </c>
      <c r="D14366" t="s">
        <v>22767</v>
      </c>
      <c r="E14366">
        <v>159</v>
      </c>
      <c r="F14366">
        <v>172</v>
      </c>
    </row>
    <row r="14367" spans="1:6" x14ac:dyDescent="0.25">
      <c r="A14367" t="s">
        <v>5</v>
      </c>
      <c r="B14367" t="s">
        <v>60955</v>
      </c>
      <c r="C14367" t="s">
        <v>60954</v>
      </c>
      <c r="D14367" t="s">
        <v>22767</v>
      </c>
    </row>
    <row r="14368" spans="1:6" x14ac:dyDescent="0.25">
      <c r="A14368" t="s">
        <v>5</v>
      </c>
      <c r="B14368" t="s">
        <v>60953</v>
      </c>
      <c r="C14368" t="s">
        <v>60952</v>
      </c>
      <c r="D14368" t="s">
        <v>22767</v>
      </c>
    </row>
    <row r="14369" spans="1:6" x14ac:dyDescent="0.25">
      <c r="A14369" t="s">
        <v>5</v>
      </c>
      <c r="B14369" t="s">
        <v>60951</v>
      </c>
      <c r="C14369" t="s">
        <v>60950</v>
      </c>
      <c r="D14369" t="s">
        <v>22767</v>
      </c>
      <c r="E14369">
        <v>1</v>
      </c>
      <c r="F14369">
        <v>1</v>
      </c>
    </row>
    <row r="14370" spans="1:6" x14ac:dyDescent="0.25">
      <c r="A14370" t="s">
        <v>5</v>
      </c>
      <c r="B14370" t="s">
        <v>60949</v>
      </c>
      <c r="C14370" t="s">
        <v>60948</v>
      </c>
      <c r="D14370" t="s">
        <v>22767</v>
      </c>
    </row>
    <row r="14371" spans="1:6" x14ac:dyDescent="0.25">
      <c r="A14371" t="s">
        <v>5</v>
      </c>
      <c r="B14371" t="s">
        <v>60947</v>
      </c>
      <c r="C14371" t="s">
        <v>60946</v>
      </c>
      <c r="D14371" t="s">
        <v>22767</v>
      </c>
      <c r="E14371">
        <v>310</v>
      </c>
      <c r="F14371">
        <v>360</v>
      </c>
    </row>
    <row r="14372" spans="1:6" x14ac:dyDescent="0.25">
      <c r="A14372" t="s">
        <v>5</v>
      </c>
      <c r="B14372" t="s">
        <v>60945</v>
      </c>
      <c r="C14372" t="s">
        <v>60944</v>
      </c>
      <c r="D14372" t="s">
        <v>22767</v>
      </c>
      <c r="E14372">
        <v>396</v>
      </c>
      <c r="F14372">
        <v>423</v>
      </c>
    </row>
    <row r="14373" spans="1:6" x14ac:dyDescent="0.25">
      <c r="A14373" t="s">
        <v>5</v>
      </c>
      <c r="B14373" t="s">
        <v>60943</v>
      </c>
      <c r="C14373" t="s">
        <v>60942</v>
      </c>
      <c r="D14373" t="s">
        <v>22767</v>
      </c>
      <c r="E14373">
        <v>810</v>
      </c>
      <c r="F14373">
        <v>865</v>
      </c>
    </row>
    <row r="14374" spans="1:6" x14ac:dyDescent="0.25">
      <c r="A14374" t="s">
        <v>5</v>
      </c>
      <c r="B14374" t="s">
        <v>60941</v>
      </c>
      <c r="C14374" t="s">
        <v>60940</v>
      </c>
      <c r="D14374" t="s">
        <v>22767</v>
      </c>
      <c r="E14374">
        <v>287</v>
      </c>
      <c r="F14374">
        <v>301</v>
      </c>
    </row>
    <row r="14375" spans="1:6" x14ac:dyDescent="0.25">
      <c r="A14375" t="s">
        <v>5</v>
      </c>
      <c r="B14375" t="s">
        <v>60939</v>
      </c>
      <c r="C14375" t="s">
        <v>60938</v>
      </c>
      <c r="D14375" t="s">
        <v>22767</v>
      </c>
      <c r="E14375">
        <v>868</v>
      </c>
      <c r="F14375">
        <v>914</v>
      </c>
    </row>
    <row r="14376" spans="1:6" x14ac:dyDescent="0.25">
      <c r="A14376" t="s">
        <v>5</v>
      </c>
      <c r="B14376" t="s">
        <v>60937</v>
      </c>
      <c r="C14376" t="s">
        <v>60936</v>
      </c>
      <c r="D14376" t="s">
        <v>22767</v>
      </c>
      <c r="E14376">
        <v>255</v>
      </c>
      <c r="F14376">
        <v>260</v>
      </c>
    </row>
    <row r="14377" spans="1:6" x14ac:dyDescent="0.25">
      <c r="A14377" t="s">
        <v>5</v>
      </c>
      <c r="B14377" t="s">
        <v>60935</v>
      </c>
      <c r="C14377" t="s">
        <v>60934</v>
      </c>
      <c r="D14377" t="s">
        <v>22767</v>
      </c>
      <c r="E14377">
        <v>1683</v>
      </c>
      <c r="F14377">
        <v>1764</v>
      </c>
    </row>
    <row r="14378" spans="1:6" x14ac:dyDescent="0.25">
      <c r="A14378" t="s">
        <v>5</v>
      </c>
      <c r="B14378" t="s">
        <v>60933</v>
      </c>
      <c r="C14378" t="s">
        <v>60932</v>
      </c>
      <c r="D14378" t="s">
        <v>22767</v>
      </c>
      <c r="E14378">
        <v>408</v>
      </c>
      <c r="F14378">
        <v>427</v>
      </c>
    </row>
    <row r="14379" spans="1:6" x14ac:dyDescent="0.25">
      <c r="A14379" t="s">
        <v>5</v>
      </c>
      <c r="B14379" t="s">
        <v>60931</v>
      </c>
      <c r="C14379" t="s">
        <v>60930</v>
      </c>
      <c r="D14379" t="s">
        <v>22767</v>
      </c>
      <c r="E14379">
        <v>163</v>
      </c>
      <c r="F14379">
        <v>173</v>
      </c>
    </row>
    <row r="14380" spans="1:6" x14ac:dyDescent="0.25">
      <c r="A14380" t="s">
        <v>5</v>
      </c>
      <c r="B14380" t="s">
        <v>60929</v>
      </c>
      <c r="C14380" t="s">
        <v>60928</v>
      </c>
      <c r="D14380" t="s">
        <v>22767</v>
      </c>
      <c r="E14380">
        <v>420</v>
      </c>
      <c r="F14380">
        <v>460</v>
      </c>
    </row>
    <row r="14381" spans="1:6" x14ac:dyDescent="0.25">
      <c r="A14381" t="s">
        <v>5</v>
      </c>
      <c r="B14381" t="s">
        <v>60927</v>
      </c>
      <c r="C14381" t="s">
        <v>60926</v>
      </c>
      <c r="D14381" t="s">
        <v>22767</v>
      </c>
      <c r="E14381">
        <v>250</v>
      </c>
      <c r="F14381">
        <v>268</v>
      </c>
    </row>
    <row r="14382" spans="1:6" x14ac:dyDescent="0.25">
      <c r="A14382" t="s">
        <v>5</v>
      </c>
      <c r="B14382" t="s">
        <v>60925</v>
      </c>
      <c r="C14382" t="s">
        <v>60924</v>
      </c>
      <c r="D14382" t="s">
        <v>22767</v>
      </c>
    </row>
    <row r="14383" spans="1:6" x14ac:dyDescent="0.25">
      <c r="A14383" t="s">
        <v>5</v>
      </c>
      <c r="B14383" t="s">
        <v>60923</v>
      </c>
      <c r="C14383" t="s">
        <v>60922</v>
      </c>
      <c r="D14383" t="s">
        <v>22767</v>
      </c>
      <c r="E14383">
        <v>35</v>
      </c>
      <c r="F14383">
        <v>38</v>
      </c>
    </row>
    <row r="14384" spans="1:6" x14ac:dyDescent="0.25">
      <c r="A14384" t="s">
        <v>5</v>
      </c>
      <c r="B14384" t="s">
        <v>60921</v>
      </c>
      <c r="C14384" t="s">
        <v>60920</v>
      </c>
      <c r="D14384" t="s">
        <v>22767</v>
      </c>
      <c r="E14384">
        <v>271</v>
      </c>
      <c r="F14384">
        <v>283</v>
      </c>
    </row>
    <row r="14385" spans="1:6" x14ac:dyDescent="0.25">
      <c r="A14385" t="s">
        <v>5</v>
      </c>
      <c r="B14385" t="s">
        <v>60919</v>
      </c>
      <c r="C14385" t="s">
        <v>60918</v>
      </c>
      <c r="D14385" t="s">
        <v>22767</v>
      </c>
      <c r="E14385">
        <v>142</v>
      </c>
      <c r="F14385">
        <v>146</v>
      </c>
    </row>
    <row r="14386" spans="1:6" x14ac:dyDescent="0.25">
      <c r="A14386" t="s">
        <v>5</v>
      </c>
      <c r="B14386" t="s">
        <v>60917</v>
      </c>
      <c r="C14386" t="s">
        <v>60916</v>
      </c>
      <c r="D14386" t="s">
        <v>22767</v>
      </c>
    </row>
    <row r="14387" spans="1:6" x14ac:dyDescent="0.25">
      <c r="A14387" t="s">
        <v>5</v>
      </c>
      <c r="B14387" t="s">
        <v>60915</v>
      </c>
      <c r="C14387" t="s">
        <v>60914</v>
      </c>
      <c r="D14387" t="s">
        <v>22767</v>
      </c>
      <c r="E14387">
        <v>403</v>
      </c>
      <c r="F14387">
        <v>410</v>
      </c>
    </row>
    <row r="14388" spans="1:6" x14ac:dyDescent="0.25">
      <c r="A14388" t="s">
        <v>5</v>
      </c>
      <c r="B14388" t="s">
        <v>60913</v>
      </c>
      <c r="C14388" t="s">
        <v>60912</v>
      </c>
      <c r="D14388" t="s">
        <v>22767</v>
      </c>
      <c r="E14388">
        <v>371</v>
      </c>
      <c r="F14388">
        <v>388</v>
      </c>
    </row>
    <row r="14389" spans="1:6" x14ac:dyDescent="0.25">
      <c r="A14389" t="s">
        <v>5</v>
      </c>
      <c r="B14389" t="s">
        <v>60911</v>
      </c>
      <c r="C14389" t="s">
        <v>60910</v>
      </c>
      <c r="D14389" t="s">
        <v>22767</v>
      </c>
      <c r="E14389">
        <v>35</v>
      </c>
      <c r="F14389">
        <v>35</v>
      </c>
    </row>
    <row r="14390" spans="1:6" x14ac:dyDescent="0.25">
      <c r="A14390" t="s">
        <v>5</v>
      </c>
      <c r="B14390" t="s">
        <v>60909</v>
      </c>
      <c r="C14390" t="s">
        <v>60908</v>
      </c>
      <c r="D14390" t="s">
        <v>22767</v>
      </c>
      <c r="E14390">
        <v>10</v>
      </c>
      <c r="F14390">
        <v>10</v>
      </c>
    </row>
    <row r="14391" spans="1:6" x14ac:dyDescent="0.25">
      <c r="A14391" t="s">
        <v>5</v>
      </c>
      <c r="B14391" t="s">
        <v>60907</v>
      </c>
      <c r="C14391" t="s">
        <v>60906</v>
      </c>
      <c r="D14391" t="s">
        <v>22767</v>
      </c>
      <c r="E14391">
        <v>32</v>
      </c>
      <c r="F14391">
        <v>32</v>
      </c>
    </row>
    <row r="14392" spans="1:6" x14ac:dyDescent="0.25">
      <c r="A14392" t="s">
        <v>5</v>
      </c>
      <c r="B14392" t="s">
        <v>60905</v>
      </c>
      <c r="C14392" t="s">
        <v>60904</v>
      </c>
      <c r="D14392" t="s">
        <v>22767</v>
      </c>
      <c r="E14392">
        <v>25</v>
      </c>
      <c r="F14392">
        <v>36</v>
      </c>
    </row>
    <row r="14393" spans="1:6" x14ac:dyDescent="0.25">
      <c r="A14393" t="s">
        <v>5</v>
      </c>
      <c r="B14393" t="s">
        <v>60903</v>
      </c>
      <c r="C14393" t="s">
        <v>60902</v>
      </c>
      <c r="D14393" t="s">
        <v>22767</v>
      </c>
      <c r="E14393">
        <v>24</v>
      </c>
      <c r="F14393">
        <v>24</v>
      </c>
    </row>
    <row r="14394" spans="1:6" x14ac:dyDescent="0.25">
      <c r="A14394" t="s">
        <v>5</v>
      </c>
      <c r="B14394" t="s">
        <v>60901</v>
      </c>
      <c r="C14394" t="s">
        <v>60900</v>
      </c>
      <c r="D14394" t="s">
        <v>22767</v>
      </c>
      <c r="E14394">
        <v>85</v>
      </c>
      <c r="F14394">
        <v>95</v>
      </c>
    </row>
    <row r="14395" spans="1:6" x14ac:dyDescent="0.25">
      <c r="A14395" t="s">
        <v>5</v>
      </c>
      <c r="B14395" t="s">
        <v>60899</v>
      </c>
      <c r="C14395" t="s">
        <v>60898</v>
      </c>
      <c r="D14395" t="s">
        <v>22767</v>
      </c>
      <c r="E14395">
        <v>415</v>
      </c>
      <c r="F14395">
        <v>430</v>
      </c>
    </row>
    <row r="14396" spans="1:6" x14ac:dyDescent="0.25">
      <c r="A14396" t="s">
        <v>5</v>
      </c>
      <c r="B14396" t="s">
        <v>60897</v>
      </c>
      <c r="C14396" t="s">
        <v>60896</v>
      </c>
      <c r="D14396" t="s">
        <v>22767</v>
      </c>
      <c r="E14396">
        <v>681</v>
      </c>
      <c r="F14396">
        <v>711</v>
      </c>
    </row>
    <row r="14397" spans="1:6" x14ac:dyDescent="0.25">
      <c r="A14397" t="s">
        <v>5</v>
      </c>
      <c r="B14397" t="s">
        <v>60895</v>
      </c>
      <c r="C14397" t="s">
        <v>60894</v>
      </c>
      <c r="D14397" t="s">
        <v>22767</v>
      </c>
      <c r="E14397">
        <v>88</v>
      </c>
      <c r="F14397">
        <v>100</v>
      </c>
    </row>
    <row r="14398" spans="1:6" x14ac:dyDescent="0.25">
      <c r="A14398" t="s">
        <v>5</v>
      </c>
      <c r="B14398" t="s">
        <v>60893</v>
      </c>
      <c r="C14398" t="s">
        <v>60892</v>
      </c>
      <c r="D14398" t="s">
        <v>22767</v>
      </c>
      <c r="E14398">
        <v>155</v>
      </c>
      <c r="F14398">
        <v>171</v>
      </c>
    </row>
    <row r="14399" spans="1:6" x14ac:dyDescent="0.25">
      <c r="A14399" t="s">
        <v>5</v>
      </c>
      <c r="B14399" t="s">
        <v>60891</v>
      </c>
      <c r="C14399" t="s">
        <v>60890</v>
      </c>
      <c r="D14399" t="s">
        <v>22767</v>
      </c>
      <c r="E14399">
        <v>120</v>
      </c>
      <c r="F14399">
        <v>135</v>
      </c>
    </row>
    <row r="14400" spans="1:6" x14ac:dyDescent="0.25">
      <c r="A14400" t="s">
        <v>5</v>
      </c>
      <c r="B14400" t="s">
        <v>60889</v>
      </c>
      <c r="C14400" t="s">
        <v>60888</v>
      </c>
      <c r="D14400" t="s">
        <v>22767</v>
      </c>
      <c r="E14400">
        <v>270</v>
      </c>
      <c r="F14400">
        <v>293</v>
      </c>
    </row>
    <row r="14401" spans="1:6" x14ac:dyDescent="0.25">
      <c r="A14401" t="s">
        <v>5</v>
      </c>
      <c r="B14401" t="s">
        <v>60887</v>
      </c>
      <c r="C14401" t="s">
        <v>60886</v>
      </c>
      <c r="D14401" t="s">
        <v>22767</v>
      </c>
    </row>
    <row r="14402" spans="1:6" x14ac:dyDescent="0.25">
      <c r="A14402" t="s">
        <v>5</v>
      </c>
      <c r="B14402" t="s">
        <v>60885</v>
      </c>
      <c r="C14402" t="s">
        <v>60884</v>
      </c>
      <c r="D14402" t="s">
        <v>22767</v>
      </c>
    </row>
    <row r="14403" spans="1:6" x14ac:dyDescent="0.25">
      <c r="A14403" t="s">
        <v>5</v>
      </c>
      <c r="B14403" t="s">
        <v>60883</v>
      </c>
      <c r="C14403" t="s">
        <v>60882</v>
      </c>
      <c r="D14403" t="s">
        <v>22767</v>
      </c>
    </row>
    <row r="14404" spans="1:6" x14ac:dyDescent="0.25">
      <c r="A14404" t="s">
        <v>5</v>
      </c>
      <c r="B14404" t="s">
        <v>60881</v>
      </c>
      <c r="C14404" t="s">
        <v>60880</v>
      </c>
      <c r="D14404" t="s">
        <v>22767</v>
      </c>
    </row>
    <row r="14405" spans="1:6" x14ac:dyDescent="0.25">
      <c r="A14405" t="s">
        <v>5</v>
      </c>
      <c r="B14405" t="s">
        <v>60879</v>
      </c>
      <c r="C14405" t="s">
        <v>60878</v>
      </c>
      <c r="D14405" t="s">
        <v>22767</v>
      </c>
      <c r="E14405">
        <v>163</v>
      </c>
      <c r="F14405">
        <v>167</v>
      </c>
    </row>
    <row r="14406" spans="1:6" x14ac:dyDescent="0.25">
      <c r="A14406" t="s">
        <v>5</v>
      </c>
      <c r="B14406" t="s">
        <v>60877</v>
      </c>
      <c r="C14406" t="s">
        <v>60876</v>
      </c>
      <c r="D14406" t="s">
        <v>22767</v>
      </c>
    </row>
    <row r="14407" spans="1:6" x14ac:dyDescent="0.25">
      <c r="A14407" t="s">
        <v>5</v>
      </c>
      <c r="B14407" t="s">
        <v>60875</v>
      </c>
      <c r="C14407" t="s">
        <v>60874</v>
      </c>
      <c r="D14407" t="s">
        <v>22767</v>
      </c>
      <c r="E14407">
        <v>173</v>
      </c>
      <c r="F14407">
        <v>192</v>
      </c>
    </row>
    <row r="14408" spans="1:6" x14ac:dyDescent="0.25">
      <c r="A14408" t="s">
        <v>5</v>
      </c>
      <c r="B14408" t="s">
        <v>60873</v>
      </c>
      <c r="C14408" t="s">
        <v>60872</v>
      </c>
      <c r="D14408" t="s">
        <v>22767</v>
      </c>
    </row>
    <row r="14409" spans="1:6" x14ac:dyDescent="0.25">
      <c r="A14409" t="s">
        <v>5</v>
      </c>
      <c r="B14409" t="s">
        <v>60871</v>
      </c>
      <c r="C14409" t="s">
        <v>60870</v>
      </c>
      <c r="D14409" t="s">
        <v>22767</v>
      </c>
      <c r="E14409">
        <v>799</v>
      </c>
      <c r="F14409">
        <v>849</v>
      </c>
    </row>
    <row r="14410" spans="1:6" x14ac:dyDescent="0.25">
      <c r="A14410" t="s">
        <v>5</v>
      </c>
      <c r="B14410" t="s">
        <v>60869</v>
      </c>
      <c r="C14410" t="s">
        <v>60868</v>
      </c>
      <c r="D14410" t="s">
        <v>22767</v>
      </c>
    </row>
    <row r="14411" spans="1:6" x14ac:dyDescent="0.25">
      <c r="A14411" t="s">
        <v>5</v>
      </c>
      <c r="B14411" t="s">
        <v>60867</v>
      </c>
      <c r="C14411" t="s">
        <v>60866</v>
      </c>
      <c r="D14411" t="s">
        <v>22767</v>
      </c>
    </row>
    <row r="14412" spans="1:6" x14ac:dyDescent="0.25">
      <c r="A14412" t="s">
        <v>5</v>
      </c>
      <c r="B14412" t="s">
        <v>60865</v>
      </c>
      <c r="C14412" t="s">
        <v>60864</v>
      </c>
      <c r="D14412" t="s">
        <v>22767</v>
      </c>
      <c r="E14412">
        <v>117</v>
      </c>
      <c r="F14412">
        <v>118</v>
      </c>
    </row>
    <row r="14413" spans="1:6" x14ac:dyDescent="0.25">
      <c r="A14413" t="s">
        <v>5</v>
      </c>
      <c r="B14413" t="s">
        <v>60863</v>
      </c>
      <c r="C14413" t="s">
        <v>60862</v>
      </c>
      <c r="D14413" t="s">
        <v>22767</v>
      </c>
      <c r="E14413">
        <v>28</v>
      </c>
      <c r="F14413">
        <v>29</v>
      </c>
    </row>
    <row r="14414" spans="1:6" x14ac:dyDescent="0.25">
      <c r="A14414" t="s">
        <v>5</v>
      </c>
      <c r="B14414" t="s">
        <v>60861</v>
      </c>
      <c r="C14414" t="s">
        <v>60860</v>
      </c>
      <c r="D14414" t="s">
        <v>22767</v>
      </c>
      <c r="E14414">
        <v>530</v>
      </c>
      <c r="F14414">
        <v>573</v>
      </c>
    </row>
    <row r="14415" spans="1:6" x14ac:dyDescent="0.25">
      <c r="A14415" t="s">
        <v>5</v>
      </c>
      <c r="B14415" t="s">
        <v>60859</v>
      </c>
      <c r="C14415" t="s">
        <v>60858</v>
      </c>
      <c r="D14415" t="s">
        <v>22767</v>
      </c>
    </row>
    <row r="14416" spans="1:6" x14ac:dyDescent="0.25">
      <c r="A14416" t="s">
        <v>5</v>
      </c>
      <c r="B14416" t="s">
        <v>60857</v>
      </c>
      <c r="C14416" t="s">
        <v>60856</v>
      </c>
      <c r="D14416" t="s">
        <v>22767</v>
      </c>
      <c r="E14416">
        <v>165</v>
      </c>
      <c r="F14416">
        <v>188</v>
      </c>
    </row>
    <row r="14417" spans="1:6" x14ac:dyDescent="0.25">
      <c r="A14417" t="s">
        <v>5</v>
      </c>
      <c r="B14417" t="s">
        <v>60855</v>
      </c>
      <c r="C14417" t="s">
        <v>60854</v>
      </c>
      <c r="D14417" t="s">
        <v>22767</v>
      </c>
      <c r="E14417">
        <v>1</v>
      </c>
      <c r="F14417">
        <v>10</v>
      </c>
    </row>
    <row r="14418" spans="1:6" x14ac:dyDescent="0.25">
      <c r="A14418" t="s">
        <v>5</v>
      </c>
      <c r="B14418" t="s">
        <v>60853</v>
      </c>
      <c r="C14418" t="s">
        <v>60852</v>
      </c>
      <c r="D14418" t="s">
        <v>22767</v>
      </c>
      <c r="E14418">
        <v>543</v>
      </c>
      <c r="F14418">
        <v>591</v>
      </c>
    </row>
    <row r="14419" spans="1:6" x14ac:dyDescent="0.25">
      <c r="A14419" t="s">
        <v>5</v>
      </c>
      <c r="B14419" t="s">
        <v>60851</v>
      </c>
      <c r="C14419" t="s">
        <v>60850</v>
      </c>
      <c r="D14419" t="s">
        <v>22767</v>
      </c>
      <c r="E14419">
        <v>803</v>
      </c>
      <c r="F14419">
        <v>859</v>
      </c>
    </row>
    <row r="14420" spans="1:6" x14ac:dyDescent="0.25">
      <c r="A14420" t="s">
        <v>5</v>
      </c>
      <c r="B14420" t="s">
        <v>60849</v>
      </c>
      <c r="C14420" t="s">
        <v>60848</v>
      </c>
      <c r="D14420" t="s">
        <v>22767</v>
      </c>
      <c r="E14420">
        <v>172</v>
      </c>
      <c r="F14420">
        <v>203</v>
      </c>
    </row>
    <row r="14421" spans="1:6" x14ac:dyDescent="0.25">
      <c r="A14421" t="s">
        <v>5</v>
      </c>
      <c r="B14421" t="s">
        <v>60847</v>
      </c>
      <c r="C14421" t="s">
        <v>60846</v>
      </c>
      <c r="D14421" t="s">
        <v>22767</v>
      </c>
      <c r="E14421">
        <v>576</v>
      </c>
      <c r="F14421">
        <v>630</v>
      </c>
    </row>
    <row r="14422" spans="1:6" x14ac:dyDescent="0.25">
      <c r="A14422" t="s">
        <v>5</v>
      </c>
      <c r="B14422" t="s">
        <v>60845</v>
      </c>
      <c r="C14422" t="s">
        <v>60844</v>
      </c>
      <c r="D14422" t="s">
        <v>22767</v>
      </c>
      <c r="E14422">
        <v>309</v>
      </c>
      <c r="F14422">
        <v>310</v>
      </c>
    </row>
    <row r="14423" spans="1:6" x14ac:dyDescent="0.25">
      <c r="A14423" t="s">
        <v>5</v>
      </c>
      <c r="B14423" t="s">
        <v>60843</v>
      </c>
      <c r="C14423" t="s">
        <v>60842</v>
      </c>
      <c r="D14423" t="s">
        <v>22767</v>
      </c>
      <c r="E14423">
        <v>62</v>
      </c>
      <c r="F14423">
        <v>68</v>
      </c>
    </row>
    <row r="14424" spans="1:6" x14ac:dyDescent="0.25">
      <c r="A14424" t="s">
        <v>5</v>
      </c>
      <c r="B14424" t="s">
        <v>60841</v>
      </c>
      <c r="C14424" t="s">
        <v>60840</v>
      </c>
      <c r="D14424" t="s">
        <v>22767</v>
      </c>
    </row>
    <row r="14425" spans="1:6" x14ac:dyDescent="0.25">
      <c r="A14425" t="s">
        <v>5</v>
      </c>
      <c r="B14425" t="s">
        <v>60839</v>
      </c>
      <c r="C14425" t="s">
        <v>60838</v>
      </c>
      <c r="D14425" t="s">
        <v>22767</v>
      </c>
      <c r="E14425">
        <v>140</v>
      </c>
      <c r="F14425">
        <v>155</v>
      </c>
    </row>
    <row r="14426" spans="1:6" x14ac:dyDescent="0.25">
      <c r="A14426" t="s">
        <v>5</v>
      </c>
      <c r="B14426" t="s">
        <v>60837</v>
      </c>
      <c r="C14426" t="s">
        <v>60836</v>
      </c>
      <c r="D14426" t="s">
        <v>22767</v>
      </c>
      <c r="E14426">
        <v>123</v>
      </c>
      <c r="F14426">
        <v>143</v>
      </c>
    </row>
    <row r="14427" spans="1:6" x14ac:dyDescent="0.25">
      <c r="A14427" t="s">
        <v>5</v>
      </c>
      <c r="B14427" t="s">
        <v>60835</v>
      </c>
      <c r="C14427" t="s">
        <v>60834</v>
      </c>
      <c r="D14427" t="s">
        <v>22767</v>
      </c>
      <c r="E14427">
        <v>230</v>
      </c>
      <c r="F14427">
        <v>242</v>
      </c>
    </row>
    <row r="14428" spans="1:6" x14ac:dyDescent="0.25">
      <c r="A14428" t="s">
        <v>5</v>
      </c>
      <c r="B14428" t="s">
        <v>60833</v>
      </c>
      <c r="C14428" t="s">
        <v>60832</v>
      </c>
      <c r="D14428" t="s">
        <v>22767</v>
      </c>
      <c r="E14428">
        <v>165</v>
      </c>
      <c r="F14428">
        <v>175</v>
      </c>
    </row>
    <row r="14429" spans="1:6" x14ac:dyDescent="0.25">
      <c r="A14429" t="s">
        <v>5</v>
      </c>
      <c r="B14429" t="s">
        <v>60831</v>
      </c>
      <c r="C14429" t="s">
        <v>60830</v>
      </c>
      <c r="D14429" t="s">
        <v>22767</v>
      </c>
      <c r="E14429">
        <v>450</v>
      </c>
      <c r="F14429">
        <v>475</v>
      </c>
    </row>
    <row r="14430" spans="1:6" x14ac:dyDescent="0.25">
      <c r="A14430" t="s">
        <v>5</v>
      </c>
      <c r="B14430" t="s">
        <v>60829</v>
      </c>
      <c r="C14430" t="s">
        <v>60828</v>
      </c>
      <c r="D14430" t="s">
        <v>22767</v>
      </c>
      <c r="E14430">
        <v>339</v>
      </c>
      <c r="F14430">
        <v>353</v>
      </c>
    </row>
    <row r="14431" spans="1:6" x14ac:dyDescent="0.25">
      <c r="A14431" t="s">
        <v>5</v>
      </c>
      <c r="B14431" t="s">
        <v>60827</v>
      </c>
      <c r="C14431" t="s">
        <v>60826</v>
      </c>
      <c r="D14431" t="s">
        <v>22767</v>
      </c>
      <c r="E14431">
        <v>535</v>
      </c>
      <c r="F14431">
        <v>559</v>
      </c>
    </row>
    <row r="14432" spans="1:6" x14ac:dyDescent="0.25">
      <c r="A14432" t="s">
        <v>5</v>
      </c>
      <c r="B14432" t="s">
        <v>60825</v>
      </c>
      <c r="C14432" t="s">
        <v>60824</v>
      </c>
      <c r="D14432" t="s">
        <v>22767</v>
      </c>
      <c r="E14432">
        <v>155</v>
      </c>
      <c r="F14432">
        <v>172</v>
      </c>
    </row>
    <row r="14433" spans="1:6" x14ac:dyDescent="0.25">
      <c r="A14433" t="s">
        <v>5</v>
      </c>
      <c r="B14433" t="s">
        <v>60823</v>
      </c>
      <c r="C14433" t="s">
        <v>60822</v>
      </c>
      <c r="D14433" t="s">
        <v>22767</v>
      </c>
      <c r="E14433">
        <v>170</v>
      </c>
      <c r="F14433">
        <v>179</v>
      </c>
    </row>
    <row r="14434" spans="1:6" x14ac:dyDescent="0.25">
      <c r="A14434" t="s">
        <v>5</v>
      </c>
      <c r="B14434" t="s">
        <v>60821</v>
      </c>
      <c r="C14434" t="s">
        <v>60820</v>
      </c>
      <c r="D14434" t="s">
        <v>22767</v>
      </c>
      <c r="E14434">
        <v>135</v>
      </c>
      <c r="F14434">
        <v>140</v>
      </c>
    </row>
    <row r="14435" spans="1:6" x14ac:dyDescent="0.25">
      <c r="A14435" t="s">
        <v>5</v>
      </c>
      <c r="B14435" t="s">
        <v>60819</v>
      </c>
      <c r="C14435" t="s">
        <v>60818</v>
      </c>
      <c r="D14435" t="s">
        <v>22767</v>
      </c>
      <c r="E14435">
        <v>13</v>
      </c>
      <c r="F14435">
        <v>13</v>
      </c>
    </row>
    <row r="14436" spans="1:6" x14ac:dyDescent="0.25">
      <c r="A14436" t="s">
        <v>5</v>
      </c>
      <c r="B14436" t="s">
        <v>60817</v>
      </c>
      <c r="C14436" t="s">
        <v>60816</v>
      </c>
      <c r="D14436" t="s">
        <v>22767</v>
      </c>
    </row>
    <row r="14437" spans="1:6" x14ac:dyDescent="0.25">
      <c r="A14437" t="s">
        <v>5</v>
      </c>
      <c r="B14437" t="s">
        <v>60815</v>
      </c>
      <c r="C14437" t="s">
        <v>60814</v>
      </c>
      <c r="D14437" t="s">
        <v>22767</v>
      </c>
      <c r="E14437">
        <v>81</v>
      </c>
      <c r="F14437">
        <v>88</v>
      </c>
    </row>
    <row r="14438" spans="1:6" x14ac:dyDescent="0.25">
      <c r="A14438" t="s">
        <v>5</v>
      </c>
      <c r="B14438" t="s">
        <v>60813</v>
      </c>
      <c r="C14438" t="s">
        <v>60812</v>
      </c>
      <c r="D14438" t="s">
        <v>22767</v>
      </c>
    </row>
    <row r="14439" spans="1:6" x14ac:dyDescent="0.25">
      <c r="A14439" t="s">
        <v>5</v>
      </c>
      <c r="B14439" t="s">
        <v>60811</v>
      </c>
      <c r="C14439" t="s">
        <v>60810</v>
      </c>
      <c r="D14439" t="s">
        <v>22767</v>
      </c>
      <c r="E14439">
        <v>118</v>
      </c>
      <c r="F14439">
        <v>128</v>
      </c>
    </row>
    <row r="14440" spans="1:6" x14ac:dyDescent="0.25">
      <c r="A14440" t="s">
        <v>5</v>
      </c>
      <c r="B14440" t="s">
        <v>60809</v>
      </c>
      <c r="C14440" t="s">
        <v>60808</v>
      </c>
      <c r="D14440" t="s">
        <v>22767</v>
      </c>
      <c r="E14440">
        <v>175</v>
      </c>
      <c r="F14440">
        <v>200</v>
      </c>
    </row>
    <row r="14441" spans="1:6" x14ac:dyDescent="0.25">
      <c r="A14441" t="s">
        <v>5</v>
      </c>
      <c r="B14441" t="s">
        <v>60807</v>
      </c>
      <c r="C14441" t="s">
        <v>60806</v>
      </c>
      <c r="D14441" t="s">
        <v>22767</v>
      </c>
      <c r="E14441">
        <v>467</v>
      </c>
      <c r="F14441">
        <v>499</v>
      </c>
    </row>
    <row r="14442" spans="1:6" x14ac:dyDescent="0.25">
      <c r="A14442" t="s">
        <v>5</v>
      </c>
      <c r="B14442" t="s">
        <v>60805</v>
      </c>
      <c r="C14442" t="s">
        <v>60804</v>
      </c>
      <c r="D14442" t="s">
        <v>22767</v>
      </c>
    </row>
    <row r="14443" spans="1:6" x14ac:dyDescent="0.25">
      <c r="A14443" t="s">
        <v>5</v>
      </c>
      <c r="B14443" t="s">
        <v>60803</v>
      </c>
      <c r="C14443" t="s">
        <v>60802</v>
      </c>
      <c r="D14443" t="s">
        <v>22767</v>
      </c>
      <c r="E14443">
        <v>1200</v>
      </c>
      <c r="F14443">
        <v>1310</v>
      </c>
    </row>
    <row r="14444" spans="1:6" x14ac:dyDescent="0.25">
      <c r="A14444" t="s">
        <v>5</v>
      </c>
      <c r="B14444" t="s">
        <v>60801</v>
      </c>
      <c r="C14444" t="s">
        <v>60800</v>
      </c>
      <c r="D14444" t="s">
        <v>22767</v>
      </c>
      <c r="E14444">
        <v>409</v>
      </c>
      <c r="F14444">
        <v>452</v>
      </c>
    </row>
    <row r="14445" spans="1:6" x14ac:dyDescent="0.25">
      <c r="A14445" t="s">
        <v>5</v>
      </c>
      <c r="B14445" t="s">
        <v>60799</v>
      </c>
      <c r="C14445" t="s">
        <v>60798</v>
      </c>
      <c r="D14445" t="s">
        <v>22767</v>
      </c>
      <c r="E14445">
        <v>293</v>
      </c>
      <c r="F14445">
        <v>330</v>
      </c>
    </row>
    <row r="14446" spans="1:6" x14ac:dyDescent="0.25">
      <c r="A14446" t="s">
        <v>5</v>
      </c>
      <c r="B14446" t="s">
        <v>60797</v>
      </c>
      <c r="C14446" t="s">
        <v>60796</v>
      </c>
      <c r="D14446" t="s">
        <v>22767</v>
      </c>
      <c r="E14446">
        <v>6</v>
      </c>
      <c r="F14446">
        <v>6</v>
      </c>
    </row>
    <row r="14447" spans="1:6" x14ac:dyDescent="0.25">
      <c r="A14447" t="s">
        <v>5</v>
      </c>
      <c r="B14447" t="s">
        <v>60795</v>
      </c>
      <c r="C14447" t="s">
        <v>60794</v>
      </c>
      <c r="D14447" t="s">
        <v>22767</v>
      </c>
      <c r="E14447">
        <v>24</v>
      </c>
      <c r="F14447">
        <v>24</v>
      </c>
    </row>
    <row r="14448" spans="1:6" x14ac:dyDescent="0.25">
      <c r="A14448" t="s">
        <v>5</v>
      </c>
      <c r="B14448" t="s">
        <v>60793</v>
      </c>
      <c r="C14448" t="s">
        <v>60792</v>
      </c>
      <c r="D14448" t="s">
        <v>22767</v>
      </c>
      <c r="E14448">
        <v>149</v>
      </c>
      <c r="F14448">
        <v>172</v>
      </c>
    </row>
    <row r="14449" spans="1:6" x14ac:dyDescent="0.25">
      <c r="A14449" t="s">
        <v>5</v>
      </c>
      <c r="B14449" t="s">
        <v>60791</v>
      </c>
      <c r="C14449" t="s">
        <v>60790</v>
      </c>
      <c r="D14449" t="s">
        <v>22767</v>
      </c>
    </row>
    <row r="14450" spans="1:6" x14ac:dyDescent="0.25">
      <c r="A14450" t="s">
        <v>5</v>
      </c>
      <c r="B14450" t="s">
        <v>60789</v>
      </c>
      <c r="C14450" t="s">
        <v>60788</v>
      </c>
      <c r="D14450" t="s">
        <v>22767</v>
      </c>
      <c r="E14450">
        <v>249</v>
      </c>
      <c r="F14450">
        <v>251</v>
      </c>
    </row>
    <row r="14451" spans="1:6" x14ac:dyDescent="0.25">
      <c r="A14451" t="s">
        <v>5</v>
      </c>
      <c r="B14451" t="s">
        <v>60787</v>
      </c>
      <c r="C14451" t="s">
        <v>60786</v>
      </c>
      <c r="D14451" t="s">
        <v>22767</v>
      </c>
      <c r="E14451">
        <v>182</v>
      </c>
      <c r="F14451">
        <v>183</v>
      </c>
    </row>
    <row r="14452" spans="1:6" x14ac:dyDescent="0.25">
      <c r="A14452" t="s">
        <v>5</v>
      </c>
      <c r="B14452" t="s">
        <v>60785</v>
      </c>
      <c r="C14452" t="s">
        <v>60784</v>
      </c>
      <c r="D14452" t="s">
        <v>22767</v>
      </c>
      <c r="E14452">
        <v>204</v>
      </c>
      <c r="F14452">
        <v>212</v>
      </c>
    </row>
    <row r="14453" spans="1:6" x14ac:dyDescent="0.25">
      <c r="A14453" t="s">
        <v>5</v>
      </c>
      <c r="B14453" t="s">
        <v>60783</v>
      </c>
      <c r="C14453" t="s">
        <v>60782</v>
      </c>
      <c r="D14453" t="s">
        <v>22767</v>
      </c>
      <c r="E14453">
        <v>105</v>
      </c>
      <c r="F14453">
        <v>110</v>
      </c>
    </row>
    <row r="14454" spans="1:6" x14ac:dyDescent="0.25">
      <c r="A14454" t="s">
        <v>5</v>
      </c>
      <c r="B14454" t="s">
        <v>60781</v>
      </c>
      <c r="C14454" t="s">
        <v>60780</v>
      </c>
      <c r="D14454" t="s">
        <v>22767</v>
      </c>
      <c r="E14454">
        <v>510</v>
      </c>
      <c r="F14454">
        <v>537</v>
      </c>
    </row>
    <row r="14455" spans="1:6" x14ac:dyDescent="0.25">
      <c r="A14455" t="s">
        <v>5</v>
      </c>
      <c r="B14455" t="s">
        <v>60779</v>
      </c>
      <c r="C14455" t="s">
        <v>60778</v>
      </c>
      <c r="D14455" t="s">
        <v>22767</v>
      </c>
      <c r="E14455">
        <v>473</v>
      </c>
      <c r="F14455">
        <v>515</v>
      </c>
    </row>
    <row r="14456" spans="1:6" x14ac:dyDescent="0.25">
      <c r="A14456" t="s">
        <v>5</v>
      </c>
      <c r="B14456" t="s">
        <v>60777</v>
      </c>
      <c r="C14456" t="s">
        <v>60776</v>
      </c>
      <c r="D14456" t="s">
        <v>22767</v>
      </c>
      <c r="E14456">
        <v>60</v>
      </c>
      <c r="F14456">
        <v>60</v>
      </c>
    </row>
    <row r="14457" spans="1:6" x14ac:dyDescent="0.25">
      <c r="A14457" t="s">
        <v>5</v>
      </c>
      <c r="B14457" t="s">
        <v>60775</v>
      </c>
      <c r="C14457" t="s">
        <v>60774</v>
      </c>
      <c r="D14457" t="s">
        <v>22767</v>
      </c>
      <c r="E14457">
        <v>48</v>
      </c>
      <c r="F14457">
        <v>50</v>
      </c>
    </row>
    <row r="14458" spans="1:6" x14ac:dyDescent="0.25">
      <c r="A14458" t="s">
        <v>5</v>
      </c>
      <c r="B14458" t="s">
        <v>60773</v>
      </c>
      <c r="C14458" t="s">
        <v>60772</v>
      </c>
      <c r="D14458" t="s">
        <v>22767</v>
      </c>
      <c r="E14458">
        <v>1582</v>
      </c>
      <c r="F14458">
        <v>1640</v>
      </c>
    </row>
    <row r="14459" spans="1:6" x14ac:dyDescent="0.25">
      <c r="A14459" t="s">
        <v>5</v>
      </c>
      <c r="B14459" t="s">
        <v>60771</v>
      </c>
      <c r="C14459" t="s">
        <v>60770</v>
      </c>
      <c r="D14459" t="s">
        <v>22767</v>
      </c>
      <c r="E14459">
        <v>370</v>
      </c>
      <c r="F14459">
        <v>398</v>
      </c>
    </row>
    <row r="14460" spans="1:6" x14ac:dyDescent="0.25">
      <c r="A14460" t="s">
        <v>5</v>
      </c>
      <c r="B14460" t="s">
        <v>60769</v>
      </c>
      <c r="C14460" t="s">
        <v>60768</v>
      </c>
      <c r="D14460" t="s">
        <v>22767</v>
      </c>
      <c r="E14460">
        <v>122</v>
      </c>
      <c r="F14460">
        <v>122</v>
      </c>
    </row>
    <row r="14461" spans="1:6" x14ac:dyDescent="0.25">
      <c r="A14461" t="s">
        <v>5</v>
      </c>
      <c r="B14461" t="s">
        <v>60767</v>
      </c>
      <c r="C14461" t="s">
        <v>60766</v>
      </c>
      <c r="D14461" t="s">
        <v>22767</v>
      </c>
      <c r="E14461">
        <v>458</v>
      </c>
      <c r="F14461">
        <v>490</v>
      </c>
    </row>
    <row r="14462" spans="1:6" x14ac:dyDescent="0.25">
      <c r="A14462" t="s">
        <v>5</v>
      </c>
      <c r="B14462" t="s">
        <v>60765</v>
      </c>
      <c r="C14462" t="s">
        <v>60764</v>
      </c>
      <c r="D14462" t="s">
        <v>22767</v>
      </c>
    </row>
    <row r="14463" spans="1:6" x14ac:dyDescent="0.25">
      <c r="A14463" t="s">
        <v>5</v>
      </c>
      <c r="B14463" t="s">
        <v>60763</v>
      </c>
      <c r="C14463" t="s">
        <v>60762</v>
      </c>
      <c r="D14463" t="s">
        <v>22767</v>
      </c>
    </row>
    <row r="14464" spans="1:6" x14ac:dyDescent="0.25">
      <c r="A14464" t="s">
        <v>5</v>
      </c>
      <c r="B14464" t="s">
        <v>60761</v>
      </c>
      <c r="C14464" t="s">
        <v>60760</v>
      </c>
      <c r="D14464" t="s">
        <v>22767</v>
      </c>
      <c r="E14464">
        <v>145</v>
      </c>
      <c r="F14464">
        <v>157</v>
      </c>
    </row>
    <row r="14465" spans="1:6" x14ac:dyDescent="0.25">
      <c r="A14465" t="s">
        <v>5</v>
      </c>
      <c r="B14465" t="s">
        <v>60759</v>
      </c>
      <c r="C14465" t="s">
        <v>60758</v>
      </c>
      <c r="D14465" t="s">
        <v>22767</v>
      </c>
      <c r="E14465">
        <v>50</v>
      </c>
      <c r="F14465">
        <v>57</v>
      </c>
    </row>
    <row r="14466" spans="1:6" x14ac:dyDescent="0.25">
      <c r="A14466" t="s">
        <v>5</v>
      </c>
      <c r="B14466" t="s">
        <v>60757</v>
      </c>
      <c r="C14466" t="s">
        <v>60756</v>
      </c>
      <c r="D14466" t="s">
        <v>22767</v>
      </c>
      <c r="E14466">
        <v>169</v>
      </c>
      <c r="F14466">
        <v>186</v>
      </c>
    </row>
    <row r="14467" spans="1:6" x14ac:dyDescent="0.25">
      <c r="A14467" t="s">
        <v>5</v>
      </c>
      <c r="B14467" t="s">
        <v>60755</v>
      </c>
      <c r="C14467" t="s">
        <v>60754</v>
      </c>
      <c r="D14467" t="s">
        <v>22767</v>
      </c>
      <c r="E14467">
        <v>474</v>
      </c>
      <c r="F14467">
        <v>498</v>
      </c>
    </row>
    <row r="14468" spans="1:6" x14ac:dyDescent="0.25">
      <c r="A14468" t="s">
        <v>5</v>
      </c>
      <c r="B14468" t="s">
        <v>60753</v>
      </c>
      <c r="C14468" t="s">
        <v>60752</v>
      </c>
      <c r="D14468" t="s">
        <v>22767</v>
      </c>
      <c r="E14468">
        <v>111</v>
      </c>
      <c r="F14468">
        <v>136</v>
      </c>
    </row>
    <row r="14469" spans="1:6" x14ac:dyDescent="0.25">
      <c r="A14469" t="s">
        <v>5</v>
      </c>
      <c r="B14469" t="s">
        <v>60751</v>
      </c>
      <c r="C14469" t="s">
        <v>60750</v>
      </c>
      <c r="D14469" t="s">
        <v>22767</v>
      </c>
      <c r="E14469">
        <v>75</v>
      </c>
      <c r="F14469">
        <v>80</v>
      </c>
    </row>
    <row r="14470" spans="1:6" x14ac:dyDescent="0.25">
      <c r="A14470" t="s">
        <v>5</v>
      </c>
      <c r="B14470" t="s">
        <v>60749</v>
      </c>
      <c r="C14470" t="s">
        <v>60748</v>
      </c>
      <c r="D14470" t="s">
        <v>22767</v>
      </c>
      <c r="E14470">
        <v>670</v>
      </c>
      <c r="F14470">
        <v>699</v>
      </c>
    </row>
    <row r="14471" spans="1:6" x14ac:dyDescent="0.25">
      <c r="A14471" t="s">
        <v>5</v>
      </c>
      <c r="B14471" t="s">
        <v>60747</v>
      </c>
      <c r="C14471" t="s">
        <v>60746</v>
      </c>
      <c r="D14471" t="s">
        <v>22767</v>
      </c>
      <c r="E14471">
        <v>101</v>
      </c>
      <c r="F14471">
        <v>106</v>
      </c>
    </row>
    <row r="14472" spans="1:6" x14ac:dyDescent="0.25">
      <c r="A14472" t="s">
        <v>5</v>
      </c>
      <c r="B14472" t="s">
        <v>60745</v>
      </c>
      <c r="C14472" t="s">
        <v>60744</v>
      </c>
      <c r="D14472" t="s">
        <v>22767</v>
      </c>
      <c r="E14472">
        <v>220</v>
      </c>
      <c r="F14472">
        <v>225</v>
      </c>
    </row>
    <row r="14473" spans="1:6" x14ac:dyDescent="0.25">
      <c r="A14473" t="s">
        <v>5</v>
      </c>
      <c r="B14473" t="s">
        <v>60743</v>
      </c>
      <c r="C14473" t="s">
        <v>60742</v>
      </c>
      <c r="D14473" t="s">
        <v>22767</v>
      </c>
      <c r="E14473">
        <v>280</v>
      </c>
      <c r="F14473">
        <v>300</v>
      </c>
    </row>
    <row r="14474" spans="1:6" x14ac:dyDescent="0.25">
      <c r="A14474" t="s">
        <v>5</v>
      </c>
      <c r="B14474" t="s">
        <v>60741</v>
      </c>
      <c r="C14474" t="s">
        <v>60740</v>
      </c>
      <c r="D14474" t="s">
        <v>22767</v>
      </c>
      <c r="E14474">
        <v>586</v>
      </c>
      <c r="F14474">
        <v>610</v>
      </c>
    </row>
    <row r="14475" spans="1:6" x14ac:dyDescent="0.25">
      <c r="A14475" t="s">
        <v>5</v>
      </c>
      <c r="B14475" t="s">
        <v>60739</v>
      </c>
      <c r="C14475" t="s">
        <v>60738</v>
      </c>
      <c r="D14475" t="s">
        <v>22767</v>
      </c>
      <c r="E14475">
        <v>211</v>
      </c>
      <c r="F14475">
        <v>230</v>
      </c>
    </row>
    <row r="14476" spans="1:6" x14ac:dyDescent="0.25">
      <c r="A14476" t="s">
        <v>5</v>
      </c>
      <c r="B14476" t="s">
        <v>60737</v>
      </c>
      <c r="C14476" t="s">
        <v>60736</v>
      </c>
      <c r="D14476" t="s">
        <v>22767</v>
      </c>
      <c r="E14476">
        <v>75</v>
      </c>
      <c r="F14476">
        <v>75</v>
      </c>
    </row>
    <row r="14477" spans="1:6" x14ac:dyDescent="0.25">
      <c r="A14477" t="s">
        <v>5</v>
      </c>
      <c r="B14477" t="s">
        <v>60735</v>
      </c>
      <c r="C14477" t="s">
        <v>60734</v>
      </c>
      <c r="D14477" t="s">
        <v>22767</v>
      </c>
      <c r="E14477">
        <v>0</v>
      </c>
      <c r="F14477">
        <v>0</v>
      </c>
    </row>
    <row r="14478" spans="1:6" x14ac:dyDescent="0.25">
      <c r="A14478" t="s">
        <v>5</v>
      </c>
      <c r="B14478" t="s">
        <v>60733</v>
      </c>
      <c r="C14478" t="s">
        <v>60732</v>
      </c>
      <c r="D14478" t="s">
        <v>22767</v>
      </c>
      <c r="E14478">
        <v>758</v>
      </c>
      <c r="F14478">
        <v>818</v>
      </c>
    </row>
    <row r="14479" spans="1:6" x14ac:dyDescent="0.25">
      <c r="A14479" t="s">
        <v>5</v>
      </c>
      <c r="B14479" t="s">
        <v>60731</v>
      </c>
      <c r="C14479" t="s">
        <v>60730</v>
      </c>
      <c r="D14479" t="s">
        <v>22767</v>
      </c>
    </row>
    <row r="14480" spans="1:6" x14ac:dyDescent="0.25">
      <c r="A14480" t="s">
        <v>5</v>
      </c>
      <c r="B14480" t="s">
        <v>60729</v>
      </c>
      <c r="C14480" t="s">
        <v>60728</v>
      </c>
      <c r="D14480" t="s">
        <v>22767</v>
      </c>
      <c r="E14480">
        <v>1</v>
      </c>
      <c r="F14480">
        <v>1</v>
      </c>
    </row>
    <row r="14481" spans="1:6" x14ac:dyDescent="0.25">
      <c r="A14481" t="s">
        <v>5</v>
      </c>
      <c r="B14481" t="s">
        <v>60727</v>
      </c>
      <c r="C14481" t="s">
        <v>60726</v>
      </c>
      <c r="D14481" t="s">
        <v>22767</v>
      </c>
      <c r="E14481">
        <v>242</v>
      </c>
      <c r="F14481">
        <v>253</v>
      </c>
    </row>
    <row r="14482" spans="1:6" x14ac:dyDescent="0.25">
      <c r="A14482" t="s">
        <v>5</v>
      </c>
      <c r="B14482" t="s">
        <v>60725</v>
      </c>
      <c r="C14482" t="s">
        <v>60724</v>
      </c>
      <c r="D14482" t="s">
        <v>22767</v>
      </c>
      <c r="E14482">
        <v>37</v>
      </c>
      <c r="F14482">
        <v>37</v>
      </c>
    </row>
    <row r="14483" spans="1:6" x14ac:dyDescent="0.25">
      <c r="A14483" t="s">
        <v>5</v>
      </c>
      <c r="B14483" t="s">
        <v>60723</v>
      </c>
      <c r="C14483" t="s">
        <v>60722</v>
      </c>
      <c r="D14483" t="s">
        <v>22767</v>
      </c>
      <c r="E14483">
        <v>188</v>
      </c>
      <c r="F14483">
        <v>200</v>
      </c>
    </row>
    <row r="14484" spans="1:6" x14ac:dyDescent="0.25">
      <c r="A14484" t="s">
        <v>5</v>
      </c>
      <c r="B14484" t="s">
        <v>60721</v>
      </c>
      <c r="C14484" t="s">
        <v>60720</v>
      </c>
      <c r="D14484" t="s">
        <v>22767</v>
      </c>
      <c r="E14484">
        <v>135</v>
      </c>
      <c r="F14484">
        <v>212</v>
      </c>
    </row>
    <row r="14485" spans="1:6" x14ac:dyDescent="0.25">
      <c r="A14485" t="s">
        <v>5</v>
      </c>
      <c r="B14485" t="s">
        <v>60719</v>
      </c>
      <c r="C14485" t="s">
        <v>60718</v>
      </c>
      <c r="D14485" t="s">
        <v>22767</v>
      </c>
      <c r="E14485">
        <v>46</v>
      </c>
      <c r="F14485">
        <v>48</v>
      </c>
    </row>
    <row r="14486" spans="1:6" x14ac:dyDescent="0.25">
      <c r="A14486" t="s">
        <v>5</v>
      </c>
      <c r="B14486" t="s">
        <v>60717</v>
      </c>
      <c r="C14486" t="s">
        <v>60716</v>
      </c>
      <c r="D14486" t="s">
        <v>22767</v>
      </c>
      <c r="E14486">
        <v>125</v>
      </c>
      <c r="F14486">
        <v>150</v>
      </c>
    </row>
    <row r="14487" spans="1:6" x14ac:dyDescent="0.25">
      <c r="A14487" t="s">
        <v>5</v>
      </c>
      <c r="B14487" t="s">
        <v>60715</v>
      </c>
      <c r="C14487" t="s">
        <v>60714</v>
      </c>
      <c r="D14487" t="s">
        <v>22767</v>
      </c>
    </row>
    <row r="14488" spans="1:6" x14ac:dyDescent="0.25">
      <c r="A14488" t="s">
        <v>5</v>
      </c>
      <c r="B14488" t="s">
        <v>60713</v>
      </c>
      <c r="C14488" t="s">
        <v>60712</v>
      </c>
      <c r="D14488" t="s">
        <v>22767</v>
      </c>
      <c r="E14488">
        <v>222</v>
      </c>
      <c r="F14488">
        <v>240</v>
      </c>
    </row>
    <row r="14489" spans="1:6" x14ac:dyDescent="0.25">
      <c r="A14489" t="s">
        <v>5</v>
      </c>
      <c r="B14489" t="s">
        <v>60711</v>
      </c>
      <c r="C14489" t="s">
        <v>60710</v>
      </c>
      <c r="D14489" t="s">
        <v>22767</v>
      </c>
      <c r="E14489">
        <v>310</v>
      </c>
      <c r="F14489">
        <v>350</v>
      </c>
    </row>
    <row r="14490" spans="1:6" x14ac:dyDescent="0.25">
      <c r="A14490" t="s">
        <v>5</v>
      </c>
      <c r="B14490" t="s">
        <v>60709</v>
      </c>
      <c r="C14490" t="s">
        <v>60708</v>
      </c>
      <c r="D14490" t="s">
        <v>22767</v>
      </c>
      <c r="E14490">
        <v>638</v>
      </c>
      <c r="F14490">
        <v>690</v>
      </c>
    </row>
    <row r="14491" spans="1:6" x14ac:dyDescent="0.25">
      <c r="A14491" t="s">
        <v>5</v>
      </c>
      <c r="B14491" t="s">
        <v>60707</v>
      </c>
      <c r="C14491" t="s">
        <v>60706</v>
      </c>
      <c r="D14491" t="s">
        <v>22767</v>
      </c>
      <c r="E14491">
        <v>73</v>
      </c>
      <c r="F14491">
        <v>76</v>
      </c>
    </row>
    <row r="14492" spans="1:6" x14ac:dyDescent="0.25">
      <c r="A14492" t="s">
        <v>5</v>
      </c>
      <c r="B14492" t="s">
        <v>60705</v>
      </c>
      <c r="C14492" t="s">
        <v>60704</v>
      </c>
      <c r="D14492" t="s">
        <v>22767</v>
      </c>
    </row>
    <row r="14493" spans="1:6" x14ac:dyDescent="0.25">
      <c r="A14493" t="s">
        <v>5</v>
      </c>
      <c r="B14493" t="s">
        <v>60703</v>
      </c>
      <c r="C14493" t="s">
        <v>60702</v>
      </c>
      <c r="D14493" t="s">
        <v>22767</v>
      </c>
      <c r="E14493">
        <v>218</v>
      </c>
      <c r="F14493">
        <v>233</v>
      </c>
    </row>
    <row r="14494" spans="1:6" x14ac:dyDescent="0.25">
      <c r="A14494" t="s">
        <v>5</v>
      </c>
      <c r="B14494" t="s">
        <v>60701</v>
      </c>
      <c r="C14494" t="s">
        <v>60700</v>
      </c>
      <c r="D14494" t="s">
        <v>22767</v>
      </c>
      <c r="E14494">
        <v>5</v>
      </c>
      <c r="F14494">
        <v>5</v>
      </c>
    </row>
    <row r="14495" spans="1:6" x14ac:dyDescent="0.25">
      <c r="A14495" t="s">
        <v>5</v>
      </c>
      <c r="B14495" t="s">
        <v>60699</v>
      </c>
      <c r="C14495" t="s">
        <v>60698</v>
      </c>
      <c r="D14495" t="s">
        <v>22767</v>
      </c>
      <c r="E14495">
        <v>306</v>
      </c>
      <c r="F14495">
        <v>318</v>
      </c>
    </row>
    <row r="14496" spans="1:6" x14ac:dyDescent="0.25">
      <c r="A14496" t="s">
        <v>5</v>
      </c>
      <c r="B14496" t="s">
        <v>60697</v>
      </c>
      <c r="C14496" t="s">
        <v>60696</v>
      </c>
      <c r="D14496" t="s">
        <v>22767</v>
      </c>
      <c r="E14496">
        <v>174</v>
      </c>
      <c r="F14496">
        <v>185</v>
      </c>
    </row>
    <row r="14497" spans="1:6" x14ac:dyDescent="0.25">
      <c r="A14497" t="s">
        <v>5</v>
      </c>
      <c r="B14497" t="s">
        <v>60695</v>
      </c>
      <c r="C14497" t="s">
        <v>60694</v>
      </c>
      <c r="D14497" t="s">
        <v>22767</v>
      </c>
      <c r="E14497">
        <v>955</v>
      </c>
      <c r="F14497">
        <v>1000</v>
      </c>
    </row>
    <row r="14498" spans="1:6" x14ac:dyDescent="0.25">
      <c r="A14498" t="s">
        <v>5</v>
      </c>
      <c r="B14498" t="s">
        <v>60693</v>
      </c>
      <c r="C14498" t="s">
        <v>60692</v>
      </c>
      <c r="D14498" t="s">
        <v>22767</v>
      </c>
      <c r="E14498">
        <v>50</v>
      </c>
      <c r="F14498">
        <v>70</v>
      </c>
    </row>
    <row r="14499" spans="1:6" x14ac:dyDescent="0.25">
      <c r="A14499" t="s">
        <v>5</v>
      </c>
      <c r="B14499" t="s">
        <v>60691</v>
      </c>
      <c r="C14499" t="s">
        <v>60690</v>
      </c>
      <c r="D14499" t="s">
        <v>22767</v>
      </c>
      <c r="E14499">
        <v>397</v>
      </c>
      <c r="F14499">
        <v>424</v>
      </c>
    </row>
    <row r="14500" spans="1:6" x14ac:dyDescent="0.25">
      <c r="A14500" t="s">
        <v>5</v>
      </c>
      <c r="B14500" t="s">
        <v>60689</v>
      </c>
      <c r="C14500" t="s">
        <v>60688</v>
      </c>
      <c r="D14500" t="s">
        <v>22767</v>
      </c>
      <c r="E14500">
        <v>1063</v>
      </c>
      <c r="F14500">
        <v>1090</v>
      </c>
    </row>
    <row r="14501" spans="1:6" x14ac:dyDescent="0.25">
      <c r="A14501" t="s">
        <v>5</v>
      </c>
      <c r="B14501" t="s">
        <v>60687</v>
      </c>
      <c r="C14501" t="s">
        <v>60686</v>
      </c>
      <c r="D14501" t="s">
        <v>22767</v>
      </c>
      <c r="E14501">
        <v>230</v>
      </c>
      <c r="F14501">
        <v>245</v>
      </c>
    </row>
    <row r="14502" spans="1:6" x14ac:dyDescent="0.25">
      <c r="A14502" t="s">
        <v>5</v>
      </c>
      <c r="B14502" t="s">
        <v>60685</v>
      </c>
      <c r="C14502" t="s">
        <v>60684</v>
      </c>
      <c r="D14502" t="s">
        <v>22767</v>
      </c>
      <c r="E14502">
        <v>133</v>
      </c>
      <c r="F14502">
        <v>147</v>
      </c>
    </row>
    <row r="14503" spans="1:6" x14ac:dyDescent="0.25">
      <c r="A14503" t="s">
        <v>5</v>
      </c>
      <c r="B14503" t="s">
        <v>60683</v>
      </c>
      <c r="C14503" t="s">
        <v>60682</v>
      </c>
      <c r="D14503" t="s">
        <v>22767</v>
      </c>
      <c r="E14503">
        <v>1465</v>
      </c>
      <c r="F14503">
        <v>1520</v>
      </c>
    </row>
    <row r="14504" spans="1:6" x14ac:dyDescent="0.25">
      <c r="A14504" t="s">
        <v>5</v>
      </c>
      <c r="B14504" t="s">
        <v>60681</v>
      </c>
      <c r="C14504" t="s">
        <v>60680</v>
      </c>
      <c r="D14504" t="s">
        <v>22767</v>
      </c>
      <c r="E14504">
        <v>343</v>
      </c>
      <c r="F14504">
        <v>353</v>
      </c>
    </row>
    <row r="14505" spans="1:6" x14ac:dyDescent="0.25">
      <c r="A14505" t="s">
        <v>5</v>
      </c>
      <c r="B14505" t="s">
        <v>60679</v>
      </c>
      <c r="C14505" t="s">
        <v>60678</v>
      </c>
      <c r="D14505" t="s">
        <v>22767</v>
      </c>
      <c r="E14505">
        <v>248</v>
      </c>
      <c r="F14505">
        <v>248</v>
      </c>
    </row>
    <row r="14506" spans="1:6" x14ac:dyDescent="0.25">
      <c r="A14506" t="s">
        <v>5</v>
      </c>
      <c r="B14506" t="s">
        <v>60677</v>
      </c>
      <c r="C14506" t="s">
        <v>60676</v>
      </c>
      <c r="D14506" t="s">
        <v>22767</v>
      </c>
      <c r="E14506">
        <v>580</v>
      </c>
      <c r="F14506">
        <v>601</v>
      </c>
    </row>
    <row r="14507" spans="1:6" x14ac:dyDescent="0.25">
      <c r="A14507" t="s">
        <v>5</v>
      </c>
      <c r="B14507" t="s">
        <v>60675</v>
      </c>
      <c r="C14507" t="s">
        <v>60674</v>
      </c>
      <c r="D14507" t="s">
        <v>22767</v>
      </c>
      <c r="E14507">
        <v>6</v>
      </c>
      <c r="F14507">
        <v>8</v>
      </c>
    </row>
    <row r="14508" spans="1:6" x14ac:dyDescent="0.25">
      <c r="A14508" t="s">
        <v>5</v>
      </c>
      <c r="B14508" t="s">
        <v>60673</v>
      </c>
      <c r="C14508" t="s">
        <v>60672</v>
      </c>
      <c r="D14508" t="s">
        <v>22767</v>
      </c>
      <c r="E14508">
        <v>1022</v>
      </c>
      <c r="F14508">
        <v>1055</v>
      </c>
    </row>
    <row r="14509" spans="1:6" x14ac:dyDescent="0.25">
      <c r="A14509" t="s">
        <v>5</v>
      </c>
      <c r="B14509" t="s">
        <v>60671</v>
      </c>
      <c r="C14509" t="s">
        <v>60670</v>
      </c>
      <c r="D14509" t="s">
        <v>22767</v>
      </c>
      <c r="E14509">
        <v>232</v>
      </c>
      <c r="F14509">
        <v>248</v>
      </c>
    </row>
    <row r="14510" spans="1:6" x14ac:dyDescent="0.25">
      <c r="A14510" t="s">
        <v>5</v>
      </c>
      <c r="B14510" t="s">
        <v>60669</v>
      </c>
      <c r="C14510" t="s">
        <v>60668</v>
      </c>
      <c r="D14510" t="s">
        <v>22767</v>
      </c>
      <c r="E14510">
        <v>369</v>
      </c>
      <c r="F14510">
        <v>403</v>
      </c>
    </row>
    <row r="14511" spans="1:6" x14ac:dyDescent="0.25">
      <c r="A14511" t="s">
        <v>5</v>
      </c>
      <c r="B14511" t="s">
        <v>60667</v>
      </c>
      <c r="C14511" t="s">
        <v>60666</v>
      </c>
      <c r="D14511" t="s">
        <v>22767</v>
      </c>
      <c r="E14511">
        <v>665</v>
      </c>
      <c r="F14511">
        <v>705</v>
      </c>
    </row>
    <row r="14512" spans="1:6" x14ac:dyDescent="0.25">
      <c r="A14512" t="s">
        <v>5</v>
      </c>
      <c r="B14512" t="s">
        <v>60665</v>
      </c>
      <c r="C14512" t="s">
        <v>60664</v>
      </c>
      <c r="D14512" t="s">
        <v>22767</v>
      </c>
      <c r="E14512">
        <v>300</v>
      </c>
      <c r="F14512">
        <v>300</v>
      </c>
    </row>
    <row r="14513" spans="1:6" x14ac:dyDescent="0.25">
      <c r="A14513" t="s">
        <v>5</v>
      </c>
      <c r="B14513" t="s">
        <v>60663</v>
      </c>
      <c r="C14513" t="s">
        <v>60662</v>
      </c>
      <c r="D14513" t="s">
        <v>22767</v>
      </c>
      <c r="E14513">
        <v>106</v>
      </c>
      <c r="F14513">
        <v>106</v>
      </c>
    </row>
    <row r="14514" spans="1:6" x14ac:dyDescent="0.25">
      <c r="A14514" t="s">
        <v>5</v>
      </c>
      <c r="B14514" t="s">
        <v>60661</v>
      </c>
      <c r="C14514" t="s">
        <v>60660</v>
      </c>
      <c r="D14514" t="s">
        <v>22767</v>
      </c>
      <c r="E14514">
        <v>36</v>
      </c>
      <c r="F14514">
        <v>36</v>
      </c>
    </row>
    <row r="14515" spans="1:6" x14ac:dyDescent="0.25">
      <c r="A14515" t="s">
        <v>5</v>
      </c>
      <c r="B14515" t="s">
        <v>60659</v>
      </c>
      <c r="C14515" t="s">
        <v>60658</v>
      </c>
      <c r="D14515" t="s">
        <v>22767</v>
      </c>
      <c r="E14515">
        <v>88</v>
      </c>
      <c r="F14515">
        <v>91</v>
      </c>
    </row>
    <row r="14516" spans="1:6" x14ac:dyDescent="0.25">
      <c r="A14516" t="s">
        <v>5</v>
      </c>
      <c r="B14516" t="s">
        <v>60657</v>
      </c>
      <c r="C14516" t="s">
        <v>60656</v>
      </c>
      <c r="D14516" t="s">
        <v>22767</v>
      </c>
      <c r="E14516">
        <v>117</v>
      </c>
      <c r="F14516">
        <v>120</v>
      </c>
    </row>
    <row r="14517" spans="1:6" x14ac:dyDescent="0.25">
      <c r="A14517" t="s">
        <v>5</v>
      </c>
      <c r="B14517" t="s">
        <v>60655</v>
      </c>
      <c r="C14517" t="s">
        <v>60654</v>
      </c>
      <c r="D14517" t="s">
        <v>22767</v>
      </c>
      <c r="E14517">
        <v>6</v>
      </c>
      <c r="F14517">
        <v>6</v>
      </c>
    </row>
    <row r="14518" spans="1:6" x14ac:dyDescent="0.25">
      <c r="A14518" t="s">
        <v>5</v>
      </c>
      <c r="B14518" t="s">
        <v>60653</v>
      </c>
      <c r="C14518" t="s">
        <v>60652</v>
      </c>
      <c r="D14518" t="s">
        <v>22767</v>
      </c>
      <c r="E14518">
        <v>1</v>
      </c>
      <c r="F14518">
        <v>1</v>
      </c>
    </row>
    <row r="14519" spans="1:6" x14ac:dyDescent="0.25">
      <c r="A14519" t="s">
        <v>5</v>
      </c>
      <c r="B14519" t="s">
        <v>60651</v>
      </c>
      <c r="C14519" t="s">
        <v>60650</v>
      </c>
      <c r="D14519" t="s">
        <v>22767</v>
      </c>
      <c r="E14519">
        <v>207</v>
      </c>
      <c r="F14519">
        <v>225</v>
      </c>
    </row>
    <row r="14520" spans="1:6" x14ac:dyDescent="0.25">
      <c r="A14520" t="s">
        <v>5</v>
      </c>
      <c r="B14520" t="s">
        <v>60649</v>
      </c>
      <c r="C14520" t="s">
        <v>60648</v>
      </c>
      <c r="D14520" t="s">
        <v>22767</v>
      </c>
      <c r="E14520">
        <v>248</v>
      </c>
      <c r="F14520">
        <v>261</v>
      </c>
    </row>
    <row r="14521" spans="1:6" x14ac:dyDescent="0.25">
      <c r="A14521" t="s">
        <v>5</v>
      </c>
      <c r="B14521" t="s">
        <v>60647</v>
      </c>
      <c r="C14521" t="s">
        <v>60646</v>
      </c>
      <c r="D14521" t="s">
        <v>22767</v>
      </c>
      <c r="E14521">
        <v>96</v>
      </c>
      <c r="F14521">
        <v>101</v>
      </c>
    </row>
    <row r="14522" spans="1:6" x14ac:dyDescent="0.25">
      <c r="A14522" t="s">
        <v>5</v>
      </c>
      <c r="B14522" t="s">
        <v>60645</v>
      </c>
      <c r="C14522" t="s">
        <v>60644</v>
      </c>
      <c r="D14522" t="s">
        <v>22767</v>
      </c>
      <c r="E14522">
        <v>111</v>
      </c>
      <c r="F14522">
        <v>132</v>
      </c>
    </row>
    <row r="14523" spans="1:6" x14ac:dyDescent="0.25">
      <c r="A14523" t="s">
        <v>5</v>
      </c>
      <c r="B14523" t="s">
        <v>60643</v>
      </c>
      <c r="C14523" t="s">
        <v>60642</v>
      </c>
      <c r="D14523" t="s">
        <v>22767</v>
      </c>
      <c r="E14523">
        <v>165</v>
      </c>
      <c r="F14523">
        <v>200</v>
      </c>
    </row>
    <row r="14524" spans="1:6" x14ac:dyDescent="0.25">
      <c r="A14524" t="s">
        <v>5</v>
      </c>
      <c r="B14524" t="s">
        <v>60641</v>
      </c>
      <c r="C14524" t="s">
        <v>60640</v>
      </c>
      <c r="D14524" t="s">
        <v>22767</v>
      </c>
      <c r="E14524">
        <v>313</v>
      </c>
      <c r="F14524">
        <v>336</v>
      </c>
    </row>
    <row r="14525" spans="1:6" x14ac:dyDescent="0.25">
      <c r="A14525" t="s">
        <v>5</v>
      </c>
      <c r="B14525" t="s">
        <v>60639</v>
      </c>
      <c r="C14525" t="s">
        <v>60638</v>
      </c>
      <c r="D14525" t="s">
        <v>22767</v>
      </c>
      <c r="E14525">
        <v>2610</v>
      </c>
      <c r="F14525">
        <v>2753</v>
      </c>
    </row>
    <row r="14526" spans="1:6" x14ac:dyDescent="0.25">
      <c r="A14526" t="s">
        <v>5</v>
      </c>
      <c r="B14526" t="s">
        <v>60637</v>
      </c>
      <c r="C14526" t="s">
        <v>60636</v>
      </c>
      <c r="D14526" t="s">
        <v>22767</v>
      </c>
      <c r="E14526">
        <v>712</v>
      </c>
      <c r="F14526">
        <v>759</v>
      </c>
    </row>
    <row r="14527" spans="1:6" x14ac:dyDescent="0.25">
      <c r="A14527" t="s">
        <v>5</v>
      </c>
      <c r="B14527" t="s">
        <v>60635</v>
      </c>
      <c r="C14527" t="s">
        <v>60634</v>
      </c>
      <c r="D14527" t="s">
        <v>22767</v>
      </c>
      <c r="E14527">
        <v>4</v>
      </c>
      <c r="F14527">
        <v>4</v>
      </c>
    </row>
    <row r="14528" spans="1:6" x14ac:dyDescent="0.25">
      <c r="A14528" t="s">
        <v>5</v>
      </c>
      <c r="B14528" t="s">
        <v>60633</v>
      </c>
      <c r="C14528" t="s">
        <v>60632</v>
      </c>
      <c r="D14528" t="s">
        <v>22767</v>
      </c>
      <c r="E14528">
        <v>5</v>
      </c>
      <c r="F14528">
        <v>5</v>
      </c>
    </row>
    <row r="14529" spans="1:6" x14ac:dyDescent="0.25">
      <c r="A14529" t="s">
        <v>5</v>
      </c>
      <c r="B14529" t="s">
        <v>60631</v>
      </c>
      <c r="C14529" t="s">
        <v>60630</v>
      </c>
      <c r="D14529" t="s">
        <v>22767</v>
      </c>
      <c r="E14529">
        <v>5</v>
      </c>
      <c r="F14529">
        <v>5</v>
      </c>
    </row>
    <row r="14530" spans="1:6" x14ac:dyDescent="0.25">
      <c r="A14530" t="s">
        <v>5</v>
      </c>
      <c r="B14530" t="s">
        <v>60629</v>
      </c>
      <c r="C14530" t="s">
        <v>60628</v>
      </c>
      <c r="D14530" t="s">
        <v>22767</v>
      </c>
      <c r="E14530">
        <v>30</v>
      </c>
      <c r="F14530">
        <v>31</v>
      </c>
    </row>
    <row r="14531" spans="1:6" x14ac:dyDescent="0.25">
      <c r="A14531" t="s">
        <v>5</v>
      </c>
      <c r="B14531" t="s">
        <v>60627</v>
      </c>
      <c r="C14531" t="s">
        <v>60626</v>
      </c>
      <c r="D14531" t="s">
        <v>22767</v>
      </c>
      <c r="E14531">
        <v>1</v>
      </c>
      <c r="F14531">
        <v>1</v>
      </c>
    </row>
    <row r="14532" spans="1:6" x14ac:dyDescent="0.25">
      <c r="A14532" t="s">
        <v>5</v>
      </c>
      <c r="B14532" t="s">
        <v>60625</v>
      </c>
      <c r="C14532" t="s">
        <v>60624</v>
      </c>
      <c r="D14532" t="s">
        <v>22767</v>
      </c>
      <c r="E14532">
        <v>463</v>
      </c>
      <c r="F14532">
        <v>483</v>
      </c>
    </row>
    <row r="14533" spans="1:6" x14ac:dyDescent="0.25">
      <c r="A14533" t="s">
        <v>5</v>
      </c>
      <c r="B14533" t="s">
        <v>60623</v>
      </c>
      <c r="C14533" t="s">
        <v>60622</v>
      </c>
      <c r="D14533" t="s">
        <v>22767</v>
      </c>
      <c r="E14533">
        <v>25</v>
      </c>
      <c r="F14533">
        <v>25</v>
      </c>
    </row>
    <row r="14534" spans="1:6" x14ac:dyDescent="0.25">
      <c r="A14534" t="s">
        <v>5</v>
      </c>
      <c r="B14534" t="s">
        <v>60621</v>
      </c>
      <c r="C14534" t="s">
        <v>60620</v>
      </c>
      <c r="D14534" t="s">
        <v>22767</v>
      </c>
      <c r="E14534">
        <v>0</v>
      </c>
      <c r="F14534">
        <v>0</v>
      </c>
    </row>
    <row r="14535" spans="1:6" x14ac:dyDescent="0.25">
      <c r="A14535" t="s">
        <v>5</v>
      </c>
      <c r="B14535" t="s">
        <v>60619</v>
      </c>
      <c r="C14535" t="s">
        <v>60618</v>
      </c>
      <c r="D14535" t="s">
        <v>22767</v>
      </c>
      <c r="E14535">
        <v>1</v>
      </c>
      <c r="F14535">
        <v>1</v>
      </c>
    </row>
    <row r="14536" spans="1:6" x14ac:dyDescent="0.25">
      <c r="A14536" t="s">
        <v>5</v>
      </c>
      <c r="B14536" t="s">
        <v>60617</v>
      </c>
      <c r="C14536" t="s">
        <v>60616</v>
      </c>
      <c r="D14536" t="s">
        <v>22767</v>
      </c>
      <c r="E14536">
        <v>1</v>
      </c>
      <c r="F14536">
        <v>1</v>
      </c>
    </row>
    <row r="14537" spans="1:6" x14ac:dyDescent="0.25">
      <c r="A14537" t="s">
        <v>5</v>
      </c>
      <c r="B14537" t="s">
        <v>60615</v>
      </c>
      <c r="C14537" t="s">
        <v>60614</v>
      </c>
      <c r="D14537" t="s">
        <v>22767</v>
      </c>
      <c r="E14537">
        <v>277</v>
      </c>
      <c r="F14537">
        <v>316</v>
      </c>
    </row>
    <row r="14538" spans="1:6" x14ac:dyDescent="0.25">
      <c r="A14538" t="s">
        <v>5</v>
      </c>
      <c r="B14538" t="s">
        <v>60613</v>
      </c>
      <c r="C14538" t="s">
        <v>60612</v>
      </c>
      <c r="D14538" t="s">
        <v>22767</v>
      </c>
      <c r="E14538">
        <v>250</v>
      </c>
      <c r="F14538">
        <v>270</v>
      </c>
    </row>
    <row r="14539" spans="1:6" x14ac:dyDescent="0.25">
      <c r="A14539" t="s">
        <v>5</v>
      </c>
      <c r="B14539" t="s">
        <v>60611</v>
      </c>
      <c r="C14539" t="s">
        <v>60610</v>
      </c>
      <c r="D14539" t="s">
        <v>22767</v>
      </c>
      <c r="E14539">
        <v>205</v>
      </c>
      <c r="F14539">
        <v>220</v>
      </c>
    </row>
    <row r="14540" spans="1:6" x14ac:dyDescent="0.25">
      <c r="A14540" t="s">
        <v>5</v>
      </c>
      <c r="B14540" t="s">
        <v>60609</v>
      </c>
      <c r="C14540" t="s">
        <v>60608</v>
      </c>
      <c r="D14540" t="s">
        <v>22767</v>
      </c>
      <c r="E14540">
        <v>73</v>
      </c>
      <c r="F14540">
        <v>84</v>
      </c>
    </row>
    <row r="14541" spans="1:6" x14ac:dyDescent="0.25">
      <c r="A14541" t="s">
        <v>5</v>
      </c>
      <c r="B14541" t="s">
        <v>60607</v>
      </c>
      <c r="C14541" t="s">
        <v>60606</v>
      </c>
      <c r="D14541" t="s">
        <v>22767</v>
      </c>
      <c r="E14541">
        <v>528</v>
      </c>
      <c r="F14541">
        <v>587</v>
      </c>
    </row>
    <row r="14542" spans="1:6" x14ac:dyDescent="0.25">
      <c r="A14542" t="s">
        <v>5</v>
      </c>
      <c r="B14542" t="s">
        <v>60605</v>
      </c>
      <c r="C14542" t="s">
        <v>60604</v>
      </c>
      <c r="D14542" t="s">
        <v>22767</v>
      </c>
      <c r="E14542">
        <v>303</v>
      </c>
      <c r="F14542">
        <v>303</v>
      </c>
    </row>
    <row r="14543" spans="1:6" x14ac:dyDescent="0.25">
      <c r="A14543" t="s">
        <v>5</v>
      </c>
      <c r="B14543" t="s">
        <v>60603</v>
      </c>
      <c r="C14543" t="s">
        <v>60602</v>
      </c>
      <c r="D14543" t="s">
        <v>22767</v>
      </c>
      <c r="E14543">
        <v>1</v>
      </c>
      <c r="F14543">
        <v>1</v>
      </c>
    </row>
    <row r="14544" spans="1:6" x14ac:dyDescent="0.25">
      <c r="A14544" t="s">
        <v>5</v>
      </c>
      <c r="B14544" t="s">
        <v>60601</v>
      </c>
      <c r="C14544" t="s">
        <v>60600</v>
      </c>
      <c r="D14544" t="s">
        <v>22767</v>
      </c>
      <c r="E14544">
        <v>44</v>
      </c>
      <c r="F14544">
        <v>44</v>
      </c>
    </row>
    <row r="14545" spans="1:6" x14ac:dyDescent="0.25">
      <c r="A14545" t="s">
        <v>5</v>
      </c>
      <c r="B14545" t="s">
        <v>60599</v>
      </c>
      <c r="C14545" t="s">
        <v>60598</v>
      </c>
      <c r="D14545" t="s">
        <v>22767</v>
      </c>
      <c r="E14545">
        <v>14</v>
      </c>
      <c r="F14545">
        <v>14</v>
      </c>
    </row>
    <row r="14546" spans="1:6" x14ac:dyDescent="0.25">
      <c r="A14546" t="s">
        <v>5</v>
      </c>
      <c r="B14546" t="s">
        <v>60597</v>
      </c>
      <c r="C14546" t="s">
        <v>60596</v>
      </c>
      <c r="D14546" t="s">
        <v>22767</v>
      </c>
    </row>
    <row r="14547" spans="1:6" x14ac:dyDescent="0.25">
      <c r="A14547" t="s">
        <v>5</v>
      </c>
      <c r="B14547" t="s">
        <v>60595</v>
      </c>
      <c r="C14547" t="s">
        <v>60594</v>
      </c>
      <c r="D14547" t="s">
        <v>22767</v>
      </c>
      <c r="E14547">
        <v>7</v>
      </c>
      <c r="F14547">
        <v>7</v>
      </c>
    </row>
    <row r="14548" spans="1:6" x14ac:dyDescent="0.25">
      <c r="A14548" t="s">
        <v>5</v>
      </c>
      <c r="B14548" t="s">
        <v>60593</v>
      </c>
      <c r="C14548" t="s">
        <v>60592</v>
      </c>
      <c r="D14548" t="s">
        <v>22767</v>
      </c>
    </row>
    <row r="14549" spans="1:6" x14ac:dyDescent="0.25">
      <c r="A14549" t="s">
        <v>5</v>
      </c>
      <c r="B14549" t="s">
        <v>60591</v>
      </c>
      <c r="C14549" t="s">
        <v>60590</v>
      </c>
      <c r="D14549" t="s">
        <v>22767</v>
      </c>
      <c r="E14549">
        <v>261</v>
      </c>
      <c r="F14549">
        <v>267</v>
      </c>
    </row>
    <row r="14550" spans="1:6" x14ac:dyDescent="0.25">
      <c r="A14550" t="s">
        <v>5</v>
      </c>
      <c r="B14550" t="s">
        <v>60589</v>
      </c>
      <c r="C14550" t="s">
        <v>60588</v>
      </c>
      <c r="D14550" t="s">
        <v>22767</v>
      </c>
      <c r="E14550">
        <v>716</v>
      </c>
      <c r="F14550">
        <v>739</v>
      </c>
    </row>
    <row r="14551" spans="1:6" x14ac:dyDescent="0.25">
      <c r="A14551" t="s">
        <v>5</v>
      </c>
      <c r="B14551" t="s">
        <v>60587</v>
      </c>
      <c r="C14551" t="s">
        <v>60586</v>
      </c>
      <c r="D14551" t="s">
        <v>22767</v>
      </c>
      <c r="E14551">
        <v>1696</v>
      </c>
      <c r="F14551">
        <v>1880</v>
      </c>
    </row>
    <row r="14552" spans="1:6" x14ac:dyDescent="0.25">
      <c r="A14552" t="s">
        <v>5</v>
      </c>
      <c r="B14552" t="s">
        <v>60585</v>
      </c>
      <c r="C14552" t="s">
        <v>60584</v>
      </c>
      <c r="D14552" t="s">
        <v>22767</v>
      </c>
      <c r="E14552">
        <v>536</v>
      </c>
      <c r="F14552">
        <v>537</v>
      </c>
    </row>
    <row r="14553" spans="1:6" x14ac:dyDescent="0.25">
      <c r="A14553" t="s">
        <v>5</v>
      </c>
      <c r="B14553" t="s">
        <v>60583</v>
      </c>
      <c r="C14553" t="s">
        <v>60582</v>
      </c>
      <c r="D14553" t="s">
        <v>22767</v>
      </c>
      <c r="E14553">
        <v>1616</v>
      </c>
      <c r="F14553">
        <v>1792</v>
      </c>
    </row>
    <row r="14554" spans="1:6" x14ac:dyDescent="0.25">
      <c r="A14554" t="s">
        <v>5</v>
      </c>
      <c r="B14554" t="s">
        <v>60581</v>
      </c>
      <c r="C14554" t="s">
        <v>60580</v>
      </c>
      <c r="D14554" t="s">
        <v>22767</v>
      </c>
      <c r="E14554">
        <v>30</v>
      </c>
      <c r="F14554">
        <v>40</v>
      </c>
    </row>
    <row r="14555" spans="1:6" x14ac:dyDescent="0.25">
      <c r="A14555" t="s">
        <v>5</v>
      </c>
      <c r="B14555" t="s">
        <v>60579</v>
      </c>
      <c r="C14555" t="s">
        <v>60578</v>
      </c>
      <c r="D14555" t="s">
        <v>22767</v>
      </c>
      <c r="E14555">
        <v>174</v>
      </c>
      <c r="F14555">
        <v>193</v>
      </c>
    </row>
    <row r="14556" spans="1:6" x14ac:dyDescent="0.25">
      <c r="A14556" t="s">
        <v>5</v>
      </c>
      <c r="B14556" t="s">
        <v>60577</v>
      </c>
      <c r="C14556" t="s">
        <v>60576</v>
      </c>
      <c r="D14556" t="s">
        <v>22767</v>
      </c>
    </row>
    <row r="14557" spans="1:6" x14ac:dyDescent="0.25">
      <c r="A14557" t="s">
        <v>5</v>
      </c>
      <c r="B14557" t="s">
        <v>60575</v>
      </c>
      <c r="C14557" t="s">
        <v>60574</v>
      </c>
      <c r="D14557" t="s">
        <v>22767</v>
      </c>
      <c r="E14557">
        <v>712</v>
      </c>
      <c r="F14557">
        <v>750</v>
      </c>
    </row>
    <row r="14558" spans="1:6" x14ac:dyDescent="0.25">
      <c r="A14558" t="s">
        <v>5</v>
      </c>
      <c r="B14558" t="s">
        <v>60573</v>
      </c>
      <c r="C14558" t="s">
        <v>60572</v>
      </c>
      <c r="D14558" t="s">
        <v>22767</v>
      </c>
    </row>
    <row r="14559" spans="1:6" x14ac:dyDescent="0.25">
      <c r="A14559" t="s">
        <v>5</v>
      </c>
      <c r="B14559" t="s">
        <v>60571</v>
      </c>
      <c r="C14559" t="s">
        <v>60570</v>
      </c>
      <c r="D14559" t="s">
        <v>22767</v>
      </c>
    </row>
    <row r="14560" spans="1:6" x14ac:dyDescent="0.25">
      <c r="A14560" t="s">
        <v>5</v>
      </c>
      <c r="B14560" t="s">
        <v>60569</v>
      </c>
      <c r="C14560" t="s">
        <v>60568</v>
      </c>
      <c r="D14560" t="s">
        <v>22767</v>
      </c>
      <c r="E14560">
        <v>149</v>
      </c>
      <c r="F14560">
        <v>156</v>
      </c>
    </row>
    <row r="14561" spans="1:6" x14ac:dyDescent="0.25">
      <c r="A14561" t="s">
        <v>5</v>
      </c>
      <c r="B14561" t="s">
        <v>60567</v>
      </c>
      <c r="C14561" t="s">
        <v>60566</v>
      </c>
      <c r="D14561" t="s">
        <v>22767</v>
      </c>
      <c r="E14561">
        <v>196</v>
      </c>
      <c r="F14561">
        <v>249</v>
      </c>
    </row>
    <row r="14562" spans="1:6" x14ac:dyDescent="0.25">
      <c r="A14562" t="s">
        <v>5</v>
      </c>
      <c r="B14562" t="s">
        <v>60565</v>
      </c>
      <c r="C14562" t="s">
        <v>60564</v>
      </c>
      <c r="D14562" t="s">
        <v>22767</v>
      </c>
    </row>
    <row r="14563" spans="1:6" x14ac:dyDescent="0.25">
      <c r="A14563" t="s">
        <v>5</v>
      </c>
      <c r="B14563" t="s">
        <v>60563</v>
      </c>
      <c r="C14563" t="s">
        <v>60562</v>
      </c>
      <c r="D14563" t="s">
        <v>22767</v>
      </c>
      <c r="E14563">
        <v>325</v>
      </c>
      <c r="F14563">
        <v>365</v>
      </c>
    </row>
    <row r="14564" spans="1:6" x14ac:dyDescent="0.25">
      <c r="A14564" t="s">
        <v>5</v>
      </c>
      <c r="B14564" t="s">
        <v>60561</v>
      </c>
      <c r="C14564" t="s">
        <v>60560</v>
      </c>
      <c r="D14564" t="s">
        <v>22767</v>
      </c>
      <c r="E14564">
        <v>320</v>
      </c>
      <c r="F14564">
        <v>375</v>
      </c>
    </row>
    <row r="14565" spans="1:6" x14ac:dyDescent="0.25">
      <c r="A14565" t="s">
        <v>5</v>
      </c>
      <c r="B14565" t="s">
        <v>60559</v>
      </c>
      <c r="C14565" t="s">
        <v>60558</v>
      </c>
      <c r="D14565" t="s">
        <v>22767</v>
      </c>
    </row>
    <row r="14566" spans="1:6" x14ac:dyDescent="0.25">
      <c r="A14566" t="s">
        <v>5</v>
      </c>
      <c r="B14566" t="s">
        <v>60557</v>
      </c>
      <c r="C14566" t="s">
        <v>60556</v>
      </c>
      <c r="D14566" t="s">
        <v>22767</v>
      </c>
      <c r="E14566">
        <v>67</v>
      </c>
      <c r="F14566">
        <v>70</v>
      </c>
    </row>
    <row r="14567" spans="1:6" x14ac:dyDescent="0.25">
      <c r="A14567" t="s">
        <v>5</v>
      </c>
      <c r="B14567" t="s">
        <v>60555</v>
      </c>
      <c r="C14567" t="s">
        <v>60554</v>
      </c>
      <c r="D14567" t="s">
        <v>22767</v>
      </c>
      <c r="E14567">
        <v>478</v>
      </c>
      <c r="F14567">
        <v>505</v>
      </c>
    </row>
    <row r="14568" spans="1:6" x14ac:dyDescent="0.25">
      <c r="A14568" t="s">
        <v>5</v>
      </c>
      <c r="B14568" t="s">
        <v>60553</v>
      </c>
      <c r="C14568" t="s">
        <v>60552</v>
      </c>
      <c r="D14568" t="s">
        <v>22767</v>
      </c>
      <c r="E14568">
        <v>288</v>
      </c>
      <c r="F14568">
        <v>288</v>
      </c>
    </row>
    <row r="14569" spans="1:6" x14ac:dyDescent="0.25">
      <c r="A14569" t="s">
        <v>5</v>
      </c>
      <c r="B14569" t="s">
        <v>60551</v>
      </c>
      <c r="C14569" t="s">
        <v>60550</v>
      </c>
      <c r="D14569" t="s">
        <v>22767</v>
      </c>
    </row>
    <row r="14570" spans="1:6" x14ac:dyDescent="0.25">
      <c r="A14570" t="s">
        <v>5</v>
      </c>
      <c r="B14570" t="s">
        <v>60549</v>
      </c>
      <c r="C14570" t="s">
        <v>60548</v>
      </c>
      <c r="D14570" t="s">
        <v>22767</v>
      </c>
    </row>
    <row r="14571" spans="1:6" x14ac:dyDescent="0.25">
      <c r="A14571" t="s">
        <v>5</v>
      </c>
      <c r="B14571" t="s">
        <v>60547</v>
      </c>
      <c r="C14571" t="s">
        <v>60546</v>
      </c>
      <c r="D14571" t="s">
        <v>22767</v>
      </c>
      <c r="E14571">
        <v>45</v>
      </c>
      <c r="F14571">
        <v>45</v>
      </c>
    </row>
    <row r="14572" spans="1:6" x14ac:dyDescent="0.25">
      <c r="A14572" t="s">
        <v>5</v>
      </c>
      <c r="B14572" t="s">
        <v>60545</v>
      </c>
      <c r="C14572" t="s">
        <v>60544</v>
      </c>
      <c r="D14572" t="s">
        <v>22767</v>
      </c>
      <c r="E14572">
        <v>8</v>
      </c>
      <c r="F14572">
        <v>8</v>
      </c>
    </row>
    <row r="14573" spans="1:6" x14ac:dyDescent="0.25">
      <c r="A14573" t="s">
        <v>5</v>
      </c>
      <c r="B14573" t="s">
        <v>60543</v>
      </c>
      <c r="C14573" t="s">
        <v>60542</v>
      </c>
      <c r="D14573" t="s">
        <v>22767</v>
      </c>
    </row>
    <row r="14574" spans="1:6" x14ac:dyDescent="0.25">
      <c r="A14574" t="s">
        <v>5</v>
      </c>
      <c r="B14574" t="s">
        <v>60541</v>
      </c>
      <c r="C14574" t="s">
        <v>60540</v>
      </c>
      <c r="D14574" t="s">
        <v>22767</v>
      </c>
      <c r="E14574">
        <v>911</v>
      </c>
      <c r="F14574">
        <v>970</v>
      </c>
    </row>
    <row r="14575" spans="1:6" x14ac:dyDescent="0.25">
      <c r="A14575" t="s">
        <v>5</v>
      </c>
      <c r="B14575" t="s">
        <v>60539</v>
      </c>
      <c r="C14575" t="s">
        <v>60538</v>
      </c>
      <c r="D14575" t="s">
        <v>22767</v>
      </c>
    </row>
    <row r="14576" spans="1:6" x14ac:dyDescent="0.25">
      <c r="A14576" t="s">
        <v>5</v>
      </c>
      <c r="B14576" t="s">
        <v>60537</v>
      </c>
      <c r="C14576" t="s">
        <v>60536</v>
      </c>
      <c r="D14576" t="s">
        <v>22767</v>
      </c>
      <c r="E14576">
        <v>200</v>
      </c>
      <c r="F14576">
        <v>202</v>
      </c>
    </row>
    <row r="14577" spans="1:6" x14ac:dyDescent="0.25">
      <c r="A14577" t="s">
        <v>5</v>
      </c>
      <c r="B14577" t="s">
        <v>60535</v>
      </c>
      <c r="C14577" t="s">
        <v>60534</v>
      </c>
      <c r="D14577" t="s">
        <v>22767</v>
      </c>
      <c r="E14577">
        <v>665</v>
      </c>
      <c r="F14577">
        <v>715</v>
      </c>
    </row>
    <row r="14578" spans="1:6" x14ac:dyDescent="0.25">
      <c r="A14578" t="s">
        <v>5</v>
      </c>
      <c r="B14578" t="s">
        <v>60533</v>
      </c>
      <c r="C14578" t="s">
        <v>60532</v>
      </c>
      <c r="D14578" t="s">
        <v>22767</v>
      </c>
    </row>
    <row r="14579" spans="1:6" x14ac:dyDescent="0.25">
      <c r="A14579" t="s">
        <v>5</v>
      </c>
      <c r="B14579" t="s">
        <v>60531</v>
      </c>
      <c r="C14579" t="s">
        <v>60530</v>
      </c>
      <c r="D14579" t="s">
        <v>22767</v>
      </c>
      <c r="E14579">
        <v>743</v>
      </c>
      <c r="F14579">
        <v>796</v>
      </c>
    </row>
    <row r="14580" spans="1:6" x14ac:dyDescent="0.25">
      <c r="A14580" t="s">
        <v>5</v>
      </c>
      <c r="B14580" t="s">
        <v>60529</v>
      </c>
      <c r="C14580" t="s">
        <v>60528</v>
      </c>
      <c r="D14580" t="s">
        <v>22767</v>
      </c>
      <c r="E14580">
        <v>386</v>
      </c>
      <c r="F14580">
        <v>424</v>
      </c>
    </row>
    <row r="14581" spans="1:6" x14ac:dyDescent="0.25">
      <c r="A14581" t="s">
        <v>5</v>
      </c>
      <c r="B14581" t="s">
        <v>60527</v>
      </c>
      <c r="C14581" t="s">
        <v>60526</v>
      </c>
      <c r="D14581" t="s">
        <v>22767</v>
      </c>
    </row>
    <row r="14582" spans="1:6" x14ac:dyDescent="0.25">
      <c r="A14582" t="s">
        <v>5</v>
      </c>
      <c r="B14582" t="s">
        <v>60525</v>
      </c>
      <c r="C14582" t="s">
        <v>60524</v>
      </c>
      <c r="D14582" t="s">
        <v>22767</v>
      </c>
      <c r="E14582">
        <v>0</v>
      </c>
      <c r="F14582">
        <v>0</v>
      </c>
    </row>
    <row r="14583" spans="1:6" x14ac:dyDescent="0.25">
      <c r="A14583" t="s">
        <v>5</v>
      </c>
      <c r="B14583" t="s">
        <v>60523</v>
      </c>
      <c r="C14583" t="s">
        <v>60522</v>
      </c>
      <c r="D14583" t="s">
        <v>22767</v>
      </c>
      <c r="E14583">
        <v>9</v>
      </c>
      <c r="F14583">
        <v>9</v>
      </c>
    </row>
    <row r="14584" spans="1:6" x14ac:dyDescent="0.25">
      <c r="A14584" t="s">
        <v>5</v>
      </c>
      <c r="B14584" t="s">
        <v>60521</v>
      </c>
      <c r="C14584" t="s">
        <v>60520</v>
      </c>
      <c r="D14584" t="s">
        <v>22767</v>
      </c>
      <c r="E14584">
        <v>16</v>
      </c>
      <c r="F14584">
        <v>17</v>
      </c>
    </row>
    <row r="14585" spans="1:6" x14ac:dyDescent="0.25">
      <c r="A14585" t="s">
        <v>5</v>
      </c>
      <c r="B14585" t="s">
        <v>60519</v>
      </c>
      <c r="C14585" t="s">
        <v>60518</v>
      </c>
      <c r="D14585" t="s">
        <v>22767</v>
      </c>
      <c r="E14585">
        <v>78</v>
      </c>
      <c r="F14585">
        <v>78</v>
      </c>
    </row>
    <row r="14586" spans="1:6" x14ac:dyDescent="0.25">
      <c r="A14586" t="s">
        <v>5</v>
      </c>
      <c r="B14586" t="s">
        <v>60517</v>
      </c>
      <c r="C14586" t="s">
        <v>60516</v>
      </c>
      <c r="D14586" t="s">
        <v>22767</v>
      </c>
      <c r="E14586">
        <v>5</v>
      </c>
      <c r="F14586">
        <v>5</v>
      </c>
    </row>
    <row r="14587" spans="1:6" x14ac:dyDescent="0.25">
      <c r="A14587" t="s">
        <v>5</v>
      </c>
      <c r="B14587" t="s">
        <v>60515</v>
      </c>
      <c r="C14587" t="s">
        <v>60514</v>
      </c>
      <c r="D14587" t="s">
        <v>22767</v>
      </c>
      <c r="E14587">
        <v>0</v>
      </c>
      <c r="F14587">
        <v>0</v>
      </c>
    </row>
    <row r="14588" spans="1:6" x14ac:dyDescent="0.25">
      <c r="A14588" t="s">
        <v>5</v>
      </c>
      <c r="B14588" t="s">
        <v>60513</v>
      </c>
      <c r="C14588" t="s">
        <v>60512</v>
      </c>
      <c r="D14588" t="s">
        <v>22767</v>
      </c>
      <c r="E14588">
        <v>0</v>
      </c>
      <c r="F14588">
        <v>0</v>
      </c>
    </row>
    <row r="14589" spans="1:6" x14ac:dyDescent="0.25">
      <c r="A14589" t="s">
        <v>5</v>
      </c>
      <c r="B14589" t="s">
        <v>60511</v>
      </c>
      <c r="C14589" t="s">
        <v>60510</v>
      </c>
      <c r="D14589" t="s">
        <v>22767</v>
      </c>
      <c r="E14589">
        <v>0</v>
      </c>
      <c r="F14589">
        <v>0</v>
      </c>
    </row>
    <row r="14590" spans="1:6" x14ac:dyDescent="0.25">
      <c r="A14590" t="s">
        <v>5</v>
      </c>
      <c r="B14590" t="s">
        <v>60509</v>
      </c>
      <c r="C14590" t="s">
        <v>60508</v>
      </c>
      <c r="D14590" t="s">
        <v>22767</v>
      </c>
      <c r="E14590">
        <v>0</v>
      </c>
      <c r="F14590">
        <v>0</v>
      </c>
    </row>
    <row r="14591" spans="1:6" x14ac:dyDescent="0.25">
      <c r="A14591" t="s">
        <v>5</v>
      </c>
      <c r="B14591" t="s">
        <v>60507</v>
      </c>
      <c r="C14591" t="s">
        <v>60506</v>
      </c>
      <c r="D14591" t="s">
        <v>22767</v>
      </c>
      <c r="E14591">
        <v>0</v>
      </c>
      <c r="F14591">
        <v>0</v>
      </c>
    </row>
    <row r="14592" spans="1:6" x14ac:dyDescent="0.25">
      <c r="A14592" t="s">
        <v>5</v>
      </c>
      <c r="B14592" t="s">
        <v>60505</v>
      </c>
      <c r="C14592" t="s">
        <v>60504</v>
      </c>
      <c r="D14592" t="s">
        <v>22767</v>
      </c>
      <c r="E14592">
        <v>1</v>
      </c>
      <c r="F14592">
        <v>1</v>
      </c>
    </row>
    <row r="14593" spans="1:6" x14ac:dyDescent="0.25">
      <c r="A14593" t="s">
        <v>5</v>
      </c>
      <c r="B14593" t="s">
        <v>60503</v>
      </c>
      <c r="C14593" t="s">
        <v>60502</v>
      </c>
      <c r="D14593" t="s">
        <v>22767</v>
      </c>
      <c r="E14593">
        <v>9</v>
      </c>
      <c r="F14593">
        <v>9</v>
      </c>
    </row>
    <row r="14594" spans="1:6" x14ac:dyDescent="0.25">
      <c r="A14594" t="s">
        <v>5</v>
      </c>
      <c r="B14594" t="s">
        <v>60501</v>
      </c>
      <c r="C14594" t="s">
        <v>60500</v>
      </c>
      <c r="D14594" t="s">
        <v>22767</v>
      </c>
      <c r="E14594">
        <v>2</v>
      </c>
      <c r="F14594">
        <v>2</v>
      </c>
    </row>
    <row r="14595" spans="1:6" x14ac:dyDescent="0.25">
      <c r="A14595" t="s">
        <v>5</v>
      </c>
      <c r="B14595" t="s">
        <v>60499</v>
      </c>
      <c r="C14595" t="s">
        <v>60498</v>
      </c>
      <c r="D14595" t="s">
        <v>22767</v>
      </c>
      <c r="E14595">
        <v>276</v>
      </c>
      <c r="F14595">
        <v>278</v>
      </c>
    </row>
    <row r="14596" spans="1:6" x14ac:dyDescent="0.25">
      <c r="A14596" t="s">
        <v>5</v>
      </c>
      <c r="B14596" t="s">
        <v>60497</v>
      </c>
      <c r="C14596" t="s">
        <v>60496</v>
      </c>
      <c r="D14596" t="s">
        <v>22767</v>
      </c>
      <c r="E14596">
        <v>85</v>
      </c>
      <c r="F14596">
        <v>85</v>
      </c>
    </row>
    <row r="14597" spans="1:6" x14ac:dyDescent="0.25">
      <c r="A14597" t="s">
        <v>5</v>
      </c>
      <c r="B14597" t="s">
        <v>60495</v>
      </c>
      <c r="C14597" t="s">
        <v>60494</v>
      </c>
      <c r="D14597" t="s">
        <v>22767</v>
      </c>
    </row>
    <row r="14598" spans="1:6" x14ac:dyDescent="0.25">
      <c r="A14598" t="s">
        <v>5</v>
      </c>
      <c r="B14598" t="s">
        <v>60493</v>
      </c>
      <c r="C14598" t="s">
        <v>60492</v>
      </c>
      <c r="D14598" t="s">
        <v>22767</v>
      </c>
    </row>
    <row r="14599" spans="1:6" x14ac:dyDescent="0.25">
      <c r="A14599" t="s">
        <v>5</v>
      </c>
      <c r="B14599" t="s">
        <v>60491</v>
      </c>
      <c r="C14599" t="s">
        <v>60490</v>
      </c>
      <c r="D14599" t="s">
        <v>22767</v>
      </c>
    </row>
    <row r="14600" spans="1:6" x14ac:dyDescent="0.25">
      <c r="A14600" t="s">
        <v>5</v>
      </c>
      <c r="B14600" t="s">
        <v>60489</v>
      </c>
      <c r="C14600" t="s">
        <v>60488</v>
      </c>
      <c r="D14600" t="s">
        <v>22767</v>
      </c>
      <c r="E14600">
        <v>190</v>
      </c>
      <c r="F14600">
        <v>195</v>
      </c>
    </row>
    <row r="14601" spans="1:6" x14ac:dyDescent="0.25">
      <c r="A14601" t="s">
        <v>5</v>
      </c>
      <c r="B14601" t="s">
        <v>60487</v>
      </c>
      <c r="C14601" t="s">
        <v>60486</v>
      </c>
      <c r="D14601" t="s">
        <v>22767</v>
      </c>
    </row>
    <row r="14602" spans="1:6" x14ac:dyDescent="0.25">
      <c r="A14602" t="s">
        <v>5</v>
      </c>
      <c r="B14602" t="s">
        <v>60485</v>
      </c>
      <c r="C14602" t="s">
        <v>60484</v>
      </c>
      <c r="D14602" t="s">
        <v>22767</v>
      </c>
      <c r="E14602">
        <v>2</v>
      </c>
      <c r="F14602">
        <v>2</v>
      </c>
    </row>
    <row r="14603" spans="1:6" x14ac:dyDescent="0.25">
      <c r="A14603" t="s">
        <v>5</v>
      </c>
      <c r="B14603" t="s">
        <v>60483</v>
      </c>
      <c r="C14603" t="s">
        <v>60482</v>
      </c>
      <c r="D14603" t="s">
        <v>22767</v>
      </c>
      <c r="E14603">
        <v>1020</v>
      </c>
      <c r="F14603">
        <v>1030</v>
      </c>
    </row>
    <row r="14604" spans="1:6" x14ac:dyDescent="0.25">
      <c r="A14604" t="s">
        <v>5</v>
      </c>
      <c r="B14604" t="s">
        <v>60481</v>
      </c>
      <c r="C14604" t="s">
        <v>60480</v>
      </c>
      <c r="D14604" t="s">
        <v>22767</v>
      </c>
      <c r="E14604">
        <v>255</v>
      </c>
      <c r="F14604">
        <v>341</v>
      </c>
    </row>
    <row r="14605" spans="1:6" x14ac:dyDescent="0.25">
      <c r="A14605" t="s">
        <v>5</v>
      </c>
      <c r="B14605" t="s">
        <v>60479</v>
      </c>
      <c r="C14605" t="s">
        <v>60478</v>
      </c>
      <c r="D14605" t="s">
        <v>22767</v>
      </c>
      <c r="E14605">
        <v>470</v>
      </c>
      <c r="F14605">
        <v>501</v>
      </c>
    </row>
    <row r="14606" spans="1:6" x14ac:dyDescent="0.25">
      <c r="A14606" t="s">
        <v>5</v>
      </c>
      <c r="B14606" t="s">
        <v>60477</v>
      </c>
      <c r="C14606" t="s">
        <v>60476</v>
      </c>
      <c r="D14606" t="s">
        <v>22767</v>
      </c>
      <c r="E14606">
        <v>130</v>
      </c>
      <c r="F14606">
        <v>135</v>
      </c>
    </row>
    <row r="14607" spans="1:6" x14ac:dyDescent="0.25">
      <c r="A14607" t="s">
        <v>5</v>
      </c>
      <c r="B14607" t="s">
        <v>60475</v>
      </c>
      <c r="C14607" t="s">
        <v>60474</v>
      </c>
      <c r="D14607" t="s">
        <v>22767</v>
      </c>
    </row>
    <row r="14608" spans="1:6" x14ac:dyDescent="0.25">
      <c r="A14608" t="s">
        <v>5</v>
      </c>
      <c r="B14608" t="s">
        <v>60473</v>
      </c>
      <c r="C14608" t="s">
        <v>60472</v>
      </c>
      <c r="D14608" t="s">
        <v>22767</v>
      </c>
      <c r="E14608">
        <v>1</v>
      </c>
      <c r="F14608">
        <v>1</v>
      </c>
    </row>
    <row r="14609" spans="1:6" x14ac:dyDescent="0.25">
      <c r="A14609" t="s">
        <v>5</v>
      </c>
      <c r="B14609" t="s">
        <v>60471</v>
      </c>
      <c r="C14609" t="s">
        <v>60470</v>
      </c>
      <c r="D14609" t="s">
        <v>22767</v>
      </c>
    </row>
    <row r="14610" spans="1:6" x14ac:dyDescent="0.25">
      <c r="A14610" t="s">
        <v>5</v>
      </c>
      <c r="B14610" t="s">
        <v>60469</v>
      </c>
      <c r="C14610" t="s">
        <v>60468</v>
      </c>
      <c r="D14610" t="s">
        <v>22767</v>
      </c>
      <c r="E14610">
        <v>2</v>
      </c>
      <c r="F14610">
        <v>2</v>
      </c>
    </row>
    <row r="14611" spans="1:6" x14ac:dyDescent="0.25">
      <c r="A14611" t="s">
        <v>5</v>
      </c>
      <c r="B14611" t="s">
        <v>60467</v>
      </c>
      <c r="C14611" t="s">
        <v>60466</v>
      </c>
      <c r="D14611" t="s">
        <v>22767</v>
      </c>
      <c r="E14611">
        <v>135</v>
      </c>
      <c r="F14611">
        <v>145</v>
      </c>
    </row>
    <row r="14612" spans="1:6" x14ac:dyDescent="0.25">
      <c r="A14612" t="s">
        <v>5</v>
      </c>
      <c r="B14612" t="s">
        <v>60465</v>
      </c>
      <c r="C14612" t="s">
        <v>60464</v>
      </c>
      <c r="D14612" t="s">
        <v>22767</v>
      </c>
      <c r="E14612">
        <v>80</v>
      </c>
      <c r="F14612">
        <v>100</v>
      </c>
    </row>
    <row r="14613" spans="1:6" x14ac:dyDescent="0.25">
      <c r="A14613" t="s">
        <v>5</v>
      </c>
      <c r="B14613" t="s">
        <v>60463</v>
      </c>
      <c r="C14613" t="s">
        <v>60462</v>
      </c>
      <c r="D14613" t="s">
        <v>22767</v>
      </c>
      <c r="E14613">
        <v>75</v>
      </c>
      <c r="F14613">
        <v>75</v>
      </c>
    </row>
    <row r="14614" spans="1:6" x14ac:dyDescent="0.25">
      <c r="A14614" t="s">
        <v>5</v>
      </c>
      <c r="B14614" t="s">
        <v>60461</v>
      </c>
      <c r="C14614" t="s">
        <v>60460</v>
      </c>
      <c r="D14614" t="s">
        <v>22767</v>
      </c>
      <c r="E14614">
        <v>5</v>
      </c>
      <c r="F14614">
        <v>5</v>
      </c>
    </row>
    <row r="14615" spans="1:6" x14ac:dyDescent="0.25">
      <c r="A14615" t="s">
        <v>5</v>
      </c>
      <c r="B14615" t="s">
        <v>60459</v>
      </c>
      <c r="C14615" t="s">
        <v>60458</v>
      </c>
      <c r="D14615" t="s">
        <v>22767</v>
      </c>
      <c r="E14615">
        <v>1</v>
      </c>
      <c r="F14615">
        <v>1</v>
      </c>
    </row>
    <row r="14616" spans="1:6" x14ac:dyDescent="0.25">
      <c r="A14616" t="s">
        <v>5</v>
      </c>
      <c r="B14616" t="s">
        <v>60457</v>
      </c>
      <c r="C14616" t="s">
        <v>60456</v>
      </c>
      <c r="D14616" t="s">
        <v>22767</v>
      </c>
      <c r="E14616">
        <v>8</v>
      </c>
      <c r="F14616">
        <v>8</v>
      </c>
    </row>
    <row r="14617" spans="1:6" x14ac:dyDescent="0.25">
      <c r="A14617" t="s">
        <v>5</v>
      </c>
      <c r="B14617" t="s">
        <v>60455</v>
      </c>
      <c r="C14617" t="s">
        <v>60454</v>
      </c>
      <c r="D14617" t="s">
        <v>22767</v>
      </c>
    </row>
    <row r="14618" spans="1:6" x14ac:dyDescent="0.25">
      <c r="A14618" t="s">
        <v>5</v>
      </c>
      <c r="B14618" t="s">
        <v>60453</v>
      </c>
      <c r="C14618" t="s">
        <v>60452</v>
      </c>
      <c r="D14618" t="s">
        <v>22767</v>
      </c>
    </row>
    <row r="14619" spans="1:6" x14ac:dyDescent="0.25">
      <c r="A14619" t="s">
        <v>5</v>
      </c>
      <c r="B14619" t="s">
        <v>60451</v>
      </c>
      <c r="C14619" t="s">
        <v>60450</v>
      </c>
      <c r="D14619" t="s">
        <v>22767</v>
      </c>
      <c r="E14619">
        <v>50</v>
      </c>
      <c r="F14619">
        <v>85</v>
      </c>
    </row>
    <row r="14620" spans="1:6" x14ac:dyDescent="0.25">
      <c r="A14620" t="s">
        <v>5</v>
      </c>
      <c r="B14620" t="s">
        <v>60449</v>
      </c>
      <c r="C14620" t="s">
        <v>60448</v>
      </c>
      <c r="D14620" t="s">
        <v>22767</v>
      </c>
      <c r="E14620">
        <v>230</v>
      </c>
      <c r="F14620">
        <v>255</v>
      </c>
    </row>
    <row r="14621" spans="1:6" x14ac:dyDescent="0.25">
      <c r="A14621" t="s">
        <v>5</v>
      </c>
      <c r="B14621" t="s">
        <v>60447</v>
      </c>
      <c r="C14621" t="s">
        <v>60446</v>
      </c>
      <c r="D14621" t="s">
        <v>22767</v>
      </c>
      <c r="E14621">
        <v>805</v>
      </c>
      <c r="F14621">
        <v>830</v>
      </c>
    </row>
    <row r="14622" spans="1:6" x14ac:dyDescent="0.25">
      <c r="A14622" t="s">
        <v>5</v>
      </c>
      <c r="B14622" t="s">
        <v>60445</v>
      </c>
      <c r="C14622" t="s">
        <v>60444</v>
      </c>
      <c r="D14622" t="s">
        <v>22767</v>
      </c>
      <c r="E14622">
        <v>54</v>
      </c>
      <c r="F14622">
        <v>56</v>
      </c>
    </row>
    <row r="14623" spans="1:6" x14ac:dyDescent="0.25">
      <c r="A14623" t="s">
        <v>5</v>
      </c>
      <c r="B14623" t="s">
        <v>60443</v>
      </c>
      <c r="C14623" t="s">
        <v>60442</v>
      </c>
      <c r="D14623" t="s">
        <v>22767</v>
      </c>
      <c r="E14623">
        <v>1</v>
      </c>
      <c r="F14623">
        <v>1</v>
      </c>
    </row>
    <row r="14624" spans="1:6" x14ac:dyDescent="0.25">
      <c r="A14624" t="s">
        <v>5</v>
      </c>
      <c r="B14624" t="s">
        <v>60441</v>
      </c>
      <c r="C14624" t="s">
        <v>60440</v>
      </c>
      <c r="D14624" t="s">
        <v>22767</v>
      </c>
      <c r="E14624">
        <v>15</v>
      </c>
      <c r="F14624">
        <v>17</v>
      </c>
    </row>
    <row r="14625" spans="1:6" x14ac:dyDescent="0.25">
      <c r="A14625" t="s">
        <v>5</v>
      </c>
      <c r="B14625" t="s">
        <v>60439</v>
      </c>
      <c r="C14625" t="s">
        <v>60438</v>
      </c>
      <c r="D14625" t="s">
        <v>22767</v>
      </c>
    </row>
    <row r="14626" spans="1:6" x14ac:dyDescent="0.25">
      <c r="A14626" t="s">
        <v>5</v>
      </c>
      <c r="B14626" t="s">
        <v>60437</v>
      </c>
      <c r="C14626" t="s">
        <v>60436</v>
      </c>
      <c r="D14626" t="s">
        <v>22767</v>
      </c>
    </row>
    <row r="14627" spans="1:6" x14ac:dyDescent="0.25">
      <c r="A14627" t="s">
        <v>5</v>
      </c>
      <c r="B14627" t="s">
        <v>60435</v>
      </c>
      <c r="C14627" t="s">
        <v>60434</v>
      </c>
      <c r="D14627" t="s">
        <v>22767</v>
      </c>
      <c r="E14627">
        <v>6</v>
      </c>
      <c r="F14627">
        <v>6</v>
      </c>
    </row>
    <row r="14628" spans="1:6" x14ac:dyDescent="0.25">
      <c r="A14628" t="s">
        <v>5</v>
      </c>
      <c r="B14628" t="s">
        <v>60433</v>
      </c>
      <c r="C14628" t="s">
        <v>60432</v>
      </c>
      <c r="D14628" t="s">
        <v>22767</v>
      </c>
      <c r="E14628">
        <v>8</v>
      </c>
      <c r="F14628">
        <v>8</v>
      </c>
    </row>
    <row r="14629" spans="1:6" x14ac:dyDescent="0.25">
      <c r="A14629" t="s">
        <v>5</v>
      </c>
      <c r="B14629" t="s">
        <v>60431</v>
      </c>
      <c r="C14629" t="s">
        <v>60430</v>
      </c>
      <c r="D14629" t="s">
        <v>22767</v>
      </c>
      <c r="E14629">
        <v>18</v>
      </c>
      <c r="F14629">
        <v>19</v>
      </c>
    </row>
    <row r="14630" spans="1:6" x14ac:dyDescent="0.25">
      <c r="A14630" t="s">
        <v>5</v>
      </c>
      <c r="B14630" t="s">
        <v>60429</v>
      </c>
      <c r="C14630" t="s">
        <v>60428</v>
      </c>
      <c r="D14630" t="s">
        <v>22767</v>
      </c>
      <c r="E14630">
        <v>5</v>
      </c>
      <c r="F14630">
        <v>5</v>
      </c>
    </row>
    <row r="14631" spans="1:6" x14ac:dyDescent="0.25">
      <c r="A14631" t="s">
        <v>5</v>
      </c>
      <c r="B14631" t="s">
        <v>60427</v>
      </c>
      <c r="C14631" t="s">
        <v>60426</v>
      </c>
      <c r="D14631" t="s">
        <v>22767</v>
      </c>
      <c r="E14631">
        <v>6</v>
      </c>
      <c r="F14631">
        <v>6</v>
      </c>
    </row>
    <row r="14632" spans="1:6" x14ac:dyDescent="0.25">
      <c r="A14632" t="s">
        <v>5</v>
      </c>
      <c r="B14632" t="s">
        <v>60425</v>
      </c>
      <c r="C14632" t="s">
        <v>60424</v>
      </c>
      <c r="D14632" t="s">
        <v>22767</v>
      </c>
      <c r="E14632">
        <v>5</v>
      </c>
      <c r="F14632">
        <v>5</v>
      </c>
    </row>
    <row r="14633" spans="1:6" x14ac:dyDescent="0.25">
      <c r="A14633" t="s">
        <v>5</v>
      </c>
      <c r="B14633" t="s">
        <v>60423</v>
      </c>
      <c r="C14633" t="s">
        <v>60422</v>
      </c>
      <c r="D14633" t="s">
        <v>22767</v>
      </c>
      <c r="E14633">
        <v>4</v>
      </c>
      <c r="F14633">
        <v>4</v>
      </c>
    </row>
    <row r="14634" spans="1:6" x14ac:dyDescent="0.25">
      <c r="A14634" t="s">
        <v>5</v>
      </c>
      <c r="B14634" t="s">
        <v>60421</v>
      </c>
      <c r="C14634" t="s">
        <v>60420</v>
      </c>
      <c r="D14634" t="s">
        <v>22767</v>
      </c>
      <c r="E14634">
        <v>279</v>
      </c>
      <c r="F14634">
        <v>295</v>
      </c>
    </row>
    <row r="14635" spans="1:6" x14ac:dyDescent="0.25">
      <c r="A14635" t="s">
        <v>5</v>
      </c>
      <c r="B14635" t="s">
        <v>60419</v>
      </c>
      <c r="C14635" t="s">
        <v>60418</v>
      </c>
      <c r="D14635" t="s">
        <v>22767</v>
      </c>
    </row>
    <row r="14636" spans="1:6" x14ac:dyDescent="0.25">
      <c r="A14636" t="s">
        <v>5</v>
      </c>
      <c r="B14636" t="s">
        <v>60417</v>
      </c>
      <c r="C14636" t="s">
        <v>60416</v>
      </c>
      <c r="D14636" t="s">
        <v>22767</v>
      </c>
      <c r="E14636">
        <v>155</v>
      </c>
      <c r="F14636">
        <v>160</v>
      </c>
    </row>
    <row r="14637" spans="1:6" x14ac:dyDescent="0.25">
      <c r="A14637" t="s">
        <v>5</v>
      </c>
      <c r="B14637" t="s">
        <v>60415</v>
      </c>
      <c r="C14637" t="s">
        <v>60414</v>
      </c>
      <c r="D14637" t="s">
        <v>22767</v>
      </c>
      <c r="E14637">
        <v>160</v>
      </c>
      <c r="F14637">
        <v>176</v>
      </c>
    </row>
    <row r="14638" spans="1:6" x14ac:dyDescent="0.25">
      <c r="A14638" t="s">
        <v>5</v>
      </c>
      <c r="B14638" t="s">
        <v>60413</v>
      </c>
      <c r="C14638" t="s">
        <v>60412</v>
      </c>
      <c r="D14638" t="s">
        <v>22767</v>
      </c>
      <c r="E14638">
        <v>1018</v>
      </c>
      <c r="F14638">
        <v>1078</v>
      </c>
    </row>
    <row r="14639" spans="1:6" x14ac:dyDescent="0.25">
      <c r="A14639" t="s">
        <v>5</v>
      </c>
      <c r="B14639" t="s">
        <v>60411</v>
      </c>
      <c r="C14639" t="s">
        <v>60410</v>
      </c>
      <c r="D14639" t="s">
        <v>22767</v>
      </c>
      <c r="E14639">
        <v>885</v>
      </c>
      <c r="F14639">
        <v>964</v>
      </c>
    </row>
    <row r="14640" spans="1:6" x14ac:dyDescent="0.25">
      <c r="A14640" t="s">
        <v>5</v>
      </c>
      <c r="B14640" t="s">
        <v>60409</v>
      </c>
      <c r="C14640" t="s">
        <v>60408</v>
      </c>
      <c r="D14640" t="s">
        <v>22767</v>
      </c>
      <c r="E14640">
        <v>192</v>
      </c>
      <c r="F14640">
        <v>206</v>
      </c>
    </row>
    <row r="14641" spans="1:6" x14ac:dyDescent="0.25">
      <c r="A14641" t="s">
        <v>5</v>
      </c>
      <c r="B14641" t="s">
        <v>60407</v>
      </c>
      <c r="C14641" t="s">
        <v>60406</v>
      </c>
      <c r="D14641" t="s">
        <v>22767</v>
      </c>
      <c r="E14641">
        <v>378</v>
      </c>
      <c r="F14641">
        <v>395</v>
      </c>
    </row>
    <row r="14642" spans="1:6" x14ac:dyDescent="0.25">
      <c r="A14642" t="s">
        <v>5</v>
      </c>
      <c r="B14642" t="s">
        <v>60405</v>
      </c>
      <c r="C14642" t="s">
        <v>60404</v>
      </c>
      <c r="D14642" t="s">
        <v>22767</v>
      </c>
      <c r="E14642">
        <v>220</v>
      </c>
      <c r="F14642">
        <v>230</v>
      </c>
    </row>
    <row r="14643" spans="1:6" x14ac:dyDescent="0.25">
      <c r="A14643" t="s">
        <v>5</v>
      </c>
      <c r="B14643" t="s">
        <v>60403</v>
      </c>
      <c r="C14643" t="s">
        <v>60402</v>
      </c>
      <c r="D14643" t="s">
        <v>22767</v>
      </c>
      <c r="E14643">
        <v>535</v>
      </c>
      <c r="F14643">
        <v>565</v>
      </c>
    </row>
    <row r="14644" spans="1:6" x14ac:dyDescent="0.25">
      <c r="A14644" t="s">
        <v>5</v>
      </c>
      <c r="B14644" t="s">
        <v>60401</v>
      </c>
      <c r="C14644" t="s">
        <v>60400</v>
      </c>
      <c r="D14644" t="s">
        <v>22767</v>
      </c>
      <c r="E14644">
        <v>672</v>
      </c>
      <c r="F14644">
        <v>699</v>
      </c>
    </row>
    <row r="14645" spans="1:6" x14ac:dyDescent="0.25">
      <c r="A14645" t="s">
        <v>5</v>
      </c>
      <c r="B14645" t="s">
        <v>60399</v>
      </c>
      <c r="C14645" t="s">
        <v>60398</v>
      </c>
      <c r="D14645" t="s">
        <v>22767</v>
      </c>
    </row>
    <row r="14646" spans="1:6" x14ac:dyDescent="0.25">
      <c r="A14646" t="s">
        <v>5</v>
      </c>
      <c r="B14646" t="s">
        <v>60397</v>
      </c>
      <c r="C14646" t="s">
        <v>60396</v>
      </c>
      <c r="D14646" t="s">
        <v>22767</v>
      </c>
      <c r="E14646">
        <v>145</v>
      </c>
      <c r="F14646">
        <v>168</v>
      </c>
    </row>
    <row r="14647" spans="1:6" x14ac:dyDescent="0.25">
      <c r="A14647" t="s">
        <v>5</v>
      </c>
      <c r="B14647" t="s">
        <v>60395</v>
      </c>
      <c r="C14647" t="s">
        <v>60394</v>
      </c>
      <c r="D14647" t="s">
        <v>22767</v>
      </c>
      <c r="E14647">
        <v>347</v>
      </c>
      <c r="F14647">
        <v>386</v>
      </c>
    </row>
    <row r="14648" spans="1:6" x14ac:dyDescent="0.25">
      <c r="A14648" t="s">
        <v>5</v>
      </c>
      <c r="B14648" t="s">
        <v>60393</v>
      </c>
      <c r="C14648" t="s">
        <v>60392</v>
      </c>
      <c r="D14648" t="s">
        <v>22767</v>
      </c>
      <c r="E14648">
        <v>481</v>
      </c>
      <c r="F14648">
        <v>531</v>
      </c>
    </row>
    <row r="14649" spans="1:6" x14ac:dyDescent="0.25">
      <c r="A14649" t="s">
        <v>5</v>
      </c>
      <c r="B14649" t="s">
        <v>60391</v>
      </c>
      <c r="C14649" t="s">
        <v>60390</v>
      </c>
      <c r="D14649" t="s">
        <v>22767</v>
      </c>
      <c r="E14649">
        <v>2</v>
      </c>
      <c r="F14649">
        <v>2</v>
      </c>
    </row>
    <row r="14650" spans="1:6" x14ac:dyDescent="0.25">
      <c r="A14650" t="s">
        <v>5</v>
      </c>
      <c r="B14650" t="s">
        <v>60389</v>
      </c>
      <c r="C14650" t="s">
        <v>60388</v>
      </c>
      <c r="D14650" t="s">
        <v>22767</v>
      </c>
    </row>
    <row r="14651" spans="1:6" x14ac:dyDescent="0.25">
      <c r="A14651" t="s">
        <v>5</v>
      </c>
      <c r="B14651" t="s">
        <v>60387</v>
      </c>
      <c r="C14651" t="s">
        <v>60386</v>
      </c>
      <c r="D14651" t="s">
        <v>22767</v>
      </c>
    </row>
    <row r="14652" spans="1:6" x14ac:dyDescent="0.25">
      <c r="A14652" t="s">
        <v>5</v>
      </c>
      <c r="B14652" t="s">
        <v>60385</v>
      </c>
      <c r="C14652" t="s">
        <v>60384</v>
      </c>
      <c r="D14652" t="s">
        <v>22767</v>
      </c>
    </row>
    <row r="14653" spans="1:6" x14ac:dyDescent="0.25">
      <c r="A14653" t="s">
        <v>5</v>
      </c>
      <c r="B14653" t="s">
        <v>60383</v>
      </c>
      <c r="C14653" t="s">
        <v>60382</v>
      </c>
      <c r="D14653" t="s">
        <v>22767</v>
      </c>
    </row>
    <row r="14654" spans="1:6" x14ac:dyDescent="0.25">
      <c r="A14654" t="s">
        <v>5</v>
      </c>
      <c r="B14654" t="s">
        <v>60381</v>
      </c>
      <c r="C14654" t="s">
        <v>60380</v>
      </c>
      <c r="D14654" t="s">
        <v>22767</v>
      </c>
      <c r="E14654">
        <v>990</v>
      </c>
      <c r="F14654">
        <v>999</v>
      </c>
    </row>
    <row r="14655" spans="1:6" x14ac:dyDescent="0.25">
      <c r="A14655" t="s">
        <v>5</v>
      </c>
      <c r="B14655" t="s">
        <v>60379</v>
      </c>
      <c r="C14655" t="s">
        <v>60378</v>
      </c>
      <c r="D14655" t="s">
        <v>22767</v>
      </c>
      <c r="E14655">
        <v>580</v>
      </c>
      <c r="F14655">
        <v>630</v>
      </c>
    </row>
    <row r="14656" spans="1:6" x14ac:dyDescent="0.25">
      <c r="A14656" t="s">
        <v>5</v>
      </c>
      <c r="B14656" t="s">
        <v>60377</v>
      </c>
      <c r="C14656" t="s">
        <v>60376</v>
      </c>
      <c r="D14656" t="s">
        <v>22767</v>
      </c>
      <c r="E14656">
        <v>440</v>
      </c>
      <c r="F14656">
        <v>464</v>
      </c>
    </row>
    <row r="14657" spans="1:6" x14ac:dyDescent="0.25">
      <c r="A14657" t="s">
        <v>5</v>
      </c>
      <c r="B14657" t="s">
        <v>60375</v>
      </c>
      <c r="C14657" t="s">
        <v>60374</v>
      </c>
      <c r="D14657" t="s">
        <v>22767</v>
      </c>
    </row>
    <row r="14658" spans="1:6" x14ac:dyDescent="0.25">
      <c r="A14658" t="s">
        <v>5</v>
      </c>
      <c r="B14658" t="s">
        <v>60373</v>
      </c>
      <c r="C14658" t="s">
        <v>60372</v>
      </c>
      <c r="D14658" t="s">
        <v>22767</v>
      </c>
      <c r="E14658">
        <v>75</v>
      </c>
      <c r="F14658">
        <v>80</v>
      </c>
    </row>
    <row r="14659" spans="1:6" x14ac:dyDescent="0.25">
      <c r="A14659" t="s">
        <v>5</v>
      </c>
      <c r="B14659" t="s">
        <v>60371</v>
      </c>
      <c r="C14659" t="s">
        <v>60370</v>
      </c>
      <c r="D14659" t="s">
        <v>22767</v>
      </c>
      <c r="E14659">
        <v>1310</v>
      </c>
      <c r="F14659">
        <v>1359</v>
      </c>
    </row>
    <row r="14660" spans="1:6" x14ac:dyDescent="0.25">
      <c r="A14660" t="s">
        <v>5</v>
      </c>
      <c r="B14660" t="s">
        <v>60369</v>
      </c>
      <c r="C14660" t="s">
        <v>60368</v>
      </c>
      <c r="D14660" t="s">
        <v>22767</v>
      </c>
      <c r="E14660">
        <v>620</v>
      </c>
      <c r="F14660">
        <v>645</v>
      </c>
    </row>
    <row r="14661" spans="1:6" x14ac:dyDescent="0.25">
      <c r="A14661" t="s">
        <v>5</v>
      </c>
      <c r="B14661" t="s">
        <v>60367</v>
      </c>
      <c r="C14661" t="s">
        <v>60366</v>
      </c>
      <c r="D14661" t="s">
        <v>22767</v>
      </c>
      <c r="E14661">
        <v>1003</v>
      </c>
      <c r="F14661">
        <v>1050</v>
      </c>
    </row>
    <row r="14662" spans="1:6" x14ac:dyDescent="0.25">
      <c r="A14662" t="s">
        <v>5</v>
      </c>
      <c r="B14662" t="s">
        <v>60365</v>
      </c>
      <c r="C14662" t="s">
        <v>60364</v>
      </c>
      <c r="D14662" t="s">
        <v>22767</v>
      </c>
    </row>
    <row r="14663" spans="1:6" x14ac:dyDescent="0.25">
      <c r="A14663" t="s">
        <v>5</v>
      </c>
      <c r="B14663" t="s">
        <v>60363</v>
      </c>
      <c r="C14663" t="s">
        <v>60362</v>
      </c>
      <c r="D14663" t="s">
        <v>22767</v>
      </c>
    </row>
    <row r="14664" spans="1:6" x14ac:dyDescent="0.25">
      <c r="A14664" t="s">
        <v>5</v>
      </c>
      <c r="B14664" t="s">
        <v>60361</v>
      </c>
      <c r="C14664" t="s">
        <v>60360</v>
      </c>
      <c r="D14664" t="s">
        <v>22767</v>
      </c>
    </row>
    <row r="14665" spans="1:6" x14ac:dyDescent="0.25">
      <c r="A14665" t="s">
        <v>5</v>
      </c>
      <c r="B14665" t="s">
        <v>60359</v>
      </c>
      <c r="C14665" t="s">
        <v>60358</v>
      </c>
      <c r="D14665" t="s">
        <v>22767</v>
      </c>
    </row>
    <row r="14666" spans="1:6" x14ac:dyDescent="0.25">
      <c r="A14666" t="s">
        <v>5</v>
      </c>
      <c r="B14666" t="s">
        <v>60357</v>
      </c>
      <c r="C14666" t="s">
        <v>60356</v>
      </c>
      <c r="D14666" t="s">
        <v>22767</v>
      </c>
    </row>
    <row r="14667" spans="1:6" x14ac:dyDescent="0.25">
      <c r="A14667" t="s">
        <v>5</v>
      </c>
      <c r="B14667" t="s">
        <v>60355</v>
      </c>
      <c r="C14667" t="s">
        <v>60354</v>
      </c>
      <c r="D14667" t="s">
        <v>22767</v>
      </c>
      <c r="E14667">
        <v>80</v>
      </c>
      <c r="F14667">
        <v>85</v>
      </c>
    </row>
    <row r="14668" spans="1:6" x14ac:dyDescent="0.25">
      <c r="A14668" t="s">
        <v>5</v>
      </c>
      <c r="B14668" t="s">
        <v>60353</v>
      </c>
      <c r="C14668" t="s">
        <v>60352</v>
      </c>
      <c r="D14668" t="s">
        <v>22767</v>
      </c>
      <c r="E14668">
        <v>1163</v>
      </c>
      <c r="F14668">
        <v>1193</v>
      </c>
    </row>
    <row r="14669" spans="1:6" x14ac:dyDescent="0.25">
      <c r="A14669" t="s">
        <v>5</v>
      </c>
      <c r="B14669" t="s">
        <v>60351</v>
      </c>
      <c r="C14669" t="s">
        <v>60350</v>
      </c>
      <c r="D14669" t="s">
        <v>22767</v>
      </c>
      <c r="E14669">
        <v>530</v>
      </c>
      <c r="F14669">
        <v>560</v>
      </c>
    </row>
    <row r="14670" spans="1:6" x14ac:dyDescent="0.25">
      <c r="A14670" t="s">
        <v>5</v>
      </c>
      <c r="B14670" t="s">
        <v>60349</v>
      </c>
      <c r="C14670" t="s">
        <v>60348</v>
      </c>
      <c r="D14670" t="s">
        <v>22767</v>
      </c>
      <c r="E14670">
        <v>147</v>
      </c>
      <c r="F14670">
        <v>151</v>
      </c>
    </row>
    <row r="14671" spans="1:6" x14ac:dyDescent="0.25">
      <c r="A14671" t="s">
        <v>5</v>
      </c>
      <c r="B14671" t="s">
        <v>60347</v>
      </c>
      <c r="C14671" t="s">
        <v>60346</v>
      </c>
      <c r="D14671" t="s">
        <v>22767</v>
      </c>
      <c r="E14671">
        <v>275</v>
      </c>
      <c r="F14671">
        <v>294</v>
      </c>
    </row>
    <row r="14672" spans="1:6" x14ac:dyDescent="0.25">
      <c r="A14672" t="s">
        <v>5</v>
      </c>
      <c r="B14672" t="s">
        <v>60345</v>
      </c>
      <c r="C14672" t="s">
        <v>60344</v>
      </c>
      <c r="D14672" t="s">
        <v>22767</v>
      </c>
    </row>
    <row r="14673" spans="1:6" x14ac:dyDescent="0.25">
      <c r="A14673" t="s">
        <v>5</v>
      </c>
      <c r="B14673" t="s">
        <v>60343</v>
      </c>
      <c r="C14673" t="s">
        <v>60342</v>
      </c>
      <c r="D14673" t="s">
        <v>22767</v>
      </c>
    </row>
    <row r="14674" spans="1:6" x14ac:dyDescent="0.25">
      <c r="A14674" t="s">
        <v>5</v>
      </c>
      <c r="B14674" t="s">
        <v>60341</v>
      </c>
      <c r="C14674" t="s">
        <v>60340</v>
      </c>
      <c r="D14674" t="s">
        <v>22767</v>
      </c>
      <c r="E14674">
        <v>198</v>
      </c>
      <c r="F14674">
        <v>200</v>
      </c>
    </row>
    <row r="14675" spans="1:6" x14ac:dyDescent="0.25">
      <c r="A14675" t="s">
        <v>5</v>
      </c>
      <c r="B14675" t="s">
        <v>60339</v>
      </c>
      <c r="C14675" t="s">
        <v>60338</v>
      </c>
      <c r="D14675" t="s">
        <v>22767</v>
      </c>
      <c r="E14675">
        <v>19</v>
      </c>
      <c r="F14675">
        <v>19</v>
      </c>
    </row>
    <row r="14676" spans="1:6" x14ac:dyDescent="0.25">
      <c r="A14676" t="s">
        <v>5</v>
      </c>
      <c r="B14676" t="s">
        <v>60337</v>
      </c>
      <c r="C14676" t="s">
        <v>60336</v>
      </c>
      <c r="D14676" t="s">
        <v>22767</v>
      </c>
      <c r="E14676">
        <v>642</v>
      </c>
      <c r="F14676">
        <v>658</v>
      </c>
    </row>
    <row r="14677" spans="1:6" x14ac:dyDescent="0.25">
      <c r="A14677" t="s">
        <v>5</v>
      </c>
      <c r="B14677" t="s">
        <v>60335</v>
      </c>
      <c r="C14677" t="s">
        <v>60334</v>
      </c>
      <c r="D14677" t="s">
        <v>22767</v>
      </c>
      <c r="E14677">
        <v>680</v>
      </c>
      <c r="F14677">
        <v>699</v>
      </c>
    </row>
    <row r="14678" spans="1:6" x14ac:dyDescent="0.25">
      <c r="A14678" t="s">
        <v>5</v>
      </c>
      <c r="B14678" t="s">
        <v>60333</v>
      </c>
      <c r="C14678" t="s">
        <v>60332</v>
      </c>
      <c r="D14678" t="s">
        <v>22767</v>
      </c>
      <c r="E14678">
        <v>274</v>
      </c>
      <c r="F14678">
        <v>286</v>
      </c>
    </row>
    <row r="14679" spans="1:6" x14ac:dyDescent="0.25">
      <c r="A14679" t="s">
        <v>5</v>
      </c>
      <c r="B14679" t="s">
        <v>60331</v>
      </c>
      <c r="C14679" t="s">
        <v>60330</v>
      </c>
      <c r="D14679" t="s">
        <v>22767</v>
      </c>
      <c r="E14679">
        <v>280</v>
      </c>
      <c r="F14679">
        <v>300</v>
      </c>
    </row>
    <row r="14680" spans="1:6" x14ac:dyDescent="0.25">
      <c r="A14680" t="s">
        <v>5</v>
      </c>
      <c r="B14680" t="s">
        <v>60329</v>
      </c>
      <c r="C14680" t="s">
        <v>60328</v>
      </c>
      <c r="D14680" t="s">
        <v>22767</v>
      </c>
      <c r="E14680">
        <v>612</v>
      </c>
      <c r="F14680">
        <v>636</v>
      </c>
    </row>
    <row r="14681" spans="1:6" x14ac:dyDescent="0.25">
      <c r="A14681" t="s">
        <v>5</v>
      </c>
      <c r="B14681" t="s">
        <v>60327</v>
      </c>
      <c r="C14681" t="s">
        <v>60326</v>
      </c>
      <c r="D14681" t="s">
        <v>22767</v>
      </c>
      <c r="E14681">
        <v>410</v>
      </c>
      <c r="F14681">
        <v>430</v>
      </c>
    </row>
    <row r="14682" spans="1:6" x14ac:dyDescent="0.25">
      <c r="A14682" t="s">
        <v>5</v>
      </c>
      <c r="B14682" t="s">
        <v>60325</v>
      </c>
      <c r="C14682" t="s">
        <v>60324</v>
      </c>
      <c r="D14682" t="s">
        <v>22767</v>
      </c>
      <c r="E14682">
        <v>397</v>
      </c>
      <c r="F14682">
        <v>410</v>
      </c>
    </row>
    <row r="14683" spans="1:6" x14ac:dyDescent="0.25">
      <c r="A14683" t="s">
        <v>5</v>
      </c>
      <c r="B14683" t="s">
        <v>60323</v>
      </c>
      <c r="C14683" t="s">
        <v>60322</v>
      </c>
      <c r="D14683" t="s">
        <v>22767</v>
      </c>
      <c r="E14683">
        <v>230</v>
      </c>
      <c r="F14683">
        <v>237</v>
      </c>
    </row>
    <row r="14684" spans="1:6" x14ac:dyDescent="0.25">
      <c r="A14684" t="s">
        <v>5</v>
      </c>
      <c r="B14684" t="s">
        <v>60321</v>
      </c>
      <c r="C14684" t="s">
        <v>60320</v>
      </c>
      <c r="D14684" t="s">
        <v>22767</v>
      </c>
      <c r="E14684">
        <v>330</v>
      </c>
      <c r="F14684">
        <v>350</v>
      </c>
    </row>
    <row r="14685" spans="1:6" x14ac:dyDescent="0.25">
      <c r="A14685" t="s">
        <v>5</v>
      </c>
      <c r="B14685" t="s">
        <v>60319</v>
      </c>
      <c r="C14685" t="s">
        <v>60318</v>
      </c>
      <c r="D14685" t="s">
        <v>22767</v>
      </c>
      <c r="E14685">
        <v>616</v>
      </c>
      <c r="F14685">
        <v>635</v>
      </c>
    </row>
    <row r="14686" spans="1:6" x14ac:dyDescent="0.25">
      <c r="A14686" t="s">
        <v>5</v>
      </c>
      <c r="B14686" t="s">
        <v>60317</v>
      </c>
      <c r="C14686" t="s">
        <v>60316</v>
      </c>
      <c r="D14686" t="s">
        <v>22767</v>
      </c>
      <c r="E14686">
        <v>410</v>
      </c>
      <c r="F14686">
        <v>415</v>
      </c>
    </row>
    <row r="14687" spans="1:6" x14ac:dyDescent="0.25">
      <c r="A14687" t="s">
        <v>5</v>
      </c>
      <c r="B14687" t="s">
        <v>60315</v>
      </c>
      <c r="C14687" t="s">
        <v>60314</v>
      </c>
      <c r="D14687" t="s">
        <v>22767</v>
      </c>
    </row>
    <row r="14688" spans="1:6" x14ac:dyDescent="0.25">
      <c r="A14688" t="s">
        <v>5</v>
      </c>
      <c r="B14688" t="s">
        <v>60313</v>
      </c>
      <c r="C14688" t="s">
        <v>60312</v>
      </c>
      <c r="D14688" t="s">
        <v>22767</v>
      </c>
      <c r="E14688">
        <v>697</v>
      </c>
      <c r="F14688">
        <v>705</v>
      </c>
    </row>
    <row r="14689" spans="1:6" x14ac:dyDescent="0.25">
      <c r="A14689" t="s">
        <v>5</v>
      </c>
      <c r="B14689" t="s">
        <v>60311</v>
      </c>
      <c r="C14689" t="s">
        <v>60310</v>
      </c>
      <c r="D14689" t="s">
        <v>22767</v>
      </c>
      <c r="E14689">
        <v>350</v>
      </c>
      <c r="F14689">
        <v>363</v>
      </c>
    </row>
    <row r="14690" spans="1:6" x14ac:dyDescent="0.25">
      <c r="A14690" t="s">
        <v>5</v>
      </c>
      <c r="B14690" t="s">
        <v>60309</v>
      </c>
      <c r="C14690" t="s">
        <v>60308</v>
      </c>
      <c r="D14690" t="s">
        <v>22767</v>
      </c>
      <c r="E14690">
        <v>495</v>
      </c>
      <c r="F14690">
        <v>525</v>
      </c>
    </row>
    <row r="14691" spans="1:6" x14ac:dyDescent="0.25">
      <c r="A14691" t="s">
        <v>5</v>
      </c>
      <c r="B14691" t="s">
        <v>60307</v>
      </c>
      <c r="C14691" t="s">
        <v>60306</v>
      </c>
      <c r="D14691" t="s">
        <v>22767</v>
      </c>
      <c r="E14691">
        <v>1113</v>
      </c>
      <c r="F14691">
        <v>1193</v>
      </c>
    </row>
    <row r="14692" spans="1:6" x14ac:dyDescent="0.25">
      <c r="A14692" t="s">
        <v>5</v>
      </c>
      <c r="B14692" t="s">
        <v>60305</v>
      </c>
      <c r="C14692" t="s">
        <v>60304</v>
      </c>
      <c r="D14692" t="s">
        <v>22767</v>
      </c>
      <c r="E14692">
        <v>450</v>
      </c>
      <c r="F14692">
        <v>480</v>
      </c>
    </row>
    <row r="14693" spans="1:6" x14ac:dyDescent="0.25">
      <c r="A14693" t="s">
        <v>5</v>
      </c>
      <c r="B14693" t="s">
        <v>60303</v>
      </c>
      <c r="C14693" t="s">
        <v>60302</v>
      </c>
      <c r="D14693" t="s">
        <v>22767</v>
      </c>
      <c r="E14693">
        <v>205</v>
      </c>
      <c r="F14693">
        <v>240</v>
      </c>
    </row>
    <row r="14694" spans="1:6" x14ac:dyDescent="0.25">
      <c r="A14694" t="s">
        <v>5</v>
      </c>
      <c r="B14694" t="s">
        <v>60301</v>
      </c>
      <c r="C14694" t="s">
        <v>60300</v>
      </c>
      <c r="D14694" t="s">
        <v>22767</v>
      </c>
    </row>
    <row r="14695" spans="1:6" x14ac:dyDescent="0.25">
      <c r="A14695" t="s">
        <v>5</v>
      </c>
      <c r="B14695" t="s">
        <v>60299</v>
      </c>
      <c r="C14695" t="s">
        <v>60298</v>
      </c>
      <c r="D14695" t="s">
        <v>22767</v>
      </c>
      <c r="E14695">
        <v>7223</v>
      </c>
      <c r="F14695">
        <v>7382</v>
      </c>
    </row>
    <row r="14696" spans="1:6" x14ac:dyDescent="0.25">
      <c r="A14696" t="s">
        <v>5</v>
      </c>
      <c r="B14696" t="s">
        <v>60297</v>
      </c>
      <c r="C14696" t="s">
        <v>60296</v>
      </c>
      <c r="D14696" t="s">
        <v>22767</v>
      </c>
    </row>
    <row r="14697" spans="1:6" x14ac:dyDescent="0.25">
      <c r="A14697" t="s">
        <v>5</v>
      </c>
      <c r="B14697" t="s">
        <v>60295</v>
      </c>
      <c r="C14697" t="s">
        <v>60294</v>
      </c>
      <c r="D14697" t="s">
        <v>22767</v>
      </c>
      <c r="E14697">
        <v>230</v>
      </c>
      <c r="F14697">
        <v>232</v>
      </c>
    </row>
    <row r="14698" spans="1:6" x14ac:dyDescent="0.25">
      <c r="A14698" t="s">
        <v>5</v>
      </c>
      <c r="B14698" t="s">
        <v>60293</v>
      </c>
      <c r="C14698" t="s">
        <v>60292</v>
      </c>
      <c r="D14698" t="s">
        <v>22767</v>
      </c>
      <c r="E14698">
        <v>255</v>
      </c>
      <c r="F14698">
        <v>259</v>
      </c>
    </row>
    <row r="14699" spans="1:6" x14ac:dyDescent="0.25">
      <c r="A14699" t="s">
        <v>5</v>
      </c>
      <c r="B14699" t="s">
        <v>60291</v>
      </c>
      <c r="C14699" t="s">
        <v>60290</v>
      </c>
      <c r="D14699" t="s">
        <v>22767</v>
      </c>
      <c r="E14699">
        <v>32</v>
      </c>
      <c r="F14699">
        <v>32</v>
      </c>
    </row>
    <row r="14700" spans="1:6" x14ac:dyDescent="0.25">
      <c r="A14700" t="s">
        <v>5</v>
      </c>
      <c r="B14700" t="s">
        <v>60289</v>
      </c>
      <c r="C14700" t="s">
        <v>60288</v>
      </c>
      <c r="D14700" t="s">
        <v>22767</v>
      </c>
    </row>
    <row r="14701" spans="1:6" x14ac:dyDescent="0.25">
      <c r="A14701" t="s">
        <v>5</v>
      </c>
      <c r="B14701" t="s">
        <v>60287</v>
      </c>
      <c r="C14701" t="s">
        <v>60286</v>
      </c>
      <c r="D14701" t="s">
        <v>22767</v>
      </c>
      <c r="E14701">
        <v>135</v>
      </c>
      <c r="F14701">
        <v>150</v>
      </c>
    </row>
    <row r="14702" spans="1:6" x14ac:dyDescent="0.25">
      <c r="A14702" t="s">
        <v>5</v>
      </c>
      <c r="B14702" t="s">
        <v>60285</v>
      </c>
      <c r="C14702" t="s">
        <v>60284</v>
      </c>
      <c r="D14702" t="s">
        <v>22767</v>
      </c>
      <c r="E14702">
        <v>273</v>
      </c>
      <c r="F14702">
        <v>283</v>
      </c>
    </row>
    <row r="14703" spans="1:6" x14ac:dyDescent="0.25">
      <c r="A14703" t="s">
        <v>5</v>
      </c>
      <c r="B14703" t="s">
        <v>60283</v>
      </c>
      <c r="C14703" t="s">
        <v>60282</v>
      </c>
      <c r="D14703" t="s">
        <v>22767</v>
      </c>
      <c r="E14703">
        <v>210</v>
      </c>
      <c r="F14703">
        <v>230</v>
      </c>
    </row>
    <row r="14704" spans="1:6" x14ac:dyDescent="0.25">
      <c r="A14704" t="s">
        <v>5</v>
      </c>
      <c r="B14704" t="s">
        <v>60281</v>
      </c>
      <c r="C14704" t="s">
        <v>60280</v>
      </c>
      <c r="D14704" t="s">
        <v>22767</v>
      </c>
      <c r="E14704">
        <v>731</v>
      </c>
      <c r="F14704">
        <v>747</v>
      </c>
    </row>
    <row r="14705" spans="1:6" x14ac:dyDescent="0.25">
      <c r="A14705" t="s">
        <v>5</v>
      </c>
      <c r="B14705" t="s">
        <v>60279</v>
      </c>
      <c r="C14705" t="s">
        <v>60278</v>
      </c>
      <c r="D14705" t="s">
        <v>22767</v>
      </c>
      <c r="E14705">
        <v>310</v>
      </c>
      <c r="F14705">
        <v>325</v>
      </c>
    </row>
    <row r="14706" spans="1:6" x14ac:dyDescent="0.25">
      <c r="A14706" t="s">
        <v>5</v>
      </c>
      <c r="B14706" t="s">
        <v>60277</v>
      </c>
      <c r="C14706" t="s">
        <v>60276</v>
      </c>
      <c r="D14706" t="s">
        <v>22767</v>
      </c>
      <c r="E14706">
        <v>120</v>
      </c>
      <c r="F14706">
        <v>142</v>
      </c>
    </row>
    <row r="14707" spans="1:6" x14ac:dyDescent="0.25">
      <c r="A14707" t="s">
        <v>5</v>
      </c>
      <c r="B14707" t="s">
        <v>60275</v>
      </c>
      <c r="C14707" t="s">
        <v>60274</v>
      </c>
      <c r="D14707" t="s">
        <v>22767</v>
      </c>
      <c r="E14707">
        <v>182</v>
      </c>
      <c r="F14707">
        <v>200</v>
      </c>
    </row>
    <row r="14708" spans="1:6" x14ac:dyDescent="0.25">
      <c r="A14708" t="s">
        <v>5</v>
      </c>
      <c r="B14708" t="s">
        <v>60273</v>
      </c>
      <c r="C14708" t="s">
        <v>60272</v>
      </c>
      <c r="D14708" t="s">
        <v>22767</v>
      </c>
    </row>
    <row r="14709" spans="1:6" x14ac:dyDescent="0.25">
      <c r="A14709" t="s">
        <v>5</v>
      </c>
      <c r="B14709" t="s">
        <v>60271</v>
      </c>
      <c r="C14709" t="s">
        <v>60270</v>
      </c>
      <c r="D14709" t="s">
        <v>22767</v>
      </c>
      <c r="E14709">
        <v>167</v>
      </c>
      <c r="F14709">
        <v>167</v>
      </c>
    </row>
    <row r="14710" spans="1:6" x14ac:dyDescent="0.25">
      <c r="A14710" t="s">
        <v>5</v>
      </c>
      <c r="B14710" t="s">
        <v>60269</v>
      </c>
      <c r="C14710" t="s">
        <v>60268</v>
      </c>
      <c r="D14710" t="s">
        <v>22767</v>
      </c>
    </row>
    <row r="14711" spans="1:6" x14ac:dyDescent="0.25">
      <c r="A14711" t="s">
        <v>5</v>
      </c>
      <c r="B14711" t="s">
        <v>60267</v>
      </c>
      <c r="C14711" t="s">
        <v>60266</v>
      </c>
      <c r="D14711" t="s">
        <v>22767</v>
      </c>
      <c r="E14711">
        <v>329</v>
      </c>
      <c r="F14711">
        <v>342</v>
      </c>
    </row>
    <row r="14712" spans="1:6" x14ac:dyDescent="0.25">
      <c r="A14712" t="s">
        <v>5</v>
      </c>
      <c r="B14712" t="s">
        <v>60265</v>
      </c>
      <c r="C14712" t="s">
        <v>60264</v>
      </c>
      <c r="D14712" t="s">
        <v>22767</v>
      </c>
      <c r="E14712">
        <v>883</v>
      </c>
      <c r="F14712">
        <v>900</v>
      </c>
    </row>
    <row r="14713" spans="1:6" x14ac:dyDescent="0.25">
      <c r="A14713" t="s">
        <v>5</v>
      </c>
      <c r="B14713" t="s">
        <v>60263</v>
      </c>
      <c r="C14713" t="s">
        <v>60262</v>
      </c>
      <c r="D14713" t="s">
        <v>22767</v>
      </c>
    </row>
    <row r="14714" spans="1:6" x14ac:dyDescent="0.25">
      <c r="A14714" t="s">
        <v>5</v>
      </c>
      <c r="B14714" t="s">
        <v>60261</v>
      </c>
      <c r="C14714" t="s">
        <v>60260</v>
      </c>
      <c r="D14714" t="s">
        <v>22767</v>
      </c>
      <c r="E14714">
        <v>201</v>
      </c>
      <c r="F14714">
        <v>208</v>
      </c>
    </row>
    <row r="14715" spans="1:6" x14ac:dyDescent="0.25">
      <c r="A14715" t="s">
        <v>5</v>
      </c>
      <c r="B14715" t="s">
        <v>60259</v>
      </c>
      <c r="C14715" t="s">
        <v>60258</v>
      </c>
      <c r="D14715" t="s">
        <v>22767</v>
      </c>
    </row>
    <row r="14716" spans="1:6" x14ac:dyDescent="0.25">
      <c r="A14716" t="s">
        <v>5</v>
      </c>
      <c r="B14716" t="s">
        <v>60257</v>
      </c>
      <c r="C14716" t="s">
        <v>60256</v>
      </c>
      <c r="D14716" t="s">
        <v>22767</v>
      </c>
      <c r="E14716">
        <v>360</v>
      </c>
      <c r="F14716">
        <v>375</v>
      </c>
    </row>
    <row r="14717" spans="1:6" x14ac:dyDescent="0.25">
      <c r="A14717" t="s">
        <v>5</v>
      </c>
      <c r="B14717" t="s">
        <v>60255</v>
      </c>
      <c r="C14717" t="s">
        <v>60254</v>
      </c>
      <c r="D14717" t="s">
        <v>22767</v>
      </c>
      <c r="E14717">
        <v>574</v>
      </c>
      <c r="F14717">
        <v>591</v>
      </c>
    </row>
    <row r="14718" spans="1:6" x14ac:dyDescent="0.25">
      <c r="A14718" t="s">
        <v>5</v>
      </c>
      <c r="B14718" t="s">
        <v>60253</v>
      </c>
      <c r="C14718" t="s">
        <v>60252</v>
      </c>
      <c r="D14718" t="s">
        <v>22767</v>
      </c>
      <c r="E14718">
        <v>67</v>
      </c>
      <c r="F14718">
        <v>67</v>
      </c>
    </row>
    <row r="14719" spans="1:6" x14ac:dyDescent="0.25">
      <c r="A14719" t="s">
        <v>5</v>
      </c>
      <c r="B14719" t="s">
        <v>60251</v>
      </c>
      <c r="C14719" t="s">
        <v>60250</v>
      </c>
      <c r="D14719" t="s">
        <v>22767</v>
      </c>
      <c r="E14719">
        <v>148</v>
      </c>
      <c r="F14719">
        <v>154</v>
      </c>
    </row>
    <row r="14720" spans="1:6" x14ac:dyDescent="0.25">
      <c r="A14720" t="s">
        <v>5</v>
      </c>
      <c r="B14720" t="s">
        <v>60249</v>
      </c>
      <c r="C14720" t="s">
        <v>60248</v>
      </c>
      <c r="D14720" t="s">
        <v>22767</v>
      </c>
    </row>
    <row r="14721" spans="1:6" x14ac:dyDescent="0.25">
      <c r="A14721" t="s">
        <v>5</v>
      </c>
      <c r="B14721" t="s">
        <v>60247</v>
      </c>
      <c r="C14721" t="s">
        <v>60246</v>
      </c>
      <c r="D14721" t="s">
        <v>22767</v>
      </c>
      <c r="E14721">
        <v>263</v>
      </c>
      <c r="F14721">
        <v>279</v>
      </c>
    </row>
    <row r="14722" spans="1:6" x14ac:dyDescent="0.25">
      <c r="A14722" t="s">
        <v>5</v>
      </c>
      <c r="B14722" t="s">
        <v>60245</v>
      </c>
      <c r="C14722" t="s">
        <v>60244</v>
      </c>
      <c r="D14722" t="s">
        <v>22767</v>
      </c>
      <c r="E14722">
        <v>573</v>
      </c>
      <c r="F14722">
        <v>592</v>
      </c>
    </row>
    <row r="14723" spans="1:6" x14ac:dyDescent="0.25">
      <c r="A14723" t="s">
        <v>5</v>
      </c>
      <c r="B14723" t="s">
        <v>60243</v>
      </c>
      <c r="C14723" t="s">
        <v>60242</v>
      </c>
      <c r="D14723" t="s">
        <v>22767</v>
      </c>
      <c r="E14723">
        <v>246</v>
      </c>
      <c r="F14723">
        <v>246</v>
      </c>
    </row>
    <row r="14724" spans="1:6" x14ac:dyDescent="0.25">
      <c r="A14724" t="s">
        <v>5</v>
      </c>
      <c r="B14724" t="s">
        <v>60241</v>
      </c>
      <c r="C14724" t="s">
        <v>60240</v>
      </c>
      <c r="D14724" t="s">
        <v>22767</v>
      </c>
      <c r="E14724">
        <v>467</v>
      </c>
      <c r="F14724">
        <v>490</v>
      </c>
    </row>
    <row r="14725" spans="1:6" x14ac:dyDescent="0.25">
      <c r="A14725" t="s">
        <v>5</v>
      </c>
      <c r="B14725" t="s">
        <v>60239</v>
      </c>
      <c r="C14725" t="s">
        <v>60238</v>
      </c>
      <c r="D14725" t="s">
        <v>22767</v>
      </c>
      <c r="E14725">
        <v>1367</v>
      </c>
      <c r="F14725">
        <v>1425</v>
      </c>
    </row>
    <row r="14726" spans="1:6" x14ac:dyDescent="0.25">
      <c r="A14726" t="s">
        <v>5</v>
      </c>
      <c r="B14726" t="s">
        <v>60237</v>
      </c>
      <c r="C14726" t="s">
        <v>60236</v>
      </c>
      <c r="D14726" t="s">
        <v>22767</v>
      </c>
      <c r="E14726">
        <v>486</v>
      </c>
      <c r="F14726">
        <v>524</v>
      </c>
    </row>
    <row r="14727" spans="1:6" x14ac:dyDescent="0.25">
      <c r="A14727" t="s">
        <v>5</v>
      </c>
      <c r="B14727" t="s">
        <v>60235</v>
      </c>
      <c r="C14727" t="s">
        <v>60234</v>
      </c>
      <c r="D14727" t="s">
        <v>22767</v>
      </c>
      <c r="E14727">
        <v>903</v>
      </c>
      <c r="F14727">
        <v>947</v>
      </c>
    </row>
    <row r="14728" spans="1:6" x14ac:dyDescent="0.25">
      <c r="A14728" t="s">
        <v>5</v>
      </c>
      <c r="B14728" t="s">
        <v>60233</v>
      </c>
      <c r="C14728" t="s">
        <v>60232</v>
      </c>
      <c r="D14728" t="s">
        <v>22767</v>
      </c>
    </row>
    <row r="14729" spans="1:6" x14ac:dyDescent="0.25">
      <c r="A14729" t="s">
        <v>5</v>
      </c>
      <c r="B14729" t="s">
        <v>60231</v>
      </c>
      <c r="C14729" t="s">
        <v>60230</v>
      </c>
      <c r="D14729" t="s">
        <v>22767</v>
      </c>
      <c r="E14729">
        <v>485</v>
      </c>
      <c r="F14729">
        <v>510</v>
      </c>
    </row>
    <row r="14730" spans="1:6" x14ac:dyDescent="0.25">
      <c r="A14730" t="s">
        <v>5</v>
      </c>
      <c r="B14730" t="s">
        <v>60229</v>
      </c>
      <c r="C14730" t="s">
        <v>60228</v>
      </c>
      <c r="D14730" t="s">
        <v>22767</v>
      </c>
      <c r="E14730">
        <v>40</v>
      </c>
      <c r="F14730">
        <v>40</v>
      </c>
    </row>
    <row r="14731" spans="1:6" x14ac:dyDescent="0.25">
      <c r="A14731" t="s">
        <v>5</v>
      </c>
      <c r="B14731" t="s">
        <v>60227</v>
      </c>
      <c r="C14731" t="s">
        <v>60226</v>
      </c>
      <c r="D14731" t="s">
        <v>22767</v>
      </c>
      <c r="E14731">
        <v>615</v>
      </c>
      <c r="F14731">
        <v>665</v>
      </c>
    </row>
    <row r="14732" spans="1:6" x14ac:dyDescent="0.25">
      <c r="A14732" t="s">
        <v>5</v>
      </c>
      <c r="B14732" t="s">
        <v>60225</v>
      </c>
      <c r="C14732" t="s">
        <v>60224</v>
      </c>
      <c r="D14732" t="s">
        <v>22767</v>
      </c>
      <c r="E14732">
        <v>485</v>
      </c>
      <c r="F14732">
        <v>503</v>
      </c>
    </row>
    <row r="14733" spans="1:6" x14ac:dyDescent="0.25">
      <c r="A14733" t="s">
        <v>5</v>
      </c>
      <c r="B14733" t="s">
        <v>60223</v>
      </c>
      <c r="C14733" t="s">
        <v>60222</v>
      </c>
      <c r="D14733" t="s">
        <v>22767</v>
      </c>
      <c r="E14733">
        <v>250</v>
      </c>
      <c r="F14733">
        <v>275</v>
      </c>
    </row>
    <row r="14734" spans="1:6" x14ac:dyDescent="0.25">
      <c r="A14734" t="s">
        <v>5</v>
      </c>
      <c r="B14734" t="s">
        <v>60221</v>
      </c>
      <c r="C14734" t="s">
        <v>60220</v>
      </c>
      <c r="D14734" t="s">
        <v>22767</v>
      </c>
      <c r="E14734">
        <v>190</v>
      </c>
      <c r="F14734">
        <v>205</v>
      </c>
    </row>
    <row r="14735" spans="1:6" x14ac:dyDescent="0.25">
      <c r="A14735" t="s">
        <v>5</v>
      </c>
      <c r="B14735" t="s">
        <v>60219</v>
      </c>
      <c r="C14735" t="s">
        <v>60218</v>
      </c>
      <c r="D14735" t="s">
        <v>22767</v>
      </c>
      <c r="E14735">
        <v>192</v>
      </c>
      <c r="F14735">
        <v>192</v>
      </c>
    </row>
    <row r="14736" spans="1:6" x14ac:dyDescent="0.25">
      <c r="A14736" t="s">
        <v>5</v>
      </c>
      <c r="B14736" t="s">
        <v>60217</v>
      </c>
      <c r="C14736" t="s">
        <v>60216</v>
      </c>
      <c r="D14736" t="s">
        <v>22767</v>
      </c>
      <c r="E14736">
        <v>253</v>
      </c>
      <c r="F14736">
        <v>277</v>
      </c>
    </row>
    <row r="14737" spans="1:6" x14ac:dyDescent="0.25">
      <c r="A14737" t="s">
        <v>5</v>
      </c>
      <c r="B14737" t="s">
        <v>60215</v>
      </c>
      <c r="C14737" t="s">
        <v>60214</v>
      </c>
      <c r="D14737" t="s">
        <v>22767</v>
      </c>
      <c r="E14737">
        <v>468</v>
      </c>
      <c r="F14737">
        <v>478</v>
      </c>
    </row>
    <row r="14738" spans="1:6" x14ac:dyDescent="0.25">
      <c r="A14738" t="s">
        <v>5</v>
      </c>
      <c r="B14738" t="s">
        <v>60213</v>
      </c>
      <c r="C14738" t="s">
        <v>60212</v>
      </c>
      <c r="D14738" t="s">
        <v>22767</v>
      </c>
      <c r="E14738">
        <v>245</v>
      </c>
      <c r="F14738">
        <v>255</v>
      </c>
    </row>
    <row r="14739" spans="1:6" x14ac:dyDescent="0.25">
      <c r="A14739" t="s">
        <v>5</v>
      </c>
      <c r="B14739" t="s">
        <v>60211</v>
      </c>
      <c r="C14739" t="s">
        <v>60210</v>
      </c>
      <c r="D14739" t="s">
        <v>22767</v>
      </c>
      <c r="E14739">
        <v>312</v>
      </c>
      <c r="F14739">
        <v>326</v>
      </c>
    </row>
    <row r="14740" spans="1:6" x14ac:dyDescent="0.25">
      <c r="A14740" t="s">
        <v>5</v>
      </c>
      <c r="B14740" t="s">
        <v>60209</v>
      </c>
      <c r="C14740" t="s">
        <v>60208</v>
      </c>
      <c r="D14740" t="s">
        <v>22767</v>
      </c>
      <c r="E14740">
        <v>141</v>
      </c>
      <c r="F14740">
        <v>146</v>
      </c>
    </row>
    <row r="14741" spans="1:6" x14ac:dyDescent="0.25">
      <c r="A14741" t="s">
        <v>5</v>
      </c>
      <c r="B14741" t="s">
        <v>60207</v>
      </c>
      <c r="C14741" t="s">
        <v>60206</v>
      </c>
      <c r="D14741" t="s">
        <v>22767</v>
      </c>
      <c r="E14741">
        <v>128</v>
      </c>
      <c r="F14741">
        <v>130</v>
      </c>
    </row>
    <row r="14742" spans="1:6" x14ac:dyDescent="0.25">
      <c r="A14742" t="s">
        <v>5</v>
      </c>
      <c r="B14742" t="s">
        <v>60205</v>
      </c>
      <c r="C14742" t="s">
        <v>60204</v>
      </c>
      <c r="D14742" t="s">
        <v>22767</v>
      </c>
      <c r="E14742">
        <v>243</v>
      </c>
      <c r="F14742">
        <v>276</v>
      </c>
    </row>
    <row r="14743" spans="1:6" x14ac:dyDescent="0.25">
      <c r="A14743" t="s">
        <v>5</v>
      </c>
      <c r="B14743" t="s">
        <v>60203</v>
      </c>
      <c r="C14743" t="s">
        <v>60202</v>
      </c>
      <c r="D14743" t="s">
        <v>22767</v>
      </c>
      <c r="E14743">
        <v>140</v>
      </c>
      <c r="F14743">
        <v>144</v>
      </c>
    </row>
    <row r="14744" spans="1:6" x14ac:dyDescent="0.25">
      <c r="A14744" t="s">
        <v>5</v>
      </c>
      <c r="B14744" t="s">
        <v>60201</v>
      </c>
      <c r="C14744" t="s">
        <v>60200</v>
      </c>
      <c r="D14744" t="s">
        <v>22767</v>
      </c>
      <c r="E14744">
        <v>275</v>
      </c>
      <c r="F14744">
        <v>305</v>
      </c>
    </row>
    <row r="14745" spans="1:6" x14ac:dyDescent="0.25">
      <c r="A14745" t="s">
        <v>5</v>
      </c>
      <c r="B14745" t="s">
        <v>60199</v>
      </c>
      <c r="C14745" t="s">
        <v>60198</v>
      </c>
      <c r="D14745" t="s">
        <v>22767</v>
      </c>
      <c r="E14745">
        <v>256</v>
      </c>
      <c r="F14745">
        <v>267</v>
      </c>
    </row>
    <row r="14746" spans="1:6" x14ac:dyDescent="0.25">
      <c r="A14746" t="s">
        <v>5</v>
      </c>
      <c r="B14746" t="s">
        <v>60197</v>
      </c>
      <c r="C14746" t="s">
        <v>60196</v>
      </c>
      <c r="D14746" t="s">
        <v>22767</v>
      </c>
      <c r="E14746">
        <v>1056</v>
      </c>
      <c r="F14746">
        <v>1112</v>
      </c>
    </row>
    <row r="14747" spans="1:6" x14ac:dyDescent="0.25">
      <c r="A14747" t="s">
        <v>5</v>
      </c>
      <c r="B14747" t="s">
        <v>60195</v>
      </c>
      <c r="C14747" t="s">
        <v>60194</v>
      </c>
      <c r="D14747" t="s">
        <v>22767</v>
      </c>
      <c r="E14747">
        <v>194</v>
      </c>
      <c r="F14747">
        <v>201</v>
      </c>
    </row>
    <row r="14748" spans="1:6" x14ac:dyDescent="0.25">
      <c r="A14748" t="s">
        <v>5</v>
      </c>
      <c r="B14748" t="s">
        <v>60193</v>
      </c>
      <c r="C14748" t="s">
        <v>60192</v>
      </c>
      <c r="D14748" t="s">
        <v>22767</v>
      </c>
      <c r="E14748">
        <v>447</v>
      </c>
      <c r="F14748">
        <v>491</v>
      </c>
    </row>
    <row r="14749" spans="1:6" x14ac:dyDescent="0.25">
      <c r="A14749" t="s">
        <v>5</v>
      </c>
      <c r="B14749" t="s">
        <v>60191</v>
      </c>
      <c r="C14749" t="s">
        <v>60190</v>
      </c>
      <c r="D14749" t="s">
        <v>22767</v>
      </c>
      <c r="E14749">
        <v>1255</v>
      </c>
      <c r="F14749">
        <v>1371</v>
      </c>
    </row>
    <row r="14750" spans="1:6" x14ac:dyDescent="0.25">
      <c r="A14750" t="s">
        <v>5</v>
      </c>
      <c r="B14750" t="s">
        <v>60189</v>
      </c>
      <c r="C14750" t="s">
        <v>60188</v>
      </c>
      <c r="D14750" t="s">
        <v>22767</v>
      </c>
      <c r="E14750">
        <v>1699</v>
      </c>
      <c r="F14750">
        <v>1699</v>
      </c>
    </row>
    <row r="14751" spans="1:6" x14ac:dyDescent="0.25">
      <c r="A14751" t="s">
        <v>5</v>
      </c>
      <c r="B14751" t="s">
        <v>60187</v>
      </c>
      <c r="C14751" t="s">
        <v>60186</v>
      </c>
      <c r="D14751" t="s">
        <v>22767</v>
      </c>
      <c r="E14751">
        <v>625</v>
      </c>
      <c r="F14751">
        <v>665</v>
      </c>
    </row>
    <row r="14752" spans="1:6" x14ac:dyDescent="0.25">
      <c r="A14752" t="s">
        <v>5</v>
      </c>
      <c r="B14752" t="s">
        <v>60185</v>
      </c>
      <c r="C14752" t="s">
        <v>60184</v>
      </c>
      <c r="D14752" t="s">
        <v>22767</v>
      </c>
      <c r="E14752">
        <v>800</v>
      </c>
      <c r="F14752">
        <v>880</v>
      </c>
    </row>
    <row r="14753" spans="1:6" x14ac:dyDescent="0.25">
      <c r="A14753" t="s">
        <v>5</v>
      </c>
      <c r="B14753" t="s">
        <v>60183</v>
      </c>
      <c r="C14753" t="s">
        <v>60182</v>
      </c>
      <c r="D14753" t="s">
        <v>22767</v>
      </c>
      <c r="E14753">
        <v>11</v>
      </c>
      <c r="F14753">
        <v>11</v>
      </c>
    </row>
    <row r="14754" spans="1:6" x14ac:dyDescent="0.25">
      <c r="A14754" t="s">
        <v>5</v>
      </c>
      <c r="B14754" t="s">
        <v>60181</v>
      </c>
      <c r="C14754" t="s">
        <v>60180</v>
      </c>
      <c r="D14754" t="s">
        <v>22767</v>
      </c>
      <c r="E14754">
        <v>1025</v>
      </c>
      <c r="F14754">
        <v>1048</v>
      </c>
    </row>
    <row r="14755" spans="1:6" x14ac:dyDescent="0.25">
      <c r="A14755" t="s">
        <v>5</v>
      </c>
      <c r="B14755" t="s">
        <v>60179</v>
      </c>
      <c r="C14755" t="s">
        <v>60178</v>
      </c>
      <c r="D14755" t="s">
        <v>22767</v>
      </c>
    </row>
    <row r="14756" spans="1:6" x14ac:dyDescent="0.25">
      <c r="A14756" t="s">
        <v>5</v>
      </c>
      <c r="B14756" t="s">
        <v>60177</v>
      </c>
      <c r="C14756" t="s">
        <v>60176</v>
      </c>
      <c r="D14756" t="s">
        <v>22767</v>
      </c>
      <c r="E14756">
        <v>630</v>
      </c>
      <c r="F14756">
        <v>660</v>
      </c>
    </row>
    <row r="14757" spans="1:6" x14ac:dyDescent="0.25">
      <c r="A14757" t="s">
        <v>5</v>
      </c>
      <c r="B14757" t="s">
        <v>60175</v>
      </c>
      <c r="C14757" t="s">
        <v>60174</v>
      </c>
      <c r="D14757" t="s">
        <v>22767</v>
      </c>
    </row>
    <row r="14758" spans="1:6" x14ac:dyDescent="0.25">
      <c r="A14758" t="s">
        <v>5</v>
      </c>
      <c r="B14758" t="s">
        <v>60173</v>
      </c>
      <c r="C14758" t="s">
        <v>60172</v>
      </c>
      <c r="D14758" t="s">
        <v>22767</v>
      </c>
      <c r="E14758">
        <v>54</v>
      </c>
      <c r="F14758">
        <v>63</v>
      </c>
    </row>
    <row r="14759" spans="1:6" x14ac:dyDescent="0.25">
      <c r="A14759" t="s">
        <v>5</v>
      </c>
      <c r="B14759" t="s">
        <v>60171</v>
      </c>
      <c r="C14759" t="s">
        <v>60170</v>
      </c>
      <c r="D14759" t="s">
        <v>22767</v>
      </c>
      <c r="E14759">
        <v>331</v>
      </c>
      <c r="F14759">
        <v>332</v>
      </c>
    </row>
    <row r="14760" spans="1:6" x14ac:dyDescent="0.25">
      <c r="A14760" t="s">
        <v>5</v>
      </c>
      <c r="B14760" t="s">
        <v>60169</v>
      </c>
      <c r="C14760" t="s">
        <v>60168</v>
      </c>
      <c r="D14760" t="s">
        <v>22767</v>
      </c>
      <c r="E14760">
        <v>598</v>
      </c>
      <c r="F14760">
        <v>628</v>
      </c>
    </row>
    <row r="14761" spans="1:6" x14ac:dyDescent="0.25">
      <c r="A14761" t="s">
        <v>5</v>
      </c>
      <c r="B14761" t="s">
        <v>60167</v>
      </c>
      <c r="C14761" t="s">
        <v>60166</v>
      </c>
      <c r="D14761" t="s">
        <v>22767</v>
      </c>
      <c r="E14761">
        <v>91</v>
      </c>
      <c r="F14761">
        <v>91</v>
      </c>
    </row>
    <row r="14762" spans="1:6" x14ac:dyDescent="0.25">
      <c r="A14762" t="s">
        <v>5</v>
      </c>
      <c r="B14762" t="s">
        <v>60165</v>
      </c>
      <c r="C14762" t="s">
        <v>60164</v>
      </c>
      <c r="D14762" t="s">
        <v>22767</v>
      </c>
      <c r="E14762">
        <v>412</v>
      </c>
      <c r="F14762">
        <v>435</v>
      </c>
    </row>
    <row r="14763" spans="1:6" x14ac:dyDescent="0.25">
      <c r="A14763" t="s">
        <v>5</v>
      </c>
      <c r="B14763" t="s">
        <v>60163</v>
      </c>
      <c r="C14763" t="s">
        <v>60162</v>
      </c>
      <c r="D14763" t="s">
        <v>22767</v>
      </c>
      <c r="E14763">
        <v>2899</v>
      </c>
      <c r="F14763">
        <v>3053</v>
      </c>
    </row>
    <row r="14764" spans="1:6" x14ac:dyDescent="0.25">
      <c r="A14764" t="s">
        <v>5</v>
      </c>
      <c r="B14764" t="s">
        <v>60161</v>
      </c>
      <c r="C14764" t="s">
        <v>60160</v>
      </c>
      <c r="D14764" t="s">
        <v>22767</v>
      </c>
      <c r="E14764">
        <v>256</v>
      </c>
      <c r="F14764">
        <v>265</v>
      </c>
    </row>
    <row r="14765" spans="1:6" x14ac:dyDescent="0.25">
      <c r="A14765" t="s">
        <v>5</v>
      </c>
      <c r="B14765" t="s">
        <v>60159</v>
      </c>
      <c r="C14765" t="s">
        <v>60158</v>
      </c>
      <c r="D14765" t="s">
        <v>22767</v>
      </c>
      <c r="E14765">
        <v>115</v>
      </c>
      <c r="F14765">
        <v>121</v>
      </c>
    </row>
    <row r="14766" spans="1:6" x14ac:dyDescent="0.25">
      <c r="A14766" t="s">
        <v>5</v>
      </c>
      <c r="B14766" t="s">
        <v>60157</v>
      </c>
      <c r="C14766" t="s">
        <v>60156</v>
      </c>
      <c r="D14766" t="s">
        <v>22767</v>
      </c>
    </row>
    <row r="14767" spans="1:6" x14ac:dyDescent="0.25">
      <c r="A14767" t="s">
        <v>5</v>
      </c>
      <c r="B14767" t="s">
        <v>60155</v>
      </c>
      <c r="C14767" t="s">
        <v>60154</v>
      </c>
      <c r="D14767" t="s">
        <v>22767</v>
      </c>
      <c r="E14767">
        <v>338</v>
      </c>
      <c r="F14767">
        <v>360</v>
      </c>
    </row>
    <row r="14768" spans="1:6" x14ac:dyDescent="0.25">
      <c r="A14768" t="s">
        <v>5</v>
      </c>
      <c r="B14768" t="s">
        <v>60153</v>
      </c>
      <c r="C14768" t="s">
        <v>60152</v>
      </c>
      <c r="D14768" t="s">
        <v>22767</v>
      </c>
      <c r="E14768">
        <v>297</v>
      </c>
      <c r="F14768">
        <v>307</v>
      </c>
    </row>
    <row r="14769" spans="1:6" x14ac:dyDescent="0.25">
      <c r="A14769" t="s">
        <v>5</v>
      </c>
      <c r="B14769" t="s">
        <v>60151</v>
      </c>
      <c r="C14769" t="s">
        <v>60150</v>
      </c>
      <c r="D14769" t="s">
        <v>22767</v>
      </c>
      <c r="E14769">
        <v>370</v>
      </c>
      <c r="F14769">
        <v>390</v>
      </c>
    </row>
    <row r="14770" spans="1:6" x14ac:dyDescent="0.25">
      <c r="A14770" t="s">
        <v>5</v>
      </c>
      <c r="B14770" t="s">
        <v>60149</v>
      </c>
      <c r="C14770" t="s">
        <v>60148</v>
      </c>
      <c r="D14770" t="s">
        <v>22767</v>
      </c>
      <c r="E14770">
        <v>393</v>
      </c>
      <c r="F14770">
        <v>411</v>
      </c>
    </row>
    <row r="14771" spans="1:6" x14ac:dyDescent="0.25">
      <c r="A14771" t="s">
        <v>5</v>
      </c>
      <c r="B14771" t="s">
        <v>60147</v>
      </c>
      <c r="C14771" t="s">
        <v>60146</v>
      </c>
      <c r="D14771" t="s">
        <v>22767</v>
      </c>
      <c r="E14771">
        <v>561</v>
      </c>
      <c r="F14771">
        <v>590</v>
      </c>
    </row>
    <row r="14772" spans="1:6" x14ac:dyDescent="0.25">
      <c r="A14772" t="s">
        <v>5</v>
      </c>
      <c r="B14772" t="s">
        <v>60145</v>
      </c>
      <c r="C14772" t="s">
        <v>60144</v>
      </c>
      <c r="D14772" t="s">
        <v>22767</v>
      </c>
      <c r="E14772">
        <v>580</v>
      </c>
      <c r="F14772">
        <v>610</v>
      </c>
    </row>
    <row r="14773" spans="1:6" x14ac:dyDescent="0.25">
      <c r="A14773" t="s">
        <v>5</v>
      </c>
      <c r="B14773" t="s">
        <v>60143</v>
      </c>
      <c r="C14773" t="s">
        <v>60142</v>
      </c>
      <c r="D14773" t="s">
        <v>22767</v>
      </c>
      <c r="E14773">
        <v>1998</v>
      </c>
      <c r="F14773">
        <v>2072</v>
      </c>
    </row>
    <row r="14774" spans="1:6" x14ac:dyDescent="0.25">
      <c r="A14774" t="s">
        <v>5</v>
      </c>
      <c r="B14774" t="s">
        <v>60141</v>
      </c>
      <c r="C14774" t="s">
        <v>60140</v>
      </c>
      <c r="D14774" t="s">
        <v>22767</v>
      </c>
    </row>
    <row r="14775" spans="1:6" x14ac:dyDescent="0.25">
      <c r="A14775" t="s">
        <v>5</v>
      </c>
      <c r="B14775" t="s">
        <v>60139</v>
      </c>
      <c r="C14775" t="s">
        <v>60138</v>
      </c>
      <c r="D14775" t="s">
        <v>22767</v>
      </c>
      <c r="E14775">
        <v>2390</v>
      </c>
      <c r="F14775">
        <v>2480</v>
      </c>
    </row>
    <row r="14776" spans="1:6" x14ac:dyDescent="0.25">
      <c r="A14776" t="s">
        <v>5</v>
      </c>
      <c r="B14776" t="s">
        <v>60137</v>
      </c>
      <c r="C14776" t="s">
        <v>60136</v>
      </c>
      <c r="D14776" t="s">
        <v>22767</v>
      </c>
      <c r="E14776">
        <v>1887</v>
      </c>
      <c r="F14776">
        <v>1935</v>
      </c>
    </row>
    <row r="14777" spans="1:6" x14ac:dyDescent="0.25">
      <c r="A14777" t="s">
        <v>5</v>
      </c>
      <c r="B14777" t="s">
        <v>60135</v>
      </c>
      <c r="C14777" t="s">
        <v>60134</v>
      </c>
      <c r="D14777" t="s">
        <v>22767</v>
      </c>
      <c r="E14777">
        <v>300</v>
      </c>
      <c r="F14777">
        <v>305</v>
      </c>
    </row>
    <row r="14778" spans="1:6" x14ac:dyDescent="0.25">
      <c r="A14778" t="s">
        <v>5</v>
      </c>
      <c r="B14778" t="s">
        <v>60133</v>
      </c>
      <c r="C14778" t="s">
        <v>60132</v>
      </c>
      <c r="D14778" t="s">
        <v>22767</v>
      </c>
      <c r="E14778">
        <v>602</v>
      </c>
      <c r="F14778">
        <v>615</v>
      </c>
    </row>
    <row r="14779" spans="1:6" x14ac:dyDescent="0.25">
      <c r="A14779" t="s">
        <v>5</v>
      </c>
      <c r="B14779" t="s">
        <v>60131</v>
      </c>
      <c r="C14779" t="s">
        <v>60130</v>
      </c>
      <c r="D14779" t="s">
        <v>22767</v>
      </c>
      <c r="E14779">
        <v>695</v>
      </c>
      <c r="F14779">
        <v>707</v>
      </c>
    </row>
    <row r="14780" spans="1:6" x14ac:dyDescent="0.25">
      <c r="A14780" t="s">
        <v>5</v>
      </c>
      <c r="B14780" t="s">
        <v>60129</v>
      </c>
      <c r="C14780" t="s">
        <v>60128</v>
      </c>
      <c r="D14780" t="s">
        <v>22767</v>
      </c>
      <c r="E14780">
        <v>289</v>
      </c>
      <c r="F14780">
        <v>296</v>
      </c>
    </row>
    <row r="14781" spans="1:6" x14ac:dyDescent="0.25">
      <c r="A14781" t="s">
        <v>5</v>
      </c>
      <c r="B14781" t="s">
        <v>60127</v>
      </c>
      <c r="C14781" t="s">
        <v>60126</v>
      </c>
      <c r="D14781" t="s">
        <v>22767</v>
      </c>
      <c r="E14781">
        <v>216</v>
      </c>
      <c r="F14781">
        <v>223</v>
      </c>
    </row>
    <row r="14782" spans="1:6" x14ac:dyDescent="0.25">
      <c r="A14782" t="s">
        <v>5</v>
      </c>
      <c r="B14782" t="s">
        <v>60125</v>
      </c>
      <c r="C14782" t="s">
        <v>60124</v>
      </c>
      <c r="D14782" t="s">
        <v>22767</v>
      </c>
      <c r="E14782">
        <v>2058</v>
      </c>
      <c r="F14782">
        <v>2152</v>
      </c>
    </row>
    <row r="14783" spans="1:6" x14ac:dyDescent="0.25">
      <c r="A14783" t="s">
        <v>5</v>
      </c>
      <c r="B14783" t="s">
        <v>60123</v>
      </c>
      <c r="C14783" t="s">
        <v>60122</v>
      </c>
      <c r="D14783" t="s">
        <v>22767</v>
      </c>
      <c r="E14783">
        <v>469</v>
      </c>
      <c r="F14783">
        <v>471</v>
      </c>
    </row>
    <row r="14784" spans="1:6" x14ac:dyDescent="0.25">
      <c r="A14784" t="s">
        <v>5</v>
      </c>
      <c r="B14784" t="s">
        <v>60121</v>
      </c>
      <c r="C14784" t="s">
        <v>60120</v>
      </c>
      <c r="D14784" t="s">
        <v>22767</v>
      </c>
      <c r="E14784">
        <v>330</v>
      </c>
      <c r="F14784">
        <v>348</v>
      </c>
    </row>
    <row r="14785" spans="1:6" x14ac:dyDescent="0.25">
      <c r="A14785" t="s">
        <v>5</v>
      </c>
      <c r="B14785" t="s">
        <v>60119</v>
      </c>
      <c r="C14785" t="s">
        <v>60118</v>
      </c>
      <c r="D14785" t="s">
        <v>22767</v>
      </c>
      <c r="E14785">
        <v>727</v>
      </c>
      <c r="F14785">
        <v>753</v>
      </c>
    </row>
    <row r="14786" spans="1:6" x14ac:dyDescent="0.25">
      <c r="A14786" t="s">
        <v>5</v>
      </c>
      <c r="B14786" t="s">
        <v>60117</v>
      </c>
      <c r="C14786" t="s">
        <v>60116</v>
      </c>
      <c r="D14786" t="s">
        <v>22767</v>
      </c>
      <c r="E14786">
        <v>470</v>
      </c>
      <c r="F14786">
        <v>499</v>
      </c>
    </row>
    <row r="14787" spans="1:6" x14ac:dyDescent="0.25">
      <c r="A14787" t="s">
        <v>5</v>
      </c>
      <c r="B14787" t="s">
        <v>60115</v>
      </c>
      <c r="C14787" t="s">
        <v>60114</v>
      </c>
      <c r="D14787" t="s">
        <v>22767</v>
      </c>
    </row>
    <row r="14788" spans="1:6" x14ac:dyDescent="0.25">
      <c r="A14788" t="s">
        <v>5</v>
      </c>
      <c r="B14788" t="s">
        <v>60113</v>
      </c>
      <c r="C14788" t="s">
        <v>60112</v>
      </c>
      <c r="D14788" t="s">
        <v>22767</v>
      </c>
      <c r="E14788">
        <v>401</v>
      </c>
      <c r="F14788">
        <v>417</v>
      </c>
    </row>
    <row r="14789" spans="1:6" x14ac:dyDescent="0.25">
      <c r="A14789" t="s">
        <v>5</v>
      </c>
      <c r="B14789" t="s">
        <v>60111</v>
      </c>
      <c r="C14789" t="s">
        <v>60110</v>
      </c>
      <c r="D14789" t="s">
        <v>22767</v>
      </c>
      <c r="E14789">
        <v>449</v>
      </c>
      <c r="F14789">
        <v>470</v>
      </c>
    </row>
    <row r="14790" spans="1:6" x14ac:dyDescent="0.25">
      <c r="A14790" t="s">
        <v>5</v>
      </c>
      <c r="B14790" t="s">
        <v>60109</v>
      </c>
      <c r="C14790" t="s">
        <v>60108</v>
      </c>
      <c r="D14790" t="s">
        <v>22767</v>
      </c>
      <c r="E14790">
        <v>539</v>
      </c>
      <c r="F14790">
        <v>553</v>
      </c>
    </row>
    <row r="14791" spans="1:6" x14ac:dyDescent="0.25">
      <c r="A14791" t="s">
        <v>5</v>
      </c>
      <c r="B14791" t="s">
        <v>60107</v>
      </c>
      <c r="C14791" t="s">
        <v>60106</v>
      </c>
      <c r="D14791" t="s">
        <v>22767</v>
      </c>
      <c r="E14791">
        <v>273</v>
      </c>
      <c r="F14791">
        <v>277</v>
      </c>
    </row>
    <row r="14792" spans="1:6" x14ac:dyDescent="0.25">
      <c r="A14792" t="s">
        <v>5</v>
      </c>
      <c r="B14792" t="s">
        <v>60105</v>
      </c>
      <c r="C14792" t="s">
        <v>60104</v>
      </c>
      <c r="D14792" t="s">
        <v>22767</v>
      </c>
      <c r="E14792">
        <v>845</v>
      </c>
      <c r="F14792">
        <v>889</v>
      </c>
    </row>
    <row r="14793" spans="1:6" x14ac:dyDescent="0.25">
      <c r="A14793" t="s">
        <v>5</v>
      </c>
      <c r="B14793" t="s">
        <v>60103</v>
      </c>
      <c r="C14793" t="s">
        <v>60102</v>
      </c>
      <c r="D14793" t="s">
        <v>22767</v>
      </c>
      <c r="E14793">
        <v>69</v>
      </c>
      <c r="F14793">
        <v>75</v>
      </c>
    </row>
    <row r="14794" spans="1:6" x14ac:dyDescent="0.25">
      <c r="A14794" t="s">
        <v>5</v>
      </c>
      <c r="B14794" t="s">
        <v>60101</v>
      </c>
      <c r="C14794" t="s">
        <v>60100</v>
      </c>
      <c r="D14794" t="s">
        <v>22767</v>
      </c>
      <c r="E14794">
        <v>1295</v>
      </c>
      <c r="F14794">
        <v>1312</v>
      </c>
    </row>
    <row r="14795" spans="1:6" x14ac:dyDescent="0.25">
      <c r="A14795" t="s">
        <v>5</v>
      </c>
      <c r="B14795" t="s">
        <v>60099</v>
      </c>
      <c r="C14795" t="s">
        <v>60098</v>
      </c>
      <c r="D14795" t="s">
        <v>22767</v>
      </c>
      <c r="E14795">
        <v>660</v>
      </c>
      <c r="F14795">
        <v>683</v>
      </c>
    </row>
    <row r="14796" spans="1:6" x14ac:dyDescent="0.25">
      <c r="A14796" t="s">
        <v>5</v>
      </c>
      <c r="B14796" t="s">
        <v>60097</v>
      </c>
      <c r="C14796" t="s">
        <v>60096</v>
      </c>
      <c r="D14796" t="s">
        <v>22767</v>
      </c>
      <c r="E14796">
        <v>1084</v>
      </c>
      <c r="F14796">
        <v>1116</v>
      </c>
    </row>
    <row r="14797" spans="1:6" x14ac:dyDescent="0.25">
      <c r="A14797" t="s">
        <v>5</v>
      </c>
      <c r="B14797" t="s">
        <v>60095</v>
      </c>
      <c r="C14797" t="s">
        <v>60094</v>
      </c>
      <c r="D14797" t="s">
        <v>22767</v>
      </c>
      <c r="E14797">
        <v>969</v>
      </c>
      <c r="F14797">
        <v>1023</v>
      </c>
    </row>
    <row r="14798" spans="1:6" x14ac:dyDescent="0.25">
      <c r="A14798" t="s">
        <v>5</v>
      </c>
      <c r="B14798" t="s">
        <v>60093</v>
      </c>
      <c r="C14798" t="s">
        <v>60092</v>
      </c>
      <c r="D14798" t="s">
        <v>22767</v>
      </c>
      <c r="E14798">
        <v>709</v>
      </c>
      <c r="F14798">
        <v>741</v>
      </c>
    </row>
    <row r="14799" spans="1:6" x14ac:dyDescent="0.25">
      <c r="A14799" t="s">
        <v>5</v>
      </c>
      <c r="B14799" t="s">
        <v>60091</v>
      </c>
      <c r="C14799" t="s">
        <v>60090</v>
      </c>
      <c r="D14799" t="s">
        <v>22767</v>
      </c>
      <c r="E14799">
        <v>370</v>
      </c>
      <c r="F14799">
        <v>390</v>
      </c>
    </row>
    <row r="14800" spans="1:6" x14ac:dyDescent="0.25">
      <c r="A14800" t="s">
        <v>5</v>
      </c>
      <c r="B14800" t="s">
        <v>60089</v>
      </c>
      <c r="C14800" t="s">
        <v>60088</v>
      </c>
      <c r="D14800" t="s">
        <v>22767</v>
      </c>
    </row>
    <row r="14801" spans="1:6" x14ac:dyDescent="0.25">
      <c r="A14801" t="s">
        <v>5</v>
      </c>
      <c r="B14801" t="s">
        <v>60087</v>
      </c>
      <c r="C14801" t="s">
        <v>60086</v>
      </c>
      <c r="D14801" t="s">
        <v>22767</v>
      </c>
    </row>
    <row r="14802" spans="1:6" x14ac:dyDescent="0.25">
      <c r="A14802" t="s">
        <v>5</v>
      </c>
      <c r="B14802" t="s">
        <v>60085</v>
      </c>
      <c r="C14802" t="s">
        <v>60084</v>
      </c>
      <c r="D14802" t="s">
        <v>22767</v>
      </c>
      <c r="E14802">
        <v>112</v>
      </c>
      <c r="F14802">
        <v>115</v>
      </c>
    </row>
    <row r="14803" spans="1:6" x14ac:dyDescent="0.25">
      <c r="A14803" t="s">
        <v>5</v>
      </c>
      <c r="B14803" t="s">
        <v>60083</v>
      </c>
      <c r="C14803" t="s">
        <v>60082</v>
      </c>
      <c r="D14803" t="s">
        <v>22767</v>
      </c>
      <c r="E14803">
        <v>101</v>
      </c>
      <c r="F14803">
        <v>101</v>
      </c>
    </row>
    <row r="14804" spans="1:6" x14ac:dyDescent="0.25">
      <c r="A14804" t="s">
        <v>5</v>
      </c>
      <c r="B14804" t="s">
        <v>60081</v>
      </c>
      <c r="C14804" t="s">
        <v>60080</v>
      </c>
      <c r="D14804" t="s">
        <v>22767</v>
      </c>
      <c r="E14804">
        <v>296</v>
      </c>
      <c r="F14804">
        <v>316</v>
      </c>
    </row>
    <row r="14805" spans="1:6" x14ac:dyDescent="0.25">
      <c r="A14805" t="s">
        <v>5</v>
      </c>
      <c r="B14805" t="s">
        <v>60079</v>
      </c>
      <c r="C14805" t="s">
        <v>60078</v>
      </c>
      <c r="D14805" t="s">
        <v>22767</v>
      </c>
      <c r="E14805">
        <v>105</v>
      </c>
      <c r="F14805">
        <v>115</v>
      </c>
    </row>
    <row r="14806" spans="1:6" x14ac:dyDescent="0.25">
      <c r="A14806" t="s">
        <v>5</v>
      </c>
      <c r="B14806" t="s">
        <v>60077</v>
      </c>
      <c r="C14806" t="s">
        <v>60076</v>
      </c>
      <c r="D14806" t="s">
        <v>22767</v>
      </c>
      <c r="E14806">
        <v>175</v>
      </c>
      <c r="F14806">
        <v>175</v>
      </c>
    </row>
    <row r="14807" spans="1:6" x14ac:dyDescent="0.25">
      <c r="A14807" t="s">
        <v>5</v>
      </c>
      <c r="B14807" t="s">
        <v>60075</v>
      </c>
      <c r="C14807" t="s">
        <v>60074</v>
      </c>
      <c r="D14807" t="s">
        <v>22767</v>
      </c>
      <c r="E14807">
        <v>317</v>
      </c>
      <c r="F14807">
        <v>328</v>
      </c>
    </row>
    <row r="14808" spans="1:6" x14ac:dyDescent="0.25">
      <c r="A14808" t="s">
        <v>5</v>
      </c>
      <c r="B14808" t="s">
        <v>60073</v>
      </c>
      <c r="C14808" t="s">
        <v>60072</v>
      </c>
      <c r="D14808" t="s">
        <v>22767</v>
      </c>
      <c r="E14808">
        <v>489</v>
      </c>
      <c r="F14808">
        <v>535</v>
      </c>
    </row>
    <row r="14809" spans="1:6" x14ac:dyDescent="0.25">
      <c r="A14809" t="s">
        <v>5</v>
      </c>
      <c r="B14809" t="s">
        <v>60071</v>
      </c>
      <c r="C14809" t="s">
        <v>60070</v>
      </c>
      <c r="D14809" t="s">
        <v>22767</v>
      </c>
      <c r="E14809">
        <v>118</v>
      </c>
      <c r="F14809">
        <v>123</v>
      </c>
    </row>
    <row r="14810" spans="1:6" x14ac:dyDescent="0.25">
      <c r="A14810" t="s">
        <v>5</v>
      </c>
      <c r="B14810" t="s">
        <v>60069</v>
      </c>
      <c r="C14810" t="s">
        <v>60068</v>
      </c>
      <c r="D14810" t="s">
        <v>22767</v>
      </c>
      <c r="E14810">
        <v>235</v>
      </c>
      <c r="F14810">
        <v>250</v>
      </c>
    </row>
    <row r="14811" spans="1:6" x14ac:dyDescent="0.25">
      <c r="A14811" t="s">
        <v>5</v>
      </c>
      <c r="B14811" t="s">
        <v>60067</v>
      </c>
      <c r="C14811" t="s">
        <v>60066</v>
      </c>
      <c r="D14811" t="s">
        <v>22767</v>
      </c>
      <c r="E14811">
        <v>270</v>
      </c>
      <c r="F14811">
        <v>290</v>
      </c>
    </row>
    <row r="14812" spans="1:6" x14ac:dyDescent="0.25">
      <c r="A14812" t="s">
        <v>5</v>
      </c>
      <c r="B14812" t="s">
        <v>60065</v>
      </c>
      <c r="C14812" t="s">
        <v>60064</v>
      </c>
      <c r="D14812" t="s">
        <v>22767</v>
      </c>
      <c r="E14812">
        <v>516</v>
      </c>
      <c r="F14812">
        <v>528</v>
      </c>
    </row>
    <row r="14813" spans="1:6" x14ac:dyDescent="0.25">
      <c r="A14813" t="s">
        <v>5</v>
      </c>
      <c r="B14813" t="s">
        <v>60063</v>
      </c>
      <c r="C14813" t="s">
        <v>60062</v>
      </c>
      <c r="D14813" t="s">
        <v>22767</v>
      </c>
    </row>
    <row r="14814" spans="1:6" x14ac:dyDescent="0.25">
      <c r="A14814" t="s">
        <v>5</v>
      </c>
      <c r="B14814" t="s">
        <v>60061</v>
      </c>
      <c r="C14814" t="s">
        <v>60060</v>
      </c>
      <c r="D14814" t="s">
        <v>22767</v>
      </c>
    </row>
    <row r="14815" spans="1:6" x14ac:dyDescent="0.25">
      <c r="A14815" t="s">
        <v>5</v>
      </c>
      <c r="B14815" t="s">
        <v>60059</v>
      </c>
      <c r="C14815" t="s">
        <v>60058</v>
      </c>
      <c r="D14815" t="s">
        <v>22767</v>
      </c>
      <c r="E14815">
        <v>335</v>
      </c>
      <c r="F14815">
        <v>348</v>
      </c>
    </row>
    <row r="14816" spans="1:6" x14ac:dyDescent="0.25">
      <c r="A14816" t="s">
        <v>5</v>
      </c>
      <c r="B14816" t="s">
        <v>60057</v>
      </c>
      <c r="C14816" t="s">
        <v>60056</v>
      </c>
      <c r="D14816" t="s">
        <v>22767</v>
      </c>
    </row>
    <row r="14817" spans="1:6" x14ac:dyDescent="0.25">
      <c r="A14817" t="s">
        <v>5</v>
      </c>
      <c r="B14817" t="s">
        <v>60055</v>
      </c>
      <c r="C14817" t="s">
        <v>60054</v>
      </c>
      <c r="D14817" t="s">
        <v>22767</v>
      </c>
    </row>
    <row r="14818" spans="1:6" x14ac:dyDescent="0.25">
      <c r="A14818" t="s">
        <v>5</v>
      </c>
      <c r="B14818" t="s">
        <v>60053</v>
      </c>
      <c r="C14818" t="s">
        <v>60052</v>
      </c>
      <c r="D14818" t="s">
        <v>22767</v>
      </c>
    </row>
    <row r="14819" spans="1:6" x14ac:dyDescent="0.25">
      <c r="A14819" t="s">
        <v>5</v>
      </c>
      <c r="B14819" t="s">
        <v>60051</v>
      </c>
      <c r="C14819" t="s">
        <v>60050</v>
      </c>
      <c r="D14819" t="s">
        <v>22767</v>
      </c>
    </row>
    <row r="14820" spans="1:6" x14ac:dyDescent="0.25">
      <c r="A14820" t="s">
        <v>5</v>
      </c>
      <c r="B14820" t="s">
        <v>60049</v>
      </c>
      <c r="C14820" t="s">
        <v>60048</v>
      </c>
      <c r="D14820" t="s">
        <v>22767</v>
      </c>
    </row>
    <row r="14821" spans="1:6" x14ac:dyDescent="0.25">
      <c r="A14821" t="s">
        <v>5</v>
      </c>
      <c r="B14821" t="s">
        <v>60047</v>
      </c>
      <c r="C14821" t="s">
        <v>60046</v>
      </c>
      <c r="D14821" t="s">
        <v>22767</v>
      </c>
      <c r="E14821">
        <v>317</v>
      </c>
      <c r="F14821">
        <v>331</v>
      </c>
    </row>
    <row r="14822" spans="1:6" x14ac:dyDescent="0.25">
      <c r="A14822" t="s">
        <v>5</v>
      </c>
      <c r="B14822" t="s">
        <v>60045</v>
      </c>
      <c r="C14822" t="s">
        <v>60044</v>
      </c>
      <c r="D14822" t="s">
        <v>22767</v>
      </c>
      <c r="E14822">
        <v>1184</v>
      </c>
      <c r="F14822">
        <v>1221</v>
      </c>
    </row>
    <row r="14823" spans="1:6" x14ac:dyDescent="0.25">
      <c r="A14823" t="s">
        <v>5</v>
      </c>
      <c r="B14823" t="s">
        <v>60043</v>
      </c>
      <c r="C14823" t="s">
        <v>60042</v>
      </c>
      <c r="D14823" t="s">
        <v>22767</v>
      </c>
    </row>
    <row r="14824" spans="1:6" x14ac:dyDescent="0.25">
      <c r="A14824" t="s">
        <v>5</v>
      </c>
      <c r="B14824" t="s">
        <v>60041</v>
      </c>
      <c r="C14824" t="s">
        <v>60040</v>
      </c>
      <c r="D14824" t="s">
        <v>22767</v>
      </c>
    </row>
    <row r="14825" spans="1:6" x14ac:dyDescent="0.25">
      <c r="A14825" t="s">
        <v>5</v>
      </c>
      <c r="B14825" t="s">
        <v>60039</v>
      </c>
      <c r="C14825" t="s">
        <v>60038</v>
      </c>
      <c r="D14825" t="s">
        <v>22767</v>
      </c>
    </row>
    <row r="14826" spans="1:6" x14ac:dyDescent="0.25">
      <c r="A14826" t="s">
        <v>5</v>
      </c>
      <c r="B14826" t="s">
        <v>60037</v>
      </c>
      <c r="C14826" t="s">
        <v>60036</v>
      </c>
      <c r="D14826" t="s">
        <v>22767</v>
      </c>
    </row>
    <row r="14827" spans="1:6" x14ac:dyDescent="0.25">
      <c r="A14827" t="s">
        <v>5</v>
      </c>
      <c r="B14827" t="s">
        <v>60035</v>
      </c>
      <c r="C14827" t="s">
        <v>60034</v>
      </c>
      <c r="D14827" t="s">
        <v>22767</v>
      </c>
    </row>
    <row r="14828" spans="1:6" x14ac:dyDescent="0.25">
      <c r="A14828" t="s">
        <v>5</v>
      </c>
      <c r="B14828" t="s">
        <v>60033</v>
      </c>
      <c r="C14828" t="s">
        <v>60032</v>
      </c>
      <c r="D14828" t="s">
        <v>22767</v>
      </c>
    </row>
    <row r="14829" spans="1:6" x14ac:dyDescent="0.25">
      <c r="A14829" t="s">
        <v>5</v>
      </c>
      <c r="B14829" t="s">
        <v>60031</v>
      </c>
      <c r="C14829" t="s">
        <v>60030</v>
      </c>
      <c r="D14829" t="s">
        <v>22767</v>
      </c>
    </row>
    <row r="14830" spans="1:6" x14ac:dyDescent="0.25">
      <c r="A14830" t="s">
        <v>5</v>
      </c>
      <c r="B14830" t="s">
        <v>60029</v>
      </c>
      <c r="C14830" t="s">
        <v>60028</v>
      </c>
      <c r="D14830" t="s">
        <v>22767</v>
      </c>
    </row>
    <row r="14831" spans="1:6" x14ac:dyDescent="0.25">
      <c r="A14831" t="s">
        <v>5</v>
      </c>
      <c r="B14831" t="s">
        <v>60027</v>
      </c>
      <c r="C14831" t="s">
        <v>60026</v>
      </c>
      <c r="D14831" t="s">
        <v>22767</v>
      </c>
    </row>
    <row r="14832" spans="1:6" x14ac:dyDescent="0.25">
      <c r="A14832" t="s">
        <v>5</v>
      </c>
      <c r="B14832" t="s">
        <v>60025</v>
      </c>
      <c r="C14832" t="s">
        <v>60024</v>
      </c>
      <c r="D14832" t="s">
        <v>22767</v>
      </c>
    </row>
    <row r="14833" spans="1:6" x14ac:dyDescent="0.25">
      <c r="A14833" t="s">
        <v>5</v>
      </c>
      <c r="B14833" t="s">
        <v>60023</v>
      </c>
      <c r="C14833" t="s">
        <v>60022</v>
      </c>
      <c r="D14833" t="s">
        <v>22767</v>
      </c>
    </row>
    <row r="14834" spans="1:6" x14ac:dyDescent="0.25">
      <c r="A14834" t="s">
        <v>5</v>
      </c>
      <c r="B14834" t="s">
        <v>60021</v>
      </c>
      <c r="C14834" t="s">
        <v>60020</v>
      </c>
      <c r="D14834" t="s">
        <v>22767</v>
      </c>
    </row>
    <row r="14835" spans="1:6" x14ac:dyDescent="0.25">
      <c r="A14835" t="s">
        <v>5</v>
      </c>
      <c r="B14835" t="s">
        <v>60019</v>
      </c>
      <c r="C14835" t="s">
        <v>60018</v>
      </c>
      <c r="D14835" t="s">
        <v>22767</v>
      </c>
    </row>
    <row r="14836" spans="1:6" x14ac:dyDescent="0.25">
      <c r="A14836" t="s">
        <v>5</v>
      </c>
      <c r="B14836" t="s">
        <v>60017</v>
      </c>
      <c r="C14836" t="s">
        <v>60016</v>
      </c>
      <c r="D14836" t="s">
        <v>22767</v>
      </c>
    </row>
    <row r="14837" spans="1:6" x14ac:dyDescent="0.25">
      <c r="A14837" t="s">
        <v>5</v>
      </c>
      <c r="B14837" t="s">
        <v>60015</v>
      </c>
      <c r="C14837" t="s">
        <v>60014</v>
      </c>
      <c r="D14837" t="s">
        <v>22767</v>
      </c>
    </row>
    <row r="14838" spans="1:6" x14ac:dyDescent="0.25">
      <c r="A14838" t="s">
        <v>5</v>
      </c>
      <c r="B14838" t="s">
        <v>60013</v>
      </c>
      <c r="C14838" t="s">
        <v>60012</v>
      </c>
      <c r="D14838" t="s">
        <v>22767</v>
      </c>
    </row>
    <row r="14839" spans="1:6" x14ac:dyDescent="0.25">
      <c r="A14839" t="s">
        <v>5</v>
      </c>
      <c r="B14839" t="s">
        <v>60011</v>
      </c>
      <c r="C14839" t="s">
        <v>60010</v>
      </c>
      <c r="D14839" t="s">
        <v>22767</v>
      </c>
      <c r="E14839">
        <v>356</v>
      </c>
      <c r="F14839">
        <v>372</v>
      </c>
    </row>
    <row r="14840" spans="1:6" x14ac:dyDescent="0.25">
      <c r="A14840" t="s">
        <v>5</v>
      </c>
      <c r="B14840" t="s">
        <v>60009</v>
      </c>
      <c r="C14840" t="s">
        <v>60008</v>
      </c>
      <c r="D14840" t="s">
        <v>22767</v>
      </c>
      <c r="E14840">
        <v>170</v>
      </c>
      <c r="F14840">
        <v>200</v>
      </c>
    </row>
    <row r="14841" spans="1:6" x14ac:dyDescent="0.25">
      <c r="A14841" t="s">
        <v>5</v>
      </c>
      <c r="B14841" t="s">
        <v>60007</v>
      </c>
      <c r="C14841" t="s">
        <v>60006</v>
      </c>
      <c r="D14841" t="s">
        <v>22767</v>
      </c>
      <c r="E14841">
        <v>219</v>
      </c>
      <c r="F14841">
        <v>233</v>
      </c>
    </row>
    <row r="14842" spans="1:6" x14ac:dyDescent="0.25">
      <c r="A14842" t="s">
        <v>5</v>
      </c>
      <c r="B14842" t="s">
        <v>60005</v>
      </c>
      <c r="C14842" t="s">
        <v>60004</v>
      </c>
      <c r="D14842" t="s">
        <v>22767</v>
      </c>
      <c r="E14842">
        <v>27</v>
      </c>
      <c r="F14842">
        <v>28</v>
      </c>
    </row>
    <row r="14843" spans="1:6" x14ac:dyDescent="0.25">
      <c r="A14843" t="s">
        <v>5</v>
      </c>
      <c r="B14843" t="s">
        <v>60003</v>
      </c>
      <c r="C14843" t="s">
        <v>60002</v>
      </c>
      <c r="D14843" t="s">
        <v>22767</v>
      </c>
      <c r="E14843">
        <v>225</v>
      </c>
      <c r="F14843">
        <v>228</v>
      </c>
    </row>
    <row r="14844" spans="1:6" x14ac:dyDescent="0.25">
      <c r="A14844" t="s">
        <v>5</v>
      </c>
      <c r="B14844" t="s">
        <v>60001</v>
      </c>
      <c r="C14844" t="s">
        <v>60000</v>
      </c>
      <c r="D14844" t="s">
        <v>22767</v>
      </c>
      <c r="E14844">
        <v>197</v>
      </c>
      <c r="F14844">
        <v>202</v>
      </c>
    </row>
    <row r="14845" spans="1:6" x14ac:dyDescent="0.25">
      <c r="A14845" t="s">
        <v>5</v>
      </c>
      <c r="B14845" t="s">
        <v>59999</v>
      </c>
      <c r="C14845" t="s">
        <v>59998</v>
      </c>
      <c r="D14845" t="s">
        <v>22767</v>
      </c>
      <c r="E14845">
        <v>65</v>
      </c>
      <c r="F14845">
        <v>69</v>
      </c>
    </row>
    <row r="14846" spans="1:6" x14ac:dyDescent="0.25">
      <c r="A14846" t="s">
        <v>5</v>
      </c>
      <c r="B14846" t="s">
        <v>59997</v>
      </c>
      <c r="C14846" t="s">
        <v>59996</v>
      </c>
      <c r="D14846" t="s">
        <v>22767</v>
      </c>
      <c r="E14846">
        <v>675</v>
      </c>
      <c r="F14846">
        <v>692</v>
      </c>
    </row>
    <row r="14847" spans="1:6" x14ac:dyDescent="0.25">
      <c r="A14847" t="s">
        <v>5</v>
      </c>
      <c r="B14847" t="s">
        <v>59995</v>
      </c>
      <c r="C14847" t="s">
        <v>59994</v>
      </c>
      <c r="D14847" t="s">
        <v>22767</v>
      </c>
      <c r="E14847">
        <v>322</v>
      </c>
      <c r="F14847">
        <v>336</v>
      </c>
    </row>
    <row r="14848" spans="1:6" x14ac:dyDescent="0.25">
      <c r="A14848" t="s">
        <v>5</v>
      </c>
      <c r="B14848" t="s">
        <v>59993</v>
      </c>
      <c r="C14848" t="s">
        <v>59992</v>
      </c>
      <c r="D14848" t="s">
        <v>22767</v>
      </c>
      <c r="E14848">
        <v>104</v>
      </c>
      <c r="F14848">
        <v>106</v>
      </c>
    </row>
    <row r="14849" spans="1:6" x14ac:dyDescent="0.25">
      <c r="A14849" t="s">
        <v>5</v>
      </c>
      <c r="B14849" t="s">
        <v>59991</v>
      </c>
      <c r="C14849" t="s">
        <v>59990</v>
      </c>
      <c r="D14849" t="s">
        <v>22767</v>
      </c>
      <c r="E14849">
        <v>89</v>
      </c>
      <c r="F14849">
        <v>105</v>
      </c>
    </row>
    <row r="14850" spans="1:6" x14ac:dyDescent="0.25">
      <c r="A14850" t="s">
        <v>5</v>
      </c>
      <c r="B14850" t="s">
        <v>59989</v>
      </c>
      <c r="C14850" t="s">
        <v>59988</v>
      </c>
      <c r="D14850" t="s">
        <v>22767</v>
      </c>
      <c r="E14850">
        <v>268</v>
      </c>
      <c r="F14850">
        <v>274</v>
      </c>
    </row>
    <row r="14851" spans="1:6" x14ac:dyDescent="0.25">
      <c r="A14851" t="s">
        <v>5</v>
      </c>
      <c r="B14851" t="s">
        <v>59987</v>
      </c>
      <c r="C14851" t="s">
        <v>59986</v>
      </c>
      <c r="D14851" t="s">
        <v>22767</v>
      </c>
      <c r="E14851">
        <v>202</v>
      </c>
      <c r="F14851">
        <v>242</v>
      </c>
    </row>
    <row r="14852" spans="1:6" x14ac:dyDescent="0.25">
      <c r="A14852" t="s">
        <v>5</v>
      </c>
      <c r="B14852" t="s">
        <v>59985</v>
      </c>
      <c r="C14852" t="s">
        <v>59984</v>
      </c>
      <c r="D14852" t="s">
        <v>22767</v>
      </c>
      <c r="E14852">
        <v>378</v>
      </c>
      <c r="F14852">
        <v>400</v>
      </c>
    </row>
    <row r="14853" spans="1:6" x14ac:dyDescent="0.25">
      <c r="A14853" t="s">
        <v>5</v>
      </c>
      <c r="B14853" t="s">
        <v>59983</v>
      </c>
      <c r="C14853" t="s">
        <v>59982</v>
      </c>
      <c r="D14853" t="s">
        <v>22767</v>
      </c>
      <c r="E14853">
        <v>110</v>
      </c>
      <c r="F14853">
        <v>118</v>
      </c>
    </row>
    <row r="14854" spans="1:6" x14ac:dyDescent="0.25">
      <c r="A14854" t="s">
        <v>5</v>
      </c>
      <c r="B14854" t="s">
        <v>59981</v>
      </c>
      <c r="C14854" t="s">
        <v>59980</v>
      </c>
      <c r="D14854" t="s">
        <v>22767</v>
      </c>
      <c r="E14854">
        <v>121</v>
      </c>
      <c r="F14854">
        <v>127</v>
      </c>
    </row>
    <row r="14855" spans="1:6" x14ac:dyDescent="0.25">
      <c r="A14855" t="s">
        <v>5</v>
      </c>
      <c r="B14855" t="s">
        <v>59979</v>
      </c>
      <c r="C14855" t="s">
        <v>59978</v>
      </c>
      <c r="D14855" t="s">
        <v>22767</v>
      </c>
      <c r="E14855">
        <v>324</v>
      </c>
      <c r="F14855">
        <v>347</v>
      </c>
    </row>
    <row r="14856" spans="1:6" x14ac:dyDescent="0.25">
      <c r="A14856" t="s">
        <v>5</v>
      </c>
      <c r="B14856" t="s">
        <v>59977</v>
      </c>
      <c r="C14856" t="s">
        <v>59976</v>
      </c>
      <c r="D14856" t="s">
        <v>22767</v>
      </c>
      <c r="E14856">
        <v>2</v>
      </c>
      <c r="F14856">
        <v>2</v>
      </c>
    </row>
    <row r="14857" spans="1:6" x14ac:dyDescent="0.25">
      <c r="A14857" t="s">
        <v>5</v>
      </c>
      <c r="B14857" t="s">
        <v>59975</v>
      </c>
      <c r="C14857" t="s">
        <v>59974</v>
      </c>
      <c r="D14857" t="s">
        <v>22767</v>
      </c>
      <c r="E14857">
        <v>65</v>
      </c>
      <c r="F14857">
        <v>65</v>
      </c>
    </row>
    <row r="14858" spans="1:6" x14ac:dyDescent="0.25">
      <c r="A14858" t="s">
        <v>5</v>
      </c>
      <c r="B14858" t="s">
        <v>59973</v>
      </c>
      <c r="C14858" t="s">
        <v>59972</v>
      </c>
      <c r="D14858" t="s">
        <v>22767</v>
      </c>
      <c r="E14858">
        <v>195</v>
      </c>
      <c r="F14858">
        <v>204</v>
      </c>
    </row>
    <row r="14859" spans="1:6" x14ac:dyDescent="0.25">
      <c r="A14859" t="s">
        <v>5</v>
      </c>
      <c r="B14859" t="s">
        <v>59971</v>
      </c>
      <c r="C14859" t="s">
        <v>59970</v>
      </c>
      <c r="D14859" t="s">
        <v>22767</v>
      </c>
      <c r="E14859">
        <v>19</v>
      </c>
      <c r="F14859">
        <v>24</v>
      </c>
    </row>
    <row r="14860" spans="1:6" x14ac:dyDescent="0.25">
      <c r="A14860" t="s">
        <v>5</v>
      </c>
      <c r="B14860" t="s">
        <v>59969</v>
      </c>
      <c r="C14860" t="s">
        <v>59968</v>
      </c>
      <c r="D14860" t="s">
        <v>22767</v>
      </c>
      <c r="E14860">
        <v>86</v>
      </c>
      <c r="F14860">
        <v>91</v>
      </c>
    </row>
    <row r="14861" spans="1:6" x14ac:dyDescent="0.25">
      <c r="A14861" t="s">
        <v>5</v>
      </c>
      <c r="B14861" t="s">
        <v>59967</v>
      </c>
      <c r="C14861" t="s">
        <v>59966</v>
      </c>
      <c r="D14861" t="s">
        <v>22767</v>
      </c>
      <c r="E14861">
        <v>253</v>
      </c>
      <c r="F14861">
        <v>270</v>
      </c>
    </row>
    <row r="14862" spans="1:6" x14ac:dyDescent="0.25">
      <c r="A14862" t="s">
        <v>5</v>
      </c>
      <c r="B14862" t="s">
        <v>59965</v>
      </c>
      <c r="C14862" t="s">
        <v>59964</v>
      </c>
      <c r="D14862" t="s">
        <v>22767</v>
      </c>
      <c r="E14862">
        <v>242</v>
      </c>
      <c r="F14862">
        <v>252</v>
      </c>
    </row>
    <row r="14863" spans="1:6" x14ac:dyDescent="0.25">
      <c r="A14863" t="s">
        <v>5</v>
      </c>
      <c r="B14863" t="s">
        <v>59963</v>
      </c>
      <c r="C14863" t="s">
        <v>59962</v>
      </c>
      <c r="D14863" t="s">
        <v>22767</v>
      </c>
      <c r="E14863">
        <v>104</v>
      </c>
      <c r="F14863">
        <v>108</v>
      </c>
    </row>
    <row r="14864" spans="1:6" x14ac:dyDescent="0.25">
      <c r="A14864" t="s">
        <v>5</v>
      </c>
      <c r="B14864" t="s">
        <v>59961</v>
      </c>
      <c r="C14864" t="s">
        <v>59960</v>
      </c>
      <c r="D14864" t="s">
        <v>22767</v>
      </c>
      <c r="E14864">
        <v>201</v>
      </c>
      <c r="F14864">
        <v>241</v>
      </c>
    </row>
    <row r="14865" spans="1:6" x14ac:dyDescent="0.25">
      <c r="A14865" t="s">
        <v>5</v>
      </c>
      <c r="B14865" t="s">
        <v>59959</v>
      </c>
      <c r="C14865" t="s">
        <v>59958</v>
      </c>
      <c r="D14865" t="s">
        <v>22767</v>
      </c>
      <c r="E14865">
        <v>550</v>
      </c>
      <c r="F14865">
        <v>589</v>
      </c>
    </row>
    <row r="14866" spans="1:6" x14ac:dyDescent="0.25">
      <c r="A14866" t="s">
        <v>5</v>
      </c>
      <c r="B14866" t="s">
        <v>59957</v>
      </c>
      <c r="C14866" t="s">
        <v>59956</v>
      </c>
      <c r="D14866" t="s">
        <v>22767</v>
      </c>
      <c r="E14866">
        <v>485</v>
      </c>
      <c r="F14866">
        <v>506</v>
      </c>
    </row>
    <row r="14867" spans="1:6" x14ac:dyDescent="0.25">
      <c r="A14867" t="s">
        <v>5</v>
      </c>
      <c r="B14867" t="s">
        <v>59955</v>
      </c>
      <c r="C14867" t="s">
        <v>59954</v>
      </c>
      <c r="D14867" t="s">
        <v>22767</v>
      </c>
      <c r="E14867">
        <v>300</v>
      </c>
      <c r="F14867">
        <v>320</v>
      </c>
    </row>
    <row r="14868" spans="1:6" x14ac:dyDescent="0.25">
      <c r="A14868" t="s">
        <v>5</v>
      </c>
      <c r="B14868" t="s">
        <v>59953</v>
      </c>
      <c r="C14868" t="s">
        <v>59952</v>
      </c>
      <c r="D14868" t="s">
        <v>22767</v>
      </c>
      <c r="E14868">
        <v>105</v>
      </c>
      <c r="F14868">
        <v>105</v>
      </c>
    </row>
    <row r="14869" spans="1:6" x14ac:dyDescent="0.25">
      <c r="A14869" t="s">
        <v>5</v>
      </c>
      <c r="B14869" t="s">
        <v>59951</v>
      </c>
      <c r="C14869" t="s">
        <v>59950</v>
      </c>
      <c r="D14869" t="s">
        <v>22767</v>
      </c>
      <c r="E14869">
        <v>325</v>
      </c>
      <c r="F14869">
        <v>342</v>
      </c>
    </row>
    <row r="14870" spans="1:6" x14ac:dyDescent="0.25">
      <c r="A14870" t="s">
        <v>5</v>
      </c>
      <c r="B14870" t="s">
        <v>59949</v>
      </c>
      <c r="C14870" t="s">
        <v>59948</v>
      </c>
      <c r="D14870" t="s">
        <v>22767</v>
      </c>
      <c r="E14870">
        <v>450</v>
      </c>
      <c r="F14870">
        <v>483</v>
      </c>
    </row>
    <row r="14871" spans="1:6" x14ac:dyDescent="0.25">
      <c r="A14871" t="s">
        <v>5</v>
      </c>
      <c r="B14871" t="s">
        <v>59947</v>
      </c>
      <c r="C14871" t="s">
        <v>59946</v>
      </c>
      <c r="D14871" t="s">
        <v>22767</v>
      </c>
      <c r="E14871">
        <v>42</v>
      </c>
      <c r="F14871">
        <v>45</v>
      </c>
    </row>
    <row r="14872" spans="1:6" x14ac:dyDescent="0.25">
      <c r="A14872" t="s">
        <v>5</v>
      </c>
      <c r="B14872" t="s">
        <v>59945</v>
      </c>
      <c r="C14872" t="s">
        <v>59944</v>
      </c>
      <c r="D14872" t="s">
        <v>22767</v>
      </c>
      <c r="E14872">
        <v>456</v>
      </c>
      <c r="F14872">
        <v>477</v>
      </c>
    </row>
    <row r="14873" spans="1:6" x14ac:dyDescent="0.25">
      <c r="A14873" t="s">
        <v>5</v>
      </c>
      <c r="B14873" t="s">
        <v>59943</v>
      </c>
      <c r="C14873" t="s">
        <v>59942</v>
      </c>
      <c r="D14873" t="s">
        <v>22767</v>
      </c>
      <c r="E14873">
        <v>347</v>
      </c>
      <c r="F14873">
        <v>349</v>
      </c>
    </row>
    <row r="14874" spans="1:6" x14ac:dyDescent="0.25">
      <c r="A14874" t="s">
        <v>5</v>
      </c>
      <c r="B14874" t="s">
        <v>59941</v>
      </c>
      <c r="C14874" t="s">
        <v>59940</v>
      </c>
      <c r="D14874" t="s">
        <v>22767</v>
      </c>
      <c r="E14874">
        <v>285</v>
      </c>
      <c r="F14874">
        <v>305</v>
      </c>
    </row>
    <row r="14875" spans="1:6" x14ac:dyDescent="0.25">
      <c r="A14875" t="s">
        <v>5</v>
      </c>
      <c r="B14875" t="s">
        <v>59939</v>
      </c>
      <c r="C14875" t="s">
        <v>59938</v>
      </c>
      <c r="D14875" t="s">
        <v>22767</v>
      </c>
      <c r="E14875">
        <v>699</v>
      </c>
      <c r="F14875">
        <v>699</v>
      </c>
    </row>
    <row r="14876" spans="1:6" x14ac:dyDescent="0.25">
      <c r="A14876" t="s">
        <v>5</v>
      </c>
      <c r="B14876" t="s">
        <v>59937</v>
      </c>
      <c r="C14876" t="s">
        <v>59936</v>
      </c>
      <c r="D14876" t="s">
        <v>22767</v>
      </c>
      <c r="E14876">
        <v>424</v>
      </c>
      <c r="F14876">
        <v>444</v>
      </c>
    </row>
    <row r="14877" spans="1:6" x14ac:dyDescent="0.25">
      <c r="A14877" t="s">
        <v>5</v>
      </c>
      <c r="B14877" t="s">
        <v>59935</v>
      </c>
      <c r="C14877" t="s">
        <v>59934</v>
      </c>
      <c r="D14877" t="s">
        <v>22767</v>
      </c>
      <c r="E14877">
        <v>110</v>
      </c>
      <c r="F14877">
        <v>115</v>
      </c>
    </row>
    <row r="14878" spans="1:6" x14ac:dyDescent="0.25">
      <c r="A14878" t="s">
        <v>5</v>
      </c>
      <c r="B14878" t="s">
        <v>59933</v>
      </c>
      <c r="C14878" t="s">
        <v>59932</v>
      </c>
      <c r="D14878" t="s">
        <v>22767</v>
      </c>
      <c r="E14878">
        <v>392</v>
      </c>
      <c r="F14878">
        <v>398</v>
      </c>
    </row>
    <row r="14879" spans="1:6" x14ac:dyDescent="0.25">
      <c r="A14879" t="s">
        <v>5</v>
      </c>
      <c r="B14879" t="s">
        <v>59931</v>
      </c>
      <c r="C14879" t="s">
        <v>59930</v>
      </c>
      <c r="D14879" t="s">
        <v>22767</v>
      </c>
      <c r="E14879">
        <v>234</v>
      </c>
      <c r="F14879">
        <v>254</v>
      </c>
    </row>
    <row r="14880" spans="1:6" x14ac:dyDescent="0.25">
      <c r="A14880" t="s">
        <v>5</v>
      </c>
      <c r="B14880" t="s">
        <v>59929</v>
      </c>
      <c r="C14880" t="s">
        <v>59928</v>
      </c>
      <c r="D14880" t="s">
        <v>22767</v>
      </c>
      <c r="E14880">
        <v>36</v>
      </c>
      <c r="F14880">
        <v>38</v>
      </c>
    </row>
    <row r="14881" spans="1:6" x14ac:dyDescent="0.25">
      <c r="A14881" t="s">
        <v>5</v>
      </c>
      <c r="B14881" t="s">
        <v>59927</v>
      </c>
      <c r="C14881" t="s">
        <v>59926</v>
      </c>
      <c r="D14881" t="s">
        <v>22767</v>
      </c>
      <c r="E14881">
        <v>36</v>
      </c>
      <c r="F14881">
        <v>37</v>
      </c>
    </row>
    <row r="14882" spans="1:6" x14ac:dyDescent="0.25">
      <c r="A14882" t="s">
        <v>5</v>
      </c>
      <c r="B14882" t="s">
        <v>59925</v>
      </c>
      <c r="C14882" t="s">
        <v>59924</v>
      </c>
      <c r="D14882" t="s">
        <v>22767</v>
      </c>
      <c r="E14882">
        <v>747</v>
      </c>
      <c r="F14882">
        <v>793</v>
      </c>
    </row>
    <row r="14883" spans="1:6" x14ac:dyDescent="0.25">
      <c r="A14883" t="s">
        <v>5</v>
      </c>
      <c r="B14883" t="s">
        <v>59923</v>
      </c>
      <c r="C14883" t="s">
        <v>59922</v>
      </c>
      <c r="D14883" t="s">
        <v>22767</v>
      </c>
      <c r="E14883">
        <v>146</v>
      </c>
      <c r="F14883">
        <v>146</v>
      </c>
    </row>
    <row r="14884" spans="1:6" x14ac:dyDescent="0.25">
      <c r="A14884" t="s">
        <v>5</v>
      </c>
      <c r="B14884" t="s">
        <v>59921</v>
      </c>
      <c r="C14884" t="s">
        <v>59920</v>
      </c>
      <c r="D14884" t="s">
        <v>22767</v>
      </c>
      <c r="E14884">
        <v>20</v>
      </c>
      <c r="F14884">
        <v>28</v>
      </c>
    </row>
    <row r="14885" spans="1:6" x14ac:dyDescent="0.25">
      <c r="A14885" t="s">
        <v>5</v>
      </c>
      <c r="B14885" t="s">
        <v>59919</v>
      </c>
      <c r="C14885" t="s">
        <v>59918</v>
      </c>
      <c r="D14885" t="s">
        <v>22767</v>
      </c>
      <c r="E14885">
        <v>39</v>
      </c>
      <c r="F14885">
        <v>45</v>
      </c>
    </row>
    <row r="14886" spans="1:6" x14ac:dyDescent="0.25">
      <c r="A14886" t="s">
        <v>5</v>
      </c>
      <c r="B14886" t="s">
        <v>59917</v>
      </c>
      <c r="C14886" t="s">
        <v>59916</v>
      </c>
      <c r="D14886" t="s">
        <v>22767</v>
      </c>
      <c r="E14886">
        <v>126</v>
      </c>
      <c r="F14886">
        <v>126</v>
      </c>
    </row>
    <row r="14887" spans="1:6" x14ac:dyDescent="0.25">
      <c r="A14887" t="s">
        <v>5</v>
      </c>
      <c r="B14887" t="s">
        <v>59915</v>
      </c>
      <c r="C14887" t="s">
        <v>59914</v>
      </c>
      <c r="D14887" t="s">
        <v>22767</v>
      </c>
      <c r="E14887">
        <v>1</v>
      </c>
      <c r="F14887">
        <v>15</v>
      </c>
    </row>
    <row r="14888" spans="1:6" x14ac:dyDescent="0.25">
      <c r="A14888" t="s">
        <v>5</v>
      </c>
      <c r="B14888" t="s">
        <v>59913</v>
      </c>
      <c r="C14888" t="s">
        <v>59912</v>
      </c>
      <c r="D14888" t="s">
        <v>22767</v>
      </c>
      <c r="E14888">
        <v>392</v>
      </c>
      <c r="F14888">
        <v>404</v>
      </c>
    </row>
    <row r="14889" spans="1:6" x14ac:dyDescent="0.25">
      <c r="A14889" t="s">
        <v>5</v>
      </c>
      <c r="B14889" t="s">
        <v>59911</v>
      </c>
      <c r="C14889" t="s">
        <v>59910</v>
      </c>
      <c r="D14889" t="s">
        <v>22767</v>
      </c>
      <c r="E14889">
        <v>106</v>
      </c>
      <c r="F14889">
        <v>108</v>
      </c>
    </row>
    <row r="14890" spans="1:6" x14ac:dyDescent="0.25">
      <c r="A14890" t="s">
        <v>5</v>
      </c>
      <c r="B14890" t="s">
        <v>59909</v>
      </c>
      <c r="C14890" t="s">
        <v>59908</v>
      </c>
      <c r="D14890" t="s">
        <v>22767</v>
      </c>
      <c r="E14890">
        <v>6</v>
      </c>
      <c r="F14890">
        <v>6</v>
      </c>
    </row>
    <row r="14891" spans="1:6" x14ac:dyDescent="0.25">
      <c r="A14891" t="s">
        <v>5</v>
      </c>
      <c r="B14891" t="s">
        <v>59907</v>
      </c>
      <c r="C14891" t="s">
        <v>59906</v>
      </c>
      <c r="D14891" t="s">
        <v>22767</v>
      </c>
      <c r="E14891">
        <v>55</v>
      </c>
      <c r="F14891">
        <v>60</v>
      </c>
    </row>
    <row r="14892" spans="1:6" x14ac:dyDescent="0.25">
      <c r="A14892" t="s">
        <v>5</v>
      </c>
      <c r="B14892" t="s">
        <v>59905</v>
      </c>
      <c r="C14892" t="s">
        <v>59904</v>
      </c>
      <c r="D14892" t="s">
        <v>22767</v>
      </c>
      <c r="E14892">
        <v>7</v>
      </c>
      <c r="F14892">
        <v>8</v>
      </c>
    </row>
    <row r="14893" spans="1:6" x14ac:dyDescent="0.25">
      <c r="A14893" t="s">
        <v>5</v>
      </c>
      <c r="B14893" t="s">
        <v>59903</v>
      </c>
      <c r="C14893" t="s">
        <v>59902</v>
      </c>
      <c r="D14893" t="s">
        <v>22767</v>
      </c>
      <c r="E14893">
        <v>85</v>
      </c>
      <c r="F14893">
        <v>95</v>
      </c>
    </row>
    <row r="14894" spans="1:6" x14ac:dyDescent="0.25">
      <c r="A14894" t="s">
        <v>5</v>
      </c>
      <c r="B14894" t="s">
        <v>59901</v>
      </c>
      <c r="C14894" t="s">
        <v>59900</v>
      </c>
      <c r="D14894" t="s">
        <v>22767</v>
      </c>
      <c r="E14894">
        <v>123</v>
      </c>
      <c r="F14894">
        <v>130</v>
      </c>
    </row>
    <row r="14895" spans="1:6" x14ac:dyDescent="0.25">
      <c r="A14895" t="s">
        <v>5</v>
      </c>
      <c r="B14895" t="s">
        <v>59899</v>
      </c>
      <c r="C14895" t="s">
        <v>59898</v>
      </c>
      <c r="D14895" t="s">
        <v>22767</v>
      </c>
      <c r="E14895">
        <v>4</v>
      </c>
      <c r="F14895">
        <v>4</v>
      </c>
    </row>
    <row r="14896" spans="1:6" x14ac:dyDescent="0.25">
      <c r="A14896" t="s">
        <v>5</v>
      </c>
      <c r="B14896" t="s">
        <v>59897</v>
      </c>
      <c r="C14896" t="s">
        <v>59896</v>
      </c>
      <c r="D14896" t="s">
        <v>22767</v>
      </c>
      <c r="E14896">
        <v>210</v>
      </c>
      <c r="F14896">
        <v>220</v>
      </c>
    </row>
    <row r="14897" spans="1:6" x14ac:dyDescent="0.25">
      <c r="A14897" t="s">
        <v>5</v>
      </c>
      <c r="B14897" t="s">
        <v>59895</v>
      </c>
      <c r="C14897" t="s">
        <v>59894</v>
      </c>
      <c r="D14897" t="s">
        <v>22767</v>
      </c>
      <c r="E14897">
        <v>50</v>
      </c>
      <c r="F14897">
        <v>60</v>
      </c>
    </row>
    <row r="14898" spans="1:6" x14ac:dyDescent="0.25">
      <c r="A14898" t="s">
        <v>5</v>
      </c>
      <c r="B14898" t="s">
        <v>59893</v>
      </c>
      <c r="C14898" t="s">
        <v>59892</v>
      </c>
      <c r="D14898" t="s">
        <v>22767</v>
      </c>
      <c r="E14898">
        <v>450</v>
      </c>
      <c r="F14898">
        <v>480</v>
      </c>
    </row>
    <row r="14899" spans="1:6" x14ac:dyDescent="0.25">
      <c r="A14899" t="s">
        <v>5</v>
      </c>
      <c r="B14899" t="s">
        <v>59891</v>
      </c>
      <c r="C14899" t="s">
        <v>59890</v>
      </c>
      <c r="D14899" t="s">
        <v>22767</v>
      </c>
      <c r="E14899">
        <v>145</v>
      </c>
      <c r="F14899">
        <v>162</v>
      </c>
    </row>
    <row r="14900" spans="1:6" x14ac:dyDescent="0.25">
      <c r="A14900" t="s">
        <v>5</v>
      </c>
      <c r="B14900" t="s">
        <v>59889</v>
      </c>
      <c r="C14900" t="s">
        <v>59888</v>
      </c>
      <c r="D14900" t="s">
        <v>22767</v>
      </c>
      <c r="E14900">
        <v>750</v>
      </c>
      <c r="F14900">
        <v>780</v>
      </c>
    </row>
    <row r="14901" spans="1:6" x14ac:dyDescent="0.25">
      <c r="A14901" t="s">
        <v>5</v>
      </c>
      <c r="B14901" t="s">
        <v>59887</v>
      </c>
      <c r="C14901" t="s">
        <v>59886</v>
      </c>
      <c r="D14901" t="s">
        <v>22767</v>
      </c>
      <c r="E14901">
        <v>218</v>
      </c>
      <c r="F14901">
        <v>230</v>
      </c>
    </row>
    <row r="14902" spans="1:6" x14ac:dyDescent="0.25">
      <c r="A14902" t="s">
        <v>5</v>
      </c>
      <c r="B14902" t="s">
        <v>59885</v>
      </c>
      <c r="C14902" t="s">
        <v>59884</v>
      </c>
      <c r="D14902" t="s">
        <v>22767</v>
      </c>
      <c r="E14902">
        <v>135</v>
      </c>
      <c r="F14902">
        <v>150</v>
      </c>
    </row>
    <row r="14903" spans="1:6" x14ac:dyDescent="0.25">
      <c r="A14903" t="s">
        <v>5</v>
      </c>
      <c r="B14903" t="s">
        <v>59883</v>
      </c>
      <c r="C14903" t="s">
        <v>59882</v>
      </c>
      <c r="D14903" t="s">
        <v>22767</v>
      </c>
      <c r="E14903">
        <v>13</v>
      </c>
      <c r="F14903">
        <v>20</v>
      </c>
    </row>
    <row r="14904" spans="1:6" x14ac:dyDescent="0.25">
      <c r="A14904" t="s">
        <v>5</v>
      </c>
      <c r="B14904" t="s">
        <v>59881</v>
      </c>
      <c r="C14904" t="s">
        <v>59880</v>
      </c>
      <c r="D14904" t="s">
        <v>22767</v>
      </c>
      <c r="E14904">
        <v>225</v>
      </c>
      <c r="F14904">
        <v>243</v>
      </c>
    </row>
    <row r="14905" spans="1:6" x14ac:dyDescent="0.25">
      <c r="A14905" t="s">
        <v>5</v>
      </c>
      <c r="B14905" t="s">
        <v>59879</v>
      </c>
      <c r="C14905" t="s">
        <v>59878</v>
      </c>
      <c r="D14905" t="s">
        <v>22767</v>
      </c>
      <c r="E14905">
        <v>9</v>
      </c>
      <c r="F14905">
        <v>20</v>
      </c>
    </row>
    <row r="14906" spans="1:6" x14ac:dyDescent="0.25">
      <c r="A14906" t="s">
        <v>5</v>
      </c>
      <c r="B14906" t="s">
        <v>59877</v>
      </c>
      <c r="C14906" t="s">
        <v>59876</v>
      </c>
      <c r="D14906" t="s">
        <v>22767</v>
      </c>
      <c r="E14906">
        <v>7</v>
      </c>
      <c r="F14906">
        <v>7</v>
      </c>
    </row>
    <row r="14907" spans="1:6" x14ac:dyDescent="0.25">
      <c r="A14907" t="s">
        <v>5</v>
      </c>
      <c r="B14907" t="s">
        <v>59875</v>
      </c>
      <c r="C14907" t="s">
        <v>59874</v>
      </c>
      <c r="D14907" t="s">
        <v>22767</v>
      </c>
      <c r="E14907">
        <v>127</v>
      </c>
      <c r="F14907">
        <v>143</v>
      </c>
    </row>
    <row r="14908" spans="1:6" x14ac:dyDescent="0.25">
      <c r="A14908" t="s">
        <v>5</v>
      </c>
      <c r="B14908" t="s">
        <v>59873</v>
      </c>
      <c r="C14908" t="s">
        <v>59872</v>
      </c>
      <c r="D14908" t="s">
        <v>22767</v>
      </c>
      <c r="E14908">
        <v>1</v>
      </c>
      <c r="F14908">
        <v>1</v>
      </c>
    </row>
    <row r="14909" spans="1:6" x14ac:dyDescent="0.25">
      <c r="A14909" t="s">
        <v>5</v>
      </c>
      <c r="B14909" t="s">
        <v>59871</v>
      </c>
      <c r="C14909" t="s">
        <v>59870</v>
      </c>
      <c r="D14909" t="s">
        <v>22767</v>
      </c>
      <c r="E14909">
        <v>152</v>
      </c>
      <c r="F14909">
        <v>152</v>
      </c>
    </row>
    <row r="14910" spans="1:6" x14ac:dyDescent="0.25">
      <c r="A14910" t="s">
        <v>5</v>
      </c>
      <c r="B14910" t="s">
        <v>59869</v>
      </c>
      <c r="C14910" t="s">
        <v>59868</v>
      </c>
      <c r="D14910" t="s">
        <v>22767</v>
      </c>
      <c r="E14910">
        <v>9</v>
      </c>
      <c r="F14910">
        <v>11</v>
      </c>
    </row>
    <row r="14911" spans="1:6" x14ac:dyDescent="0.25">
      <c r="A14911" t="s">
        <v>5</v>
      </c>
      <c r="B14911" t="s">
        <v>59867</v>
      </c>
      <c r="C14911" t="s">
        <v>59866</v>
      </c>
      <c r="D14911" t="s">
        <v>22767</v>
      </c>
      <c r="E14911">
        <v>7</v>
      </c>
      <c r="F14911">
        <v>9</v>
      </c>
    </row>
    <row r="14912" spans="1:6" x14ac:dyDescent="0.25">
      <c r="A14912" t="s">
        <v>5</v>
      </c>
      <c r="B14912" t="s">
        <v>59865</v>
      </c>
      <c r="C14912" t="s">
        <v>59864</v>
      </c>
      <c r="D14912" t="s">
        <v>22767</v>
      </c>
      <c r="E14912">
        <v>276</v>
      </c>
      <c r="F14912">
        <v>299</v>
      </c>
    </row>
    <row r="14913" spans="1:6" x14ac:dyDescent="0.25">
      <c r="A14913" t="s">
        <v>5</v>
      </c>
      <c r="B14913" t="s">
        <v>59863</v>
      </c>
      <c r="C14913" t="s">
        <v>59862</v>
      </c>
      <c r="D14913" t="s">
        <v>22767</v>
      </c>
      <c r="E14913">
        <v>230</v>
      </c>
      <c r="F14913">
        <v>245</v>
      </c>
    </row>
    <row r="14914" spans="1:6" x14ac:dyDescent="0.25">
      <c r="A14914" t="s">
        <v>5</v>
      </c>
      <c r="B14914" t="s">
        <v>59861</v>
      </c>
      <c r="C14914" t="s">
        <v>59860</v>
      </c>
      <c r="D14914" t="s">
        <v>22767</v>
      </c>
      <c r="E14914">
        <v>353</v>
      </c>
      <c r="F14914">
        <v>370</v>
      </c>
    </row>
    <row r="14915" spans="1:6" x14ac:dyDescent="0.25">
      <c r="A14915" t="s">
        <v>5</v>
      </c>
      <c r="B14915" t="s">
        <v>59859</v>
      </c>
      <c r="C14915" t="s">
        <v>59858</v>
      </c>
      <c r="D14915" t="s">
        <v>22767</v>
      </c>
      <c r="E14915">
        <v>162</v>
      </c>
      <c r="F14915">
        <v>170</v>
      </c>
    </row>
    <row r="14916" spans="1:6" x14ac:dyDescent="0.25">
      <c r="A14916" t="s">
        <v>5</v>
      </c>
      <c r="B14916" t="s">
        <v>59857</v>
      </c>
      <c r="C14916" t="s">
        <v>59856</v>
      </c>
      <c r="D14916" t="s">
        <v>22767</v>
      </c>
      <c r="E14916">
        <v>173</v>
      </c>
      <c r="F14916">
        <v>181</v>
      </c>
    </row>
    <row r="14917" spans="1:6" x14ac:dyDescent="0.25">
      <c r="A14917" t="s">
        <v>5</v>
      </c>
      <c r="B14917" t="s">
        <v>59855</v>
      </c>
      <c r="C14917" t="s">
        <v>59854</v>
      </c>
      <c r="D14917" t="s">
        <v>22767</v>
      </c>
      <c r="E14917">
        <v>401</v>
      </c>
      <c r="F14917">
        <v>416</v>
      </c>
    </row>
    <row r="14918" spans="1:6" x14ac:dyDescent="0.25">
      <c r="A14918" t="s">
        <v>5</v>
      </c>
      <c r="B14918" t="s">
        <v>59853</v>
      </c>
      <c r="C14918" t="s">
        <v>59852</v>
      </c>
      <c r="D14918" t="s">
        <v>22767</v>
      </c>
      <c r="E14918">
        <v>119</v>
      </c>
      <c r="F14918">
        <v>121</v>
      </c>
    </row>
    <row r="14919" spans="1:6" x14ac:dyDescent="0.25">
      <c r="A14919" t="s">
        <v>5</v>
      </c>
      <c r="B14919" t="s">
        <v>59851</v>
      </c>
      <c r="C14919" t="s">
        <v>59850</v>
      </c>
      <c r="D14919" t="s">
        <v>22767</v>
      </c>
      <c r="E14919">
        <v>750</v>
      </c>
      <c r="F14919">
        <v>805</v>
      </c>
    </row>
    <row r="14920" spans="1:6" x14ac:dyDescent="0.25">
      <c r="A14920" t="s">
        <v>5</v>
      </c>
      <c r="B14920" t="s">
        <v>59849</v>
      </c>
      <c r="C14920" t="s">
        <v>59848</v>
      </c>
      <c r="D14920" t="s">
        <v>22767</v>
      </c>
      <c r="E14920">
        <v>178</v>
      </c>
      <c r="F14920">
        <v>185</v>
      </c>
    </row>
    <row r="14921" spans="1:6" x14ac:dyDescent="0.25">
      <c r="A14921" t="s">
        <v>5</v>
      </c>
      <c r="B14921" t="s">
        <v>59847</v>
      </c>
      <c r="C14921" t="s">
        <v>59846</v>
      </c>
      <c r="D14921" t="s">
        <v>22767</v>
      </c>
      <c r="E14921">
        <v>321</v>
      </c>
      <c r="F14921">
        <v>331</v>
      </c>
    </row>
    <row r="14922" spans="1:6" x14ac:dyDescent="0.25">
      <c r="A14922" t="s">
        <v>5</v>
      </c>
      <c r="B14922" t="s">
        <v>59845</v>
      </c>
      <c r="C14922" t="s">
        <v>59844</v>
      </c>
      <c r="D14922" t="s">
        <v>22767</v>
      </c>
      <c r="E14922">
        <v>446</v>
      </c>
      <c r="F14922">
        <v>471</v>
      </c>
    </row>
    <row r="14923" spans="1:6" x14ac:dyDescent="0.25">
      <c r="A14923" t="s">
        <v>5</v>
      </c>
      <c r="B14923" t="s">
        <v>59843</v>
      </c>
      <c r="C14923" t="s">
        <v>59842</v>
      </c>
      <c r="D14923" t="s">
        <v>22767</v>
      </c>
      <c r="E14923">
        <v>776</v>
      </c>
      <c r="F14923">
        <v>801</v>
      </c>
    </row>
    <row r="14924" spans="1:6" x14ac:dyDescent="0.25">
      <c r="A14924" t="s">
        <v>5</v>
      </c>
      <c r="B14924" t="s">
        <v>59841</v>
      </c>
      <c r="C14924" t="s">
        <v>59840</v>
      </c>
      <c r="D14924" t="s">
        <v>22767</v>
      </c>
      <c r="E14924">
        <v>354</v>
      </c>
      <c r="F14924">
        <v>368</v>
      </c>
    </row>
    <row r="14925" spans="1:6" x14ac:dyDescent="0.25">
      <c r="A14925" t="s">
        <v>5</v>
      </c>
      <c r="B14925" t="s">
        <v>59839</v>
      </c>
      <c r="C14925" t="s">
        <v>59838</v>
      </c>
      <c r="D14925" t="s">
        <v>22767</v>
      </c>
      <c r="E14925">
        <v>119</v>
      </c>
      <c r="F14925">
        <v>130</v>
      </c>
    </row>
    <row r="14926" spans="1:6" x14ac:dyDescent="0.25">
      <c r="A14926" t="s">
        <v>5</v>
      </c>
      <c r="B14926" t="s">
        <v>59837</v>
      </c>
      <c r="C14926" t="s">
        <v>59836</v>
      </c>
      <c r="D14926" t="s">
        <v>22767</v>
      </c>
      <c r="E14926">
        <v>1533</v>
      </c>
      <c r="F14926">
        <v>1608</v>
      </c>
    </row>
    <row r="14927" spans="1:6" x14ac:dyDescent="0.25">
      <c r="A14927" t="s">
        <v>5</v>
      </c>
      <c r="B14927" t="s">
        <v>59835</v>
      </c>
      <c r="C14927" t="s">
        <v>59834</v>
      </c>
      <c r="D14927" t="s">
        <v>22767</v>
      </c>
      <c r="E14927">
        <v>636</v>
      </c>
      <c r="F14927">
        <v>688</v>
      </c>
    </row>
    <row r="14928" spans="1:6" x14ac:dyDescent="0.25">
      <c r="A14928" t="s">
        <v>5</v>
      </c>
      <c r="B14928" t="s">
        <v>59833</v>
      </c>
      <c r="C14928" t="s">
        <v>59832</v>
      </c>
      <c r="D14928" t="s">
        <v>22767</v>
      </c>
      <c r="E14928">
        <v>478</v>
      </c>
      <c r="F14928">
        <v>517</v>
      </c>
    </row>
    <row r="14929" spans="1:6" x14ac:dyDescent="0.25">
      <c r="A14929" t="s">
        <v>5</v>
      </c>
      <c r="B14929" t="s">
        <v>59831</v>
      </c>
      <c r="C14929" t="s">
        <v>59830</v>
      </c>
      <c r="D14929" t="s">
        <v>22767</v>
      </c>
      <c r="E14929">
        <v>579</v>
      </c>
      <c r="F14929">
        <v>604</v>
      </c>
    </row>
    <row r="14930" spans="1:6" x14ac:dyDescent="0.25">
      <c r="A14930" t="s">
        <v>5</v>
      </c>
      <c r="B14930" t="s">
        <v>59829</v>
      </c>
      <c r="C14930" t="s">
        <v>59828</v>
      </c>
      <c r="D14930" t="s">
        <v>22767</v>
      </c>
      <c r="E14930">
        <v>148</v>
      </c>
      <c r="F14930">
        <v>153</v>
      </c>
    </row>
    <row r="14931" spans="1:6" x14ac:dyDescent="0.25">
      <c r="A14931" t="s">
        <v>5</v>
      </c>
      <c r="B14931" t="s">
        <v>59827</v>
      </c>
      <c r="C14931" t="s">
        <v>59826</v>
      </c>
      <c r="D14931" t="s">
        <v>22767</v>
      </c>
      <c r="E14931">
        <v>133</v>
      </c>
      <c r="F14931">
        <v>140</v>
      </c>
    </row>
    <row r="14932" spans="1:6" x14ac:dyDescent="0.25">
      <c r="A14932" t="s">
        <v>5</v>
      </c>
      <c r="B14932" t="s">
        <v>59825</v>
      </c>
      <c r="C14932" t="s">
        <v>59824</v>
      </c>
      <c r="D14932" t="s">
        <v>22767</v>
      </c>
      <c r="E14932">
        <v>550</v>
      </c>
      <c r="F14932">
        <v>580</v>
      </c>
    </row>
    <row r="14933" spans="1:6" x14ac:dyDescent="0.25">
      <c r="A14933" t="s">
        <v>5</v>
      </c>
      <c r="B14933" t="s">
        <v>59823</v>
      </c>
      <c r="C14933" t="s">
        <v>59822</v>
      </c>
      <c r="D14933" t="s">
        <v>22767</v>
      </c>
      <c r="E14933">
        <v>545</v>
      </c>
      <c r="F14933">
        <v>545</v>
      </c>
    </row>
    <row r="14934" spans="1:6" x14ac:dyDescent="0.25">
      <c r="A14934" t="s">
        <v>5</v>
      </c>
      <c r="B14934" t="s">
        <v>59821</v>
      </c>
      <c r="C14934" t="s">
        <v>59820</v>
      </c>
      <c r="D14934" t="s">
        <v>22767</v>
      </c>
      <c r="E14934">
        <v>314</v>
      </c>
      <c r="F14934">
        <v>324</v>
      </c>
    </row>
    <row r="14935" spans="1:6" x14ac:dyDescent="0.25">
      <c r="A14935" t="s">
        <v>5</v>
      </c>
      <c r="B14935" t="s">
        <v>59819</v>
      </c>
      <c r="C14935" t="s">
        <v>59818</v>
      </c>
      <c r="D14935" t="s">
        <v>22767</v>
      </c>
      <c r="E14935">
        <v>305</v>
      </c>
      <c r="F14935">
        <v>310</v>
      </c>
    </row>
    <row r="14936" spans="1:6" x14ac:dyDescent="0.25">
      <c r="A14936" t="s">
        <v>5</v>
      </c>
      <c r="B14936" t="s">
        <v>59817</v>
      </c>
      <c r="C14936" t="s">
        <v>59816</v>
      </c>
      <c r="D14936" t="s">
        <v>22767</v>
      </c>
      <c r="E14936">
        <v>270</v>
      </c>
      <c r="F14936">
        <v>290</v>
      </c>
    </row>
    <row r="14937" spans="1:6" x14ac:dyDescent="0.25">
      <c r="A14937" t="s">
        <v>5</v>
      </c>
      <c r="B14937" t="s">
        <v>59815</v>
      </c>
      <c r="C14937" t="s">
        <v>59814</v>
      </c>
      <c r="D14937" t="s">
        <v>22767</v>
      </c>
    </row>
    <row r="14938" spans="1:6" x14ac:dyDescent="0.25">
      <c r="A14938" t="s">
        <v>5</v>
      </c>
      <c r="B14938" t="s">
        <v>59813</v>
      </c>
      <c r="C14938" t="s">
        <v>59812</v>
      </c>
      <c r="D14938" t="s">
        <v>22767</v>
      </c>
    </row>
    <row r="14939" spans="1:6" x14ac:dyDescent="0.25">
      <c r="A14939" t="s">
        <v>5</v>
      </c>
      <c r="B14939" t="s">
        <v>59811</v>
      </c>
      <c r="C14939" t="s">
        <v>59810</v>
      </c>
      <c r="D14939" t="s">
        <v>22767</v>
      </c>
    </row>
    <row r="14940" spans="1:6" x14ac:dyDescent="0.25">
      <c r="A14940" t="s">
        <v>5</v>
      </c>
      <c r="B14940" t="s">
        <v>59809</v>
      </c>
      <c r="C14940" t="s">
        <v>59808</v>
      </c>
      <c r="D14940" t="s">
        <v>22767</v>
      </c>
      <c r="E14940">
        <v>1373</v>
      </c>
      <c r="F14940">
        <v>1424</v>
      </c>
    </row>
    <row r="14941" spans="1:6" x14ac:dyDescent="0.25">
      <c r="A14941" t="s">
        <v>5</v>
      </c>
      <c r="B14941" t="s">
        <v>59807</v>
      </c>
      <c r="C14941" t="s">
        <v>59806</v>
      </c>
      <c r="D14941" t="s">
        <v>22767</v>
      </c>
      <c r="E14941">
        <v>150</v>
      </c>
      <c r="F14941">
        <v>155</v>
      </c>
    </row>
    <row r="14942" spans="1:6" x14ac:dyDescent="0.25">
      <c r="A14942" t="s">
        <v>5</v>
      </c>
      <c r="B14942" t="s">
        <v>59805</v>
      </c>
      <c r="C14942" t="s">
        <v>59804</v>
      </c>
      <c r="D14942" t="s">
        <v>22767</v>
      </c>
      <c r="E14942">
        <v>389</v>
      </c>
      <c r="F14942">
        <v>412</v>
      </c>
    </row>
    <row r="14943" spans="1:6" x14ac:dyDescent="0.25">
      <c r="A14943" t="s">
        <v>5</v>
      </c>
      <c r="B14943" t="s">
        <v>59803</v>
      </c>
      <c r="C14943" t="s">
        <v>59802</v>
      </c>
      <c r="D14943" t="s">
        <v>22767</v>
      </c>
      <c r="E14943">
        <v>194</v>
      </c>
      <c r="F14943">
        <v>208</v>
      </c>
    </row>
    <row r="14944" spans="1:6" x14ac:dyDescent="0.25">
      <c r="A14944" t="s">
        <v>5</v>
      </c>
      <c r="B14944" t="s">
        <v>59801</v>
      </c>
      <c r="C14944" t="s">
        <v>59800</v>
      </c>
      <c r="D14944" t="s">
        <v>22767</v>
      </c>
      <c r="E14944">
        <v>350</v>
      </c>
      <c r="F14944">
        <v>385</v>
      </c>
    </row>
    <row r="14945" spans="1:6" x14ac:dyDescent="0.25">
      <c r="A14945" t="s">
        <v>5</v>
      </c>
      <c r="B14945" t="s">
        <v>59799</v>
      </c>
      <c r="C14945" t="s">
        <v>59798</v>
      </c>
      <c r="D14945" t="s">
        <v>22767</v>
      </c>
      <c r="E14945">
        <v>91</v>
      </c>
      <c r="F14945">
        <v>93</v>
      </c>
    </row>
    <row r="14946" spans="1:6" x14ac:dyDescent="0.25">
      <c r="A14946" t="s">
        <v>5</v>
      </c>
      <c r="B14946" t="s">
        <v>59797</v>
      </c>
      <c r="C14946" t="s">
        <v>59796</v>
      </c>
      <c r="D14946" t="s">
        <v>22767</v>
      </c>
      <c r="E14946">
        <v>98</v>
      </c>
      <c r="F14946">
        <v>99</v>
      </c>
    </row>
    <row r="14947" spans="1:6" x14ac:dyDescent="0.25">
      <c r="A14947" t="s">
        <v>5</v>
      </c>
      <c r="B14947" t="s">
        <v>59795</v>
      </c>
      <c r="C14947" t="s">
        <v>59794</v>
      </c>
      <c r="D14947" t="s">
        <v>22767</v>
      </c>
      <c r="E14947">
        <v>128</v>
      </c>
      <c r="F14947">
        <v>140</v>
      </c>
    </row>
    <row r="14948" spans="1:6" x14ac:dyDescent="0.25">
      <c r="A14948" t="s">
        <v>5</v>
      </c>
      <c r="B14948" t="s">
        <v>59793</v>
      </c>
      <c r="C14948" t="s">
        <v>59792</v>
      </c>
      <c r="D14948" t="s">
        <v>22767</v>
      </c>
      <c r="E14948">
        <v>284</v>
      </c>
      <c r="F14948">
        <v>307</v>
      </c>
    </row>
    <row r="14949" spans="1:6" x14ac:dyDescent="0.25">
      <c r="A14949" t="s">
        <v>5</v>
      </c>
      <c r="B14949" t="s">
        <v>59791</v>
      </c>
      <c r="C14949" t="s">
        <v>59790</v>
      </c>
      <c r="D14949" t="s">
        <v>22767</v>
      </c>
      <c r="E14949">
        <v>272</v>
      </c>
      <c r="F14949">
        <v>282</v>
      </c>
    </row>
    <row r="14950" spans="1:6" x14ac:dyDescent="0.25">
      <c r="A14950" t="s">
        <v>5</v>
      </c>
      <c r="B14950" t="s">
        <v>59789</v>
      </c>
      <c r="C14950" t="s">
        <v>59788</v>
      </c>
      <c r="D14950" t="s">
        <v>22767</v>
      </c>
      <c r="E14950">
        <v>430</v>
      </c>
      <c r="F14950">
        <v>438</v>
      </c>
    </row>
    <row r="14951" spans="1:6" x14ac:dyDescent="0.25">
      <c r="A14951" t="s">
        <v>5</v>
      </c>
      <c r="B14951" t="s">
        <v>59787</v>
      </c>
      <c r="C14951" t="s">
        <v>59786</v>
      </c>
      <c r="D14951" t="s">
        <v>22767</v>
      </c>
    </row>
    <row r="14952" spans="1:6" x14ac:dyDescent="0.25">
      <c r="A14952" t="s">
        <v>5</v>
      </c>
      <c r="B14952" t="s">
        <v>59785</v>
      </c>
      <c r="C14952" t="s">
        <v>59784</v>
      </c>
      <c r="D14952" t="s">
        <v>22767</v>
      </c>
      <c r="E14952">
        <v>2018</v>
      </c>
      <c r="F14952">
        <v>2081</v>
      </c>
    </row>
    <row r="14953" spans="1:6" x14ac:dyDescent="0.25">
      <c r="A14953" t="s">
        <v>5</v>
      </c>
      <c r="B14953" t="s">
        <v>59783</v>
      </c>
      <c r="C14953" t="s">
        <v>59782</v>
      </c>
      <c r="D14953" t="s">
        <v>22767</v>
      </c>
      <c r="E14953">
        <v>118</v>
      </c>
      <c r="F14953">
        <v>130</v>
      </c>
    </row>
    <row r="14954" spans="1:6" x14ac:dyDescent="0.25">
      <c r="A14954" t="s">
        <v>5</v>
      </c>
      <c r="B14954" t="s">
        <v>59781</v>
      </c>
      <c r="C14954" t="s">
        <v>59780</v>
      </c>
      <c r="D14954" t="s">
        <v>22767</v>
      </c>
      <c r="E14954">
        <v>362</v>
      </c>
      <c r="F14954">
        <v>373</v>
      </c>
    </row>
    <row r="14955" spans="1:6" x14ac:dyDescent="0.25">
      <c r="A14955" t="s">
        <v>5</v>
      </c>
      <c r="B14955" t="s">
        <v>59779</v>
      </c>
      <c r="C14955" t="s">
        <v>59778</v>
      </c>
      <c r="D14955" t="s">
        <v>22767</v>
      </c>
    </row>
    <row r="14956" spans="1:6" x14ac:dyDescent="0.25">
      <c r="A14956" t="s">
        <v>5</v>
      </c>
      <c r="B14956" t="s">
        <v>59777</v>
      </c>
      <c r="C14956" t="s">
        <v>59776</v>
      </c>
      <c r="D14956" t="s">
        <v>22767</v>
      </c>
      <c r="E14956">
        <v>109</v>
      </c>
      <c r="F14956">
        <v>120</v>
      </c>
    </row>
    <row r="14957" spans="1:6" x14ac:dyDescent="0.25">
      <c r="A14957" t="s">
        <v>5</v>
      </c>
      <c r="B14957" t="s">
        <v>59775</v>
      </c>
      <c r="C14957" t="s">
        <v>59774</v>
      </c>
      <c r="D14957" t="s">
        <v>22767</v>
      </c>
      <c r="E14957">
        <v>47</v>
      </c>
      <c r="F14957">
        <v>50</v>
      </c>
    </row>
    <row r="14958" spans="1:6" x14ac:dyDescent="0.25">
      <c r="A14958" t="s">
        <v>5</v>
      </c>
      <c r="B14958" t="s">
        <v>59773</v>
      </c>
      <c r="C14958" t="s">
        <v>59772</v>
      </c>
      <c r="D14958" t="s">
        <v>22767</v>
      </c>
      <c r="E14958">
        <v>110</v>
      </c>
      <c r="F14958">
        <v>112</v>
      </c>
    </row>
    <row r="14959" spans="1:6" x14ac:dyDescent="0.25">
      <c r="A14959" t="s">
        <v>5</v>
      </c>
      <c r="B14959" t="s">
        <v>59771</v>
      </c>
      <c r="C14959" t="s">
        <v>59770</v>
      </c>
      <c r="D14959" t="s">
        <v>22767</v>
      </c>
      <c r="E14959">
        <v>503</v>
      </c>
      <c r="F14959">
        <v>527</v>
      </c>
    </row>
    <row r="14960" spans="1:6" x14ac:dyDescent="0.25">
      <c r="A14960" t="s">
        <v>5</v>
      </c>
      <c r="B14960" t="s">
        <v>59769</v>
      </c>
      <c r="C14960" t="s">
        <v>59768</v>
      </c>
      <c r="D14960" t="s">
        <v>22767</v>
      </c>
      <c r="E14960">
        <v>100</v>
      </c>
      <c r="F14960">
        <v>105</v>
      </c>
    </row>
    <row r="14961" spans="1:6" x14ac:dyDescent="0.25">
      <c r="A14961" t="s">
        <v>5</v>
      </c>
      <c r="B14961" t="s">
        <v>59767</v>
      </c>
      <c r="C14961" t="s">
        <v>59766</v>
      </c>
      <c r="D14961" t="s">
        <v>22767</v>
      </c>
      <c r="E14961">
        <v>135</v>
      </c>
      <c r="F14961">
        <v>151</v>
      </c>
    </row>
    <row r="14962" spans="1:6" x14ac:dyDescent="0.25">
      <c r="A14962" t="s">
        <v>5</v>
      </c>
      <c r="B14962" t="s">
        <v>59765</v>
      </c>
      <c r="C14962" t="s">
        <v>59764</v>
      </c>
      <c r="D14962" t="s">
        <v>22767</v>
      </c>
      <c r="E14962">
        <v>235</v>
      </c>
      <c r="F14962">
        <v>260</v>
      </c>
    </row>
    <row r="14963" spans="1:6" x14ac:dyDescent="0.25">
      <c r="A14963" t="s">
        <v>5</v>
      </c>
      <c r="B14963" t="s">
        <v>59763</v>
      </c>
      <c r="C14963" t="s">
        <v>59762</v>
      </c>
      <c r="D14963" t="s">
        <v>22767</v>
      </c>
      <c r="E14963">
        <v>30</v>
      </c>
      <c r="F14963">
        <v>33</v>
      </c>
    </row>
    <row r="14964" spans="1:6" x14ac:dyDescent="0.25">
      <c r="A14964" t="s">
        <v>5</v>
      </c>
      <c r="B14964" t="s">
        <v>59761</v>
      </c>
      <c r="C14964" t="s">
        <v>59760</v>
      </c>
      <c r="D14964" t="s">
        <v>22767</v>
      </c>
      <c r="E14964">
        <v>39</v>
      </c>
      <c r="F14964">
        <v>44</v>
      </c>
    </row>
    <row r="14965" spans="1:6" x14ac:dyDescent="0.25">
      <c r="A14965" t="s">
        <v>5</v>
      </c>
      <c r="B14965" t="s">
        <v>59759</v>
      </c>
      <c r="C14965" t="s">
        <v>59758</v>
      </c>
      <c r="D14965" t="s">
        <v>22767</v>
      </c>
      <c r="E14965">
        <v>375</v>
      </c>
      <c r="F14965">
        <v>398</v>
      </c>
    </row>
    <row r="14966" spans="1:6" x14ac:dyDescent="0.25">
      <c r="A14966" t="s">
        <v>5</v>
      </c>
      <c r="B14966" t="s">
        <v>59757</v>
      </c>
      <c r="C14966" t="s">
        <v>59756</v>
      </c>
      <c r="D14966" t="s">
        <v>22767</v>
      </c>
      <c r="E14966">
        <v>265</v>
      </c>
      <c r="F14966">
        <v>273</v>
      </c>
    </row>
    <row r="14967" spans="1:6" x14ac:dyDescent="0.25">
      <c r="A14967" t="s">
        <v>5</v>
      </c>
      <c r="B14967" t="s">
        <v>59755</v>
      </c>
      <c r="C14967" t="s">
        <v>59754</v>
      </c>
      <c r="D14967" t="s">
        <v>22767</v>
      </c>
      <c r="E14967">
        <v>105</v>
      </c>
      <c r="F14967">
        <v>109</v>
      </c>
    </row>
    <row r="14968" spans="1:6" x14ac:dyDescent="0.25">
      <c r="A14968" t="s">
        <v>5</v>
      </c>
      <c r="B14968" t="s">
        <v>59753</v>
      </c>
      <c r="C14968" t="s">
        <v>59752</v>
      </c>
      <c r="D14968" t="s">
        <v>22767</v>
      </c>
      <c r="E14968">
        <v>66</v>
      </c>
      <c r="F14968">
        <v>66</v>
      </c>
    </row>
    <row r="14969" spans="1:6" x14ac:dyDescent="0.25">
      <c r="A14969" t="s">
        <v>5</v>
      </c>
      <c r="B14969" t="s">
        <v>59751</v>
      </c>
      <c r="C14969" t="s">
        <v>59750</v>
      </c>
      <c r="D14969" t="s">
        <v>22767</v>
      </c>
      <c r="E14969">
        <v>232</v>
      </c>
      <c r="F14969">
        <v>243</v>
      </c>
    </row>
    <row r="14970" spans="1:6" x14ac:dyDescent="0.25">
      <c r="A14970" t="s">
        <v>5</v>
      </c>
      <c r="B14970" t="s">
        <v>59749</v>
      </c>
      <c r="C14970" t="s">
        <v>59748</v>
      </c>
      <c r="D14970" t="s">
        <v>22767</v>
      </c>
      <c r="E14970">
        <v>65</v>
      </c>
      <c r="F14970">
        <v>65</v>
      </c>
    </row>
    <row r="14971" spans="1:6" x14ac:dyDescent="0.25">
      <c r="A14971" t="s">
        <v>5</v>
      </c>
      <c r="B14971" t="s">
        <v>59747</v>
      </c>
      <c r="C14971" t="s">
        <v>59746</v>
      </c>
      <c r="D14971" t="s">
        <v>22767</v>
      </c>
      <c r="E14971">
        <v>22</v>
      </c>
      <c r="F14971">
        <v>25</v>
      </c>
    </row>
    <row r="14972" spans="1:6" x14ac:dyDescent="0.25">
      <c r="A14972" t="s">
        <v>5</v>
      </c>
      <c r="B14972" t="s">
        <v>59745</v>
      </c>
      <c r="C14972" t="s">
        <v>59744</v>
      </c>
      <c r="D14972" t="s">
        <v>22767</v>
      </c>
      <c r="E14972">
        <v>553</v>
      </c>
      <c r="F14972">
        <v>579</v>
      </c>
    </row>
    <row r="14973" spans="1:6" x14ac:dyDescent="0.25">
      <c r="A14973" t="s">
        <v>5</v>
      </c>
      <c r="B14973" t="s">
        <v>59743</v>
      </c>
      <c r="C14973" t="s">
        <v>59742</v>
      </c>
      <c r="D14973" t="s">
        <v>22767</v>
      </c>
      <c r="E14973">
        <v>49</v>
      </c>
      <c r="F14973">
        <v>49</v>
      </c>
    </row>
    <row r="14974" spans="1:6" x14ac:dyDescent="0.25">
      <c r="A14974" t="s">
        <v>5</v>
      </c>
      <c r="B14974" t="s">
        <v>59741</v>
      </c>
      <c r="C14974" t="s">
        <v>59740</v>
      </c>
      <c r="D14974" t="s">
        <v>22767</v>
      </c>
      <c r="E14974">
        <v>33</v>
      </c>
      <c r="F14974">
        <v>33</v>
      </c>
    </row>
    <row r="14975" spans="1:6" x14ac:dyDescent="0.25">
      <c r="A14975" t="s">
        <v>5</v>
      </c>
      <c r="B14975" t="s">
        <v>59739</v>
      </c>
      <c r="C14975" t="s">
        <v>59738</v>
      </c>
      <c r="D14975" t="s">
        <v>22767</v>
      </c>
      <c r="E14975">
        <v>46</v>
      </c>
      <c r="F14975">
        <v>46</v>
      </c>
    </row>
    <row r="14976" spans="1:6" x14ac:dyDescent="0.25">
      <c r="A14976" t="s">
        <v>5</v>
      </c>
      <c r="B14976" t="s">
        <v>59737</v>
      </c>
      <c r="C14976" t="s">
        <v>59736</v>
      </c>
      <c r="D14976" t="s">
        <v>22767</v>
      </c>
      <c r="E14976">
        <v>347</v>
      </c>
      <c r="F14976">
        <v>363</v>
      </c>
    </row>
    <row r="14977" spans="1:6" x14ac:dyDescent="0.25">
      <c r="A14977" t="s">
        <v>5</v>
      </c>
      <c r="B14977" t="s">
        <v>59735</v>
      </c>
      <c r="C14977" t="s">
        <v>59734</v>
      </c>
      <c r="D14977" t="s">
        <v>22767</v>
      </c>
      <c r="E14977">
        <v>154</v>
      </c>
      <c r="F14977">
        <v>167</v>
      </c>
    </row>
    <row r="14978" spans="1:6" x14ac:dyDescent="0.25">
      <c r="A14978" t="s">
        <v>5</v>
      </c>
      <c r="B14978" t="s">
        <v>59733</v>
      </c>
      <c r="C14978" t="s">
        <v>59732</v>
      </c>
      <c r="D14978" t="s">
        <v>22767</v>
      </c>
      <c r="E14978">
        <v>890</v>
      </c>
      <c r="F14978">
        <v>931</v>
      </c>
    </row>
    <row r="14979" spans="1:6" x14ac:dyDescent="0.25">
      <c r="A14979" t="s">
        <v>5</v>
      </c>
      <c r="B14979" t="s">
        <v>59731</v>
      </c>
      <c r="C14979" t="s">
        <v>59730</v>
      </c>
      <c r="D14979" t="s">
        <v>22767</v>
      </c>
      <c r="E14979">
        <v>782</v>
      </c>
      <c r="F14979">
        <v>788</v>
      </c>
    </row>
    <row r="14980" spans="1:6" x14ac:dyDescent="0.25">
      <c r="A14980" t="s">
        <v>5</v>
      </c>
      <c r="B14980" t="s">
        <v>59729</v>
      </c>
      <c r="C14980" t="s">
        <v>59728</v>
      </c>
      <c r="D14980" t="s">
        <v>22767</v>
      </c>
      <c r="E14980">
        <v>129</v>
      </c>
      <c r="F14980">
        <v>138</v>
      </c>
    </row>
    <row r="14981" spans="1:6" x14ac:dyDescent="0.25">
      <c r="A14981" t="s">
        <v>5</v>
      </c>
      <c r="B14981" t="s">
        <v>59727</v>
      </c>
      <c r="C14981" t="s">
        <v>59726</v>
      </c>
      <c r="D14981" t="s">
        <v>22767</v>
      </c>
      <c r="E14981">
        <v>55</v>
      </c>
      <c r="F14981">
        <v>57</v>
      </c>
    </row>
    <row r="14982" spans="1:6" x14ac:dyDescent="0.25">
      <c r="A14982" t="s">
        <v>5</v>
      </c>
      <c r="B14982" t="s">
        <v>59725</v>
      </c>
      <c r="C14982" t="s">
        <v>59724</v>
      </c>
      <c r="D14982" t="s">
        <v>22767</v>
      </c>
      <c r="E14982">
        <v>480</v>
      </c>
      <c r="F14982">
        <v>499</v>
      </c>
    </row>
    <row r="14983" spans="1:6" x14ac:dyDescent="0.25">
      <c r="A14983" t="s">
        <v>5</v>
      </c>
      <c r="B14983" t="s">
        <v>59723</v>
      </c>
      <c r="C14983" t="s">
        <v>59722</v>
      </c>
      <c r="D14983" t="s">
        <v>22767</v>
      </c>
    </row>
    <row r="14984" spans="1:6" x14ac:dyDescent="0.25">
      <c r="A14984" t="s">
        <v>5</v>
      </c>
      <c r="B14984" t="s">
        <v>59721</v>
      </c>
      <c r="C14984" t="s">
        <v>59720</v>
      </c>
      <c r="D14984" t="s">
        <v>22767</v>
      </c>
      <c r="E14984">
        <v>15</v>
      </c>
      <c r="F14984">
        <v>15</v>
      </c>
    </row>
    <row r="14985" spans="1:6" x14ac:dyDescent="0.25">
      <c r="A14985" t="s">
        <v>5</v>
      </c>
      <c r="B14985" t="s">
        <v>59719</v>
      </c>
      <c r="C14985" t="s">
        <v>59718</v>
      </c>
      <c r="D14985" t="s">
        <v>22767</v>
      </c>
      <c r="E14985">
        <v>10</v>
      </c>
      <c r="F14985">
        <v>10</v>
      </c>
    </row>
    <row r="14986" spans="1:6" x14ac:dyDescent="0.25">
      <c r="A14986" t="s">
        <v>5</v>
      </c>
      <c r="B14986" t="s">
        <v>59717</v>
      </c>
      <c r="C14986" t="s">
        <v>59716</v>
      </c>
      <c r="D14986" t="s">
        <v>22767</v>
      </c>
      <c r="E14986">
        <v>123</v>
      </c>
      <c r="F14986">
        <v>126</v>
      </c>
    </row>
    <row r="14987" spans="1:6" x14ac:dyDescent="0.25">
      <c r="A14987" t="s">
        <v>5</v>
      </c>
      <c r="B14987" t="s">
        <v>59715</v>
      </c>
      <c r="C14987" t="s">
        <v>59714</v>
      </c>
      <c r="D14987" t="s">
        <v>22767</v>
      </c>
      <c r="E14987">
        <v>26</v>
      </c>
      <c r="F14987">
        <v>26</v>
      </c>
    </row>
    <row r="14988" spans="1:6" x14ac:dyDescent="0.25">
      <c r="A14988" t="s">
        <v>5</v>
      </c>
      <c r="B14988" t="s">
        <v>59713</v>
      </c>
      <c r="C14988" t="s">
        <v>59712</v>
      </c>
      <c r="D14988" t="s">
        <v>22767</v>
      </c>
      <c r="E14988">
        <v>461</v>
      </c>
      <c r="F14988">
        <v>512</v>
      </c>
    </row>
    <row r="14989" spans="1:6" x14ac:dyDescent="0.25">
      <c r="A14989" t="s">
        <v>5</v>
      </c>
      <c r="B14989" t="s">
        <v>59711</v>
      </c>
      <c r="C14989" t="s">
        <v>59710</v>
      </c>
      <c r="D14989" t="s">
        <v>22767</v>
      </c>
      <c r="E14989">
        <v>285</v>
      </c>
      <c r="F14989">
        <v>305</v>
      </c>
    </row>
    <row r="14990" spans="1:6" x14ac:dyDescent="0.25">
      <c r="A14990" t="s">
        <v>5</v>
      </c>
      <c r="B14990" t="s">
        <v>59709</v>
      </c>
      <c r="C14990" t="s">
        <v>59708</v>
      </c>
      <c r="D14990" t="s">
        <v>22767</v>
      </c>
      <c r="E14990">
        <v>360</v>
      </c>
      <c r="F14990">
        <v>390</v>
      </c>
    </row>
    <row r="14991" spans="1:6" x14ac:dyDescent="0.25">
      <c r="A14991" t="s">
        <v>5</v>
      </c>
      <c r="B14991" t="s">
        <v>59707</v>
      </c>
      <c r="C14991" t="s">
        <v>59706</v>
      </c>
      <c r="D14991" t="s">
        <v>22767</v>
      </c>
      <c r="E14991">
        <v>376</v>
      </c>
      <c r="F14991">
        <v>390</v>
      </c>
    </row>
    <row r="14992" spans="1:6" x14ac:dyDescent="0.25">
      <c r="A14992" t="s">
        <v>5</v>
      </c>
      <c r="B14992" t="s">
        <v>59705</v>
      </c>
      <c r="C14992" t="s">
        <v>59704</v>
      </c>
      <c r="D14992" t="s">
        <v>22767</v>
      </c>
      <c r="E14992">
        <v>635</v>
      </c>
      <c r="F14992">
        <v>670</v>
      </c>
    </row>
    <row r="14993" spans="1:6" x14ac:dyDescent="0.25">
      <c r="A14993" t="s">
        <v>5</v>
      </c>
      <c r="B14993" t="s">
        <v>59703</v>
      </c>
      <c r="C14993" t="s">
        <v>59702</v>
      </c>
      <c r="D14993" t="s">
        <v>22767</v>
      </c>
      <c r="E14993">
        <v>350</v>
      </c>
      <c r="F14993">
        <v>370</v>
      </c>
    </row>
    <row r="14994" spans="1:6" x14ac:dyDescent="0.25">
      <c r="A14994" t="s">
        <v>5</v>
      </c>
      <c r="B14994" t="s">
        <v>59701</v>
      </c>
      <c r="C14994" t="s">
        <v>59700</v>
      </c>
      <c r="D14994" t="s">
        <v>22767</v>
      </c>
      <c r="E14994">
        <v>605</v>
      </c>
      <c r="F14994">
        <v>610</v>
      </c>
    </row>
    <row r="14995" spans="1:6" x14ac:dyDescent="0.25">
      <c r="A14995" t="s">
        <v>5</v>
      </c>
      <c r="B14995" t="s">
        <v>59699</v>
      </c>
      <c r="C14995" t="s">
        <v>59698</v>
      </c>
      <c r="D14995" t="s">
        <v>22767</v>
      </c>
      <c r="E14995">
        <v>937</v>
      </c>
      <c r="F14995">
        <v>964</v>
      </c>
    </row>
    <row r="14996" spans="1:6" x14ac:dyDescent="0.25">
      <c r="A14996" t="s">
        <v>5</v>
      </c>
      <c r="B14996" t="s">
        <v>59697</v>
      </c>
      <c r="C14996" t="s">
        <v>59696</v>
      </c>
      <c r="D14996" t="s">
        <v>22767</v>
      </c>
      <c r="E14996">
        <v>220</v>
      </c>
      <c r="F14996">
        <v>240</v>
      </c>
    </row>
    <row r="14997" spans="1:6" x14ac:dyDescent="0.25">
      <c r="A14997" t="s">
        <v>5</v>
      </c>
      <c r="B14997" t="s">
        <v>59695</v>
      </c>
      <c r="C14997" t="s">
        <v>59694</v>
      </c>
      <c r="D14997" t="s">
        <v>22767</v>
      </c>
      <c r="E14997">
        <v>94</v>
      </c>
      <c r="F14997">
        <v>99</v>
      </c>
    </row>
    <row r="14998" spans="1:6" x14ac:dyDescent="0.25">
      <c r="A14998" t="s">
        <v>5</v>
      </c>
      <c r="B14998" t="s">
        <v>59693</v>
      </c>
      <c r="C14998" t="s">
        <v>59692</v>
      </c>
      <c r="D14998" t="s">
        <v>22767</v>
      </c>
      <c r="E14998">
        <v>376</v>
      </c>
      <c r="F14998">
        <v>405</v>
      </c>
    </row>
    <row r="14999" spans="1:6" x14ac:dyDescent="0.25">
      <c r="A14999" t="s">
        <v>5</v>
      </c>
      <c r="B14999" t="s">
        <v>59691</v>
      </c>
      <c r="C14999" t="s">
        <v>59690</v>
      </c>
      <c r="D14999" t="s">
        <v>22767</v>
      </c>
      <c r="E14999">
        <v>280</v>
      </c>
      <c r="F14999">
        <v>299</v>
      </c>
    </row>
    <row r="15000" spans="1:6" x14ac:dyDescent="0.25">
      <c r="A15000" t="s">
        <v>5</v>
      </c>
      <c r="B15000" t="s">
        <v>59689</v>
      </c>
      <c r="C15000" t="s">
        <v>59688</v>
      </c>
      <c r="D15000" t="s">
        <v>22767</v>
      </c>
      <c r="E15000">
        <v>280</v>
      </c>
      <c r="F15000">
        <v>295</v>
      </c>
    </row>
    <row r="15001" spans="1:6" x14ac:dyDescent="0.25">
      <c r="A15001" t="s">
        <v>5</v>
      </c>
      <c r="B15001" t="s">
        <v>59687</v>
      </c>
      <c r="C15001" t="s">
        <v>59686</v>
      </c>
      <c r="D15001" t="s">
        <v>22767</v>
      </c>
      <c r="E15001">
        <v>65</v>
      </c>
      <c r="F15001">
        <v>70</v>
      </c>
    </row>
    <row r="15002" spans="1:6" x14ac:dyDescent="0.25">
      <c r="A15002" t="s">
        <v>5</v>
      </c>
      <c r="B15002" t="s">
        <v>59685</v>
      </c>
      <c r="C15002" t="s">
        <v>59684</v>
      </c>
      <c r="D15002" t="s">
        <v>22767</v>
      </c>
    </row>
    <row r="15003" spans="1:6" x14ac:dyDescent="0.25">
      <c r="A15003" t="s">
        <v>5</v>
      </c>
      <c r="B15003" t="s">
        <v>59683</v>
      </c>
      <c r="C15003" t="s">
        <v>59682</v>
      </c>
      <c r="D15003" t="s">
        <v>22767</v>
      </c>
      <c r="E15003">
        <v>773</v>
      </c>
      <c r="F15003">
        <v>804</v>
      </c>
    </row>
    <row r="15004" spans="1:6" x14ac:dyDescent="0.25">
      <c r="A15004" t="s">
        <v>5</v>
      </c>
      <c r="B15004" t="s">
        <v>59681</v>
      </c>
      <c r="C15004" t="s">
        <v>59680</v>
      </c>
      <c r="D15004" t="s">
        <v>22767</v>
      </c>
      <c r="E15004">
        <v>538</v>
      </c>
      <c r="F15004">
        <v>544</v>
      </c>
    </row>
    <row r="15005" spans="1:6" x14ac:dyDescent="0.25">
      <c r="A15005" t="s">
        <v>5</v>
      </c>
      <c r="B15005" t="s">
        <v>59679</v>
      </c>
      <c r="C15005" t="s">
        <v>59678</v>
      </c>
      <c r="D15005" t="s">
        <v>22767</v>
      </c>
      <c r="E15005">
        <v>382</v>
      </c>
      <c r="F15005">
        <v>405</v>
      </c>
    </row>
    <row r="15006" spans="1:6" x14ac:dyDescent="0.25">
      <c r="A15006" t="s">
        <v>5</v>
      </c>
      <c r="B15006" t="s">
        <v>59677</v>
      </c>
      <c r="C15006" t="s">
        <v>59676</v>
      </c>
      <c r="D15006" t="s">
        <v>22767</v>
      </c>
      <c r="E15006">
        <v>0</v>
      </c>
      <c r="F15006">
        <v>0</v>
      </c>
    </row>
    <row r="15007" spans="1:6" x14ac:dyDescent="0.25">
      <c r="A15007" t="s">
        <v>5</v>
      </c>
      <c r="B15007" t="s">
        <v>59675</v>
      </c>
      <c r="C15007" t="s">
        <v>59674</v>
      </c>
      <c r="D15007" t="s">
        <v>22767</v>
      </c>
      <c r="E15007">
        <v>0</v>
      </c>
      <c r="F15007">
        <v>1</v>
      </c>
    </row>
    <row r="15008" spans="1:6" x14ac:dyDescent="0.25">
      <c r="A15008" t="s">
        <v>5</v>
      </c>
      <c r="B15008" t="s">
        <v>59673</v>
      </c>
      <c r="C15008" t="s">
        <v>59672</v>
      </c>
      <c r="D15008" t="s">
        <v>22767</v>
      </c>
      <c r="E15008">
        <v>68</v>
      </c>
      <c r="F15008">
        <v>78</v>
      </c>
    </row>
    <row r="15009" spans="1:6" x14ac:dyDescent="0.25">
      <c r="A15009" t="s">
        <v>5</v>
      </c>
      <c r="B15009" t="s">
        <v>59671</v>
      </c>
      <c r="C15009" t="s">
        <v>59670</v>
      </c>
      <c r="D15009" t="s">
        <v>22767</v>
      </c>
      <c r="E15009">
        <v>12</v>
      </c>
      <c r="F15009">
        <v>14</v>
      </c>
    </row>
    <row r="15010" spans="1:6" x14ac:dyDescent="0.25">
      <c r="A15010" t="s">
        <v>5</v>
      </c>
      <c r="B15010" t="s">
        <v>59669</v>
      </c>
      <c r="C15010" t="s">
        <v>59668</v>
      </c>
      <c r="D15010" t="s">
        <v>22767</v>
      </c>
      <c r="E15010">
        <v>40</v>
      </c>
      <c r="F15010">
        <v>40</v>
      </c>
    </row>
    <row r="15011" spans="1:6" x14ac:dyDescent="0.25">
      <c r="A15011" t="s">
        <v>5</v>
      </c>
      <c r="B15011" t="s">
        <v>59667</v>
      </c>
      <c r="C15011" t="s">
        <v>59666</v>
      </c>
      <c r="D15011" t="s">
        <v>22767</v>
      </c>
      <c r="E15011">
        <v>0</v>
      </c>
      <c r="F15011">
        <v>0</v>
      </c>
    </row>
    <row r="15012" spans="1:6" x14ac:dyDescent="0.25">
      <c r="A15012" t="s">
        <v>5</v>
      </c>
      <c r="B15012" t="s">
        <v>59665</v>
      </c>
      <c r="C15012" t="s">
        <v>59664</v>
      </c>
      <c r="D15012" t="s">
        <v>22767</v>
      </c>
      <c r="E15012">
        <v>299</v>
      </c>
      <c r="F15012">
        <v>310</v>
      </c>
    </row>
    <row r="15013" spans="1:6" x14ac:dyDescent="0.25">
      <c r="A15013" t="s">
        <v>5</v>
      </c>
      <c r="B15013" t="s">
        <v>59663</v>
      </c>
      <c r="C15013" t="s">
        <v>59662</v>
      </c>
      <c r="D15013" t="s">
        <v>22767</v>
      </c>
      <c r="E15013">
        <v>70</v>
      </c>
      <c r="F15013">
        <v>75</v>
      </c>
    </row>
    <row r="15014" spans="1:6" x14ac:dyDescent="0.25">
      <c r="A15014" t="s">
        <v>5</v>
      </c>
      <c r="B15014" t="s">
        <v>59661</v>
      </c>
      <c r="C15014" t="s">
        <v>59660</v>
      </c>
      <c r="D15014" t="s">
        <v>22767</v>
      </c>
      <c r="E15014">
        <v>275</v>
      </c>
      <c r="F15014">
        <v>275</v>
      </c>
    </row>
    <row r="15015" spans="1:6" x14ac:dyDescent="0.25">
      <c r="A15015" t="s">
        <v>5</v>
      </c>
      <c r="B15015" t="s">
        <v>59659</v>
      </c>
      <c r="C15015" t="s">
        <v>59658</v>
      </c>
      <c r="D15015" t="s">
        <v>22767</v>
      </c>
      <c r="E15015">
        <v>195</v>
      </c>
      <c r="F15015">
        <v>199</v>
      </c>
    </row>
    <row r="15016" spans="1:6" x14ac:dyDescent="0.25">
      <c r="A15016" t="s">
        <v>5</v>
      </c>
      <c r="B15016" t="s">
        <v>59657</v>
      </c>
      <c r="C15016" t="s">
        <v>59656</v>
      </c>
      <c r="D15016" t="s">
        <v>22767</v>
      </c>
      <c r="E15016">
        <v>105</v>
      </c>
      <c r="F15016">
        <v>106</v>
      </c>
    </row>
    <row r="15017" spans="1:6" x14ac:dyDescent="0.25">
      <c r="A15017" t="s">
        <v>5</v>
      </c>
      <c r="B15017" t="s">
        <v>59655</v>
      </c>
      <c r="C15017" t="s">
        <v>59654</v>
      </c>
      <c r="D15017" t="s">
        <v>22767</v>
      </c>
      <c r="E15017">
        <v>245</v>
      </c>
      <c r="F15017">
        <v>260</v>
      </c>
    </row>
    <row r="15018" spans="1:6" x14ac:dyDescent="0.25">
      <c r="A15018" t="s">
        <v>5</v>
      </c>
      <c r="B15018" t="s">
        <v>59653</v>
      </c>
      <c r="C15018" t="s">
        <v>59652</v>
      </c>
      <c r="D15018" t="s">
        <v>22767</v>
      </c>
      <c r="E15018">
        <v>330</v>
      </c>
      <c r="F15018">
        <v>332</v>
      </c>
    </row>
    <row r="15019" spans="1:6" x14ac:dyDescent="0.25">
      <c r="A15019" t="s">
        <v>5</v>
      </c>
      <c r="B15019" t="s">
        <v>59651</v>
      </c>
      <c r="C15019" t="s">
        <v>59650</v>
      </c>
      <c r="D15019" t="s">
        <v>22767</v>
      </c>
      <c r="E15019">
        <v>1599</v>
      </c>
      <c r="F15019">
        <v>1712</v>
      </c>
    </row>
    <row r="15020" spans="1:6" x14ac:dyDescent="0.25">
      <c r="A15020" t="s">
        <v>5</v>
      </c>
      <c r="B15020" t="s">
        <v>59649</v>
      </c>
      <c r="C15020" t="s">
        <v>59648</v>
      </c>
      <c r="D15020" t="s">
        <v>22767</v>
      </c>
      <c r="E15020">
        <v>493</v>
      </c>
      <c r="F15020">
        <v>497</v>
      </c>
    </row>
    <row r="15021" spans="1:6" x14ac:dyDescent="0.25">
      <c r="A15021" t="s">
        <v>5</v>
      </c>
      <c r="B15021" t="s">
        <v>59647</v>
      </c>
      <c r="C15021" t="s">
        <v>59646</v>
      </c>
      <c r="D15021" t="s">
        <v>22767</v>
      </c>
      <c r="E15021">
        <v>102</v>
      </c>
      <c r="F15021">
        <v>110</v>
      </c>
    </row>
    <row r="15022" spans="1:6" x14ac:dyDescent="0.25">
      <c r="A15022" t="s">
        <v>5</v>
      </c>
      <c r="B15022" t="s">
        <v>59645</v>
      </c>
      <c r="C15022" t="s">
        <v>59644</v>
      </c>
      <c r="D15022" t="s">
        <v>22767</v>
      </c>
      <c r="E15022">
        <v>246</v>
      </c>
      <c r="F15022">
        <v>257</v>
      </c>
    </row>
    <row r="15023" spans="1:6" x14ac:dyDescent="0.25">
      <c r="A15023" t="s">
        <v>5</v>
      </c>
      <c r="B15023" t="s">
        <v>59643</v>
      </c>
      <c r="C15023" t="s">
        <v>59642</v>
      </c>
      <c r="D15023" t="s">
        <v>22767</v>
      </c>
      <c r="E15023">
        <v>304</v>
      </c>
      <c r="F15023">
        <v>320</v>
      </c>
    </row>
    <row r="15024" spans="1:6" x14ac:dyDescent="0.25">
      <c r="A15024" t="s">
        <v>5</v>
      </c>
      <c r="B15024" t="s">
        <v>59641</v>
      </c>
      <c r="C15024" t="s">
        <v>59640</v>
      </c>
      <c r="D15024" t="s">
        <v>22767</v>
      </c>
      <c r="E15024">
        <v>301</v>
      </c>
      <c r="F15024">
        <v>301</v>
      </c>
    </row>
    <row r="15025" spans="1:6" x14ac:dyDescent="0.25">
      <c r="A15025" t="s">
        <v>5</v>
      </c>
      <c r="B15025" t="s">
        <v>59639</v>
      </c>
      <c r="C15025" t="s">
        <v>59638</v>
      </c>
      <c r="D15025" t="s">
        <v>22767</v>
      </c>
      <c r="E15025">
        <v>63</v>
      </c>
      <c r="F15025">
        <v>73</v>
      </c>
    </row>
    <row r="15026" spans="1:6" x14ac:dyDescent="0.25">
      <c r="A15026" t="s">
        <v>5</v>
      </c>
      <c r="B15026" t="s">
        <v>59637</v>
      </c>
      <c r="C15026" t="s">
        <v>59636</v>
      </c>
      <c r="D15026" t="s">
        <v>22767</v>
      </c>
      <c r="E15026">
        <v>164</v>
      </c>
      <c r="F15026">
        <v>174</v>
      </c>
    </row>
    <row r="15027" spans="1:6" x14ac:dyDescent="0.25">
      <c r="A15027" t="s">
        <v>5</v>
      </c>
      <c r="B15027" t="s">
        <v>59635</v>
      </c>
      <c r="C15027" t="s">
        <v>59634</v>
      </c>
      <c r="D15027" t="s">
        <v>22767</v>
      </c>
      <c r="E15027">
        <v>188</v>
      </c>
      <c r="F15027">
        <v>201</v>
      </c>
    </row>
    <row r="15028" spans="1:6" x14ac:dyDescent="0.25">
      <c r="A15028" t="s">
        <v>5</v>
      </c>
      <c r="B15028" t="s">
        <v>59633</v>
      </c>
      <c r="C15028" t="s">
        <v>59632</v>
      </c>
      <c r="D15028" t="s">
        <v>22767</v>
      </c>
      <c r="E15028">
        <v>74</v>
      </c>
      <c r="F15028">
        <v>78</v>
      </c>
    </row>
    <row r="15029" spans="1:6" x14ac:dyDescent="0.25">
      <c r="A15029" t="s">
        <v>5</v>
      </c>
      <c r="B15029" t="s">
        <v>59631</v>
      </c>
      <c r="C15029" t="s">
        <v>59630</v>
      </c>
      <c r="D15029" t="s">
        <v>22767</v>
      </c>
    </row>
    <row r="15030" spans="1:6" x14ac:dyDescent="0.25">
      <c r="A15030" t="s">
        <v>5</v>
      </c>
      <c r="B15030" t="s">
        <v>59629</v>
      </c>
      <c r="C15030" t="s">
        <v>59628</v>
      </c>
      <c r="D15030" t="s">
        <v>22767</v>
      </c>
    </row>
    <row r="15031" spans="1:6" x14ac:dyDescent="0.25">
      <c r="A15031" t="s">
        <v>5</v>
      </c>
      <c r="B15031" t="s">
        <v>59627</v>
      </c>
      <c r="C15031" t="s">
        <v>59626</v>
      </c>
      <c r="D15031" t="s">
        <v>22767</v>
      </c>
    </row>
    <row r="15032" spans="1:6" x14ac:dyDescent="0.25">
      <c r="A15032" t="s">
        <v>5</v>
      </c>
      <c r="B15032" t="s">
        <v>59625</v>
      </c>
      <c r="C15032" t="s">
        <v>59624</v>
      </c>
      <c r="D15032" t="s">
        <v>22767</v>
      </c>
      <c r="E15032">
        <v>216</v>
      </c>
      <c r="F15032">
        <v>216</v>
      </c>
    </row>
    <row r="15033" spans="1:6" x14ac:dyDescent="0.25">
      <c r="A15033" t="s">
        <v>5</v>
      </c>
      <c r="B15033" t="s">
        <v>59623</v>
      </c>
      <c r="C15033" t="s">
        <v>59622</v>
      </c>
      <c r="D15033" t="s">
        <v>22767</v>
      </c>
      <c r="E15033">
        <v>166</v>
      </c>
      <c r="F15033">
        <v>169</v>
      </c>
    </row>
    <row r="15034" spans="1:6" x14ac:dyDescent="0.25">
      <c r="A15034" t="s">
        <v>5</v>
      </c>
      <c r="B15034" t="s">
        <v>59621</v>
      </c>
      <c r="C15034" t="s">
        <v>59620</v>
      </c>
      <c r="D15034" t="s">
        <v>22767</v>
      </c>
      <c r="E15034">
        <v>21</v>
      </c>
      <c r="F15034">
        <v>22</v>
      </c>
    </row>
    <row r="15035" spans="1:6" x14ac:dyDescent="0.25">
      <c r="A15035" t="s">
        <v>5</v>
      </c>
      <c r="B15035" t="s">
        <v>59619</v>
      </c>
      <c r="C15035" t="s">
        <v>59618</v>
      </c>
      <c r="D15035" t="s">
        <v>22767</v>
      </c>
      <c r="E15035">
        <v>230</v>
      </c>
      <c r="F15035">
        <v>238</v>
      </c>
    </row>
    <row r="15036" spans="1:6" x14ac:dyDescent="0.25">
      <c r="A15036" t="s">
        <v>5</v>
      </c>
      <c r="B15036" t="s">
        <v>59617</v>
      </c>
      <c r="C15036" t="s">
        <v>59616</v>
      </c>
      <c r="D15036" t="s">
        <v>22767</v>
      </c>
      <c r="E15036">
        <v>240</v>
      </c>
      <c r="F15036">
        <v>258</v>
      </c>
    </row>
    <row r="15037" spans="1:6" x14ac:dyDescent="0.25">
      <c r="A15037" t="s">
        <v>5</v>
      </c>
      <c r="B15037" t="s">
        <v>59615</v>
      </c>
      <c r="C15037" t="s">
        <v>59614</v>
      </c>
      <c r="D15037" t="s">
        <v>22767</v>
      </c>
      <c r="E15037">
        <v>42</v>
      </c>
      <c r="F15037">
        <v>44</v>
      </c>
    </row>
    <row r="15038" spans="1:6" x14ac:dyDescent="0.25">
      <c r="A15038" t="s">
        <v>5</v>
      </c>
      <c r="B15038" t="s">
        <v>59613</v>
      </c>
      <c r="C15038" t="s">
        <v>59612</v>
      </c>
      <c r="D15038" t="s">
        <v>22767</v>
      </c>
      <c r="E15038">
        <v>35</v>
      </c>
      <c r="F15038">
        <v>37</v>
      </c>
    </row>
    <row r="15039" spans="1:6" x14ac:dyDescent="0.25">
      <c r="A15039" t="s">
        <v>5</v>
      </c>
      <c r="B15039" t="s">
        <v>59611</v>
      </c>
      <c r="C15039" t="s">
        <v>59610</v>
      </c>
      <c r="D15039" t="s">
        <v>22767</v>
      </c>
      <c r="E15039">
        <v>212</v>
      </c>
      <c r="F15039">
        <v>224</v>
      </c>
    </row>
    <row r="15040" spans="1:6" x14ac:dyDescent="0.25">
      <c r="A15040" t="s">
        <v>5</v>
      </c>
      <c r="B15040" t="s">
        <v>59609</v>
      </c>
      <c r="C15040" t="s">
        <v>59608</v>
      </c>
      <c r="D15040" t="s">
        <v>22767</v>
      </c>
      <c r="E15040">
        <v>212</v>
      </c>
      <c r="F15040">
        <v>230</v>
      </c>
    </row>
    <row r="15041" spans="1:6" x14ac:dyDescent="0.25">
      <c r="A15041" t="s">
        <v>5</v>
      </c>
      <c r="B15041" t="s">
        <v>59607</v>
      </c>
      <c r="C15041" t="s">
        <v>59606</v>
      </c>
      <c r="D15041" t="s">
        <v>22767</v>
      </c>
    </row>
    <row r="15042" spans="1:6" x14ac:dyDescent="0.25">
      <c r="A15042" t="s">
        <v>5</v>
      </c>
      <c r="B15042" t="s">
        <v>59605</v>
      </c>
      <c r="C15042" t="s">
        <v>59604</v>
      </c>
      <c r="D15042" t="s">
        <v>22767</v>
      </c>
    </row>
    <row r="15043" spans="1:6" x14ac:dyDescent="0.25">
      <c r="A15043" t="s">
        <v>5</v>
      </c>
      <c r="B15043" t="s">
        <v>59603</v>
      </c>
      <c r="C15043" t="s">
        <v>59602</v>
      </c>
      <c r="D15043" t="s">
        <v>22767</v>
      </c>
    </row>
    <row r="15044" spans="1:6" x14ac:dyDescent="0.25">
      <c r="A15044" t="s">
        <v>5</v>
      </c>
      <c r="B15044" t="s">
        <v>59601</v>
      </c>
      <c r="C15044" t="s">
        <v>59600</v>
      </c>
      <c r="D15044" t="s">
        <v>22767</v>
      </c>
    </row>
    <row r="15045" spans="1:6" x14ac:dyDescent="0.25">
      <c r="A15045" t="s">
        <v>5</v>
      </c>
      <c r="B15045" t="s">
        <v>59599</v>
      </c>
      <c r="C15045" t="s">
        <v>59598</v>
      </c>
      <c r="D15045" t="s">
        <v>22767</v>
      </c>
    </row>
    <row r="15046" spans="1:6" x14ac:dyDescent="0.25">
      <c r="A15046" t="s">
        <v>5</v>
      </c>
      <c r="B15046" t="s">
        <v>59597</v>
      </c>
      <c r="C15046" t="s">
        <v>59596</v>
      </c>
      <c r="D15046" t="s">
        <v>22767</v>
      </c>
    </row>
    <row r="15047" spans="1:6" x14ac:dyDescent="0.25">
      <c r="A15047" t="s">
        <v>5</v>
      </c>
      <c r="B15047" t="s">
        <v>59595</v>
      </c>
      <c r="C15047" t="s">
        <v>59594</v>
      </c>
      <c r="D15047" t="s">
        <v>22767</v>
      </c>
    </row>
    <row r="15048" spans="1:6" x14ac:dyDescent="0.25">
      <c r="A15048" t="s">
        <v>5</v>
      </c>
      <c r="B15048" t="s">
        <v>59593</v>
      </c>
      <c r="C15048" t="s">
        <v>59592</v>
      </c>
      <c r="D15048" t="s">
        <v>22767</v>
      </c>
    </row>
    <row r="15049" spans="1:6" x14ac:dyDescent="0.25">
      <c r="A15049" t="s">
        <v>5</v>
      </c>
      <c r="B15049" t="s">
        <v>59591</v>
      </c>
      <c r="C15049" t="s">
        <v>59590</v>
      </c>
      <c r="D15049" t="s">
        <v>22767</v>
      </c>
    </row>
    <row r="15050" spans="1:6" x14ac:dyDescent="0.25">
      <c r="A15050" t="s">
        <v>5</v>
      </c>
      <c r="B15050" t="s">
        <v>59589</v>
      </c>
      <c r="C15050" t="s">
        <v>59588</v>
      </c>
      <c r="D15050" t="s">
        <v>22767</v>
      </c>
    </row>
    <row r="15051" spans="1:6" x14ac:dyDescent="0.25">
      <c r="A15051" t="s">
        <v>5</v>
      </c>
      <c r="B15051" t="s">
        <v>59587</v>
      </c>
      <c r="C15051" t="s">
        <v>59586</v>
      </c>
      <c r="D15051" t="s">
        <v>22767</v>
      </c>
    </row>
    <row r="15052" spans="1:6" x14ac:dyDescent="0.25">
      <c r="A15052" t="s">
        <v>5</v>
      </c>
      <c r="B15052" t="s">
        <v>59585</v>
      </c>
      <c r="C15052" t="s">
        <v>59584</v>
      </c>
      <c r="D15052" t="s">
        <v>22767</v>
      </c>
    </row>
    <row r="15053" spans="1:6" x14ac:dyDescent="0.25">
      <c r="A15053" t="s">
        <v>5</v>
      </c>
      <c r="B15053" t="s">
        <v>59583</v>
      </c>
      <c r="C15053" t="s">
        <v>59582</v>
      </c>
      <c r="D15053" t="s">
        <v>22767</v>
      </c>
      <c r="E15053">
        <v>436</v>
      </c>
      <c r="F15053">
        <v>451</v>
      </c>
    </row>
    <row r="15054" spans="1:6" x14ac:dyDescent="0.25">
      <c r="A15054" t="s">
        <v>5</v>
      </c>
      <c r="B15054" t="s">
        <v>59581</v>
      </c>
      <c r="C15054" t="s">
        <v>59580</v>
      </c>
      <c r="D15054" t="s">
        <v>22767</v>
      </c>
      <c r="E15054">
        <v>410</v>
      </c>
      <c r="F15054">
        <v>421</v>
      </c>
    </row>
    <row r="15055" spans="1:6" x14ac:dyDescent="0.25">
      <c r="A15055" t="s">
        <v>5</v>
      </c>
      <c r="B15055" t="s">
        <v>59579</v>
      </c>
      <c r="C15055" t="s">
        <v>59578</v>
      </c>
      <c r="D15055" t="s">
        <v>22767</v>
      </c>
      <c r="E15055">
        <v>100</v>
      </c>
      <c r="F15055">
        <v>102</v>
      </c>
    </row>
    <row r="15056" spans="1:6" x14ac:dyDescent="0.25">
      <c r="A15056" t="s">
        <v>5</v>
      </c>
      <c r="B15056" t="s">
        <v>59577</v>
      </c>
      <c r="C15056" t="s">
        <v>59576</v>
      </c>
      <c r="D15056" t="s">
        <v>22767</v>
      </c>
      <c r="E15056">
        <v>60</v>
      </c>
      <c r="F15056">
        <v>74</v>
      </c>
    </row>
    <row r="15057" spans="1:6" x14ac:dyDescent="0.25">
      <c r="A15057" t="s">
        <v>5</v>
      </c>
      <c r="B15057" t="s">
        <v>59575</v>
      </c>
      <c r="C15057" t="s">
        <v>59574</v>
      </c>
      <c r="D15057" t="s">
        <v>22767</v>
      </c>
      <c r="E15057">
        <v>316</v>
      </c>
      <c r="F15057">
        <v>331</v>
      </c>
    </row>
    <row r="15058" spans="1:6" x14ac:dyDescent="0.25">
      <c r="A15058" t="s">
        <v>5</v>
      </c>
      <c r="B15058" t="s">
        <v>59573</v>
      </c>
      <c r="C15058" t="s">
        <v>59572</v>
      </c>
      <c r="D15058" t="s">
        <v>22767</v>
      </c>
      <c r="E15058">
        <v>166</v>
      </c>
      <c r="F15058">
        <v>173</v>
      </c>
    </row>
    <row r="15059" spans="1:6" x14ac:dyDescent="0.25">
      <c r="A15059" t="s">
        <v>5</v>
      </c>
      <c r="B15059" t="s">
        <v>59571</v>
      </c>
      <c r="C15059" t="s">
        <v>59570</v>
      </c>
      <c r="D15059" t="s">
        <v>22767</v>
      </c>
    </row>
    <row r="15060" spans="1:6" x14ac:dyDescent="0.25">
      <c r="A15060" t="s">
        <v>5</v>
      </c>
      <c r="B15060" t="s">
        <v>59569</v>
      </c>
      <c r="C15060" t="s">
        <v>59568</v>
      </c>
      <c r="D15060" t="s">
        <v>22767</v>
      </c>
    </row>
    <row r="15061" spans="1:6" x14ac:dyDescent="0.25">
      <c r="A15061" t="s">
        <v>5</v>
      </c>
      <c r="B15061" t="s">
        <v>59567</v>
      </c>
      <c r="C15061" t="s">
        <v>59566</v>
      </c>
      <c r="D15061" t="s">
        <v>22767</v>
      </c>
    </row>
    <row r="15062" spans="1:6" x14ac:dyDescent="0.25">
      <c r="A15062" t="s">
        <v>5</v>
      </c>
      <c r="B15062" t="s">
        <v>59565</v>
      </c>
      <c r="C15062" t="s">
        <v>59564</v>
      </c>
      <c r="D15062" t="s">
        <v>22767</v>
      </c>
    </row>
    <row r="15063" spans="1:6" x14ac:dyDescent="0.25">
      <c r="A15063" t="s">
        <v>5</v>
      </c>
      <c r="B15063" t="s">
        <v>59563</v>
      </c>
      <c r="C15063" t="s">
        <v>59562</v>
      </c>
      <c r="D15063" t="s">
        <v>22767</v>
      </c>
    </row>
    <row r="15064" spans="1:6" x14ac:dyDescent="0.25">
      <c r="A15064" t="s">
        <v>5</v>
      </c>
      <c r="B15064" t="s">
        <v>59561</v>
      </c>
      <c r="C15064" t="s">
        <v>59560</v>
      </c>
      <c r="D15064" t="s">
        <v>22767</v>
      </c>
    </row>
    <row r="15065" spans="1:6" x14ac:dyDescent="0.25">
      <c r="A15065" t="s">
        <v>5</v>
      </c>
      <c r="B15065" t="s">
        <v>59559</v>
      </c>
      <c r="C15065" t="s">
        <v>59558</v>
      </c>
      <c r="D15065" t="s">
        <v>22767</v>
      </c>
      <c r="E15065">
        <v>21</v>
      </c>
      <c r="F15065">
        <v>21</v>
      </c>
    </row>
    <row r="15066" spans="1:6" x14ac:dyDescent="0.25">
      <c r="A15066" t="s">
        <v>5</v>
      </c>
      <c r="B15066" t="s">
        <v>59557</v>
      </c>
      <c r="C15066" t="s">
        <v>59556</v>
      </c>
      <c r="D15066" t="s">
        <v>22767</v>
      </c>
      <c r="E15066">
        <v>565</v>
      </c>
      <c r="F15066">
        <v>663</v>
      </c>
    </row>
    <row r="15067" spans="1:6" x14ac:dyDescent="0.25">
      <c r="A15067" t="s">
        <v>5</v>
      </c>
      <c r="B15067" t="s">
        <v>59555</v>
      </c>
      <c r="C15067" t="s">
        <v>59554</v>
      </c>
      <c r="D15067" t="s">
        <v>22767</v>
      </c>
      <c r="E15067">
        <v>223</v>
      </c>
      <c r="F15067">
        <v>233</v>
      </c>
    </row>
    <row r="15068" spans="1:6" x14ac:dyDescent="0.25">
      <c r="A15068" t="s">
        <v>5</v>
      </c>
      <c r="B15068" t="s">
        <v>59553</v>
      </c>
      <c r="C15068" t="s">
        <v>59552</v>
      </c>
      <c r="D15068" t="s">
        <v>22767</v>
      </c>
      <c r="E15068">
        <v>21</v>
      </c>
      <c r="F15068">
        <v>22</v>
      </c>
    </row>
    <row r="15069" spans="1:6" x14ac:dyDescent="0.25">
      <c r="A15069" t="s">
        <v>5</v>
      </c>
      <c r="B15069" t="s">
        <v>59551</v>
      </c>
      <c r="C15069" t="s">
        <v>59550</v>
      </c>
      <c r="D15069" t="s">
        <v>22767</v>
      </c>
      <c r="E15069">
        <v>110</v>
      </c>
      <c r="F15069">
        <v>132</v>
      </c>
    </row>
    <row r="15070" spans="1:6" x14ac:dyDescent="0.25">
      <c r="A15070" t="s">
        <v>5</v>
      </c>
      <c r="B15070" t="s">
        <v>59549</v>
      </c>
      <c r="C15070" t="s">
        <v>59548</v>
      </c>
      <c r="D15070" t="s">
        <v>22767</v>
      </c>
      <c r="E15070">
        <v>113</v>
      </c>
      <c r="F15070">
        <v>139</v>
      </c>
    </row>
    <row r="15071" spans="1:6" x14ac:dyDescent="0.25">
      <c r="A15071" t="s">
        <v>5</v>
      </c>
      <c r="B15071" t="s">
        <v>59547</v>
      </c>
      <c r="C15071" t="s">
        <v>59546</v>
      </c>
      <c r="D15071" t="s">
        <v>22767</v>
      </c>
      <c r="E15071">
        <v>30</v>
      </c>
      <c r="F15071">
        <v>30</v>
      </c>
    </row>
    <row r="15072" spans="1:6" x14ac:dyDescent="0.25">
      <c r="A15072" t="s">
        <v>5</v>
      </c>
      <c r="B15072" t="s">
        <v>59545</v>
      </c>
      <c r="C15072" t="s">
        <v>59544</v>
      </c>
      <c r="D15072" t="s">
        <v>22767</v>
      </c>
      <c r="E15072">
        <v>118</v>
      </c>
      <c r="F15072">
        <v>119</v>
      </c>
    </row>
    <row r="15073" spans="1:6" x14ac:dyDescent="0.25">
      <c r="A15073" t="s">
        <v>5</v>
      </c>
      <c r="B15073" t="s">
        <v>59543</v>
      </c>
      <c r="C15073" t="s">
        <v>59542</v>
      </c>
      <c r="D15073" t="s">
        <v>22767</v>
      </c>
      <c r="E15073">
        <v>6</v>
      </c>
      <c r="F15073">
        <v>6</v>
      </c>
    </row>
    <row r="15074" spans="1:6" x14ac:dyDescent="0.25">
      <c r="A15074" t="s">
        <v>5</v>
      </c>
      <c r="B15074" t="s">
        <v>59541</v>
      </c>
      <c r="C15074" t="s">
        <v>59540</v>
      </c>
      <c r="D15074" t="s">
        <v>22767</v>
      </c>
      <c r="E15074">
        <v>50</v>
      </c>
      <c r="F15074">
        <v>50</v>
      </c>
    </row>
    <row r="15075" spans="1:6" x14ac:dyDescent="0.25">
      <c r="A15075" t="s">
        <v>5</v>
      </c>
      <c r="B15075" t="s">
        <v>59539</v>
      </c>
      <c r="C15075" t="s">
        <v>59538</v>
      </c>
      <c r="D15075" t="s">
        <v>22767</v>
      </c>
      <c r="E15075">
        <v>142</v>
      </c>
      <c r="F15075">
        <v>163</v>
      </c>
    </row>
    <row r="15076" spans="1:6" x14ac:dyDescent="0.25">
      <c r="A15076" t="s">
        <v>5</v>
      </c>
      <c r="B15076" t="s">
        <v>59537</v>
      </c>
      <c r="C15076" t="s">
        <v>59536</v>
      </c>
      <c r="D15076" t="s">
        <v>22767</v>
      </c>
      <c r="E15076">
        <v>277</v>
      </c>
      <c r="F15076">
        <v>288</v>
      </c>
    </row>
    <row r="15077" spans="1:6" x14ac:dyDescent="0.25">
      <c r="A15077" t="s">
        <v>5</v>
      </c>
      <c r="B15077" t="s">
        <v>59535</v>
      </c>
      <c r="C15077" t="s">
        <v>59534</v>
      </c>
      <c r="D15077" t="s">
        <v>22767</v>
      </c>
      <c r="E15077">
        <v>58</v>
      </c>
      <c r="F15077">
        <v>58</v>
      </c>
    </row>
    <row r="15078" spans="1:6" x14ac:dyDescent="0.25">
      <c r="A15078" t="s">
        <v>5</v>
      </c>
      <c r="B15078" t="s">
        <v>59533</v>
      </c>
      <c r="C15078" t="s">
        <v>59532</v>
      </c>
      <c r="D15078" t="s">
        <v>22767</v>
      </c>
      <c r="E15078">
        <v>133</v>
      </c>
      <c r="F15078">
        <v>145</v>
      </c>
    </row>
    <row r="15079" spans="1:6" x14ac:dyDescent="0.25">
      <c r="A15079" t="s">
        <v>5</v>
      </c>
      <c r="B15079" t="s">
        <v>59531</v>
      </c>
      <c r="C15079" t="s">
        <v>59530</v>
      </c>
      <c r="D15079" t="s">
        <v>22767</v>
      </c>
      <c r="E15079">
        <v>65</v>
      </c>
      <c r="F15079">
        <v>78</v>
      </c>
    </row>
    <row r="15080" spans="1:6" x14ac:dyDescent="0.25">
      <c r="A15080" t="s">
        <v>5</v>
      </c>
      <c r="B15080" t="s">
        <v>59529</v>
      </c>
      <c r="C15080" t="s">
        <v>59528</v>
      </c>
      <c r="D15080" t="s">
        <v>22767</v>
      </c>
      <c r="E15080">
        <v>115</v>
      </c>
      <c r="F15080">
        <v>115</v>
      </c>
    </row>
    <row r="15081" spans="1:6" x14ac:dyDescent="0.25">
      <c r="A15081" t="s">
        <v>5</v>
      </c>
      <c r="B15081" t="s">
        <v>59527</v>
      </c>
      <c r="C15081" t="s">
        <v>59526</v>
      </c>
      <c r="D15081" t="s">
        <v>22767</v>
      </c>
      <c r="E15081">
        <v>427</v>
      </c>
      <c r="F15081">
        <v>445</v>
      </c>
    </row>
    <row r="15082" spans="1:6" x14ac:dyDescent="0.25">
      <c r="A15082" t="s">
        <v>5</v>
      </c>
      <c r="B15082" t="s">
        <v>59525</v>
      </c>
      <c r="C15082" t="s">
        <v>59524</v>
      </c>
      <c r="D15082" t="s">
        <v>22767</v>
      </c>
      <c r="E15082">
        <v>47</v>
      </c>
      <c r="F15082">
        <v>49</v>
      </c>
    </row>
    <row r="15083" spans="1:6" x14ac:dyDescent="0.25">
      <c r="A15083" t="s">
        <v>5</v>
      </c>
      <c r="B15083" t="s">
        <v>59523</v>
      </c>
      <c r="C15083" t="s">
        <v>59522</v>
      </c>
      <c r="D15083" t="s">
        <v>22767</v>
      </c>
      <c r="E15083">
        <v>71</v>
      </c>
      <c r="F15083">
        <v>71</v>
      </c>
    </row>
    <row r="15084" spans="1:6" x14ac:dyDescent="0.25">
      <c r="A15084" t="s">
        <v>5</v>
      </c>
      <c r="B15084" t="s">
        <v>59521</v>
      </c>
      <c r="C15084" t="s">
        <v>59520</v>
      </c>
      <c r="D15084" t="s">
        <v>22767</v>
      </c>
      <c r="E15084">
        <v>61</v>
      </c>
      <c r="F15084">
        <v>62</v>
      </c>
    </row>
    <row r="15085" spans="1:6" x14ac:dyDescent="0.25">
      <c r="A15085" t="s">
        <v>5</v>
      </c>
      <c r="B15085" t="s">
        <v>59519</v>
      </c>
      <c r="C15085" t="s">
        <v>59518</v>
      </c>
      <c r="D15085" t="s">
        <v>22767</v>
      </c>
      <c r="E15085">
        <v>35</v>
      </c>
      <c r="F15085">
        <v>36</v>
      </c>
    </row>
    <row r="15086" spans="1:6" x14ac:dyDescent="0.25">
      <c r="A15086" t="s">
        <v>5</v>
      </c>
      <c r="B15086" t="s">
        <v>59517</v>
      </c>
      <c r="C15086" t="s">
        <v>59516</v>
      </c>
      <c r="D15086" t="s">
        <v>22767</v>
      </c>
      <c r="E15086">
        <v>42</v>
      </c>
      <c r="F15086">
        <v>48</v>
      </c>
    </row>
    <row r="15087" spans="1:6" x14ac:dyDescent="0.25">
      <c r="A15087" t="s">
        <v>5</v>
      </c>
      <c r="B15087" t="s">
        <v>59515</v>
      </c>
      <c r="C15087" t="s">
        <v>59514</v>
      </c>
      <c r="D15087" t="s">
        <v>22767</v>
      </c>
      <c r="E15087">
        <v>264</v>
      </c>
      <c r="F15087">
        <v>279</v>
      </c>
    </row>
    <row r="15088" spans="1:6" x14ac:dyDescent="0.25">
      <c r="A15088" t="s">
        <v>5</v>
      </c>
      <c r="B15088" t="s">
        <v>59513</v>
      </c>
      <c r="C15088" t="s">
        <v>59512</v>
      </c>
      <c r="D15088" t="s">
        <v>22767</v>
      </c>
      <c r="E15088">
        <v>34</v>
      </c>
      <c r="F15088">
        <v>43</v>
      </c>
    </row>
    <row r="15089" spans="1:6" x14ac:dyDescent="0.25">
      <c r="A15089" t="s">
        <v>5</v>
      </c>
      <c r="B15089" t="s">
        <v>59511</v>
      </c>
      <c r="C15089" t="s">
        <v>59510</v>
      </c>
      <c r="D15089" t="s">
        <v>22767</v>
      </c>
      <c r="E15089">
        <v>38</v>
      </c>
      <c r="F15089">
        <v>39</v>
      </c>
    </row>
    <row r="15090" spans="1:6" x14ac:dyDescent="0.25">
      <c r="A15090" t="s">
        <v>5</v>
      </c>
      <c r="B15090" t="s">
        <v>59509</v>
      </c>
      <c r="C15090" t="s">
        <v>59508</v>
      </c>
      <c r="D15090" t="s">
        <v>22767</v>
      </c>
      <c r="E15090">
        <v>25</v>
      </c>
      <c r="F15090">
        <v>35</v>
      </c>
    </row>
    <row r="15091" spans="1:6" x14ac:dyDescent="0.25">
      <c r="A15091" t="s">
        <v>5</v>
      </c>
      <c r="B15091" t="s">
        <v>59507</v>
      </c>
      <c r="C15091" t="s">
        <v>59506</v>
      </c>
      <c r="D15091" t="s">
        <v>22767</v>
      </c>
      <c r="E15091">
        <v>170</v>
      </c>
      <c r="F15091">
        <v>170</v>
      </c>
    </row>
    <row r="15092" spans="1:6" x14ac:dyDescent="0.25">
      <c r="A15092" t="s">
        <v>5</v>
      </c>
      <c r="B15092" t="s">
        <v>59505</v>
      </c>
      <c r="C15092" t="s">
        <v>59504</v>
      </c>
      <c r="D15092" t="s">
        <v>22767</v>
      </c>
      <c r="E15092">
        <v>12</v>
      </c>
      <c r="F15092">
        <v>13</v>
      </c>
    </row>
    <row r="15093" spans="1:6" x14ac:dyDescent="0.25">
      <c r="A15093" t="s">
        <v>5</v>
      </c>
      <c r="B15093" t="s">
        <v>59503</v>
      </c>
      <c r="C15093" t="s">
        <v>59502</v>
      </c>
      <c r="D15093" t="s">
        <v>22767</v>
      </c>
      <c r="E15093">
        <v>292</v>
      </c>
      <c r="F15093">
        <v>311</v>
      </c>
    </row>
    <row r="15094" spans="1:6" x14ac:dyDescent="0.25">
      <c r="A15094" t="s">
        <v>5</v>
      </c>
      <c r="B15094" t="s">
        <v>59501</v>
      </c>
      <c r="C15094" t="s">
        <v>59500</v>
      </c>
      <c r="D15094" t="s">
        <v>22767</v>
      </c>
    </row>
    <row r="15095" spans="1:6" x14ac:dyDescent="0.25">
      <c r="A15095" t="s">
        <v>5</v>
      </c>
      <c r="B15095" t="s">
        <v>59499</v>
      </c>
      <c r="C15095" t="s">
        <v>59498</v>
      </c>
      <c r="D15095" t="s">
        <v>22767</v>
      </c>
      <c r="E15095">
        <v>210</v>
      </c>
      <c r="F15095">
        <v>210</v>
      </c>
    </row>
    <row r="15096" spans="1:6" x14ac:dyDescent="0.25">
      <c r="A15096" t="s">
        <v>5</v>
      </c>
      <c r="B15096" t="s">
        <v>59497</v>
      </c>
      <c r="C15096" t="s">
        <v>59496</v>
      </c>
      <c r="D15096" t="s">
        <v>22767</v>
      </c>
      <c r="E15096">
        <v>870</v>
      </c>
      <c r="F15096">
        <v>906</v>
      </c>
    </row>
    <row r="15097" spans="1:6" x14ac:dyDescent="0.25">
      <c r="A15097" t="s">
        <v>5</v>
      </c>
      <c r="B15097" t="s">
        <v>59495</v>
      </c>
      <c r="C15097" t="s">
        <v>59494</v>
      </c>
      <c r="D15097" t="s">
        <v>22767</v>
      </c>
      <c r="E15097">
        <v>110</v>
      </c>
      <c r="F15097">
        <v>110</v>
      </c>
    </row>
    <row r="15098" spans="1:6" x14ac:dyDescent="0.25">
      <c r="A15098" t="s">
        <v>5</v>
      </c>
      <c r="B15098" t="s">
        <v>59493</v>
      </c>
      <c r="C15098" t="s">
        <v>59492</v>
      </c>
      <c r="D15098" t="s">
        <v>22767</v>
      </c>
    </row>
    <row r="15099" spans="1:6" x14ac:dyDescent="0.25">
      <c r="A15099" t="s">
        <v>5</v>
      </c>
      <c r="B15099" t="s">
        <v>59491</v>
      </c>
      <c r="C15099" t="s">
        <v>59490</v>
      </c>
      <c r="D15099" t="s">
        <v>22767</v>
      </c>
    </row>
    <row r="15100" spans="1:6" x14ac:dyDescent="0.25">
      <c r="A15100" t="s">
        <v>5</v>
      </c>
      <c r="B15100" t="s">
        <v>59489</v>
      </c>
      <c r="C15100" t="s">
        <v>59488</v>
      </c>
      <c r="D15100" t="s">
        <v>22767</v>
      </c>
    </row>
    <row r="15101" spans="1:6" x14ac:dyDescent="0.25">
      <c r="A15101" t="s">
        <v>5</v>
      </c>
      <c r="B15101" t="s">
        <v>59487</v>
      </c>
      <c r="C15101" t="s">
        <v>59486</v>
      </c>
      <c r="D15101" t="s">
        <v>22767</v>
      </c>
    </row>
    <row r="15102" spans="1:6" x14ac:dyDescent="0.25">
      <c r="A15102" t="s">
        <v>5</v>
      </c>
      <c r="B15102" t="s">
        <v>59485</v>
      </c>
      <c r="C15102" t="s">
        <v>59484</v>
      </c>
      <c r="D15102" t="s">
        <v>22767</v>
      </c>
    </row>
    <row r="15103" spans="1:6" x14ac:dyDescent="0.25">
      <c r="A15103" t="s">
        <v>5</v>
      </c>
      <c r="B15103" t="s">
        <v>59483</v>
      </c>
      <c r="C15103" t="s">
        <v>59482</v>
      </c>
      <c r="D15103" t="s">
        <v>22767</v>
      </c>
    </row>
    <row r="15104" spans="1:6" x14ac:dyDescent="0.25">
      <c r="A15104" t="s">
        <v>5</v>
      </c>
      <c r="B15104" t="s">
        <v>59481</v>
      </c>
      <c r="C15104" t="s">
        <v>59480</v>
      </c>
      <c r="D15104" t="s">
        <v>22767</v>
      </c>
    </row>
    <row r="15105" spans="1:6" x14ac:dyDescent="0.25">
      <c r="A15105" t="s">
        <v>5</v>
      </c>
      <c r="B15105" t="s">
        <v>59479</v>
      </c>
      <c r="C15105" t="s">
        <v>59478</v>
      </c>
      <c r="D15105" t="s">
        <v>22767</v>
      </c>
      <c r="E15105">
        <v>298</v>
      </c>
      <c r="F15105">
        <v>310</v>
      </c>
    </row>
    <row r="15106" spans="1:6" x14ac:dyDescent="0.25">
      <c r="A15106" t="s">
        <v>5</v>
      </c>
      <c r="B15106" t="s">
        <v>59477</v>
      </c>
      <c r="C15106" t="s">
        <v>59476</v>
      </c>
      <c r="D15106" t="s">
        <v>22767</v>
      </c>
      <c r="E15106">
        <v>325</v>
      </c>
      <c r="F15106">
        <v>344</v>
      </c>
    </row>
    <row r="15107" spans="1:6" x14ac:dyDescent="0.25">
      <c r="A15107" t="s">
        <v>5</v>
      </c>
      <c r="B15107" t="s">
        <v>59475</v>
      </c>
      <c r="C15107" t="s">
        <v>59474</v>
      </c>
      <c r="D15107" t="s">
        <v>22767</v>
      </c>
      <c r="E15107">
        <v>14</v>
      </c>
      <c r="F15107">
        <v>15</v>
      </c>
    </row>
    <row r="15108" spans="1:6" x14ac:dyDescent="0.25">
      <c r="A15108" t="s">
        <v>5</v>
      </c>
      <c r="B15108" t="s">
        <v>59473</v>
      </c>
      <c r="C15108" t="s">
        <v>59472</v>
      </c>
      <c r="D15108" t="s">
        <v>22767</v>
      </c>
      <c r="E15108">
        <v>282</v>
      </c>
      <c r="F15108">
        <v>299</v>
      </c>
    </row>
    <row r="15109" spans="1:6" x14ac:dyDescent="0.25">
      <c r="A15109" t="s">
        <v>5</v>
      </c>
      <c r="B15109" t="s">
        <v>59471</v>
      </c>
      <c r="C15109" t="s">
        <v>59470</v>
      </c>
      <c r="D15109" t="s">
        <v>22767</v>
      </c>
      <c r="E15109">
        <v>76</v>
      </c>
      <c r="F15109">
        <v>80</v>
      </c>
    </row>
    <row r="15110" spans="1:6" x14ac:dyDescent="0.25">
      <c r="A15110" t="s">
        <v>5</v>
      </c>
      <c r="B15110" t="s">
        <v>59469</v>
      </c>
      <c r="C15110" t="s">
        <v>59468</v>
      </c>
      <c r="D15110" t="s">
        <v>22767</v>
      </c>
      <c r="E15110">
        <v>405</v>
      </c>
      <c r="F15110">
        <v>425</v>
      </c>
    </row>
    <row r="15111" spans="1:6" x14ac:dyDescent="0.25">
      <c r="A15111" t="s">
        <v>5</v>
      </c>
      <c r="B15111" t="s">
        <v>59467</v>
      </c>
      <c r="C15111" t="s">
        <v>59466</v>
      </c>
      <c r="D15111" t="s">
        <v>22767</v>
      </c>
      <c r="E15111">
        <v>7</v>
      </c>
      <c r="F15111">
        <v>17</v>
      </c>
    </row>
    <row r="15112" spans="1:6" x14ac:dyDescent="0.25">
      <c r="A15112" t="s">
        <v>5</v>
      </c>
      <c r="B15112" t="s">
        <v>59465</v>
      </c>
      <c r="C15112" t="s">
        <v>59464</v>
      </c>
      <c r="D15112" t="s">
        <v>22767</v>
      </c>
      <c r="E15112">
        <v>121</v>
      </c>
      <c r="F15112">
        <v>123</v>
      </c>
    </row>
    <row r="15113" spans="1:6" x14ac:dyDescent="0.25">
      <c r="A15113" t="s">
        <v>5</v>
      </c>
      <c r="B15113" t="s">
        <v>59463</v>
      </c>
      <c r="C15113" t="s">
        <v>59462</v>
      </c>
      <c r="D15113" t="s">
        <v>22767</v>
      </c>
      <c r="E15113">
        <v>98</v>
      </c>
      <c r="F15113">
        <v>103</v>
      </c>
    </row>
    <row r="15114" spans="1:6" x14ac:dyDescent="0.25">
      <c r="A15114" t="s">
        <v>5</v>
      </c>
      <c r="B15114" t="s">
        <v>59461</v>
      </c>
      <c r="C15114" t="s">
        <v>59460</v>
      </c>
      <c r="D15114" t="s">
        <v>22767</v>
      </c>
      <c r="E15114">
        <v>115</v>
      </c>
      <c r="F15114">
        <v>119</v>
      </c>
    </row>
    <row r="15115" spans="1:6" x14ac:dyDescent="0.25">
      <c r="A15115" t="s">
        <v>5</v>
      </c>
      <c r="B15115" t="s">
        <v>59459</v>
      </c>
      <c r="C15115" t="s">
        <v>59458</v>
      </c>
      <c r="D15115" t="s">
        <v>22767</v>
      </c>
      <c r="E15115">
        <v>39</v>
      </c>
      <c r="F15115">
        <v>43</v>
      </c>
    </row>
    <row r="15116" spans="1:6" x14ac:dyDescent="0.25">
      <c r="A15116" t="s">
        <v>5</v>
      </c>
      <c r="B15116" t="s">
        <v>59457</v>
      </c>
      <c r="C15116" t="s">
        <v>59456</v>
      </c>
      <c r="D15116" t="s">
        <v>22767</v>
      </c>
    </row>
    <row r="15117" spans="1:6" x14ac:dyDescent="0.25">
      <c r="A15117" t="s">
        <v>5</v>
      </c>
      <c r="B15117" t="s">
        <v>59455</v>
      </c>
      <c r="C15117" t="s">
        <v>59454</v>
      </c>
      <c r="D15117" t="s">
        <v>22767</v>
      </c>
    </row>
    <row r="15118" spans="1:6" x14ac:dyDescent="0.25">
      <c r="A15118" t="s">
        <v>5</v>
      </c>
      <c r="B15118" t="s">
        <v>59453</v>
      </c>
      <c r="C15118" t="s">
        <v>59452</v>
      </c>
      <c r="D15118" t="s">
        <v>22767</v>
      </c>
    </row>
    <row r="15119" spans="1:6" x14ac:dyDescent="0.25">
      <c r="A15119" t="s">
        <v>5</v>
      </c>
      <c r="B15119" t="s">
        <v>59451</v>
      </c>
      <c r="C15119" t="s">
        <v>59450</v>
      </c>
      <c r="D15119" t="s">
        <v>22767</v>
      </c>
    </row>
    <row r="15120" spans="1:6" x14ac:dyDescent="0.25">
      <c r="A15120" t="s">
        <v>5</v>
      </c>
      <c r="B15120" t="s">
        <v>59449</v>
      </c>
      <c r="C15120" t="s">
        <v>59448</v>
      </c>
      <c r="D15120" t="s">
        <v>22767</v>
      </c>
      <c r="E15120">
        <v>125</v>
      </c>
      <c r="F15120">
        <v>129</v>
      </c>
    </row>
    <row r="15121" spans="1:6" x14ac:dyDescent="0.25">
      <c r="A15121" t="s">
        <v>5</v>
      </c>
      <c r="B15121" t="s">
        <v>59447</v>
      </c>
      <c r="C15121" t="s">
        <v>59446</v>
      </c>
      <c r="D15121" t="s">
        <v>22767</v>
      </c>
      <c r="E15121">
        <v>393</v>
      </c>
      <c r="F15121">
        <v>412</v>
      </c>
    </row>
    <row r="15122" spans="1:6" x14ac:dyDescent="0.25">
      <c r="A15122" t="s">
        <v>5</v>
      </c>
      <c r="B15122" t="s">
        <v>59445</v>
      </c>
      <c r="C15122" t="s">
        <v>59444</v>
      </c>
      <c r="D15122" t="s">
        <v>22767</v>
      </c>
      <c r="E15122">
        <v>3067</v>
      </c>
      <c r="F15122">
        <v>3197</v>
      </c>
    </row>
    <row r="15123" spans="1:6" x14ac:dyDescent="0.25">
      <c r="A15123" t="s">
        <v>5</v>
      </c>
      <c r="B15123" t="s">
        <v>59443</v>
      </c>
      <c r="C15123" t="s">
        <v>59442</v>
      </c>
      <c r="D15123" t="s">
        <v>22767</v>
      </c>
      <c r="E15123">
        <v>879</v>
      </c>
      <c r="F15123">
        <v>937</v>
      </c>
    </row>
    <row r="15124" spans="1:6" x14ac:dyDescent="0.25">
      <c r="A15124" t="s">
        <v>5</v>
      </c>
      <c r="B15124" t="s">
        <v>59441</v>
      </c>
      <c r="C15124" t="s">
        <v>59440</v>
      </c>
      <c r="D15124" t="s">
        <v>22767</v>
      </c>
      <c r="E15124">
        <v>112</v>
      </c>
      <c r="F15124">
        <v>135</v>
      </c>
    </row>
    <row r="15125" spans="1:6" x14ac:dyDescent="0.25">
      <c r="A15125" t="s">
        <v>5</v>
      </c>
      <c r="B15125" t="s">
        <v>59439</v>
      </c>
      <c r="C15125" t="s">
        <v>59438</v>
      </c>
      <c r="D15125" t="s">
        <v>22767</v>
      </c>
      <c r="E15125">
        <v>284</v>
      </c>
      <c r="F15125">
        <v>301</v>
      </c>
    </row>
    <row r="15126" spans="1:6" x14ac:dyDescent="0.25">
      <c r="A15126" t="s">
        <v>5</v>
      </c>
      <c r="B15126" t="s">
        <v>59437</v>
      </c>
      <c r="C15126" t="s">
        <v>59436</v>
      </c>
      <c r="D15126" t="s">
        <v>22767</v>
      </c>
      <c r="E15126">
        <v>1675</v>
      </c>
      <c r="F15126">
        <v>1752</v>
      </c>
    </row>
    <row r="15127" spans="1:6" x14ac:dyDescent="0.25">
      <c r="A15127" t="s">
        <v>5</v>
      </c>
      <c r="B15127" t="s">
        <v>59435</v>
      </c>
      <c r="C15127" t="s">
        <v>59434</v>
      </c>
      <c r="D15127" t="s">
        <v>22767</v>
      </c>
      <c r="E15127">
        <v>0</v>
      </c>
      <c r="F15127">
        <v>1</v>
      </c>
    </row>
    <row r="15128" spans="1:6" x14ac:dyDescent="0.25">
      <c r="A15128" t="s">
        <v>5</v>
      </c>
      <c r="B15128" t="s">
        <v>59433</v>
      </c>
      <c r="C15128" t="s">
        <v>59432</v>
      </c>
      <c r="D15128" t="s">
        <v>22767</v>
      </c>
    </row>
    <row r="15129" spans="1:6" x14ac:dyDescent="0.25">
      <c r="A15129" t="s">
        <v>5</v>
      </c>
      <c r="B15129" t="s">
        <v>59431</v>
      </c>
      <c r="C15129" t="s">
        <v>59430</v>
      </c>
      <c r="D15129" t="s">
        <v>22767</v>
      </c>
      <c r="E15129">
        <v>266</v>
      </c>
      <c r="F15129">
        <v>271</v>
      </c>
    </row>
    <row r="15130" spans="1:6" x14ac:dyDescent="0.25">
      <c r="A15130" t="s">
        <v>5</v>
      </c>
      <c r="B15130" t="s">
        <v>59429</v>
      </c>
      <c r="C15130" t="s">
        <v>59428</v>
      </c>
      <c r="D15130" t="s">
        <v>22767</v>
      </c>
    </row>
    <row r="15131" spans="1:6" x14ac:dyDescent="0.25">
      <c r="A15131" t="s">
        <v>5</v>
      </c>
      <c r="B15131" t="s">
        <v>59427</v>
      </c>
      <c r="C15131" t="s">
        <v>59426</v>
      </c>
      <c r="D15131" t="s">
        <v>22767</v>
      </c>
    </row>
    <row r="15132" spans="1:6" x14ac:dyDescent="0.25">
      <c r="A15132" t="s">
        <v>5</v>
      </c>
      <c r="B15132" t="s">
        <v>59425</v>
      </c>
      <c r="C15132" t="s">
        <v>59424</v>
      </c>
      <c r="D15132" t="s">
        <v>22767</v>
      </c>
      <c r="E15132">
        <v>88</v>
      </c>
      <c r="F15132">
        <v>88</v>
      </c>
    </row>
    <row r="15133" spans="1:6" x14ac:dyDescent="0.25">
      <c r="A15133" t="s">
        <v>5</v>
      </c>
      <c r="B15133" t="s">
        <v>59423</v>
      </c>
      <c r="C15133" t="s">
        <v>59422</v>
      </c>
      <c r="D15133" t="s">
        <v>22767</v>
      </c>
    </row>
    <row r="15134" spans="1:6" x14ac:dyDescent="0.25">
      <c r="A15134" t="s">
        <v>5</v>
      </c>
      <c r="B15134" t="s">
        <v>59421</v>
      </c>
      <c r="C15134" t="s">
        <v>59420</v>
      </c>
      <c r="D15134" t="s">
        <v>22767</v>
      </c>
      <c r="E15134">
        <v>1968</v>
      </c>
      <c r="F15134">
        <v>2017</v>
      </c>
    </row>
    <row r="15135" spans="1:6" x14ac:dyDescent="0.25">
      <c r="A15135" t="s">
        <v>5</v>
      </c>
      <c r="B15135" t="s">
        <v>59419</v>
      </c>
      <c r="C15135" t="s">
        <v>59418</v>
      </c>
      <c r="D15135" t="s">
        <v>22767</v>
      </c>
    </row>
    <row r="15136" spans="1:6" x14ac:dyDescent="0.25">
      <c r="A15136" t="s">
        <v>5</v>
      </c>
      <c r="B15136" t="s">
        <v>59417</v>
      </c>
      <c r="C15136" t="s">
        <v>59416</v>
      </c>
      <c r="D15136" t="s">
        <v>22767</v>
      </c>
      <c r="E15136">
        <v>431</v>
      </c>
      <c r="F15136">
        <v>444</v>
      </c>
    </row>
    <row r="15137" spans="1:6" x14ac:dyDescent="0.25">
      <c r="A15137" t="s">
        <v>5</v>
      </c>
      <c r="B15137" t="s">
        <v>59415</v>
      </c>
      <c r="C15137" t="s">
        <v>59414</v>
      </c>
      <c r="D15137" t="s">
        <v>22767</v>
      </c>
      <c r="E15137">
        <v>25</v>
      </c>
      <c r="F15137">
        <v>30</v>
      </c>
    </row>
    <row r="15138" spans="1:6" x14ac:dyDescent="0.25">
      <c r="A15138" t="s">
        <v>5</v>
      </c>
      <c r="B15138" t="s">
        <v>59413</v>
      </c>
      <c r="C15138" t="s">
        <v>59412</v>
      </c>
      <c r="D15138" t="s">
        <v>22767</v>
      </c>
      <c r="E15138">
        <v>43</v>
      </c>
      <c r="F15138">
        <v>43</v>
      </c>
    </row>
    <row r="15139" spans="1:6" x14ac:dyDescent="0.25">
      <c r="A15139" t="s">
        <v>5</v>
      </c>
      <c r="B15139" t="s">
        <v>59411</v>
      </c>
      <c r="C15139" t="s">
        <v>59410</v>
      </c>
      <c r="D15139" t="s">
        <v>22767</v>
      </c>
      <c r="E15139">
        <v>387</v>
      </c>
      <c r="F15139">
        <v>405</v>
      </c>
    </row>
    <row r="15140" spans="1:6" x14ac:dyDescent="0.25">
      <c r="A15140" t="s">
        <v>5</v>
      </c>
      <c r="B15140" t="s">
        <v>59409</v>
      </c>
      <c r="C15140" t="s">
        <v>59408</v>
      </c>
      <c r="D15140" t="s">
        <v>22767</v>
      </c>
      <c r="E15140">
        <v>44</v>
      </c>
      <c r="F15140">
        <v>45</v>
      </c>
    </row>
    <row r="15141" spans="1:6" x14ac:dyDescent="0.25">
      <c r="A15141" t="s">
        <v>5</v>
      </c>
      <c r="B15141" t="s">
        <v>59407</v>
      </c>
      <c r="C15141" t="s">
        <v>59406</v>
      </c>
      <c r="D15141" t="s">
        <v>22767</v>
      </c>
      <c r="E15141">
        <v>131</v>
      </c>
      <c r="F15141">
        <v>140</v>
      </c>
    </row>
    <row r="15142" spans="1:6" x14ac:dyDescent="0.25">
      <c r="A15142" t="s">
        <v>5</v>
      </c>
      <c r="B15142" t="s">
        <v>59405</v>
      </c>
      <c r="C15142" t="s">
        <v>59404</v>
      </c>
      <c r="D15142" t="s">
        <v>22767</v>
      </c>
      <c r="E15142">
        <v>500</v>
      </c>
      <c r="F15142">
        <v>550</v>
      </c>
    </row>
    <row r="15143" spans="1:6" x14ac:dyDescent="0.25">
      <c r="A15143" t="s">
        <v>5</v>
      </c>
      <c r="B15143" t="s">
        <v>59403</v>
      </c>
      <c r="C15143" t="s">
        <v>59402</v>
      </c>
      <c r="D15143" t="s">
        <v>22767</v>
      </c>
      <c r="E15143">
        <v>205</v>
      </c>
      <c r="F15143">
        <v>208</v>
      </c>
    </row>
    <row r="15144" spans="1:6" x14ac:dyDescent="0.25">
      <c r="A15144" t="s">
        <v>5</v>
      </c>
      <c r="B15144" t="s">
        <v>59401</v>
      </c>
      <c r="C15144" t="s">
        <v>59400</v>
      </c>
      <c r="D15144" t="s">
        <v>22767</v>
      </c>
      <c r="E15144">
        <v>45</v>
      </c>
      <c r="F15144">
        <v>46</v>
      </c>
    </row>
    <row r="15145" spans="1:6" x14ac:dyDescent="0.25">
      <c r="A15145" t="s">
        <v>5</v>
      </c>
      <c r="B15145" t="s">
        <v>59399</v>
      </c>
      <c r="C15145" t="s">
        <v>59398</v>
      </c>
      <c r="D15145" t="s">
        <v>22767</v>
      </c>
      <c r="E15145">
        <v>218</v>
      </c>
      <c r="F15145">
        <v>255</v>
      </c>
    </row>
    <row r="15146" spans="1:6" x14ac:dyDescent="0.25">
      <c r="A15146" t="s">
        <v>5</v>
      </c>
      <c r="B15146" t="s">
        <v>59397</v>
      </c>
      <c r="C15146" t="s">
        <v>59396</v>
      </c>
      <c r="D15146" t="s">
        <v>22767</v>
      </c>
      <c r="E15146">
        <v>37</v>
      </c>
      <c r="F15146">
        <v>39</v>
      </c>
    </row>
    <row r="15147" spans="1:6" x14ac:dyDescent="0.25">
      <c r="A15147" t="s">
        <v>5</v>
      </c>
      <c r="B15147" t="s">
        <v>59395</v>
      </c>
      <c r="C15147" t="s">
        <v>59394</v>
      </c>
      <c r="D15147" t="s">
        <v>22767</v>
      </c>
      <c r="E15147">
        <v>96</v>
      </c>
      <c r="F15147">
        <v>107</v>
      </c>
    </row>
    <row r="15148" spans="1:6" x14ac:dyDescent="0.25">
      <c r="A15148" t="s">
        <v>5</v>
      </c>
      <c r="B15148" t="s">
        <v>59393</v>
      </c>
      <c r="C15148" t="s">
        <v>59392</v>
      </c>
      <c r="D15148" t="s">
        <v>22767</v>
      </c>
      <c r="E15148">
        <v>191</v>
      </c>
      <c r="F15148">
        <v>200</v>
      </c>
    </row>
    <row r="15149" spans="1:6" x14ac:dyDescent="0.25">
      <c r="A15149" t="s">
        <v>5</v>
      </c>
      <c r="B15149" t="s">
        <v>59391</v>
      </c>
      <c r="C15149" t="s">
        <v>59390</v>
      </c>
      <c r="D15149" t="s">
        <v>22767</v>
      </c>
      <c r="E15149">
        <v>86</v>
      </c>
      <c r="F15149">
        <v>90</v>
      </c>
    </row>
    <row r="15150" spans="1:6" x14ac:dyDescent="0.25">
      <c r="A15150" t="s">
        <v>5</v>
      </c>
      <c r="B15150" t="s">
        <v>59389</v>
      </c>
      <c r="C15150" t="s">
        <v>59388</v>
      </c>
      <c r="D15150" t="s">
        <v>22767</v>
      </c>
    </row>
    <row r="15151" spans="1:6" x14ac:dyDescent="0.25">
      <c r="A15151" t="s">
        <v>5</v>
      </c>
      <c r="B15151" t="s">
        <v>59387</v>
      </c>
      <c r="C15151" t="s">
        <v>59386</v>
      </c>
      <c r="D15151" t="s">
        <v>22767</v>
      </c>
      <c r="E15151">
        <v>70</v>
      </c>
      <c r="F15151">
        <v>72</v>
      </c>
    </row>
    <row r="15152" spans="1:6" x14ac:dyDescent="0.25">
      <c r="A15152" t="s">
        <v>5</v>
      </c>
      <c r="B15152" t="s">
        <v>59385</v>
      </c>
      <c r="C15152" t="s">
        <v>59384</v>
      </c>
      <c r="D15152" t="s">
        <v>22767</v>
      </c>
      <c r="E15152">
        <v>205</v>
      </c>
      <c r="F15152">
        <v>206</v>
      </c>
    </row>
    <row r="15153" spans="1:6" x14ac:dyDescent="0.25">
      <c r="A15153" t="s">
        <v>5</v>
      </c>
      <c r="B15153" t="s">
        <v>59383</v>
      </c>
      <c r="C15153" t="s">
        <v>59382</v>
      </c>
      <c r="D15153" t="s">
        <v>22767</v>
      </c>
      <c r="E15153">
        <v>34</v>
      </c>
      <c r="F15153">
        <v>36</v>
      </c>
    </row>
    <row r="15154" spans="1:6" x14ac:dyDescent="0.25">
      <c r="A15154" t="s">
        <v>5</v>
      </c>
      <c r="B15154" t="s">
        <v>59381</v>
      </c>
      <c r="C15154" t="s">
        <v>59380</v>
      </c>
      <c r="D15154" t="s">
        <v>22767</v>
      </c>
      <c r="E15154">
        <v>56</v>
      </c>
      <c r="F15154">
        <v>61</v>
      </c>
    </row>
    <row r="15155" spans="1:6" x14ac:dyDescent="0.25">
      <c r="A15155" t="s">
        <v>5</v>
      </c>
      <c r="B15155" t="s">
        <v>59379</v>
      </c>
      <c r="C15155" t="s">
        <v>59378</v>
      </c>
      <c r="D15155" t="s">
        <v>22767</v>
      </c>
      <c r="E15155">
        <v>94</v>
      </c>
      <c r="F15155">
        <v>96</v>
      </c>
    </row>
    <row r="15156" spans="1:6" x14ac:dyDescent="0.25">
      <c r="A15156" t="s">
        <v>5</v>
      </c>
      <c r="B15156" t="s">
        <v>59377</v>
      </c>
      <c r="C15156" t="s">
        <v>59376</v>
      </c>
      <c r="D15156" t="s">
        <v>22767</v>
      </c>
      <c r="E15156">
        <v>77</v>
      </c>
      <c r="F15156">
        <v>79</v>
      </c>
    </row>
    <row r="15157" spans="1:6" x14ac:dyDescent="0.25">
      <c r="A15157" t="s">
        <v>5</v>
      </c>
      <c r="B15157" t="s">
        <v>59375</v>
      </c>
      <c r="C15157" t="s">
        <v>59374</v>
      </c>
      <c r="D15157" t="s">
        <v>22767</v>
      </c>
      <c r="E15157">
        <v>85</v>
      </c>
      <c r="F15157">
        <v>89</v>
      </c>
    </row>
    <row r="15158" spans="1:6" x14ac:dyDescent="0.25">
      <c r="A15158" t="s">
        <v>5</v>
      </c>
      <c r="B15158" t="s">
        <v>59373</v>
      </c>
      <c r="C15158" t="s">
        <v>59372</v>
      </c>
      <c r="D15158" t="s">
        <v>22767</v>
      </c>
      <c r="E15158">
        <v>140</v>
      </c>
      <c r="F15158">
        <v>143</v>
      </c>
    </row>
    <row r="15159" spans="1:6" x14ac:dyDescent="0.25">
      <c r="A15159" t="s">
        <v>5</v>
      </c>
      <c r="B15159" t="s">
        <v>59371</v>
      </c>
      <c r="C15159" t="s">
        <v>59370</v>
      </c>
      <c r="D15159" t="s">
        <v>22767</v>
      </c>
      <c r="E15159">
        <v>90</v>
      </c>
      <c r="F15159">
        <v>95</v>
      </c>
    </row>
    <row r="15160" spans="1:6" x14ac:dyDescent="0.25">
      <c r="A15160" t="s">
        <v>5</v>
      </c>
      <c r="B15160" t="s">
        <v>59369</v>
      </c>
      <c r="C15160" t="s">
        <v>59368</v>
      </c>
      <c r="D15160" t="s">
        <v>22767</v>
      </c>
      <c r="E15160">
        <v>260</v>
      </c>
      <c r="F15160">
        <v>280</v>
      </c>
    </row>
    <row r="15161" spans="1:6" x14ac:dyDescent="0.25">
      <c r="A15161" t="s">
        <v>5</v>
      </c>
      <c r="B15161" t="s">
        <v>59367</v>
      </c>
      <c r="C15161" t="s">
        <v>59366</v>
      </c>
      <c r="D15161" t="s">
        <v>22767</v>
      </c>
      <c r="E15161">
        <v>65</v>
      </c>
      <c r="F15161">
        <v>89</v>
      </c>
    </row>
    <row r="15162" spans="1:6" x14ac:dyDescent="0.25">
      <c r="A15162" t="s">
        <v>5</v>
      </c>
      <c r="B15162" t="s">
        <v>59365</v>
      </c>
      <c r="C15162" t="s">
        <v>59364</v>
      </c>
      <c r="D15162" t="s">
        <v>22767</v>
      </c>
      <c r="E15162">
        <v>276</v>
      </c>
      <c r="F15162">
        <v>286</v>
      </c>
    </row>
    <row r="15163" spans="1:6" x14ac:dyDescent="0.25">
      <c r="A15163" t="s">
        <v>5</v>
      </c>
      <c r="B15163" t="s">
        <v>59363</v>
      </c>
      <c r="C15163" t="s">
        <v>59362</v>
      </c>
      <c r="D15163" t="s">
        <v>22767</v>
      </c>
      <c r="E15163">
        <v>13</v>
      </c>
      <c r="F15163">
        <v>15</v>
      </c>
    </row>
    <row r="15164" spans="1:6" x14ac:dyDescent="0.25">
      <c r="A15164" t="s">
        <v>5</v>
      </c>
      <c r="B15164" t="s">
        <v>59361</v>
      </c>
      <c r="C15164" t="s">
        <v>59360</v>
      </c>
      <c r="D15164" t="s">
        <v>22767</v>
      </c>
      <c r="E15164">
        <v>238</v>
      </c>
      <c r="F15164">
        <v>250</v>
      </c>
    </row>
    <row r="15165" spans="1:6" x14ac:dyDescent="0.25">
      <c r="A15165" t="s">
        <v>5</v>
      </c>
      <c r="B15165" t="s">
        <v>59359</v>
      </c>
      <c r="C15165" t="s">
        <v>59358</v>
      </c>
      <c r="D15165" t="s">
        <v>22767</v>
      </c>
      <c r="E15165">
        <v>350</v>
      </c>
      <c r="F15165">
        <v>370</v>
      </c>
    </row>
    <row r="15166" spans="1:6" x14ac:dyDescent="0.25">
      <c r="A15166" t="s">
        <v>5</v>
      </c>
      <c r="B15166" t="s">
        <v>59357</v>
      </c>
      <c r="C15166" t="s">
        <v>59356</v>
      </c>
      <c r="D15166" t="s">
        <v>22767</v>
      </c>
      <c r="E15166">
        <v>156</v>
      </c>
      <c r="F15166">
        <v>156</v>
      </c>
    </row>
    <row r="15167" spans="1:6" x14ac:dyDescent="0.25">
      <c r="A15167" t="s">
        <v>5</v>
      </c>
      <c r="B15167" t="s">
        <v>59355</v>
      </c>
      <c r="C15167" t="s">
        <v>59354</v>
      </c>
      <c r="D15167" t="s">
        <v>22767</v>
      </c>
      <c r="E15167">
        <v>338</v>
      </c>
      <c r="F15167">
        <v>362</v>
      </c>
    </row>
    <row r="15168" spans="1:6" x14ac:dyDescent="0.25">
      <c r="A15168" t="s">
        <v>5</v>
      </c>
      <c r="B15168" t="s">
        <v>59353</v>
      </c>
      <c r="C15168" t="s">
        <v>59352</v>
      </c>
      <c r="D15168" t="s">
        <v>22767</v>
      </c>
      <c r="E15168">
        <v>25</v>
      </c>
      <c r="F15168">
        <v>25</v>
      </c>
    </row>
    <row r="15169" spans="1:6" x14ac:dyDescent="0.25">
      <c r="A15169" t="s">
        <v>5</v>
      </c>
      <c r="B15169" t="s">
        <v>59351</v>
      </c>
      <c r="C15169" t="s">
        <v>59350</v>
      </c>
      <c r="D15169" t="s">
        <v>22767</v>
      </c>
      <c r="E15169">
        <v>1199</v>
      </c>
      <c r="F15169">
        <v>1270</v>
      </c>
    </row>
    <row r="15170" spans="1:6" x14ac:dyDescent="0.25">
      <c r="A15170" t="s">
        <v>5</v>
      </c>
      <c r="B15170" t="s">
        <v>59349</v>
      </c>
      <c r="C15170" t="s">
        <v>59348</v>
      </c>
      <c r="D15170" t="s">
        <v>22767</v>
      </c>
      <c r="E15170">
        <v>42</v>
      </c>
      <c r="F15170">
        <v>49</v>
      </c>
    </row>
    <row r="15171" spans="1:6" x14ac:dyDescent="0.25">
      <c r="A15171" t="s">
        <v>5</v>
      </c>
      <c r="B15171" t="s">
        <v>59347</v>
      </c>
      <c r="C15171" t="s">
        <v>59346</v>
      </c>
      <c r="D15171" t="s">
        <v>22767</v>
      </c>
      <c r="E15171">
        <v>242</v>
      </c>
      <c r="F15171">
        <v>265</v>
      </c>
    </row>
    <row r="15172" spans="1:6" x14ac:dyDescent="0.25">
      <c r="A15172" t="s">
        <v>5</v>
      </c>
      <c r="B15172" t="s">
        <v>59345</v>
      </c>
      <c r="C15172" t="s">
        <v>59344</v>
      </c>
      <c r="D15172" t="s">
        <v>22767</v>
      </c>
      <c r="E15172">
        <v>43</v>
      </c>
      <c r="F15172">
        <v>43</v>
      </c>
    </row>
    <row r="15173" spans="1:6" x14ac:dyDescent="0.25">
      <c r="A15173" t="s">
        <v>5</v>
      </c>
      <c r="B15173" t="s">
        <v>59343</v>
      </c>
      <c r="C15173" t="s">
        <v>59342</v>
      </c>
      <c r="D15173" t="s">
        <v>22767</v>
      </c>
      <c r="E15173">
        <v>830</v>
      </c>
      <c r="F15173">
        <v>885</v>
      </c>
    </row>
    <row r="15174" spans="1:6" x14ac:dyDescent="0.25">
      <c r="A15174" t="s">
        <v>5</v>
      </c>
      <c r="B15174" t="s">
        <v>59341</v>
      </c>
      <c r="C15174" t="s">
        <v>59340</v>
      </c>
      <c r="D15174" t="s">
        <v>22767</v>
      </c>
      <c r="E15174">
        <v>240</v>
      </c>
      <c r="F15174">
        <v>260</v>
      </c>
    </row>
    <row r="15175" spans="1:6" x14ac:dyDescent="0.25">
      <c r="A15175" t="s">
        <v>5</v>
      </c>
      <c r="B15175" t="s">
        <v>59339</v>
      </c>
      <c r="C15175" t="s">
        <v>59338</v>
      </c>
      <c r="D15175" t="s">
        <v>22767</v>
      </c>
    </row>
    <row r="15176" spans="1:6" x14ac:dyDescent="0.25">
      <c r="A15176" t="s">
        <v>5</v>
      </c>
      <c r="B15176" t="s">
        <v>59337</v>
      </c>
      <c r="C15176" t="s">
        <v>59336</v>
      </c>
      <c r="D15176" t="s">
        <v>22767</v>
      </c>
      <c r="E15176">
        <v>163</v>
      </c>
      <c r="F15176">
        <v>171</v>
      </c>
    </row>
    <row r="15177" spans="1:6" x14ac:dyDescent="0.25">
      <c r="A15177" t="s">
        <v>5</v>
      </c>
      <c r="B15177" t="s">
        <v>59335</v>
      </c>
      <c r="C15177" t="s">
        <v>59334</v>
      </c>
      <c r="D15177" t="s">
        <v>22767</v>
      </c>
      <c r="E15177">
        <v>266</v>
      </c>
      <c r="F15177">
        <v>281</v>
      </c>
    </row>
    <row r="15178" spans="1:6" x14ac:dyDescent="0.25">
      <c r="A15178" t="s">
        <v>5</v>
      </c>
      <c r="B15178" t="s">
        <v>59333</v>
      </c>
      <c r="C15178" t="s">
        <v>59332</v>
      </c>
      <c r="D15178" t="s">
        <v>22767</v>
      </c>
    </row>
    <row r="15179" spans="1:6" x14ac:dyDescent="0.25">
      <c r="A15179" t="s">
        <v>5</v>
      </c>
      <c r="B15179" t="s">
        <v>59331</v>
      </c>
      <c r="C15179" t="s">
        <v>59330</v>
      </c>
      <c r="D15179" t="s">
        <v>22767</v>
      </c>
      <c r="E15179">
        <v>239</v>
      </c>
      <c r="F15179">
        <v>255</v>
      </c>
    </row>
    <row r="15180" spans="1:6" x14ac:dyDescent="0.25">
      <c r="A15180" t="s">
        <v>5</v>
      </c>
      <c r="B15180" t="s">
        <v>59329</v>
      </c>
      <c r="C15180" t="s">
        <v>59328</v>
      </c>
      <c r="D15180" t="s">
        <v>22767</v>
      </c>
      <c r="E15180">
        <v>751</v>
      </c>
      <c r="F15180">
        <v>811</v>
      </c>
    </row>
    <row r="15181" spans="1:6" x14ac:dyDescent="0.25">
      <c r="A15181" t="s">
        <v>5</v>
      </c>
      <c r="B15181" t="s">
        <v>59327</v>
      </c>
      <c r="C15181" t="s">
        <v>59326</v>
      </c>
      <c r="D15181" t="s">
        <v>22767</v>
      </c>
      <c r="E15181">
        <v>12</v>
      </c>
      <c r="F15181">
        <v>12</v>
      </c>
    </row>
    <row r="15182" spans="1:6" x14ac:dyDescent="0.25">
      <c r="A15182" t="s">
        <v>5</v>
      </c>
      <c r="B15182" t="s">
        <v>59325</v>
      </c>
      <c r="C15182" t="s">
        <v>59324</v>
      </c>
      <c r="D15182" t="s">
        <v>22767</v>
      </c>
      <c r="E15182">
        <v>113</v>
      </c>
      <c r="F15182">
        <v>123</v>
      </c>
    </row>
    <row r="15183" spans="1:6" x14ac:dyDescent="0.25">
      <c r="A15183" t="s">
        <v>5</v>
      </c>
      <c r="B15183" t="s">
        <v>59323</v>
      </c>
      <c r="C15183" t="s">
        <v>59322</v>
      </c>
      <c r="D15183" t="s">
        <v>22767</v>
      </c>
      <c r="E15183">
        <v>47</v>
      </c>
      <c r="F15183">
        <v>48</v>
      </c>
    </row>
    <row r="15184" spans="1:6" x14ac:dyDescent="0.25">
      <c r="A15184" t="s">
        <v>5</v>
      </c>
      <c r="B15184" t="s">
        <v>59321</v>
      </c>
      <c r="C15184" t="s">
        <v>59320</v>
      </c>
      <c r="D15184" t="s">
        <v>22767</v>
      </c>
      <c r="E15184">
        <v>3</v>
      </c>
      <c r="F15184">
        <v>3</v>
      </c>
    </row>
    <row r="15185" spans="1:6" x14ac:dyDescent="0.25">
      <c r="A15185" t="s">
        <v>5</v>
      </c>
      <c r="B15185" t="s">
        <v>59319</v>
      </c>
      <c r="C15185" t="s">
        <v>59318</v>
      </c>
      <c r="D15185" t="s">
        <v>22767</v>
      </c>
      <c r="E15185">
        <v>203</v>
      </c>
      <c r="F15185">
        <v>212</v>
      </c>
    </row>
    <row r="15186" spans="1:6" x14ac:dyDescent="0.25">
      <c r="A15186" t="s">
        <v>5</v>
      </c>
      <c r="B15186" t="s">
        <v>59317</v>
      </c>
      <c r="C15186" t="s">
        <v>59316</v>
      </c>
      <c r="D15186" t="s">
        <v>22767</v>
      </c>
    </row>
    <row r="15187" spans="1:6" x14ac:dyDescent="0.25">
      <c r="A15187" t="s">
        <v>5</v>
      </c>
      <c r="B15187" t="s">
        <v>59315</v>
      </c>
      <c r="C15187" t="s">
        <v>59314</v>
      </c>
      <c r="D15187" t="s">
        <v>22767</v>
      </c>
      <c r="E15187">
        <v>221</v>
      </c>
      <c r="F15187">
        <v>223</v>
      </c>
    </row>
    <row r="15188" spans="1:6" x14ac:dyDescent="0.25">
      <c r="A15188" t="s">
        <v>5</v>
      </c>
      <c r="B15188" t="s">
        <v>59313</v>
      </c>
      <c r="C15188" t="s">
        <v>59312</v>
      </c>
      <c r="D15188" t="s">
        <v>22767</v>
      </c>
      <c r="E15188">
        <v>195</v>
      </c>
      <c r="F15188">
        <v>204</v>
      </c>
    </row>
    <row r="15189" spans="1:6" x14ac:dyDescent="0.25">
      <c r="A15189" t="s">
        <v>5</v>
      </c>
      <c r="B15189" t="s">
        <v>59311</v>
      </c>
      <c r="C15189" t="s">
        <v>59310</v>
      </c>
      <c r="D15189" t="s">
        <v>22767</v>
      </c>
    </row>
    <row r="15190" spans="1:6" x14ac:dyDescent="0.25">
      <c r="A15190" t="s">
        <v>5</v>
      </c>
      <c r="B15190" t="s">
        <v>59309</v>
      </c>
      <c r="C15190" t="s">
        <v>59308</v>
      </c>
      <c r="D15190" t="s">
        <v>22767</v>
      </c>
      <c r="E15190">
        <v>650</v>
      </c>
      <c r="F15190">
        <v>680</v>
      </c>
    </row>
    <row r="15191" spans="1:6" x14ac:dyDescent="0.25">
      <c r="A15191" t="s">
        <v>5</v>
      </c>
      <c r="B15191" t="s">
        <v>59307</v>
      </c>
      <c r="C15191" t="s">
        <v>59306</v>
      </c>
      <c r="D15191" t="s">
        <v>22767</v>
      </c>
      <c r="E15191">
        <v>825</v>
      </c>
      <c r="F15191">
        <v>869</v>
      </c>
    </row>
    <row r="15192" spans="1:6" x14ac:dyDescent="0.25">
      <c r="A15192" t="s">
        <v>5</v>
      </c>
      <c r="B15192" t="s">
        <v>59305</v>
      </c>
      <c r="C15192" t="s">
        <v>59304</v>
      </c>
      <c r="D15192" t="s">
        <v>22767</v>
      </c>
      <c r="E15192">
        <v>139</v>
      </c>
      <c r="F15192">
        <v>142</v>
      </c>
    </row>
    <row r="15193" spans="1:6" x14ac:dyDescent="0.25">
      <c r="A15193" t="s">
        <v>5</v>
      </c>
      <c r="B15193" t="s">
        <v>59303</v>
      </c>
      <c r="C15193" t="s">
        <v>59302</v>
      </c>
      <c r="D15193" t="s">
        <v>22767</v>
      </c>
      <c r="E15193">
        <v>313</v>
      </c>
      <c r="F15193">
        <v>329</v>
      </c>
    </row>
    <row r="15194" spans="1:6" x14ac:dyDescent="0.25">
      <c r="A15194" t="s">
        <v>5</v>
      </c>
      <c r="B15194" t="s">
        <v>59301</v>
      </c>
      <c r="C15194" t="s">
        <v>59300</v>
      </c>
      <c r="D15194" t="s">
        <v>22767</v>
      </c>
      <c r="E15194">
        <v>20</v>
      </c>
      <c r="F15194">
        <v>21</v>
      </c>
    </row>
    <row r="15195" spans="1:6" x14ac:dyDescent="0.25">
      <c r="A15195" t="s">
        <v>5</v>
      </c>
      <c r="B15195" t="s">
        <v>59299</v>
      </c>
      <c r="C15195" t="s">
        <v>59298</v>
      </c>
      <c r="D15195" t="s">
        <v>22767</v>
      </c>
      <c r="E15195">
        <v>59</v>
      </c>
      <c r="F15195">
        <v>59</v>
      </c>
    </row>
    <row r="15196" spans="1:6" x14ac:dyDescent="0.25">
      <c r="A15196" t="s">
        <v>5</v>
      </c>
      <c r="B15196" t="s">
        <v>59297</v>
      </c>
      <c r="C15196" t="s">
        <v>59296</v>
      </c>
      <c r="D15196" t="s">
        <v>22767</v>
      </c>
      <c r="E15196">
        <v>6130</v>
      </c>
      <c r="F15196">
        <v>6535</v>
      </c>
    </row>
    <row r="15197" spans="1:6" x14ac:dyDescent="0.25">
      <c r="A15197" t="s">
        <v>5</v>
      </c>
      <c r="B15197" t="s">
        <v>59295</v>
      </c>
      <c r="C15197" t="s">
        <v>59294</v>
      </c>
      <c r="D15197" t="s">
        <v>22767</v>
      </c>
    </row>
    <row r="15198" spans="1:6" x14ac:dyDescent="0.25">
      <c r="A15198" t="s">
        <v>5</v>
      </c>
      <c r="B15198" t="s">
        <v>59293</v>
      </c>
      <c r="C15198" t="s">
        <v>59292</v>
      </c>
      <c r="D15198" t="s">
        <v>22767</v>
      </c>
    </row>
    <row r="15199" spans="1:6" x14ac:dyDescent="0.25">
      <c r="A15199" t="s">
        <v>5</v>
      </c>
      <c r="B15199" t="s">
        <v>59291</v>
      </c>
      <c r="C15199" t="s">
        <v>59290</v>
      </c>
      <c r="D15199" t="s">
        <v>22767</v>
      </c>
    </row>
    <row r="15200" spans="1:6" x14ac:dyDescent="0.25">
      <c r="A15200" t="s">
        <v>5</v>
      </c>
      <c r="B15200" t="s">
        <v>59289</v>
      </c>
      <c r="C15200" t="s">
        <v>59288</v>
      </c>
      <c r="D15200" t="s">
        <v>22767</v>
      </c>
    </row>
    <row r="15201" spans="1:6" x14ac:dyDescent="0.25">
      <c r="A15201" t="s">
        <v>5</v>
      </c>
      <c r="B15201" t="s">
        <v>59287</v>
      </c>
      <c r="C15201" t="s">
        <v>59286</v>
      </c>
      <c r="D15201" t="s">
        <v>22767</v>
      </c>
    </row>
    <row r="15202" spans="1:6" x14ac:dyDescent="0.25">
      <c r="A15202" t="s">
        <v>5</v>
      </c>
      <c r="B15202" t="s">
        <v>59285</v>
      </c>
      <c r="C15202" t="s">
        <v>59284</v>
      </c>
      <c r="D15202" t="s">
        <v>22767</v>
      </c>
    </row>
    <row r="15203" spans="1:6" x14ac:dyDescent="0.25">
      <c r="A15203" t="s">
        <v>5</v>
      </c>
      <c r="B15203" t="s">
        <v>59283</v>
      </c>
      <c r="C15203" t="s">
        <v>59282</v>
      </c>
      <c r="D15203" t="s">
        <v>22767</v>
      </c>
      <c r="E15203">
        <v>99</v>
      </c>
      <c r="F15203">
        <v>102</v>
      </c>
    </row>
    <row r="15204" spans="1:6" x14ac:dyDescent="0.25">
      <c r="A15204" t="s">
        <v>5</v>
      </c>
      <c r="B15204" t="s">
        <v>59281</v>
      </c>
      <c r="C15204" t="s">
        <v>59280</v>
      </c>
      <c r="D15204" t="s">
        <v>22767</v>
      </c>
      <c r="E15204">
        <v>75</v>
      </c>
      <c r="F15204">
        <v>85</v>
      </c>
    </row>
    <row r="15205" spans="1:6" x14ac:dyDescent="0.25">
      <c r="A15205" t="s">
        <v>5</v>
      </c>
      <c r="B15205" t="s">
        <v>59279</v>
      </c>
      <c r="C15205" t="s">
        <v>59278</v>
      </c>
      <c r="D15205" t="s">
        <v>22767</v>
      </c>
      <c r="E15205">
        <v>95</v>
      </c>
      <c r="F15205">
        <v>95</v>
      </c>
    </row>
    <row r="15206" spans="1:6" x14ac:dyDescent="0.25">
      <c r="A15206" t="s">
        <v>5</v>
      </c>
      <c r="B15206" t="s">
        <v>59277</v>
      </c>
      <c r="C15206" t="s">
        <v>59276</v>
      </c>
      <c r="D15206" t="s">
        <v>22767</v>
      </c>
      <c r="E15206">
        <v>161</v>
      </c>
      <c r="F15206">
        <v>164</v>
      </c>
    </row>
    <row r="15207" spans="1:6" x14ac:dyDescent="0.25">
      <c r="A15207" t="s">
        <v>5</v>
      </c>
      <c r="B15207" t="s">
        <v>59275</v>
      </c>
      <c r="C15207" t="s">
        <v>59274</v>
      </c>
      <c r="D15207" t="s">
        <v>22767</v>
      </c>
      <c r="E15207">
        <v>47</v>
      </c>
      <c r="F15207">
        <v>50</v>
      </c>
    </row>
    <row r="15208" spans="1:6" x14ac:dyDescent="0.25">
      <c r="A15208" t="s">
        <v>5</v>
      </c>
      <c r="B15208" t="s">
        <v>59273</v>
      </c>
      <c r="C15208" t="s">
        <v>59272</v>
      </c>
      <c r="D15208" t="s">
        <v>22767</v>
      </c>
      <c r="E15208">
        <v>77</v>
      </c>
      <c r="F15208">
        <v>80</v>
      </c>
    </row>
    <row r="15209" spans="1:6" x14ac:dyDescent="0.25">
      <c r="A15209" t="s">
        <v>5</v>
      </c>
      <c r="B15209" t="s">
        <v>59271</v>
      </c>
      <c r="C15209" t="s">
        <v>59270</v>
      </c>
      <c r="D15209" t="s">
        <v>22767</v>
      </c>
      <c r="E15209">
        <v>480</v>
      </c>
      <c r="F15209">
        <v>509</v>
      </c>
    </row>
    <row r="15210" spans="1:6" x14ac:dyDescent="0.25">
      <c r="A15210" t="s">
        <v>5</v>
      </c>
      <c r="B15210" t="s">
        <v>59269</v>
      </c>
      <c r="C15210" t="s">
        <v>59268</v>
      </c>
      <c r="D15210" t="s">
        <v>22767</v>
      </c>
      <c r="E15210">
        <v>510</v>
      </c>
      <c r="F15210">
        <v>540</v>
      </c>
    </row>
    <row r="15211" spans="1:6" x14ac:dyDescent="0.25">
      <c r="A15211" t="s">
        <v>5</v>
      </c>
      <c r="B15211" t="s">
        <v>59267</v>
      </c>
      <c r="C15211" t="s">
        <v>59266</v>
      </c>
      <c r="D15211" t="s">
        <v>22767</v>
      </c>
      <c r="E15211">
        <v>377</v>
      </c>
      <c r="F15211">
        <v>396</v>
      </c>
    </row>
    <row r="15212" spans="1:6" x14ac:dyDescent="0.25">
      <c r="A15212" t="s">
        <v>5</v>
      </c>
      <c r="B15212" t="s">
        <v>59265</v>
      </c>
      <c r="C15212" t="s">
        <v>59264</v>
      </c>
      <c r="D15212" t="s">
        <v>22767</v>
      </c>
      <c r="E15212">
        <v>220</v>
      </c>
      <c r="F15212">
        <v>228</v>
      </c>
    </row>
    <row r="15213" spans="1:6" x14ac:dyDescent="0.25">
      <c r="A15213" t="s">
        <v>5</v>
      </c>
      <c r="B15213" t="s">
        <v>59263</v>
      </c>
      <c r="C15213" t="s">
        <v>59262</v>
      </c>
      <c r="D15213" t="s">
        <v>22767</v>
      </c>
    </row>
    <row r="15214" spans="1:6" x14ac:dyDescent="0.25">
      <c r="A15214" t="s">
        <v>5</v>
      </c>
      <c r="B15214" t="s">
        <v>59261</v>
      </c>
      <c r="C15214" t="s">
        <v>59260</v>
      </c>
      <c r="D15214" t="s">
        <v>22767</v>
      </c>
      <c r="E15214">
        <v>12</v>
      </c>
      <c r="F15214">
        <v>12</v>
      </c>
    </row>
    <row r="15215" spans="1:6" x14ac:dyDescent="0.25">
      <c r="A15215" t="s">
        <v>5</v>
      </c>
      <c r="B15215" t="s">
        <v>59259</v>
      </c>
      <c r="C15215" t="s">
        <v>59258</v>
      </c>
      <c r="D15215" t="s">
        <v>22767</v>
      </c>
      <c r="E15215">
        <v>166</v>
      </c>
      <c r="F15215">
        <v>176</v>
      </c>
    </row>
    <row r="15216" spans="1:6" x14ac:dyDescent="0.25">
      <c r="A15216" t="s">
        <v>5</v>
      </c>
      <c r="B15216" t="s">
        <v>59257</v>
      </c>
      <c r="C15216" t="s">
        <v>59256</v>
      </c>
      <c r="D15216" t="s">
        <v>22767</v>
      </c>
      <c r="E15216">
        <v>8</v>
      </c>
      <c r="F15216">
        <v>8</v>
      </c>
    </row>
    <row r="15217" spans="1:6" x14ac:dyDescent="0.25">
      <c r="A15217" t="s">
        <v>5</v>
      </c>
      <c r="B15217" t="s">
        <v>59255</v>
      </c>
      <c r="C15217" t="s">
        <v>59254</v>
      </c>
      <c r="D15217" t="s">
        <v>22767</v>
      </c>
      <c r="E15217">
        <v>40</v>
      </c>
      <c r="F15217">
        <v>42</v>
      </c>
    </row>
    <row r="15218" spans="1:6" x14ac:dyDescent="0.25">
      <c r="A15218" t="s">
        <v>5</v>
      </c>
      <c r="B15218" t="s">
        <v>59253</v>
      </c>
      <c r="C15218" t="s">
        <v>59252</v>
      </c>
      <c r="D15218" t="s">
        <v>22767</v>
      </c>
      <c r="E15218">
        <v>55</v>
      </c>
      <c r="F15218">
        <v>66</v>
      </c>
    </row>
    <row r="15219" spans="1:6" x14ac:dyDescent="0.25">
      <c r="A15219" t="s">
        <v>5</v>
      </c>
      <c r="B15219" t="s">
        <v>59251</v>
      </c>
      <c r="C15219" t="s">
        <v>59250</v>
      </c>
      <c r="D15219" t="s">
        <v>22767</v>
      </c>
      <c r="E15219">
        <v>45</v>
      </c>
      <c r="F15219">
        <v>46</v>
      </c>
    </row>
    <row r="15220" spans="1:6" x14ac:dyDescent="0.25">
      <c r="A15220" t="s">
        <v>5</v>
      </c>
      <c r="B15220" t="s">
        <v>59249</v>
      </c>
      <c r="C15220" t="s">
        <v>59248</v>
      </c>
      <c r="D15220" t="s">
        <v>22767</v>
      </c>
      <c r="E15220">
        <v>190</v>
      </c>
      <c r="F15220">
        <v>190</v>
      </c>
    </row>
    <row r="15221" spans="1:6" x14ac:dyDescent="0.25">
      <c r="A15221" t="s">
        <v>5</v>
      </c>
      <c r="B15221" t="s">
        <v>59247</v>
      </c>
      <c r="C15221" t="s">
        <v>59246</v>
      </c>
      <c r="D15221" t="s">
        <v>22767</v>
      </c>
      <c r="E15221">
        <v>19</v>
      </c>
      <c r="F15221">
        <v>20</v>
      </c>
    </row>
    <row r="15222" spans="1:6" x14ac:dyDescent="0.25">
      <c r="A15222" t="s">
        <v>5</v>
      </c>
      <c r="B15222" t="s">
        <v>59245</v>
      </c>
      <c r="C15222" t="s">
        <v>59244</v>
      </c>
      <c r="D15222" t="s">
        <v>22767</v>
      </c>
      <c r="E15222">
        <v>150</v>
      </c>
      <c r="F15222">
        <v>172</v>
      </c>
    </row>
    <row r="15223" spans="1:6" x14ac:dyDescent="0.25">
      <c r="A15223" t="s">
        <v>5</v>
      </c>
      <c r="B15223" t="s">
        <v>59243</v>
      </c>
      <c r="C15223" t="s">
        <v>59242</v>
      </c>
      <c r="D15223" t="s">
        <v>22767</v>
      </c>
      <c r="E15223">
        <v>37</v>
      </c>
      <c r="F15223">
        <v>39</v>
      </c>
    </row>
    <row r="15224" spans="1:6" x14ac:dyDescent="0.25">
      <c r="A15224" t="s">
        <v>5</v>
      </c>
      <c r="B15224" t="s">
        <v>59241</v>
      </c>
      <c r="C15224" t="s">
        <v>59240</v>
      </c>
      <c r="D15224" t="s">
        <v>22767</v>
      </c>
      <c r="E15224">
        <v>83</v>
      </c>
      <c r="F15224">
        <v>85</v>
      </c>
    </row>
    <row r="15225" spans="1:6" x14ac:dyDescent="0.25">
      <c r="A15225" t="s">
        <v>5</v>
      </c>
      <c r="B15225" t="s">
        <v>59239</v>
      </c>
      <c r="C15225" t="s">
        <v>59238</v>
      </c>
      <c r="D15225" t="s">
        <v>22767</v>
      </c>
      <c r="E15225">
        <v>26</v>
      </c>
      <c r="F15225">
        <v>32</v>
      </c>
    </row>
    <row r="15226" spans="1:6" x14ac:dyDescent="0.25">
      <c r="A15226" t="s">
        <v>5</v>
      </c>
      <c r="B15226" t="s">
        <v>59237</v>
      </c>
      <c r="C15226" t="s">
        <v>59236</v>
      </c>
      <c r="D15226" t="s">
        <v>22767</v>
      </c>
      <c r="E15226">
        <v>69</v>
      </c>
      <c r="F15226">
        <v>80</v>
      </c>
    </row>
    <row r="15227" spans="1:6" x14ac:dyDescent="0.25">
      <c r="A15227" t="s">
        <v>5</v>
      </c>
      <c r="B15227" t="s">
        <v>59235</v>
      </c>
      <c r="C15227" t="s">
        <v>59234</v>
      </c>
      <c r="D15227" t="s">
        <v>22767</v>
      </c>
    </row>
    <row r="15228" spans="1:6" x14ac:dyDescent="0.25">
      <c r="A15228" t="s">
        <v>5</v>
      </c>
      <c r="B15228" t="s">
        <v>59233</v>
      </c>
      <c r="C15228" t="s">
        <v>59232</v>
      </c>
      <c r="D15228" t="s">
        <v>22767</v>
      </c>
    </row>
    <row r="15229" spans="1:6" x14ac:dyDescent="0.25">
      <c r="A15229" t="s">
        <v>5</v>
      </c>
      <c r="B15229" t="s">
        <v>59231</v>
      </c>
      <c r="C15229" t="s">
        <v>59230</v>
      </c>
      <c r="D15229" t="s">
        <v>22767</v>
      </c>
      <c r="E15229">
        <v>1325</v>
      </c>
      <c r="F15229">
        <v>1504</v>
      </c>
    </row>
    <row r="15230" spans="1:6" x14ac:dyDescent="0.25">
      <c r="A15230" t="s">
        <v>5</v>
      </c>
      <c r="B15230" t="s">
        <v>59229</v>
      </c>
      <c r="C15230" t="s">
        <v>59228</v>
      </c>
      <c r="D15230" t="s">
        <v>22767</v>
      </c>
      <c r="E15230">
        <v>900</v>
      </c>
      <c r="F15230">
        <v>953</v>
      </c>
    </row>
    <row r="15231" spans="1:6" x14ac:dyDescent="0.25">
      <c r="A15231" t="s">
        <v>5</v>
      </c>
      <c r="B15231" t="s">
        <v>59227</v>
      </c>
      <c r="C15231" t="s">
        <v>59226</v>
      </c>
      <c r="D15231" t="s">
        <v>22767</v>
      </c>
      <c r="E15231">
        <v>357</v>
      </c>
      <c r="F15231">
        <v>367</v>
      </c>
    </row>
    <row r="15232" spans="1:6" x14ac:dyDescent="0.25">
      <c r="A15232" t="s">
        <v>5</v>
      </c>
      <c r="B15232" t="s">
        <v>59225</v>
      </c>
      <c r="C15232" t="s">
        <v>59224</v>
      </c>
      <c r="D15232" t="s">
        <v>22767</v>
      </c>
      <c r="E15232">
        <v>102</v>
      </c>
      <c r="F15232">
        <v>106</v>
      </c>
    </row>
    <row r="15233" spans="1:6" x14ac:dyDescent="0.25">
      <c r="A15233" t="s">
        <v>5</v>
      </c>
      <c r="B15233" t="s">
        <v>59223</v>
      </c>
      <c r="C15233" t="s">
        <v>59222</v>
      </c>
      <c r="D15233" t="s">
        <v>22767</v>
      </c>
      <c r="E15233">
        <v>350</v>
      </c>
      <c r="F15233">
        <v>359</v>
      </c>
    </row>
    <row r="15234" spans="1:6" x14ac:dyDescent="0.25">
      <c r="A15234" t="s">
        <v>5</v>
      </c>
      <c r="B15234" t="s">
        <v>59221</v>
      </c>
      <c r="C15234" t="s">
        <v>59220</v>
      </c>
      <c r="D15234" t="s">
        <v>22767</v>
      </c>
      <c r="E15234">
        <v>339</v>
      </c>
      <c r="F15234">
        <v>360</v>
      </c>
    </row>
    <row r="15235" spans="1:6" x14ac:dyDescent="0.25">
      <c r="A15235" t="s">
        <v>5</v>
      </c>
      <c r="B15235" t="s">
        <v>59219</v>
      </c>
      <c r="C15235" t="s">
        <v>59218</v>
      </c>
      <c r="D15235" t="s">
        <v>22767</v>
      </c>
      <c r="E15235">
        <v>350</v>
      </c>
      <c r="F15235">
        <v>408</v>
      </c>
    </row>
    <row r="15236" spans="1:6" x14ac:dyDescent="0.25">
      <c r="A15236" t="s">
        <v>5</v>
      </c>
      <c r="B15236" t="s">
        <v>59217</v>
      </c>
      <c r="C15236" t="s">
        <v>59216</v>
      </c>
      <c r="D15236" t="s">
        <v>22767</v>
      </c>
    </row>
    <row r="15237" spans="1:6" x14ac:dyDescent="0.25">
      <c r="A15237" t="s">
        <v>5</v>
      </c>
      <c r="B15237" t="s">
        <v>59215</v>
      </c>
      <c r="C15237" t="s">
        <v>59214</v>
      </c>
      <c r="D15237" t="s">
        <v>22767</v>
      </c>
      <c r="E15237">
        <v>595</v>
      </c>
      <c r="F15237">
        <v>595</v>
      </c>
    </row>
    <row r="15238" spans="1:6" x14ac:dyDescent="0.25">
      <c r="A15238" t="s">
        <v>5</v>
      </c>
      <c r="B15238" t="s">
        <v>59213</v>
      </c>
      <c r="C15238" t="s">
        <v>59212</v>
      </c>
      <c r="D15238" t="s">
        <v>22767</v>
      </c>
      <c r="E15238">
        <v>935</v>
      </c>
      <c r="F15238">
        <v>1006</v>
      </c>
    </row>
    <row r="15239" spans="1:6" x14ac:dyDescent="0.25">
      <c r="A15239" t="s">
        <v>5</v>
      </c>
      <c r="B15239" t="s">
        <v>59211</v>
      </c>
      <c r="C15239" t="s">
        <v>59210</v>
      </c>
      <c r="D15239" t="s">
        <v>22767</v>
      </c>
      <c r="E15239">
        <v>478</v>
      </c>
      <c r="F15239">
        <v>490</v>
      </c>
    </row>
    <row r="15240" spans="1:6" x14ac:dyDescent="0.25">
      <c r="A15240" t="s">
        <v>5</v>
      </c>
      <c r="B15240" t="s">
        <v>59209</v>
      </c>
      <c r="C15240" t="s">
        <v>59208</v>
      </c>
      <c r="D15240" t="s">
        <v>22767</v>
      </c>
      <c r="E15240">
        <v>285</v>
      </c>
      <c r="F15240">
        <v>331</v>
      </c>
    </row>
    <row r="15241" spans="1:6" x14ac:dyDescent="0.25">
      <c r="A15241" t="s">
        <v>5</v>
      </c>
      <c r="B15241" t="s">
        <v>59207</v>
      </c>
      <c r="C15241" t="s">
        <v>59206</v>
      </c>
      <c r="D15241" t="s">
        <v>22767</v>
      </c>
      <c r="E15241">
        <v>270</v>
      </c>
      <c r="F15241">
        <v>286</v>
      </c>
    </row>
    <row r="15242" spans="1:6" x14ac:dyDescent="0.25">
      <c r="A15242" t="s">
        <v>5</v>
      </c>
      <c r="B15242" t="s">
        <v>59205</v>
      </c>
      <c r="C15242" t="s">
        <v>59204</v>
      </c>
      <c r="D15242" t="s">
        <v>22767</v>
      </c>
    </row>
    <row r="15243" spans="1:6" x14ac:dyDescent="0.25">
      <c r="A15243" t="s">
        <v>5</v>
      </c>
      <c r="B15243" t="s">
        <v>59203</v>
      </c>
      <c r="C15243" t="s">
        <v>59202</v>
      </c>
      <c r="D15243" t="s">
        <v>22767</v>
      </c>
      <c r="E15243">
        <v>253</v>
      </c>
      <c r="F15243">
        <v>275</v>
      </c>
    </row>
    <row r="15244" spans="1:6" x14ac:dyDescent="0.25">
      <c r="A15244" t="s">
        <v>5</v>
      </c>
      <c r="B15244" t="s">
        <v>59201</v>
      </c>
      <c r="C15244" t="s">
        <v>59200</v>
      </c>
      <c r="D15244" t="s">
        <v>22767</v>
      </c>
    </row>
    <row r="15245" spans="1:6" x14ac:dyDescent="0.25">
      <c r="A15245" t="s">
        <v>5</v>
      </c>
      <c r="B15245" t="s">
        <v>59199</v>
      </c>
      <c r="C15245" t="s">
        <v>59198</v>
      </c>
      <c r="D15245" t="s">
        <v>22767</v>
      </c>
      <c r="E15245">
        <v>38</v>
      </c>
      <c r="F15245">
        <v>40</v>
      </c>
    </row>
    <row r="15246" spans="1:6" x14ac:dyDescent="0.25">
      <c r="A15246" t="s">
        <v>5</v>
      </c>
      <c r="B15246" t="s">
        <v>59197</v>
      </c>
      <c r="C15246" t="s">
        <v>59196</v>
      </c>
      <c r="D15246" t="s">
        <v>22767</v>
      </c>
      <c r="E15246">
        <v>39</v>
      </c>
      <c r="F15246">
        <v>40</v>
      </c>
    </row>
    <row r="15247" spans="1:6" x14ac:dyDescent="0.25">
      <c r="A15247" t="s">
        <v>5</v>
      </c>
      <c r="B15247" t="s">
        <v>59195</v>
      </c>
      <c r="C15247" t="s">
        <v>59194</v>
      </c>
      <c r="D15247" t="s">
        <v>22767</v>
      </c>
      <c r="E15247">
        <v>745</v>
      </c>
      <c r="F15247">
        <v>814</v>
      </c>
    </row>
    <row r="15248" spans="1:6" x14ac:dyDescent="0.25">
      <c r="A15248" t="s">
        <v>5</v>
      </c>
      <c r="B15248" t="s">
        <v>59193</v>
      </c>
      <c r="C15248" t="s">
        <v>59192</v>
      </c>
      <c r="D15248" t="s">
        <v>22767</v>
      </c>
    </row>
    <row r="15249" spans="1:6" x14ac:dyDescent="0.25">
      <c r="A15249" t="s">
        <v>5</v>
      </c>
      <c r="B15249" t="s">
        <v>59191</v>
      </c>
      <c r="C15249" t="s">
        <v>59190</v>
      </c>
      <c r="D15249" t="s">
        <v>22767</v>
      </c>
      <c r="E15249">
        <v>216</v>
      </c>
      <c r="F15249">
        <v>227</v>
      </c>
    </row>
    <row r="15250" spans="1:6" x14ac:dyDescent="0.25">
      <c r="A15250" t="s">
        <v>5</v>
      </c>
      <c r="B15250" t="s">
        <v>59189</v>
      </c>
      <c r="C15250" t="s">
        <v>59188</v>
      </c>
      <c r="D15250" t="s">
        <v>22767</v>
      </c>
      <c r="E15250">
        <v>575</v>
      </c>
      <c r="F15250">
        <v>614</v>
      </c>
    </row>
    <row r="15251" spans="1:6" x14ac:dyDescent="0.25">
      <c r="A15251" t="s">
        <v>5</v>
      </c>
      <c r="B15251" t="s">
        <v>59187</v>
      </c>
      <c r="C15251" t="s">
        <v>59186</v>
      </c>
      <c r="D15251" t="s">
        <v>22767</v>
      </c>
      <c r="E15251">
        <v>101</v>
      </c>
      <c r="F15251">
        <v>107</v>
      </c>
    </row>
    <row r="15252" spans="1:6" x14ac:dyDescent="0.25">
      <c r="A15252" t="s">
        <v>5</v>
      </c>
      <c r="B15252" t="s">
        <v>59185</v>
      </c>
      <c r="C15252" t="s">
        <v>59184</v>
      </c>
      <c r="D15252" t="s">
        <v>22767</v>
      </c>
      <c r="E15252">
        <v>341</v>
      </c>
      <c r="F15252">
        <v>365</v>
      </c>
    </row>
    <row r="15253" spans="1:6" x14ac:dyDescent="0.25">
      <c r="A15253" t="s">
        <v>5</v>
      </c>
      <c r="B15253" t="s">
        <v>59183</v>
      </c>
      <c r="C15253" t="s">
        <v>59182</v>
      </c>
      <c r="D15253" t="s">
        <v>22767</v>
      </c>
      <c r="E15253">
        <v>191</v>
      </c>
      <c r="F15253">
        <v>201</v>
      </c>
    </row>
    <row r="15254" spans="1:6" x14ac:dyDescent="0.25">
      <c r="A15254" t="s">
        <v>5</v>
      </c>
      <c r="B15254" t="s">
        <v>59181</v>
      </c>
      <c r="C15254" t="s">
        <v>59180</v>
      </c>
      <c r="D15254" t="s">
        <v>22767</v>
      </c>
      <c r="E15254">
        <v>198</v>
      </c>
      <c r="F15254">
        <v>213</v>
      </c>
    </row>
    <row r="15255" spans="1:6" x14ac:dyDescent="0.25">
      <c r="A15255" t="s">
        <v>5</v>
      </c>
      <c r="B15255" t="s">
        <v>59179</v>
      </c>
      <c r="C15255" t="s">
        <v>59178</v>
      </c>
      <c r="D15255" t="s">
        <v>22767</v>
      </c>
      <c r="E15255">
        <v>9</v>
      </c>
      <c r="F15255">
        <v>9</v>
      </c>
    </row>
    <row r="15256" spans="1:6" x14ac:dyDescent="0.25">
      <c r="A15256" t="s">
        <v>5</v>
      </c>
      <c r="B15256" t="s">
        <v>59177</v>
      </c>
      <c r="C15256" t="s">
        <v>59176</v>
      </c>
      <c r="D15256" t="s">
        <v>22767</v>
      </c>
      <c r="E15256">
        <v>357</v>
      </c>
      <c r="F15256">
        <v>418</v>
      </c>
    </row>
    <row r="15257" spans="1:6" x14ac:dyDescent="0.25">
      <c r="A15257" t="s">
        <v>5</v>
      </c>
      <c r="B15257" t="s">
        <v>59175</v>
      </c>
      <c r="C15257" t="s">
        <v>59174</v>
      </c>
      <c r="D15257" t="s">
        <v>22767</v>
      </c>
      <c r="E15257">
        <v>44</v>
      </c>
      <c r="F15257">
        <v>51</v>
      </c>
    </row>
    <row r="15258" spans="1:6" x14ac:dyDescent="0.25">
      <c r="A15258" t="s">
        <v>5</v>
      </c>
      <c r="B15258" t="s">
        <v>59173</v>
      </c>
      <c r="C15258" t="s">
        <v>59172</v>
      </c>
      <c r="D15258" t="s">
        <v>22767</v>
      </c>
      <c r="E15258">
        <v>67</v>
      </c>
      <c r="F15258">
        <v>75</v>
      </c>
    </row>
    <row r="15259" spans="1:6" x14ac:dyDescent="0.25">
      <c r="A15259" t="s">
        <v>5</v>
      </c>
      <c r="B15259" t="s">
        <v>59171</v>
      </c>
      <c r="C15259" t="s">
        <v>59170</v>
      </c>
      <c r="D15259" t="s">
        <v>22767</v>
      </c>
      <c r="E15259">
        <v>259</v>
      </c>
      <c r="F15259">
        <v>275</v>
      </c>
    </row>
    <row r="15260" spans="1:6" x14ac:dyDescent="0.25">
      <c r="A15260" t="s">
        <v>5</v>
      </c>
      <c r="B15260" t="s">
        <v>59169</v>
      </c>
      <c r="C15260" t="s">
        <v>59168</v>
      </c>
      <c r="D15260" t="s">
        <v>22767</v>
      </c>
      <c r="E15260">
        <v>48</v>
      </c>
      <c r="F15260">
        <v>55</v>
      </c>
    </row>
    <row r="15261" spans="1:6" x14ac:dyDescent="0.25">
      <c r="A15261" t="s">
        <v>5</v>
      </c>
      <c r="B15261" t="s">
        <v>59167</v>
      </c>
      <c r="C15261" t="s">
        <v>59166</v>
      </c>
      <c r="D15261" t="s">
        <v>22767</v>
      </c>
      <c r="E15261">
        <v>105</v>
      </c>
      <c r="F15261">
        <v>110</v>
      </c>
    </row>
    <row r="15262" spans="1:6" x14ac:dyDescent="0.25">
      <c r="A15262" t="s">
        <v>5</v>
      </c>
      <c r="B15262" t="s">
        <v>59165</v>
      </c>
      <c r="C15262" t="s">
        <v>59164</v>
      </c>
      <c r="D15262" t="s">
        <v>22767</v>
      </c>
      <c r="E15262">
        <v>63</v>
      </c>
      <c r="F15262">
        <v>86</v>
      </c>
    </row>
    <row r="15263" spans="1:6" x14ac:dyDescent="0.25">
      <c r="A15263" t="s">
        <v>5</v>
      </c>
      <c r="B15263" t="s">
        <v>59163</v>
      </c>
      <c r="C15263" t="s">
        <v>59162</v>
      </c>
      <c r="D15263" t="s">
        <v>22767</v>
      </c>
      <c r="E15263">
        <v>240</v>
      </c>
      <c r="F15263">
        <v>263</v>
      </c>
    </row>
    <row r="15264" spans="1:6" x14ac:dyDescent="0.25">
      <c r="A15264" t="s">
        <v>5</v>
      </c>
      <c r="B15264" t="s">
        <v>59161</v>
      </c>
      <c r="C15264" t="s">
        <v>59160</v>
      </c>
      <c r="D15264" t="s">
        <v>22767</v>
      </c>
      <c r="E15264">
        <v>420</v>
      </c>
      <c r="F15264">
        <v>480</v>
      </c>
    </row>
    <row r="15265" spans="1:6" x14ac:dyDescent="0.25">
      <c r="A15265" t="s">
        <v>5</v>
      </c>
      <c r="B15265" t="s">
        <v>59159</v>
      </c>
      <c r="C15265" t="s">
        <v>59158</v>
      </c>
      <c r="D15265" t="s">
        <v>22767</v>
      </c>
      <c r="E15265">
        <v>190</v>
      </c>
      <c r="F15265">
        <v>206</v>
      </c>
    </row>
    <row r="15266" spans="1:6" x14ac:dyDescent="0.25">
      <c r="A15266" t="s">
        <v>5</v>
      </c>
      <c r="B15266" t="s">
        <v>59157</v>
      </c>
      <c r="C15266" t="s">
        <v>59156</v>
      </c>
      <c r="D15266" t="s">
        <v>22767</v>
      </c>
      <c r="E15266">
        <v>201</v>
      </c>
      <c r="F15266">
        <v>228</v>
      </c>
    </row>
    <row r="15267" spans="1:6" x14ac:dyDescent="0.25">
      <c r="A15267" t="s">
        <v>5</v>
      </c>
      <c r="B15267" t="s">
        <v>59155</v>
      </c>
      <c r="C15267" t="s">
        <v>59154</v>
      </c>
      <c r="D15267" t="s">
        <v>22767</v>
      </c>
    </row>
    <row r="15268" spans="1:6" x14ac:dyDescent="0.25">
      <c r="A15268" t="s">
        <v>5</v>
      </c>
      <c r="B15268" t="s">
        <v>59153</v>
      </c>
      <c r="C15268" t="s">
        <v>59152</v>
      </c>
      <c r="D15268" t="s">
        <v>22767</v>
      </c>
      <c r="E15268">
        <v>245</v>
      </c>
      <c r="F15268">
        <v>253</v>
      </c>
    </row>
    <row r="15269" spans="1:6" x14ac:dyDescent="0.25">
      <c r="A15269" t="s">
        <v>5</v>
      </c>
      <c r="B15269" t="s">
        <v>59151</v>
      </c>
      <c r="C15269" t="s">
        <v>59150</v>
      </c>
      <c r="D15269" t="s">
        <v>22767</v>
      </c>
      <c r="E15269">
        <v>305</v>
      </c>
      <c r="F15269">
        <v>346</v>
      </c>
    </row>
    <row r="15270" spans="1:6" x14ac:dyDescent="0.25">
      <c r="A15270" t="s">
        <v>5</v>
      </c>
      <c r="B15270" t="s">
        <v>59149</v>
      </c>
      <c r="C15270" t="s">
        <v>59148</v>
      </c>
      <c r="D15270" t="s">
        <v>22767</v>
      </c>
      <c r="E15270">
        <v>360</v>
      </c>
      <c r="F15270">
        <v>387</v>
      </c>
    </row>
    <row r="15271" spans="1:6" x14ac:dyDescent="0.25">
      <c r="A15271" t="s">
        <v>5</v>
      </c>
      <c r="B15271" t="s">
        <v>59147</v>
      </c>
      <c r="C15271" t="s">
        <v>59146</v>
      </c>
      <c r="D15271" t="s">
        <v>22767</v>
      </c>
      <c r="E15271">
        <v>900</v>
      </c>
      <c r="F15271">
        <v>980</v>
      </c>
    </row>
    <row r="15272" spans="1:6" x14ac:dyDescent="0.25">
      <c r="A15272" t="s">
        <v>5</v>
      </c>
      <c r="B15272" t="s">
        <v>59145</v>
      </c>
      <c r="C15272" t="s">
        <v>59144</v>
      </c>
      <c r="D15272" t="s">
        <v>22767</v>
      </c>
      <c r="E15272">
        <v>225</v>
      </c>
      <c r="F15272">
        <v>245</v>
      </c>
    </row>
    <row r="15273" spans="1:6" x14ac:dyDescent="0.25">
      <c r="A15273" t="s">
        <v>5</v>
      </c>
      <c r="B15273" t="s">
        <v>59143</v>
      </c>
      <c r="C15273" t="s">
        <v>59142</v>
      </c>
      <c r="D15273" t="s">
        <v>22767</v>
      </c>
      <c r="E15273">
        <v>205</v>
      </c>
      <c r="F15273">
        <v>225</v>
      </c>
    </row>
    <row r="15274" spans="1:6" x14ac:dyDescent="0.25">
      <c r="A15274" t="s">
        <v>5</v>
      </c>
      <c r="B15274" t="s">
        <v>59141</v>
      </c>
      <c r="C15274" t="s">
        <v>59140</v>
      </c>
      <c r="D15274" t="s">
        <v>22767</v>
      </c>
      <c r="E15274">
        <v>165</v>
      </c>
      <c r="F15274">
        <v>180</v>
      </c>
    </row>
    <row r="15275" spans="1:6" x14ac:dyDescent="0.25">
      <c r="A15275" t="s">
        <v>5</v>
      </c>
      <c r="B15275" t="s">
        <v>59139</v>
      </c>
      <c r="C15275" t="s">
        <v>59138</v>
      </c>
      <c r="D15275" t="s">
        <v>22767</v>
      </c>
    </row>
    <row r="15276" spans="1:6" x14ac:dyDescent="0.25">
      <c r="A15276" t="s">
        <v>5</v>
      </c>
      <c r="B15276" t="s">
        <v>59137</v>
      </c>
      <c r="C15276" t="s">
        <v>59136</v>
      </c>
      <c r="D15276" t="s">
        <v>22767</v>
      </c>
      <c r="E15276">
        <v>428</v>
      </c>
      <c r="F15276">
        <v>445</v>
      </c>
    </row>
    <row r="15277" spans="1:6" x14ac:dyDescent="0.25">
      <c r="A15277" t="s">
        <v>5</v>
      </c>
      <c r="B15277" t="s">
        <v>59135</v>
      </c>
      <c r="C15277" t="s">
        <v>59134</v>
      </c>
      <c r="D15277" t="s">
        <v>22767</v>
      </c>
      <c r="E15277">
        <v>644</v>
      </c>
      <c r="F15277">
        <v>699</v>
      </c>
    </row>
    <row r="15278" spans="1:6" x14ac:dyDescent="0.25">
      <c r="A15278" t="s">
        <v>5</v>
      </c>
      <c r="B15278" t="s">
        <v>59133</v>
      </c>
      <c r="C15278" t="s">
        <v>59132</v>
      </c>
      <c r="D15278" t="s">
        <v>22767</v>
      </c>
    </row>
    <row r="15279" spans="1:6" x14ac:dyDescent="0.25">
      <c r="A15279" t="s">
        <v>5</v>
      </c>
      <c r="B15279" t="s">
        <v>59131</v>
      </c>
      <c r="C15279" t="s">
        <v>59130</v>
      </c>
      <c r="D15279" t="s">
        <v>22767</v>
      </c>
    </row>
    <row r="15280" spans="1:6" x14ac:dyDescent="0.25">
      <c r="A15280" t="s">
        <v>5</v>
      </c>
      <c r="B15280" t="s">
        <v>59129</v>
      </c>
      <c r="C15280" t="s">
        <v>59128</v>
      </c>
      <c r="D15280" t="s">
        <v>22767</v>
      </c>
      <c r="E15280">
        <v>210</v>
      </c>
      <c r="F15280">
        <v>212</v>
      </c>
    </row>
    <row r="15281" spans="1:6" x14ac:dyDescent="0.25">
      <c r="A15281" t="s">
        <v>5</v>
      </c>
      <c r="B15281" t="s">
        <v>59127</v>
      </c>
      <c r="C15281" t="s">
        <v>59126</v>
      </c>
      <c r="D15281" t="s">
        <v>22767</v>
      </c>
      <c r="E15281">
        <v>1209</v>
      </c>
      <c r="F15281">
        <v>1293</v>
      </c>
    </row>
    <row r="15282" spans="1:6" x14ac:dyDescent="0.25">
      <c r="A15282" t="s">
        <v>5</v>
      </c>
      <c r="B15282" t="s">
        <v>59125</v>
      </c>
      <c r="C15282" t="s">
        <v>59124</v>
      </c>
      <c r="D15282" t="s">
        <v>22767</v>
      </c>
    </row>
    <row r="15283" spans="1:6" x14ac:dyDescent="0.25">
      <c r="A15283" t="s">
        <v>5</v>
      </c>
      <c r="B15283" t="s">
        <v>59123</v>
      </c>
      <c r="C15283" t="s">
        <v>59122</v>
      </c>
      <c r="D15283" t="s">
        <v>22767</v>
      </c>
    </row>
    <row r="15284" spans="1:6" x14ac:dyDescent="0.25">
      <c r="A15284" t="s">
        <v>5</v>
      </c>
      <c r="B15284" t="s">
        <v>59121</v>
      </c>
      <c r="C15284" t="s">
        <v>59120</v>
      </c>
      <c r="D15284" t="s">
        <v>22767</v>
      </c>
    </row>
    <row r="15285" spans="1:6" x14ac:dyDescent="0.25">
      <c r="A15285" t="s">
        <v>5</v>
      </c>
      <c r="B15285" t="s">
        <v>59119</v>
      </c>
      <c r="C15285" t="s">
        <v>59118</v>
      </c>
      <c r="D15285" t="s">
        <v>22767</v>
      </c>
    </row>
    <row r="15286" spans="1:6" x14ac:dyDescent="0.25">
      <c r="A15286" t="s">
        <v>5</v>
      </c>
      <c r="B15286" t="s">
        <v>59117</v>
      </c>
      <c r="C15286" t="s">
        <v>59116</v>
      </c>
      <c r="D15286" t="s">
        <v>22767</v>
      </c>
    </row>
    <row r="15287" spans="1:6" x14ac:dyDescent="0.25">
      <c r="A15287" t="s">
        <v>5</v>
      </c>
      <c r="B15287" t="s">
        <v>59115</v>
      </c>
      <c r="C15287" t="s">
        <v>59115</v>
      </c>
      <c r="D15287" t="s">
        <v>22767</v>
      </c>
      <c r="E15287">
        <v>552</v>
      </c>
      <c r="F15287">
        <v>575</v>
      </c>
    </row>
    <row r="15288" spans="1:6" x14ac:dyDescent="0.25">
      <c r="A15288" t="s">
        <v>5</v>
      </c>
      <c r="B15288" t="s">
        <v>59114</v>
      </c>
      <c r="C15288" t="s">
        <v>59113</v>
      </c>
      <c r="D15288" t="s">
        <v>22767</v>
      </c>
      <c r="E15288">
        <v>135</v>
      </c>
      <c r="F15288">
        <v>142</v>
      </c>
    </row>
    <row r="15289" spans="1:6" x14ac:dyDescent="0.25">
      <c r="A15289" t="s">
        <v>5</v>
      </c>
      <c r="B15289" t="s">
        <v>59112</v>
      </c>
      <c r="C15289" t="s">
        <v>59111</v>
      </c>
      <c r="D15289" t="s">
        <v>22767</v>
      </c>
    </row>
    <row r="15290" spans="1:6" x14ac:dyDescent="0.25">
      <c r="A15290" t="s">
        <v>5</v>
      </c>
      <c r="B15290" t="s">
        <v>59110</v>
      </c>
      <c r="C15290" t="s">
        <v>59109</v>
      </c>
      <c r="D15290" t="s">
        <v>22767</v>
      </c>
      <c r="E15290">
        <v>205</v>
      </c>
      <c r="F15290">
        <v>260</v>
      </c>
    </row>
    <row r="15291" spans="1:6" x14ac:dyDescent="0.25">
      <c r="A15291" t="s">
        <v>5</v>
      </c>
      <c r="B15291" t="s">
        <v>59108</v>
      </c>
      <c r="C15291" t="s">
        <v>59107</v>
      </c>
      <c r="D15291" t="s">
        <v>22767</v>
      </c>
      <c r="E15291">
        <v>280</v>
      </c>
      <c r="F15291">
        <v>315</v>
      </c>
    </row>
    <row r="15292" spans="1:6" x14ac:dyDescent="0.25">
      <c r="A15292" t="s">
        <v>5</v>
      </c>
      <c r="B15292" t="s">
        <v>59106</v>
      </c>
      <c r="C15292" t="s">
        <v>59105</v>
      </c>
      <c r="D15292" t="s">
        <v>22767</v>
      </c>
      <c r="E15292">
        <v>226</v>
      </c>
      <c r="F15292">
        <v>240</v>
      </c>
    </row>
    <row r="15293" spans="1:6" x14ac:dyDescent="0.25">
      <c r="A15293" t="s">
        <v>5</v>
      </c>
      <c r="B15293" t="s">
        <v>59104</v>
      </c>
      <c r="C15293" t="s">
        <v>59103</v>
      </c>
      <c r="D15293" t="s">
        <v>22767</v>
      </c>
      <c r="E15293">
        <v>175</v>
      </c>
      <c r="F15293">
        <v>180</v>
      </c>
    </row>
    <row r="15294" spans="1:6" x14ac:dyDescent="0.25">
      <c r="A15294" t="s">
        <v>5</v>
      </c>
      <c r="B15294" t="s">
        <v>59102</v>
      </c>
      <c r="C15294" t="s">
        <v>59101</v>
      </c>
      <c r="D15294" t="s">
        <v>22767</v>
      </c>
      <c r="E15294">
        <v>69</v>
      </c>
      <c r="F15294">
        <v>80</v>
      </c>
    </row>
    <row r="15295" spans="1:6" x14ac:dyDescent="0.25">
      <c r="A15295" t="s">
        <v>5</v>
      </c>
      <c r="B15295" t="s">
        <v>59100</v>
      </c>
      <c r="C15295" t="s">
        <v>59099</v>
      </c>
      <c r="D15295" t="s">
        <v>22767</v>
      </c>
    </row>
    <row r="15296" spans="1:6" x14ac:dyDescent="0.25">
      <c r="A15296" t="s">
        <v>5</v>
      </c>
      <c r="B15296" t="s">
        <v>59098</v>
      </c>
      <c r="C15296" t="s">
        <v>59097</v>
      </c>
      <c r="D15296" t="s">
        <v>22767</v>
      </c>
      <c r="E15296">
        <v>482</v>
      </c>
      <c r="F15296">
        <v>532</v>
      </c>
    </row>
    <row r="15297" spans="1:6" x14ac:dyDescent="0.25">
      <c r="A15297" t="s">
        <v>5</v>
      </c>
      <c r="B15297" t="s">
        <v>59096</v>
      </c>
      <c r="C15297" t="s">
        <v>59095</v>
      </c>
      <c r="D15297" t="s">
        <v>22767</v>
      </c>
      <c r="E15297">
        <v>438</v>
      </c>
      <c r="F15297">
        <v>480</v>
      </c>
    </row>
    <row r="15298" spans="1:6" x14ac:dyDescent="0.25">
      <c r="A15298" t="s">
        <v>5</v>
      </c>
      <c r="B15298" t="s">
        <v>59094</v>
      </c>
      <c r="C15298" t="s">
        <v>59093</v>
      </c>
      <c r="D15298" t="s">
        <v>22767</v>
      </c>
      <c r="E15298">
        <v>80</v>
      </c>
      <c r="F15298">
        <v>88</v>
      </c>
    </row>
    <row r="15299" spans="1:6" x14ac:dyDescent="0.25">
      <c r="A15299" t="s">
        <v>5</v>
      </c>
      <c r="B15299" t="s">
        <v>59092</v>
      </c>
      <c r="C15299" t="s">
        <v>59091</v>
      </c>
      <c r="D15299" t="s">
        <v>22767</v>
      </c>
      <c r="E15299">
        <v>743</v>
      </c>
      <c r="F15299">
        <v>811</v>
      </c>
    </row>
    <row r="15300" spans="1:6" x14ac:dyDescent="0.25">
      <c r="A15300" t="s">
        <v>5</v>
      </c>
      <c r="B15300" t="s">
        <v>59090</v>
      </c>
      <c r="C15300" t="s">
        <v>59089</v>
      </c>
      <c r="D15300" t="s">
        <v>22767</v>
      </c>
      <c r="E15300">
        <v>6</v>
      </c>
      <c r="F15300">
        <v>10</v>
      </c>
    </row>
    <row r="15301" spans="1:6" x14ac:dyDescent="0.25">
      <c r="A15301" t="s">
        <v>5</v>
      </c>
      <c r="B15301" t="s">
        <v>59088</v>
      </c>
      <c r="C15301" t="s">
        <v>59087</v>
      </c>
      <c r="D15301" t="s">
        <v>22767</v>
      </c>
      <c r="E15301">
        <v>51</v>
      </c>
      <c r="F15301">
        <v>52</v>
      </c>
    </row>
    <row r="15302" spans="1:6" x14ac:dyDescent="0.25">
      <c r="A15302" t="s">
        <v>5</v>
      </c>
      <c r="B15302" t="s">
        <v>59086</v>
      </c>
      <c r="C15302" t="s">
        <v>59085</v>
      </c>
      <c r="D15302" t="s">
        <v>22767</v>
      </c>
      <c r="E15302">
        <v>20</v>
      </c>
      <c r="F15302">
        <v>22</v>
      </c>
    </row>
    <row r="15303" spans="1:6" x14ac:dyDescent="0.25">
      <c r="A15303" t="s">
        <v>5</v>
      </c>
      <c r="B15303" t="s">
        <v>59084</v>
      </c>
      <c r="C15303" t="s">
        <v>59083</v>
      </c>
      <c r="D15303" t="s">
        <v>22767</v>
      </c>
      <c r="E15303">
        <v>168</v>
      </c>
      <c r="F15303">
        <v>181</v>
      </c>
    </row>
    <row r="15304" spans="1:6" x14ac:dyDescent="0.25">
      <c r="A15304" t="s">
        <v>5</v>
      </c>
      <c r="B15304" t="s">
        <v>59082</v>
      </c>
      <c r="C15304" t="s">
        <v>59081</v>
      </c>
      <c r="D15304" t="s">
        <v>22767</v>
      </c>
      <c r="E15304">
        <v>424</v>
      </c>
      <c r="F15304">
        <v>459</v>
      </c>
    </row>
    <row r="15305" spans="1:6" x14ac:dyDescent="0.25">
      <c r="A15305" t="s">
        <v>5</v>
      </c>
      <c r="B15305" t="s">
        <v>59080</v>
      </c>
      <c r="C15305" t="s">
        <v>59079</v>
      </c>
      <c r="D15305" t="s">
        <v>22767</v>
      </c>
      <c r="E15305">
        <v>106</v>
      </c>
      <c r="F15305">
        <v>130</v>
      </c>
    </row>
    <row r="15306" spans="1:6" x14ac:dyDescent="0.25">
      <c r="A15306" t="s">
        <v>5</v>
      </c>
      <c r="B15306" t="s">
        <v>59078</v>
      </c>
      <c r="C15306" t="s">
        <v>59077</v>
      </c>
      <c r="D15306" t="s">
        <v>22767</v>
      </c>
    </row>
    <row r="15307" spans="1:6" x14ac:dyDescent="0.25">
      <c r="A15307" t="s">
        <v>5</v>
      </c>
      <c r="B15307" t="s">
        <v>59076</v>
      </c>
      <c r="C15307" t="s">
        <v>59075</v>
      </c>
      <c r="D15307" t="s">
        <v>22767</v>
      </c>
    </row>
    <row r="15308" spans="1:6" x14ac:dyDescent="0.25">
      <c r="A15308" t="s">
        <v>5</v>
      </c>
      <c r="B15308" t="s">
        <v>59074</v>
      </c>
      <c r="C15308" t="s">
        <v>59073</v>
      </c>
      <c r="D15308" t="s">
        <v>22767</v>
      </c>
      <c r="E15308">
        <v>22</v>
      </c>
      <c r="F15308">
        <v>23</v>
      </c>
    </row>
    <row r="15309" spans="1:6" x14ac:dyDescent="0.25">
      <c r="A15309" t="s">
        <v>5</v>
      </c>
      <c r="B15309" t="s">
        <v>59072</v>
      </c>
      <c r="C15309" t="s">
        <v>59071</v>
      </c>
      <c r="D15309" t="s">
        <v>22767</v>
      </c>
      <c r="E15309">
        <v>145</v>
      </c>
      <c r="F15309">
        <v>159</v>
      </c>
    </row>
    <row r="15310" spans="1:6" x14ac:dyDescent="0.25">
      <c r="A15310" t="s">
        <v>5</v>
      </c>
      <c r="B15310" t="s">
        <v>59070</v>
      </c>
      <c r="C15310" t="s">
        <v>59069</v>
      </c>
      <c r="D15310" t="s">
        <v>22767</v>
      </c>
      <c r="E15310">
        <v>28</v>
      </c>
      <c r="F15310">
        <v>30</v>
      </c>
    </row>
    <row r="15311" spans="1:6" x14ac:dyDescent="0.25">
      <c r="A15311" t="s">
        <v>5</v>
      </c>
      <c r="B15311" t="s">
        <v>59068</v>
      </c>
      <c r="C15311" t="s">
        <v>59067</v>
      </c>
      <c r="D15311" t="s">
        <v>22767</v>
      </c>
      <c r="E15311">
        <v>15</v>
      </c>
      <c r="F15311">
        <v>16</v>
      </c>
    </row>
    <row r="15312" spans="1:6" x14ac:dyDescent="0.25">
      <c r="A15312" t="s">
        <v>5</v>
      </c>
      <c r="B15312" t="s">
        <v>59066</v>
      </c>
      <c r="C15312" t="s">
        <v>59065</v>
      </c>
      <c r="D15312" t="s">
        <v>22767</v>
      </c>
      <c r="E15312">
        <v>341</v>
      </c>
      <c r="F15312">
        <v>384</v>
      </c>
    </row>
    <row r="15313" spans="1:6" x14ac:dyDescent="0.25">
      <c r="A15313" t="s">
        <v>5</v>
      </c>
      <c r="B15313" t="s">
        <v>59064</v>
      </c>
      <c r="C15313" t="s">
        <v>59063</v>
      </c>
      <c r="D15313" t="s">
        <v>22767</v>
      </c>
    </row>
    <row r="15314" spans="1:6" x14ac:dyDescent="0.25">
      <c r="A15314" t="s">
        <v>5</v>
      </c>
      <c r="B15314" t="s">
        <v>59062</v>
      </c>
      <c r="C15314" t="s">
        <v>59061</v>
      </c>
      <c r="D15314" t="s">
        <v>22767</v>
      </c>
      <c r="E15314">
        <v>371</v>
      </c>
      <c r="F15314">
        <v>400</v>
      </c>
    </row>
    <row r="15315" spans="1:6" x14ac:dyDescent="0.25">
      <c r="A15315" t="s">
        <v>5</v>
      </c>
      <c r="B15315" t="s">
        <v>59060</v>
      </c>
      <c r="C15315" t="s">
        <v>59059</v>
      </c>
      <c r="D15315" t="s">
        <v>22767</v>
      </c>
      <c r="E15315">
        <v>239</v>
      </c>
      <c r="F15315">
        <v>262</v>
      </c>
    </row>
    <row r="15316" spans="1:6" x14ac:dyDescent="0.25">
      <c r="A15316" t="s">
        <v>5</v>
      </c>
      <c r="B15316" t="s">
        <v>59058</v>
      </c>
      <c r="C15316" t="s">
        <v>59057</v>
      </c>
      <c r="D15316" t="s">
        <v>22767</v>
      </c>
      <c r="E15316">
        <v>70</v>
      </c>
      <c r="F15316">
        <v>76</v>
      </c>
    </row>
    <row r="15317" spans="1:6" x14ac:dyDescent="0.25">
      <c r="A15317" t="s">
        <v>5</v>
      </c>
      <c r="B15317" t="s">
        <v>59056</v>
      </c>
      <c r="C15317" t="s">
        <v>59055</v>
      </c>
      <c r="D15317" t="s">
        <v>22767</v>
      </c>
      <c r="E15317">
        <v>170</v>
      </c>
      <c r="F15317">
        <v>181</v>
      </c>
    </row>
    <row r="15318" spans="1:6" x14ac:dyDescent="0.25">
      <c r="A15318" t="s">
        <v>5</v>
      </c>
      <c r="B15318" t="s">
        <v>59054</v>
      </c>
      <c r="C15318" t="s">
        <v>59054</v>
      </c>
      <c r="D15318" t="s">
        <v>22767</v>
      </c>
      <c r="E15318">
        <v>964</v>
      </c>
      <c r="F15318">
        <v>1056</v>
      </c>
    </row>
    <row r="15319" spans="1:6" x14ac:dyDescent="0.25">
      <c r="A15319" t="s">
        <v>5</v>
      </c>
      <c r="B15319" t="s">
        <v>59053</v>
      </c>
      <c r="C15319" t="s">
        <v>59052</v>
      </c>
      <c r="D15319" t="s">
        <v>22767</v>
      </c>
      <c r="E15319">
        <v>106</v>
      </c>
      <c r="F15319">
        <v>110</v>
      </c>
    </row>
    <row r="15320" spans="1:6" x14ac:dyDescent="0.25">
      <c r="A15320" t="s">
        <v>5</v>
      </c>
      <c r="B15320" t="s">
        <v>59051</v>
      </c>
      <c r="C15320" t="s">
        <v>59050</v>
      </c>
      <c r="D15320" t="s">
        <v>22767</v>
      </c>
      <c r="E15320">
        <v>721</v>
      </c>
      <c r="F15320">
        <v>792</v>
      </c>
    </row>
    <row r="15321" spans="1:6" x14ac:dyDescent="0.25">
      <c r="A15321" t="s">
        <v>5</v>
      </c>
      <c r="B15321" t="s">
        <v>59049</v>
      </c>
      <c r="C15321" t="s">
        <v>59048</v>
      </c>
      <c r="D15321" t="s">
        <v>22767</v>
      </c>
      <c r="E15321">
        <v>171</v>
      </c>
      <c r="F15321">
        <v>198</v>
      </c>
    </row>
    <row r="15322" spans="1:6" x14ac:dyDescent="0.25">
      <c r="A15322" t="s">
        <v>5</v>
      </c>
      <c r="B15322" t="s">
        <v>59047</v>
      </c>
      <c r="C15322" t="s">
        <v>59046</v>
      </c>
      <c r="D15322" t="s">
        <v>22767</v>
      </c>
      <c r="E15322">
        <v>90</v>
      </c>
      <c r="F15322">
        <v>96</v>
      </c>
    </row>
    <row r="15323" spans="1:6" x14ac:dyDescent="0.25">
      <c r="A15323" t="s">
        <v>5</v>
      </c>
      <c r="B15323" t="s">
        <v>59045</v>
      </c>
      <c r="C15323" t="s">
        <v>59044</v>
      </c>
      <c r="D15323" t="s">
        <v>22767</v>
      </c>
      <c r="E15323">
        <v>1687</v>
      </c>
      <c r="F15323">
        <v>1687</v>
      </c>
    </row>
    <row r="15324" spans="1:6" x14ac:dyDescent="0.25">
      <c r="A15324" t="s">
        <v>5</v>
      </c>
      <c r="B15324" t="s">
        <v>59043</v>
      </c>
      <c r="C15324" t="s">
        <v>59042</v>
      </c>
      <c r="D15324" t="s">
        <v>22767</v>
      </c>
      <c r="E15324">
        <v>274</v>
      </c>
      <c r="F15324">
        <v>295</v>
      </c>
    </row>
    <row r="15325" spans="1:6" x14ac:dyDescent="0.25">
      <c r="A15325" t="s">
        <v>5</v>
      </c>
      <c r="B15325" t="s">
        <v>59041</v>
      </c>
      <c r="C15325" t="s">
        <v>59040</v>
      </c>
      <c r="D15325" t="s">
        <v>22767</v>
      </c>
      <c r="E15325">
        <v>6</v>
      </c>
      <c r="F15325">
        <v>6</v>
      </c>
    </row>
    <row r="15326" spans="1:6" x14ac:dyDescent="0.25">
      <c r="A15326" t="s">
        <v>5</v>
      </c>
      <c r="B15326" t="s">
        <v>59039</v>
      </c>
      <c r="C15326" t="s">
        <v>59038</v>
      </c>
      <c r="D15326" t="s">
        <v>22767</v>
      </c>
      <c r="E15326">
        <v>103</v>
      </c>
      <c r="F15326">
        <v>115</v>
      </c>
    </row>
    <row r="15327" spans="1:6" x14ac:dyDescent="0.25">
      <c r="A15327" t="s">
        <v>5</v>
      </c>
      <c r="B15327" t="s">
        <v>59037</v>
      </c>
      <c r="C15327" t="s">
        <v>59036</v>
      </c>
      <c r="D15327" t="s">
        <v>22767</v>
      </c>
      <c r="E15327">
        <v>190</v>
      </c>
      <c r="F15327">
        <v>228</v>
      </c>
    </row>
    <row r="15328" spans="1:6" x14ac:dyDescent="0.25">
      <c r="A15328" t="s">
        <v>5</v>
      </c>
      <c r="B15328" t="s">
        <v>59035</v>
      </c>
      <c r="C15328" t="s">
        <v>59034</v>
      </c>
      <c r="D15328" t="s">
        <v>22767</v>
      </c>
      <c r="E15328">
        <v>116</v>
      </c>
      <c r="F15328">
        <v>132</v>
      </c>
    </row>
    <row r="15329" spans="1:6" x14ac:dyDescent="0.25">
      <c r="A15329" t="s">
        <v>5</v>
      </c>
      <c r="B15329" t="s">
        <v>59033</v>
      </c>
      <c r="C15329" t="s">
        <v>59032</v>
      </c>
      <c r="D15329" t="s">
        <v>22767</v>
      </c>
      <c r="E15329">
        <v>283</v>
      </c>
      <c r="F15329">
        <v>316</v>
      </c>
    </row>
    <row r="15330" spans="1:6" x14ac:dyDescent="0.25">
      <c r="A15330" t="s">
        <v>5</v>
      </c>
      <c r="B15330" t="s">
        <v>59031</v>
      </c>
      <c r="C15330" t="s">
        <v>59030</v>
      </c>
      <c r="D15330" t="s">
        <v>22767</v>
      </c>
    </row>
    <row r="15331" spans="1:6" x14ac:dyDescent="0.25">
      <c r="A15331" t="s">
        <v>5</v>
      </c>
      <c r="B15331" t="s">
        <v>59029</v>
      </c>
      <c r="C15331" t="s">
        <v>59028</v>
      </c>
      <c r="D15331" t="s">
        <v>22767</v>
      </c>
      <c r="E15331">
        <v>103</v>
      </c>
      <c r="F15331">
        <v>117</v>
      </c>
    </row>
    <row r="15332" spans="1:6" x14ac:dyDescent="0.25">
      <c r="A15332" t="s">
        <v>5</v>
      </c>
      <c r="B15332" t="s">
        <v>59027</v>
      </c>
      <c r="C15332" t="s">
        <v>59026</v>
      </c>
      <c r="D15332" t="s">
        <v>22767</v>
      </c>
    </row>
    <row r="15333" spans="1:6" x14ac:dyDescent="0.25">
      <c r="A15333" t="s">
        <v>5</v>
      </c>
      <c r="B15333" t="s">
        <v>59025</v>
      </c>
      <c r="C15333" t="s">
        <v>59024</v>
      </c>
      <c r="D15333" t="s">
        <v>22767</v>
      </c>
    </row>
    <row r="15334" spans="1:6" x14ac:dyDescent="0.25">
      <c r="A15334" t="s">
        <v>5</v>
      </c>
      <c r="B15334" t="s">
        <v>59023</v>
      </c>
      <c r="C15334" t="s">
        <v>59022</v>
      </c>
      <c r="D15334" t="s">
        <v>22767</v>
      </c>
      <c r="E15334">
        <v>80</v>
      </c>
      <c r="F15334">
        <v>98</v>
      </c>
    </row>
    <row r="15335" spans="1:6" x14ac:dyDescent="0.25">
      <c r="A15335" t="s">
        <v>5</v>
      </c>
      <c r="B15335" t="s">
        <v>59021</v>
      </c>
      <c r="C15335" t="s">
        <v>59020</v>
      </c>
      <c r="D15335" t="s">
        <v>22767</v>
      </c>
      <c r="E15335">
        <v>223</v>
      </c>
      <c r="F15335">
        <v>239</v>
      </c>
    </row>
    <row r="15336" spans="1:6" x14ac:dyDescent="0.25">
      <c r="A15336" t="s">
        <v>5</v>
      </c>
      <c r="B15336" t="s">
        <v>59019</v>
      </c>
      <c r="C15336" t="s">
        <v>59018</v>
      </c>
      <c r="D15336" t="s">
        <v>22767</v>
      </c>
      <c r="E15336">
        <v>553</v>
      </c>
      <c r="F15336">
        <v>603</v>
      </c>
    </row>
    <row r="15337" spans="1:6" x14ac:dyDescent="0.25">
      <c r="A15337" t="s">
        <v>5</v>
      </c>
      <c r="B15337" t="s">
        <v>59017</v>
      </c>
      <c r="C15337" t="s">
        <v>59016</v>
      </c>
      <c r="D15337" t="s">
        <v>22767</v>
      </c>
      <c r="E15337">
        <v>190</v>
      </c>
      <c r="F15337">
        <v>211</v>
      </c>
    </row>
    <row r="15338" spans="1:6" x14ac:dyDescent="0.25">
      <c r="A15338" t="s">
        <v>5</v>
      </c>
      <c r="B15338" t="s">
        <v>59015</v>
      </c>
      <c r="C15338" t="s">
        <v>59014</v>
      </c>
      <c r="D15338" t="s">
        <v>22767</v>
      </c>
      <c r="E15338">
        <v>11</v>
      </c>
      <c r="F15338">
        <v>12</v>
      </c>
    </row>
    <row r="15339" spans="1:6" x14ac:dyDescent="0.25">
      <c r="A15339" t="s">
        <v>5</v>
      </c>
      <c r="B15339" t="s">
        <v>59013</v>
      </c>
      <c r="C15339" t="s">
        <v>59012</v>
      </c>
      <c r="D15339" t="s">
        <v>22767</v>
      </c>
      <c r="E15339">
        <v>189</v>
      </c>
      <c r="F15339">
        <v>202</v>
      </c>
    </row>
    <row r="15340" spans="1:6" x14ac:dyDescent="0.25">
      <c r="A15340" t="s">
        <v>5</v>
      </c>
      <c r="B15340" t="s">
        <v>59011</v>
      </c>
      <c r="C15340" t="s">
        <v>59010</v>
      </c>
      <c r="D15340" t="s">
        <v>22767</v>
      </c>
      <c r="E15340">
        <v>235</v>
      </c>
      <c r="F15340">
        <v>274</v>
      </c>
    </row>
    <row r="15341" spans="1:6" x14ac:dyDescent="0.25">
      <c r="A15341" t="s">
        <v>5</v>
      </c>
      <c r="B15341" t="s">
        <v>59009</v>
      </c>
      <c r="C15341" t="s">
        <v>59008</v>
      </c>
      <c r="D15341" t="s">
        <v>22767</v>
      </c>
      <c r="E15341">
        <v>360</v>
      </c>
      <c r="F15341">
        <v>400</v>
      </c>
    </row>
    <row r="15342" spans="1:6" x14ac:dyDescent="0.25">
      <c r="A15342" t="s">
        <v>5</v>
      </c>
      <c r="B15342" t="s">
        <v>59007</v>
      </c>
      <c r="C15342" t="s">
        <v>59006</v>
      </c>
      <c r="D15342" t="s">
        <v>22767</v>
      </c>
      <c r="E15342">
        <v>15</v>
      </c>
      <c r="F15342">
        <v>17</v>
      </c>
    </row>
    <row r="15343" spans="1:6" x14ac:dyDescent="0.25">
      <c r="A15343" t="s">
        <v>5</v>
      </c>
      <c r="B15343" t="s">
        <v>59005</v>
      </c>
      <c r="C15343" t="s">
        <v>59004</v>
      </c>
      <c r="D15343" t="s">
        <v>22767</v>
      </c>
      <c r="E15343">
        <v>67</v>
      </c>
      <c r="F15343">
        <v>85</v>
      </c>
    </row>
    <row r="15344" spans="1:6" x14ac:dyDescent="0.25">
      <c r="A15344" t="s">
        <v>5</v>
      </c>
      <c r="B15344" t="s">
        <v>59003</v>
      </c>
      <c r="C15344" t="s">
        <v>59002</v>
      </c>
      <c r="D15344" t="s">
        <v>22767</v>
      </c>
      <c r="E15344">
        <v>460</v>
      </c>
      <c r="F15344">
        <v>510</v>
      </c>
    </row>
    <row r="15345" spans="1:6" x14ac:dyDescent="0.25">
      <c r="A15345" t="s">
        <v>5</v>
      </c>
      <c r="B15345" t="s">
        <v>59001</v>
      </c>
      <c r="C15345" t="s">
        <v>59000</v>
      </c>
      <c r="D15345" t="s">
        <v>22767</v>
      </c>
      <c r="E15345">
        <v>1</v>
      </c>
      <c r="F15345">
        <v>1</v>
      </c>
    </row>
    <row r="15346" spans="1:6" x14ac:dyDescent="0.25">
      <c r="A15346" t="s">
        <v>5</v>
      </c>
      <c r="B15346" t="s">
        <v>58999</v>
      </c>
      <c r="C15346" t="s">
        <v>58998</v>
      </c>
      <c r="D15346" t="s">
        <v>22767</v>
      </c>
      <c r="E15346">
        <v>400</v>
      </c>
      <c r="F15346">
        <v>435</v>
      </c>
    </row>
    <row r="15347" spans="1:6" x14ac:dyDescent="0.25">
      <c r="A15347" t="s">
        <v>5</v>
      </c>
      <c r="B15347" t="s">
        <v>58997</v>
      </c>
      <c r="C15347" t="s">
        <v>58996</v>
      </c>
      <c r="D15347" t="s">
        <v>22767</v>
      </c>
      <c r="E15347">
        <v>38</v>
      </c>
      <c r="F15347">
        <v>40</v>
      </c>
    </row>
    <row r="15348" spans="1:6" x14ac:dyDescent="0.25">
      <c r="A15348" t="s">
        <v>5</v>
      </c>
      <c r="B15348" t="s">
        <v>58995</v>
      </c>
      <c r="C15348" t="s">
        <v>58994</v>
      </c>
      <c r="D15348" t="s">
        <v>22767</v>
      </c>
      <c r="E15348">
        <v>207</v>
      </c>
      <c r="F15348">
        <v>240</v>
      </c>
    </row>
    <row r="15349" spans="1:6" x14ac:dyDescent="0.25">
      <c r="A15349" t="s">
        <v>5</v>
      </c>
      <c r="B15349" t="s">
        <v>58993</v>
      </c>
      <c r="C15349" t="s">
        <v>58992</v>
      </c>
      <c r="D15349" t="s">
        <v>22767</v>
      </c>
      <c r="E15349">
        <v>168</v>
      </c>
      <c r="F15349">
        <v>182</v>
      </c>
    </row>
    <row r="15350" spans="1:6" x14ac:dyDescent="0.25">
      <c r="A15350" t="s">
        <v>5</v>
      </c>
      <c r="B15350" t="s">
        <v>58991</v>
      </c>
      <c r="C15350" t="s">
        <v>58990</v>
      </c>
      <c r="D15350" t="s">
        <v>22767</v>
      </c>
      <c r="E15350">
        <v>180</v>
      </c>
      <c r="F15350">
        <v>230</v>
      </c>
    </row>
    <row r="15351" spans="1:6" x14ac:dyDescent="0.25">
      <c r="A15351" t="s">
        <v>5</v>
      </c>
      <c r="B15351" t="s">
        <v>58989</v>
      </c>
      <c r="C15351" t="s">
        <v>58988</v>
      </c>
      <c r="D15351" t="s">
        <v>22767</v>
      </c>
    </row>
    <row r="15352" spans="1:6" x14ac:dyDescent="0.25">
      <c r="A15352" t="s">
        <v>5</v>
      </c>
      <c r="B15352" t="s">
        <v>58987</v>
      </c>
      <c r="C15352" t="s">
        <v>58986</v>
      </c>
      <c r="D15352" t="s">
        <v>22767</v>
      </c>
      <c r="E15352">
        <v>64</v>
      </c>
      <c r="F15352">
        <v>78</v>
      </c>
    </row>
    <row r="15353" spans="1:6" x14ac:dyDescent="0.25">
      <c r="A15353" t="s">
        <v>5</v>
      </c>
      <c r="B15353" t="s">
        <v>58985</v>
      </c>
      <c r="C15353" t="s">
        <v>58984</v>
      </c>
      <c r="D15353" t="s">
        <v>22767</v>
      </c>
      <c r="E15353">
        <v>19</v>
      </c>
      <c r="F15353">
        <v>20</v>
      </c>
    </row>
    <row r="15354" spans="1:6" x14ac:dyDescent="0.25">
      <c r="A15354" t="s">
        <v>5</v>
      </c>
      <c r="B15354" t="s">
        <v>58983</v>
      </c>
      <c r="C15354" t="s">
        <v>58982</v>
      </c>
      <c r="D15354" t="s">
        <v>22767</v>
      </c>
      <c r="E15354">
        <v>69</v>
      </c>
      <c r="F15354">
        <v>75</v>
      </c>
    </row>
    <row r="15355" spans="1:6" x14ac:dyDescent="0.25">
      <c r="A15355" t="s">
        <v>5</v>
      </c>
      <c r="B15355" t="s">
        <v>58981</v>
      </c>
      <c r="C15355" t="s">
        <v>58980</v>
      </c>
      <c r="D15355" t="s">
        <v>22767</v>
      </c>
      <c r="E15355">
        <v>161</v>
      </c>
      <c r="F15355">
        <v>187</v>
      </c>
    </row>
    <row r="15356" spans="1:6" x14ac:dyDescent="0.25">
      <c r="A15356" t="s">
        <v>5</v>
      </c>
      <c r="B15356" t="s">
        <v>58979</v>
      </c>
      <c r="C15356" t="s">
        <v>58978</v>
      </c>
      <c r="D15356" t="s">
        <v>22767</v>
      </c>
      <c r="E15356">
        <v>148</v>
      </c>
      <c r="F15356">
        <v>156</v>
      </c>
    </row>
    <row r="15357" spans="1:6" x14ac:dyDescent="0.25">
      <c r="A15357" t="s">
        <v>5</v>
      </c>
      <c r="B15357" t="s">
        <v>58977</v>
      </c>
      <c r="C15357" t="s">
        <v>58976</v>
      </c>
      <c r="D15357" t="s">
        <v>22767</v>
      </c>
      <c r="E15357">
        <v>490</v>
      </c>
      <c r="F15357">
        <v>538</v>
      </c>
    </row>
    <row r="15358" spans="1:6" x14ac:dyDescent="0.25">
      <c r="A15358" t="s">
        <v>5</v>
      </c>
      <c r="B15358" t="s">
        <v>58975</v>
      </c>
      <c r="C15358" t="s">
        <v>58974</v>
      </c>
      <c r="D15358" t="s">
        <v>22767</v>
      </c>
      <c r="E15358">
        <v>200</v>
      </c>
      <c r="F15358">
        <v>258</v>
      </c>
    </row>
    <row r="15359" spans="1:6" x14ac:dyDescent="0.25">
      <c r="A15359" t="s">
        <v>5</v>
      </c>
      <c r="B15359" t="s">
        <v>58973</v>
      </c>
      <c r="C15359" t="s">
        <v>58972</v>
      </c>
      <c r="D15359" t="s">
        <v>22767</v>
      </c>
      <c r="E15359">
        <v>140</v>
      </c>
      <c r="F15359">
        <v>160</v>
      </c>
    </row>
    <row r="15360" spans="1:6" x14ac:dyDescent="0.25">
      <c r="A15360" t="s">
        <v>5</v>
      </c>
      <c r="B15360" t="s">
        <v>58971</v>
      </c>
      <c r="C15360" t="s">
        <v>58970</v>
      </c>
      <c r="D15360" t="s">
        <v>22767</v>
      </c>
    </row>
    <row r="15361" spans="1:6" x14ac:dyDescent="0.25">
      <c r="A15361" t="s">
        <v>5</v>
      </c>
      <c r="B15361" t="s">
        <v>58969</v>
      </c>
      <c r="C15361" t="s">
        <v>58968</v>
      </c>
      <c r="D15361" t="s">
        <v>22767</v>
      </c>
      <c r="E15361">
        <v>373</v>
      </c>
      <c r="F15361">
        <v>400</v>
      </c>
    </row>
    <row r="15362" spans="1:6" x14ac:dyDescent="0.25">
      <c r="A15362" t="s">
        <v>5</v>
      </c>
      <c r="B15362" t="s">
        <v>58967</v>
      </c>
      <c r="C15362" t="s">
        <v>58966</v>
      </c>
      <c r="D15362" t="s">
        <v>22767</v>
      </c>
    </row>
    <row r="15363" spans="1:6" x14ac:dyDescent="0.25">
      <c r="A15363" t="s">
        <v>5</v>
      </c>
      <c r="B15363" t="s">
        <v>58965</v>
      </c>
      <c r="C15363" t="s">
        <v>58964</v>
      </c>
      <c r="D15363" t="s">
        <v>22767</v>
      </c>
      <c r="E15363">
        <v>1</v>
      </c>
      <c r="F15363">
        <v>1</v>
      </c>
    </row>
    <row r="15364" spans="1:6" x14ac:dyDescent="0.25">
      <c r="A15364" t="s">
        <v>5</v>
      </c>
      <c r="B15364" t="s">
        <v>58963</v>
      </c>
      <c r="C15364" t="s">
        <v>58962</v>
      </c>
      <c r="D15364" t="s">
        <v>22767</v>
      </c>
    </row>
    <row r="15365" spans="1:6" x14ac:dyDescent="0.25">
      <c r="A15365" t="s">
        <v>5</v>
      </c>
      <c r="B15365" t="s">
        <v>58961</v>
      </c>
      <c r="C15365" t="s">
        <v>58960</v>
      </c>
      <c r="D15365" t="s">
        <v>22767</v>
      </c>
      <c r="E15365">
        <v>2</v>
      </c>
      <c r="F15365">
        <v>4</v>
      </c>
    </row>
    <row r="15366" spans="1:6" x14ac:dyDescent="0.25">
      <c r="A15366" t="s">
        <v>5</v>
      </c>
      <c r="B15366" t="s">
        <v>58959</v>
      </c>
      <c r="C15366" t="s">
        <v>58958</v>
      </c>
      <c r="D15366" t="s">
        <v>22767</v>
      </c>
    </row>
    <row r="15367" spans="1:6" x14ac:dyDescent="0.25">
      <c r="A15367" t="s">
        <v>5</v>
      </c>
      <c r="B15367" t="s">
        <v>58957</v>
      </c>
      <c r="C15367" t="s">
        <v>58956</v>
      </c>
      <c r="D15367" t="s">
        <v>22767</v>
      </c>
      <c r="E15367">
        <v>4</v>
      </c>
      <c r="F15367">
        <v>4</v>
      </c>
    </row>
    <row r="15368" spans="1:6" x14ac:dyDescent="0.25">
      <c r="A15368" t="s">
        <v>5</v>
      </c>
      <c r="B15368" t="s">
        <v>58955</v>
      </c>
      <c r="C15368" t="s">
        <v>58954</v>
      </c>
      <c r="D15368" t="s">
        <v>22767</v>
      </c>
      <c r="E15368">
        <v>0</v>
      </c>
      <c r="F15368">
        <v>0</v>
      </c>
    </row>
    <row r="15369" spans="1:6" x14ac:dyDescent="0.25">
      <c r="A15369" t="s">
        <v>5</v>
      </c>
      <c r="B15369" t="s">
        <v>58953</v>
      </c>
      <c r="C15369" t="s">
        <v>58952</v>
      </c>
      <c r="D15369" t="s">
        <v>22767</v>
      </c>
    </row>
    <row r="15370" spans="1:6" x14ac:dyDescent="0.25">
      <c r="A15370" t="s">
        <v>5</v>
      </c>
      <c r="B15370" t="s">
        <v>58951</v>
      </c>
      <c r="C15370" t="s">
        <v>58950</v>
      </c>
      <c r="D15370" t="s">
        <v>22767</v>
      </c>
    </row>
    <row r="15371" spans="1:6" x14ac:dyDescent="0.25">
      <c r="A15371" t="s">
        <v>5</v>
      </c>
      <c r="B15371" t="s">
        <v>58949</v>
      </c>
      <c r="C15371" t="s">
        <v>58948</v>
      </c>
      <c r="D15371" t="s">
        <v>22767</v>
      </c>
      <c r="E15371">
        <v>2321</v>
      </c>
      <c r="F15371">
        <v>2508</v>
      </c>
    </row>
    <row r="15372" spans="1:6" x14ac:dyDescent="0.25">
      <c r="A15372" t="s">
        <v>5</v>
      </c>
      <c r="B15372" t="s">
        <v>58947</v>
      </c>
      <c r="C15372" t="s">
        <v>58946</v>
      </c>
      <c r="D15372" t="s">
        <v>22767</v>
      </c>
      <c r="E15372">
        <v>199</v>
      </c>
      <c r="F15372">
        <v>220</v>
      </c>
    </row>
    <row r="15373" spans="1:6" x14ac:dyDescent="0.25">
      <c r="A15373" t="s">
        <v>5</v>
      </c>
      <c r="B15373" t="s">
        <v>58945</v>
      </c>
      <c r="C15373" t="s">
        <v>58944</v>
      </c>
      <c r="D15373" t="s">
        <v>22767</v>
      </c>
      <c r="E15373">
        <v>0</v>
      </c>
      <c r="F15373">
        <v>0</v>
      </c>
    </row>
    <row r="15374" spans="1:6" x14ac:dyDescent="0.25">
      <c r="A15374" t="s">
        <v>5</v>
      </c>
      <c r="B15374" t="s">
        <v>58943</v>
      </c>
      <c r="C15374" t="s">
        <v>58942</v>
      </c>
      <c r="D15374" t="s">
        <v>22767</v>
      </c>
      <c r="E15374">
        <v>18</v>
      </c>
      <c r="F15374">
        <v>20</v>
      </c>
    </row>
    <row r="15375" spans="1:6" x14ac:dyDescent="0.25">
      <c r="A15375" t="s">
        <v>5</v>
      </c>
      <c r="B15375" t="s">
        <v>58941</v>
      </c>
      <c r="C15375" t="s">
        <v>58940</v>
      </c>
      <c r="D15375" t="s">
        <v>22767</v>
      </c>
      <c r="E15375">
        <v>222</v>
      </c>
      <c r="F15375">
        <v>230</v>
      </c>
    </row>
    <row r="15376" spans="1:6" x14ac:dyDescent="0.25">
      <c r="A15376" t="s">
        <v>5</v>
      </c>
      <c r="B15376" t="s">
        <v>58939</v>
      </c>
      <c r="C15376" t="s">
        <v>58938</v>
      </c>
      <c r="D15376" t="s">
        <v>22767</v>
      </c>
      <c r="E15376">
        <v>451</v>
      </c>
      <c r="F15376">
        <v>492</v>
      </c>
    </row>
    <row r="15377" spans="1:6" x14ac:dyDescent="0.25">
      <c r="A15377" t="s">
        <v>5</v>
      </c>
      <c r="B15377" t="s">
        <v>58937</v>
      </c>
      <c r="C15377" t="s">
        <v>58936</v>
      </c>
      <c r="D15377" t="s">
        <v>22767</v>
      </c>
    </row>
    <row r="15378" spans="1:6" x14ac:dyDescent="0.25">
      <c r="A15378" t="s">
        <v>5</v>
      </c>
      <c r="B15378" t="s">
        <v>58935</v>
      </c>
      <c r="C15378" t="s">
        <v>58934</v>
      </c>
      <c r="D15378" t="s">
        <v>22767</v>
      </c>
    </row>
    <row r="15379" spans="1:6" x14ac:dyDescent="0.25">
      <c r="A15379" t="s">
        <v>5</v>
      </c>
      <c r="B15379" t="s">
        <v>58933</v>
      </c>
      <c r="C15379" t="s">
        <v>58932</v>
      </c>
      <c r="D15379" t="s">
        <v>22767</v>
      </c>
      <c r="E15379">
        <v>25</v>
      </c>
      <c r="F15379">
        <v>25</v>
      </c>
    </row>
    <row r="15380" spans="1:6" x14ac:dyDescent="0.25">
      <c r="A15380" t="s">
        <v>5</v>
      </c>
      <c r="B15380" t="s">
        <v>58931</v>
      </c>
      <c r="C15380" t="s">
        <v>58930</v>
      </c>
      <c r="D15380" t="s">
        <v>22767</v>
      </c>
      <c r="E15380">
        <v>92</v>
      </c>
      <c r="F15380">
        <v>105</v>
      </c>
    </row>
    <row r="15381" spans="1:6" x14ac:dyDescent="0.25">
      <c r="A15381" t="s">
        <v>5</v>
      </c>
      <c r="B15381" t="s">
        <v>58929</v>
      </c>
      <c r="C15381" t="s">
        <v>58928</v>
      </c>
      <c r="D15381" t="s">
        <v>22767</v>
      </c>
    </row>
    <row r="15382" spans="1:6" x14ac:dyDescent="0.25">
      <c r="A15382" t="s">
        <v>5</v>
      </c>
      <c r="B15382" t="s">
        <v>58927</v>
      </c>
      <c r="C15382" t="s">
        <v>58926</v>
      </c>
      <c r="D15382" t="s">
        <v>22767</v>
      </c>
      <c r="E15382">
        <v>178</v>
      </c>
      <c r="F15382">
        <v>194</v>
      </c>
    </row>
    <row r="15383" spans="1:6" x14ac:dyDescent="0.25">
      <c r="A15383" t="s">
        <v>5</v>
      </c>
      <c r="B15383" t="s">
        <v>58925</v>
      </c>
      <c r="C15383" t="s">
        <v>58924</v>
      </c>
      <c r="D15383" t="s">
        <v>22767</v>
      </c>
      <c r="E15383">
        <v>25</v>
      </c>
      <c r="F15383">
        <v>25</v>
      </c>
    </row>
    <row r="15384" spans="1:6" x14ac:dyDescent="0.25">
      <c r="A15384" t="s">
        <v>5</v>
      </c>
      <c r="B15384" t="s">
        <v>58923</v>
      </c>
      <c r="C15384" t="s">
        <v>58922</v>
      </c>
      <c r="D15384" t="s">
        <v>22767</v>
      </c>
      <c r="E15384">
        <v>95</v>
      </c>
      <c r="F15384">
        <v>112</v>
      </c>
    </row>
    <row r="15385" spans="1:6" x14ac:dyDescent="0.25">
      <c r="A15385" t="s">
        <v>5</v>
      </c>
      <c r="B15385" t="s">
        <v>58921</v>
      </c>
      <c r="C15385" t="s">
        <v>58920</v>
      </c>
      <c r="D15385" t="s">
        <v>22767</v>
      </c>
      <c r="E15385">
        <v>90</v>
      </c>
      <c r="F15385">
        <v>99</v>
      </c>
    </row>
    <row r="15386" spans="1:6" x14ac:dyDescent="0.25">
      <c r="A15386" t="s">
        <v>5</v>
      </c>
      <c r="B15386" t="s">
        <v>58919</v>
      </c>
      <c r="C15386" t="s">
        <v>58918</v>
      </c>
      <c r="D15386" t="s">
        <v>22767</v>
      </c>
      <c r="E15386">
        <v>19</v>
      </c>
      <c r="F15386">
        <v>19</v>
      </c>
    </row>
    <row r="15387" spans="1:6" x14ac:dyDescent="0.25">
      <c r="A15387" t="s">
        <v>5</v>
      </c>
      <c r="B15387" t="s">
        <v>58917</v>
      </c>
      <c r="C15387" t="s">
        <v>58916</v>
      </c>
      <c r="D15387" t="s">
        <v>22767</v>
      </c>
      <c r="E15387">
        <v>298</v>
      </c>
      <c r="F15387">
        <v>336</v>
      </c>
    </row>
    <row r="15388" spans="1:6" x14ac:dyDescent="0.25">
      <c r="A15388" t="s">
        <v>5</v>
      </c>
      <c r="B15388" t="s">
        <v>58915</v>
      </c>
      <c r="C15388" t="s">
        <v>58914</v>
      </c>
      <c r="D15388" t="s">
        <v>22767</v>
      </c>
      <c r="E15388">
        <v>254</v>
      </c>
      <c r="F15388">
        <v>300</v>
      </c>
    </row>
    <row r="15389" spans="1:6" x14ac:dyDescent="0.25">
      <c r="A15389" t="s">
        <v>5</v>
      </c>
      <c r="B15389" t="s">
        <v>58913</v>
      </c>
      <c r="C15389" t="s">
        <v>58912</v>
      </c>
      <c r="D15389" t="s">
        <v>22767</v>
      </c>
      <c r="E15389">
        <v>325</v>
      </c>
      <c r="F15389">
        <v>355</v>
      </c>
    </row>
    <row r="15390" spans="1:6" x14ac:dyDescent="0.25">
      <c r="A15390" t="s">
        <v>5</v>
      </c>
      <c r="B15390" t="s">
        <v>58911</v>
      </c>
      <c r="C15390" t="s">
        <v>58910</v>
      </c>
      <c r="D15390" t="s">
        <v>22767</v>
      </c>
      <c r="E15390">
        <v>89</v>
      </c>
      <c r="F15390">
        <v>102</v>
      </c>
    </row>
    <row r="15391" spans="1:6" x14ac:dyDescent="0.25">
      <c r="A15391" t="s">
        <v>5</v>
      </c>
      <c r="B15391" t="s">
        <v>58909</v>
      </c>
      <c r="C15391" t="s">
        <v>58908</v>
      </c>
      <c r="D15391" t="s">
        <v>22767</v>
      </c>
      <c r="E15391">
        <v>67</v>
      </c>
      <c r="F15391">
        <v>80</v>
      </c>
    </row>
    <row r="15392" spans="1:6" x14ac:dyDescent="0.25">
      <c r="A15392" t="s">
        <v>5</v>
      </c>
      <c r="B15392" t="s">
        <v>58907</v>
      </c>
      <c r="C15392" t="s">
        <v>58906</v>
      </c>
      <c r="D15392" t="s">
        <v>22767</v>
      </c>
      <c r="E15392">
        <v>245</v>
      </c>
      <c r="F15392">
        <v>260</v>
      </c>
    </row>
    <row r="15393" spans="1:6" x14ac:dyDescent="0.25">
      <c r="A15393" t="s">
        <v>5</v>
      </c>
      <c r="B15393" t="s">
        <v>58905</v>
      </c>
      <c r="C15393" t="s">
        <v>58904</v>
      </c>
      <c r="D15393" t="s">
        <v>22767</v>
      </c>
      <c r="E15393">
        <v>158</v>
      </c>
      <c r="F15393">
        <v>160</v>
      </c>
    </row>
    <row r="15394" spans="1:6" x14ac:dyDescent="0.25">
      <c r="A15394" t="s">
        <v>5</v>
      </c>
      <c r="B15394" t="s">
        <v>58903</v>
      </c>
      <c r="C15394" t="s">
        <v>58902</v>
      </c>
      <c r="D15394" t="s">
        <v>22767</v>
      </c>
      <c r="E15394">
        <v>179</v>
      </c>
      <c r="F15394">
        <v>191</v>
      </c>
    </row>
    <row r="15395" spans="1:6" x14ac:dyDescent="0.25">
      <c r="A15395" t="s">
        <v>5</v>
      </c>
      <c r="B15395" t="s">
        <v>58901</v>
      </c>
      <c r="C15395" t="s">
        <v>58900</v>
      </c>
      <c r="D15395" t="s">
        <v>22767</v>
      </c>
      <c r="E15395">
        <v>236</v>
      </c>
      <c r="F15395">
        <v>268</v>
      </c>
    </row>
    <row r="15396" spans="1:6" x14ac:dyDescent="0.25">
      <c r="A15396" t="s">
        <v>5</v>
      </c>
      <c r="B15396" t="s">
        <v>58899</v>
      </c>
      <c r="C15396" t="s">
        <v>58898</v>
      </c>
      <c r="D15396" t="s">
        <v>22767</v>
      </c>
      <c r="E15396">
        <v>33</v>
      </c>
      <c r="F15396">
        <v>35</v>
      </c>
    </row>
    <row r="15397" spans="1:6" x14ac:dyDescent="0.25">
      <c r="A15397" t="s">
        <v>5</v>
      </c>
      <c r="B15397" t="s">
        <v>58897</v>
      </c>
      <c r="C15397" t="s">
        <v>58896</v>
      </c>
      <c r="D15397" t="s">
        <v>22767</v>
      </c>
      <c r="E15397">
        <v>40</v>
      </c>
      <c r="F15397">
        <v>49</v>
      </c>
    </row>
    <row r="15398" spans="1:6" x14ac:dyDescent="0.25">
      <c r="A15398" t="s">
        <v>5</v>
      </c>
      <c r="B15398" t="s">
        <v>58895</v>
      </c>
      <c r="C15398" t="s">
        <v>58894</v>
      </c>
      <c r="D15398" t="s">
        <v>22767</v>
      </c>
      <c r="E15398">
        <v>40</v>
      </c>
      <c r="F15398">
        <v>60</v>
      </c>
    </row>
    <row r="15399" spans="1:6" x14ac:dyDescent="0.25">
      <c r="A15399" t="s">
        <v>5</v>
      </c>
      <c r="B15399" t="s">
        <v>58893</v>
      </c>
      <c r="C15399" t="s">
        <v>58892</v>
      </c>
      <c r="D15399" t="s">
        <v>22767</v>
      </c>
      <c r="E15399">
        <v>260</v>
      </c>
      <c r="F15399">
        <v>275</v>
      </c>
    </row>
    <row r="15400" spans="1:6" x14ac:dyDescent="0.25">
      <c r="A15400" t="s">
        <v>5</v>
      </c>
      <c r="B15400" t="s">
        <v>58891</v>
      </c>
      <c r="C15400" t="s">
        <v>58890</v>
      </c>
      <c r="D15400" t="s">
        <v>22767</v>
      </c>
      <c r="E15400">
        <v>299</v>
      </c>
      <c r="F15400">
        <v>350</v>
      </c>
    </row>
    <row r="15401" spans="1:6" x14ac:dyDescent="0.25">
      <c r="A15401" t="s">
        <v>5</v>
      </c>
      <c r="B15401" t="s">
        <v>58889</v>
      </c>
      <c r="C15401" t="s">
        <v>58888</v>
      </c>
      <c r="D15401" t="s">
        <v>22767</v>
      </c>
      <c r="E15401">
        <v>55</v>
      </c>
      <c r="F15401">
        <v>65</v>
      </c>
    </row>
    <row r="15402" spans="1:6" x14ac:dyDescent="0.25">
      <c r="A15402" t="s">
        <v>5</v>
      </c>
      <c r="B15402" t="s">
        <v>58887</v>
      </c>
      <c r="C15402" t="s">
        <v>58886</v>
      </c>
      <c r="D15402" t="s">
        <v>22767</v>
      </c>
    </row>
    <row r="15403" spans="1:6" x14ac:dyDescent="0.25">
      <c r="A15403" t="s">
        <v>5</v>
      </c>
      <c r="B15403" t="s">
        <v>58885</v>
      </c>
      <c r="C15403" t="s">
        <v>58884</v>
      </c>
      <c r="D15403" t="s">
        <v>22767</v>
      </c>
    </row>
    <row r="15404" spans="1:6" x14ac:dyDescent="0.25">
      <c r="A15404" t="s">
        <v>5</v>
      </c>
      <c r="B15404" t="s">
        <v>58883</v>
      </c>
      <c r="C15404" t="s">
        <v>58882</v>
      </c>
      <c r="D15404" t="s">
        <v>22767</v>
      </c>
      <c r="E15404">
        <v>160</v>
      </c>
      <c r="F15404">
        <v>175</v>
      </c>
    </row>
    <row r="15405" spans="1:6" x14ac:dyDescent="0.25">
      <c r="A15405" t="s">
        <v>5</v>
      </c>
      <c r="B15405" t="s">
        <v>58881</v>
      </c>
      <c r="C15405" t="s">
        <v>58880</v>
      </c>
      <c r="D15405" t="s">
        <v>22767</v>
      </c>
      <c r="E15405">
        <v>169</v>
      </c>
      <c r="F15405">
        <v>171</v>
      </c>
    </row>
    <row r="15406" spans="1:6" x14ac:dyDescent="0.25">
      <c r="A15406" t="s">
        <v>5</v>
      </c>
      <c r="B15406" t="s">
        <v>58879</v>
      </c>
      <c r="C15406" t="s">
        <v>58878</v>
      </c>
      <c r="D15406" t="s">
        <v>22767</v>
      </c>
      <c r="E15406">
        <v>170</v>
      </c>
      <c r="F15406">
        <v>190</v>
      </c>
    </row>
    <row r="15407" spans="1:6" x14ac:dyDescent="0.25">
      <c r="A15407" t="s">
        <v>5</v>
      </c>
      <c r="B15407" t="s">
        <v>58877</v>
      </c>
      <c r="C15407" t="s">
        <v>58876</v>
      </c>
      <c r="D15407" t="s">
        <v>22767</v>
      </c>
      <c r="E15407">
        <v>58</v>
      </c>
      <c r="F15407">
        <v>80</v>
      </c>
    </row>
    <row r="15408" spans="1:6" x14ac:dyDescent="0.25">
      <c r="A15408" t="s">
        <v>5</v>
      </c>
      <c r="B15408" t="s">
        <v>58875</v>
      </c>
      <c r="C15408" t="s">
        <v>58874</v>
      </c>
      <c r="D15408" t="s">
        <v>22767</v>
      </c>
      <c r="E15408">
        <v>106</v>
      </c>
      <c r="F15408">
        <v>126</v>
      </c>
    </row>
    <row r="15409" spans="1:6" x14ac:dyDescent="0.25">
      <c r="A15409" t="s">
        <v>5</v>
      </c>
      <c r="B15409" t="s">
        <v>58873</v>
      </c>
      <c r="C15409" t="s">
        <v>58872</v>
      </c>
      <c r="D15409" t="s">
        <v>22767</v>
      </c>
      <c r="E15409">
        <v>176</v>
      </c>
      <c r="F15409">
        <v>208</v>
      </c>
    </row>
    <row r="15410" spans="1:6" x14ac:dyDescent="0.25">
      <c r="A15410" t="s">
        <v>5</v>
      </c>
      <c r="B15410" t="s">
        <v>58871</v>
      </c>
      <c r="C15410" t="s">
        <v>58870</v>
      </c>
      <c r="D15410" t="s">
        <v>22767</v>
      </c>
      <c r="E15410">
        <v>48</v>
      </c>
      <c r="F15410">
        <v>53</v>
      </c>
    </row>
    <row r="15411" spans="1:6" x14ac:dyDescent="0.25">
      <c r="A15411" t="s">
        <v>5</v>
      </c>
      <c r="B15411" t="s">
        <v>58869</v>
      </c>
      <c r="C15411" t="s">
        <v>58868</v>
      </c>
      <c r="D15411" t="s">
        <v>22767</v>
      </c>
      <c r="E15411">
        <v>130</v>
      </c>
      <c r="F15411">
        <v>130</v>
      </c>
    </row>
    <row r="15412" spans="1:6" x14ac:dyDescent="0.25">
      <c r="A15412" t="s">
        <v>5</v>
      </c>
      <c r="B15412" t="s">
        <v>58867</v>
      </c>
      <c r="C15412" t="s">
        <v>58866</v>
      </c>
      <c r="D15412" t="s">
        <v>22767</v>
      </c>
      <c r="E15412">
        <v>74</v>
      </c>
      <c r="F15412">
        <v>84</v>
      </c>
    </row>
    <row r="15413" spans="1:6" x14ac:dyDescent="0.25">
      <c r="A15413" t="s">
        <v>5</v>
      </c>
      <c r="B15413" t="s">
        <v>58865</v>
      </c>
      <c r="C15413" t="s">
        <v>58864</v>
      </c>
      <c r="D15413" t="s">
        <v>22767</v>
      </c>
      <c r="E15413">
        <v>37</v>
      </c>
      <c r="F15413">
        <v>42</v>
      </c>
    </row>
    <row r="15414" spans="1:6" x14ac:dyDescent="0.25">
      <c r="A15414" t="s">
        <v>5</v>
      </c>
      <c r="B15414" t="s">
        <v>58863</v>
      </c>
      <c r="C15414" t="s">
        <v>58862</v>
      </c>
      <c r="D15414" t="s">
        <v>22767</v>
      </c>
      <c r="E15414">
        <v>125</v>
      </c>
      <c r="F15414">
        <v>140</v>
      </c>
    </row>
    <row r="15415" spans="1:6" x14ac:dyDescent="0.25">
      <c r="A15415" t="s">
        <v>5</v>
      </c>
      <c r="B15415" t="s">
        <v>58861</v>
      </c>
      <c r="C15415" t="s">
        <v>58860</v>
      </c>
      <c r="D15415" t="s">
        <v>22767</v>
      </c>
      <c r="E15415">
        <v>330</v>
      </c>
      <c r="F15415">
        <v>380</v>
      </c>
    </row>
    <row r="15416" spans="1:6" x14ac:dyDescent="0.25">
      <c r="A15416" t="s">
        <v>5</v>
      </c>
      <c r="B15416" t="s">
        <v>58859</v>
      </c>
      <c r="C15416" t="s">
        <v>58858</v>
      </c>
      <c r="D15416" t="s">
        <v>22767</v>
      </c>
      <c r="E15416">
        <v>42</v>
      </c>
      <c r="F15416">
        <v>43</v>
      </c>
    </row>
    <row r="15417" spans="1:6" x14ac:dyDescent="0.25">
      <c r="A15417" t="s">
        <v>5</v>
      </c>
      <c r="B15417" t="s">
        <v>58857</v>
      </c>
      <c r="C15417" t="s">
        <v>58856</v>
      </c>
      <c r="D15417" t="s">
        <v>22767</v>
      </c>
      <c r="E15417">
        <v>63</v>
      </c>
      <c r="F15417">
        <v>72</v>
      </c>
    </row>
    <row r="15418" spans="1:6" x14ac:dyDescent="0.25">
      <c r="A15418" t="s">
        <v>5</v>
      </c>
      <c r="B15418" t="s">
        <v>58855</v>
      </c>
      <c r="C15418" t="s">
        <v>58854</v>
      </c>
      <c r="D15418" t="s">
        <v>22767</v>
      </c>
      <c r="E15418">
        <v>257</v>
      </c>
      <c r="F15418">
        <v>272</v>
      </c>
    </row>
    <row r="15419" spans="1:6" x14ac:dyDescent="0.25">
      <c r="A15419" t="s">
        <v>5</v>
      </c>
      <c r="B15419" t="s">
        <v>58853</v>
      </c>
      <c r="C15419" t="s">
        <v>58852</v>
      </c>
      <c r="D15419" t="s">
        <v>22767</v>
      </c>
      <c r="E15419">
        <v>374</v>
      </c>
      <c r="F15419">
        <v>430</v>
      </c>
    </row>
    <row r="15420" spans="1:6" x14ac:dyDescent="0.25">
      <c r="A15420" t="s">
        <v>5</v>
      </c>
      <c r="B15420" t="s">
        <v>58851</v>
      </c>
      <c r="C15420" t="s">
        <v>58850</v>
      </c>
      <c r="D15420" t="s">
        <v>22767</v>
      </c>
      <c r="E15420">
        <v>120</v>
      </c>
      <c r="F15420">
        <v>140</v>
      </c>
    </row>
    <row r="15421" spans="1:6" x14ac:dyDescent="0.25">
      <c r="A15421" t="s">
        <v>5</v>
      </c>
      <c r="B15421" t="s">
        <v>58849</v>
      </c>
      <c r="C15421" t="s">
        <v>58848</v>
      </c>
      <c r="D15421" t="s">
        <v>22767</v>
      </c>
      <c r="E15421">
        <v>214</v>
      </c>
      <c r="F15421">
        <v>214</v>
      </c>
    </row>
    <row r="15422" spans="1:6" x14ac:dyDescent="0.25">
      <c r="A15422" t="s">
        <v>5</v>
      </c>
      <c r="B15422" t="s">
        <v>58847</v>
      </c>
      <c r="C15422" t="s">
        <v>58846</v>
      </c>
      <c r="D15422" t="s">
        <v>22767</v>
      </c>
      <c r="E15422">
        <v>69</v>
      </c>
      <c r="F15422">
        <v>76</v>
      </c>
    </row>
    <row r="15423" spans="1:6" x14ac:dyDescent="0.25">
      <c r="A15423" t="s">
        <v>5</v>
      </c>
      <c r="B15423" t="s">
        <v>58845</v>
      </c>
      <c r="C15423" t="s">
        <v>58844</v>
      </c>
      <c r="D15423" t="s">
        <v>22767</v>
      </c>
      <c r="E15423">
        <v>105</v>
      </c>
      <c r="F15423">
        <v>138</v>
      </c>
    </row>
    <row r="15424" spans="1:6" x14ac:dyDescent="0.25">
      <c r="A15424" t="s">
        <v>5</v>
      </c>
      <c r="B15424" t="s">
        <v>58843</v>
      </c>
      <c r="C15424" t="s">
        <v>58842</v>
      </c>
      <c r="D15424" t="s">
        <v>22767</v>
      </c>
      <c r="E15424">
        <v>210</v>
      </c>
      <c r="F15424">
        <v>235</v>
      </c>
    </row>
    <row r="15425" spans="1:6" x14ac:dyDescent="0.25">
      <c r="A15425" t="s">
        <v>5</v>
      </c>
      <c r="B15425" t="s">
        <v>58841</v>
      </c>
      <c r="C15425" t="s">
        <v>58840</v>
      </c>
      <c r="D15425" t="s">
        <v>22767</v>
      </c>
      <c r="E15425">
        <v>135</v>
      </c>
      <c r="F15425">
        <v>155</v>
      </c>
    </row>
    <row r="15426" spans="1:6" x14ac:dyDescent="0.25">
      <c r="A15426" t="s">
        <v>5</v>
      </c>
      <c r="B15426" t="s">
        <v>58839</v>
      </c>
      <c r="C15426" t="s">
        <v>58838</v>
      </c>
      <c r="D15426" t="s">
        <v>22767</v>
      </c>
      <c r="E15426">
        <v>155</v>
      </c>
      <c r="F15426">
        <v>184</v>
      </c>
    </row>
    <row r="15427" spans="1:6" x14ac:dyDescent="0.25">
      <c r="A15427" t="s">
        <v>5</v>
      </c>
      <c r="B15427" t="s">
        <v>58837</v>
      </c>
      <c r="C15427" t="s">
        <v>58836</v>
      </c>
      <c r="D15427" t="s">
        <v>22767</v>
      </c>
      <c r="E15427">
        <v>115</v>
      </c>
      <c r="F15427">
        <v>135</v>
      </c>
    </row>
    <row r="15428" spans="1:6" x14ac:dyDescent="0.25">
      <c r="A15428" t="s">
        <v>5</v>
      </c>
      <c r="B15428" t="s">
        <v>58835</v>
      </c>
      <c r="C15428" t="s">
        <v>58834</v>
      </c>
      <c r="D15428" t="s">
        <v>22767</v>
      </c>
      <c r="E15428">
        <v>45</v>
      </c>
      <c r="F15428">
        <v>65</v>
      </c>
    </row>
    <row r="15429" spans="1:6" x14ac:dyDescent="0.25">
      <c r="A15429" t="s">
        <v>5</v>
      </c>
      <c r="B15429" t="s">
        <v>58833</v>
      </c>
      <c r="C15429" t="s">
        <v>58832</v>
      </c>
      <c r="D15429" t="s">
        <v>22767</v>
      </c>
      <c r="E15429">
        <v>16</v>
      </c>
      <c r="F15429">
        <v>16</v>
      </c>
    </row>
    <row r="15430" spans="1:6" x14ac:dyDescent="0.25">
      <c r="A15430" t="s">
        <v>5</v>
      </c>
      <c r="B15430" t="s">
        <v>58831</v>
      </c>
      <c r="C15430" t="s">
        <v>58830</v>
      </c>
      <c r="D15430" t="s">
        <v>22767</v>
      </c>
      <c r="E15430">
        <v>154</v>
      </c>
      <c r="F15430">
        <v>172</v>
      </c>
    </row>
    <row r="15431" spans="1:6" x14ac:dyDescent="0.25">
      <c r="A15431" t="s">
        <v>5</v>
      </c>
      <c r="B15431" t="s">
        <v>58829</v>
      </c>
      <c r="C15431" t="s">
        <v>58828</v>
      </c>
      <c r="D15431" t="s">
        <v>22767</v>
      </c>
      <c r="E15431">
        <v>8</v>
      </c>
      <c r="F15431">
        <v>15</v>
      </c>
    </row>
    <row r="15432" spans="1:6" x14ac:dyDescent="0.25">
      <c r="A15432" t="s">
        <v>5</v>
      </c>
      <c r="B15432" t="s">
        <v>58827</v>
      </c>
      <c r="C15432" t="s">
        <v>58826</v>
      </c>
      <c r="D15432" t="s">
        <v>22767</v>
      </c>
      <c r="E15432">
        <v>140</v>
      </c>
      <c r="F15432">
        <v>160</v>
      </c>
    </row>
    <row r="15433" spans="1:6" x14ac:dyDescent="0.25">
      <c r="A15433" t="s">
        <v>5</v>
      </c>
      <c r="B15433" t="s">
        <v>58825</v>
      </c>
      <c r="C15433" t="s">
        <v>58824</v>
      </c>
      <c r="D15433" t="s">
        <v>22767</v>
      </c>
      <c r="E15433">
        <v>218</v>
      </c>
      <c r="F15433">
        <v>248</v>
      </c>
    </row>
    <row r="15434" spans="1:6" x14ac:dyDescent="0.25">
      <c r="A15434" t="s">
        <v>5</v>
      </c>
      <c r="B15434" t="s">
        <v>58823</v>
      </c>
      <c r="C15434" t="s">
        <v>58822</v>
      </c>
      <c r="D15434" t="s">
        <v>22767</v>
      </c>
      <c r="E15434">
        <v>8</v>
      </c>
      <c r="F15434">
        <v>9</v>
      </c>
    </row>
    <row r="15435" spans="1:6" x14ac:dyDescent="0.25">
      <c r="A15435" t="s">
        <v>5</v>
      </c>
      <c r="B15435" t="s">
        <v>58821</v>
      </c>
      <c r="C15435" t="s">
        <v>58820</v>
      </c>
      <c r="D15435" t="s">
        <v>22767</v>
      </c>
      <c r="E15435">
        <v>30</v>
      </c>
      <c r="F15435">
        <v>33</v>
      </c>
    </row>
    <row r="15436" spans="1:6" x14ac:dyDescent="0.25">
      <c r="A15436" t="s">
        <v>5</v>
      </c>
      <c r="B15436" t="s">
        <v>58819</v>
      </c>
      <c r="C15436" t="s">
        <v>58818</v>
      </c>
      <c r="D15436" t="s">
        <v>22767</v>
      </c>
      <c r="E15436">
        <v>196</v>
      </c>
      <c r="F15436">
        <v>235</v>
      </c>
    </row>
    <row r="15437" spans="1:6" x14ac:dyDescent="0.25">
      <c r="A15437" t="s">
        <v>5</v>
      </c>
      <c r="B15437" t="s">
        <v>58817</v>
      </c>
      <c r="C15437" t="s">
        <v>58816</v>
      </c>
      <c r="D15437" t="s">
        <v>22767</v>
      </c>
      <c r="E15437">
        <v>43</v>
      </c>
      <c r="F15437">
        <v>59</v>
      </c>
    </row>
    <row r="15438" spans="1:6" x14ac:dyDescent="0.25">
      <c r="A15438" t="s">
        <v>5</v>
      </c>
      <c r="B15438" t="s">
        <v>58815</v>
      </c>
      <c r="C15438" t="s">
        <v>58814</v>
      </c>
      <c r="D15438" t="s">
        <v>22767</v>
      </c>
      <c r="E15438">
        <v>720</v>
      </c>
      <c r="F15438">
        <v>735</v>
      </c>
    </row>
    <row r="15439" spans="1:6" x14ac:dyDescent="0.25">
      <c r="A15439" t="s">
        <v>5</v>
      </c>
      <c r="B15439" t="s">
        <v>58813</v>
      </c>
      <c r="C15439" t="s">
        <v>58812</v>
      </c>
      <c r="D15439" t="s">
        <v>22767</v>
      </c>
      <c r="E15439">
        <v>150</v>
      </c>
      <c r="F15439">
        <v>175</v>
      </c>
    </row>
    <row r="15440" spans="1:6" x14ac:dyDescent="0.25">
      <c r="A15440" t="s">
        <v>5</v>
      </c>
      <c r="B15440" t="s">
        <v>58811</v>
      </c>
      <c r="C15440" t="s">
        <v>58810</v>
      </c>
      <c r="D15440" t="s">
        <v>22767</v>
      </c>
      <c r="E15440">
        <v>68</v>
      </c>
      <c r="F15440">
        <v>90</v>
      </c>
    </row>
    <row r="15441" spans="1:6" x14ac:dyDescent="0.25">
      <c r="A15441" t="s">
        <v>5</v>
      </c>
      <c r="B15441" t="s">
        <v>58809</v>
      </c>
      <c r="C15441" t="s">
        <v>58808</v>
      </c>
      <c r="D15441" t="s">
        <v>22767</v>
      </c>
      <c r="E15441">
        <v>745</v>
      </c>
      <c r="F15441">
        <v>854</v>
      </c>
    </row>
    <row r="15442" spans="1:6" x14ac:dyDescent="0.25">
      <c r="A15442" t="s">
        <v>5</v>
      </c>
      <c r="B15442" t="s">
        <v>58807</v>
      </c>
      <c r="C15442" t="s">
        <v>58806</v>
      </c>
      <c r="D15442" t="s">
        <v>22767</v>
      </c>
      <c r="E15442">
        <v>115</v>
      </c>
      <c r="F15442">
        <v>133</v>
      </c>
    </row>
    <row r="15443" spans="1:6" x14ac:dyDescent="0.25">
      <c r="A15443" t="s">
        <v>5</v>
      </c>
      <c r="B15443" t="s">
        <v>58805</v>
      </c>
      <c r="C15443" t="s">
        <v>58804</v>
      </c>
      <c r="D15443" t="s">
        <v>22767</v>
      </c>
      <c r="E15443">
        <v>380</v>
      </c>
      <c r="F15443">
        <v>410</v>
      </c>
    </row>
    <row r="15444" spans="1:6" x14ac:dyDescent="0.25">
      <c r="A15444" t="s">
        <v>5</v>
      </c>
      <c r="B15444" t="s">
        <v>58803</v>
      </c>
      <c r="C15444" t="s">
        <v>58802</v>
      </c>
      <c r="D15444" t="s">
        <v>22767</v>
      </c>
    </row>
    <row r="15445" spans="1:6" x14ac:dyDescent="0.25">
      <c r="A15445" t="s">
        <v>5</v>
      </c>
      <c r="B15445" t="s">
        <v>58801</v>
      </c>
      <c r="C15445" t="s">
        <v>58800</v>
      </c>
      <c r="D15445" t="s">
        <v>22767</v>
      </c>
      <c r="E15445">
        <v>245</v>
      </c>
      <c r="F15445">
        <v>270</v>
      </c>
    </row>
    <row r="15446" spans="1:6" x14ac:dyDescent="0.25">
      <c r="A15446" t="s">
        <v>5</v>
      </c>
      <c r="B15446" t="s">
        <v>58799</v>
      </c>
      <c r="C15446" t="s">
        <v>58798</v>
      </c>
      <c r="D15446" t="s">
        <v>22767</v>
      </c>
      <c r="E15446">
        <v>65</v>
      </c>
      <c r="F15446">
        <v>72</v>
      </c>
    </row>
    <row r="15447" spans="1:6" x14ac:dyDescent="0.25">
      <c r="A15447" t="s">
        <v>5</v>
      </c>
      <c r="B15447" t="s">
        <v>58797</v>
      </c>
      <c r="C15447" t="s">
        <v>58796</v>
      </c>
      <c r="D15447" t="s">
        <v>22767</v>
      </c>
    </row>
    <row r="15448" spans="1:6" x14ac:dyDescent="0.25">
      <c r="A15448" t="s">
        <v>5</v>
      </c>
      <c r="B15448" t="s">
        <v>58795</v>
      </c>
      <c r="C15448" t="s">
        <v>58794</v>
      </c>
      <c r="D15448" t="s">
        <v>22767</v>
      </c>
      <c r="E15448">
        <v>75</v>
      </c>
      <c r="F15448">
        <v>105</v>
      </c>
    </row>
    <row r="15449" spans="1:6" x14ac:dyDescent="0.25">
      <c r="A15449" t="s">
        <v>5</v>
      </c>
      <c r="B15449" t="s">
        <v>58793</v>
      </c>
      <c r="C15449" t="s">
        <v>58792</v>
      </c>
      <c r="D15449" t="s">
        <v>22767</v>
      </c>
      <c r="E15449">
        <v>160</v>
      </c>
      <c r="F15449">
        <v>185</v>
      </c>
    </row>
    <row r="15450" spans="1:6" x14ac:dyDescent="0.25">
      <c r="A15450" t="s">
        <v>5</v>
      </c>
      <c r="B15450" t="s">
        <v>58791</v>
      </c>
      <c r="C15450" t="s">
        <v>58790</v>
      </c>
      <c r="D15450" t="s">
        <v>22767</v>
      </c>
    </row>
    <row r="15451" spans="1:6" x14ac:dyDescent="0.25">
      <c r="A15451" t="s">
        <v>5</v>
      </c>
      <c r="B15451" t="s">
        <v>58789</v>
      </c>
      <c r="C15451" t="s">
        <v>58788</v>
      </c>
      <c r="D15451" t="s">
        <v>22767</v>
      </c>
      <c r="E15451">
        <v>719</v>
      </c>
      <c r="F15451">
        <v>765</v>
      </c>
    </row>
    <row r="15452" spans="1:6" x14ac:dyDescent="0.25">
      <c r="A15452" t="s">
        <v>5</v>
      </c>
      <c r="B15452" t="s">
        <v>58787</v>
      </c>
      <c r="C15452" t="s">
        <v>58786</v>
      </c>
      <c r="D15452" t="s">
        <v>22767</v>
      </c>
    </row>
    <row r="15453" spans="1:6" x14ac:dyDescent="0.25">
      <c r="A15453" t="s">
        <v>5</v>
      </c>
      <c r="B15453" t="s">
        <v>58785</v>
      </c>
      <c r="C15453" t="s">
        <v>58784</v>
      </c>
      <c r="D15453" t="s">
        <v>22767</v>
      </c>
      <c r="E15453">
        <v>255</v>
      </c>
      <c r="F15453">
        <v>304</v>
      </c>
    </row>
    <row r="15454" spans="1:6" x14ac:dyDescent="0.25">
      <c r="A15454" t="s">
        <v>5</v>
      </c>
      <c r="B15454" t="s">
        <v>58783</v>
      </c>
      <c r="C15454" t="s">
        <v>58782</v>
      </c>
      <c r="D15454" t="s">
        <v>22767</v>
      </c>
      <c r="E15454">
        <v>124</v>
      </c>
      <c r="F15454">
        <v>140</v>
      </c>
    </row>
    <row r="15455" spans="1:6" x14ac:dyDescent="0.25">
      <c r="A15455" t="s">
        <v>5</v>
      </c>
      <c r="B15455" t="s">
        <v>58781</v>
      </c>
      <c r="C15455" t="s">
        <v>58780</v>
      </c>
      <c r="D15455" t="s">
        <v>22767</v>
      </c>
      <c r="E15455">
        <v>85</v>
      </c>
      <c r="F15455">
        <v>100</v>
      </c>
    </row>
    <row r="15456" spans="1:6" x14ac:dyDescent="0.25">
      <c r="A15456" t="s">
        <v>5</v>
      </c>
      <c r="B15456" t="s">
        <v>58779</v>
      </c>
      <c r="C15456" t="s">
        <v>58778</v>
      </c>
      <c r="D15456" t="s">
        <v>22767</v>
      </c>
      <c r="E15456">
        <v>70</v>
      </c>
      <c r="F15456">
        <v>70</v>
      </c>
    </row>
    <row r="15457" spans="1:6" x14ac:dyDescent="0.25">
      <c r="A15457" t="s">
        <v>5</v>
      </c>
      <c r="B15457" t="s">
        <v>58777</v>
      </c>
      <c r="C15457" t="s">
        <v>58776</v>
      </c>
      <c r="D15457" t="s">
        <v>22767</v>
      </c>
      <c r="E15457">
        <v>175</v>
      </c>
      <c r="F15457">
        <v>199</v>
      </c>
    </row>
    <row r="15458" spans="1:6" x14ac:dyDescent="0.25">
      <c r="A15458" t="s">
        <v>5</v>
      </c>
      <c r="B15458" t="s">
        <v>58775</v>
      </c>
      <c r="C15458" t="s">
        <v>58774</v>
      </c>
      <c r="D15458" t="s">
        <v>22767</v>
      </c>
    </row>
    <row r="15459" spans="1:6" x14ac:dyDescent="0.25">
      <c r="A15459" t="s">
        <v>5</v>
      </c>
      <c r="B15459" t="s">
        <v>58773</v>
      </c>
      <c r="C15459" t="s">
        <v>58772</v>
      </c>
      <c r="D15459" t="s">
        <v>22767</v>
      </c>
      <c r="E15459">
        <v>71</v>
      </c>
      <c r="F15459">
        <v>82</v>
      </c>
    </row>
    <row r="15460" spans="1:6" x14ac:dyDescent="0.25">
      <c r="A15460" t="s">
        <v>5</v>
      </c>
      <c r="B15460" t="s">
        <v>58771</v>
      </c>
      <c r="C15460" t="s">
        <v>58770</v>
      </c>
      <c r="D15460" t="s">
        <v>22767</v>
      </c>
      <c r="E15460">
        <v>60</v>
      </c>
      <c r="F15460">
        <v>66</v>
      </c>
    </row>
    <row r="15461" spans="1:6" x14ac:dyDescent="0.25">
      <c r="A15461" t="s">
        <v>5</v>
      </c>
      <c r="B15461" t="s">
        <v>58769</v>
      </c>
      <c r="C15461" t="s">
        <v>58768</v>
      </c>
      <c r="D15461" t="s">
        <v>22767</v>
      </c>
      <c r="E15461">
        <v>71</v>
      </c>
      <c r="F15461">
        <v>76</v>
      </c>
    </row>
    <row r="15462" spans="1:6" x14ac:dyDescent="0.25">
      <c r="A15462" t="s">
        <v>5</v>
      </c>
      <c r="B15462" t="s">
        <v>58767</v>
      </c>
      <c r="C15462" t="s">
        <v>58766</v>
      </c>
      <c r="D15462" t="s">
        <v>22767</v>
      </c>
      <c r="E15462">
        <v>240</v>
      </c>
      <c r="F15462">
        <v>263</v>
      </c>
    </row>
    <row r="15463" spans="1:6" x14ac:dyDescent="0.25">
      <c r="A15463" t="s">
        <v>5</v>
      </c>
      <c r="B15463" t="s">
        <v>58765</v>
      </c>
      <c r="C15463" t="s">
        <v>58764</v>
      </c>
      <c r="D15463" t="s">
        <v>22767</v>
      </c>
      <c r="E15463">
        <v>179</v>
      </c>
      <c r="F15463">
        <v>183</v>
      </c>
    </row>
    <row r="15464" spans="1:6" x14ac:dyDescent="0.25">
      <c r="A15464" t="s">
        <v>5</v>
      </c>
      <c r="B15464" t="s">
        <v>58763</v>
      </c>
      <c r="C15464" t="s">
        <v>58762</v>
      </c>
      <c r="D15464" t="s">
        <v>22767</v>
      </c>
      <c r="E15464">
        <v>475</v>
      </c>
      <c r="F15464">
        <v>540</v>
      </c>
    </row>
    <row r="15465" spans="1:6" x14ac:dyDescent="0.25">
      <c r="A15465" t="s">
        <v>5</v>
      </c>
      <c r="B15465" t="s">
        <v>58761</v>
      </c>
      <c r="C15465" t="s">
        <v>58760</v>
      </c>
      <c r="D15465" t="s">
        <v>22767</v>
      </c>
      <c r="E15465">
        <v>461</v>
      </c>
      <c r="F15465">
        <v>518</v>
      </c>
    </row>
    <row r="15466" spans="1:6" x14ac:dyDescent="0.25">
      <c r="A15466" t="s">
        <v>5</v>
      </c>
      <c r="B15466" t="s">
        <v>58759</v>
      </c>
      <c r="C15466" t="s">
        <v>58758</v>
      </c>
      <c r="D15466" t="s">
        <v>22767</v>
      </c>
      <c r="E15466">
        <v>322</v>
      </c>
      <c r="F15466">
        <v>366</v>
      </c>
    </row>
    <row r="15467" spans="1:6" x14ac:dyDescent="0.25">
      <c r="A15467" t="s">
        <v>5</v>
      </c>
      <c r="B15467" t="s">
        <v>58757</v>
      </c>
      <c r="C15467" t="s">
        <v>58756</v>
      </c>
      <c r="D15467" t="s">
        <v>22767</v>
      </c>
      <c r="E15467">
        <v>150</v>
      </c>
      <c r="F15467">
        <v>199</v>
      </c>
    </row>
    <row r="15468" spans="1:6" x14ac:dyDescent="0.25">
      <c r="A15468" t="s">
        <v>5</v>
      </c>
      <c r="B15468" t="s">
        <v>58755</v>
      </c>
      <c r="C15468" t="s">
        <v>58754</v>
      </c>
      <c r="D15468" t="s">
        <v>22767</v>
      </c>
      <c r="E15468">
        <v>366</v>
      </c>
      <c r="F15468">
        <v>393</v>
      </c>
    </row>
    <row r="15469" spans="1:6" x14ac:dyDescent="0.25">
      <c r="A15469" t="s">
        <v>5</v>
      </c>
      <c r="B15469" t="s">
        <v>58753</v>
      </c>
      <c r="C15469" t="s">
        <v>58752</v>
      </c>
      <c r="D15469" t="s">
        <v>22767</v>
      </c>
      <c r="E15469">
        <v>120</v>
      </c>
      <c r="F15469">
        <v>122</v>
      </c>
    </row>
    <row r="15470" spans="1:6" x14ac:dyDescent="0.25">
      <c r="A15470" t="s">
        <v>5</v>
      </c>
      <c r="B15470" t="s">
        <v>58751</v>
      </c>
      <c r="C15470" t="s">
        <v>58750</v>
      </c>
      <c r="D15470" t="s">
        <v>22767</v>
      </c>
      <c r="E15470">
        <v>0</v>
      </c>
      <c r="F15470">
        <v>0</v>
      </c>
    </row>
    <row r="15471" spans="1:6" x14ac:dyDescent="0.25">
      <c r="A15471" t="s">
        <v>5</v>
      </c>
      <c r="B15471" t="s">
        <v>58749</v>
      </c>
      <c r="C15471" t="s">
        <v>58748</v>
      </c>
      <c r="D15471" t="s">
        <v>22767</v>
      </c>
      <c r="E15471">
        <v>11</v>
      </c>
      <c r="F15471">
        <v>11</v>
      </c>
    </row>
    <row r="15472" spans="1:6" x14ac:dyDescent="0.25">
      <c r="A15472" t="s">
        <v>5</v>
      </c>
      <c r="B15472" t="s">
        <v>58747</v>
      </c>
      <c r="C15472" t="s">
        <v>58746</v>
      </c>
      <c r="D15472" t="s">
        <v>22767</v>
      </c>
      <c r="E15472">
        <v>187</v>
      </c>
      <c r="F15472">
        <v>193</v>
      </c>
    </row>
    <row r="15473" spans="1:6" x14ac:dyDescent="0.25">
      <c r="A15473" t="s">
        <v>5</v>
      </c>
      <c r="B15473" t="s">
        <v>58745</v>
      </c>
      <c r="C15473" t="s">
        <v>58744</v>
      </c>
      <c r="D15473" t="s">
        <v>22767</v>
      </c>
      <c r="E15473">
        <v>1</v>
      </c>
      <c r="F15473">
        <v>1</v>
      </c>
    </row>
    <row r="15474" spans="1:6" x14ac:dyDescent="0.25">
      <c r="A15474" t="s">
        <v>5</v>
      </c>
      <c r="B15474" t="s">
        <v>58743</v>
      </c>
      <c r="C15474" t="s">
        <v>58742</v>
      </c>
      <c r="D15474" t="s">
        <v>22767</v>
      </c>
      <c r="E15474">
        <v>391</v>
      </c>
      <c r="F15474">
        <v>396</v>
      </c>
    </row>
    <row r="15475" spans="1:6" x14ac:dyDescent="0.25">
      <c r="A15475" t="s">
        <v>5</v>
      </c>
      <c r="B15475" t="s">
        <v>58741</v>
      </c>
      <c r="C15475" t="s">
        <v>58740</v>
      </c>
      <c r="D15475" t="s">
        <v>22767</v>
      </c>
      <c r="E15475">
        <v>225</v>
      </c>
      <c r="F15475">
        <v>246</v>
      </c>
    </row>
    <row r="15476" spans="1:6" x14ac:dyDescent="0.25">
      <c r="A15476" t="s">
        <v>5</v>
      </c>
      <c r="B15476" t="s">
        <v>58739</v>
      </c>
      <c r="C15476" t="s">
        <v>58738</v>
      </c>
      <c r="D15476" t="s">
        <v>22767</v>
      </c>
    </row>
    <row r="15477" spans="1:6" x14ac:dyDescent="0.25">
      <c r="A15477" t="s">
        <v>5</v>
      </c>
      <c r="B15477" t="s">
        <v>58737</v>
      </c>
      <c r="C15477" t="s">
        <v>58736</v>
      </c>
      <c r="D15477" t="s">
        <v>22767</v>
      </c>
    </row>
    <row r="15478" spans="1:6" x14ac:dyDescent="0.25">
      <c r="A15478" t="s">
        <v>5</v>
      </c>
      <c r="B15478" t="s">
        <v>58735</v>
      </c>
      <c r="C15478" t="s">
        <v>58734</v>
      </c>
      <c r="D15478" t="s">
        <v>22767</v>
      </c>
      <c r="E15478">
        <v>4843</v>
      </c>
      <c r="F15478">
        <v>4843</v>
      </c>
    </row>
    <row r="15479" spans="1:6" x14ac:dyDescent="0.25">
      <c r="A15479" t="s">
        <v>5</v>
      </c>
      <c r="B15479" t="s">
        <v>58733</v>
      </c>
      <c r="C15479" t="s">
        <v>58732</v>
      </c>
      <c r="D15479" t="s">
        <v>22767</v>
      </c>
      <c r="E15479">
        <v>1554</v>
      </c>
      <c r="F15479">
        <v>1661</v>
      </c>
    </row>
    <row r="15480" spans="1:6" x14ac:dyDescent="0.25">
      <c r="A15480" t="s">
        <v>5</v>
      </c>
      <c r="B15480" t="s">
        <v>58731</v>
      </c>
      <c r="C15480" t="s">
        <v>58730</v>
      </c>
      <c r="D15480" t="s">
        <v>22767</v>
      </c>
      <c r="E15480">
        <v>116</v>
      </c>
      <c r="F15480">
        <v>145</v>
      </c>
    </row>
    <row r="15481" spans="1:6" x14ac:dyDescent="0.25">
      <c r="A15481" t="s">
        <v>5</v>
      </c>
      <c r="B15481" t="s">
        <v>58729</v>
      </c>
      <c r="C15481" t="s">
        <v>58728</v>
      </c>
      <c r="D15481" t="s">
        <v>22767</v>
      </c>
      <c r="E15481">
        <v>196</v>
      </c>
      <c r="F15481">
        <v>219</v>
      </c>
    </row>
    <row r="15482" spans="1:6" x14ac:dyDescent="0.25">
      <c r="A15482" t="s">
        <v>5</v>
      </c>
      <c r="B15482" t="s">
        <v>58727</v>
      </c>
      <c r="C15482" t="s">
        <v>58726</v>
      </c>
      <c r="D15482" t="s">
        <v>22767</v>
      </c>
      <c r="E15482">
        <v>142</v>
      </c>
      <c r="F15482">
        <v>157</v>
      </c>
    </row>
    <row r="15483" spans="1:6" x14ac:dyDescent="0.25">
      <c r="A15483" t="s">
        <v>5</v>
      </c>
      <c r="B15483" t="s">
        <v>58725</v>
      </c>
      <c r="C15483" t="s">
        <v>58724</v>
      </c>
      <c r="D15483" t="s">
        <v>22767</v>
      </c>
      <c r="E15483">
        <v>26</v>
      </c>
      <c r="F15483">
        <v>26</v>
      </c>
    </row>
    <row r="15484" spans="1:6" x14ac:dyDescent="0.25">
      <c r="A15484" t="s">
        <v>5</v>
      </c>
      <c r="B15484" t="s">
        <v>58723</v>
      </c>
      <c r="C15484" t="s">
        <v>58722</v>
      </c>
      <c r="D15484" t="s">
        <v>22767</v>
      </c>
      <c r="E15484">
        <v>14</v>
      </c>
      <c r="F15484">
        <v>18</v>
      </c>
    </row>
    <row r="15485" spans="1:6" x14ac:dyDescent="0.25">
      <c r="A15485" t="s">
        <v>5</v>
      </c>
      <c r="B15485" t="s">
        <v>58721</v>
      </c>
      <c r="C15485" t="s">
        <v>58720</v>
      </c>
      <c r="D15485" t="s">
        <v>22767</v>
      </c>
      <c r="E15485">
        <v>260</v>
      </c>
      <c r="F15485">
        <v>295</v>
      </c>
    </row>
    <row r="15486" spans="1:6" x14ac:dyDescent="0.25">
      <c r="A15486" t="s">
        <v>5</v>
      </c>
      <c r="B15486" t="s">
        <v>58719</v>
      </c>
      <c r="C15486" t="s">
        <v>58718</v>
      </c>
      <c r="D15486" t="s">
        <v>22767</v>
      </c>
      <c r="E15486">
        <v>10</v>
      </c>
      <c r="F15486">
        <v>50</v>
      </c>
    </row>
    <row r="15487" spans="1:6" x14ac:dyDescent="0.25">
      <c r="A15487" t="s">
        <v>5</v>
      </c>
      <c r="B15487" t="s">
        <v>58717</v>
      </c>
      <c r="C15487" t="s">
        <v>58716</v>
      </c>
      <c r="D15487" t="s">
        <v>22767</v>
      </c>
      <c r="E15487">
        <v>36</v>
      </c>
      <c r="F15487">
        <v>42</v>
      </c>
    </row>
    <row r="15488" spans="1:6" x14ac:dyDescent="0.25">
      <c r="A15488" t="s">
        <v>5</v>
      </c>
      <c r="B15488" t="s">
        <v>58715</v>
      </c>
      <c r="C15488" t="s">
        <v>58714</v>
      </c>
      <c r="D15488" t="s">
        <v>22767</v>
      </c>
    </row>
    <row r="15489" spans="1:6" x14ac:dyDescent="0.25">
      <c r="A15489" t="s">
        <v>5</v>
      </c>
      <c r="B15489" t="s">
        <v>58713</v>
      </c>
      <c r="C15489" t="s">
        <v>58712</v>
      </c>
      <c r="D15489" t="s">
        <v>22767</v>
      </c>
    </row>
    <row r="15490" spans="1:6" x14ac:dyDescent="0.25">
      <c r="A15490" t="s">
        <v>5</v>
      </c>
      <c r="B15490" t="s">
        <v>58711</v>
      </c>
      <c r="C15490" t="s">
        <v>58710</v>
      </c>
      <c r="D15490" t="s">
        <v>22767</v>
      </c>
      <c r="E15490">
        <v>50</v>
      </c>
      <c r="F15490">
        <v>50</v>
      </c>
    </row>
    <row r="15491" spans="1:6" x14ac:dyDescent="0.25">
      <c r="A15491" t="s">
        <v>5</v>
      </c>
      <c r="B15491" t="s">
        <v>58709</v>
      </c>
      <c r="C15491" t="s">
        <v>58708</v>
      </c>
      <c r="D15491" t="s">
        <v>22767</v>
      </c>
      <c r="E15491">
        <v>85</v>
      </c>
      <c r="F15491">
        <v>90</v>
      </c>
    </row>
    <row r="15492" spans="1:6" x14ac:dyDescent="0.25">
      <c r="A15492" t="s">
        <v>5</v>
      </c>
      <c r="B15492" t="s">
        <v>58707</v>
      </c>
      <c r="C15492" t="s">
        <v>58706</v>
      </c>
      <c r="D15492" t="s">
        <v>22767</v>
      </c>
      <c r="E15492">
        <v>70</v>
      </c>
      <c r="F15492">
        <v>83</v>
      </c>
    </row>
    <row r="15493" spans="1:6" x14ac:dyDescent="0.25">
      <c r="A15493" t="s">
        <v>5</v>
      </c>
      <c r="B15493" t="s">
        <v>58705</v>
      </c>
      <c r="C15493" t="s">
        <v>58704</v>
      </c>
      <c r="D15493" t="s">
        <v>22767</v>
      </c>
      <c r="E15493">
        <v>105</v>
      </c>
      <c r="F15493">
        <v>110</v>
      </c>
    </row>
    <row r="15494" spans="1:6" x14ac:dyDescent="0.25">
      <c r="A15494" t="s">
        <v>5</v>
      </c>
      <c r="B15494" t="s">
        <v>58703</v>
      </c>
      <c r="C15494" t="s">
        <v>58702</v>
      </c>
      <c r="D15494" t="s">
        <v>22767</v>
      </c>
      <c r="E15494">
        <v>230</v>
      </c>
      <c r="F15494">
        <v>237</v>
      </c>
    </row>
    <row r="15495" spans="1:6" x14ac:dyDescent="0.25">
      <c r="A15495" t="s">
        <v>5</v>
      </c>
      <c r="B15495" t="s">
        <v>58701</v>
      </c>
      <c r="C15495" t="s">
        <v>58700</v>
      </c>
      <c r="D15495" t="s">
        <v>22767</v>
      </c>
    </row>
    <row r="15496" spans="1:6" x14ac:dyDescent="0.25">
      <c r="A15496" t="s">
        <v>5</v>
      </c>
      <c r="B15496" t="s">
        <v>58699</v>
      </c>
      <c r="C15496" t="s">
        <v>58698</v>
      </c>
      <c r="D15496" t="s">
        <v>22767</v>
      </c>
      <c r="E15496">
        <v>50</v>
      </c>
      <c r="F15496">
        <v>70</v>
      </c>
    </row>
    <row r="15497" spans="1:6" x14ac:dyDescent="0.25">
      <c r="A15497" t="s">
        <v>5</v>
      </c>
      <c r="B15497" t="s">
        <v>58697</v>
      </c>
      <c r="C15497" t="s">
        <v>58696</v>
      </c>
      <c r="D15497" t="s">
        <v>22767</v>
      </c>
    </row>
    <row r="15498" spans="1:6" x14ac:dyDescent="0.25">
      <c r="A15498" t="s">
        <v>5</v>
      </c>
      <c r="B15498" t="s">
        <v>58695</v>
      </c>
      <c r="C15498" t="s">
        <v>58694</v>
      </c>
      <c r="D15498" t="s">
        <v>22767</v>
      </c>
    </row>
    <row r="15499" spans="1:6" x14ac:dyDescent="0.25">
      <c r="A15499" t="s">
        <v>5</v>
      </c>
      <c r="B15499" t="s">
        <v>58693</v>
      </c>
      <c r="C15499" t="s">
        <v>58692</v>
      </c>
      <c r="D15499" t="s">
        <v>22767</v>
      </c>
    </row>
    <row r="15500" spans="1:6" x14ac:dyDescent="0.25">
      <c r="A15500" t="s">
        <v>5</v>
      </c>
      <c r="B15500" t="s">
        <v>58691</v>
      </c>
      <c r="C15500" t="s">
        <v>58690</v>
      </c>
      <c r="D15500" t="s">
        <v>22767</v>
      </c>
      <c r="E15500">
        <v>122</v>
      </c>
      <c r="F15500">
        <v>162</v>
      </c>
    </row>
    <row r="15501" spans="1:6" x14ac:dyDescent="0.25">
      <c r="A15501" t="s">
        <v>5</v>
      </c>
      <c r="B15501" t="s">
        <v>58689</v>
      </c>
      <c r="C15501" t="s">
        <v>58688</v>
      </c>
      <c r="D15501" t="s">
        <v>22767</v>
      </c>
      <c r="E15501">
        <v>63</v>
      </c>
      <c r="F15501">
        <v>68</v>
      </c>
    </row>
    <row r="15502" spans="1:6" x14ac:dyDescent="0.25">
      <c r="A15502" t="s">
        <v>5</v>
      </c>
      <c r="B15502" t="s">
        <v>58687</v>
      </c>
      <c r="C15502" t="s">
        <v>58686</v>
      </c>
      <c r="D15502" t="s">
        <v>22767</v>
      </c>
      <c r="E15502">
        <v>308</v>
      </c>
      <c r="F15502">
        <v>365</v>
      </c>
    </row>
    <row r="15503" spans="1:6" x14ac:dyDescent="0.25">
      <c r="A15503" t="s">
        <v>5</v>
      </c>
      <c r="B15503" t="s">
        <v>58685</v>
      </c>
      <c r="C15503" t="s">
        <v>58684</v>
      </c>
      <c r="D15503" t="s">
        <v>22767</v>
      </c>
      <c r="E15503">
        <v>0</v>
      </c>
      <c r="F15503">
        <v>0</v>
      </c>
    </row>
    <row r="15504" spans="1:6" x14ac:dyDescent="0.25">
      <c r="A15504" t="s">
        <v>5</v>
      </c>
      <c r="B15504" t="s">
        <v>58683</v>
      </c>
      <c r="C15504" t="s">
        <v>58682</v>
      </c>
      <c r="D15504" t="s">
        <v>22767</v>
      </c>
      <c r="E15504">
        <v>260</v>
      </c>
      <c r="F15504">
        <v>296</v>
      </c>
    </row>
    <row r="15505" spans="1:6" x14ac:dyDescent="0.25">
      <c r="A15505" t="s">
        <v>5</v>
      </c>
      <c r="B15505" t="s">
        <v>58681</v>
      </c>
      <c r="C15505" t="s">
        <v>58680</v>
      </c>
      <c r="D15505" t="s">
        <v>22767</v>
      </c>
      <c r="E15505">
        <v>145</v>
      </c>
      <c r="F15505">
        <v>200</v>
      </c>
    </row>
    <row r="15506" spans="1:6" x14ac:dyDescent="0.25">
      <c r="A15506" t="s">
        <v>5</v>
      </c>
      <c r="B15506" t="s">
        <v>58679</v>
      </c>
      <c r="C15506" t="s">
        <v>58678</v>
      </c>
      <c r="D15506" t="s">
        <v>22767</v>
      </c>
      <c r="E15506">
        <v>66</v>
      </c>
      <c r="F15506">
        <v>78</v>
      </c>
    </row>
    <row r="15507" spans="1:6" x14ac:dyDescent="0.25">
      <c r="A15507" t="s">
        <v>5</v>
      </c>
      <c r="B15507" t="s">
        <v>58677</v>
      </c>
      <c r="C15507" t="s">
        <v>58676</v>
      </c>
      <c r="D15507" t="s">
        <v>22767</v>
      </c>
      <c r="E15507">
        <v>177</v>
      </c>
      <c r="F15507">
        <v>204</v>
      </c>
    </row>
    <row r="15508" spans="1:6" x14ac:dyDescent="0.25">
      <c r="A15508" t="s">
        <v>5</v>
      </c>
      <c r="B15508" t="s">
        <v>58675</v>
      </c>
      <c r="C15508" t="s">
        <v>58674</v>
      </c>
      <c r="D15508" t="s">
        <v>22767</v>
      </c>
      <c r="E15508">
        <v>144</v>
      </c>
      <c r="F15508">
        <v>190</v>
      </c>
    </row>
    <row r="15509" spans="1:6" x14ac:dyDescent="0.25">
      <c r="A15509" t="s">
        <v>5</v>
      </c>
      <c r="B15509" t="s">
        <v>58673</v>
      </c>
      <c r="C15509" t="s">
        <v>58672</v>
      </c>
      <c r="D15509" t="s">
        <v>22767</v>
      </c>
    </row>
    <row r="15510" spans="1:6" x14ac:dyDescent="0.25">
      <c r="A15510" t="s">
        <v>5</v>
      </c>
      <c r="B15510" t="s">
        <v>58671</v>
      </c>
      <c r="C15510" t="s">
        <v>58670</v>
      </c>
      <c r="D15510" t="s">
        <v>22767</v>
      </c>
      <c r="E15510">
        <v>114</v>
      </c>
      <c r="F15510">
        <v>136</v>
      </c>
    </row>
    <row r="15511" spans="1:6" x14ac:dyDescent="0.25">
      <c r="A15511" t="s">
        <v>5</v>
      </c>
      <c r="B15511" t="s">
        <v>58669</v>
      </c>
      <c r="C15511" t="s">
        <v>58668</v>
      </c>
      <c r="D15511" t="s">
        <v>22767</v>
      </c>
      <c r="E15511">
        <v>538</v>
      </c>
      <c r="F15511">
        <v>650</v>
      </c>
    </row>
    <row r="15512" spans="1:6" x14ac:dyDescent="0.25">
      <c r="A15512" t="s">
        <v>5</v>
      </c>
      <c r="B15512" t="s">
        <v>58667</v>
      </c>
      <c r="C15512" t="s">
        <v>58666</v>
      </c>
      <c r="D15512" t="s">
        <v>22767</v>
      </c>
    </row>
    <row r="15513" spans="1:6" x14ac:dyDescent="0.25">
      <c r="A15513" t="s">
        <v>5</v>
      </c>
      <c r="B15513" t="s">
        <v>58665</v>
      </c>
      <c r="C15513" t="s">
        <v>58664</v>
      </c>
      <c r="D15513" t="s">
        <v>22767</v>
      </c>
      <c r="E15513">
        <v>55</v>
      </c>
      <c r="F15513">
        <v>56</v>
      </c>
    </row>
    <row r="15514" spans="1:6" x14ac:dyDescent="0.25">
      <c r="A15514" t="s">
        <v>5</v>
      </c>
      <c r="B15514" t="s">
        <v>58663</v>
      </c>
      <c r="C15514" t="s">
        <v>58662</v>
      </c>
      <c r="D15514" t="s">
        <v>22767</v>
      </c>
    </row>
    <row r="15515" spans="1:6" x14ac:dyDescent="0.25">
      <c r="A15515" t="s">
        <v>5</v>
      </c>
      <c r="B15515" t="s">
        <v>58661</v>
      </c>
      <c r="C15515" t="s">
        <v>58660</v>
      </c>
      <c r="D15515" t="s">
        <v>22767</v>
      </c>
    </row>
    <row r="15516" spans="1:6" x14ac:dyDescent="0.25">
      <c r="A15516" t="s">
        <v>5</v>
      </c>
      <c r="B15516" t="s">
        <v>58659</v>
      </c>
      <c r="C15516" t="s">
        <v>58658</v>
      </c>
      <c r="D15516" t="s">
        <v>22767</v>
      </c>
      <c r="E15516">
        <v>115</v>
      </c>
      <c r="F15516">
        <v>143</v>
      </c>
    </row>
    <row r="15517" spans="1:6" x14ac:dyDescent="0.25">
      <c r="A15517" t="s">
        <v>5</v>
      </c>
      <c r="B15517" t="s">
        <v>58657</v>
      </c>
      <c r="C15517" t="s">
        <v>58656</v>
      </c>
      <c r="D15517" t="s">
        <v>22767</v>
      </c>
      <c r="E15517">
        <v>46</v>
      </c>
      <c r="F15517">
        <v>46</v>
      </c>
    </row>
    <row r="15518" spans="1:6" x14ac:dyDescent="0.25">
      <c r="A15518" t="s">
        <v>5</v>
      </c>
      <c r="B15518" t="s">
        <v>58655</v>
      </c>
      <c r="C15518" t="s">
        <v>58654</v>
      </c>
      <c r="D15518" t="s">
        <v>22767</v>
      </c>
      <c r="E15518">
        <v>36</v>
      </c>
      <c r="F15518">
        <v>55</v>
      </c>
    </row>
    <row r="15519" spans="1:6" x14ac:dyDescent="0.25">
      <c r="A15519" t="s">
        <v>5</v>
      </c>
      <c r="B15519" t="s">
        <v>58653</v>
      </c>
      <c r="C15519" t="s">
        <v>58652</v>
      </c>
      <c r="D15519" t="s">
        <v>22767</v>
      </c>
    </row>
    <row r="15520" spans="1:6" x14ac:dyDescent="0.25">
      <c r="A15520" t="s">
        <v>5</v>
      </c>
      <c r="B15520" t="s">
        <v>58651</v>
      </c>
      <c r="C15520" t="s">
        <v>58650</v>
      </c>
      <c r="D15520" t="s">
        <v>22767</v>
      </c>
      <c r="E15520">
        <v>107</v>
      </c>
      <c r="F15520">
        <v>127</v>
      </c>
    </row>
    <row r="15521" spans="1:6" x14ac:dyDescent="0.25">
      <c r="A15521" t="s">
        <v>5</v>
      </c>
      <c r="B15521" t="s">
        <v>58649</v>
      </c>
      <c r="C15521" t="s">
        <v>58648</v>
      </c>
      <c r="D15521" t="s">
        <v>22767</v>
      </c>
    </row>
    <row r="15522" spans="1:6" x14ac:dyDescent="0.25">
      <c r="A15522" t="s">
        <v>5</v>
      </c>
      <c r="B15522" t="s">
        <v>58647</v>
      </c>
      <c r="C15522" t="s">
        <v>58646</v>
      </c>
      <c r="D15522" t="s">
        <v>22767</v>
      </c>
      <c r="E15522">
        <v>48</v>
      </c>
      <c r="F15522">
        <v>59</v>
      </c>
    </row>
    <row r="15523" spans="1:6" x14ac:dyDescent="0.25">
      <c r="A15523" t="s">
        <v>5</v>
      </c>
      <c r="B15523" t="s">
        <v>58645</v>
      </c>
      <c r="C15523" t="s">
        <v>58644</v>
      </c>
      <c r="D15523" t="s">
        <v>22767</v>
      </c>
      <c r="E15523">
        <v>138</v>
      </c>
      <c r="F15523">
        <v>174</v>
      </c>
    </row>
    <row r="15524" spans="1:6" x14ac:dyDescent="0.25">
      <c r="A15524" t="s">
        <v>5</v>
      </c>
      <c r="B15524" t="s">
        <v>58643</v>
      </c>
      <c r="C15524" t="s">
        <v>58642</v>
      </c>
      <c r="D15524" t="s">
        <v>22767</v>
      </c>
      <c r="E15524">
        <v>17</v>
      </c>
      <c r="F15524">
        <v>17</v>
      </c>
    </row>
    <row r="15525" spans="1:6" x14ac:dyDescent="0.25">
      <c r="A15525" t="s">
        <v>5</v>
      </c>
      <c r="B15525" t="s">
        <v>58641</v>
      </c>
      <c r="C15525" t="s">
        <v>58640</v>
      </c>
      <c r="D15525" t="s">
        <v>22767</v>
      </c>
      <c r="E15525">
        <v>27</v>
      </c>
      <c r="F15525">
        <v>32</v>
      </c>
    </row>
    <row r="15526" spans="1:6" x14ac:dyDescent="0.25">
      <c r="A15526" t="s">
        <v>5</v>
      </c>
      <c r="B15526" t="s">
        <v>58639</v>
      </c>
      <c r="C15526" t="s">
        <v>58638</v>
      </c>
      <c r="D15526" t="s">
        <v>22767</v>
      </c>
      <c r="E15526">
        <v>130</v>
      </c>
      <c r="F15526">
        <v>150</v>
      </c>
    </row>
    <row r="15527" spans="1:6" x14ac:dyDescent="0.25">
      <c r="A15527" t="s">
        <v>5</v>
      </c>
      <c r="B15527" t="s">
        <v>58637</v>
      </c>
      <c r="C15527" t="s">
        <v>58636</v>
      </c>
      <c r="D15527" t="s">
        <v>22767</v>
      </c>
      <c r="E15527">
        <v>104</v>
      </c>
      <c r="F15527">
        <v>137</v>
      </c>
    </row>
    <row r="15528" spans="1:6" x14ac:dyDescent="0.25">
      <c r="A15528" t="s">
        <v>5</v>
      </c>
      <c r="B15528" t="s">
        <v>58635</v>
      </c>
      <c r="C15528" t="s">
        <v>58634</v>
      </c>
      <c r="D15528" t="s">
        <v>22767</v>
      </c>
    </row>
    <row r="15529" spans="1:6" x14ac:dyDescent="0.25">
      <c r="A15529" t="s">
        <v>5</v>
      </c>
      <c r="B15529" t="s">
        <v>58633</v>
      </c>
      <c r="C15529" t="s">
        <v>58632</v>
      </c>
      <c r="D15529" t="s">
        <v>22767</v>
      </c>
    </row>
    <row r="15530" spans="1:6" x14ac:dyDescent="0.25">
      <c r="A15530" t="s">
        <v>5</v>
      </c>
      <c r="B15530" t="s">
        <v>58631</v>
      </c>
      <c r="C15530" t="s">
        <v>58630</v>
      </c>
      <c r="D15530" t="s">
        <v>22767</v>
      </c>
    </row>
    <row r="15531" spans="1:6" x14ac:dyDescent="0.25">
      <c r="A15531" t="s">
        <v>5</v>
      </c>
      <c r="B15531" t="s">
        <v>58629</v>
      </c>
      <c r="C15531" t="s">
        <v>58628</v>
      </c>
      <c r="D15531" t="s">
        <v>22767</v>
      </c>
      <c r="E15531">
        <v>340</v>
      </c>
      <c r="F15531">
        <v>357</v>
      </c>
    </row>
    <row r="15532" spans="1:6" x14ac:dyDescent="0.25">
      <c r="A15532" t="s">
        <v>5</v>
      </c>
      <c r="B15532" t="s">
        <v>58627</v>
      </c>
      <c r="C15532" t="s">
        <v>58626</v>
      </c>
      <c r="D15532" t="s">
        <v>22767</v>
      </c>
      <c r="E15532">
        <v>90</v>
      </c>
      <c r="F15532">
        <v>104</v>
      </c>
    </row>
    <row r="15533" spans="1:6" x14ac:dyDescent="0.25">
      <c r="A15533" t="s">
        <v>5</v>
      </c>
      <c r="B15533" t="s">
        <v>58625</v>
      </c>
      <c r="C15533" t="s">
        <v>58624</v>
      </c>
      <c r="D15533" t="s">
        <v>22767</v>
      </c>
      <c r="E15533">
        <v>128</v>
      </c>
      <c r="F15533">
        <v>157</v>
      </c>
    </row>
    <row r="15534" spans="1:6" x14ac:dyDescent="0.25">
      <c r="A15534" t="s">
        <v>5</v>
      </c>
      <c r="B15534" t="s">
        <v>58623</v>
      </c>
      <c r="C15534" t="s">
        <v>58622</v>
      </c>
      <c r="D15534" t="s">
        <v>22767</v>
      </c>
      <c r="E15534">
        <v>96</v>
      </c>
      <c r="F15534">
        <v>115</v>
      </c>
    </row>
    <row r="15535" spans="1:6" x14ac:dyDescent="0.25">
      <c r="A15535" t="s">
        <v>5</v>
      </c>
      <c r="B15535" t="s">
        <v>58621</v>
      </c>
      <c r="C15535" t="s">
        <v>58620</v>
      </c>
      <c r="D15535" t="s">
        <v>22767</v>
      </c>
      <c r="E15535">
        <v>59</v>
      </c>
      <c r="F15535">
        <v>68</v>
      </c>
    </row>
    <row r="15536" spans="1:6" x14ac:dyDescent="0.25">
      <c r="A15536" t="s">
        <v>5</v>
      </c>
      <c r="B15536" t="s">
        <v>58619</v>
      </c>
      <c r="C15536" t="s">
        <v>58618</v>
      </c>
      <c r="D15536" t="s">
        <v>22767</v>
      </c>
      <c r="E15536">
        <v>144</v>
      </c>
      <c r="F15536">
        <v>176</v>
      </c>
    </row>
    <row r="15537" spans="1:6" x14ac:dyDescent="0.25">
      <c r="A15537" t="s">
        <v>5</v>
      </c>
      <c r="B15537" t="s">
        <v>58617</v>
      </c>
      <c r="C15537" t="s">
        <v>58616</v>
      </c>
      <c r="D15537" t="s">
        <v>22767</v>
      </c>
      <c r="E15537">
        <v>220</v>
      </c>
      <c r="F15537">
        <v>267</v>
      </c>
    </row>
    <row r="15538" spans="1:6" x14ac:dyDescent="0.25">
      <c r="A15538" t="s">
        <v>5</v>
      </c>
      <c r="B15538" t="s">
        <v>58615</v>
      </c>
      <c r="C15538" t="s">
        <v>58614</v>
      </c>
      <c r="D15538" t="s">
        <v>22767</v>
      </c>
      <c r="E15538">
        <v>99</v>
      </c>
      <c r="F15538">
        <v>101</v>
      </c>
    </row>
    <row r="15539" spans="1:6" x14ac:dyDescent="0.25">
      <c r="A15539" t="s">
        <v>5</v>
      </c>
      <c r="B15539" t="s">
        <v>58613</v>
      </c>
      <c r="C15539" t="s">
        <v>58612</v>
      </c>
      <c r="D15539" t="s">
        <v>22767</v>
      </c>
      <c r="E15539">
        <v>174</v>
      </c>
      <c r="F15539">
        <v>232</v>
      </c>
    </row>
    <row r="15540" spans="1:6" x14ac:dyDescent="0.25">
      <c r="A15540" t="s">
        <v>5</v>
      </c>
      <c r="B15540" t="s">
        <v>58611</v>
      </c>
      <c r="C15540" t="s">
        <v>58610</v>
      </c>
      <c r="D15540" t="s">
        <v>22767</v>
      </c>
      <c r="E15540">
        <v>8</v>
      </c>
      <c r="F15540">
        <v>9</v>
      </c>
    </row>
    <row r="15541" spans="1:6" x14ac:dyDescent="0.25">
      <c r="A15541" t="s">
        <v>5</v>
      </c>
      <c r="B15541" t="s">
        <v>58609</v>
      </c>
      <c r="C15541" t="s">
        <v>58608</v>
      </c>
      <c r="D15541" t="s">
        <v>22767</v>
      </c>
      <c r="E15541">
        <v>109</v>
      </c>
      <c r="F15541">
        <v>123</v>
      </c>
    </row>
    <row r="15542" spans="1:6" x14ac:dyDescent="0.25">
      <c r="A15542" t="s">
        <v>5</v>
      </c>
      <c r="B15542" t="s">
        <v>58607</v>
      </c>
      <c r="C15542" t="s">
        <v>58606</v>
      </c>
      <c r="D15542" t="s">
        <v>22767</v>
      </c>
      <c r="E15542">
        <v>18</v>
      </c>
      <c r="F15542">
        <v>25</v>
      </c>
    </row>
    <row r="15543" spans="1:6" x14ac:dyDescent="0.25">
      <c r="A15543" t="s">
        <v>5</v>
      </c>
      <c r="B15543" t="s">
        <v>58605</v>
      </c>
      <c r="C15543" t="s">
        <v>58604</v>
      </c>
      <c r="D15543" t="s">
        <v>22767</v>
      </c>
      <c r="E15543">
        <v>83</v>
      </c>
      <c r="F15543">
        <v>102</v>
      </c>
    </row>
    <row r="15544" spans="1:6" x14ac:dyDescent="0.25">
      <c r="A15544" t="s">
        <v>5</v>
      </c>
      <c r="B15544" t="s">
        <v>58603</v>
      </c>
      <c r="C15544" t="s">
        <v>58602</v>
      </c>
      <c r="D15544" t="s">
        <v>22767</v>
      </c>
      <c r="E15544">
        <v>71</v>
      </c>
      <c r="F15544">
        <v>88</v>
      </c>
    </row>
    <row r="15545" spans="1:6" x14ac:dyDescent="0.25">
      <c r="A15545" t="s">
        <v>5</v>
      </c>
      <c r="B15545" t="s">
        <v>58601</v>
      </c>
      <c r="C15545" t="s">
        <v>58600</v>
      </c>
      <c r="D15545" t="s">
        <v>22767</v>
      </c>
      <c r="E15545">
        <v>192</v>
      </c>
      <c r="F15545">
        <v>248</v>
      </c>
    </row>
    <row r="15546" spans="1:6" x14ac:dyDescent="0.25">
      <c r="A15546" t="s">
        <v>5</v>
      </c>
      <c r="B15546" t="s">
        <v>58599</v>
      </c>
      <c r="C15546" t="s">
        <v>58598</v>
      </c>
      <c r="D15546" t="s">
        <v>22767</v>
      </c>
      <c r="E15546">
        <v>423</v>
      </c>
      <c r="F15546">
        <v>472</v>
      </c>
    </row>
    <row r="15547" spans="1:6" x14ac:dyDescent="0.25">
      <c r="A15547" t="s">
        <v>5</v>
      </c>
      <c r="B15547" t="s">
        <v>58597</v>
      </c>
      <c r="C15547" t="s">
        <v>58596</v>
      </c>
      <c r="D15547" t="s">
        <v>22767</v>
      </c>
      <c r="E15547">
        <v>234</v>
      </c>
      <c r="F15547">
        <v>280</v>
      </c>
    </row>
    <row r="15548" spans="1:6" x14ac:dyDescent="0.25">
      <c r="A15548" t="s">
        <v>5</v>
      </c>
      <c r="B15548" t="s">
        <v>58595</v>
      </c>
      <c r="C15548" t="s">
        <v>58594</v>
      </c>
      <c r="D15548" t="s">
        <v>22767</v>
      </c>
      <c r="E15548">
        <v>45</v>
      </c>
      <c r="F15548">
        <v>70</v>
      </c>
    </row>
    <row r="15549" spans="1:6" x14ac:dyDescent="0.25">
      <c r="A15549" t="s">
        <v>5</v>
      </c>
      <c r="B15549" t="s">
        <v>58593</v>
      </c>
      <c r="C15549" t="s">
        <v>58592</v>
      </c>
      <c r="D15549" t="s">
        <v>22767</v>
      </c>
      <c r="E15549">
        <v>146</v>
      </c>
      <c r="F15549">
        <v>176</v>
      </c>
    </row>
    <row r="15550" spans="1:6" x14ac:dyDescent="0.25">
      <c r="A15550" t="s">
        <v>5</v>
      </c>
      <c r="B15550" t="s">
        <v>58591</v>
      </c>
      <c r="C15550" t="s">
        <v>58590</v>
      </c>
      <c r="D15550" t="s">
        <v>22767</v>
      </c>
      <c r="E15550">
        <v>22</v>
      </c>
      <c r="F15550">
        <v>23</v>
      </c>
    </row>
    <row r="15551" spans="1:6" x14ac:dyDescent="0.25">
      <c r="A15551" t="s">
        <v>5</v>
      </c>
      <c r="B15551" t="s">
        <v>58589</v>
      </c>
      <c r="C15551" t="s">
        <v>58588</v>
      </c>
      <c r="D15551" t="s">
        <v>22767</v>
      </c>
    </row>
    <row r="15552" spans="1:6" x14ac:dyDescent="0.25">
      <c r="A15552" t="s">
        <v>5</v>
      </c>
      <c r="B15552" t="s">
        <v>58587</v>
      </c>
      <c r="C15552" t="s">
        <v>58586</v>
      </c>
      <c r="D15552" t="s">
        <v>22767</v>
      </c>
      <c r="E15552">
        <v>47</v>
      </c>
      <c r="F15552">
        <v>59</v>
      </c>
    </row>
    <row r="15553" spans="1:6" x14ac:dyDescent="0.25">
      <c r="A15553" t="s">
        <v>5</v>
      </c>
      <c r="B15553" t="s">
        <v>58585</v>
      </c>
      <c r="C15553" t="s">
        <v>58584</v>
      </c>
      <c r="D15553" t="s">
        <v>22767</v>
      </c>
      <c r="E15553">
        <v>309</v>
      </c>
      <c r="F15553">
        <v>341</v>
      </c>
    </row>
    <row r="15554" spans="1:6" x14ac:dyDescent="0.25">
      <c r="A15554" t="s">
        <v>5</v>
      </c>
      <c r="B15554" t="s">
        <v>58583</v>
      </c>
      <c r="C15554" t="s">
        <v>58582</v>
      </c>
      <c r="D15554" t="s">
        <v>22767</v>
      </c>
      <c r="E15554">
        <v>147</v>
      </c>
      <c r="F15554">
        <v>168</v>
      </c>
    </row>
    <row r="15555" spans="1:6" x14ac:dyDescent="0.25">
      <c r="A15555" t="s">
        <v>5</v>
      </c>
      <c r="B15555" t="s">
        <v>58581</v>
      </c>
      <c r="C15555" t="s">
        <v>58580</v>
      </c>
      <c r="D15555" t="s">
        <v>22767</v>
      </c>
      <c r="E15555">
        <v>218</v>
      </c>
      <c r="F15555">
        <v>258</v>
      </c>
    </row>
    <row r="15556" spans="1:6" x14ac:dyDescent="0.25">
      <c r="A15556" t="s">
        <v>5</v>
      </c>
      <c r="B15556" t="s">
        <v>58579</v>
      </c>
      <c r="C15556" t="s">
        <v>58578</v>
      </c>
      <c r="D15556" t="s">
        <v>22767</v>
      </c>
      <c r="E15556">
        <v>53</v>
      </c>
      <c r="F15556">
        <v>68</v>
      </c>
    </row>
    <row r="15557" spans="1:6" x14ac:dyDescent="0.25">
      <c r="A15557" t="s">
        <v>5</v>
      </c>
      <c r="B15557" t="s">
        <v>58577</v>
      </c>
      <c r="C15557" t="s">
        <v>58576</v>
      </c>
      <c r="D15557" t="s">
        <v>22767</v>
      </c>
      <c r="E15557">
        <v>24</v>
      </c>
      <c r="F15557">
        <v>28</v>
      </c>
    </row>
    <row r="15558" spans="1:6" x14ac:dyDescent="0.25">
      <c r="A15558" t="s">
        <v>5</v>
      </c>
      <c r="B15558" t="s">
        <v>58575</v>
      </c>
      <c r="C15558" t="s">
        <v>58574</v>
      </c>
      <c r="D15558" t="s">
        <v>22767</v>
      </c>
      <c r="E15558">
        <v>215</v>
      </c>
      <c r="F15558">
        <v>265</v>
      </c>
    </row>
    <row r="15559" spans="1:6" x14ac:dyDescent="0.25">
      <c r="A15559" t="s">
        <v>5</v>
      </c>
      <c r="B15559" t="s">
        <v>58573</v>
      </c>
      <c r="C15559" t="s">
        <v>58572</v>
      </c>
      <c r="D15559" t="s">
        <v>22767</v>
      </c>
      <c r="E15559">
        <v>179</v>
      </c>
      <c r="F15559">
        <v>200</v>
      </c>
    </row>
    <row r="15560" spans="1:6" x14ac:dyDescent="0.25">
      <c r="A15560" t="s">
        <v>5</v>
      </c>
      <c r="B15560" t="s">
        <v>58571</v>
      </c>
      <c r="C15560" t="s">
        <v>58570</v>
      </c>
      <c r="D15560" t="s">
        <v>22767</v>
      </c>
      <c r="E15560">
        <v>6</v>
      </c>
      <c r="F15560">
        <v>10</v>
      </c>
    </row>
    <row r="15561" spans="1:6" x14ac:dyDescent="0.25">
      <c r="A15561" t="s">
        <v>5</v>
      </c>
      <c r="B15561" t="s">
        <v>58569</v>
      </c>
      <c r="C15561" t="s">
        <v>58568</v>
      </c>
      <c r="D15561" t="s">
        <v>22767</v>
      </c>
      <c r="E15561">
        <v>327</v>
      </c>
      <c r="F15561">
        <v>399</v>
      </c>
    </row>
    <row r="15562" spans="1:6" x14ac:dyDescent="0.25">
      <c r="A15562" t="s">
        <v>5</v>
      </c>
      <c r="B15562" t="s">
        <v>58567</v>
      </c>
      <c r="C15562" t="s">
        <v>58566</v>
      </c>
      <c r="D15562" t="s">
        <v>22767</v>
      </c>
    </row>
    <row r="15563" spans="1:6" x14ac:dyDescent="0.25">
      <c r="A15563" t="s">
        <v>5</v>
      </c>
      <c r="B15563" t="s">
        <v>58565</v>
      </c>
      <c r="C15563" t="s">
        <v>58564</v>
      </c>
      <c r="D15563" t="s">
        <v>22767</v>
      </c>
      <c r="E15563">
        <v>270</v>
      </c>
      <c r="F15563">
        <v>312</v>
      </c>
    </row>
    <row r="15564" spans="1:6" x14ac:dyDescent="0.25">
      <c r="A15564" t="s">
        <v>5</v>
      </c>
      <c r="B15564" t="s">
        <v>58563</v>
      </c>
      <c r="C15564" t="s">
        <v>58562</v>
      </c>
      <c r="D15564" t="s">
        <v>22767</v>
      </c>
      <c r="E15564">
        <v>296</v>
      </c>
      <c r="F15564">
        <v>340</v>
      </c>
    </row>
    <row r="15565" spans="1:6" x14ac:dyDescent="0.25">
      <c r="A15565" t="s">
        <v>5</v>
      </c>
      <c r="B15565" t="s">
        <v>58561</v>
      </c>
      <c r="C15565" t="s">
        <v>58560</v>
      </c>
      <c r="D15565" t="s">
        <v>22767</v>
      </c>
      <c r="E15565">
        <v>658</v>
      </c>
      <c r="F15565">
        <v>698</v>
      </c>
    </row>
    <row r="15566" spans="1:6" x14ac:dyDescent="0.25">
      <c r="A15566" t="s">
        <v>5</v>
      </c>
      <c r="B15566" t="s">
        <v>58559</v>
      </c>
      <c r="C15566" t="s">
        <v>58558</v>
      </c>
      <c r="D15566" t="s">
        <v>22767</v>
      </c>
    </row>
    <row r="15567" spans="1:6" x14ac:dyDescent="0.25">
      <c r="A15567" t="s">
        <v>5</v>
      </c>
      <c r="B15567" t="s">
        <v>58557</v>
      </c>
      <c r="C15567" t="s">
        <v>58556</v>
      </c>
      <c r="D15567" t="s">
        <v>22767</v>
      </c>
      <c r="E15567">
        <v>235</v>
      </c>
      <c r="F15567">
        <v>292</v>
      </c>
    </row>
    <row r="15568" spans="1:6" x14ac:dyDescent="0.25">
      <c r="A15568" t="s">
        <v>5</v>
      </c>
      <c r="B15568" t="s">
        <v>58555</v>
      </c>
      <c r="C15568" t="s">
        <v>58554</v>
      </c>
      <c r="D15568" t="s">
        <v>22767</v>
      </c>
      <c r="E15568">
        <v>10</v>
      </c>
      <c r="F15568">
        <v>15</v>
      </c>
    </row>
    <row r="15569" spans="1:6" x14ac:dyDescent="0.25">
      <c r="A15569" t="s">
        <v>5</v>
      </c>
      <c r="B15569" t="s">
        <v>58553</v>
      </c>
      <c r="C15569" t="s">
        <v>58552</v>
      </c>
      <c r="D15569" t="s">
        <v>22767</v>
      </c>
      <c r="E15569">
        <v>33</v>
      </c>
      <c r="F15569">
        <v>42</v>
      </c>
    </row>
    <row r="15570" spans="1:6" x14ac:dyDescent="0.25">
      <c r="A15570" t="s">
        <v>5</v>
      </c>
      <c r="B15570" t="s">
        <v>58551</v>
      </c>
      <c r="C15570" t="s">
        <v>58550</v>
      </c>
      <c r="D15570" t="s">
        <v>22767</v>
      </c>
      <c r="E15570">
        <v>406</v>
      </c>
      <c r="F15570">
        <v>464</v>
      </c>
    </row>
    <row r="15571" spans="1:6" x14ac:dyDescent="0.25">
      <c r="A15571" t="s">
        <v>5</v>
      </c>
      <c r="B15571" t="s">
        <v>58549</v>
      </c>
      <c r="C15571" t="s">
        <v>58548</v>
      </c>
      <c r="D15571" t="s">
        <v>22767</v>
      </c>
      <c r="E15571">
        <v>39</v>
      </c>
      <c r="F15571">
        <v>50</v>
      </c>
    </row>
    <row r="15572" spans="1:6" x14ac:dyDescent="0.25">
      <c r="A15572" t="s">
        <v>5</v>
      </c>
      <c r="B15572" t="s">
        <v>58547</v>
      </c>
      <c r="C15572" t="s">
        <v>58546</v>
      </c>
      <c r="D15572" t="s">
        <v>22767</v>
      </c>
      <c r="E15572">
        <v>98</v>
      </c>
      <c r="F15572">
        <v>112</v>
      </c>
    </row>
    <row r="15573" spans="1:6" x14ac:dyDescent="0.25">
      <c r="A15573" t="s">
        <v>5</v>
      </c>
      <c r="B15573" t="s">
        <v>58545</v>
      </c>
      <c r="C15573" t="s">
        <v>58544</v>
      </c>
      <c r="D15573" t="s">
        <v>22767</v>
      </c>
      <c r="E15573">
        <v>101</v>
      </c>
      <c r="F15573">
        <v>108</v>
      </c>
    </row>
    <row r="15574" spans="1:6" x14ac:dyDescent="0.25">
      <c r="A15574" t="s">
        <v>5</v>
      </c>
      <c r="B15574" t="s">
        <v>58543</v>
      </c>
      <c r="C15574" t="s">
        <v>58542</v>
      </c>
      <c r="D15574" t="s">
        <v>22767</v>
      </c>
      <c r="E15574">
        <v>33</v>
      </c>
      <c r="F15574">
        <v>49</v>
      </c>
    </row>
    <row r="15575" spans="1:6" x14ac:dyDescent="0.25">
      <c r="A15575" t="s">
        <v>5</v>
      </c>
      <c r="B15575" t="s">
        <v>58541</v>
      </c>
      <c r="C15575" t="s">
        <v>58540</v>
      </c>
      <c r="D15575" t="s">
        <v>22767</v>
      </c>
      <c r="E15575">
        <v>90</v>
      </c>
      <c r="F15575">
        <v>108</v>
      </c>
    </row>
    <row r="15576" spans="1:6" x14ac:dyDescent="0.25">
      <c r="A15576" t="s">
        <v>5</v>
      </c>
      <c r="B15576" t="s">
        <v>58539</v>
      </c>
      <c r="C15576" t="s">
        <v>58538</v>
      </c>
      <c r="D15576" t="s">
        <v>22767</v>
      </c>
      <c r="E15576">
        <v>115</v>
      </c>
      <c r="F15576">
        <v>116</v>
      </c>
    </row>
    <row r="15577" spans="1:6" x14ac:dyDescent="0.25">
      <c r="A15577" t="s">
        <v>5</v>
      </c>
      <c r="B15577" t="s">
        <v>58537</v>
      </c>
      <c r="C15577" t="s">
        <v>58536</v>
      </c>
      <c r="D15577" t="s">
        <v>22767</v>
      </c>
      <c r="E15577">
        <v>89</v>
      </c>
      <c r="F15577">
        <v>120</v>
      </c>
    </row>
    <row r="15578" spans="1:6" x14ac:dyDescent="0.25">
      <c r="A15578" t="s">
        <v>5</v>
      </c>
      <c r="B15578" t="s">
        <v>58535</v>
      </c>
      <c r="C15578" t="s">
        <v>58534</v>
      </c>
      <c r="D15578" t="s">
        <v>22767</v>
      </c>
      <c r="E15578">
        <v>50</v>
      </c>
      <c r="F15578">
        <v>60</v>
      </c>
    </row>
    <row r="15579" spans="1:6" x14ac:dyDescent="0.25">
      <c r="A15579" t="s">
        <v>5</v>
      </c>
      <c r="B15579" t="s">
        <v>58533</v>
      </c>
      <c r="C15579" t="s">
        <v>58532</v>
      </c>
      <c r="D15579" t="s">
        <v>22767</v>
      </c>
      <c r="E15579">
        <v>148</v>
      </c>
      <c r="F15579">
        <v>187</v>
      </c>
    </row>
    <row r="15580" spans="1:6" x14ac:dyDescent="0.25">
      <c r="A15580" t="s">
        <v>5</v>
      </c>
      <c r="B15580" t="s">
        <v>58531</v>
      </c>
      <c r="C15580" t="s">
        <v>58530</v>
      </c>
      <c r="D15580" t="s">
        <v>22767</v>
      </c>
      <c r="E15580">
        <v>48</v>
      </c>
      <c r="F15580">
        <v>60</v>
      </c>
    </row>
    <row r="15581" spans="1:6" x14ac:dyDescent="0.25">
      <c r="A15581" t="s">
        <v>5</v>
      </c>
      <c r="B15581" t="s">
        <v>58529</v>
      </c>
      <c r="C15581" t="s">
        <v>58528</v>
      </c>
      <c r="D15581" t="s">
        <v>22767</v>
      </c>
      <c r="E15581">
        <v>105</v>
      </c>
      <c r="F15581">
        <v>130</v>
      </c>
    </row>
    <row r="15582" spans="1:6" x14ac:dyDescent="0.25">
      <c r="A15582" t="s">
        <v>5</v>
      </c>
      <c r="B15582" t="s">
        <v>58527</v>
      </c>
      <c r="C15582" t="s">
        <v>58526</v>
      </c>
      <c r="D15582" t="s">
        <v>22767</v>
      </c>
      <c r="E15582">
        <v>110</v>
      </c>
      <c r="F15582">
        <v>132</v>
      </c>
    </row>
    <row r="15583" spans="1:6" x14ac:dyDescent="0.25">
      <c r="A15583" t="s">
        <v>5</v>
      </c>
      <c r="B15583" t="s">
        <v>58525</v>
      </c>
      <c r="C15583" t="s">
        <v>58524</v>
      </c>
      <c r="D15583" t="s">
        <v>22767</v>
      </c>
      <c r="E15583">
        <v>53</v>
      </c>
      <c r="F15583">
        <v>73</v>
      </c>
    </row>
    <row r="15584" spans="1:6" x14ac:dyDescent="0.25">
      <c r="A15584" t="s">
        <v>5</v>
      </c>
      <c r="B15584" t="s">
        <v>58523</v>
      </c>
      <c r="C15584" t="s">
        <v>58522</v>
      </c>
      <c r="D15584" t="s">
        <v>22767</v>
      </c>
      <c r="E15584">
        <v>188</v>
      </c>
      <c r="F15584">
        <v>227</v>
      </c>
    </row>
    <row r="15585" spans="1:6" x14ac:dyDescent="0.25">
      <c r="A15585" t="s">
        <v>5</v>
      </c>
      <c r="B15585" t="s">
        <v>58521</v>
      </c>
      <c r="C15585" t="s">
        <v>58520</v>
      </c>
      <c r="D15585" t="s">
        <v>22767</v>
      </c>
      <c r="E15585">
        <v>204</v>
      </c>
      <c r="F15585">
        <v>257</v>
      </c>
    </row>
    <row r="15586" spans="1:6" x14ac:dyDescent="0.25">
      <c r="A15586" t="s">
        <v>5</v>
      </c>
      <c r="B15586" t="s">
        <v>58519</v>
      </c>
      <c r="C15586" t="s">
        <v>58518</v>
      </c>
      <c r="D15586" t="s">
        <v>22767</v>
      </c>
      <c r="E15586">
        <v>77</v>
      </c>
      <c r="F15586">
        <v>90</v>
      </c>
    </row>
    <row r="15587" spans="1:6" x14ac:dyDescent="0.25">
      <c r="A15587" t="s">
        <v>5</v>
      </c>
      <c r="B15587" t="s">
        <v>58517</v>
      </c>
      <c r="C15587" t="s">
        <v>58516</v>
      </c>
      <c r="D15587" t="s">
        <v>22767</v>
      </c>
      <c r="E15587">
        <v>119</v>
      </c>
      <c r="F15587">
        <v>182</v>
      </c>
    </row>
    <row r="15588" spans="1:6" x14ac:dyDescent="0.25">
      <c r="A15588" t="s">
        <v>5</v>
      </c>
      <c r="B15588" t="s">
        <v>58515</v>
      </c>
      <c r="C15588" t="s">
        <v>58514</v>
      </c>
      <c r="D15588" t="s">
        <v>22767</v>
      </c>
      <c r="E15588">
        <v>32</v>
      </c>
      <c r="F15588">
        <v>37</v>
      </c>
    </row>
    <row r="15589" spans="1:6" x14ac:dyDescent="0.25">
      <c r="A15589" t="s">
        <v>5</v>
      </c>
      <c r="B15589" t="s">
        <v>58513</v>
      </c>
      <c r="C15589" t="s">
        <v>58512</v>
      </c>
      <c r="D15589" t="s">
        <v>22767</v>
      </c>
      <c r="E15589">
        <v>93</v>
      </c>
      <c r="F15589">
        <v>135</v>
      </c>
    </row>
    <row r="15590" spans="1:6" x14ac:dyDescent="0.25">
      <c r="A15590" t="s">
        <v>5</v>
      </c>
      <c r="B15590" t="s">
        <v>58511</v>
      </c>
      <c r="C15590" t="s">
        <v>58510</v>
      </c>
      <c r="D15590" t="s">
        <v>22767</v>
      </c>
      <c r="E15590">
        <v>200</v>
      </c>
      <c r="F15590">
        <v>235</v>
      </c>
    </row>
    <row r="15591" spans="1:6" x14ac:dyDescent="0.25">
      <c r="A15591" t="s">
        <v>5</v>
      </c>
      <c r="B15591" t="s">
        <v>58509</v>
      </c>
      <c r="C15591" t="s">
        <v>58508</v>
      </c>
      <c r="D15591" t="s">
        <v>22767</v>
      </c>
      <c r="E15591">
        <v>60</v>
      </c>
      <c r="F15591">
        <v>60</v>
      </c>
    </row>
    <row r="15592" spans="1:6" x14ac:dyDescent="0.25">
      <c r="A15592" t="s">
        <v>5</v>
      </c>
      <c r="B15592" t="s">
        <v>58507</v>
      </c>
      <c r="C15592" t="s">
        <v>58506</v>
      </c>
      <c r="D15592" t="s">
        <v>22767</v>
      </c>
      <c r="E15592">
        <v>277</v>
      </c>
      <c r="F15592">
        <v>315</v>
      </c>
    </row>
    <row r="15593" spans="1:6" x14ac:dyDescent="0.25">
      <c r="A15593" t="s">
        <v>5</v>
      </c>
      <c r="B15593" t="s">
        <v>58505</v>
      </c>
      <c r="C15593" t="s">
        <v>58504</v>
      </c>
      <c r="D15593" t="s">
        <v>22767</v>
      </c>
      <c r="E15593">
        <v>480</v>
      </c>
      <c r="F15593">
        <v>568</v>
      </c>
    </row>
    <row r="15594" spans="1:6" x14ac:dyDescent="0.25">
      <c r="A15594" t="s">
        <v>5</v>
      </c>
      <c r="B15594" t="s">
        <v>58503</v>
      </c>
      <c r="C15594" t="s">
        <v>58502</v>
      </c>
      <c r="D15594" t="s">
        <v>22767</v>
      </c>
      <c r="E15594">
        <v>0</v>
      </c>
      <c r="F15594">
        <v>25</v>
      </c>
    </row>
    <row r="15595" spans="1:6" x14ac:dyDescent="0.25">
      <c r="A15595" t="s">
        <v>5</v>
      </c>
      <c r="B15595" t="s">
        <v>58501</v>
      </c>
      <c r="C15595" t="s">
        <v>58500</v>
      </c>
      <c r="D15595" t="s">
        <v>22767</v>
      </c>
      <c r="E15595">
        <v>68</v>
      </c>
      <c r="F15595">
        <v>88</v>
      </c>
    </row>
    <row r="15596" spans="1:6" x14ac:dyDescent="0.25">
      <c r="A15596" t="s">
        <v>5</v>
      </c>
      <c r="B15596" t="s">
        <v>58499</v>
      </c>
      <c r="C15596" t="s">
        <v>58498</v>
      </c>
      <c r="D15596" t="s">
        <v>22767</v>
      </c>
      <c r="E15596">
        <v>25</v>
      </c>
      <c r="F15596">
        <v>78</v>
      </c>
    </row>
    <row r="15597" spans="1:6" x14ac:dyDescent="0.25">
      <c r="A15597" t="s">
        <v>5</v>
      </c>
      <c r="B15597" t="s">
        <v>58497</v>
      </c>
      <c r="C15597" t="s">
        <v>58496</v>
      </c>
      <c r="D15597" t="s">
        <v>22767</v>
      </c>
      <c r="E15597">
        <v>0</v>
      </c>
      <c r="F15597">
        <v>386</v>
      </c>
    </row>
    <row r="15598" spans="1:6" x14ac:dyDescent="0.25">
      <c r="A15598" t="s">
        <v>5</v>
      </c>
      <c r="B15598" t="s">
        <v>58495</v>
      </c>
      <c r="C15598" t="s">
        <v>58494</v>
      </c>
      <c r="D15598" t="s">
        <v>22767</v>
      </c>
    </row>
    <row r="15599" spans="1:6" x14ac:dyDescent="0.25">
      <c r="A15599" t="s">
        <v>5</v>
      </c>
      <c r="B15599" t="s">
        <v>58493</v>
      </c>
      <c r="C15599" t="s">
        <v>58492</v>
      </c>
      <c r="D15599" t="s">
        <v>22767</v>
      </c>
      <c r="E15599">
        <v>0</v>
      </c>
      <c r="F15599">
        <v>15</v>
      </c>
    </row>
    <row r="15600" spans="1:6" x14ac:dyDescent="0.25">
      <c r="A15600" t="s">
        <v>5</v>
      </c>
      <c r="B15600" t="s">
        <v>58491</v>
      </c>
      <c r="C15600" t="s">
        <v>58490</v>
      </c>
      <c r="D15600" t="s">
        <v>22767</v>
      </c>
    </row>
    <row r="15601" spans="1:6" x14ac:dyDescent="0.25">
      <c r="A15601" t="s">
        <v>5</v>
      </c>
      <c r="B15601" t="s">
        <v>58489</v>
      </c>
      <c r="C15601" t="s">
        <v>58488</v>
      </c>
      <c r="D15601" t="s">
        <v>22767</v>
      </c>
    </row>
    <row r="15602" spans="1:6" x14ac:dyDescent="0.25">
      <c r="A15602" t="s">
        <v>5</v>
      </c>
      <c r="B15602" t="s">
        <v>58487</v>
      </c>
      <c r="C15602" t="s">
        <v>58486</v>
      </c>
      <c r="D15602" t="s">
        <v>22767</v>
      </c>
      <c r="E15602">
        <v>0</v>
      </c>
      <c r="F15602">
        <v>120</v>
      </c>
    </row>
    <row r="15603" spans="1:6" x14ac:dyDescent="0.25">
      <c r="A15603" t="s">
        <v>5</v>
      </c>
      <c r="B15603" t="s">
        <v>58485</v>
      </c>
      <c r="C15603" t="s">
        <v>58484</v>
      </c>
      <c r="D15603" t="s">
        <v>22767</v>
      </c>
      <c r="E15603">
        <v>11</v>
      </c>
      <c r="F15603">
        <v>12</v>
      </c>
    </row>
    <row r="15604" spans="1:6" x14ac:dyDescent="0.25">
      <c r="A15604" t="s">
        <v>5</v>
      </c>
      <c r="B15604" t="s">
        <v>58483</v>
      </c>
      <c r="C15604" t="s">
        <v>58482</v>
      </c>
      <c r="D15604" t="s">
        <v>22767</v>
      </c>
      <c r="E15604">
        <v>0</v>
      </c>
      <c r="F15604">
        <v>1</v>
      </c>
    </row>
    <row r="15605" spans="1:6" x14ac:dyDescent="0.25">
      <c r="A15605" t="s">
        <v>5</v>
      </c>
      <c r="B15605" t="s">
        <v>58481</v>
      </c>
      <c r="C15605" t="s">
        <v>58480</v>
      </c>
      <c r="D15605" t="s">
        <v>22767</v>
      </c>
    </row>
    <row r="15606" spans="1:6" x14ac:dyDescent="0.25">
      <c r="A15606" t="s">
        <v>5</v>
      </c>
      <c r="B15606" t="s">
        <v>58479</v>
      </c>
      <c r="C15606" t="s">
        <v>58478</v>
      </c>
      <c r="D15606" t="s">
        <v>22767</v>
      </c>
      <c r="E15606">
        <v>18</v>
      </c>
      <c r="F15606">
        <v>47</v>
      </c>
    </row>
    <row r="15607" spans="1:6" x14ac:dyDescent="0.25">
      <c r="A15607" t="s">
        <v>5</v>
      </c>
      <c r="B15607" t="s">
        <v>58477</v>
      </c>
      <c r="C15607" t="s">
        <v>58476</v>
      </c>
      <c r="D15607" t="s">
        <v>22767</v>
      </c>
      <c r="E15607">
        <v>59</v>
      </c>
      <c r="F15607">
        <v>68</v>
      </c>
    </row>
    <row r="15608" spans="1:6" x14ac:dyDescent="0.25">
      <c r="A15608" t="s">
        <v>5</v>
      </c>
      <c r="B15608" t="s">
        <v>58475</v>
      </c>
      <c r="C15608" t="s">
        <v>58474</v>
      </c>
      <c r="D15608" t="s">
        <v>22767</v>
      </c>
    </row>
    <row r="15609" spans="1:6" x14ac:dyDescent="0.25">
      <c r="A15609" t="s">
        <v>5</v>
      </c>
      <c r="B15609" t="s">
        <v>58473</v>
      </c>
      <c r="C15609" t="s">
        <v>58472</v>
      </c>
      <c r="D15609" t="s">
        <v>22767</v>
      </c>
      <c r="E15609">
        <v>189</v>
      </c>
      <c r="F15609">
        <v>191</v>
      </c>
    </row>
    <row r="15610" spans="1:6" x14ac:dyDescent="0.25">
      <c r="A15610" t="s">
        <v>5</v>
      </c>
      <c r="B15610" t="s">
        <v>58471</v>
      </c>
      <c r="C15610" t="s">
        <v>58470</v>
      </c>
      <c r="D15610" t="s">
        <v>22767</v>
      </c>
    </row>
    <row r="15611" spans="1:6" x14ac:dyDescent="0.25">
      <c r="A15611" t="s">
        <v>5</v>
      </c>
      <c r="B15611" t="s">
        <v>58469</v>
      </c>
      <c r="C15611" t="s">
        <v>58468</v>
      </c>
      <c r="D15611" t="s">
        <v>22767</v>
      </c>
      <c r="E15611">
        <v>20</v>
      </c>
      <c r="F15611">
        <v>40</v>
      </c>
    </row>
    <row r="15612" spans="1:6" x14ac:dyDescent="0.25">
      <c r="A15612" t="s">
        <v>5</v>
      </c>
      <c r="B15612" t="s">
        <v>58467</v>
      </c>
      <c r="C15612" t="s">
        <v>58466</v>
      </c>
      <c r="D15612" t="s">
        <v>22767</v>
      </c>
      <c r="E15612">
        <v>35</v>
      </c>
      <c r="F15612">
        <v>109</v>
      </c>
    </row>
    <row r="15613" spans="1:6" x14ac:dyDescent="0.25">
      <c r="A15613" t="s">
        <v>5</v>
      </c>
      <c r="B15613" t="s">
        <v>58465</v>
      </c>
      <c r="C15613" t="s">
        <v>58464</v>
      </c>
      <c r="D15613" t="s">
        <v>22767</v>
      </c>
      <c r="E15613">
        <v>17</v>
      </c>
      <c r="F15613">
        <v>20</v>
      </c>
    </row>
    <row r="15614" spans="1:6" x14ac:dyDescent="0.25">
      <c r="A15614" t="s">
        <v>5</v>
      </c>
      <c r="B15614" t="s">
        <v>58463</v>
      </c>
      <c r="C15614" t="s">
        <v>58462</v>
      </c>
      <c r="D15614" t="s">
        <v>22767</v>
      </c>
      <c r="E15614">
        <v>0</v>
      </c>
      <c r="F15614">
        <v>0</v>
      </c>
    </row>
    <row r="15615" spans="1:6" x14ac:dyDescent="0.25">
      <c r="A15615" t="s">
        <v>5</v>
      </c>
      <c r="B15615" t="s">
        <v>58461</v>
      </c>
      <c r="C15615" t="s">
        <v>58460</v>
      </c>
      <c r="D15615" t="s">
        <v>22767</v>
      </c>
      <c r="E15615">
        <v>8</v>
      </c>
      <c r="F15615">
        <v>11</v>
      </c>
    </row>
    <row r="15616" spans="1:6" x14ac:dyDescent="0.25">
      <c r="A15616" t="s">
        <v>5</v>
      </c>
      <c r="B15616" t="s">
        <v>58459</v>
      </c>
      <c r="C15616" t="s">
        <v>58458</v>
      </c>
      <c r="D15616" t="s">
        <v>22767</v>
      </c>
      <c r="E15616">
        <v>66</v>
      </c>
      <c r="F15616">
        <v>83</v>
      </c>
    </row>
    <row r="15617" spans="1:6" x14ac:dyDescent="0.25">
      <c r="A15617" t="s">
        <v>5</v>
      </c>
      <c r="B15617" t="s">
        <v>58457</v>
      </c>
      <c r="C15617" t="s">
        <v>58456</v>
      </c>
      <c r="D15617" t="s">
        <v>22767</v>
      </c>
      <c r="E15617">
        <v>65</v>
      </c>
      <c r="F15617">
        <v>75</v>
      </c>
    </row>
    <row r="15618" spans="1:6" x14ac:dyDescent="0.25">
      <c r="A15618" t="s">
        <v>5</v>
      </c>
      <c r="B15618" t="s">
        <v>58455</v>
      </c>
      <c r="C15618" t="s">
        <v>58454</v>
      </c>
      <c r="D15618" t="s">
        <v>22767</v>
      </c>
      <c r="E15618">
        <v>24</v>
      </c>
      <c r="F15618">
        <v>27</v>
      </c>
    </row>
    <row r="15619" spans="1:6" x14ac:dyDescent="0.25">
      <c r="A15619" t="s">
        <v>5</v>
      </c>
      <c r="B15619" t="s">
        <v>58453</v>
      </c>
      <c r="C15619" t="s">
        <v>58452</v>
      </c>
      <c r="D15619" t="s">
        <v>22767</v>
      </c>
    </row>
    <row r="15620" spans="1:6" x14ac:dyDescent="0.25">
      <c r="A15620" t="s">
        <v>5</v>
      </c>
      <c r="B15620" t="s">
        <v>58451</v>
      </c>
      <c r="C15620" t="s">
        <v>58450</v>
      </c>
      <c r="D15620" t="s">
        <v>22767</v>
      </c>
      <c r="E15620">
        <v>320</v>
      </c>
      <c r="F15620">
        <v>350</v>
      </c>
    </row>
    <row r="15621" spans="1:6" x14ac:dyDescent="0.25">
      <c r="A15621" t="s">
        <v>5</v>
      </c>
      <c r="B15621" t="s">
        <v>58449</v>
      </c>
      <c r="C15621" t="s">
        <v>58448</v>
      </c>
      <c r="D15621" t="s">
        <v>22767</v>
      </c>
      <c r="E15621">
        <v>197</v>
      </c>
      <c r="F15621">
        <v>219</v>
      </c>
    </row>
    <row r="15622" spans="1:6" x14ac:dyDescent="0.25">
      <c r="A15622" t="s">
        <v>5</v>
      </c>
      <c r="B15622" t="s">
        <v>58447</v>
      </c>
      <c r="C15622" t="s">
        <v>58446</v>
      </c>
      <c r="D15622" t="s">
        <v>22767</v>
      </c>
      <c r="E15622">
        <v>79</v>
      </c>
      <c r="F15622">
        <v>88</v>
      </c>
    </row>
    <row r="15623" spans="1:6" x14ac:dyDescent="0.25">
      <c r="A15623" t="s">
        <v>5</v>
      </c>
      <c r="B15623" t="s">
        <v>58445</v>
      </c>
      <c r="C15623" t="s">
        <v>58444</v>
      </c>
      <c r="D15623" t="s">
        <v>22767</v>
      </c>
      <c r="E15623">
        <v>217</v>
      </c>
      <c r="F15623">
        <v>304</v>
      </c>
    </row>
    <row r="15624" spans="1:6" x14ac:dyDescent="0.25">
      <c r="A15624" t="s">
        <v>5</v>
      </c>
      <c r="B15624" t="s">
        <v>58443</v>
      </c>
      <c r="C15624" t="s">
        <v>58442</v>
      </c>
      <c r="D15624" t="s">
        <v>22767</v>
      </c>
      <c r="E15624">
        <v>308</v>
      </c>
      <c r="F15624">
        <v>348</v>
      </c>
    </row>
    <row r="15625" spans="1:6" x14ac:dyDescent="0.25">
      <c r="A15625" t="s">
        <v>5</v>
      </c>
      <c r="B15625" t="s">
        <v>58441</v>
      </c>
      <c r="C15625" t="s">
        <v>58440</v>
      </c>
      <c r="D15625" t="s">
        <v>22767</v>
      </c>
      <c r="E15625">
        <v>30</v>
      </c>
      <c r="F15625">
        <v>42</v>
      </c>
    </row>
    <row r="15626" spans="1:6" x14ac:dyDescent="0.25">
      <c r="A15626" t="s">
        <v>5</v>
      </c>
      <c r="B15626" t="s">
        <v>58439</v>
      </c>
      <c r="C15626" t="s">
        <v>58438</v>
      </c>
      <c r="D15626" t="s">
        <v>22767</v>
      </c>
      <c r="E15626">
        <v>30</v>
      </c>
      <c r="F15626">
        <v>45</v>
      </c>
    </row>
    <row r="15627" spans="1:6" x14ac:dyDescent="0.25">
      <c r="A15627" t="s">
        <v>5</v>
      </c>
      <c r="B15627" t="s">
        <v>58437</v>
      </c>
      <c r="C15627" t="s">
        <v>58436</v>
      </c>
      <c r="D15627" t="s">
        <v>22767</v>
      </c>
    </row>
    <row r="15628" spans="1:6" x14ac:dyDescent="0.25">
      <c r="A15628" t="s">
        <v>5</v>
      </c>
      <c r="B15628" t="s">
        <v>58435</v>
      </c>
      <c r="C15628" t="s">
        <v>58434</v>
      </c>
      <c r="D15628" t="s">
        <v>22767</v>
      </c>
    </row>
    <row r="15629" spans="1:6" x14ac:dyDescent="0.25">
      <c r="A15629" t="s">
        <v>5</v>
      </c>
      <c r="B15629" t="s">
        <v>58433</v>
      </c>
      <c r="C15629" t="s">
        <v>58432</v>
      </c>
      <c r="D15629" t="s">
        <v>22767</v>
      </c>
      <c r="E15629">
        <v>15</v>
      </c>
      <c r="F15629">
        <v>35</v>
      </c>
    </row>
    <row r="15630" spans="1:6" x14ac:dyDescent="0.25">
      <c r="A15630" t="s">
        <v>5</v>
      </c>
      <c r="B15630" t="s">
        <v>58431</v>
      </c>
      <c r="C15630" t="s">
        <v>58430</v>
      </c>
      <c r="D15630" t="s">
        <v>22767</v>
      </c>
      <c r="E15630">
        <v>210</v>
      </c>
      <c r="F15630">
        <v>292</v>
      </c>
    </row>
    <row r="15631" spans="1:6" x14ac:dyDescent="0.25">
      <c r="A15631" t="s">
        <v>5</v>
      </c>
      <c r="B15631" t="s">
        <v>58429</v>
      </c>
      <c r="C15631" t="s">
        <v>58428</v>
      </c>
      <c r="D15631" t="s">
        <v>22767</v>
      </c>
      <c r="E15631">
        <v>106</v>
      </c>
      <c r="F15631">
        <v>130</v>
      </c>
    </row>
    <row r="15632" spans="1:6" x14ac:dyDescent="0.25">
      <c r="A15632" t="s">
        <v>5</v>
      </c>
      <c r="B15632" t="s">
        <v>58427</v>
      </c>
      <c r="C15632" t="s">
        <v>58426</v>
      </c>
      <c r="D15632" t="s">
        <v>22767</v>
      </c>
      <c r="E15632">
        <v>24</v>
      </c>
      <c r="F15632">
        <v>32</v>
      </c>
    </row>
    <row r="15633" spans="1:6" x14ac:dyDescent="0.25">
      <c r="A15633" t="s">
        <v>5</v>
      </c>
      <c r="B15633" t="s">
        <v>58425</v>
      </c>
      <c r="C15633" t="s">
        <v>58424</v>
      </c>
      <c r="D15633" t="s">
        <v>22767</v>
      </c>
      <c r="E15633">
        <v>37</v>
      </c>
      <c r="F15633">
        <v>48</v>
      </c>
    </row>
    <row r="15634" spans="1:6" x14ac:dyDescent="0.25">
      <c r="A15634" t="s">
        <v>5</v>
      </c>
      <c r="B15634" t="s">
        <v>58423</v>
      </c>
      <c r="C15634" t="s">
        <v>58422</v>
      </c>
      <c r="D15634" t="s">
        <v>22767</v>
      </c>
      <c r="E15634">
        <v>6</v>
      </c>
      <c r="F15634">
        <v>6</v>
      </c>
    </row>
    <row r="15635" spans="1:6" x14ac:dyDescent="0.25">
      <c r="A15635" t="s">
        <v>5</v>
      </c>
      <c r="B15635" t="s">
        <v>58421</v>
      </c>
      <c r="C15635" t="s">
        <v>58420</v>
      </c>
      <c r="D15635" t="s">
        <v>22767</v>
      </c>
      <c r="E15635">
        <v>25</v>
      </c>
      <c r="F15635">
        <v>32</v>
      </c>
    </row>
    <row r="15636" spans="1:6" x14ac:dyDescent="0.25">
      <c r="A15636" t="s">
        <v>5</v>
      </c>
      <c r="B15636" t="s">
        <v>58419</v>
      </c>
      <c r="C15636" t="s">
        <v>58418</v>
      </c>
      <c r="D15636" t="s">
        <v>22767</v>
      </c>
      <c r="E15636">
        <v>48</v>
      </c>
      <c r="F15636">
        <v>54</v>
      </c>
    </row>
    <row r="15637" spans="1:6" x14ac:dyDescent="0.25">
      <c r="A15637" t="s">
        <v>5</v>
      </c>
      <c r="B15637" t="s">
        <v>58417</v>
      </c>
      <c r="C15637" t="s">
        <v>58416</v>
      </c>
      <c r="D15637" t="s">
        <v>22767</v>
      </c>
      <c r="E15637">
        <v>72</v>
      </c>
      <c r="F15637">
        <v>91</v>
      </c>
    </row>
    <row r="15638" spans="1:6" x14ac:dyDescent="0.25">
      <c r="A15638" t="s">
        <v>5</v>
      </c>
      <c r="B15638" t="s">
        <v>58415</v>
      </c>
      <c r="C15638" t="s">
        <v>58414</v>
      </c>
      <c r="D15638" t="s">
        <v>22767</v>
      </c>
      <c r="E15638">
        <v>143</v>
      </c>
      <c r="F15638">
        <v>170</v>
      </c>
    </row>
    <row r="15639" spans="1:6" x14ac:dyDescent="0.25">
      <c r="A15639" t="s">
        <v>5</v>
      </c>
      <c r="B15639" t="s">
        <v>58413</v>
      </c>
      <c r="C15639" t="s">
        <v>58412</v>
      </c>
      <c r="D15639" t="s">
        <v>22767</v>
      </c>
      <c r="E15639">
        <v>140</v>
      </c>
      <c r="F15639">
        <v>145</v>
      </c>
    </row>
    <row r="15640" spans="1:6" x14ac:dyDescent="0.25">
      <c r="A15640" t="s">
        <v>5</v>
      </c>
      <c r="B15640" t="s">
        <v>58411</v>
      </c>
      <c r="C15640" t="s">
        <v>58410</v>
      </c>
      <c r="D15640" t="s">
        <v>22767</v>
      </c>
      <c r="E15640">
        <v>75</v>
      </c>
      <c r="F15640">
        <v>119</v>
      </c>
    </row>
    <row r="15641" spans="1:6" x14ac:dyDescent="0.25">
      <c r="A15641" t="s">
        <v>5</v>
      </c>
      <c r="B15641" t="s">
        <v>58409</v>
      </c>
      <c r="C15641" t="s">
        <v>58408</v>
      </c>
      <c r="D15641" t="s">
        <v>22767</v>
      </c>
      <c r="E15641">
        <v>70</v>
      </c>
      <c r="F15641">
        <v>87</v>
      </c>
    </row>
    <row r="15642" spans="1:6" x14ac:dyDescent="0.25">
      <c r="A15642" t="s">
        <v>5</v>
      </c>
      <c r="B15642" t="s">
        <v>58407</v>
      </c>
      <c r="C15642" t="s">
        <v>58406</v>
      </c>
      <c r="D15642" t="s">
        <v>22767</v>
      </c>
    </row>
    <row r="15643" spans="1:6" x14ac:dyDescent="0.25">
      <c r="A15643" t="s">
        <v>5</v>
      </c>
      <c r="B15643" t="s">
        <v>58405</v>
      </c>
      <c r="C15643" t="s">
        <v>58404</v>
      </c>
      <c r="D15643" t="s">
        <v>22767</v>
      </c>
      <c r="E15643">
        <v>81</v>
      </c>
      <c r="F15643">
        <v>92</v>
      </c>
    </row>
    <row r="15644" spans="1:6" x14ac:dyDescent="0.25">
      <c r="A15644" t="s">
        <v>5</v>
      </c>
      <c r="B15644" t="s">
        <v>58403</v>
      </c>
      <c r="C15644" t="s">
        <v>58402</v>
      </c>
      <c r="D15644" t="s">
        <v>22767</v>
      </c>
      <c r="E15644">
        <v>71</v>
      </c>
      <c r="F15644">
        <v>85</v>
      </c>
    </row>
    <row r="15645" spans="1:6" x14ac:dyDescent="0.25">
      <c r="A15645" t="s">
        <v>5</v>
      </c>
      <c r="B15645" t="s">
        <v>58401</v>
      </c>
      <c r="C15645" t="s">
        <v>58400</v>
      </c>
      <c r="D15645" t="s">
        <v>22767</v>
      </c>
      <c r="E15645">
        <v>23</v>
      </c>
      <c r="F15645">
        <v>77</v>
      </c>
    </row>
    <row r="15646" spans="1:6" x14ac:dyDescent="0.25">
      <c r="A15646" t="s">
        <v>5</v>
      </c>
      <c r="B15646" t="s">
        <v>58399</v>
      </c>
      <c r="C15646" t="s">
        <v>58398</v>
      </c>
      <c r="D15646" t="s">
        <v>22767</v>
      </c>
      <c r="E15646">
        <v>60</v>
      </c>
      <c r="F15646">
        <v>100</v>
      </c>
    </row>
    <row r="15647" spans="1:6" x14ac:dyDescent="0.25">
      <c r="A15647" t="s">
        <v>5</v>
      </c>
      <c r="B15647" t="s">
        <v>58397</v>
      </c>
      <c r="C15647" t="s">
        <v>58396</v>
      </c>
      <c r="D15647" t="s">
        <v>22767</v>
      </c>
      <c r="E15647">
        <v>76</v>
      </c>
      <c r="F15647">
        <v>86</v>
      </c>
    </row>
    <row r="15648" spans="1:6" x14ac:dyDescent="0.25">
      <c r="A15648" t="s">
        <v>5</v>
      </c>
      <c r="B15648" t="s">
        <v>58395</v>
      </c>
      <c r="C15648" t="s">
        <v>58394</v>
      </c>
      <c r="D15648" t="s">
        <v>22767</v>
      </c>
    </row>
    <row r="15649" spans="1:6" x14ac:dyDescent="0.25">
      <c r="A15649" t="s">
        <v>5</v>
      </c>
      <c r="B15649" t="s">
        <v>58393</v>
      </c>
      <c r="C15649" t="s">
        <v>58392</v>
      </c>
      <c r="D15649" t="s">
        <v>22767</v>
      </c>
      <c r="E15649">
        <v>10</v>
      </c>
      <c r="F15649">
        <v>20</v>
      </c>
    </row>
    <row r="15650" spans="1:6" x14ac:dyDescent="0.25">
      <c r="A15650" t="s">
        <v>5</v>
      </c>
      <c r="B15650" t="s">
        <v>58391</v>
      </c>
      <c r="C15650" t="s">
        <v>58390</v>
      </c>
      <c r="D15650" t="s">
        <v>22767</v>
      </c>
    </row>
    <row r="15651" spans="1:6" x14ac:dyDescent="0.25">
      <c r="A15651" t="s">
        <v>5</v>
      </c>
      <c r="B15651" t="s">
        <v>58389</v>
      </c>
      <c r="C15651" t="s">
        <v>58388</v>
      </c>
      <c r="D15651" t="s">
        <v>22767</v>
      </c>
    </row>
    <row r="15652" spans="1:6" x14ac:dyDescent="0.25">
      <c r="A15652" t="s">
        <v>5</v>
      </c>
      <c r="B15652" t="s">
        <v>58387</v>
      </c>
      <c r="C15652" t="s">
        <v>58386</v>
      </c>
      <c r="D15652" t="s">
        <v>22767</v>
      </c>
      <c r="E15652">
        <v>75</v>
      </c>
      <c r="F15652">
        <v>79</v>
      </c>
    </row>
    <row r="15653" spans="1:6" x14ac:dyDescent="0.25">
      <c r="A15653" t="s">
        <v>5</v>
      </c>
      <c r="B15653" t="s">
        <v>58385</v>
      </c>
      <c r="C15653" t="s">
        <v>58384</v>
      </c>
      <c r="D15653" t="s">
        <v>22767</v>
      </c>
      <c r="E15653">
        <v>36</v>
      </c>
      <c r="F15653">
        <v>39</v>
      </c>
    </row>
    <row r="15654" spans="1:6" x14ac:dyDescent="0.25">
      <c r="A15654" t="s">
        <v>5</v>
      </c>
      <c r="B15654" t="s">
        <v>58383</v>
      </c>
      <c r="C15654" t="s">
        <v>58382</v>
      </c>
      <c r="D15654" t="s">
        <v>22767</v>
      </c>
      <c r="E15654">
        <v>1011</v>
      </c>
      <c r="F15654">
        <v>1122</v>
      </c>
    </row>
    <row r="15655" spans="1:6" x14ac:dyDescent="0.25">
      <c r="A15655" t="s">
        <v>5</v>
      </c>
      <c r="B15655" t="s">
        <v>58381</v>
      </c>
      <c r="C15655" t="s">
        <v>58380</v>
      </c>
      <c r="D15655" t="s">
        <v>22767</v>
      </c>
      <c r="E15655">
        <v>13</v>
      </c>
      <c r="F15655">
        <v>14</v>
      </c>
    </row>
    <row r="15656" spans="1:6" x14ac:dyDescent="0.25">
      <c r="A15656" t="s">
        <v>5</v>
      </c>
      <c r="B15656" t="s">
        <v>58379</v>
      </c>
      <c r="C15656" t="s">
        <v>58378</v>
      </c>
      <c r="D15656" t="s">
        <v>22767</v>
      </c>
      <c r="E15656">
        <v>10</v>
      </c>
      <c r="F15656">
        <v>12</v>
      </c>
    </row>
    <row r="15657" spans="1:6" x14ac:dyDescent="0.25">
      <c r="A15657" t="s">
        <v>5</v>
      </c>
      <c r="B15657" t="s">
        <v>58377</v>
      </c>
      <c r="C15657" t="s">
        <v>58376</v>
      </c>
      <c r="D15657" t="s">
        <v>22767</v>
      </c>
      <c r="E15657">
        <v>21</v>
      </c>
      <c r="F15657">
        <v>30</v>
      </c>
    </row>
    <row r="15658" spans="1:6" x14ac:dyDescent="0.25">
      <c r="A15658" t="s">
        <v>5</v>
      </c>
      <c r="B15658" t="s">
        <v>58375</v>
      </c>
      <c r="C15658" t="s">
        <v>58374</v>
      </c>
      <c r="D15658" t="s">
        <v>22767</v>
      </c>
      <c r="E15658">
        <v>79</v>
      </c>
      <c r="F15658">
        <v>82</v>
      </c>
    </row>
    <row r="15659" spans="1:6" x14ac:dyDescent="0.25">
      <c r="A15659" t="s">
        <v>5</v>
      </c>
      <c r="B15659" t="s">
        <v>58373</v>
      </c>
      <c r="C15659" t="s">
        <v>58372</v>
      </c>
      <c r="D15659" t="s">
        <v>22767</v>
      </c>
      <c r="E15659">
        <v>30</v>
      </c>
      <c r="F15659">
        <v>35</v>
      </c>
    </row>
    <row r="15660" spans="1:6" x14ac:dyDescent="0.25">
      <c r="A15660" t="s">
        <v>5</v>
      </c>
      <c r="B15660" t="s">
        <v>58371</v>
      </c>
      <c r="C15660" t="s">
        <v>58370</v>
      </c>
      <c r="D15660" t="s">
        <v>22767</v>
      </c>
      <c r="E15660">
        <v>15</v>
      </c>
      <c r="F15660">
        <v>21</v>
      </c>
    </row>
    <row r="15661" spans="1:6" x14ac:dyDescent="0.25">
      <c r="A15661" t="s">
        <v>5</v>
      </c>
      <c r="B15661" t="s">
        <v>58369</v>
      </c>
      <c r="C15661" t="s">
        <v>58368</v>
      </c>
      <c r="D15661" t="s">
        <v>22767</v>
      </c>
      <c r="E15661">
        <v>16</v>
      </c>
      <c r="F15661">
        <v>21</v>
      </c>
    </row>
    <row r="15662" spans="1:6" x14ac:dyDescent="0.25">
      <c r="A15662" t="s">
        <v>5</v>
      </c>
      <c r="B15662" t="s">
        <v>58367</v>
      </c>
      <c r="C15662" t="s">
        <v>58366</v>
      </c>
      <c r="D15662" t="s">
        <v>22767</v>
      </c>
      <c r="E15662">
        <v>11</v>
      </c>
      <c r="F15662">
        <v>18</v>
      </c>
    </row>
    <row r="15663" spans="1:6" x14ac:dyDescent="0.25">
      <c r="A15663" t="s">
        <v>5</v>
      </c>
      <c r="B15663" t="s">
        <v>58365</v>
      </c>
      <c r="C15663" t="s">
        <v>58364</v>
      </c>
      <c r="D15663" t="s">
        <v>22767</v>
      </c>
      <c r="E15663">
        <v>3</v>
      </c>
      <c r="F15663">
        <v>5</v>
      </c>
    </row>
    <row r="15664" spans="1:6" x14ac:dyDescent="0.25">
      <c r="A15664" t="s">
        <v>5</v>
      </c>
      <c r="B15664" t="s">
        <v>58363</v>
      </c>
      <c r="C15664" t="s">
        <v>58362</v>
      </c>
      <c r="D15664" t="s">
        <v>22767</v>
      </c>
      <c r="E15664">
        <v>88</v>
      </c>
      <c r="F15664">
        <v>135</v>
      </c>
    </row>
    <row r="15665" spans="1:6" x14ac:dyDescent="0.25">
      <c r="A15665" t="s">
        <v>5</v>
      </c>
      <c r="B15665" t="s">
        <v>58361</v>
      </c>
      <c r="C15665" t="s">
        <v>58360</v>
      </c>
      <c r="D15665" t="s">
        <v>22767</v>
      </c>
      <c r="E15665">
        <v>12</v>
      </c>
      <c r="F15665">
        <v>12</v>
      </c>
    </row>
    <row r="15666" spans="1:6" x14ac:dyDescent="0.25">
      <c r="A15666" t="s">
        <v>5</v>
      </c>
      <c r="B15666" t="s">
        <v>58359</v>
      </c>
      <c r="C15666" t="s">
        <v>58358</v>
      </c>
      <c r="D15666" t="s">
        <v>22767</v>
      </c>
      <c r="E15666">
        <v>1</v>
      </c>
      <c r="F15666">
        <v>1</v>
      </c>
    </row>
    <row r="15667" spans="1:6" x14ac:dyDescent="0.25">
      <c r="A15667" t="s">
        <v>5</v>
      </c>
      <c r="B15667" t="s">
        <v>58357</v>
      </c>
      <c r="C15667" t="s">
        <v>58356</v>
      </c>
      <c r="D15667" t="s">
        <v>22767</v>
      </c>
      <c r="E15667">
        <v>30</v>
      </c>
      <c r="F15667">
        <v>35</v>
      </c>
    </row>
    <row r="15668" spans="1:6" x14ac:dyDescent="0.25">
      <c r="A15668" t="s">
        <v>5</v>
      </c>
      <c r="B15668" t="s">
        <v>58355</v>
      </c>
      <c r="C15668" t="s">
        <v>58354</v>
      </c>
      <c r="D15668" t="s">
        <v>22767</v>
      </c>
      <c r="E15668">
        <v>1</v>
      </c>
      <c r="F15668">
        <v>5</v>
      </c>
    </row>
    <row r="15669" spans="1:6" x14ac:dyDescent="0.25">
      <c r="A15669" t="s">
        <v>5</v>
      </c>
      <c r="B15669" t="s">
        <v>58353</v>
      </c>
      <c r="C15669" t="s">
        <v>58352</v>
      </c>
      <c r="D15669" t="s">
        <v>22767</v>
      </c>
      <c r="E15669">
        <v>1</v>
      </c>
      <c r="F15669">
        <v>1</v>
      </c>
    </row>
    <row r="15670" spans="1:6" x14ac:dyDescent="0.25">
      <c r="A15670" t="s">
        <v>5</v>
      </c>
      <c r="B15670" t="s">
        <v>58351</v>
      </c>
      <c r="C15670" t="s">
        <v>58350</v>
      </c>
      <c r="D15670" t="s">
        <v>22767</v>
      </c>
      <c r="E15670">
        <v>49</v>
      </c>
      <c r="F15670">
        <v>70</v>
      </c>
    </row>
    <row r="15671" spans="1:6" x14ac:dyDescent="0.25">
      <c r="A15671" t="s">
        <v>5</v>
      </c>
      <c r="B15671" t="s">
        <v>58349</v>
      </c>
      <c r="C15671" t="s">
        <v>58348</v>
      </c>
      <c r="D15671" t="s">
        <v>22767</v>
      </c>
      <c r="E15671">
        <v>27</v>
      </c>
      <c r="F15671">
        <v>37</v>
      </c>
    </row>
    <row r="15672" spans="1:6" x14ac:dyDescent="0.25">
      <c r="A15672" t="s">
        <v>5</v>
      </c>
      <c r="B15672" t="s">
        <v>58347</v>
      </c>
      <c r="C15672" t="s">
        <v>58346</v>
      </c>
      <c r="D15672" t="s">
        <v>22767</v>
      </c>
      <c r="E15672">
        <v>15</v>
      </c>
      <c r="F15672">
        <v>15</v>
      </c>
    </row>
    <row r="15673" spans="1:6" x14ac:dyDescent="0.25">
      <c r="A15673" t="s">
        <v>5</v>
      </c>
      <c r="B15673" t="s">
        <v>58345</v>
      </c>
      <c r="C15673" t="s">
        <v>58344</v>
      </c>
      <c r="D15673" t="s">
        <v>22767</v>
      </c>
      <c r="E15673">
        <v>86</v>
      </c>
      <c r="F15673">
        <v>192</v>
      </c>
    </row>
    <row r="15674" spans="1:6" x14ac:dyDescent="0.25">
      <c r="A15674" t="s">
        <v>5</v>
      </c>
      <c r="B15674" t="s">
        <v>58343</v>
      </c>
      <c r="C15674" t="s">
        <v>58342</v>
      </c>
      <c r="D15674" t="s">
        <v>22767</v>
      </c>
      <c r="E15674">
        <v>15</v>
      </c>
      <c r="F15674">
        <v>91</v>
      </c>
    </row>
    <row r="15675" spans="1:6" x14ac:dyDescent="0.25">
      <c r="A15675" t="s">
        <v>5</v>
      </c>
      <c r="B15675" t="s">
        <v>58341</v>
      </c>
      <c r="C15675" t="s">
        <v>58340</v>
      </c>
      <c r="D15675" t="s">
        <v>22767</v>
      </c>
      <c r="E15675">
        <v>3</v>
      </c>
      <c r="F15675">
        <v>7</v>
      </c>
    </row>
    <row r="15676" spans="1:6" x14ac:dyDescent="0.25">
      <c r="A15676" t="s">
        <v>5</v>
      </c>
      <c r="B15676" t="s">
        <v>58339</v>
      </c>
      <c r="C15676" t="s">
        <v>58338</v>
      </c>
      <c r="D15676" t="s">
        <v>22767</v>
      </c>
      <c r="E15676">
        <v>0</v>
      </c>
      <c r="F15676">
        <v>0</v>
      </c>
    </row>
    <row r="15677" spans="1:6" x14ac:dyDescent="0.25">
      <c r="A15677" t="s">
        <v>5</v>
      </c>
      <c r="B15677" t="s">
        <v>58337</v>
      </c>
      <c r="C15677" t="s">
        <v>58336</v>
      </c>
      <c r="D15677" t="s">
        <v>22767</v>
      </c>
      <c r="E15677">
        <v>30</v>
      </c>
      <c r="F15677">
        <v>92</v>
      </c>
    </row>
    <row r="15678" spans="1:6" x14ac:dyDescent="0.25">
      <c r="A15678" t="s">
        <v>5</v>
      </c>
      <c r="B15678" t="s">
        <v>58335</v>
      </c>
      <c r="C15678" t="s">
        <v>58334</v>
      </c>
      <c r="D15678" t="s">
        <v>22767</v>
      </c>
      <c r="E15678">
        <v>30</v>
      </c>
      <c r="F15678">
        <v>50</v>
      </c>
    </row>
    <row r="15679" spans="1:6" x14ac:dyDescent="0.25">
      <c r="A15679" t="s">
        <v>5</v>
      </c>
      <c r="B15679" t="s">
        <v>58333</v>
      </c>
      <c r="C15679" t="s">
        <v>58332</v>
      </c>
      <c r="D15679" t="s">
        <v>22767</v>
      </c>
      <c r="E15679">
        <v>8</v>
      </c>
      <c r="F15679">
        <v>18</v>
      </c>
    </row>
    <row r="15680" spans="1:6" x14ac:dyDescent="0.25">
      <c r="A15680" t="s">
        <v>5</v>
      </c>
      <c r="B15680" t="s">
        <v>58331</v>
      </c>
      <c r="C15680" t="s">
        <v>58330</v>
      </c>
      <c r="D15680" t="s">
        <v>22767</v>
      </c>
      <c r="E15680">
        <v>32</v>
      </c>
      <c r="F15680">
        <v>33</v>
      </c>
    </row>
    <row r="15681" spans="1:6" x14ac:dyDescent="0.25">
      <c r="A15681" t="s">
        <v>5</v>
      </c>
      <c r="B15681" t="s">
        <v>58329</v>
      </c>
      <c r="C15681" t="s">
        <v>58328</v>
      </c>
      <c r="D15681" t="s">
        <v>22767</v>
      </c>
      <c r="E15681">
        <v>34</v>
      </c>
      <c r="F15681">
        <v>75</v>
      </c>
    </row>
    <row r="15682" spans="1:6" x14ac:dyDescent="0.25">
      <c r="A15682" t="s">
        <v>5</v>
      </c>
      <c r="B15682" t="s">
        <v>58327</v>
      </c>
      <c r="C15682" t="s">
        <v>58326</v>
      </c>
      <c r="D15682" t="s">
        <v>22767</v>
      </c>
    </row>
    <row r="15683" spans="1:6" x14ac:dyDescent="0.25">
      <c r="A15683" t="s">
        <v>5</v>
      </c>
      <c r="B15683" t="s">
        <v>58325</v>
      </c>
      <c r="C15683" t="s">
        <v>58324</v>
      </c>
      <c r="D15683" t="s">
        <v>22767</v>
      </c>
      <c r="E15683">
        <v>45</v>
      </c>
      <c r="F15683">
        <v>70</v>
      </c>
    </row>
    <row r="15684" spans="1:6" x14ac:dyDescent="0.25">
      <c r="A15684" t="s">
        <v>5</v>
      </c>
      <c r="B15684" t="s">
        <v>58323</v>
      </c>
      <c r="C15684" t="s">
        <v>58322</v>
      </c>
      <c r="D15684" t="s">
        <v>22767</v>
      </c>
      <c r="E15684">
        <v>69</v>
      </c>
      <c r="F15684">
        <v>114</v>
      </c>
    </row>
    <row r="15685" spans="1:6" x14ac:dyDescent="0.25">
      <c r="A15685" t="s">
        <v>5</v>
      </c>
      <c r="B15685" t="s">
        <v>58321</v>
      </c>
      <c r="C15685" t="s">
        <v>58320</v>
      </c>
      <c r="D15685" t="s">
        <v>22767</v>
      </c>
      <c r="E15685">
        <v>35</v>
      </c>
      <c r="F15685">
        <v>60</v>
      </c>
    </row>
    <row r="15686" spans="1:6" x14ac:dyDescent="0.25">
      <c r="A15686" t="s">
        <v>5</v>
      </c>
      <c r="B15686" t="s">
        <v>58319</v>
      </c>
      <c r="C15686" t="s">
        <v>58318</v>
      </c>
      <c r="D15686" t="s">
        <v>22767</v>
      </c>
      <c r="E15686">
        <v>68</v>
      </c>
      <c r="F15686">
        <v>82</v>
      </c>
    </row>
    <row r="15687" spans="1:6" x14ac:dyDescent="0.25">
      <c r="A15687" t="s">
        <v>5</v>
      </c>
      <c r="B15687" t="s">
        <v>58317</v>
      </c>
      <c r="C15687" t="s">
        <v>58316</v>
      </c>
      <c r="D15687" t="s">
        <v>22767</v>
      </c>
      <c r="E15687">
        <v>65</v>
      </c>
      <c r="F15687">
        <v>68</v>
      </c>
    </row>
    <row r="15688" spans="1:6" x14ac:dyDescent="0.25">
      <c r="A15688" t="s">
        <v>5</v>
      </c>
      <c r="B15688" t="s">
        <v>58315</v>
      </c>
      <c r="C15688" t="s">
        <v>58314</v>
      </c>
      <c r="D15688" t="s">
        <v>22767</v>
      </c>
      <c r="E15688">
        <v>51</v>
      </c>
      <c r="F15688">
        <v>68</v>
      </c>
    </row>
    <row r="15689" spans="1:6" x14ac:dyDescent="0.25">
      <c r="A15689" t="s">
        <v>5</v>
      </c>
      <c r="B15689" t="s">
        <v>58313</v>
      </c>
      <c r="C15689" t="s">
        <v>58312</v>
      </c>
      <c r="D15689" t="s">
        <v>22767</v>
      </c>
    </row>
    <row r="15690" spans="1:6" x14ac:dyDescent="0.25">
      <c r="A15690" t="s">
        <v>5</v>
      </c>
      <c r="B15690" t="s">
        <v>58311</v>
      </c>
      <c r="C15690" t="s">
        <v>58310</v>
      </c>
      <c r="D15690" t="s">
        <v>22767</v>
      </c>
      <c r="E15690">
        <v>50</v>
      </c>
      <c r="F15690">
        <v>58</v>
      </c>
    </row>
    <row r="15691" spans="1:6" x14ac:dyDescent="0.25">
      <c r="A15691" t="s">
        <v>5</v>
      </c>
      <c r="B15691" t="s">
        <v>58309</v>
      </c>
      <c r="C15691" t="s">
        <v>58308</v>
      </c>
      <c r="D15691" t="s">
        <v>22767</v>
      </c>
      <c r="E15691">
        <v>18</v>
      </c>
      <c r="F15691">
        <v>25</v>
      </c>
    </row>
    <row r="15692" spans="1:6" x14ac:dyDescent="0.25">
      <c r="A15692" t="s">
        <v>5</v>
      </c>
      <c r="B15692" t="s">
        <v>58307</v>
      </c>
      <c r="C15692" t="s">
        <v>58306</v>
      </c>
      <c r="D15692" t="s">
        <v>22767</v>
      </c>
      <c r="E15692">
        <v>118</v>
      </c>
      <c r="F15692">
        <v>146</v>
      </c>
    </row>
    <row r="15693" spans="1:6" x14ac:dyDescent="0.25">
      <c r="A15693" t="s">
        <v>5</v>
      </c>
      <c r="B15693" t="s">
        <v>58305</v>
      </c>
      <c r="C15693" t="s">
        <v>58304</v>
      </c>
      <c r="D15693" t="s">
        <v>22767</v>
      </c>
      <c r="E15693">
        <v>1</v>
      </c>
      <c r="F15693">
        <v>1</v>
      </c>
    </row>
    <row r="15694" spans="1:6" x14ac:dyDescent="0.25">
      <c r="A15694" t="s">
        <v>5</v>
      </c>
      <c r="B15694" t="s">
        <v>58303</v>
      </c>
      <c r="C15694" t="s">
        <v>58302</v>
      </c>
      <c r="D15694" t="s">
        <v>22767</v>
      </c>
      <c r="E15694">
        <v>78</v>
      </c>
      <c r="F15694">
        <v>91</v>
      </c>
    </row>
    <row r="15695" spans="1:6" x14ac:dyDescent="0.25">
      <c r="A15695" t="s">
        <v>5</v>
      </c>
      <c r="B15695" t="s">
        <v>58301</v>
      </c>
      <c r="C15695" t="s">
        <v>58300</v>
      </c>
      <c r="D15695" t="s">
        <v>22767</v>
      </c>
      <c r="E15695">
        <v>140</v>
      </c>
      <c r="F15695">
        <v>211</v>
      </c>
    </row>
    <row r="15696" spans="1:6" x14ac:dyDescent="0.25">
      <c r="A15696" t="s">
        <v>5</v>
      </c>
      <c r="B15696" t="s">
        <v>58299</v>
      </c>
      <c r="C15696" t="s">
        <v>58298</v>
      </c>
      <c r="D15696" t="s">
        <v>22767</v>
      </c>
      <c r="E15696">
        <v>9</v>
      </c>
      <c r="F15696">
        <v>181</v>
      </c>
    </row>
    <row r="15697" spans="1:6" x14ac:dyDescent="0.25">
      <c r="A15697" t="s">
        <v>5</v>
      </c>
      <c r="B15697" t="s">
        <v>58297</v>
      </c>
      <c r="C15697" t="s">
        <v>58296</v>
      </c>
      <c r="D15697" t="s">
        <v>22767</v>
      </c>
      <c r="E15697">
        <v>45</v>
      </c>
      <c r="F15697">
        <v>49</v>
      </c>
    </row>
    <row r="15698" spans="1:6" x14ac:dyDescent="0.25">
      <c r="A15698" t="s">
        <v>5</v>
      </c>
      <c r="B15698" t="s">
        <v>58295</v>
      </c>
      <c r="C15698" t="s">
        <v>58294</v>
      </c>
      <c r="D15698" t="s">
        <v>22767</v>
      </c>
      <c r="E15698">
        <v>111</v>
      </c>
      <c r="F15698">
        <v>238</v>
      </c>
    </row>
    <row r="15699" spans="1:6" x14ac:dyDescent="0.25">
      <c r="A15699" t="s">
        <v>5</v>
      </c>
      <c r="B15699" t="s">
        <v>58293</v>
      </c>
      <c r="C15699" t="s">
        <v>58292</v>
      </c>
      <c r="D15699" t="s">
        <v>22767</v>
      </c>
      <c r="E15699">
        <v>1</v>
      </c>
      <c r="F15699">
        <v>1</v>
      </c>
    </row>
    <row r="15700" spans="1:6" x14ac:dyDescent="0.25">
      <c r="A15700" t="s">
        <v>5</v>
      </c>
      <c r="B15700" t="s">
        <v>58291</v>
      </c>
      <c r="C15700" t="s">
        <v>58290</v>
      </c>
      <c r="D15700" t="s">
        <v>22767</v>
      </c>
    </row>
    <row r="15701" spans="1:6" x14ac:dyDescent="0.25">
      <c r="A15701" t="s">
        <v>5</v>
      </c>
      <c r="B15701" t="s">
        <v>58289</v>
      </c>
      <c r="C15701" t="s">
        <v>58288</v>
      </c>
      <c r="D15701" t="s">
        <v>22767</v>
      </c>
      <c r="E15701">
        <v>29</v>
      </c>
      <c r="F15701">
        <v>29</v>
      </c>
    </row>
    <row r="15702" spans="1:6" x14ac:dyDescent="0.25">
      <c r="A15702" t="s">
        <v>5</v>
      </c>
      <c r="B15702" t="s">
        <v>58287</v>
      </c>
      <c r="C15702" t="s">
        <v>58286</v>
      </c>
      <c r="D15702" t="s">
        <v>22767</v>
      </c>
      <c r="E15702">
        <v>20</v>
      </c>
      <c r="F15702">
        <v>30</v>
      </c>
    </row>
    <row r="15703" spans="1:6" x14ac:dyDescent="0.25">
      <c r="A15703" t="s">
        <v>5</v>
      </c>
      <c r="B15703" t="s">
        <v>58285</v>
      </c>
      <c r="C15703" t="s">
        <v>58284</v>
      </c>
      <c r="D15703" t="s">
        <v>22767</v>
      </c>
      <c r="E15703">
        <v>35</v>
      </c>
      <c r="F15703">
        <v>37</v>
      </c>
    </row>
    <row r="15704" spans="1:6" x14ac:dyDescent="0.25">
      <c r="A15704" t="s">
        <v>5</v>
      </c>
      <c r="B15704" t="s">
        <v>58283</v>
      </c>
      <c r="C15704" t="s">
        <v>58282</v>
      </c>
      <c r="D15704" t="s">
        <v>22767</v>
      </c>
    </row>
    <row r="15705" spans="1:6" x14ac:dyDescent="0.25">
      <c r="A15705" t="s">
        <v>5</v>
      </c>
      <c r="B15705" t="s">
        <v>58281</v>
      </c>
      <c r="C15705" t="s">
        <v>58280</v>
      </c>
      <c r="D15705" t="s">
        <v>22767</v>
      </c>
      <c r="E15705">
        <v>50</v>
      </c>
      <c r="F15705">
        <v>90</v>
      </c>
    </row>
    <row r="15706" spans="1:6" x14ac:dyDescent="0.25">
      <c r="A15706" t="s">
        <v>5</v>
      </c>
      <c r="B15706" t="s">
        <v>58279</v>
      </c>
      <c r="C15706" t="s">
        <v>58278</v>
      </c>
      <c r="D15706" t="s">
        <v>22767</v>
      </c>
      <c r="E15706">
        <v>35</v>
      </c>
      <c r="F15706">
        <v>87</v>
      </c>
    </row>
    <row r="15707" spans="1:6" x14ac:dyDescent="0.25">
      <c r="A15707" t="s">
        <v>5</v>
      </c>
      <c r="B15707" t="s">
        <v>58277</v>
      </c>
      <c r="C15707" t="s">
        <v>58276</v>
      </c>
      <c r="D15707" t="s">
        <v>22767</v>
      </c>
      <c r="E15707">
        <v>0</v>
      </c>
      <c r="F15707">
        <v>0</v>
      </c>
    </row>
    <row r="15708" spans="1:6" x14ac:dyDescent="0.25">
      <c r="A15708" t="s">
        <v>5</v>
      </c>
      <c r="B15708" t="s">
        <v>58275</v>
      </c>
      <c r="C15708" t="s">
        <v>58274</v>
      </c>
      <c r="D15708" t="s">
        <v>22767</v>
      </c>
      <c r="E15708">
        <v>195</v>
      </c>
      <c r="F15708">
        <v>237</v>
      </c>
    </row>
    <row r="15709" spans="1:6" x14ac:dyDescent="0.25">
      <c r="A15709" t="s">
        <v>5</v>
      </c>
      <c r="B15709" t="s">
        <v>58273</v>
      </c>
      <c r="C15709" t="s">
        <v>58272</v>
      </c>
      <c r="D15709" t="s">
        <v>22767</v>
      </c>
      <c r="E15709">
        <v>5</v>
      </c>
      <c r="F15709">
        <v>25</v>
      </c>
    </row>
    <row r="15710" spans="1:6" x14ac:dyDescent="0.25">
      <c r="A15710" t="s">
        <v>5</v>
      </c>
      <c r="B15710" t="s">
        <v>58271</v>
      </c>
      <c r="C15710" t="s">
        <v>58270</v>
      </c>
      <c r="D15710" t="s">
        <v>22767</v>
      </c>
      <c r="E15710">
        <v>2</v>
      </c>
      <c r="F15710">
        <v>2</v>
      </c>
    </row>
    <row r="15711" spans="1:6" x14ac:dyDescent="0.25">
      <c r="A15711" t="s">
        <v>5</v>
      </c>
      <c r="B15711" t="s">
        <v>58269</v>
      </c>
      <c r="C15711" t="s">
        <v>58268</v>
      </c>
      <c r="D15711" t="s">
        <v>22767</v>
      </c>
    </row>
    <row r="15712" spans="1:6" x14ac:dyDescent="0.25">
      <c r="A15712" t="s">
        <v>5</v>
      </c>
      <c r="B15712" t="s">
        <v>58267</v>
      </c>
      <c r="C15712" t="s">
        <v>58266</v>
      </c>
      <c r="D15712" t="s">
        <v>22767</v>
      </c>
      <c r="E15712">
        <v>2</v>
      </c>
      <c r="F15712">
        <v>2</v>
      </c>
    </row>
    <row r="15713" spans="1:6" x14ac:dyDescent="0.25">
      <c r="A15713" t="s">
        <v>5</v>
      </c>
      <c r="B15713" t="s">
        <v>58265</v>
      </c>
      <c r="C15713" t="s">
        <v>58264</v>
      </c>
      <c r="D15713" t="s">
        <v>22767</v>
      </c>
    </row>
    <row r="15714" spans="1:6" x14ac:dyDescent="0.25">
      <c r="A15714" t="s">
        <v>5</v>
      </c>
      <c r="B15714" t="s">
        <v>58263</v>
      </c>
      <c r="C15714" t="s">
        <v>58262</v>
      </c>
      <c r="D15714" t="s">
        <v>22767</v>
      </c>
      <c r="E15714">
        <v>67</v>
      </c>
      <c r="F15714">
        <v>88</v>
      </c>
    </row>
    <row r="15715" spans="1:6" x14ac:dyDescent="0.25">
      <c r="A15715" t="s">
        <v>5</v>
      </c>
      <c r="B15715" t="s">
        <v>58261</v>
      </c>
      <c r="C15715" t="s">
        <v>58260</v>
      </c>
      <c r="D15715" t="s">
        <v>22767</v>
      </c>
      <c r="E15715">
        <v>117</v>
      </c>
      <c r="F15715">
        <v>161</v>
      </c>
    </row>
    <row r="15716" spans="1:6" x14ac:dyDescent="0.25">
      <c r="A15716" t="s">
        <v>5</v>
      </c>
      <c r="B15716" t="s">
        <v>58259</v>
      </c>
      <c r="C15716" t="s">
        <v>58258</v>
      </c>
      <c r="D15716" t="s">
        <v>22767</v>
      </c>
      <c r="E15716">
        <v>50</v>
      </c>
      <c r="F15716">
        <v>80</v>
      </c>
    </row>
    <row r="15717" spans="1:6" x14ac:dyDescent="0.25">
      <c r="A15717" t="s">
        <v>5</v>
      </c>
      <c r="B15717" t="s">
        <v>58257</v>
      </c>
      <c r="C15717" t="s">
        <v>58256</v>
      </c>
      <c r="D15717" t="s">
        <v>22767</v>
      </c>
    </row>
    <row r="15718" spans="1:6" x14ac:dyDescent="0.25">
      <c r="A15718" t="s">
        <v>5</v>
      </c>
      <c r="B15718" t="s">
        <v>58255</v>
      </c>
      <c r="C15718" t="s">
        <v>58254</v>
      </c>
      <c r="D15718" t="s">
        <v>22767</v>
      </c>
      <c r="E15718">
        <v>190</v>
      </c>
      <c r="F15718">
        <v>223</v>
      </c>
    </row>
    <row r="15719" spans="1:6" x14ac:dyDescent="0.25">
      <c r="A15719" t="s">
        <v>5</v>
      </c>
      <c r="B15719" t="s">
        <v>58253</v>
      </c>
      <c r="C15719" t="s">
        <v>58252</v>
      </c>
      <c r="D15719" t="s">
        <v>22767</v>
      </c>
      <c r="E15719">
        <v>77</v>
      </c>
      <c r="F15719">
        <v>88</v>
      </c>
    </row>
    <row r="15720" spans="1:6" x14ac:dyDescent="0.25">
      <c r="A15720" t="s">
        <v>5</v>
      </c>
      <c r="B15720" t="s">
        <v>58251</v>
      </c>
      <c r="C15720" t="s">
        <v>58250</v>
      </c>
      <c r="D15720" t="s">
        <v>22767</v>
      </c>
      <c r="E15720">
        <v>63</v>
      </c>
      <c r="F15720">
        <v>75</v>
      </c>
    </row>
    <row r="15721" spans="1:6" x14ac:dyDescent="0.25">
      <c r="A15721" t="s">
        <v>5</v>
      </c>
      <c r="B15721" t="s">
        <v>58249</v>
      </c>
      <c r="C15721" t="s">
        <v>58248</v>
      </c>
      <c r="D15721" t="s">
        <v>22767</v>
      </c>
      <c r="E15721">
        <v>65</v>
      </c>
      <c r="F15721">
        <v>114</v>
      </c>
    </row>
    <row r="15722" spans="1:6" x14ac:dyDescent="0.25">
      <c r="A15722" t="s">
        <v>5</v>
      </c>
      <c r="B15722" t="s">
        <v>58247</v>
      </c>
      <c r="C15722" t="s">
        <v>58246</v>
      </c>
      <c r="D15722" t="s">
        <v>22767</v>
      </c>
      <c r="E15722">
        <v>7</v>
      </c>
      <c r="F15722">
        <v>50</v>
      </c>
    </row>
    <row r="15723" spans="1:6" x14ac:dyDescent="0.25">
      <c r="A15723" t="s">
        <v>5</v>
      </c>
      <c r="B15723" t="s">
        <v>58245</v>
      </c>
      <c r="C15723" t="s">
        <v>58244</v>
      </c>
      <c r="D15723" t="s">
        <v>22767</v>
      </c>
    </row>
    <row r="15724" spans="1:6" x14ac:dyDescent="0.25">
      <c r="A15724" t="s">
        <v>5</v>
      </c>
      <c r="B15724" t="s">
        <v>58243</v>
      </c>
      <c r="C15724" t="s">
        <v>58242</v>
      </c>
      <c r="D15724" t="s">
        <v>22767</v>
      </c>
      <c r="E15724">
        <v>25</v>
      </c>
      <c r="F15724">
        <v>29</v>
      </c>
    </row>
    <row r="15725" spans="1:6" x14ac:dyDescent="0.25">
      <c r="A15725" t="s">
        <v>5</v>
      </c>
      <c r="B15725" t="s">
        <v>58241</v>
      </c>
      <c r="C15725" t="s">
        <v>58240</v>
      </c>
      <c r="D15725" t="s">
        <v>22767</v>
      </c>
      <c r="E15725">
        <v>55</v>
      </c>
      <c r="F15725">
        <v>85</v>
      </c>
    </row>
    <row r="15726" spans="1:6" x14ac:dyDescent="0.25">
      <c r="A15726" t="s">
        <v>5</v>
      </c>
      <c r="B15726" t="s">
        <v>58239</v>
      </c>
      <c r="C15726" t="s">
        <v>58238</v>
      </c>
      <c r="D15726" t="s">
        <v>22767</v>
      </c>
      <c r="E15726">
        <v>25</v>
      </c>
      <c r="F15726">
        <v>30</v>
      </c>
    </row>
    <row r="15727" spans="1:6" x14ac:dyDescent="0.25">
      <c r="A15727" t="s">
        <v>5</v>
      </c>
      <c r="B15727" t="s">
        <v>58237</v>
      </c>
      <c r="C15727" t="s">
        <v>58236</v>
      </c>
      <c r="D15727" t="s">
        <v>22767</v>
      </c>
      <c r="E15727">
        <v>20</v>
      </c>
      <c r="F15727">
        <v>53</v>
      </c>
    </row>
    <row r="15728" spans="1:6" x14ac:dyDescent="0.25">
      <c r="A15728" t="s">
        <v>5</v>
      </c>
      <c r="B15728" t="s">
        <v>58235</v>
      </c>
      <c r="C15728" t="s">
        <v>58234</v>
      </c>
      <c r="D15728" t="s">
        <v>22767</v>
      </c>
      <c r="E15728">
        <v>18</v>
      </c>
      <c r="F15728">
        <v>70</v>
      </c>
    </row>
    <row r="15729" spans="1:6" x14ac:dyDescent="0.25">
      <c r="A15729" t="s">
        <v>5</v>
      </c>
      <c r="B15729" t="s">
        <v>58233</v>
      </c>
      <c r="C15729" t="s">
        <v>58232</v>
      </c>
      <c r="D15729" t="s">
        <v>22767</v>
      </c>
      <c r="E15729">
        <v>365</v>
      </c>
      <c r="F15729">
        <v>514</v>
      </c>
    </row>
    <row r="15730" spans="1:6" x14ac:dyDescent="0.25">
      <c r="A15730" t="s">
        <v>5</v>
      </c>
      <c r="B15730" t="s">
        <v>58231</v>
      </c>
      <c r="C15730" t="s">
        <v>58230</v>
      </c>
      <c r="D15730" t="s">
        <v>22767</v>
      </c>
      <c r="E15730">
        <v>72</v>
      </c>
      <c r="F15730">
        <v>91</v>
      </c>
    </row>
    <row r="15731" spans="1:6" x14ac:dyDescent="0.25">
      <c r="A15731" t="s">
        <v>5</v>
      </c>
      <c r="B15731" t="s">
        <v>58229</v>
      </c>
      <c r="C15731" t="s">
        <v>58228</v>
      </c>
      <c r="D15731" t="s">
        <v>22767</v>
      </c>
      <c r="E15731">
        <v>86</v>
      </c>
      <c r="F15731">
        <v>113</v>
      </c>
    </row>
    <row r="15732" spans="1:6" x14ac:dyDescent="0.25">
      <c r="A15732" t="s">
        <v>5</v>
      </c>
      <c r="B15732" t="s">
        <v>58227</v>
      </c>
      <c r="C15732" t="s">
        <v>58226</v>
      </c>
      <c r="D15732" t="s">
        <v>22767</v>
      </c>
      <c r="E15732">
        <v>17</v>
      </c>
      <c r="F15732">
        <v>27</v>
      </c>
    </row>
    <row r="15733" spans="1:6" x14ac:dyDescent="0.25">
      <c r="A15733" t="s">
        <v>5</v>
      </c>
      <c r="B15733" t="s">
        <v>58225</v>
      </c>
      <c r="C15733" t="s">
        <v>58224</v>
      </c>
      <c r="D15733" t="s">
        <v>22767</v>
      </c>
      <c r="E15733">
        <v>3</v>
      </c>
      <c r="F15733">
        <v>4</v>
      </c>
    </row>
    <row r="15734" spans="1:6" x14ac:dyDescent="0.25">
      <c r="A15734" t="s">
        <v>5</v>
      </c>
      <c r="B15734" t="s">
        <v>58223</v>
      </c>
      <c r="C15734" t="s">
        <v>58222</v>
      </c>
      <c r="D15734" t="s">
        <v>22767</v>
      </c>
      <c r="E15734">
        <v>190</v>
      </c>
      <c r="F15734">
        <v>240</v>
      </c>
    </row>
    <row r="15735" spans="1:6" x14ac:dyDescent="0.25">
      <c r="A15735" t="s">
        <v>5</v>
      </c>
      <c r="B15735" t="s">
        <v>58221</v>
      </c>
      <c r="C15735" t="s">
        <v>58220</v>
      </c>
      <c r="D15735" t="s">
        <v>22767</v>
      </c>
      <c r="E15735">
        <v>115</v>
      </c>
      <c r="F15735">
        <v>143</v>
      </c>
    </row>
    <row r="15736" spans="1:6" x14ac:dyDescent="0.25">
      <c r="A15736" t="s">
        <v>5</v>
      </c>
      <c r="B15736" t="s">
        <v>58219</v>
      </c>
      <c r="C15736" t="s">
        <v>58218</v>
      </c>
      <c r="D15736" t="s">
        <v>22767</v>
      </c>
      <c r="E15736">
        <v>6</v>
      </c>
      <c r="F15736">
        <v>12</v>
      </c>
    </row>
    <row r="15737" spans="1:6" x14ac:dyDescent="0.25">
      <c r="A15737" t="s">
        <v>5</v>
      </c>
      <c r="B15737" t="s">
        <v>58217</v>
      </c>
      <c r="C15737" t="s">
        <v>58216</v>
      </c>
      <c r="D15737" t="s">
        <v>22767</v>
      </c>
      <c r="E15737">
        <v>112</v>
      </c>
      <c r="F15737">
        <v>180</v>
      </c>
    </row>
    <row r="15738" spans="1:6" x14ac:dyDescent="0.25">
      <c r="A15738" t="s">
        <v>5</v>
      </c>
      <c r="B15738" t="s">
        <v>58215</v>
      </c>
      <c r="C15738" t="s">
        <v>58214</v>
      </c>
      <c r="D15738" t="s">
        <v>22767</v>
      </c>
      <c r="E15738">
        <v>5</v>
      </c>
      <c r="F15738">
        <v>6</v>
      </c>
    </row>
    <row r="15739" spans="1:6" x14ac:dyDescent="0.25">
      <c r="A15739" t="s">
        <v>5</v>
      </c>
      <c r="B15739" t="s">
        <v>58213</v>
      </c>
      <c r="C15739" t="s">
        <v>58212</v>
      </c>
      <c r="D15739" t="s">
        <v>22767</v>
      </c>
      <c r="E15739">
        <v>69</v>
      </c>
      <c r="F15739">
        <v>96</v>
      </c>
    </row>
    <row r="15740" spans="1:6" x14ac:dyDescent="0.25">
      <c r="A15740" t="s">
        <v>5</v>
      </c>
      <c r="B15740" t="s">
        <v>58211</v>
      </c>
      <c r="C15740" t="s">
        <v>58210</v>
      </c>
      <c r="D15740" t="s">
        <v>22767</v>
      </c>
      <c r="E15740">
        <v>200</v>
      </c>
      <c r="F15740">
        <v>320</v>
      </c>
    </row>
    <row r="15741" spans="1:6" x14ac:dyDescent="0.25">
      <c r="A15741" t="s">
        <v>5</v>
      </c>
      <c r="B15741" t="s">
        <v>58209</v>
      </c>
      <c r="C15741" t="s">
        <v>58208</v>
      </c>
      <c r="D15741" t="s">
        <v>22767</v>
      </c>
      <c r="E15741">
        <v>110</v>
      </c>
      <c r="F15741">
        <v>119</v>
      </c>
    </row>
    <row r="15742" spans="1:6" x14ac:dyDescent="0.25">
      <c r="A15742" t="s">
        <v>5</v>
      </c>
      <c r="B15742" t="s">
        <v>58207</v>
      </c>
      <c r="C15742" t="s">
        <v>58206</v>
      </c>
      <c r="D15742" t="s">
        <v>22767</v>
      </c>
      <c r="E15742">
        <v>59</v>
      </c>
      <c r="F15742">
        <v>84</v>
      </c>
    </row>
    <row r="15743" spans="1:6" x14ac:dyDescent="0.25">
      <c r="A15743" t="s">
        <v>5</v>
      </c>
      <c r="B15743" t="s">
        <v>58205</v>
      </c>
      <c r="C15743" t="s">
        <v>58204</v>
      </c>
      <c r="D15743" t="s">
        <v>22767</v>
      </c>
      <c r="E15743">
        <v>5</v>
      </c>
      <c r="F15743">
        <v>16</v>
      </c>
    </row>
    <row r="15744" spans="1:6" x14ac:dyDescent="0.25">
      <c r="A15744" t="s">
        <v>5</v>
      </c>
      <c r="B15744" t="s">
        <v>58203</v>
      </c>
      <c r="C15744" t="s">
        <v>58202</v>
      </c>
      <c r="D15744" t="s">
        <v>22767</v>
      </c>
      <c r="E15744">
        <v>15</v>
      </c>
      <c r="F15744">
        <v>25</v>
      </c>
    </row>
    <row r="15745" spans="1:6" x14ac:dyDescent="0.25">
      <c r="A15745" t="s">
        <v>5</v>
      </c>
      <c r="B15745" t="s">
        <v>58201</v>
      </c>
      <c r="C15745" t="s">
        <v>58200</v>
      </c>
      <c r="D15745" t="s">
        <v>22767</v>
      </c>
      <c r="E15745">
        <v>22</v>
      </c>
      <c r="F15745">
        <v>35</v>
      </c>
    </row>
    <row r="15746" spans="1:6" x14ac:dyDescent="0.25">
      <c r="A15746" t="s">
        <v>5</v>
      </c>
      <c r="B15746" t="s">
        <v>58199</v>
      </c>
      <c r="C15746" t="s">
        <v>58198</v>
      </c>
      <c r="D15746" t="s">
        <v>22767</v>
      </c>
      <c r="E15746">
        <v>10</v>
      </c>
      <c r="F15746">
        <v>19</v>
      </c>
    </row>
    <row r="15747" spans="1:6" x14ac:dyDescent="0.25">
      <c r="A15747" t="s">
        <v>5</v>
      </c>
      <c r="B15747" t="s">
        <v>58197</v>
      </c>
      <c r="C15747" t="s">
        <v>58196</v>
      </c>
      <c r="D15747" t="s">
        <v>22767</v>
      </c>
      <c r="E15747">
        <v>2</v>
      </c>
      <c r="F15747">
        <v>27</v>
      </c>
    </row>
    <row r="15748" spans="1:6" x14ac:dyDescent="0.25">
      <c r="A15748" t="s">
        <v>5</v>
      </c>
      <c r="B15748" t="s">
        <v>58195</v>
      </c>
      <c r="C15748" t="s">
        <v>58194</v>
      </c>
      <c r="D15748" t="s">
        <v>22767</v>
      </c>
      <c r="E15748">
        <v>10</v>
      </c>
      <c r="F15748">
        <v>10</v>
      </c>
    </row>
    <row r="15749" spans="1:6" x14ac:dyDescent="0.25">
      <c r="A15749" t="s">
        <v>5</v>
      </c>
      <c r="B15749" t="s">
        <v>58193</v>
      </c>
      <c r="C15749" t="s">
        <v>58192</v>
      </c>
      <c r="D15749" t="s">
        <v>22767</v>
      </c>
      <c r="E15749">
        <v>10</v>
      </c>
      <c r="F15749">
        <v>15</v>
      </c>
    </row>
    <row r="15750" spans="1:6" x14ac:dyDescent="0.25">
      <c r="A15750" t="s">
        <v>5</v>
      </c>
      <c r="B15750" t="s">
        <v>58191</v>
      </c>
      <c r="C15750" t="s">
        <v>58190</v>
      </c>
      <c r="D15750" t="s">
        <v>22767</v>
      </c>
    </row>
    <row r="15751" spans="1:6" x14ac:dyDescent="0.25">
      <c r="A15751" t="s">
        <v>5</v>
      </c>
      <c r="B15751" t="s">
        <v>58189</v>
      </c>
      <c r="C15751" t="s">
        <v>58188</v>
      </c>
      <c r="D15751" t="s">
        <v>22767</v>
      </c>
    </row>
    <row r="15752" spans="1:6" x14ac:dyDescent="0.25">
      <c r="A15752" t="s">
        <v>5</v>
      </c>
      <c r="B15752" t="s">
        <v>58187</v>
      </c>
      <c r="C15752" t="s">
        <v>58186</v>
      </c>
      <c r="D15752" t="s">
        <v>22767</v>
      </c>
    </row>
    <row r="15753" spans="1:6" x14ac:dyDescent="0.25">
      <c r="A15753" t="s">
        <v>5</v>
      </c>
      <c r="B15753" t="s">
        <v>58185</v>
      </c>
      <c r="C15753" t="s">
        <v>58184</v>
      </c>
      <c r="D15753" t="s">
        <v>22767</v>
      </c>
      <c r="E15753">
        <v>1</v>
      </c>
      <c r="F15753">
        <v>10</v>
      </c>
    </row>
    <row r="15754" spans="1:6" x14ac:dyDescent="0.25">
      <c r="A15754" t="s">
        <v>5</v>
      </c>
      <c r="B15754" t="s">
        <v>58183</v>
      </c>
      <c r="C15754" t="s">
        <v>58182</v>
      </c>
      <c r="D15754" t="s">
        <v>22767</v>
      </c>
      <c r="E15754">
        <v>36</v>
      </c>
      <c r="F15754">
        <v>100</v>
      </c>
    </row>
    <row r="15755" spans="1:6" x14ac:dyDescent="0.25">
      <c r="A15755" t="s">
        <v>5</v>
      </c>
      <c r="B15755" t="s">
        <v>58181</v>
      </c>
      <c r="C15755" t="s">
        <v>58180</v>
      </c>
      <c r="D15755" t="s">
        <v>22767</v>
      </c>
      <c r="E15755">
        <v>170</v>
      </c>
      <c r="F15755">
        <v>207</v>
      </c>
    </row>
    <row r="15756" spans="1:6" x14ac:dyDescent="0.25">
      <c r="A15756" t="s">
        <v>5</v>
      </c>
      <c r="B15756" t="s">
        <v>58179</v>
      </c>
      <c r="C15756" t="s">
        <v>58178</v>
      </c>
      <c r="D15756" t="s">
        <v>22767</v>
      </c>
      <c r="E15756">
        <v>56</v>
      </c>
      <c r="F15756">
        <v>65</v>
      </c>
    </row>
    <row r="15757" spans="1:6" x14ac:dyDescent="0.25">
      <c r="A15757" t="s">
        <v>5</v>
      </c>
      <c r="B15757" t="s">
        <v>58177</v>
      </c>
      <c r="C15757" t="s">
        <v>58176</v>
      </c>
      <c r="D15757" t="s">
        <v>22767</v>
      </c>
      <c r="E15757">
        <v>10</v>
      </c>
      <c r="F15757">
        <v>11</v>
      </c>
    </row>
    <row r="15758" spans="1:6" x14ac:dyDescent="0.25">
      <c r="A15758" t="s">
        <v>5</v>
      </c>
      <c r="B15758" t="s">
        <v>58175</v>
      </c>
      <c r="C15758" t="s">
        <v>58174</v>
      </c>
      <c r="D15758" t="s">
        <v>22767</v>
      </c>
      <c r="E15758">
        <v>10</v>
      </c>
      <c r="F15758">
        <v>23</v>
      </c>
    </row>
    <row r="15759" spans="1:6" x14ac:dyDescent="0.25">
      <c r="A15759" t="s">
        <v>5</v>
      </c>
      <c r="B15759" t="s">
        <v>58173</v>
      </c>
      <c r="C15759" t="s">
        <v>58172</v>
      </c>
      <c r="D15759" t="s">
        <v>22767</v>
      </c>
      <c r="E15759">
        <v>13</v>
      </c>
      <c r="F15759">
        <v>31</v>
      </c>
    </row>
    <row r="15760" spans="1:6" x14ac:dyDescent="0.25">
      <c r="A15760" t="s">
        <v>5</v>
      </c>
      <c r="B15760" t="s">
        <v>58171</v>
      </c>
      <c r="C15760" t="s">
        <v>58170</v>
      </c>
      <c r="D15760" t="s">
        <v>22767</v>
      </c>
      <c r="E15760">
        <v>76</v>
      </c>
      <c r="F15760">
        <v>127</v>
      </c>
    </row>
    <row r="15761" spans="1:6" x14ac:dyDescent="0.25">
      <c r="A15761" t="s">
        <v>5</v>
      </c>
      <c r="B15761" t="s">
        <v>58169</v>
      </c>
      <c r="C15761" t="s">
        <v>58168</v>
      </c>
      <c r="D15761" t="s">
        <v>22767</v>
      </c>
      <c r="E15761">
        <v>44</v>
      </c>
      <c r="F15761">
        <v>62</v>
      </c>
    </row>
    <row r="15762" spans="1:6" x14ac:dyDescent="0.25">
      <c r="A15762" t="s">
        <v>5</v>
      </c>
      <c r="B15762" t="s">
        <v>58167</v>
      </c>
      <c r="C15762" t="s">
        <v>58166</v>
      </c>
      <c r="D15762" t="s">
        <v>22767</v>
      </c>
      <c r="E15762">
        <v>4</v>
      </c>
      <c r="F15762">
        <v>29</v>
      </c>
    </row>
    <row r="15763" spans="1:6" x14ac:dyDescent="0.25">
      <c r="A15763" t="s">
        <v>5</v>
      </c>
      <c r="B15763" t="s">
        <v>58165</v>
      </c>
      <c r="C15763" t="s">
        <v>58164</v>
      </c>
      <c r="D15763" t="s">
        <v>22767</v>
      </c>
      <c r="E15763">
        <v>6</v>
      </c>
      <c r="F15763">
        <v>8</v>
      </c>
    </row>
    <row r="15764" spans="1:6" x14ac:dyDescent="0.25">
      <c r="A15764" t="s">
        <v>5</v>
      </c>
      <c r="B15764" t="s">
        <v>58163</v>
      </c>
      <c r="C15764" t="s">
        <v>58162</v>
      </c>
      <c r="D15764" t="s">
        <v>22767</v>
      </c>
      <c r="E15764">
        <v>2</v>
      </c>
      <c r="F15764">
        <v>5</v>
      </c>
    </row>
    <row r="15765" spans="1:6" x14ac:dyDescent="0.25">
      <c r="A15765" t="s">
        <v>5</v>
      </c>
      <c r="B15765" t="s">
        <v>58161</v>
      </c>
      <c r="C15765" t="s">
        <v>58160</v>
      </c>
      <c r="D15765" t="s">
        <v>22767</v>
      </c>
      <c r="E15765">
        <v>5</v>
      </c>
      <c r="F15765">
        <v>29</v>
      </c>
    </row>
    <row r="15766" spans="1:6" x14ac:dyDescent="0.25">
      <c r="A15766" t="s">
        <v>5</v>
      </c>
      <c r="B15766" t="s">
        <v>58159</v>
      </c>
      <c r="C15766" t="s">
        <v>58158</v>
      </c>
      <c r="D15766" t="s">
        <v>22767</v>
      </c>
      <c r="E15766">
        <v>20</v>
      </c>
      <c r="F15766">
        <v>22</v>
      </c>
    </row>
    <row r="15767" spans="1:6" x14ac:dyDescent="0.25">
      <c r="A15767" t="s">
        <v>5</v>
      </c>
      <c r="B15767" t="s">
        <v>58157</v>
      </c>
      <c r="C15767" t="s">
        <v>58156</v>
      </c>
      <c r="D15767" t="s">
        <v>22767</v>
      </c>
      <c r="E15767">
        <v>5</v>
      </c>
      <c r="F15767">
        <v>5</v>
      </c>
    </row>
    <row r="15768" spans="1:6" x14ac:dyDescent="0.25">
      <c r="A15768" t="s">
        <v>5</v>
      </c>
      <c r="B15768" t="s">
        <v>58155</v>
      </c>
      <c r="C15768" t="s">
        <v>58154</v>
      </c>
      <c r="D15768" t="s">
        <v>22767</v>
      </c>
      <c r="E15768">
        <v>88</v>
      </c>
      <c r="F15768">
        <v>113</v>
      </c>
    </row>
    <row r="15769" spans="1:6" x14ac:dyDescent="0.25">
      <c r="A15769" t="s">
        <v>5</v>
      </c>
      <c r="B15769" t="s">
        <v>58153</v>
      </c>
      <c r="C15769" t="s">
        <v>58152</v>
      </c>
      <c r="D15769" t="s">
        <v>22767</v>
      </c>
      <c r="E15769">
        <v>2</v>
      </c>
      <c r="F15769">
        <v>12</v>
      </c>
    </row>
    <row r="15770" spans="1:6" x14ac:dyDescent="0.25">
      <c r="A15770" t="s">
        <v>5</v>
      </c>
      <c r="B15770" t="s">
        <v>58151</v>
      </c>
      <c r="C15770" t="s">
        <v>58150</v>
      </c>
      <c r="D15770" t="s">
        <v>22767</v>
      </c>
      <c r="E15770">
        <v>14</v>
      </c>
      <c r="F15770">
        <v>27</v>
      </c>
    </row>
    <row r="15771" spans="1:6" x14ac:dyDescent="0.25">
      <c r="A15771" t="s">
        <v>5</v>
      </c>
      <c r="B15771" t="s">
        <v>58149</v>
      </c>
      <c r="C15771" t="s">
        <v>58148</v>
      </c>
      <c r="D15771" t="s">
        <v>22767</v>
      </c>
      <c r="E15771">
        <v>85</v>
      </c>
      <c r="F15771">
        <v>100</v>
      </c>
    </row>
    <row r="15772" spans="1:6" x14ac:dyDescent="0.25">
      <c r="A15772" t="s">
        <v>5</v>
      </c>
      <c r="B15772" t="s">
        <v>58147</v>
      </c>
      <c r="C15772" t="s">
        <v>58146</v>
      </c>
      <c r="D15772" t="s">
        <v>22767</v>
      </c>
      <c r="E15772">
        <v>109</v>
      </c>
      <c r="F15772">
        <v>150</v>
      </c>
    </row>
    <row r="15773" spans="1:6" x14ac:dyDescent="0.25">
      <c r="A15773" t="s">
        <v>5</v>
      </c>
      <c r="B15773" t="s">
        <v>58145</v>
      </c>
      <c r="C15773" t="s">
        <v>58144</v>
      </c>
      <c r="D15773" t="s">
        <v>22767</v>
      </c>
      <c r="E15773">
        <v>1</v>
      </c>
      <c r="F15773">
        <v>5</v>
      </c>
    </row>
    <row r="15774" spans="1:6" x14ac:dyDescent="0.25">
      <c r="A15774" t="s">
        <v>5</v>
      </c>
      <c r="B15774" t="s">
        <v>58143</v>
      </c>
      <c r="C15774" t="s">
        <v>58142</v>
      </c>
      <c r="D15774" t="s">
        <v>22767</v>
      </c>
      <c r="E15774">
        <v>1</v>
      </c>
      <c r="F15774">
        <v>10</v>
      </c>
    </row>
    <row r="15775" spans="1:6" x14ac:dyDescent="0.25">
      <c r="A15775" t="s">
        <v>5</v>
      </c>
      <c r="B15775" t="s">
        <v>58141</v>
      </c>
      <c r="C15775" t="s">
        <v>58140</v>
      </c>
      <c r="D15775" t="s">
        <v>22767</v>
      </c>
      <c r="E15775">
        <v>1</v>
      </c>
      <c r="F15775">
        <v>1</v>
      </c>
    </row>
    <row r="15776" spans="1:6" x14ac:dyDescent="0.25">
      <c r="A15776" t="s">
        <v>5</v>
      </c>
      <c r="B15776" t="s">
        <v>58139</v>
      </c>
      <c r="C15776" t="s">
        <v>58138</v>
      </c>
      <c r="D15776" t="s">
        <v>22767</v>
      </c>
      <c r="E15776">
        <v>1</v>
      </c>
      <c r="F15776">
        <v>1</v>
      </c>
    </row>
    <row r="15777" spans="1:6" x14ac:dyDescent="0.25">
      <c r="A15777" t="s">
        <v>5</v>
      </c>
      <c r="B15777" t="s">
        <v>58137</v>
      </c>
      <c r="C15777" t="s">
        <v>58136</v>
      </c>
      <c r="D15777" t="s">
        <v>22767</v>
      </c>
      <c r="E15777">
        <v>0</v>
      </c>
      <c r="F15777">
        <v>227</v>
      </c>
    </row>
    <row r="15778" spans="1:6" x14ac:dyDescent="0.25">
      <c r="A15778" t="s">
        <v>5</v>
      </c>
      <c r="B15778" t="s">
        <v>58135</v>
      </c>
      <c r="C15778" t="s">
        <v>58134</v>
      </c>
      <c r="D15778" t="s">
        <v>22767</v>
      </c>
      <c r="E15778">
        <v>69</v>
      </c>
      <c r="F15778">
        <v>137</v>
      </c>
    </row>
    <row r="15779" spans="1:6" x14ac:dyDescent="0.25">
      <c r="A15779" t="s">
        <v>5</v>
      </c>
      <c r="B15779" t="s">
        <v>58133</v>
      </c>
      <c r="C15779" t="s">
        <v>58132</v>
      </c>
      <c r="D15779" t="s">
        <v>22767</v>
      </c>
      <c r="E15779">
        <v>441</v>
      </c>
      <c r="F15779">
        <v>592</v>
      </c>
    </row>
    <row r="15780" spans="1:6" x14ac:dyDescent="0.25">
      <c r="A15780" t="s">
        <v>5</v>
      </c>
      <c r="B15780" t="s">
        <v>58131</v>
      </c>
      <c r="C15780" t="s">
        <v>58130</v>
      </c>
      <c r="D15780" t="s">
        <v>22767</v>
      </c>
      <c r="E15780">
        <v>0</v>
      </c>
      <c r="F15780">
        <v>71</v>
      </c>
    </row>
    <row r="15781" spans="1:6" x14ac:dyDescent="0.25">
      <c r="A15781" t="s">
        <v>5</v>
      </c>
      <c r="B15781" t="s">
        <v>58129</v>
      </c>
      <c r="C15781" t="s">
        <v>58128</v>
      </c>
      <c r="D15781" t="s">
        <v>22767</v>
      </c>
    </row>
    <row r="15782" spans="1:6" x14ac:dyDescent="0.25">
      <c r="A15782" t="s">
        <v>5</v>
      </c>
      <c r="B15782" t="s">
        <v>58127</v>
      </c>
      <c r="C15782" t="s">
        <v>58126</v>
      </c>
      <c r="D15782" t="s">
        <v>22767</v>
      </c>
    </row>
    <row r="15783" spans="1:6" x14ac:dyDescent="0.25">
      <c r="A15783" t="s">
        <v>5</v>
      </c>
      <c r="B15783" t="s">
        <v>58125</v>
      </c>
      <c r="C15783" t="s">
        <v>58124</v>
      </c>
      <c r="D15783" t="s">
        <v>22767</v>
      </c>
      <c r="E15783">
        <v>20</v>
      </c>
      <c r="F15783">
        <v>30</v>
      </c>
    </row>
    <row r="15784" spans="1:6" x14ac:dyDescent="0.25">
      <c r="A15784" t="s">
        <v>5</v>
      </c>
      <c r="B15784" t="s">
        <v>58123</v>
      </c>
      <c r="C15784" t="s">
        <v>58122</v>
      </c>
      <c r="D15784" t="s">
        <v>22767</v>
      </c>
      <c r="E15784">
        <v>0</v>
      </c>
      <c r="F15784">
        <v>25</v>
      </c>
    </row>
    <row r="15785" spans="1:6" x14ac:dyDescent="0.25">
      <c r="A15785" t="s">
        <v>5</v>
      </c>
      <c r="B15785" t="s">
        <v>58121</v>
      </c>
      <c r="C15785" t="s">
        <v>58120</v>
      </c>
      <c r="D15785" t="s">
        <v>22767</v>
      </c>
      <c r="E15785">
        <v>0</v>
      </c>
      <c r="F15785">
        <v>3</v>
      </c>
    </row>
    <row r="15786" spans="1:6" x14ac:dyDescent="0.25">
      <c r="A15786" t="s">
        <v>5</v>
      </c>
      <c r="B15786" t="s">
        <v>58119</v>
      </c>
      <c r="C15786" t="s">
        <v>58118</v>
      </c>
      <c r="D15786" t="s">
        <v>22767</v>
      </c>
      <c r="E15786">
        <v>0</v>
      </c>
      <c r="F15786">
        <v>2</v>
      </c>
    </row>
    <row r="15787" spans="1:6" x14ac:dyDescent="0.25">
      <c r="A15787" t="s">
        <v>5</v>
      </c>
      <c r="B15787" t="s">
        <v>58117</v>
      </c>
      <c r="C15787" t="s">
        <v>58116</v>
      </c>
      <c r="D15787" t="s">
        <v>22767</v>
      </c>
      <c r="E15787">
        <v>0</v>
      </c>
      <c r="F15787">
        <v>2</v>
      </c>
    </row>
    <row r="15788" spans="1:6" x14ac:dyDescent="0.25">
      <c r="A15788" t="s">
        <v>5</v>
      </c>
      <c r="B15788" t="s">
        <v>58115</v>
      </c>
      <c r="C15788" t="s">
        <v>58114</v>
      </c>
      <c r="D15788" t="s">
        <v>22767</v>
      </c>
      <c r="E15788">
        <v>0</v>
      </c>
      <c r="F15788">
        <v>2</v>
      </c>
    </row>
    <row r="15789" spans="1:6" x14ac:dyDescent="0.25">
      <c r="A15789" t="s">
        <v>5</v>
      </c>
      <c r="B15789" t="s">
        <v>58113</v>
      </c>
      <c r="C15789" t="s">
        <v>58112</v>
      </c>
      <c r="D15789" t="s">
        <v>22767</v>
      </c>
      <c r="E15789">
        <v>0</v>
      </c>
      <c r="F15789">
        <v>2</v>
      </c>
    </row>
    <row r="15790" spans="1:6" x14ac:dyDescent="0.25">
      <c r="A15790" t="s">
        <v>5</v>
      </c>
      <c r="B15790" t="s">
        <v>58111</v>
      </c>
      <c r="C15790" t="s">
        <v>58110</v>
      </c>
      <c r="D15790" t="s">
        <v>22767</v>
      </c>
      <c r="E15790">
        <v>0</v>
      </c>
      <c r="F15790">
        <v>35</v>
      </c>
    </row>
    <row r="15791" spans="1:6" x14ac:dyDescent="0.25">
      <c r="A15791" t="s">
        <v>5</v>
      </c>
      <c r="B15791" t="s">
        <v>58109</v>
      </c>
      <c r="C15791" t="s">
        <v>58108</v>
      </c>
      <c r="D15791" t="s">
        <v>22767</v>
      </c>
      <c r="E15791">
        <v>0</v>
      </c>
      <c r="F15791">
        <v>5</v>
      </c>
    </row>
    <row r="15792" spans="1:6" x14ac:dyDescent="0.25">
      <c r="A15792" t="s">
        <v>5</v>
      </c>
      <c r="B15792" t="s">
        <v>58107</v>
      </c>
      <c r="C15792" t="s">
        <v>58106</v>
      </c>
      <c r="D15792" t="s">
        <v>22767</v>
      </c>
      <c r="E15792">
        <v>0</v>
      </c>
      <c r="F15792">
        <v>157</v>
      </c>
    </row>
    <row r="15793" spans="1:6" x14ac:dyDescent="0.25">
      <c r="A15793" t="s">
        <v>5</v>
      </c>
      <c r="B15793" t="s">
        <v>58105</v>
      </c>
      <c r="C15793" t="s">
        <v>58104</v>
      </c>
      <c r="D15793" t="s">
        <v>22767</v>
      </c>
      <c r="E15793">
        <v>0</v>
      </c>
      <c r="F15793">
        <v>50</v>
      </c>
    </row>
    <row r="15794" spans="1:6" x14ac:dyDescent="0.25">
      <c r="A15794" t="s">
        <v>5</v>
      </c>
      <c r="B15794" t="s">
        <v>58103</v>
      </c>
      <c r="C15794" t="s">
        <v>58102</v>
      </c>
      <c r="D15794" t="s">
        <v>22767</v>
      </c>
      <c r="E15794">
        <v>0</v>
      </c>
      <c r="F15794">
        <v>41</v>
      </c>
    </row>
    <row r="15795" spans="1:6" x14ac:dyDescent="0.25">
      <c r="A15795" t="s">
        <v>5</v>
      </c>
      <c r="B15795" t="s">
        <v>58101</v>
      </c>
      <c r="C15795" t="s">
        <v>58100</v>
      </c>
      <c r="D15795" t="s">
        <v>22767</v>
      </c>
      <c r="E15795">
        <v>0</v>
      </c>
      <c r="F15795">
        <v>105</v>
      </c>
    </row>
    <row r="15796" spans="1:6" x14ac:dyDescent="0.25">
      <c r="A15796" t="s">
        <v>5</v>
      </c>
      <c r="B15796" t="s">
        <v>58099</v>
      </c>
      <c r="C15796" t="s">
        <v>58098</v>
      </c>
      <c r="D15796" t="s">
        <v>22767</v>
      </c>
      <c r="E15796">
        <v>0</v>
      </c>
      <c r="F15796">
        <v>4</v>
      </c>
    </row>
    <row r="15797" spans="1:6" x14ac:dyDescent="0.25">
      <c r="A15797" t="s">
        <v>5</v>
      </c>
      <c r="B15797" t="s">
        <v>58097</v>
      </c>
      <c r="C15797" t="s">
        <v>58096</v>
      </c>
      <c r="D15797" t="s">
        <v>22767</v>
      </c>
      <c r="E15797">
        <v>0</v>
      </c>
      <c r="F15797">
        <v>55</v>
      </c>
    </row>
    <row r="15798" spans="1:6" x14ac:dyDescent="0.25">
      <c r="A15798" t="s">
        <v>5</v>
      </c>
      <c r="B15798" t="s">
        <v>58095</v>
      </c>
      <c r="C15798" t="s">
        <v>58094</v>
      </c>
      <c r="D15798" t="s">
        <v>22767</v>
      </c>
      <c r="E15798">
        <v>0</v>
      </c>
      <c r="F15798">
        <v>25</v>
      </c>
    </row>
    <row r="15799" spans="1:6" x14ac:dyDescent="0.25">
      <c r="A15799" t="s">
        <v>5</v>
      </c>
      <c r="B15799" t="s">
        <v>58093</v>
      </c>
      <c r="C15799" t="s">
        <v>58092</v>
      </c>
      <c r="D15799" t="s">
        <v>22767</v>
      </c>
      <c r="E15799">
        <v>0</v>
      </c>
      <c r="F15799">
        <v>12</v>
      </c>
    </row>
    <row r="15800" spans="1:6" x14ac:dyDescent="0.25">
      <c r="A15800" t="s">
        <v>5</v>
      </c>
      <c r="B15800" t="s">
        <v>58091</v>
      </c>
      <c r="C15800" t="s">
        <v>58090</v>
      </c>
      <c r="D15800" t="s">
        <v>22767</v>
      </c>
      <c r="E15800">
        <v>0</v>
      </c>
      <c r="F15800">
        <v>49</v>
      </c>
    </row>
    <row r="15801" spans="1:6" x14ac:dyDescent="0.25">
      <c r="A15801" t="s">
        <v>5</v>
      </c>
      <c r="B15801" t="s">
        <v>58089</v>
      </c>
      <c r="C15801" t="s">
        <v>58088</v>
      </c>
      <c r="D15801" t="s">
        <v>22767</v>
      </c>
      <c r="E15801">
        <v>0</v>
      </c>
      <c r="F15801">
        <v>10</v>
      </c>
    </row>
    <row r="15802" spans="1:6" x14ac:dyDescent="0.25">
      <c r="A15802" t="s">
        <v>5</v>
      </c>
      <c r="B15802" t="s">
        <v>58087</v>
      </c>
      <c r="C15802" t="s">
        <v>58086</v>
      </c>
      <c r="D15802" t="s">
        <v>22767</v>
      </c>
      <c r="E15802">
        <v>0</v>
      </c>
      <c r="F15802">
        <v>8</v>
      </c>
    </row>
    <row r="15803" spans="1:6" x14ac:dyDescent="0.25">
      <c r="A15803" t="s">
        <v>5</v>
      </c>
      <c r="B15803" t="s">
        <v>58085</v>
      </c>
      <c r="C15803" t="s">
        <v>58084</v>
      </c>
      <c r="D15803" t="s">
        <v>22767</v>
      </c>
      <c r="E15803">
        <v>0</v>
      </c>
      <c r="F15803">
        <v>30</v>
      </c>
    </row>
    <row r="15804" spans="1:6" x14ac:dyDescent="0.25">
      <c r="A15804" t="s">
        <v>5</v>
      </c>
      <c r="B15804" t="s">
        <v>58083</v>
      </c>
      <c r="C15804" t="s">
        <v>58082</v>
      </c>
      <c r="D15804" t="s">
        <v>22767</v>
      </c>
      <c r="E15804">
        <v>0</v>
      </c>
      <c r="F15804">
        <v>20</v>
      </c>
    </row>
    <row r="15805" spans="1:6" x14ac:dyDescent="0.25">
      <c r="A15805" t="s">
        <v>5</v>
      </c>
      <c r="B15805" t="s">
        <v>58081</v>
      </c>
      <c r="C15805" t="s">
        <v>58080</v>
      </c>
      <c r="D15805" t="s">
        <v>22767</v>
      </c>
      <c r="E15805">
        <v>0</v>
      </c>
      <c r="F15805">
        <v>20</v>
      </c>
    </row>
    <row r="15806" spans="1:6" x14ac:dyDescent="0.25">
      <c r="A15806" t="s">
        <v>5</v>
      </c>
      <c r="B15806" t="s">
        <v>58079</v>
      </c>
      <c r="C15806" t="s">
        <v>58078</v>
      </c>
      <c r="D15806" t="s">
        <v>22767</v>
      </c>
      <c r="E15806">
        <v>0</v>
      </c>
      <c r="F15806">
        <v>2</v>
      </c>
    </row>
    <row r="15807" spans="1:6" x14ac:dyDescent="0.25">
      <c r="A15807" t="s">
        <v>5</v>
      </c>
      <c r="B15807" t="s">
        <v>58077</v>
      </c>
      <c r="C15807" t="s">
        <v>58076</v>
      </c>
      <c r="D15807" t="s">
        <v>22767</v>
      </c>
      <c r="E15807">
        <v>0</v>
      </c>
      <c r="F15807">
        <v>2</v>
      </c>
    </row>
    <row r="15808" spans="1:6" x14ac:dyDescent="0.25">
      <c r="A15808" t="s">
        <v>5</v>
      </c>
      <c r="B15808" t="s">
        <v>58075</v>
      </c>
      <c r="C15808" t="s">
        <v>58074</v>
      </c>
      <c r="D15808" t="s">
        <v>22767</v>
      </c>
      <c r="E15808">
        <v>0</v>
      </c>
      <c r="F15808">
        <v>5</v>
      </c>
    </row>
    <row r="15809" spans="1:6" x14ac:dyDescent="0.25">
      <c r="A15809" t="s">
        <v>5</v>
      </c>
      <c r="B15809" t="s">
        <v>58073</v>
      </c>
      <c r="C15809" t="s">
        <v>58072</v>
      </c>
      <c r="D15809" t="s">
        <v>22767</v>
      </c>
      <c r="E15809">
        <v>0</v>
      </c>
      <c r="F15809">
        <v>0</v>
      </c>
    </row>
    <row r="15810" spans="1:6" x14ac:dyDescent="0.25">
      <c r="A15810" t="s">
        <v>5</v>
      </c>
      <c r="B15810" t="s">
        <v>58071</v>
      </c>
      <c r="C15810" t="s">
        <v>58070</v>
      </c>
      <c r="D15810" t="s">
        <v>22767</v>
      </c>
      <c r="E15810">
        <v>0</v>
      </c>
      <c r="F15810">
        <v>5</v>
      </c>
    </row>
    <row r="15811" spans="1:6" x14ac:dyDescent="0.25">
      <c r="A15811" t="s">
        <v>5</v>
      </c>
      <c r="B15811" t="s">
        <v>58069</v>
      </c>
      <c r="C15811" t="s">
        <v>58068</v>
      </c>
      <c r="D15811" t="s">
        <v>22767</v>
      </c>
      <c r="E15811">
        <v>0</v>
      </c>
      <c r="F15811">
        <v>0</v>
      </c>
    </row>
    <row r="15812" spans="1:6" x14ac:dyDescent="0.25">
      <c r="A15812" t="s">
        <v>5</v>
      </c>
      <c r="B15812" t="s">
        <v>58067</v>
      </c>
      <c r="C15812" t="s">
        <v>58066</v>
      </c>
      <c r="D15812" t="s">
        <v>22767</v>
      </c>
      <c r="E15812">
        <v>0</v>
      </c>
      <c r="F15812">
        <v>22</v>
      </c>
    </row>
    <row r="15813" spans="1:6" x14ac:dyDescent="0.25">
      <c r="A15813" t="s">
        <v>5</v>
      </c>
      <c r="B15813" t="s">
        <v>58065</v>
      </c>
      <c r="C15813" t="s">
        <v>58064</v>
      </c>
      <c r="D15813" t="s">
        <v>22767</v>
      </c>
      <c r="E15813">
        <v>0</v>
      </c>
      <c r="F15813">
        <v>15</v>
      </c>
    </row>
    <row r="15814" spans="1:6" x14ac:dyDescent="0.25">
      <c r="A15814" t="s">
        <v>5</v>
      </c>
      <c r="B15814" t="s">
        <v>58063</v>
      </c>
      <c r="C15814" t="s">
        <v>58062</v>
      </c>
      <c r="D15814" t="s">
        <v>22767</v>
      </c>
      <c r="E15814">
        <v>0</v>
      </c>
      <c r="F15814">
        <v>1</v>
      </c>
    </row>
    <row r="15815" spans="1:6" x14ac:dyDescent="0.25">
      <c r="A15815" t="s">
        <v>5</v>
      </c>
      <c r="B15815" t="s">
        <v>58061</v>
      </c>
      <c r="C15815" t="s">
        <v>58060</v>
      </c>
      <c r="D15815" t="s">
        <v>22767</v>
      </c>
      <c r="E15815">
        <v>0</v>
      </c>
      <c r="F15815">
        <v>1</v>
      </c>
    </row>
    <row r="15816" spans="1:6" x14ac:dyDescent="0.25">
      <c r="A15816" t="s">
        <v>5</v>
      </c>
      <c r="B15816" t="s">
        <v>58059</v>
      </c>
      <c r="C15816" t="s">
        <v>58058</v>
      </c>
      <c r="D15816" t="s">
        <v>22767</v>
      </c>
      <c r="E15816">
        <v>0</v>
      </c>
      <c r="F15816">
        <v>79</v>
      </c>
    </row>
    <row r="15817" spans="1:6" x14ac:dyDescent="0.25">
      <c r="A15817" t="s">
        <v>5</v>
      </c>
      <c r="B15817" t="s">
        <v>58057</v>
      </c>
      <c r="C15817" t="s">
        <v>58056</v>
      </c>
      <c r="D15817" t="s">
        <v>22767</v>
      </c>
      <c r="E15817">
        <v>0</v>
      </c>
      <c r="F15817">
        <v>1</v>
      </c>
    </row>
    <row r="15818" spans="1:6" x14ac:dyDescent="0.25">
      <c r="A15818" t="s">
        <v>5</v>
      </c>
      <c r="B15818" t="s">
        <v>58055</v>
      </c>
      <c r="C15818" t="s">
        <v>58054</v>
      </c>
      <c r="D15818" t="s">
        <v>22767</v>
      </c>
      <c r="E15818">
        <v>0</v>
      </c>
      <c r="F15818">
        <v>1</v>
      </c>
    </row>
    <row r="15819" spans="1:6" x14ac:dyDescent="0.25">
      <c r="A15819" t="s">
        <v>5</v>
      </c>
      <c r="B15819" t="s">
        <v>58053</v>
      </c>
      <c r="C15819" t="s">
        <v>58052</v>
      </c>
      <c r="D15819" t="s">
        <v>22767</v>
      </c>
      <c r="E15819">
        <v>0</v>
      </c>
      <c r="F15819">
        <v>1</v>
      </c>
    </row>
    <row r="15820" spans="1:6" x14ac:dyDescent="0.25">
      <c r="A15820" t="s">
        <v>5</v>
      </c>
      <c r="B15820" t="s">
        <v>58051</v>
      </c>
      <c r="C15820" t="s">
        <v>58050</v>
      </c>
      <c r="D15820" t="s">
        <v>22767</v>
      </c>
      <c r="E15820">
        <v>0</v>
      </c>
      <c r="F15820">
        <v>1</v>
      </c>
    </row>
    <row r="15821" spans="1:6" x14ac:dyDescent="0.25">
      <c r="A15821" t="s">
        <v>5</v>
      </c>
      <c r="B15821" t="s">
        <v>58049</v>
      </c>
      <c r="C15821" t="s">
        <v>58048</v>
      </c>
      <c r="D15821" t="s">
        <v>22767</v>
      </c>
      <c r="E15821">
        <v>0</v>
      </c>
      <c r="F15821">
        <v>1</v>
      </c>
    </row>
    <row r="15822" spans="1:6" x14ac:dyDescent="0.25">
      <c r="A15822" t="s">
        <v>5</v>
      </c>
      <c r="B15822" t="s">
        <v>58047</v>
      </c>
      <c r="C15822" t="s">
        <v>58046</v>
      </c>
      <c r="D15822" t="s">
        <v>22767</v>
      </c>
      <c r="E15822">
        <v>0</v>
      </c>
      <c r="F15822">
        <v>1</v>
      </c>
    </row>
    <row r="15823" spans="1:6" x14ac:dyDescent="0.25">
      <c r="A15823" t="s">
        <v>5</v>
      </c>
      <c r="B15823" t="s">
        <v>58045</v>
      </c>
      <c r="C15823" t="s">
        <v>58044</v>
      </c>
      <c r="D15823" t="s">
        <v>22767</v>
      </c>
      <c r="E15823">
        <v>0</v>
      </c>
      <c r="F15823">
        <v>1</v>
      </c>
    </row>
    <row r="15824" spans="1:6" x14ac:dyDescent="0.25">
      <c r="A15824" t="s">
        <v>5</v>
      </c>
      <c r="B15824" t="s">
        <v>58043</v>
      </c>
      <c r="C15824" t="s">
        <v>58042</v>
      </c>
      <c r="D15824" t="s">
        <v>22767</v>
      </c>
      <c r="E15824">
        <v>0</v>
      </c>
      <c r="F15824">
        <v>15</v>
      </c>
    </row>
    <row r="15825" spans="1:6" x14ac:dyDescent="0.25">
      <c r="A15825" t="s">
        <v>5</v>
      </c>
      <c r="B15825" t="s">
        <v>58041</v>
      </c>
      <c r="C15825" t="s">
        <v>58040</v>
      </c>
      <c r="D15825" t="s">
        <v>22767</v>
      </c>
    </row>
    <row r="15826" spans="1:6" x14ac:dyDescent="0.25">
      <c r="A15826" t="s">
        <v>5</v>
      </c>
      <c r="B15826" t="s">
        <v>58039</v>
      </c>
      <c r="C15826" t="s">
        <v>58038</v>
      </c>
      <c r="D15826" t="s">
        <v>22767</v>
      </c>
      <c r="E15826">
        <v>0</v>
      </c>
      <c r="F15826">
        <v>16</v>
      </c>
    </row>
    <row r="15827" spans="1:6" x14ac:dyDescent="0.25">
      <c r="A15827" t="s">
        <v>5</v>
      </c>
      <c r="B15827" t="s">
        <v>58037</v>
      </c>
      <c r="C15827" t="s">
        <v>58036</v>
      </c>
      <c r="D15827" t="s">
        <v>22767</v>
      </c>
      <c r="E15827">
        <v>0</v>
      </c>
      <c r="F15827">
        <v>1</v>
      </c>
    </row>
    <row r="15828" spans="1:6" x14ac:dyDescent="0.25">
      <c r="A15828" t="s">
        <v>5</v>
      </c>
      <c r="B15828" t="s">
        <v>58035</v>
      </c>
      <c r="C15828" t="s">
        <v>58034</v>
      </c>
      <c r="D15828" t="s">
        <v>22767</v>
      </c>
      <c r="E15828">
        <v>0</v>
      </c>
      <c r="F15828">
        <v>1</v>
      </c>
    </row>
    <row r="15829" spans="1:6" x14ac:dyDescent="0.25">
      <c r="A15829" t="s">
        <v>5</v>
      </c>
      <c r="B15829" t="s">
        <v>58033</v>
      </c>
      <c r="C15829" t="s">
        <v>58032</v>
      </c>
      <c r="D15829" t="s">
        <v>22767</v>
      </c>
    </row>
    <row r="15830" spans="1:6" x14ac:dyDescent="0.25">
      <c r="A15830" t="s">
        <v>5</v>
      </c>
      <c r="B15830" t="s">
        <v>58031</v>
      </c>
      <c r="C15830" t="s">
        <v>58030</v>
      </c>
      <c r="D15830" t="s">
        <v>22767</v>
      </c>
    </row>
    <row r="15831" spans="1:6" x14ac:dyDescent="0.25">
      <c r="A15831" t="s">
        <v>5</v>
      </c>
      <c r="B15831" t="s">
        <v>58029</v>
      </c>
      <c r="C15831" t="s">
        <v>58028</v>
      </c>
      <c r="D15831" t="s">
        <v>22767</v>
      </c>
      <c r="E15831">
        <v>430</v>
      </c>
      <c r="F15831">
        <v>433</v>
      </c>
    </row>
    <row r="15832" spans="1:6" x14ac:dyDescent="0.25">
      <c r="A15832" t="s">
        <v>5</v>
      </c>
      <c r="B15832" t="s">
        <v>58027</v>
      </c>
      <c r="C15832" t="s">
        <v>58026</v>
      </c>
      <c r="D15832" t="s">
        <v>22767</v>
      </c>
      <c r="E15832">
        <v>1390</v>
      </c>
      <c r="F15832">
        <v>1392</v>
      </c>
    </row>
    <row r="15833" spans="1:6" x14ac:dyDescent="0.25">
      <c r="A15833" t="s">
        <v>5</v>
      </c>
      <c r="B15833" t="s">
        <v>58025</v>
      </c>
      <c r="C15833" t="s">
        <v>58024</v>
      </c>
      <c r="D15833" t="s">
        <v>22767</v>
      </c>
      <c r="E15833">
        <v>240</v>
      </c>
      <c r="F15833">
        <v>254</v>
      </c>
    </row>
    <row r="15834" spans="1:6" x14ac:dyDescent="0.25">
      <c r="A15834" t="s">
        <v>5</v>
      </c>
      <c r="B15834" t="s">
        <v>58023</v>
      </c>
      <c r="C15834" t="s">
        <v>58022</v>
      </c>
      <c r="D15834" t="s">
        <v>22767</v>
      </c>
    </row>
    <row r="15835" spans="1:6" x14ac:dyDescent="0.25">
      <c r="A15835" t="s">
        <v>5</v>
      </c>
      <c r="B15835" t="s">
        <v>58021</v>
      </c>
      <c r="C15835" t="s">
        <v>58020</v>
      </c>
      <c r="D15835" t="s">
        <v>22767</v>
      </c>
      <c r="E15835">
        <v>2920</v>
      </c>
      <c r="F15835">
        <v>2920</v>
      </c>
    </row>
    <row r="15836" spans="1:6" x14ac:dyDescent="0.25">
      <c r="A15836" t="s">
        <v>5</v>
      </c>
      <c r="B15836" t="s">
        <v>58019</v>
      </c>
      <c r="C15836" t="s">
        <v>58018</v>
      </c>
      <c r="D15836" t="s">
        <v>22767</v>
      </c>
      <c r="E15836">
        <v>240</v>
      </c>
      <c r="F15836">
        <v>242</v>
      </c>
    </row>
    <row r="15837" spans="1:6" x14ac:dyDescent="0.25">
      <c r="A15837" t="s">
        <v>5</v>
      </c>
      <c r="B15837" t="s">
        <v>58017</v>
      </c>
      <c r="C15837" t="s">
        <v>58016</v>
      </c>
      <c r="D15837" t="s">
        <v>22767</v>
      </c>
      <c r="E15837">
        <v>2539</v>
      </c>
      <c r="F15837">
        <v>2580</v>
      </c>
    </row>
    <row r="15838" spans="1:6" x14ac:dyDescent="0.25">
      <c r="A15838" t="s">
        <v>5</v>
      </c>
      <c r="B15838" t="s">
        <v>58015</v>
      </c>
      <c r="C15838" t="s">
        <v>58014</v>
      </c>
      <c r="D15838" t="s">
        <v>22767</v>
      </c>
      <c r="E15838">
        <v>1706</v>
      </c>
      <c r="F15838">
        <v>1706</v>
      </c>
    </row>
    <row r="15839" spans="1:6" x14ac:dyDescent="0.25">
      <c r="A15839" t="s">
        <v>5</v>
      </c>
      <c r="B15839" t="s">
        <v>58013</v>
      </c>
      <c r="C15839" t="s">
        <v>58012</v>
      </c>
      <c r="D15839" t="s">
        <v>22767</v>
      </c>
      <c r="E15839">
        <v>701</v>
      </c>
      <c r="F15839">
        <v>711</v>
      </c>
    </row>
    <row r="15840" spans="1:6" x14ac:dyDescent="0.25">
      <c r="A15840" t="s">
        <v>5</v>
      </c>
      <c r="B15840" t="s">
        <v>58011</v>
      </c>
      <c r="C15840" t="s">
        <v>58010</v>
      </c>
      <c r="D15840" t="s">
        <v>22767</v>
      </c>
      <c r="E15840">
        <v>3864</v>
      </c>
      <c r="F15840">
        <v>3880</v>
      </c>
    </row>
    <row r="15841" spans="1:6" x14ac:dyDescent="0.25">
      <c r="A15841" t="s">
        <v>5</v>
      </c>
      <c r="B15841" t="s">
        <v>58009</v>
      </c>
      <c r="C15841" t="s">
        <v>58008</v>
      </c>
      <c r="D15841" t="s">
        <v>22767</v>
      </c>
      <c r="E15841">
        <v>896</v>
      </c>
      <c r="F15841">
        <v>900</v>
      </c>
    </row>
    <row r="15842" spans="1:6" x14ac:dyDescent="0.25">
      <c r="A15842" t="s">
        <v>5</v>
      </c>
      <c r="B15842" t="s">
        <v>58007</v>
      </c>
      <c r="C15842" t="s">
        <v>58006</v>
      </c>
      <c r="D15842" t="s">
        <v>22767</v>
      </c>
      <c r="E15842">
        <v>8756</v>
      </c>
      <c r="F15842">
        <v>8763</v>
      </c>
    </row>
    <row r="15843" spans="1:6" x14ac:dyDescent="0.25">
      <c r="A15843" t="s">
        <v>5</v>
      </c>
      <c r="B15843" t="s">
        <v>58005</v>
      </c>
      <c r="C15843" t="s">
        <v>58004</v>
      </c>
      <c r="D15843" t="s">
        <v>22767</v>
      </c>
      <c r="E15843">
        <v>6570</v>
      </c>
      <c r="F15843">
        <v>6590</v>
      </c>
    </row>
    <row r="15844" spans="1:6" x14ac:dyDescent="0.25">
      <c r="A15844" t="s">
        <v>5</v>
      </c>
      <c r="B15844" t="s">
        <v>58003</v>
      </c>
      <c r="C15844" t="s">
        <v>58002</v>
      </c>
      <c r="D15844" t="s">
        <v>22767</v>
      </c>
      <c r="E15844">
        <v>58</v>
      </c>
      <c r="F15844">
        <v>72</v>
      </c>
    </row>
    <row r="15845" spans="1:6" x14ac:dyDescent="0.25">
      <c r="A15845" t="s">
        <v>5</v>
      </c>
      <c r="B15845" t="s">
        <v>58001</v>
      </c>
      <c r="C15845" t="s">
        <v>58000</v>
      </c>
      <c r="D15845" t="s">
        <v>22767</v>
      </c>
      <c r="E15845">
        <v>30</v>
      </c>
      <c r="F15845">
        <v>30</v>
      </c>
    </row>
    <row r="15846" spans="1:6" x14ac:dyDescent="0.25">
      <c r="A15846" t="s">
        <v>5</v>
      </c>
      <c r="B15846" t="s">
        <v>57999</v>
      </c>
      <c r="C15846" t="s">
        <v>57998</v>
      </c>
      <c r="D15846" t="s">
        <v>22767</v>
      </c>
      <c r="E15846">
        <v>1142</v>
      </c>
      <c r="F15846">
        <v>1159</v>
      </c>
    </row>
    <row r="15847" spans="1:6" x14ac:dyDescent="0.25">
      <c r="A15847" t="s">
        <v>5</v>
      </c>
      <c r="B15847" t="s">
        <v>57997</v>
      </c>
      <c r="C15847" t="s">
        <v>57996</v>
      </c>
      <c r="D15847" t="s">
        <v>22767</v>
      </c>
      <c r="E15847">
        <v>2050</v>
      </c>
      <c r="F15847">
        <v>2102</v>
      </c>
    </row>
    <row r="15848" spans="1:6" x14ac:dyDescent="0.25">
      <c r="A15848" t="s">
        <v>5</v>
      </c>
      <c r="B15848" t="s">
        <v>57995</v>
      </c>
      <c r="C15848" t="s">
        <v>57994</v>
      </c>
      <c r="D15848" t="s">
        <v>22767</v>
      </c>
      <c r="E15848">
        <v>2281</v>
      </c>
      <c r="F15848">
        <v>2305</v>
      </c>
    </row>
    <row r="15849" spans="1:6" x14ac:dyDescent="0.25">
      <c r="A15849" t="s">
        <v>5</v>
      </c>
      <c r="B15849" t="s">
        <v>57993</v>
      </c>
      <c r="C15849" t="s">
        <v>57992</v>
      </c>
      <c r="D15849" t="s">
        <v>22767</v>
      </c>
      <c r="E15849">
        <v>5043</v>
      </c>
      <c r="F15849">
        <v>5068</v>
      </c>
    </row>
    <row r="15850" spans="1:6" x14ac:dyDescent="0.25">
      <c r="A15850" t="s">
        <v>5</v>
      </c>
      <c r="B15850" t="s">
        <v>57991</v>
      </c>
      <c r="C15850" t="s">
        <v>57990</v>
      </c>
      <c r="D15850" t="s">
        <v>22767</v>
      </c>
      <c r="E15850">
        <v>231</v>
      </c>
      <c r="F15850">
        <v>238</v>
      </c>
    </row>
    <row r="15851" spans="1:6" x14ac:dyDescent="0.25">
      <c r="A15851" t="s">
        <v>5</v>
      </c>
      <c r="B15851" t="s">
        <v>57989</v>
      </c>
      <c r="C15851" t="s">
        <v>57988</v>
      </c>
      <c r="D15851" t="s">
        <v>22767</v>
      </c>
      <c r="E15851">
        <v>1022</v>
      </c>
      <c r="F15851">
        <v>1030</v>
      </c>
    </row>
    <row r="15852" spans="1:6" x14ac:dyDescent="0.25">
      <c r="A15852" t="s">
        <v>5</v>
      </c>
      <c r="B15852" t="s">
        <v>57987</v>
      </c>
      <c r="C15852" t="s">
        <v>57986</v>
      </c>
      <c r="D15852" t="s">
        <v>22767</v>
      </c>
      <c r="E15852">
        <v>4022</v>
      </c>
      <c r="F15852">
        <v>4049</v>
      </c>
    </row>
    <row r="15853" spans="1:6" x14ac:dyDescent="0.25">
      <c r="A15853" t="s">
        <v>5</v>
      </c>
      <c r="B15853" t="s">
        <v>57985</v>
      </c>
      <c r="C15853" t="s">
        <v>57984</v>
      </c>
      <c r="D15853" t="s">
        <v>22767</v>
      </c>
      <c r="E15853">
        <v>1553</v>
      </c>
      <c r="F15853">
        <v>1583</v>
      </c>
    </row>
    <row r="15854" spans="1:6" x14ac:dyDescent="0.25">
      <c r="A15854" t="s">
        <v>5</v>
      </c>
      <c r="B15854" t="s">
        <v>57983</v>
      </c>
      <c r="C15854" t="s">
        <v>57982</v>
      </c>
      <c r="D15854" t="s">
        <v>22767</v>
      </c>
      <c r="E15854">
        <v>1012</v>
      </c>
      <c r="F15854">
        <v>1028</v>
      </c>
    </row>
    <row r="15855" spans="1:6" x14ac:dyDescent="0.25">
      <c r="A15855" t="s">
        <v>5</v>
      </c>
      <c r="B15855" t="s">
        <v>57981</v>
      </c>
      <c r="C15855" t="s">
        <v>57980</v>
      </c>
      <c r="D15855" t="s">
        <v>22767</v>
      </c>
      <c r="E15855">
        <v>1315</v>
      </c>
      <c r="F15855">
        <v>1340</v>
      </c>
    </row>
    <row r="15856" spans="1:6" x14ac:dyDescent="0.25">
      <c r="A15856" t="s">
        <v>5</v>
      </c>
      <c r="B15856" t="s">
        <v>57979</v>
      </c>
      <c r="C15856" t="s">
        <v>57978</v>
      </c>
      <c r="D15856" t="s">
        <v>22767</v>
      </c>
    </row>
    <row r="15857" spans="1:6" x14ac:dyDescent="0.25">
      <c r="A15857" t="s">
        <v>5</v>
      </c>
      <c r="B15857" t="s">
        <v>57977</v>
      </c>
      <c r="C15857" t="s">
        <v>57976</v>
      </c>
      <c r="D15857" t="s">
        <v>22767</v>
      </c>
      <c r="E15857">
        <v>502</v>
      </c>
      <c r="F15857">
        <v>509</v>
      </c>
    </row>
    <row r="15858" spans="1:6" x14ac:dyDescent="0.25">
      <c r="A15858" t="s">
        <v>5</v>
      </c>
      <c r="B15858" t="s">
        <v>57975</v>
      </c>
      <c r="C15858" t="s">
        <v>57974</v>
      </c>
      <c r="D15858" t="s">
        <v>22767</v>
      </c>
    </row>
    <row r="15859" spans="1:6" x14ac:dyDescent="0.25">
      <c r="A15859" t="s">
        <v>5</v>
      </c>
      <c r="B15859" t="s">
        <v>57973</v>
      </c>
      <c r="C15859" t="s">
        <v>57972</v>
      </c>
      <c r="D15859" t="s">
        <v>22767</v>
      </c>
    </row>
    <row r="15860" spans="1:6" x14ac:dyDescent="0.25">
      <c r="A15860" t="s">
        <v>5</v>
      </c>
      <c r="B15860" t="s">
        <v>57971</v>
      </c>
      <c r="C15860" t="s">
        <v>57970</v>
      </c>
      <c r="D15860" t="s">
        <v>22767</v>
      </c>
      <c r="E15860">
        <v>572</v>
      </c>
      <c r="F15860">
        <v>583</v>
      </c>
    </row>
    <row r="15861" spans="1:6" x14ac:dyDescent="0.25">
      <c r="A15861" t="s">
        <v>5</v>
      </c>
      <c r="B15861" t="s">
        <v>57969</v>
      </c>
      <c r="C15861" t="s">
        <v>57968</v>
      </c>
      <c r="D15861" t="s">
        <v>22767</v>
      </c>
    </row>
    <row r="15862" spans="1:6" x14ac:dyDescent="0.25">
      <c r="A15862" t="s">
        <v>5</v>
      </c>
      <c r="B15862" t="s">
        <v>57967</v>
      </c>
      <c r="C15862" t="s">
        <v>57966</v>
      </c>
      <c r="D15862" t="s">
        <v>22767</v>
      </c>
    </row>
    <row r="15863" spans="1:6" x14ac:dyDescent="0.25">
      <c r="A15863" t="s">
        <v>5</v>
      </c>
      <c r="B15863" t="s">
        <v>57965</v>
      </c>
      <c r="C15863" t="s">
        <v>57964</v>
      </c>
      <c r="D15863" t="s">
        <v>22767</v>
      </c>
      <c r="E15863">
        <v>4812</v>
      </c>
      <c r="F15863">
        <v>4812</v>
      </c>
    </row>
    <row r="15864" spans="1:6" x14ac:dyDescent="0.25">
      <c r="A15864" t="s">
        <v>5</v>
      </c>
      <c r="B15864" t="s">
        <v>57963</v>
      </c>
      <c r="C15864" t="s">
        <v>57962</v>
      </c>
      <c r="D15864" t="s">
        <v>22767</v>
      </c>
      <c r="E15864">
        <v>8</v>
      </c>
      <c r="F15864">
        <v>8</v>
      </c>
    </row>
    <row r="15865" spans="1:6" x14ac:dyDescent="0.25">
      <c r="A15865" t="s">
        <v>5</v>
      </c>
      <c r="B15865" t="s">
        <v>57961</v>
      </c>
      <c r="C15865" t="s">
        <v>57960</v>
      </c>
      <c r="D15865" t="s">
        <v>22767</v>
      </c>
      <c r="E15865">
        <v>1186</v>
      </c>
      <c r="F15865">
        <v>1186</v>
      </c>
    </row>
    <row r="15866" spans="1:6" x14ac:dyDescent="0.25">
      <c r="A15866" t="s">
        <v>5</v>
      </c>
      <c r="B15866" t="s">
        <v>57959</v>
      </c>
      <c r="C15866" t="s">
        <v>57958</v>
      </c>
      <c r="D15866" t="s">
        <v>22767</v>
      </c>
      <c r="E15866">
        <v>1305</v>
      </c>
      <c r="F15866">
        <v>1316</v>
      </c>
    </row>
    <row r="15867" spans="1:6" x14ac:dyDescent="0.25">
      <c r="A15867" t="s">
        <v>5</v>
      </c>
      <c r="B15867" t="s">
        <v>57957</v>
      </c>
      <c r="C15867" t="s">
        <v>57956</v>
      </c>
      <c r="D15867" t="s">
        <v>22767</v>
      </c>
      <c r="E15867">
        <v>1682</v>
      </c>
      <c r="F15867">
        <v>1691</v>
      </c>
    </row>
    <row r="15868" spans="1:6" x14ac:dyDescent="0.25">
      <c r="A15868" t="s">
        <v>5</v>
      </c>
      <c r="B15868" t="s">
        <v>57955</v>
      </c>
      <c r="C15868" t="s">
        <v>57954</v>
      </c>
      <c r="D15868" t="s">
        <v>22767</v>
      </c>
      <c r="E15868">
        <v>975</v>
      </c>
      <c r="F15868">
        <v>992</v>
      </c>
    </row>
    <row r="15869" spans="1:6" x14ac:dyDescent="0.25">
      <c r="A15869" t="s">
        <v>5</v>
      </c>
      <c r="B15869" t="s">
        <v>57953</v>
      </c>
      <c r="C15869" t="s">
        <v>57952</v>
      </c>
      <c r="D15869" t="s">
        <v>22767</v>
      </c>
      <c r="E15869">
        <v>4213</v>
      </c>
      <c r="F15869">
        <v>4231</v>
      </c>
    </row>
    <row r="15870" spans="1:6" x14ac:dyDescent="0.25">
      <c r="A15870" t="s">
        <v>5</v>
      </c>
      <c r="B15870" t="s">
        <v>57951</v>
      </c>
      <c r="C15870" t="s">
        <v>57950</v>
      </c>
      <c r="D15870" t="s">
        <v>22767</v>
      </c>
      <c r="E15870">
        <v>624</v>
      </c>
      <c r="F15870">
        <v>634</v>
      </c>
    </row>
    <row r="15871" spans="1:6" x14ac:dyDescent="0.25">
      <c r="A15871" t="s">
        <v>5</v>
      </c>
      <c r="B15871" t="s">
        <v>57949</v>
      </c>
      <c r="C15871" t="s">
        <v>57948</v>
      </c>
      <c r="D15871" t="s">
        <v>22767</v>
      </c>
      <c r="E15871">
        <v>3032</v>
      </c>
      <c r="F15871">
        <v>3060</v>
      </c>
    </row>
    <row r="15872" spans="1:6" x14ac:dyDescent="0.25">
      <c r="A15872" t="s">
        <v>5</v>
      </c>
      <c r="B15872" t="s">
        <v>57947</v>
      </c>
      <c r="C15872" t="s">
        <v>57946</v>
      </c>
      <c r="D15872" t="s">
        <v>22767</v>
      </c>
      <c r="E15872">
        <v>1290</v>
      </c>
      <c r="F15872">
        <v>1290</v>
      </c>
    </row>
    <row r="15873" spans="1:6" x14ac:dyDescent="0.25">
      <c r="A15873" t="s">
        <v>5</v>
      </c>
      <c r="B15873" t="s">
        <v>57945</v>
      </c>
      <c r="C15873" t="s">
        <v>57944</v>
      </c>
      <c r="D15873" t="s">
        <v>22767</v>
      </c>
      <c r="E15873">
        <v>468</v>
      </c>
      <c r="F15873">
        <v>473</v>
      </c>
    </row>
    <row r="15874" spans="1:6" x14ac:dyDescent="0.25">
      <c r="A15874" t="s">
        <v>5</v>
      </c>
      <c r="B15874" t="s">
        <v>57943</v>
      </c>
      <c r="C15874" t="s">
        <v>57942</v>
      </c>
      <c r="D15874" t="s">
        <v>22767</v>
      </c>
      <c r="E15874">
        <v>6155</v>
      </c>
      <c r="F15874">
        <v>6180</v>
      </c>
    </row>
    <row r="15875" spans="1:6" x14ac:dyDescent="0.25">
      <c r="A15875" t="s">
        <v>5</v>
      </c>
      <c r="B15875" t="s">
        <v>57941</v>
      </c>
      <c r="C15875" t="s">
        <v>57940</v>
      </c>
      <c r="D15875" t="s">
        <v>22767</v>
      </c>
      <c r="E15875">
        <v>2120</v>
      </c>
      <c r="F15875">
        <v>2135</v>
      </c>
    </row>
    <row r="15876" spans="1:6" x14ac:dyDescent="0.25">
      <c r="A15876" t="s">
        <v>5</v>
      </c>
      <c r="B15876" t="s">
        <v>57939</v>
      </c>
      <c r="C15876" t="s">
        <v>57938</v>
      </c>
      <c r="D15876" t="s">
        <v>22767</v>
      </c>
      <c r="E15876">
        <v>1223</v>
      </c>
      <c r="F15876">
        <v>1240</v>
      </c>
    </row>
    <row r="15877" spans="1:6" x14ac:dyDescent="0.25">
      <c r="A15877" t="s">
        <v>5</v>
      </c>
      <c r="B15877" t="s">
        <v>57937</v>
      </c>
      <c r="C15877" t="s">
        <v>57936</v>
      </c>
      <c r="D15877" t="s">
        <v>22767</v>
      </c>
      <c r="E15877">
        <v>1310</v>
      </c>
      <c r="F15877">
        <v>1310</v>
      </c>
    </row>
    <row r="15878" spans="1:6" x14ac:dyDescent="0.25">
      <c r="A15878" t="s">
        <v>5</v>
      </c>
      <c r="B15878" t="s">
        <v>57935</v>
      </c>
      <c r="C15878" t="s">
        <v>57934</v>
      </c>
      <c r="D15878" t="s">
        <v>22767</v>
      </c>
      <c r="E15878">
        <v>578</v>
      </c>
      <c r="F15878">
        <v>583</v>
      </c>
    </row>
    <row r="15879" spans="1:6" x14ac:dyDescent="0.25">
      <c r="A15879" t="s">
        <v>5</v>
      </c>
      <c r="B15879" t="s">
        <v>57933</v>
      </c>
      <c r="C15879" t="s">
        <v>57932</v>
      </c>
      <c r="D15879" t="s">
        <v>22767</v>
      </c>
    </row>
    <row r="15880" spans="1:6" x14ac:dyDescent="0.25">
      <c r="A15880" t="s">
        <v>5</v>
      </c>
      <c r="B15880" t="s">
        <v>57931</v>
      </c>
      <c r="C15880" t="s">
        <v>57930</v>
      </c>
      <c r="D15880" t="s">
        <v>22767</v>
      </c>
      <c r="E15880">
        <v>871</v>
      </c>
      <c r="F15880">
        <v>885</v>
      </c>
    </row>
    <row r="15881" spans="1:6" x14ac:dyDescent="0.25">
      <c r="A15881" t="s">
        <v>5</v>
      </c>
      <c r="B15881" t="s">
        <v>57929</v>
      </c>
      <c r="C15881" t="s">
        <v>57928</v>
      </c>
      <c r="D15881" t="s">
        <v>22767</v>
      </c>
      <c r="E15881">
        <v>734</v>
      </c>
      <c r="F15881">
        <v>741</v>
      </c>
    </row>
    <row r="15882" spans="1:6" x14ac:dyDescent="0.25">
      <c r="A15882" t="s">
        <v>5</v>
      </c>
      <c r="B15882" t="s">
        <v>57927</v>
      </c>
      <c r="C15882" t="s">
        <v>57926</v>
      </c>
      <c r="D15882" t="s">
        <v>22767</v>
      </c>
      <c r="E15882">
        <v>794</v>
      </c>
      <c r="F15882">
        <v>805</v>
      </c>
    </row>
    <row r="15883" spans="1:6" x14ac:dyDescent="0.25">
      <c r="A15883" t="s">
        <v>5</v>
      </c>
      <c r="B15883" t="s">
        <v>57925</v>
      </c>
      <c r="C15883" t="s">
        <v>57924</v>
      </c>
      <c r="D15883" t="s">
        <v>22767</v>
      </c>
      <c r="E15883">
        <v>1210</v>
      </c>
      <c r="F15883">
        <v>1232</v>
      </c>
    </row>
    <row r="15884" spans="1:6" x14ac:dyDescent="0.25">
      <c r="A15884" t="s">
        <v>5</v>
      </c>
      <c r="B15884" t="s">
        <v>57923</v>
      </c>
      <c r="C15884" t="s">
        <v>57922</v>
      </c>
      <c r="D15884" t="s">
        <v>22767</v>
      </c>
      <c r="E15884">
        <v>516</v>
      </c>
      <c r="F15884">
        <v>522</v>
      </c>
    </row>
    <row r="15885" spans="1:6" x14ac:dyDescent="0.25">
      <c r="A15885" t="s">
        <v>5</v>
      </c>
      <c r="B15885" t="s">
        <v>57921</v>
      </c>
      <c r="C15885" t="s">
        <v>57920</v>
      </c>
      <c r="D15885" t="s">
        <v>22767</v>
      </c>
      <c r="E15885">
        <v>1324</v>
      </c>
      <c r="F15885">
        <v>1345</v>
      </c>
    </row>
    <row r="15886" spans="1:6" x14ac:dyDescent="0.25">
      <c r="A15886" t="s">
        <v>5</v>
      </c>
      <c r="B15886" t="s">
        <v>57919</v>
      </c>
      <c r="C15886" t="s">
        <v>57918</v>
      </c>
      <c r="D15886" t="s">
        <v>22767</v>
      </c>
      <c r="E15886">
        <v>1232</v>
      </c>
      <c r="F15886">
        <v>1265</v>
      </c>
    </row>
    <row r="15887" spans="1:6" x14ac:dyDescent="0.25">
      <c r="A15887" t="s">
        <v>5</v>
      </c>
      <c r="B15887" t="s">
        <v>57917</v>
      </c>
      <c r="C15887" t="s">
        <v>57916</v>
      </c>
      <c r="D15887" t="s">
        <v>22767</v>
      </c>
      <c r="E15887">
        <v>1226</v>
      </c>
      <c r="F15887">
        <v>1250</v>
      </c>
    </row>
    <row r="15888" spans="1:6" x14ac:dyDescent="0.25">
      <c r="A15888" t="s">
        <v>5</v>
      </c>
      <c r="B15888" t="s">
        <v>57915</v>
      </c>
      <c r="C15888" t="s">
        <v>57914</v>
      </c>
      <c r="D15888" t="s">
        <v>22767</v>
      </c>
      <c r="E15888">
        <v>835</v>
      </c>
      <c r="F15888">
        <v>835</v>
      </c>
    </row>
    <row r="15889" spans="1:6" x14ac:dyDescent="0.25">
      <c r="A15889" t="s">
        <v>5</v>
      </c>
      <c r="B15889" t="s">
        <v>57913</v>
      </c>
      <c r="C15889" t="s">
        <v>57912</v>
      </c>
      <c r="D15889" t="s">
        <v>22767</v>
      </c>
      <c r="E15889">
        <v>1975</v>
      </c>
      <c r="F15889">
        <v>2010</v>
      </c>
    </row>
    <row r="15890" spans="1:6" x14ac:dyDescent="0.25">
      <c r="A15890" t="s">
        <v>5</v>
      </c>
      <c r="B15890" t="s">
        <v>57911</v>
      </c>
      <c r="C15890" t="s">
        <v>57910</v>
      </c>
      <c r="D15890" t="s">
        <v>22767</v>
      </c>
      <c r="E15890">
        <v>996</v>
      </c>
      <c r="F15890">
        <v>1012</v>
      </c>
    </row>
    <row r="15891" spans="1:6" x14ac:dyDescent="0.25">
      <c r="A15891" t="s">
        <v>5</v>
      </c>
      <c r="B15891" t="s">
        <v>57909</v>
      </c>
      <c r="C15891" t="s">
        <v>57908</v>
      </c>
      <c r="D15891" t="s">
        <v>22767</v>
      </c>
      <c r="E15891">
        <v>8834</v>
      </c>
      <c r="F15891">
        <v>8857</v>
      </c>
    </row>
    <row r="15892" spans="1:6" x14ac:dyDescent="0.25">
      <c r="A15892" t="s">
        <v>5</v>
      </c>
      <c r="B15892" t="s">
        <v>57907</v>
      </c>
      <c r="C15892" t="s">
        <v>57906</v>
      </c>
      <c r="D15892" t="s">
        <v>22767</v>
      </c>
      <c r="E15892">
        <v>5427</v>
      </c>
      <c r="F15892">
        <v>5439</v>
      </c>
    </row>
    <row r="15893" spans="1:6" x14ac:dyDescent="0.25">
      <c r="A15893" t="s">
        <v>5</v>
      </c>
      <c r="B15893" t="s">
        <v>57905</v>
      </c>
      <c r="C15893" t="s">
        <v>57904</v>
      </c>
      <c r="D15893" t="s">
        <v>22767</v>
      </c>
      <c r="E15893">
        <v>4510</v>
      </c>
      <c r="F15893">
        <v>4510</v>
      </c>
    </row>
    <row r="15894" spans="1:6" x14ac:dyDescent="0.25">
      <c r="A15894" t="s">
        <v>5</v>
      </c>
      <c r="B15894" t="s">
        <v>57903</v>
      </c>
      <c r="C15894" t="s">
        <v>57902</v>
      </c>
      <c r="D15894" t="s">
        <v>22767</v>
      </c>
      <c r="E15894">
        <v>532</v>
      </c>
      <c r="F15894">
        <v>532</v>
      </c>
    </row>
    <row r="15895" spans="1:6" x14ac:dyDescent="0.25">
      <c r="A15895" t="s">
        <v>5</v>
      </c>
      <c r="B15895" t="s">
        <v>57901</v>
      </c>
      <c r="C15895" t="s">
        <v>57900</v>
      </c>
      <c r="D15895" t="s">
        <v>22767</v>
      </c>
      <c r="E15895">
        <v>3743</v>
      </c>
      <c r="F15895">
        <v>3743</v>
      </c>
    </row>
    <row r="15896" spans="1:6" x14ac:dyDescent="0.25">
      <c r="A15896" t="s">
        <v>5</v>
      </c>
      <c r="B15896" t="s">
        <v>57899</v>
      </c>
      <c r="C15896" t="s">
        <v>57898</v>
      </c>
      <c r="D15896" t="s">
        <v>22767</v>
      </c>
      <c r="E15896">
        <v>497</v>
      </c>
      <c r="F15896">
        <v>502</v>
      </c>
    </row>
    <row r="15897" spans="1:6" x14ac:dyDescent="0.25">
      <c r="A15897" t="s">
        <v>5</v>
      </c>
      <c r="B15897" t="s">
        <v>57897</v>
      </c>
      <c r="C15897" t="s">
        <v>57896</v>
      </c>
      <c r="D15897" t="s">
        <v>22767</v>
      </c>
      <c r="E15897">
        <v>6485</v>
      </c>
      <c r="F15897">
        <v>6485</v>
      </c>
    </row>
    <row r="15898" spans="1:6" x14ac:dyDescent="0.25">
      <c r="A15898" t="s">
        <v>5</v>
      </c>
      <c r="B15898" t="s">
        <v>57895</v>
      </c>
      <c r="C15898" t="s">
        <v>57894</v>
      </c>
      <c r="D15898" t="s">
        <v>22767</v>
      </c>
      <c r="E15898">
        <v>876</v>
      </c>
      <c r="F15898">
        <v>941</v>
      </c>
    </row>
    <row r="15899" spans="1:6" x14ac:dyDescent="0.25">
      <c r="A15899" t="s">
        <v>5</v>
      </c>
      <c r="B15899" t="s">
        <v>57893</v>
      </c>
      <c r="C15899" t="s">
        <v>57892</v>
      </c>
      <c r="D15899" t="s">
        <v>22767</v>
      </c>
      <c r="E15899">
        <v>46597</v>
      </c>
      <c r="F15899">
        <v>47890</v>
      </c>
    </row>
    <row r="15900" spans="1:6" x14ac:dyDescent="0.25">
      <c r="A15900" t="s">
        <v>5</v>
      </c>
      <c r="B15900" t="s">
        <v>57891</v>
      </c>
      <c r="C15900" t="s">
        <v>57890</v>
      </c>
      <c r="D15900" t="s">
        <v>22767</v>
      </c>
      <c r="E15900">
        <v>2507</v>
      </c>
      <c r="F15900">
        <v>2535</v>
      </c>
    </row>
    <row r="15901" spans="1:6" x14ac:dyDescent="0.25">
      <c r="A15901" t="s">
        <v>5</v>
      </c>
      <c r="B15901" t="s">
        <v>57889</v>
      </c>
      <c r="C15901" t="s">
        <v>57888</v>
      </c>
      <c r="D15901" t="s">
        <v>22767</v>
      </c>
      <c r="E15901">
        <v>4055</v>
      </c>
      <c r="F15901">
        <v>4060</v>
      </c>
    </row>
    <row r="15902" spans="1:6" x14ac:dyDescent="0.25">
      <c r="A15902" t="s">
        <v>5</v>
      </c>
      <c r="B15902" t="s">
        <v>57887</v>
      </c>
      <c r="C15902" t="s">
        <v>57886</v>
      </c>
      <c r="D15902" t="s">
        <v>22767</v>
      </c>
      <c r="E15902">
        <v>25966</v>
      </c>
      <c r="F15902">
        <v>26213</v>
      </c>
    </row>
    <row r="15903" spans="1:6" x14ac:dyDescent="0.25">
      <c r="A15903" t="s">
        <v>5</v>
      </c>
      <c r="B15903" t="s">
        <v>57885</v>
      </c>
      <c r="C15903" t="s">
        <v>57884</v>
      </c>
      <c r="D15903" t="s">
        <v>22767</v>
      </c>
      <c r="E15903">
        <v>2559</v>
      </c>
      <c r="F15903">
        <v>2560</v>
      </c>
    </row>
    <row r="15904" spans="1:6" x14ac:dyDescent="0.25">
      <c r="A15904" t="s">
        <v>5</v>
      </c>
      <c r="B15904" t="s">
        <v>57883</v>
      </c>
      <c r="C15904" t="s">
        <v>57882</v>
      </c>
      <c r="D15904" t="s">
        <v>22767</v>
      </c>
      <c r="E15904">
        <v>1120</v>
      </c>
      <c r="F15904">
        <v>1145</v>
      </c>
    </row>
    <row r="15905" spans="1:6" x14ac:dyDescent="0.25">
      <c r="A15905" t="s">
        <v>5</v>
      </c>
      <c r="B15905" t="s">
        <v>57881</v>
      </c>
      <c r="C15905" t="s">
        <v>57880</v>
      </c>
      <c r="D15905" t="s">
        <v>22767</v>
      </c>
      <c r="E15905">
        <v>1452</v>
      </c>
      <c r="F15905">
        <v>1466</v>
      </c>
    </row>
    <row r="15906" spans="1:6" x14ac:dyDescent="0.25">
      <c r="A15906" t="s">
        <v>5</v>
      </c>
      <c r="B15906" t="s">
        <v>57879</v>
      </c>
      <c r="C15906" t="s">
        <v>57878</v>
      </c>
      <c r="D15906" t="s">
        <v>22767</v>
      </c>
      <c r="E15906">
        <v>2706</v>
      </c>
      <c r="F15906">
        <v>2720</v>
      </c>
    </row>
    <row r="15907" spans="1:6" x14ac:dyDescent="0.25">
      <c r="A15907" t="s">
        <v>5</v>
      </c>
      <c r="B15907" t="s">
        <v>57877</v>
      </c>
      <c r="C15907" t="s">
        <v>57876</v>
      </c>
      <c r="D15907" t="s">
        <v>22767</v>
      </c>
      <c r="E15907">
        <v>1383</v>
      </c>
      <c r="F15907">
        <v>1402</v>
      </c>
    </row>
    <row r="15908" spans="1:6" x14ac:dyDescent="0.25">
      <c r="A15908" t="s">
        <v>5</v>
      </c>
      <c r="B15908" t="s">
        <v>57875</v>
      </c>
      <c r="C15908" t="s">
        <v>57874</v>
      </c>
      <c r="D15908" t="s">
        <v>22767</v>
      </c>
      <c r="E15908">
        <v>1071</v>
      </c>
      <c r="F15908">
        <v>1082</v>
      </c>
    </row>
    <row r="15909" spans="1:6" x14ac:dyDescent="0.25">
      <c r="A15909" t="s">
        <v>5</v>
      </c>
      <c r="B15909" t="s">
        <v>57873</v>
      </c>
      <c r="C15909" t="s">
        <v>57872</v>
      </c>
      <c r="D15909" t="s">
        <v>22767</v>
      </c>
      <c r="E15909">
        <v>3075</v>
      </c>
      <c r="F15909">
        <v>3082</v>
      </c>
    </row>
    <row r="15910" spans="1:6" x14ac:dyDescent="0.25">
      <c r="A15910" t="s">
        <v>5</v>
      </c>
      <c r="B15910" t="s">
        <v>57871</v>
      </c>
      <c r="C15910" t="s">
        <v>57870</v>
      </c>
      <c r="D15910" t="s">
        <v>22767</v>
      </c>
      <c r="E15910">
        <v>3228</v>
      </c>
      <c r="F15910">
        <v>3240</v>
      </c>
    </row>
    <row r="15911" spans="1:6" x14ac:dyDescent="0.25">
      <c r="A15911" t="s">
        <v>5</v>
      </c>
      <c r="B15911" t="s">
        <v>57869</v>
      </c>
      <c r="C15911" t="s">
        <v>57868</v>
      </c>
      <c r="D15911" t="s">
        <v>22767</v>
      </c>
      <c r="E15911">
        <v>1190</v>
      </c>
      <c r="F15911">
        <v>1200</v>
      </c>
    </row>
    <row r="15912" spans="1:6" x14ac:dyDescent="0.25">
      <c r="A15912" t="s">
        <v>5</v>
      </c>
      <c r="B15912" t="s">
        <v>57867</v>
      </c>
      <c r="C15912" t="s">
        <v>57866</v>
      </c>
      <c r="D15912" t="s">
        <v>22767</v>
      </c>
      <c r="E15912">
        <v>2185</v>
      </c>
      <c r="F15912">
        <v>2212</v>
      </c>
    </row>
    <row r="15913" spans="1:6" x14ac:dyDescent="0.25">
      <c r="A15913" t="s">
        <v>5</v>
      </c>
      <c r="B15913" t="s">
        <v>57865</v>
      </c>
      <c r="C15913" t="s">
        <v>57864</v>
      </c>
      <c r="D15913" t="s">
        <v>22767</v>
      </c>
      <c r="E15913">
        <v>3945</v>
      </c>
      <c r="F15913">
        <v>3962</v>
      </c>
    </row>
    <row r="15914" spans="1:6" x14ac:dyDescent="0.25">
      <c r="A15914" t="s">
        <v>5</v>
      </c>
      <c r="B15914" t="s">
        <v>57863</v>
      </c>
      <c r="C15914" t="s">
        <v>57862</v>
      </c>
      <c r="D15914" t="s">
        <v>22767</v>
      </c>
      <c r="E15914">
        <v>584</v>
      </c>
      <c r="F15914">
        <v>588</v>
      </c>
    </row>
    <row r="15915" spans="1:6" x14ac:dyDescent="0.25">
      <c r="A15915" t="s">
        <v>5</v>
      </c>
      <c r="B15915" t="s">
        <v>57861</v>
      </c>
      <c r="C15915" t="s">
        <v>57860</v>
      </c>
      <c r="D15915" t="s">
        <v>22767</v>
      </c>
      <c r="E15915">
        <v>8618</v>
      </c>
      <c r="F15915">
        <v>8618</v>
      </c>
    </row>
    <row r="15916" spans="1:6" x14ac:dyDescent="0.25">
      <c r="A15916" t="s">
        <v>5</v>
      </c>
      <c r="B15916" t="s">
        <v>57859</v>
      </c>
      <c r="C15916" t="s">
        <v>57858</v>
      </c>
      <c r="D15916" t="s">
        <v>22767</v>
      </c>
      <c r="E15916">
        <v>649</v>
      </c>
      <c r="F15916">
        <v>667</v>
      </c>
    </row>
    <row r="15917" spans="1:6" x14ac:dyDescent="0.25">
      <c r="A15917" t="s">
        <v>5</v>
      </c>
      <c r="B15917" t="s">
        <v>57857</v>
      </c>
      <c r="C15917" t="s">
        <v>57856</v>
      </c>
      <c r="D15917" t="s">
        <v>22767</v>
      </c>
      <c r="E15917">
        <v>228</v>
      </c>
      <c r="F15917">
        <v>237</v>
      </c>
    </row>
    <row r="15918" spans="1:6" x14ac:dyDescent="0.25">
      <c r="A15918" t="s">
        <v>5</v>
      </c>
      <c r="B15918" t="s">
        <v>57855</v>
      </c>
      <c r="C15918" t="s">
        <v>57854</v>
      </c>
      <c r="D15918" t="s">
        <v>22767</v>
      </c>
      <c r="E15918">
        <v>585</v>
      </c>
      <c r="F15918">
        <v>599</v>
      </c>
    </row>
    <row r="15919" spans="1:6" x14ac:dyDescent="0.25">
      <c r="A15919" t="s">
        <v>5</v>
      </c>
      <c r="B15919" t="s">
        <v>57853</v>
      </c>
      <c r="C15919" t="s">
        <v>57852</v>
      </c>
      <c r="D15919" t="s">
        <v>22767</v>
      </c>
      <c r="E15919">
        <v>1163</v>
      </c>
      <c r="F15919">
        <v>1163</v>
      </c>
    </row>
    <row r="15920" spans="1:6" x14ac:dyDescent="0.25">
      <c r="A15920" t="s">
        <v>5</v>
      </c>
      <c r="B15920" t="s">
        <v>57851</v>
      </c>
      <c r="C15920" t="s">
        <v>57850</v>
      </c>
      <c r="D15920" t="s">
        <v>22767</v>
      </c>
    </row>
    <row r="15921" spans="1:6" x14ac:dyDescent="0.25">
      <c r="A15921" t="s">
        <v>5</v>
      </c>
      <c r="B15921" t="s">
        <v>57849</v>
      </c>
      <c r="C15921" t="s">
        <v>57848</v>
      </c>
      <c r="D15921" t="s">
        <v>22767</v>
      </c>
      <c r="E15921">
        <v>165</v>
      </c>
      <c r="F15921">
        <v>165</v>
      </c>
    </row>
    <row r="15922" spans="1:6" x14ac:dyDescent="0.25">
      <c r="A15922" t="s">
        <v>5</v>
      </c>
      <c r="B15922" t="s">
        <v>57847</v>
      </c>
      <c r="C15922" t="s">
        <v>57846</v>
      </c>
      <c r="D15922" t="s">
        <v>22767</v>
      </c>
      <c r="E15922">
        <v>1895</v>
      </c>
      <c r="F15922">
        <v>1898</v>
      </c>
    </row>
    <row r="15923" spans="1:6" x14ac:dyDescent="0.25">
      <c r="A15923" t="s">
        <v>5</v>
      </c>
      <c r="B15923" t="s">
        <v>57845</v>
      </c>
      <c r="C15923" t="s">
        <v>57844</v>
      </c>
      <c r="D15923" t="s">
        <v>22767</v>
      </c>
      <c r="E15923">
        <v>547</v>
      </c>
      <c r="F15923">
        <v>570</v>
      </c>
    </row>
    <row r="15924" spans="1:6" x14ac:dyDescent="0.25">
      <c r="A15924" t="s">
        <v>5</v>
      </c>
      <c r="B15924" t="s">
        <v>57843</v>
      </c>
      <c r="C15924" t="s">
        <v>57842</v>
      </c>
      <c r="D15924" t="s">
        <v>22767</v>
      </c>
      <c r="E15924">
        <v>3317</v>
      </c>
      <c r="F15924">
        <v>3320</v>
      </c>
    </row>
    <row r="15925" spans="1:6" x14ac:dyDescent="0.25">
      <c r="A15925" t="s">
        <v>5</v>
      </c>
      <c r="B15925" t="s">
        <v>57841</v>
      </c>
      <c r="C15925" t="s">
        <v>57840</v>
      </c>
      <c r="D15925" t="s">
        <v>22767</v>
      </c>
      <c r="E15925">
        <v>4235</v>
      </c>
      <c r="F15925">
        <v>4254</v>
      </c>
    </row>
    <row r="15926" spans="1:6" x14ac:dyDescent="0.25">
      <c r="A15926" t="s">
        <v>5</v>
      </c>
      <c r="B15926" t="s">
        <v>57839</v>
      </c>
      <c r="C15926" t="s">
        <v>57838</v>
      </c>
      <c r="D15926" t="s">
        <v>22767</v>
      </c>
      <c r="E15926">
        <v>624</v>
      </c>
      <c r="F15926">
        <v>632</v>
      </c>
    </row>
    <row r="15927" spans="1:6" x14ac:dyDescent="0.25">
      <c r="A15927" t="s">
        <v>5</v>
      </c>
      <c r="B15927" t="s">
        <v>57837</v>
      </c>
      <c r="C15927" t="s">
        <v>57836</v>
      </c>
      <c r="D15927" t="s">
        <v>22767</v>
      </c>
      <c r="E15927">
        <v>1318</v>
      </c>
      <c r="F15927">
        <v>1348</v>
      </c>
    </row>
    <row r="15928" spans="1:6" x14ac:dyDescent="0.25">
      <c r="A15928" t="s">
        <v>5</v>
      </c>
      <c r="B15928" t="s">
        <v>57835</v>
      </c>
      <c r="C15928" t="s">
        <v>57834</v>
      </c>
      <c r="D15928" t="s">
        <v>22767</v>
      </c>
      <c r="E15928">
        <v>866</v>
      </c>
      <c r="F15928">
        <v>877</v>
      </c>
    </row>
    <row r="15929" spans="1:6" x14ac:dyDescent="0.25">
      <c r="A15929" t="s">
        <v>5</v>
      </c>
      <c r="B15929" t="s">
        <v>57833</v>
      </c>
      <c r="C15929" t="s">
        <v>57832</v>
      </c>
      <c r="D15929" t="s">
        <v>22767</v>
      </c>
      <c r="E15929">
        <v>2071</v>
      </c>
      <c r="F15929">
        <v>2107</v>
      </c>
    </row>
    <row r="15930" spans="1:6" x14ac:dyDescent="0.25">
      <c r="A15930" t="s">
        <v>5</v>
      </c>
      <c r="B15930" t="s">
        <v>57831</v>
      </c>
      <c r="C15930" t="s">
        <v>57830</v>
      </c>
      <c r="D15930" t="s">
        <v>22767</v>
      </c>
      <c r="E15930">
        <v>599</v>
      </c>
      <c r="F15930">
        <v>606</v>
      </c>
    </row>
    <row r="15931" spans="1:6" x14ac:dyDescent="0.25">
      <c r="A15931" t="s">
        <v>5</v>
      </c>
      <c r="B15931" t="s">
        <v>57829</v>
      </c>
      <c r="C15931" t="s">
        <v>57828</v>
      </c>
      <c r="D15931" t="s">
        <v>22767</v>
      </c>
      <c r="E15931">
        <v>2342</v>
      </c>
      <c r="F15931">
        <v>2365</v>
      </c>
    </row>
    <row r="15932" spans="1:6" x14ac:dyDescent="0.25">
      <c r="A15932" t="s">
        <v>5</v>
      </c>
      <c r="B15932" t="s">
        <v>57827</v>
      </c>
      <c r="C15932" t="s">
        <v>57826</v>
      </c>
      <c r="D15932" t="s">
        <v>22767</v>
      </c>
      <c r="E15932">
        <v>2225</v>
      </c>
      <c r="F15932">
        <v>2245</v>
      </c>
    </row>
    <row r="15933" spans="1:6" x14ac:dyDescent="0.25">
      <c r="A15933" t="s">
        <v>5</v>
      </c>
      <c r="B15933" t="s">
        <v>57825</v>
      </c>
      <c r="C15933" t="s">
        <v>57824</v>
      </c>
      <c r="D15933" t="s">
        <v>22767</v>
      </c>
      <c r="E15933">
        <v>2065</v>
      </c>
      <c r="F15933">
        <v>2065</v>
      </c>
    </row>
    <row r="15934" spans="1:6" x14ac:dyDescent="0.25">
      <c r="A15934" t="s">
        <v>5</v>
      </c>
      <c r="B15934" t="s">
        <v>57823</v>
      </c>
      <c r="C15934" t="s">
        <v>57822</v>
      </c>
      <c r="D15934" t="s">
        <v>22767</v>
      </c>
      <c r="E15934">
        <v>1355</v>
      </c>
      <c r="F15934">
        <v>1375</v>
      </c>
    </row>
    <row r="15935" spans="1:6" x14ac:dyDescent="0.25">
      <c r="A15935" t="s">
        <v>5</v>
      </c>
      <c r="B15935" t="s">
        <v>57821</v>
      </c>
      <c r="C15935" t="s">
        <v>57820</v>
      </c>
      <c r="D15935" t="s">
        <v>22767</v>
      </c>
      <c r="E15935">
        <v>151</v>
      </c>
      <c r="F15935">
        <v>166</v>
      </c>
    </row>
    <row r="15936" spans="1:6" x14ac:dyDescent="0.25">
      <c r="A15936" t="s">
        <v>5</v>
      </c>
      <c r="B15936" t="s">
        <v>57819</v>
      </c>
      <c r="C15936" t="s">
        <v>57818</v>
      </c>
      <c r="D15936" t="s">
        <v>22767</v>
      </c>
      <c r="E15936">
        <v>1283</v>
      </c>
      <c r="F15936">
        <v>1285</v>
      </c>
    </row>
    <row r="15937" spans="1:6" x14ac:dyDescent="0.25">
      <c r="A15937" t="s">
        <v>5</v>
      </c>
      <c r="B15937" t="s">
        <v>57817</v>
      </c>
      <c r="C15937" t="s">
        <v>57816</v>
      </c>
      <c r="D15937" t="s">
        <v>22767</v>
      </c>
      <c r="E15937">
        <v>462</v>
      </c>
      <c r="F15937">
        <v>474</v>
      </c>
    </row>
    <row r="15938" spans="1:6" x14ac:dyDescent="0.25">
      <c r="A15938" t="s">
        <v>5</v>
      </c>
      <c r="B15938" t="s">
        <v>57815</v>
      </c>
      <c r="C15938" t="s">
        <v>57814</v>
      </c>
      <c r="D15938" t="s">
        <v>22767</v>
      </c>
      <c r="E15938">
        <v>1732</v>
      </c>
      <c r="F15938">
        <v>1762</v>
      </c>
    </row>
    <row r="15939" spans="1:6" x14ac:dyDescent="0.25">
      <c r="A15939" t="s">
        <v>5</v>
      </c>
      <c r="B15939" t="s">
        <v>57813</v>
      </c>
      <c r="C15939" t="s">
        <v>57812</v>
      </c>
      <c r="D15939" t="s">
        <v>22767</v>
      </c>
    </row>
    <row r="15940" spans="1:6" x14ac:dyDescent="0.25">
      <c r="A15940" t="s">
        <v>5</v>
      </c>
      <c r="B15940" t="s">
        <v>57811</v>
      </c>
      <c r="C15940" t="s">
        <v>57810</v>
      </c>
      <c r="D15940" t="s">
        <v>22767</v>
      </c>
      <c r="E15940">
        <v>4569</v>
      </c>
      <c r="F15940">
        <v>4589</v>
      </c>
    </row>
    <row r="15941" spans="1:6" x14ac:dyDescent="0.25">
      <c r="A15941" t="s">
        <v>5</v>
      </c>
      <c r="B15941" t="s">
        <v>57809</v>
      </c>
      <c r="C15941" t="s">
        <v>57808</v>
      </c>
      <c r="D15941" t="s">
        <v>22767</v>
      </c>
      <c r="E15941">
        <v>3062</v>
      </c>
      <c r="F15941">
        <v>3070</v>
      </c>
    </row>
    <row r="15942" spans="1:6" x14ac:dyDescent="0.25">
      <c r="A15942" t="s">
        <v>5</v>
      </c>
      <c r="B15942" t="s">
        <v>57807</v>
      </c>
      <c r="C15942" t="s">
        <v>57806</v>
      </c>
      <c r="D15942" t="s">
        <v>22767</v>
      </c>
      <c r="E15942">
        <v>1179</v>
      </c>
      <c r="F15942">
        <v>1184</v>
      </c>
    </row>
    <row r="15943" spans="1:6" x14ac:dyDescent="0.25">
      <c r="A15943" t="s">
        <v>5</v>
      </c>
      <c r="B15943" t="s">
        <v>57805</v>
      </c>
      <c r="C15943" t="s">
        <v>57804</v>
      </c>
      <c r="D15943" t="s">
        <v>22767</v>
      </c>
      <c r="E15943">
        <v>800</v>
      </c>
      <c r="F15943">
        <v>805</v>
      </c>
    </row>
    <row r="15944" spans="1:6" x14ac:dyDescent="0.25">
      <c r="A15944" t="s">
        <v>5</v>
      </c>
      <c r="B15944" t="s">
        <v>57803</v>
      </c>
      <c r="C15944" t="s">
        <v>57802</v>
      </c>
      <c r="D15944" t="s">
        <v>22767</v>
      </c>
      <c r="E15944">
        <v>7669</v>
      </c>
      <c r="F15944">
        <v>7685</v>
      </c>
    </row>
    <row r="15945" spans="1:6" x14ac:dyDescent="0.25">
      <c r="A15945" t="s">
        <v>5</v>
      </c>
      <c r="B15945" t="s">
        <v>57801</v>
      </c>
      <c r="C15945" t="s">
        <v>57800</v>
      </c>
      <c r="D15945" t="s">
        <v>22767</v>
      </c>
      <c r="E15945">
        <v>5582</v>
      </c>
      <c r="F15945">
        <v>5610</v>
      </c>
    </row>
    <row r="15946" spans="1:6" x14ac:dyDescent="0.25">
      <c r="A15946" t="s">
        <v>5</v>
      </c>
      <c r="B15946" t="s">
        <v>57799</v>
      </c>
      <c r="C15946" t="s">
        <v>57798</v>
      </c>
      <c r="D15946" t="s">
        <v>22767</v>
      </c>
    </row>
    <row r="15947" spans="1:6" x14ac:dyDescent="0.25">
      <c r="A15947" t="s">
        <v>5</v>
      </c>
      <c r="B15947" t="s">
        <v>57797</v>
      </c>
      <c r="C15947" t="s">
        <v>57796</v>
      </c>
      <c r="D15947" t="s">
        <v>22767</v>
      </c>
    </row>
    <row r="15948" spans="1:6" x14ac:dyDescent="0.25">
      <c r="A15948" t="s">
        <v>5</v>
      </c>
      <c r="B15948" t="s">
        <v>57795</v>
      </c>
      <c r="C15948" t="s">
        <v>57794</v>
      </c>
      <c r="D15948" t="s">
        <v>22767</v>
      </c>
    </row>
    <row r="15949" spans="1:6" x14ac:dyDescent="0.25">
      <c r="A15949" t="s">
        <v>5</v>
      </c>
      <c r="B15949" t="s">
        <v>57793</v>
      </c>
      <c r="C15949" t="s">
        <v>57792</v>
      </c>
      <c r="D15949" t="s">
        <v>22767</v>
      </c>
      <c r="E15949">
        <v>4233</v>
      </c>
      <c r="F15949">
        <v>4243</v>
      </c>
    </row>
    <row r="15950" spans="1:6" x14ac:dyDescent="0.25">
      <c r="A15950" t="s">
        <v>5</v>
      </c>
      <c r="B15950" t="s">
        <v>57791</v>
      </c>
      <c r="C15950" t="s">
        <v>57790</v>
      </c>
      <c r="D15950" t="s">
        <v>22767</v>
      </c>
    </row>
    <row r="15951" spans="1:6" x14ac:dyDescent="0.25">
      <c r="A15951" t="s">
        <v>5</v>
      </c>
      <c r="B15951" t="s">
        <v>57789</v>
      </c>
      <c r="C15951" t="s">
        <v>57788</v>
      </c>
      <c r="D15951" t="s">
        <v>22767</v>
      </c>
      <c r="E15951">
        <v>592</v>
      </c>
      <c r="F15951">
        <v>609</v>
      </c>
    </row>
    <row r="15952" spans="1:6" x14ac:dyDescent="0.25">
      <c r="A15952" t="s">
        <v>5</v>
      </c>
      <c r="B15952" t="s">
        <v>57787</v>
      </c>
      <c r="C15952" t="s">
        <v>57786</v>
      </c>
      <c r="D15952" t="s">
        <v>22767</v>
      </c>
      <c r="E15952">
        <v>158</v>
      </c>
      <c r="F15952">
        <v>167</v>
      </c>
    </row>
    <row r="15953" spans="1:6" x14ac:dyDescent="0.25">
      <c r="A15953" t="s">
        <v>5</v>
      </c>
      <c r="B15953" t="s">
        <v>57785</v>
      </c>
      <c r="C15953" t="s">
        <v>57784</v>
      </c>
      <c r="D15953" t="s">
        <v>22767</v>
      </c>
    </row>
    <row r="15954" spans="1:6" x14ac:dyDescent="0.25">
      <c r="A15954" t="s">
        <v>5</v>
      </c>
      <c r="B15954" t="s">
        <v>57783</v>
      </c>
      <c r="C15954" t="s">
        <v>57782</v>
      </c>
      <c r="D15954" t="s">
        <v>22767</v>
      </c>
    </row>
    <row r="15955" spans="1:6" x14ac:dyDescent="0.25">
      <c r="A15955" t="s">
        <v>5</v>
      </c>
      <c r="B15955" t="s">
        <v>57781</v>
      </c>
      <c r="C15955" t="s">
        <v>57780</v>
      </c>
      <c r="D15955" t="s">
        <v>22767</v>
      </c>
    </row>
    <row r="15956" spans="1:6" x14ac:dyDescent="0.25">
      <c r="A15956" t="s">
        <v>5</v>
      </c>
      <c r="B15956" t="s">
        <v>57779</v>
      </c>
      <c r="C15956" t="s">
        <v>57778</v>
      </c>
      <c r="D15956" t="s">
        <v>22767</v>
      </c>
      <c r="E15956">
        <v>7159</v>
      </c>
      <c r="F15956">
        <v>7174</v>
      </c>
    </row>
    <row r="15957" spans="1:6" x14ac:dyDescent="0.25">
      <c r="A15957" t="s">
        <v>5</v>
      </c>
      <c r="B15957" t="s">
        <v>57777</v>
      </c>
      <c r="C15957" t="s">
        <v>57776</v>
      </c>
      <c r="D15957" t="s">
        <v>22767</v>
      </c>
      <c r="E15957">
        <v>2983</v>
      </c>
      <c r="F15957">
        <v>3031</v>
      </c>
    </row>
    <row r="15958" spans="1:6" x14ac:dyDescent="0.25">
      <c r="A15958" t="s">
        <v>5</v>
      </c>
      <c r="B15958" t="s">
        <v>57775</v>
      </c>
      <c r="C15958" t="s">
        <v>57774</v>
      </c>
      <c r="D15958" t="s">
        <v>22767</v>
      </c>
      <c r="E15958">
        <v>1752</v>
      </c>
      <c r="F15958">
        <v>1785</v>
      </c>
    </row>
    <row r="15959" spans="1:6" x14ac:dyDescent="0.25">
      <c r="A15959" t="s">
        <v>5</v>
      </c>
      <c r="B15959" t="s">
        <v>57773</v>
      </c>
      <c r="C15959" t="s">
        <v>57772</v>
      </c>
      <c r="D15959" t="s">
        <v>22767</v>
      </c>
      <c r="E15959">
        <v>1310</v>
      </c>
      <c r="F15959">
        <v>1329</v>
      </c>
    </row>
    <row r="15960" spans="1:6" x14ac:dyDescent="0.25">
      <c r="A15960" t="s">
        <v>5</v>
      </c>
      <c r="B15960" t="s">
        <v>57771</v>
      </c>
      <c r="C15960" t="s">
        <v>57770</v>
      </c>
      <c r="D15960" t="s">
        <v>22767</v>
      </c>
      <c r="E15960">
        <v>3224</v>
      </c>
      <c r="F15960">
        <v>3267</v>
      </c>
    </row>
    <row r="15961" spans="1:6" x14ac:dyDescent="0.25">
      <c r="A15961" t="s">
        <v>5</v>
      </c>
      <c r="B15961" t="s">
        <v>57769</v>
      </c>
      <c r="C15961" t="s">
        <v>57768</v>
      </c>
      <c r="D15961" t="s">
        <v>22767</v>
      </c>
      <c r="E15961">
        <v>1158</v>
      </c>
      <c r="F15961">
        <v>1176</v>
      </c>
    </row>
    <row r="15962" spans="1:6" x14ac:dyDescent="0.25">
      <c r="A15962" t="s">
        <v>5</v>
      </c>
      <c r="B15962" t="s">
        <v>57767</v>
      </c>
      <c r="C15962" t="s">
        <v>57766</v>
      </c>
      <c r="D15962" t="s">
        <v>22767</v>
      </c>
      <c r="E15962">
        <v>1549</v>
      </c>
      <c r="F15962">
        <v>1578</v>
      </c>
    </row>
    <row r="15963" spans="1:6" x14ac:dyDescent="0.25">
      <c r="A15963" t="s">
        <v>5</v>
      </c>
      <c r="B15963" t="s">
        <v>57765</v>
      </c>
      <c r="C15963" t="s">
        <v>57764</v>
      </c>
      <c r="D15963" t="s">
        <v>22767</v>
      </c>
      <c r="E15963">
        <v>26</v>
      </c>
      <c r="F15963">
        <v>40</v>
      </c>
    </row>
    <row r="15964" spans="1:6" x14ac:dyDescent="0.25">
      <c r="A15964" t="s">
        <v>5</v>
      </c>
      <c r="B15964" t="s">
        <v>57763</v>
      </c>
      <c r="C15964" t="s">
        <v>57762</v>
      </c>
      <c r="D15964" t="s">
        <v>22767</v>
      </c>
      <c r="E15964">
        <v>986</v>
      </c>
      <c r="F15964">
        <v>992</v>
      </c>
    </row>
    <row r="15965" spans="1:6" x14ac:dyDescent="0.25">
      <c r="A15965" t="s">
        <v>5</v>
      </c>
      <c r="B15965" t="s">
        <v>57761</v>
      </c>
      <c r="C15965" t="s">
        <v>57760</v>
      </c>
      <c r="D15965" t="s">
        <v>22767</v>
      </c>
      <c r="E15965">
        <v>4878</v>
      </c>
      <c r="F15965">
        <v>4898</v>
      </c>
    </row>
    <row r="15966" spans="1:6" x14ac:dyDescent="0.25">
      <c r="A15966" t="s">
        <v>5</v>
      </c>
      <c r="B15966" t="s">
        <v>57759</v>
      </c>
      <c r="C15966" t="s">
        <v>57758</v>
      </c>
      <c r="D15966" t="s">
        <v>22767</v>
      </c>
      <c r="E15966">
        <v>698</v>
      </c>
      <c r="F15966">
        <v>715</v>
      </c>
    </row>
    <row r="15967" spans="1:6" x14ac:dyDescent="0.25">
      <c r="A15967" t="s">
        <v>5</v>
      </c>
      <c r="B15967" t="s">
        <v>57757</v>
      </c>
      <c r="C15967" t="s">
        <v>57756</v>
      </c>
      <c r="D15967" t="s">
        <v>22767</v>
      </c>
      <c r="E15967">
        <v>1051</v>
      </c>
      <c r="F15967">
        <v>1076</v>
      </c>
    </row>
    <row r="15968" spans="1:6" x14ac:dyDescent="0.25">
      <c r="A15968" t="s">
        <v>5</v>
      </c>
      <c r="B15968" t="s">
        <v>57755</v>
      </c>
      <c r="C15968" t="s">
        <v>57754</v>
      </c>
      <c r="D15968" t="s">
        <v>22767</v>
      </c>
      <c r="E15968">
        <v>30</v>
      </c>
      <c r="F15968">
        <v>50</v>
      </c>
    </row>
    <row r="15969" spans="1:6" x14ac:dyDescent="0.25">
      <c r="A15969" t="s">
        <v>5</v>
      </c>
      <c r="B15969" t="s">
        <v>57753</v>
      </c>
      <c r="C15969" t="s">
        <v>57752</v>
      </c>
      <c r="D15969" t="s">
        <v>22767</v>
      </c>
      <c r="E15969">
        <v>3490</v>
      </c>
      <c r="F15969">
        <v>3490</v>
      </c>
    </row>
    <row r="15970" spans="1:6" x14ac:dyDescent="0.25">
      <c r="A15970" t="s">
        <v>5</v>
      </c>
      <c r="B15970" t="s">
        <v>57751</v>
      </c>
      <c r="C15970" t="s">
        <v>57750</v>
      </c>
      <c r="D15970" t="s">
        <v>22767</v>
      </c>
      <c r="E15970">
        <v>117</v>
      </c>
      <c r="F15970">
        <v>160</v>
      </c>
    </row>
    <row r="15971" spans="1:6" x14ac:dyDescent="0.25">
      <c r="A15971" t="s">
        <v>5</v>
      </c>
      <c r="B15971" t="s">
        <v>57749</v>
      </c>
      <c r="C15971" t="s">
        <v>57748</v>
      </c>
      <c r="D15971" t="s">
        <v>22767</v>
      </c>
      <c r="E15971">
        <v>480</v>
      </c>
      <c r="F15971">
        <v>485</v>
      </c>
    </row>
    <row r="15972" spans="1:6" x14ac:dyDescent="0.25">
      <c r="A15972" t="s">
        <v>5</v>
      </c>
      <c r="B15972" t="s">
        <v>57747</v>
      </c>
      <c r="C15972" t="s">
        <v>57746</v>
      </c>
      <c r="D15972" t="s">
        <v>22767</v>
      </c>
      <c r="E15972">
        <v>6026</v>
      </c>
      <c r="F15972">
        <v>6036</v>
      </c>
    </row>
    <row r="15973" spans="1:6" x14ac:dyDescent="0.25">
      <c r="A15973" t="s">
        <v>5</v>
      </c>
      <c r="B15973" t="s">
        <v>57745</v>
      </c>
      <c r="C15973" t="s">
        <v>57744</v>
      </c>
      <c r="D15973" t="s">
        <v>22767</v>
      </c>
      <c r="E15973">
        <v>7176</v>
      </c>
      <c r="F15973">
        <v>7176</v>
      </c>
    </row>
    <row r="15974" spans="1:6" x14ac:dyDescent="0.25">
      <c r="A15974" t="s">
        <v>5</v>
      </c>
      <c r="B15974" t="s">
        <v>57743</v>
      </c>
      <c r="C15974" t="s">
        <v>57742</v>
      </c>
      <c r="D15974" t="s">
        <v>22767</v>
      </c>
      <c r="E15974">
        <v>1625</v>
      </c>
      <c r="F15974">
        <v>1635</v>
      </c>
    </row>
    <row r="15975" spans="1:6" x14ac:dyDescent="0.25">
      <c r="A15975" t="s">
        <v>5</v>
      </c>
      <c r="B15975" t="s">
        <v>57741</v>
      </c>
      <c r="C15975" t="s">
        <v>57740</v>
      </c>
      <c r="D15975" t="s">
        <v>22767</v>
      </c>
      <c r="E15975">
        <v>641</v>
      </c>
      <c r="F15975">
        <v>650</v>
      </c>
    </row>
    <row r="15976" spans="1:6" x14ac:dyDescent="0.25">
      <c r="A15976" t="s">
        <v>5</v>
      </c>
      <c r="B15976" t="s">
        <v>57739</v>
      </c>
      <c r="C15976" t="s">
        <v>57738</v>
      </c>
      <c r="D15976" t="s">
        <v>22767</v>
      </c>
      <c r="E15976">
        <v>1977</v>
      </c>
      <c r="F15976">
        <v>1995</v>
      </c>
    </row>
    <row r="15977" spans="1:6" x14ac:dyDescent="0.25">
      <c r="A15977" t="s">
        <v>5</v>
      </c>
      <c r="B15977" t="s">
        <v>57737</v>
      </c>
      <c r="C15977" t="s">
        <v>57736</v>
      </c>
      <c r="D15977" t="s">
        <v>22767</v>
      </c>
      <c r="E15977">
        <v>664</v>
      </c>
      <c r="F15977">
        <v>693</v>
      </c>
    </row>
    <row r="15978" spans="1:6" x14ac:dyDescent="0.25">
      <c r="A15978" t="s">
        <v>5</v>
      </c>
      <c r="B15978" t="s">
        <v>57735</v>
      </c>
      <c r="C15978" t="s">
        <v>57734</v>
      </c>
      <c r="D15978" t="s">
        <v>22767</v>
      </c>
      <c r="E15978">
        <v>471</v>
      </c>
      <c r="F15978">
        <v>480</v>
      </c>
    </row>
    <row r="15979" spans="1:6" x14ac:dyDescent="0.25">
      <c r="A15979" t="s">
        <v>5</v>
      </c>
      <c r="B15979" t="s">
        <v>57733</v>
      </c>
      <c r="C15979" t="s">
        <v>57732</v>
      </c>
      <c r="D15979" t="s">
        <v>22767</v>
      </c>
      <c r="E15979">
        <v>1365</v>
      </c>
      <c r="F15979">
        <v>1391</v>
      </c>
    </row>
    <row r="15980" spans="1:6" x14ac:dyDescent="0.25">
      <c r="A15980" t="s">
        <v>5</v>
      </c>
      <c r="B15980" t="s">
        <v>57731</v>
      </c>
      <c r="C15980" t="s">
        <v>57730</v>
      </c>
      <c r="D15980" t="s">
        <v>22767</v>
      </c>
      <c r="E15980">
        <v>1528</v>
      </c>
      <c r="F15980">
        <v>1541</v>
      </c>
    </row>
    <row r="15981" spans="1:6" x14ac:dyDescent="0.25">
      <c r="A15981" t="s">
        <v>5</v>
      </c>
      <c r="B15981" t="s">
        <v>57729</v>
      </c>
      <c r="C15981" t="s">
        <v>57728</v>
      </c>
      <c r="D15981" t="s">
        <v>22767</v>
      </c>
      <c r="E15981">
        <v>1073</v>
      </c>
      <c r="F15981">
        <v>1086</v>
      </c>
    </row>
    <row r="15982" spans="1:6" x14ac:dyDescent="0.25">
      <c r="A15982" t="s">
        <v>5</v>
      </c>
      <c r="B15982" t="s">
        <v>57727</v>
      </c>
      <c r="C15982" t="s">
        <v>57726</v>
      </c>
      <c r="D15982" t="s">
        <v>22767</v>
      </c>
    </row>
    <row r="15983" spans="1:6" x14ac:dyDescent="0.25">
      <c r="A15983" t="s">
        <v>5</v>
      </c>
      <c r="B15983" t="s">
        <v>57725</v>
      </c>
      <c r="C15983" t="s">
        <v>57724</v>
      </c>
      <c r="D15983" t="s">
        <v>22767</v>
      </c>
      <c r="E15983">
        <v>441</v>
      </c>
      <c r="F15983">
        <v>451</v>
      </c>
    </row>
    <row r="15984" spans="1:6" x14ac:dyDescent="0.25">
      <c r="A15984" t="s">
        <v>5</v>
      </c>
      <c r="B15984" t="s">
        <v>57723</v>
      </c>
      <c r="C15984" t="s">
        <v>57722</v>
      </c>
      <c r="D15984" t="s">
        <v>22767</v>
      </c>
      <c r="E15984">
        <v>706</v>
      </c>
      <c r="F15984">
        <v>721</v>
      </c>
    </row>
    <row r="15985" spans="1:6" x14ac:dyDescent="0.25">
      <c r="A15985" t="s">
        <v>5</v>
      </c>
      <c r="B15985" t="s">
        <v>57721</v>
      </c>
      <c r="C15985" t="s">
        <v>57720</v>
      </c>
      <c r="D15985" t="s">
        <v>22767</v>
      </c>
      <c r="E15985">
        <v>2728</v>
      </c>
      <c r="F15985">
        <v>2739</v>
      </c>
    </row>
    <row r="15986" spans="1:6" x14ac:dyDescent="0.25">
      <c r="A15986" t="s">
        <v>5</v>
      </c>
      <c r="B15986" t="s">
        <v>57719</v>
      </c>
      <c r="C15986" t="s">
        <v>57718</v>
      </c>
      <c r="D15986" t="s">
        <v>22767</v>
      </c>
      <c r="E15986">
        <v>905</v>
      </c>
      <c r="F15986">
        <v>922</v>
      </c>
    </row>
    <row r="15987" spans="1:6" x14ac:dyDescent="0.25">
      <c r="A15987" t="s">
        <v>5</v>
      </c>
      <c r="B15987" t="s">
        <v>57717</v>
      </c>
      <c r="C15987" t="s">
        <v>57716</v>
      </c>
      <c r="D15987" t="s">
        <v>22767</v>
      </c>
      <c r="E15987">
        <v>451</v>
      </c>
      <c r="F15987">
        <v>464</v>
      </c>
    </row>
    <row r="15988" spans="1:6" x14ac:dyDescent="0.25">
      <c r="A15988" t="s">
        <v>5</v>
      </c>
      <c r="B15988" t="s">
        <v>57715</v>
      </c>
      <c r="C15988" t="s">
        <v>57714</v>
      </c>
      <c r="D15988" t="s">
        <v>22767</v>
      </c>
      <c r="E15988">
        <v>1799</v>
      </c>
      <c r="F15988">
        <v>1821</v>
      </c>
    </row>
    <row r="15989" spans="1:6" x14ac:dyDescent="0.25">
      <c r="A15989" t="s">
        <v>5</v>
      </c>
      <c r="B15989" t="s">
        <v>57713</v>
      </c>
      <c r="C15989" t="s">
        <v>57712</v>
      </c>
      <c r="D15989" t="s">
        <v>22767</v>
      </c>
      <c r="E15989">
        <v>1151</v>
      </c>
      <c r="F15989">
        <v>1168</v>
      </c>
    </row>
    <row r="15990" spans="1:6" x14ac:dyDescent="0.25">
      <c r="A15990" t="s">
        <v>5</v>
      </c>
      <c r="B15990" t="s">
        <v>57711</v>
      </c>
      <c r="C15990" t="s">
        <v>57710</v>
      </c>
      <c r="D15990" t="s">
        <v>22767</v>
      </c>
      <c r="E15990">
        <v>1890</v>
      </c>
      <c r="F15990">
        <v>1930</v>
      </c>
    </row>
    <row r="15991" spans="1:6" x14ac:dyDescent="0.25">
      <c r="A15991" t="s">
        <v>5</v>
      </c>
      <c r="B15991" t="s">
        <v>57709</v>
      </c>
      <c r="C15991" t="s">
        <v>57708</v>
      </c>
      <c r="D15991" t="s">
        <v>22767</v>
      </c>
      <c r="E15991">
        <v>799</v>
      </c>
      <c r="F15991">
        <v>816</v>
      </c>
    </row>
    <row r="15992" spans="1:6" x14ac:dyDescent="0.25">
      <c r="A15992" t="s">
        <v>5</v>
      </c>
      <c r="B15992" t="s">
        <v>57707</v>
      </c>
      <c r="C15992" t="s">
        <v>57706</v>
      </c>
      <c r="D15992" t="s">
        <v>22767</v>
      </c>
      <c r="E15992">
        <v>1468</v>
      </c>
      <c r="F15992">
        <v>1494</v>
      </c>
    </row>
    <row r="15993" spans="1:6" x14ac:dyDescent="0.25">
      <c r="A15993" t="s">
        <v>5</v>
      </c>
      <c r="B15993" t="s">
        <v>57705</v>
      </c>
      <c r="C15993" t="s">
        <v>57704</v>
      </c>
      <c r="D15993" t="s">
        <v>22767</v>
      </c>
      <c r="E15993">
        <v>914</v>
      </c>
      <c r="F15993">
        <v>925</v>
      </c>
    </row>
    <row r="15994" spans="1:6" x14ac:dyDescent="0.25">
      <c r="A15994" t="s">
        <v>5</v>
      </c>
      <c r="B15994" t="s">
        <v>57703</v>
      </c>
      <c r="C15994" t="s">
        <v>57702</v>
      </c>
      <c r="D15994" t="s">
        <v>22767</v>
      </c>
      <c r="E15994">
        <v>1279</v>
      </c>
      <c r="F15994">
        <v>1315</v>
      </c>
    </row>
    <row r="15995" spans="1:6" x14ac:dyDescent="0.25">
      <c r="A15995" t="s">
        <v>5</v>
      </c>
      <c r="B15995" t="s">
        <v>57701</v>
      </c>
      <c r="C15995" t="s">
        <v>57700</v>
      </c>
      <c r="D15995" t="s">
        <v>22767</v>
      </c>
      <c r="E15995">
        <v>470</v>
      </c>
      <c r="F15995">
        <v>475</v>
      </c>
    </row>
    <row r="15996" spans="1:6" x14ac:dyDescent="0.25">
      <c r="A15996" t="s">
        <v>5</v>
      </c>
      <c r="B15996" t="s">
        <v>57699</v>
      </c>
      <c r="C15996" t="s">
        <v>57698</v>
      </c>
      <c r="D15996" t="s">
        <v>22767</v>
      </c>
      <c r="E15996">
        <v>2076</v>
      </c>
      <c r="F15996">
        <v>2088</v>
      </c>
    </row>
    <row r="15997" spans="1:6" x14ac:dyDescent="0.25">
      <c r="A15997" t="s">
        <v>5</v>
      </c>
      <c r="B15997" t="s">
        <v>57697</v>
      </c>
      <c r="C15997" t="s">
        <v>57696</v>
      </c>
      <c r="D15997" t="s">
        <v>22767</v>
      </c>
      <c r="E15997">
        <v>1439</v>
      </c>
      <c r="F15997">
        <v>1452</v>
      </c>
    </row>
    <row r="15998" spans="1:6" x14ac:dyDescent="0.25">
      <c r="A15998" t="s">
        <v>5</v>
      </c>
      <c r="B15998" t="s">
        <v>57695</v>
      </c>
      <c r="C15998" t="s">
        <v>57694</v>
      </c>
      <c r="D15998" t="s">
        <v>22767</v>
      </c>
      <c r="E15998">
        <v>1415</v>
      </c>
      <c r="F15998">
        <v>1423</v>
      </c>
    </row>
    <row r="15999" spans="1:6" x14ac:dyDescent="0.25">
      <c r="A15999" t="s">
        <v>5</v>
      </c>
      <c r="B15999" t="s">
        <v>57693</v>
      </c>
      <c r="C15999" t="s">
        <v>57692</v>
      </c>
      <c r="D15999" t="s">
        <v>22767</v>
      </c>
      <c r="E15999">
        <v>1646</v>
      </c>
      <c r="F15999">
        <v>1670</v>
      </c>
    </row>
    <row r="16000" spans="1:6" x14ac:dyDescent="0.25">
      <c r="A16000" t="s">
        <v>5</v>
      </c>
      <c r="B16000" t="s">
        <v>57691</v>
      </c>
      <c r="C16000" t="s">
        <v>57690</v>
      </c>
      <c r="D16000" t="s">
        <v>22767</v>
      </c>
      <c r="E16000">
        <v>1768</v>
      </c>
      <c r="F16000">
        <v>1795</v>
      </c>
    </row>
    <row r="16001" spans="1:6" x14ac:dyDescent="0.25">
      <c r="A16001" t="s">
        <v>5</v>
      </c>
      <c r="B16001" t="s">
        <v>57689</v>
      </c>
      <c r="C16001" t="s">
        <v>57688</v>
      </c>
      <c r="D16001" t="s">
        <v>22767</v>
      </c>
      <c r="E16001">
        <v>1737</v>
      </c>
      <c r="F16001">
        <v>1787</v>
      </c>
    </row>
    <row r="16002" spans="1:6" x14ac:dyDescent="0.25">
      <c r="A16002" t="s">
        <v>5</v>
      </c>
      <c r="B16002" t="s">
        <v>57687</v>
      </c>
      <c r="C16002" t="s">
        <v>57686</v>
      </c>
      <c r="D16002" t="s">
        <v>22767</v>
      </c>
      <c r="E16002">
        <v>972</v>
      </c>
      <c r="F16002">
        <v>989</v>
      </c>
    </row>
    <row r="16003" spans="1:6" x14ac:dyDescent="0.25">
      <c r="A16003" t="s">
        <v>5</v>
      </c>
      <c r="B16003" t="s">
        <v>57685</v>
      </c>
      <c r="C16003" t="s">
        <v>57684</v>
      </c>
      <c r="D16003" t="s">
        <v>22767</v>
      </c>
      <c r="E16003">
        <v>210</v>
      </c>
      <c r="F16003">
        <v>221</v>
      </c>
    </row>
    <row r="16004" spans="1:6" x14ac:dyDescent="0.25">
      <c r="A16004" t="s">
        <v>5</v>
      </c>
      <c r="B16004" t="s">
        <v>57683</v>
      </c>
      <c r="C16004" t="s">
        <v>57682</v>
      </c>
      <c r="D16004" t="s">
        <v>22767</v>
      </c>
      <c r="E16004">
        <v>1082</v>
      </c>
      <c r="F16004">
        <v>1099</v>
      </c>
    </row>
    <row r="16005" spans="1:6" x14ac:dyDescent="0.25">
      <c r="A16005" t="s">
        <v>5</v>
      </c>
      <c r="B16005" t="s">
        <v>57681</v>
      </c>
      <c r="C16005" t="s">
        <v>57680</v>
      </c>
      <c r="D16005" t="s">
        <v>22767</v>
      </c>
      <c r="E16005">
        <v>472</v>
      </c>
      <c r="F16005">
        <v>483</v>
      </c>
    </row>
    <row r="16006" spans="1:6" x14ac:dyDescent="0.25">
      <c r="A16006" t="s">
        <v>5</v>
      </c>
      <c r="B16006" t="s">
        <v>57679</v>
      </c>
      <c r="C16006" t="s">
        <v>57678</v>
      </c>
      <c r="D16006" t="s">
        <v>22767</v>
      </c>
      <c r="E16006">
        <v>651</v>
      </c>
      <c r="F16006">
        <v>663</v>
      </c>
    </row>
    <row r="16007" spans="1:6" x14ac:dyDescent="0.25">
      <c r="A16007" t="s">
        <v>5</v>
      </c>
      <c r="B16007" t="s">
        <v>57677</v>
      </c>
      <c r="C16007" t="s">
        <v>57676</v>
      </c>
      <c r="D16007" t="s">
        <v>22767</v>
      </c>
      <c r="E16007">
        <v>3775</v>
      </c>
      <c r="F16007">
        <v>3802</v>
      </c>
    </row>
    <row r="16008" spans="1:6" x14ac:dyDescent="0.25">
      <c r="A16008" t="s">
        <v>5</v>
      </c>
      <c r="B16008" t="s">
        <v>57675</v>
      </c>
      <c r="C16008" t="s">
        <v>57674</v>
      </c>
      <c r="D16008" t="s">
        <v>22767</v>
      </c>
      <c r="E16008">
        <v>5668</v>
      </c>
      <c r="F16008">
        <v>5668</v>
      </c>
    </row>
    <row r="16009" spans="1:6" x14ac:dyDescent="0.25">
      <c r="A16009" t="s">
        <v>5</v>
      </c>
      <c r="B16009" t="s">
        <v>57673</v>
      </c>
      <c r="C16009" t="s">
        <v>57672</v>
      </c>
      <c r="D16009" t="s">
        <v>22767</v>
      </c>
      <c r="E16009">
        <v>1998</v>
      </c>
      <c r="F16009">
        <v>2008</v>
      </c>
    </row>
    <row r="16010" spans="1:6" x14ac:dyDescent="0.25">
      <c r="A16010" t="s">
        <v>5</v>
      </c>
      <c r="B16010" t="s">
        <v>57671</v>
      </c>
      <c r="C16010" t="s">
        <v>57670</v>
      </c>
      <c r="D16010" t="s">
        <v>22767</v>
      </c>
      <c r="E16010">
        <v>1277</v>
      </c>
      <c r="F16010">
        <v>1300</v>
      </c>
    </row>
    <row r="16011" spans="1:6" x14ac:dyDescent="0.25">
      <c r="A16011" t="s">
        <v>5</v>
      </c>
      <c r="B16011" t="s">
        <v>57669</v>
      </c>
      <c r="C16011" t="s">
        <v>57668</v>
      </c>
      <c r="D16011" t="s">
        <v>22767</v>
      </c>
      <c r="E16011">
        <v>661</v>
      </c>
      <c r="F16011">
        <v>675</v>
      </c>
    </row>
    <row r="16012" spans="1:6" x14ac:dyDescent="0.25">
      <c r="A16012" t="s">
        <v>5</v>
      </c>
      <c r="B16012" t="s">
        <v>57667</v>
      </c>
      <c r="C16012" t="s">
        <v>57666</v>
      </c>
      <c r="D16012" t="s">
        <v>22767</v>
      </c>
      <c r="E16012">
        <v>2323</v>
      </c>
      <c r="F16012">
        <v>2327</v>
      </c>
    </row>
    <row r="16013" spans="1:6" x14ac:dyDescent="0.25">
      <c r="A16013" t="s">
        <v>5</v>
      </c>
      <c r="B16013" t="s">
        <v>57665</v>
      </c>
      <c r="C16013" t="s">
        <v>57664</v>
      </c>
      <c r="D16013" t="s">
        <v>22767</v>
      </c>
      <c r="E16013">
        <v>1425</v>
      </c>
      <c r="F16013">
        <v>1444</v>
      </c>
    </row>
    <row r="16014" spans="1:6" x14ac:dyDescent="0.25">
      <c r="A16014" t="s">
        <v>5</v>
      </c>
      <c r="B16014" t="s">
        <v>57663</v>
      </c>
      <c r="C16014" t="s">
        <v>57662</v>
      </c>
      <c r="D16014" t="s">
        <v>22767</v>
      </c>
      <c r="E16014">
        <v>1072</v>
      </c>
      <c r="F16014">
        <v>1087</v>
      </c>
    </row>
    <row r="16015" spans="1:6" x14ac:dyDescent="0.25">
      <c r="A16015" t="s">
        <v>5</v>
      </c>
      <c r="B16015" t="s">
        <v>57661</v>
      </c>
      <c r="C16015" t="s">
        <v>57660</v>
      </c>
      <c r="D16015" t="s">
        <v>22767</v>
      </c>
      <c r="E16015">
        <v>3628</v>
      </c>
      <c r="F16015">
        <v>3628</v>
      </c>
    </row>
    <row r="16016" spans="1:6" x14ac:dyDescent="0.25">
      <c r="A16016" t="s">
        <v>5</v>
      </c>
      <c r="B16016" t="s">
        <v>57659</v>
      </c>
      <c r="C16016" t="s">
        <v>57658</v>
      </c>
      <c r="D16016" t="s">
        <v>22767</v>
      </c>
      <c r="E16016">
        <v>4025</v>
      </c>
      <c r="F16016">
        <v>4044</v>
      </c>
    </row>
    <row r="16017" spans="1:6" x14ac:dyDescent="0.25">
      <c r="A16017" t="s">
        <v>5</v>
      </c>
      <c r="B16017" t="s">
        <v>57657</v>
      </c>
      <c r="C16017" t="s">
        <v>57656</v>
      </c>
      <c r="D16017" t="s">
        <v>22767</v>
      </c>
    </row>
    <row r="16018" spans="1:6" x14ac:dyDescent="0.25">
      <c r="A16018" t="s">
        <v>5</v>
      </c>
      <c r="B16018" t="s">
        <v>57655</v>
      </c>
      <c r="C16018" t="s">
        <v>57654</v>
      </c>
      <c r="D16018" t="s">
        <v>22767</v>
      </c>
    </row>
    <row r="16019" spans="1:6" x14ac:dyDescent="0.25">
      <c r="A16019" t="s">
        <v>5</v>
      </c>
      <c r="B16019" t="s">
        <v>57653</v>
      </c>
      <c r="C16019" t="s">
        <v>57652</v>
      </c>
      <c r="D16019" t="s">
        <v>22767</v>
      </c>
    </row>
    <row r="16020" spans="1:6" x14ac:dyDescent="0.25">
      <c r="A16020" t="s">
        <v>5</v>
      </c>
      <c r="B16020" t="s">
        <v>57651</v>
      </c>
      <c r="C16020" t="s">
        <v>57650</v>
      </c>
      <c r="D16020" t="s">
        <v>22767</v>
      </c>
    </row>
    <row r="16021" spans="1:6" x14ac:dyDescent="0.25">
      <c r="A16021" t="s">
        <v>5</v>
      </c>
      <c r="B16021" t="s">
        <v>57649</v>
      </c>
      <c r="C16021" t="s">
        <v>57648</v>
      </c>
      <c r="D16021" t="s">
        <v>22767</v>
      </c>
    </row>
    <row r="16022" spans="1:6" x14ac:dyDescent="0.25">
      <c r="A16022" t="s">
        <v>5</v>
      </c>
      <c r="B16022" t="s">
        <v>57647</v>
      </c>
      <c r="C16022" t="s">
        <v>57646</v>
      </c>
      <c r="D16022" t="s">
        <v>22767</v>
      </c>
      <c r="E16022">
        <v>718</v>
      </c>
      <c r="F16022">
        <v>730</v>
      </c>
    </row>
    <row r="16023" spans="1:6" x14ac:dyDescent="0.25">
      <c r="A16023" t="s">
        <v>5</v>
      </c>
      <c r="B16023" t="s">
        <v>57645</v>
      </c>
      <c r="C16023" t="s">
        <v>57644</v>
      </c>
      <c r="D16023" t="s">
        <v>22767</v>
      </c>
      <c r="E16023">
        <v>933</v>
      </c>
      <c r="F16023">
        <v>942</v>
      </c>
    </row>
    <row r="16024" spans="1:6" x14ac:dyDescent="0.25">
      <c r="A16024" t="s">
        <v>5</v>
      </c>
      <c r="B16024" t="s">
        <v>57643</v>
      </c>
      <c r="C16024" t="s">
        <v>57642</v>
      </c>
      <c r="D16024" t="s">
        <v>22767</v>
      </c>
      <c r="E16024">
        <v>1808</v>
      </c>
      <c r="F16024">
        <v>1856</v>
      </c>
    </row>
    <row r="16025" spans="1:6" x14ac:dyDescent="0.25">
      <c r="A16025" t="s">
        <v>5</v>
      </c>
      <c r="B16025" t="s">
        <v>57641</v>
      </c>
      <c r="C16025" t="s">
        <v>57640</v>
      </c>
      <c r="D16025" t="s">
        <v>22767</v>
      </c>
      <c r="E16025">
        <v>4329</v>
      </c>
      <c r="F16025">
        <v>4329</v>
      </c>
    </row>
    <row r="16026" spans="1:6" x14ac:dyDescent="0.25">
      <c r="A16026" t="s">
        <v>5</v>
      </c>
      <c r="B16026" t="s">
        <v>57639</v>
      </c>
      <c r="C16026" t="s">
        <v>57638</v>
      </c>
      <c r="D16026" t="s">
        <v>22767</v>
      </c>
    </row>
    <row r="16027" spans="1:6" x14ac:dyDescent="0.25">
      <c r="A16027" t="s">
        <v>5</v>
      </c>
      <c r="B16027" t="s">
        <v>57637</v>
      </c>
      <c r="C16027" t="s">
        <v>57636</v>
      </c>
      <c r="D16027" t="s">
        <v>22767</v>
      </c>
      <c r="E16027">
        <v>1975</v>
      </c>
      <c r="F16027">
        <v>2006</v>
      </c>
    </row>
    <row r="16028" spans="1:6" x14ac:dyDescent="0.25">
      <c r="A16028" t="s">
        <v>5</v>
      </c>
      <c r="B16028" t="s">
        <v>57635</v>
      </c>
      <c r="C16028" t="s">
        <v>57634</v>
      </c>
      <c r="D16028" t="s">
        <v>22767</v>
      </c>
    </row>
    <row r="16029" spans="1:6" x14ac:dyDescent="0.25">
      <c r="A16029" t="s">
        <v>5</v>
      </c>
      <c r="B16029" t="s">
        <v>57633</v>
      </c>
      <c r="C16029" t="s">
        <v>57632</v>
      </c>
      <c r="D16029" t="s">
        <v>22767</v>
      </c>
      <c r="E16029">
        <v>337</v>
      </c>
      <c r="F16029">
        <v>340</v>
      </c>
    </row>
    <row r="16030" spans="1:6" x14ac:dyDescent="0.25">
      <c r="A16030" t="s">
        <v>5</v>
      </c>
      <c r="B16030" t="s">
        <v>57631</v>
      </c>
      <c r="C16030" t="s">
        <v>57630</v>
      </c>
      <c r="D16030" t="s">
        <v>22767</v>
      </c>
    </row>
    <row r="16031" spans="1:6" x14ac:dyDescent="0.25">
      <c r="A16031" t="s">
        <v>5</v>
      </c>
      <c r="B16031" t="s">
        <v>57629</v>
      </c>
      <c r="C16031" t="s">
        <v>57628</v>
      </c>
      <c r="D16031" t="s">
        <v>22767</v>
      </c>
      <c r="E16031">
        <v>2469</v>
      </c>
      <c r="F16031">
        <v>2508</v>
      </c>
    </row>
    <row r="16032" spans="1:6" x14ac:dyDescent="0.25">
      <c r="A16032" t="s">
        <v>5</v>
      </c>
      <c r="B16032" t="s">
        <v>57627</v>
      </c>
      <c r="C16032" t="s">
        <v>57626</v>
      </c>
      <c r="D16032" t="s">
        <v>22767</v>
      </c>
      <c r="E16032">
        <v>2874</v>
      </c>
      <c r="F16032">
        <v>3000</v>
      </c>
    </row>
    <row r="16033" spans="1:6" x14ac:dyDescent="0.25">
      <c r="A16033" t="s">
        <v>5</v>
      </c>
      <c r="B16033" t="s">
        <v>57625</v>
      </c>
      <c r="C16033" t="s">
        <v>57624</v>
      </c>
      <c r="D16033" t="s">
        <v>22767</v>
      </c>
      <c r="E16033">
        <v>6449</v>
      </c>
      <c r="F16033">
        <v>6449</v>
      </c>
    </row>
    <row r="16034" spans="1:6" x14ac:dyDescent="0.25">
      <c r="A16034" t="s">
        <v>5</v>
      </c>
      <c r="B16034" t="s">
        <v>57623</v>
      </c>
      <c r="C16034" t="s">
        <v>57622</v>
      </c>
      <c r="D16034" t="s">
        <v>22767</v>
      </c>
    </row>
    <row r="16035" spans="1:6" x14ac:dyDescent="0.25">
      <c r="A16035" t="s">
        <v>5</v>
      </c>
      <c r="B16035" t="s">
        <v>57621</v>
      </c>
      <c r="C16035" t="s">
        <v>57620</v>
      </c>
      <c r="D16035" t="s">
        <v>22767</v>
      </c>
    </row>
    <row r="16036" spans="1:6" x14ac:dyDescent="0.25">
      <c r="A16036" t="s">
        <v>5</v>
      </c>
      <c r="B16036" t="s">
        <v>57619</v>
      </c>
      <c r="C16036" t="s">
        <v>57618</v>
      </c>
      <c r="D16036" t="s">
        <v>22767</v>
      </c>
      <c r="E16036">
        <v>767</v>
      </c>
      <c r="F16036">
        <v>768</v>
      </c>
    </row>
    <row r="16037" spans="1:6" x14ac:dyDescent="0.25">
      <c r="A16037" t="s">
        <v>5</v>
      </c>
      <c r="B16037" t="s">
        <v>57617</v>
      </c>
      <c r="C16037" t="s">
        <v>57616</v>
      </c>
      <c r="D16037" t="s">
        <v>22767</v>
      </c>
    </row>
    <row r="16038" spans="1:6" x14ac:dyDescent="0.25">
      <c r="A16038" t="s">
        <v>5</v>
      </c>
      <c r="B16038" t="s">
        <v>57615</v>
      </c>
      <c r="C16038" t="s">
        <v>57614</v>
      </c>
      <c r="D16038" t="s">
        <v>22767</v>
      </c>
      <c r="E16038">
        <v>1095</v>
      </c>
      <c r="F16038">
        <v>1103</v>
      </c>
    </row>
    <row r="16039" spans="1:6" x14ac:dyDescent="0.25">
      <c r="A16039" t="s">
        <v>5</v>
      </c>
      <c r="B16039" t="s">
        <v>57613</v>
      </c>
      <c r="C16039" t="s">
        <v>57612</v>
      </c>
      <c r="D16039" t="s">
        <v>22767</v>
      </c>
      <c r="E16039">
        <v>666</v>
      </c>
      <c r="F16039">
        <v>677</v>
      </c>
    </row>
    <row r="16040" spans="1:6" x14ac:dyDescent="0.25">
      <c r="A16040" t="s">
        <v>5</v>
      </c>
      <c r="B16040" t="s">
        <v>57611</v>
      </c>
      <c r="C16040" t="s">
        <v>57610</v>
      </c>
      <c r="D16040" t="s">
        <v>22767</v>
      </c>
      <c r="E16040">
        <v>741</v>
      </c>
      <c r="F16040">
        <v>754</v>
      </c>
    </row>
    <row r="16041" spans="1:6" x14ac:dyDescent="0.25">
      <c r="A16041" t="s">
        <v>5</v>
      </c>
      <c r="B16041" t="s">
        <v>57609</v>
      </c>
      <c r="C16041" t="s">
        <v>57608</v>
      </c>
      <c r="D16041" t="s">
        <v>22767</v>
      </c>
      <c r="E16041">
        <v>941</v>
      </c>
      <c r="F16041">
        <v>959</v>
      </c>
    </row>
    <row r="16042" spans="1:6" x14ac:dyDescent="0.25">
      <c r="A16042" t="s">
        <v>5</v>
      </c>
      <c r="B16042" t="s">
        <v>57607</v>
      </c>
      <c r="C16042" t="s">
        <v>57606</v>
      </c>
      <c r="D16042" t="s">
        <v>22767</v>
      </c>
      <c r="E16042">
        <v>4077</v>
      </c>
      <c r="F16042">
        <v>4160</v>
      </c>
    </row>
    <row r="16043" spans="1:6" x14ac:dyDescent="0.25">
      <c r="A16043" t="s">
        <v>5</v>
      </c>
      <c r="B16043" t="s">
        <v>57605</v>
      </c>
      <c r="C16043" t="s">
        <v>57604</v>
      </c>
      <c r="D16043" t="s">
        <v>22767</v>
      </c>
      <c r="E16043">
        <v>2792</v>
      </c>
      <c r="F16043">
        <v>2878</v>
      </c>
    </row>
    <row r="16044" spans="1:6" x14ac:dyDescent="0.25">
      <c r="A16044" t="s">
        <v>5</v>
      </c>
      <c r="B16044" t="s">
        <v>57603</v>
      </c>
      <c r="C16044" t="s">
        <v>57602</v>
      </c>
      <c r="D16044" t="s">
        <v>22767</v>
      </c>
      <c r="E16044">
        <v>1503</v>
      </c>
      <c r="F16044">
        <v>1514</v>
      </c>
    </row>
    <row r="16045" spans="1:6" x14ac:dyDescent="0.25">
      <c r="A16045" t="s">
        <v>5</v>
      </c>
      <c r="B16045" t="s">
        <v>57601</v>
      </c>
      <c r="C16045" t="s">
        <v>57600</v>
      </c>
      <c r="D16045" t="s">
        <v>22767</v>
      </c>
      <c r="E16045">
        <v>1299</v>
      </c>
      <c r="F16045">
        <v>1315</v>
      </c>
    </row>
    <row r="16046" spans="1:6" x14ac:dyDescent="0.25">
      <c r="A16046" t="s">
        <v>5</v>
      </c>
      <c r="B16046" t="s">
        <v>57599</v>
      </c>
      <c r="C16046" t="s">
        <v>57598</v>
      </c>
      <c r="D16046" t="s">
        <v>22767</v>
      </c>
      <c r="E16046">
        <v>1345</v>
      </c>
      <c r="F16046">
        <v>1372</v>
      </c>
    </row>
    <row r="16047" spans="1:6" x14ac:dyDescent="0.25">
      <c r="A16047" t="s">
        <v>5</v>
      </c>
      <c r="B16047" t="s">
        <v>57597</v>
      </c>
      <c r="C16047" t="s">
        <v>57596</v>
      </c>
      <c r="D16047" t="s">
        <v>22767</v>
      </c>
      <c r="E16047">
        <v>2550</v>
      </c>
      <c r="F16047">
        <v>2605</v>
      </c>
    </row>
    <row r="16048" spans="1:6" x14ac:dyDescent="0.25">
      <c r="A16048" t="s">
        <v>5</v>
      </c>
      <c r="B16048" t="s">
        <v>57595</v>
      </c>
      <c r="C16048" t="s">
        <v>57594</v>
      </c>
      <c r="D16048" t="s">
        <v>22767</v>
      </c>
      <c r="E16048">
        <v>1338</v>
      </c>
      <c r="F16048">
        <v>1360</v>
      </c>
    </row>
    <row r="16049" spans="1:6" x14ac:dyDescent="0.25">
      <c r="A16049" t="s">
        <v>5</v>
      </c>
      <c r="B16049" t="s">
        <v>57593</v>
      </c>
      <c r="C16049" t="s">
        <v>57592</v>
      </c>
      <c r="D16049" t="s">
        <v>22767</v>
      </c>
      <c r="E16049">
        <v>2221</v>
      </c>
      <c r="F16049">
        <v>2272</v>
      </c>
    </row>
    <row r="16050" spans="1:6" x14ac:dyDescent="0.25">
      <c r="A16050" t="s">
        <v>5</v>
      </c>
      <c r="B16050" t="s">
        <v>57591</v>
      </c>
      <c r="C16050" t="s">
        <v>57590</v>
      </c>
      <c r="D16050" t="s">
        <v>22767</v>
      </c>
      <c r="E16050">
        <v>4336</v>
      </c>
      <c r="F16050">
        <v>4412</v>
      </c>
    </row>
    <row r="16051" spans="1:6" x14ac:dyDescent="0.25">
      <c r="A16051" t="s">
        <v>5</v>
      </c>
      <c r="B16051" t="s">
        <v>57589</v>
      </c>
      <c r="C16051" t="s">
        <v>57588</v>
      </c>
      <c r="D16051" t="s">
        <v>22767</v>
      </c>
      <c r="E16051">
        <v>2958</v>
      </c>
      <c r="F16051">
        <v>2967</v>
      </c>
    </row>
    <row r="16052" spans="1:6" x14ac:dyDescent="0.25">
      <c r="A16052" t="s">
        <v>5</v>
      </c>
      <c r="B16052" t="s">
        <v>57587</v>
      </c>
      <c r="C16052" t="s">
        <v>57586</v>
      </c>
      <c r="D16052" t="s">
        <v>22767</v>
      </c>
      <c r="E16052">
        <v>659</v>
      </c>
      <c r="F16052">
        <v>659</v>
      </c>
    </row>
    <row r="16053" spans="1:6" x14ac:dyDescent="0.25">
      <c r="A16053" t="s">
        <v>5</v>
      </c>
      <c r="B16053" t="s">
        <v>57585</v>
      </c>
      <c r="C16053" t="s">
        <v>57584</v>
      </c>
      <c r="D16053" t="s">
        <v>22767</v>
      </c>
      <c r="E16053">
        <v>1500</v>
      </c>
      <c r="F16053">
        <v>1522</v>
      </c>
    </row>
    <row r="16054" spans="1:6" x14ac:dyDescent="0.25">
      <c r="A16054" t="s">
        <v>5</v>
      </c>
      <c r="B16054" t="s">
        <v>57583</v>
      </c>
      <c r="C16054" t="s">
        <v>57582</v>
      </c>
      <c r="D16054" t="s">
        <v>22767</v>
      </c>
      <c r="E16054">
        <v>632</v>
      </c>
      <c r="F16054">
        <v>645</v>
      </c>
    </row>
    <row r="16055" spans="1:6" x14ac:dyDescent="0.25">
      <c r="A16055" t="s">
        <v>5</v>
      </c>
      <c r="B16055" t="s">
        <v>57581</v>
      </c>
      <c r="C16055" t="s">
        <v>57580</v>
      </c>
      <c r="D16055" t="s">
        <v>22767</v>
      </c>
      <c r="E16055">
        <v>1098</v>
      </c>
      <c r="F16055">
        <v>1109</v>
      </c>
    </row>
    <row r="16056" spans="1:6" x14ac:dyDescent="0.25">
      <c r="A16056" t="s">
        <v>5</v>
      </c>
      <c r="B16056" t="s">
        <v>57579</v>
      </c>
      <c r="C16056" t="s">
        <v>57578</v>
      </c>
      <c r="D16056" t="s">
        <v>22767</v>
      </c>
      <c r="E16056">
        <v>1056</v>
      </c>
      <c r="F16056">
        <v>1076</v>
      </c>
    </row>
    <row r="16057" spans="1:6" x14ac:dyDescent="0.25">
      <c r="A16057" t="s">
        <v>5</v>
      </c>
      <c r="B16057" t="s">
        <v>57577</v>
      </c>
      <c r="C16057" t="s">
        <v>57576</v>
      </c>
      <c r="D16057" t="s">
        <v>22767</v>
      </c>
      <c r="E16057">
        <v>772</v>
      </c>
      <c r="F16057">
        <v>772</v>
      </c>
    </row>
    <row r="16058" spans="1:6" x14ac:dyDescent="0.25">
      <c r="A16058" t="s">
        <v>5</v>
      </c>
      <c r="B16058" t="s">
        <v>57575</v>
      </c>
      <c r="C16058" t="s">
        <v>57574</v>
      </c>
      <c r="D16058" t="s">
        <v>22767</v>
      </c>
      <c r="E16058">
        <v>26638</v>
      </c>
      <c r="F16058">
        <v>26638</v>
      </c>
    </row>
    <row r="16059" spans="1:6" x14ac:dyDescent="0.25">
      <c r="A16059" t="s">
        <v>5</v>
      </c>
      <c r="B16059" t="s">
        <v>57573</v>
      </c>
      <c r="C16059" t="s">
        <v>57572</v>
      </c>
      <c r="D16059" t="s">
        <v>22767</v>
      </c>
      <c r="E16059">
        <v>6442</v>
      </c>
      <c r="F16059">
        <v>6463</v>
      </c>
    </row>
    <row r="16060" spans="1:6" x14ac:dyDescent="0.25">
      <c r="A16060" t="s">
        <v>5</v>
      </c>
      <c r="B16060" t="s">
        <v>57571</v>
      </c>
      <c r="C16060" t="s">
        <v>57570</v>
      </c>
      <c r="D16060" t="s">
        <v>22767</v>
      </c>
      <c r="E16060">
        <v>5885</v>
      </c>
      <c r="F16060">
        <v>5897</v>
      </c>
    </row>
    <row r="16061" spans="1:6" x14ac:dyDescent="0.25">
      <c r="A16061" t="s">
        <v>5</v>
      </c>
      <c r="B16061" t="s">
        <v>57569</v>
      </c>
      <c r="C16061" t="s">
        <v>57568</v>
      </c>
      <c r="D16061" t="s">
        <v>22767</v>
      </c>
      <c r="E16061">
        <v>493</v>
      </c>
      <c r="F16061">
        <v>495</v>
      </c>
    </row>
    <row r="16062" spans="1:6" x14ac:dyDescent="0.25">
      <c r="A16062" t="s">
        <v>5</v>
      </c>
      <c r="B16062" t="s">
        <v>57567</v>
      </c>
      <c r="C16062" t="s">
        <v>57566</v>
      </c>
      <c r="D16062" t="s">
        <v>22767</v>
      </c>
      <c r="E16062">
        <v>2150</v>
      </c>
      <c r="F16062">
        <v>2178</v>
      </c>
    </row>
    <row r="16063" spans="1:6" x14ac:dyDescent="0.25">
      <c r="A16063" t="s">
        <v>5</v>
      </c>
      <c r="B16063" t="s">
        <v>57565</v>
      </c>
      <c r="C16063" t="s">
        <v>57564</v>
      </c>
      <c r="D16063" t="s">
        <v>22767</v>
      </c>
      <c r="E16063">
        <v>1991</v>
      </c>
      <c r="F16063">
        <v>2027</v>
      </c>
    </row>
    <row r="16064" spans="1:6" x14ac:dyDescent="0.25">
      <c r="A16064" t="s">
        <v>5</v>
      </c>
      <c r="B16064" t="s">
        <v>57563</v>
      </c>
      <c r="C16064" t="s">
        <v>57562</v>
      </c>
      <c r="D16064" t="s">
        <v>22767</v>
      </c>
      <c r="E16064">
        <v>1979</v>
      </c>
      <c r="F16064">
        <v>1988</v>
      </c>
    </row>
    <row r="16065" spans="1:6" x14ac:dyDescent="0.25">
      <c r="A16065" t="s">
        <v>5</v>
      </c>
      <c r="B16065" t="s">
        <v>57561</v>
      </c>
      <c r="C16065" t="s">
        <v>57560</v>
      </c>
      <c r="D16065" t="s">
        <v>22767</v>
      </c>
      <c r="E16065">
        <v>499</v>
      </c>
      <c r="F16065">
        <v>545</v>
      </c>
    </row>
    <row r="16066" spans="1:6" x14ac:dyDescent="0.25">
      <c r="A16066" t="s">
        <v>5</v>
      </c>
      <c r="B16066" t="s">
        <v>57559</v>
      </c>
      <c r="C16066" t="s">
        <v>57558</v>
      </c>
      <c r="D16066" t="s">
        <v>22767</v>
      </c>
      <c r="E16066">
        <v>7920</v>
      </c>
      <c r="F16066">
        <v>7948</v>
      </c>
    </row>
    <row r="16067" spans="1:6" x14ac:dyDescent="0.25">
      <c r="A16067" t="s">
        <v>5</v>
      </c>
      <c r="B16067" t="s">
        <v>57557</v>
      </c>
      <c r="C16067" t="s">
        <v>57556</v>
      </c>
      <c r="D16067" t="s">
        <v>22767</v>
      </c>
      <c r="E16067">
        <v>2452</v>
      </c>
      <c r="F16067">
        <v>2470</v>
      </c>
    </row>
    <row r="16068" spans="1:6" x14ac:dyDescent="0.25">
      <c r="A16068" t="s">
        <v>5</v>
      </c>
      <c r="B16068" t="s">
        <v>57555</v>
      </c>
      <c r="C16068" t="s">
        <v>57554</v>
      </c>
      <c r="D16068" t="s">
        <v>22767</v>
      </c>
      <c r="E16068">
        <v>600</v>
      </c>
      <c r="F16068">
        <v>600</v>
      </c>
    </row>
    <row r="16069" spans="1:6" x14ac:dyDescent="0.25">
      <c r="A16069" t="s">
        <v>5</v>
      </c>
      <c r="B16069" t="s">
        <v>57553</v>
      </c>
      <c r="C16069" t="s">
        <v>57552</v>
      </c>
      <c r="D16069" t="s">
        <v>22767</v>
      </c>
      <c r="E16069">
        <v>70</v>
      </c>
      <c r="F16069">
        <v>70</v>
      </c>
    </row>
    <row r="16070" spans="1:6" x14ac:dyDescent="0.25">
      <c r="A16070" t="s">
        <v>5</v>
      </c>
      <c r="B16070" t="s">
        <v>57551</v>
      </c>
      <c r="C16070" t="s">
        <v>57550</v>
      </c>
      <c r="D16070" t="s">
        <v>22767</v>
      </c>
      <c r="E16070">
        <v>1186</v>
      </c>
      <c r="F16070">
        <v>1207</v>
      </c>
    </row>
    <row r="16071" spans="1:6" x14ac:dyDescent="0.25">
      <c r="A16071" t="s">
        <v>5</v>
      </c>
      <c r="B16071" t="s">
        <v>57549</v>
      </c>
      <c r="C16071" t="s">
        <v>57548</v>
      </c>
      <c r="D16071" t="s">
        <v>22767</v>
      </c>
      <c r="E16071">
        <v>425</v>
      </c>
      <c r="F16071">
        <v>425</v>
      </c>
    </row>
    <row r="16072" spans="1:6" x14ac:dyDescent="0.25">
      <c r="A16072" t="s">
        <v>5</v>
      </c>
      <c r="B16072" t="s">
        <v>57547</v>
      </c>
      <c r="C16072" t="s">
        <v>57546</v>
      </c>
      <c r="D16072" t="s">
        <v>22767</v>
      </c>
      <c r="E16072">
        <v>301</v>
      </c>
      <c r="F16072">
        <v>301</v>
      </c>
    </row>
    <row r="16073" spans="1:6" x14ac:dyDescent="0.25">
      <c r="A16073" t="s">
        <v>5</v>
      </c>
      <c r="B16073" t="s">
        <v>57545</v>
      </c>
      <c r="C16073" t="s">
        <v>57544</v>
      </c>
      <c r="D16073" t="s">
        <v>22767</v>
      </c>
      <c r="E16073">
        <v>705</v>
      </c>
      <c r="F16073">
        <v>716</v>
      </c>
    </row>
    <row r="16074" spans="1:6" x14ac:dyDescent="0.25">
      <c r="A16074" t="s">
        <v>5</v>
      </c>
      <c r="B16074" t="s">
        <v>57543</v>
      </c>
      <c r="C16074" t="s">
        <v>57542</v>
      </c>
      <c r="D16074" t="s">
        <v>22767</v>
      </c>
      <c r="E16074">
        <v>943</v>
      </c>
      <c r="F16074">
        <v>945</v>
      </c>
    </row>
    <row r="16075" spans="1:6" x14ac:dyDescent="0.25">
      <c r="A16075" t="s">
        <v>5</v>
      </c>
      <c r="B16075" t="s">
        <v>57541</v>
      </c>
      <c r="C16075" t="s">
        <v>57540</v>
      </c>
      <c r="D16075" t="s">
        <v>22767</v>
      </c>
      <c r="E16075">
        <v>2605</v>
      </c>
      <c r="F16075">
        <v>2666</v>
      </c>
    </row>
    <row r="16076" spans="1:6" x14ac:dyDescent="0.25">
      <c r="A16076" t="s">
        <v>5</v>
      </c>
      <c r="B16076" t="s">
        <v>57539</v>
      </c>
      <c r="C16076" t="s">
        <v>57538</v>
      </c>
      <c r="D16076" t="s">
        <v>22767</v>
      </c>
      <c r="E16076">
        <v>1406</v>
      </c>
      <c r="F16076">
        <v>1417</v>
      </c>
    </row>
    <row r="16077" spans="1:6" x14ac:dyDescent="0.25">
      <c r="A16077" t="s">
        <v>5</v>
      </c>
      <c r="B16077" t="s">
        <v>57537</v>
      </c>
      <c r="C16077" t="s">
        <v>57536</v>
      </c>
      <c r="D16077" t="s">
        <v>22767</v>
      </c>
      <c r="E16077">
        <v>1680</v>
      </c>
      <c r="F16077">
        <v>1715</v>
      </c>
    </row>
    <row r="16078" spans="1:6" x14ac:dyDescent="0.25">
      <c r="A16078" t="s">
        <v>5</v>
      </c>
      <c r="B16078" t="s">
        <v>57535</v>
      </c>
      <c r="C16078" t="s">
        <v>57534</v>
      </c>
      <c r="D16078" t="s">
        <v>22767</v>
      </c>
      <c r="E16078">
        <v>5962</v>
      </c>
      <c r="F16078">
        <v>5996</v>
      </c>
    </row>
    <row r="16079" spans="1:6" x14ac:dyDescent="0.25">
      <c r="A16079" t="s">
        <v>5</v>
      </c>
      <c r="B16079" t="s">
        <v>57533</v>
      </c>
      <c r="C16079" t="s">
        <v>57532</v>
      </c>
      <c r="D16079" t="s">
        <v>22767</v>
      </c>
      <c r="E16079">
        <v>1639</v>
      </c>
      <c r="F16079">
        <v>1666</v>
      </c>
    </row>
    <row r="16080" spans="1:6" x14ac:dyDescent="0.25">
      <c r="A16080" t="s">
        <v>5</v>
      </c>
      <c r="B16080" t="s">
        <v>57531</v>
      </c>
      <c r="C16080" t="s">
        <v>57530</v>
      </c>
      <c r="D16080" t="s">
        <v>22767</v>
      </c>
      <c r="E16080">
        <v>2147</v>
      </c>
      <c r="F16080">
        <v>2171</v>
      </c>
    </row>
    <row r="16081" spans="1:6" x14ac:dyDescent="0.25">
      <c r="A16081" t="s">
        <v>5</v>
      </c>
      <c r="B16081" t="s">
        <v>57529</v>
      </c>
      <c r="C16081" t="s">
        <v>57528</v>
      </c>
      <c r="D16081" t="s">
        <v>22767</v>
      </c>
      <c r="E16081">
        <v>2152</v>
      </c>
      <c r="F16081">
        <v>2177</v>
      </c>
    </row>
    <row r="16082" spans="1:6" x14ac:dyDescent="0.25">
      <c r="A16082" t="s">
        <v>5</v>
      </c>
      <c r="B16082" t="s">
        <v>57527</v>
      </c>
      <c r="C16082" t="s">
        <v>57526</v>
      </c>
      <c r="D16082" t="s">
        <v>22767</v>
      </c>
      <c r="E16082">
        <v>555</v>
      </c>
      <c r="F16082">
        <v>560</v>
      </c>
    </row>
    <row r="16083" spans="1:6" x14ac:dyDescent="0.25">
      <c r="A16083" t="s">
        <v>5</v>
      </c>
      <c r="B16083" t="s">
        <v>57525</v>
      </c>
      <c r="C16083" t="s">
        <v>57524</v>
      </c>
      <c r="D16083" t="s">
        <v>22767</v>
      </c>
      <c r="E16083">
        <v>1767</v>
      </c>
      <c r="F16083">
        <v>1784</v>
      </c>
    </row>
    <row r="16084" spans="1:6" x14ac:dyDescent="0.25">
      <c r="A16084" t="s">
        <v>5</v>
      </c>
      <c r="B16084" t="s">
        <v>57523</v>
      </c>
      <c r="C16084" t="s">
        <v>57522</v>
      </c>
      <c r="D16084" t="s">
        <v>22767</v>
      </c>
      <c r="E16084">
        <v>8007</v>
      </c>
      <c r="F16084">
        <v>8020</v>
      </c>
    </row>
    <row r="16085" spans="1:6" x14ac:dyDescent="0.25">
      <c r="A16085" t="s">
        <v>5</v>
      </c>
      <c r="B16085" t="s">
        <v>57521</v>
      </c>
      <c r="C16085" t="s">
        <v>57520</v>
      </c>
      <c r="D16085" t="s">
        <v>22767</v>
      </c>
      <c r="E16085">
        <v>2128</v>
      </c>
      <c r="F16085">
        <v>2153</v>
      </c>
    </row>
    <row r="16086" spans="1:6" x14ac:dyDescent="0.25">
      <c r="A16086" t="s">
        <v>5</v>
      </c>
      <c r="B16086" t="s">
        <v>57519</v>
      </c>
      <c r="C16086" t="s">
        <v>57518</v>
      </c>
      <c r="D16086" t="s">
        <v>22767</v>
      </c>
      <c r="E16086">
        <v>961</v>
      </c>
      <c r="F16086">
        <v>973</v>
      </c>
    </row>
    <row r="16087" spans="1:6" x14ac:dyDescent="0.25">
      <c r="A16087" t="s">
        <v>5</v>
      </c>
      <c r="B16087" t="s">
        <v>57517</v>
      </c>
      <c r="C16087" t="s">
        <v>57516</v>
      </c>
      <c r="D16087" t="s">
        <v>22767</v>
      </c>
      <c r="E16087">
        <v>1218</v>
      </c>
      <c r="F16087">
        <v>1243</v>
      </c>
    </row>
    <row r="16088" spans="1:6" x14ac:dyDescent="0.25">
      <c r="A16088" t="s">
        <v>5</v>
      </c>
      <c r="B16088" t="s">
        <v>57515</v>
      </c>
      <c r="C16088" t="s">
        <v>57514</v>
      </c>
      <c r="D16088" t="s">
        <v>22767</v>
      </c>
      <c r="E16088">
        <v>1466</v>
      </c>
      <c r="F16088">
        <v>1491</v>
      </c>
    </row>
    <row r="16089" spans="1:6" x14ac:dyDescent="0.25">
      <c r="A16089" t="s">
        <v>5</v>
      </c>
      <c r="B16089" t="s">
        <v>57513</v>
      </c>
      <c r="C16089" t="s">
        <v>57512</v>
      </c>
      <c r="D16089" t="s">
        <v>22767</v>
      </c>
      <c r="E16089">
        <v>1696</v>
      </c>
      <c r="F16089">
        <v>1715</v>
      </c>
    </row>
    <row r="16090" spans="1:6" x14ac:dyDescent="0.25">
      <c r="A16090" t="s">
        <v>5</v>
      </c>
      <c r="B16090" t="s">
        <v>57511</v>
      </c>
      <c r="C16090" t="s">
        <v>57510</v>
      </c>
      <c r="D16090" t="s">
        <v>22767</v>
      </c>
      <c r="E16090">
        <v>3695</v>
      </c>
      <c r="F16090">
        <v>3695</v>
      </c>
    </row>
    <row r="16091" spans="1:6" x14ac:dyDescent="0.25">
      <c r="A16091" t="s">
        <v>5</v>
      </c>
      <c r="B16091" t="s">
        <v>57509</v>
      </c>
      <c r="C16091" t="s">
        <v>57508</v>
      </c>
      <c r="D16091" t="s">
        <v>22767</v>
      </c>
      <c r="E16091">
        <v>947</v>
      </c>
      <c r="F16091">
        <v>978</v>
      </c>
    </row>
    <row r="16092" spans="1:6" x14ac:dyDescent="0.25">
      <c r="A16092" t="s">
        <v>5</v>
      </c>
      <c r="B16092" t="s">
        <v>57507</v>
      </c>
      <c r="C16092" t="s">
        <v>57506</v>
      </c>
      <c r="D16092" t="s">
        <v>22767</v>
      </c>
      <c r="E16092">
        <v>770</v>
      </c>
      <c r="F16092">
        <v>780</v>
      </c>
    </row>
    <row r="16093" spans="1:6" x14ac:dyDescent="0.25">
      <c r="A16093" t="s">
        <v>5</v>
      </c>
      <c r="B16093" t="s">
        <v>57505</v>
      </c>
      <c r="C16093" t="s">
        <v>57504</v>
      </c>
      <c r="D16093" t="s">
        <v>22767</v>
      </c>
      <c r="E16093">
        <v>1438</v>
      </c>
      <c r="F16093">
        <v>1468</v>
      </c>
    </row>
    <row r="16094" spans="1:6" x14ac:dyDescent="0.25">
      <c r="A16094" t="s">
        <v>5</v>
      </c>
      <c r="B16094" t="s">
        <v>57503</v>
      </c>
      <c r="C16094" t="s">
        <v>57502</v>
      </c>
      <c r="D16094" t="s">
        <v>22767</v>
      </c>
      <c r="E16094">
        <v>640</v>
      </c>
      <c r="F16094">
        <v>640</v>
      </c>
    </row>
    <row r="16095" spans="1:6" x14ac:dyDescent="0.25">
      <c r="A16095" t="s">
        <v>5</v>
      </c>
      <c r="B16095" t="s">
        <v>57501</v>
      </c>
      <c r="C16095" t="s">
        <v>57500</v>
      </c>
      <c r="D16095" t="s">
        <v>22767</v>
      </c>
      <c r="E16095">
        <v>1475</v>
      </c>
      <c r="F16095">
        <v>1493</v>
      </c>
    </row>
    <row r="16096" spans="1:6" x14ac:dyDescent="0.25">
      <c r="A16096" t="s">
        <v>5</v>
      </c>
      <c r="B16096" t="s">
        <v>57499</v>
      </c>
      <c r="C16096" t="s">
        <v>57498</v>
      </c>
      <c r="D16096" t="s">
        <v>22767</v>
      </c>
      <c r="E16096">
        <v>5210</v>
      </c>
      <c r="F16096">
        <v>5226</v>
      </c>
    </row>
    <row r="16097" spans="1:6" x14ac:dyDescent="0.25">
      <c r="A16097" t="s">
        <v>5</v>
      </c>
      <c r="B16097" t="s">
        <v>57497</v>
      </c>
      <c r="C16097" t="s">
        <v>57496</v>
      </c>
      <c r="D16097" t="s">
        <v>22767</v>
      </c>
      <c r="E16097">
        <v>4193</v>
      </c>
      <c r="F16097">
        <v>4199</v>
      </c>
    </row>
    <row r="16098" spans="1:6" x14ac:dyDescent="0.25">
      <c r="A16098" t="s">
        <v>5</v>
      </c>
      <c r="B16098" t="s">
        <v>57495</v>
      </c>
      <c r="C16098" t="s">
        <v>57494</v>
      </c>
      <c r="D16098" t="s">
        <v>22767</v>
      </c>
      <c r="E16098">
        <v>1677</v>
      </c>
      <c r="F16098">
        <v>1692</v>
      </c>
    </row>
    <row r="16099" spans="1:6" x14ac:dyDescent="0.25">
      <c r="A16099" t="s">
        <v>5</v>
      </c>
      <c r="B16099" t="s">
        <v>57493</v>
      </c>
      <c r="C16099" t="s">
        <v>57492</v>
      </c>
      <c r="D16099" t="s">
        <v>22767</v>
      </c>
      <c r="E16099">
        <v>6835</v>
      </c>
      <c r="F16099">
        <v>6948</v>
      </c>
    </row>
    <row r="16100" spans="1:6" x14ac:dyDescent="0.25">
      <c r="A16100" t="s">
        <v>5</v>
      </c>
      <c r="B16100" t="s">
        <v>57491</v>
      </c>
      <c r="C16100" t="s">
        <v>57490</v>
      </c>
      <c r="D16100" t="s">
        <v>22767</v>
      </c>
      <c r="E16100">
        <v>1286</v>
      </c>
      <c r="F16100">
        <v>1314</v>
      </c>
    </row>
    <row r="16101" spans="1:6" x14ac:dyDescent="0.25">
      <c r="A16101" t="s">
        <v>5</v>
      </c>
      <c r="B16101" t="s">
        <v>57489</v>
      </c>
      <c r="C16101" t="s">
        <v>57488</v>
      </c>
      <c r="D16101" t="s">
        <v>22767</v>
      </c>
      <c r="E16101">
        <v>1620</v>
      </c>
      <c r="F16101">
        <v>1666</v>
      </c>
    </row>
    <row r="16102" spans="1:6" x14ac:dyDescent="0.25">
      <c r="A16102" t="s">
        <v>5</v>
      </c>
      <c r="B16102" t="s">
        <v>57487</v>
      </c>
      <c r="C16102" t="s">
        <v>57486</v>
      </c>
      <c r="D16102" t="s">
        <v>22767</v>
      </c>
      <c r="E16102">
        <v>3946</v>
      </c>
      <c r="F16102">
        <v>3968</v>
      </c>
    </row>
    <row r="16103" spans="1:6" x14ac:dyDescent="0.25">
      <c r="A16103" t="s">
        <v>5</v>
      </c>
      <c r="B16103" t="s">
        <v>57485</v>
      </c>
      <c r="C16103" t="s">
        <v>57484</v>
      </c>
      <c r="D16103" t="s">
        <v>22767</v>
      </c>
      <c r="E16103">
        <v>2529</v>
      </c>
      <c r="F16103">
        <v>2529</v>
      </c>
    </row>
    <row r="16104" spans="1:6" x14ac:dyDescent="0.25">
      <c r="A16104" t="s">
        <v>5</v>
      </c>
      <c r="B16104" t="s">
        <v>57483</v>
      </c>
      <c r="C16104" t="s">
        <v>57482</v>
      </c>
      <c r="D16104" t="s">
        <v>22767</v>
      </c>
      <c r="E16104">
        <v>4844</v>
      </c>
      <c r="F16104">
        <v>4866</v>
      </c>
    </row>
    <row r="16105" spans="1:6" x14ac:dyDescent="0.25">
      <c r="A16105" t="s">
        <v>5</v>
      </c>
      <c r="B16105" t="s">
        <v>57481</v>
      </c>
      <c r="C16105" t="s">
        <v>57480</v>
      </c>
      <c r="D16105" t="s">
        <v>22767</v>
      </c>
      <c r="E16105">
        <v>10564</v>
      </c>
      <c r="F16105">
        <v>10572</v>
      </c>
    </row>
    <row r="16106" spans="1:6" x14ac:dyDescent="0.25">
      <c r="A16106" t="s">
        <v>5</v>
      </c>
      <c r="B16106" t="s">
        <v>57479</v>
      </c>
      <c r="C16106" t="s">
        <v>57478</v>
      </c>
      <c r="D16106" t="s">
        <v>22767</v>
      </c>
      <c r="E16106">
        <v>660</v>
      </c>
      <c r="F16106">
        <v>666</v>
      </c>
    </row>
    <row r="16107" spans="1:6" x14ac:dyDescent="0.25">
      <c r="A16107" t="s">
        <v>5</v>
      </c>
      <c r="B16107" t="s">
        <v>57477</v>
      </c>
      <c r="C16107" t="s">
        <v>57476</v>
      </c>
      <c r="D16107" t="s">
        <v>22767</v>
      </c>
      <c r="E16107">
        <v>85</v>
      </c>
      <c r="F16107">
        <v>86</v>
      </c>
    </row>
    <row r="16108" spans="1:6" x14ac:dyDescent="0.25">
      <c r="A16108" t="s">
        <v>5</v>
      </c>
      <c r="B16108" t="s">
        <v>57475</v>
      </c>
      <c r="C16108" t="s">
        <v>57474</v>
      </c>
      <c r="D16108" t="s">
        <v>22767</v>
      </c>
      <c r="E16108">
        <v>622</v>
      </c>
      <c r="F16108">
        <v>633</v>
      </c>
    </row>
    <row r="16109" spans="1:6" x14ac:dyDescent="0.25">
      <c r="A16109" t="s">
        <v>5</v>
      </c>
      <c r="B16109" t="s">
        <v>57473</v>
      </c>
      <c r="C16109" t="s">
        <v>57472</v>
      </c>
      <c r="D16109" t="s">
        <v>22767</v>
      </c>
      <c r="E16109">
        <v>905</v>
      </c>
      <c r="F16109">
        <v>920</v>
      </c>
    </row>
    <row r="16110" spans="1:6" x14ac:dyDescent="0.25">
      <c r="A16110" t="s">
        <v>5</v>
      </c>
      <c r="B16110" t="s">
        <v>57471</v>
      </c>
      <c r="C16110" t="s">
        <v>57470</v>
      </c>
      <c r="D16110" t="s">
        <v>22767</v>
      </c>
      <c r="E16110">
        <v>727</v>
      </c>
      <c r="F16110">
        <v>741</v>
      </c>
    </row>
    <row r="16111" spans="1:6" x14ac:dyDescent="0.25">
      <c r="A16111" t="s">
        <v>5</v>
      </c>
      <c r="B16111" t="s">
        <v>57469</v>
      </c>
      <c r="C16111" t="s">
        <v>57468</v>
      </c>
      <c r="D16111" t="s">
        <v>22767</v>
      </c>
      <c r="E16111">
        <v>441</v>
      </c>
      <c r="F16111">
        <v>453</v>
      </c>
    </row>
    <row r="16112" spans="1:6" x14ac:dyDescent="0.25">
      <c r="A16112" t="s">
        <v>5</v>
      </c>
      <c r="B16112" t="s">
        <v>57467</v>
      </c>
      <c r="C16112" t="s">
        <v>57466</v>
      </c>
      <c r="D16112" t="s">
        <v>22767</v>
      </c>
      <c r="E16112">
        <v>3552</v>
      </c>
      <c r="F16112">
        <v>3554</v>
      </c>
    </row>
    <row r="16113" spans="1:6" x14ac:dyDescent="0.25">
      <c r="A16113" t="s">
        <v>5</v>
      </c>
      <c r="B16113" t="s">
        <v>57465</v>
      </c>
      <c r="C16113" t="s">
        <v>57464</v>
      </c>
      <c r="D16113" t="s">
        <v>22767</v>
      </c>
      <c r="E16113">
        <v>1473</v>
      </c>
      <c r="F16113">
        <v>1483</v>
      </c>
    </row>
    <row r="16114" spans="1:6" x14ac:dyDescent="0.25">
      <c r="A16114" t="s">
        <v>5</v>
      </c>
      <c r="B16114" t="s">
        <v>57463</v>
      </c>
      <c r="C16114" t="s">
        <v>57462</v>
      </c>
      <c r="D16114" t="s">
        <v>22767</v>
      </c>
      <c r="E16114">
        <v>13546</v>
      </c>
      <c r="F16114">
        <v>13546</v>
      </c>
    </row>
    <row r="16115" spans="1:6" x14ac:dyDescent="0.25">
      <c r="A16115" t="s">
        <v>5</v>
      </c>
      <c r="B16115" t="s">
        <v>57461</v>
      </c>
      <c r="C16115" t="s">
        <v>57460</v>
      </c>
      <c r="D16115" t="s">
        <v>22767</v>
      </c>
      <c r="E16115">
        <v>56</v>
      </c>
      <c r="F16115">
        <v>58</v>
      </c>
    </row>
    <row r="16116" spans="1:6" x14ac:dyDescent="0.25">
      <c r="A16116" t="s">
        <v>5</v>
      </c>
      <c r="B16116" t="s">
        <v>57459</v>
      </c>
      <c r="C16116" t="s">
        <v>57458</v>
      </c>
      <c r="D16116" t="s">
        <v>22767</v>
      </c>
      <c r="E16116">
        <v>968</v>
      </c>
      <c r="F16116">
        <v>972</v>
      </c>
    </row>
    <row r="16117" spans="1:6" x14ac:dyDescent="0.25">
      <c r="A16117" t="s">
        <v>5</v>
      </c>
      <c r="B16117" t="s">
        <v>57457</v>
      </c>
      <c r="C16117" t="s">
        <v>57456</v>
      </c>
      <c r="D16117" t="s">
        <v>22767</v>
      </c>
      <c r="E16117">
        <v>1091</v>
      </c>
      <c r="F16117">
        <v>1122</v>
      </c>
    </row>
    <row r="16118" spans="1:6" x14ac:dyDescent="0.25">
      <c r="A16118" t="s">
        <v>5</v>
      </c>
      <c r="B16118" t="s">
        <v>57455</v>
      </c>
      <c r="C16118" t="s">
        <v>57454</v>
      </c>
      <c r="D16118" t="s">
        <v>22767</v>
      </c>
      <c r="E16118">
        <v>614</v>
      </c>
      <c r="F16118">
        <v>622</v>
      </c>
    </row>
    <row r="16119" spans="1:6" x14ac:dyDescent="0.25">
      <c r="A16119" t="s">
        <v>5</v>
      </c>
      <c r="B16119" t="s">
        <v>57453</v>
      </c>
      <c r="C16119" t="s">
        <v>57452</v>
      </c>
      <c r="D16119" t="s">
        <v>22767</v>
      </c>
      <c r="E16119">
        <v>350</v>
      </c>
      <c r="F16119">
        <v>352</v>
      </c>
    </row>
    <row r="16120" spans="1:6" x14ac:dyDescent="0.25">
      <c r="A16120" t="s">
        <v>5</v>
      </c>
      <c r="B16120" t="s">
        <v>57451</v>
      </c>
      <c r="C16120" t="s">
        <v>57450</v>
      </c>
      <c r="D16120" t="s">
        <v>22767</v>
      </c>
      <c r="E16120">
        <v>758</v>
      </c>
      <c r="F16120">
        <v>762</v>
      </c>
    </row>
    <row r="16121" spans="1:6" x14ac:dyDescent="0.25">
      <c r="A16121" t="s">
        <v>5</v>
      </c>
      <c r="B16121" t="s">
        <v>57449</v>
      </c>
      <c r="C16121" t="s">
        <v>57448</v>
      </c>
      <c r="D16121" t="s">
        <v>22767</v>
      </c>
      <c r="E16121">
        <v>1863</v>
      </c>
      <c r="F16121">
        <v>1887</v>
      </c>
    </row>
    <row r="16122" spans="1:6" x14ac:dyDescent="0.25">
      <c r="A16122" t="s">
        <v>5</v>
      </c>
      <c r="B16122" t="s">
        <v>57447</v>
      </c>
      <c r="C16122" t="s">
        <v>57446</v>
      </c>
      <c r="D16122" t="s">
        <v>22767</v>
      </c>
      <c r="E16122">
        <v>1431</v>
      </c>
      <c r="F16122">
        <v>1451</v>
      </c>
    </row>
    <row r="16123" spans="1:6" x14ac:dyDescent="0.25">
      <c r="A16123" t="s">
        <v>5</v>
      </c>
      <c r="B16123" t="s">
        <v>57445</v>
      </c>
      <c r="C16123" t="s">
        <v>57444</v>
      </c>
      <c r="D16123" t="s">
        <v>22767</v>
      </c>
      <c r="E16123">
        <v>1151</v>
      </c>
      <c r="F16123">
        <v>1158</v>
      </c>
    </row>
    <row r="16124" spans="1:6" x14ac:dyDescent="0.25">
      <c r="A16124" t="s">
        <v>5</v>
      </c>
      <c r="B16124" t="s">
        <v>57443</v>
      </c>
      <c r="C16124" t="s">
        <v>57442</v>
      </c>
      <c r="D16124" t="s">
        <v>22767</v>
      </c>
      <c r="E16124">
        <v>1985</v>
      </c>
      <c r="F16124">
        <v>2010</v>
      </c>
    </row>
    <row r="16125" spans="1:6" x14ac:dyDescent="0.25">
      <c r="A16125" t="s">
        <v>5</v>
      </c>
      <c r="B16125" t="s">
        <v>57441</v>
      </c>
      <c r="C16125" t="s">
        <v>57440</v>
      </c>
      <c r="D16125" t="s">
        <v>22767</v>
      </c>
      <c r="E16125">
        <v>5086</v>
      </c>
      <c r="F16125">
        <v>5089</v>
      </c>
    </row>
    <row r="16126" spans="1:6" x14ac:dyDescent="0.25">
      <c r="A16126" t="s">
        <v>5</v>
      </c>
      <c r="B16126" t="s">
        <v>57439</v>
      </c>
      <c r="C16126" t="s">
        <v>57438</v>
      </c>
      <c r="D16126" t="s">
        <v>22767</v>
      </c>
      <c r="E16126">
        <v>1663</v>
      </c>
      <c r="F16126">
        <v>1669</v>
      </c>
    </row>
    <row r="16127" spans="1:6" x14ac:dyDescent="0.25">
      <c r="A16127" t="s">
        <v>5</v>
      </c>
      <c r="B16127" t="s">
        <v>57437</v>
      </c>
      <c r="C16127" t="s">
        <v>57436</v>
      </c>
      <c r="D16127" t="s">
        <v>22767</v>
      </c>
      <c r="E16127">
        <v>1438</v>
      </c>
      <c r="F16127">
        <v>1438</v>
      </c>
    </row>
    <row r="16128" spans="1:6" x14ac:dyDescent="0.25">
      <c r="A16128" t="s">
        <v>5</v>
      </c>
      <c r="B16128" t="s">
        <v>57435</v>
      </c>
      <c r="C16128" t="s">
        <v>57434</v>
      </c>
      <c r="D16128" t="s">
        <v>22767</v>
      </c>
      <c r="E16128">
        <v>1038</v>
      </c>
      <c r="F16128">
        <v>1054</v>
      </c>
    </row>
    <row r="16129" spans="1:6" x14ac:dyDescent="0.25">
      <c r="A16129" t="s">
        <v>5</v>
      </c>
      <c r="B16129" t="s">
        <v>57433</v>
      </c>
      <c r="C16129" t="s">
        <v>57432</v>
      </c>
      <c r="D16129" t="s">
        <v>22767</v>
      </c>
      <c r="E16129">
        <v>1972</v>
      </c>
      <c r="F16129">
        <v>2008</v>
      </c>
    </row>
    <row r="16130" spans="1:6" x14ac:dyDescent="0.25">
      <c r="A16130" t="s">
        <v>5</v>
      </c>
      <c r="B16130" t="s">
        <v>57431</v>
      </c>
      <c r="C16130" t="s">
        <v>57430</v>
      </c>
      <c r="D16130" t="s">
        <v>22767</v>
      </c>
      <c r="E16130">
        <v>786</v>
      </c>
      <c r="F16130">
        <v>795</v>
      </c>
    </row>
    <row r="16131" spans="1:6" x14ac:dyDescent="0.25">
      <c r="A16131" t="s">
        <v>5</v>
      </c>
      <c r="B16131" t="s">
        <v>57429</v>
      </c>
      <c r="C16131" t="s">
        <v>57428</v>
      </c>
      <c r="D16131" t="s">
        <v>22767</v>
      </c>
      <c r="E16131">
        <v>65</v>
      </c>
      <c r="F16131">
        <v>85</v>
      </c>
    </row>
    <row r="16132" spans="1:6" x14ac:dyDescent="0.25">
      <c r="A16132" t="s">
        <v>5</v>
      </c>
      <c r="B16132" t="s">
        <v>57427</v>
      </c>
      <c r="C16132" t="s">
        <v>57426</v>
      </c>
      <c r="D16132" t="s">
        <v>22767</v>
      </c>
      <c r="E16132">
        <v>4040</v>
      </c>
      <c r="F16132">
        <v>4040</v>
      </c>
    </row>
    <row r="16133" spans="1:6" x14ac:dyDescent="0.25">
      <c r="A16133" t="s">
        <v>5</v>
      </c>
      <c r="B16133" t="s">
        <v>57425</v>
      </c>
      <c r="C16133" t="s">
        <v>57424</v>
      </c>
      <c r="D16133" t="s">
        <v>22767</v>
      </c>
      <c r="E16133">
        <v>6336</v>
      </c>
      <c r="F16133">
        <v>6337</v>
      </c>
    </row>
    <row r="16134" spans="1:6" x14ac:dyDescent="0.25">
      <c r="A16134" t="s">
        <v>5</v>
      </c>
      <c r="B16134" t="s">
        <v>57423</v>
      </c>
      <c r="C16134" t="s">
        <v>57422</v>
      </c>
      <c r="D16134" t="s">
        <v>22767</v>
      </c>
      <c r="E16134">
        <v>2858</v>
      </c>
      <c r="F16134">
        <v>2858</v>
      </c>
    </row>
    <row r="16135" spans="1:6" x14ac:dyDescent="0.25">
      <c r="A16135" t="s">
        <v>5</v>
      </c>
      <c r="B16135" t="s">
        <v>57421</v>
      </c>
      <c r="C16135" t="s">
        <v>57420</v>
      </c>
      <c r="D16135" t="s">
        <v>22767</v>
      </c>
      <c r="E16135">
        <v>988</v>
      </c>
      <c r="F16135">
        <v>999</v>
      </c>
    </row>
    <row r="16136" spans="1:6" x14ac:dyDescent="0.25">
      <c r="A16136" t="s">
        <v>5</v>
      </c>
      <c r="B16136" t="s">
        <v>57419</v>
      </c>
      <c r="C16136" t="s">
        <v>57418</v>
      </c>
      <c r="D16136" t="s">
        <v>22767</v>
      </c>
      <c r="E16136">
        <v>1015</v>
      </c>
      <c r="F16136">
        <v>1020</v>
      </c>
    </row>
    <row r="16137" spans="1:6" x14ac:dyDescent="0.25">
      <c r="A16137" t="s">
        <v>5</v>
      </c>
      <c r="B16137" t="s">
        <v>57417</v>
      </c>
      <c r="C16137" t="s">
        <v>57416</v>
      </c>
      <c r="D16137" t="s">
        <v>22767</v>
      </c>
      <c r="E16137">
        <v>820</v>
      </c>
      <c r="F16137">
        <v>836</v>
      </c>
    </row>
    <row r="16138" spans="1:6" x14ac:dyDescent="0.25">
      <c r="A16138" t="s">
        <v>5</v>
      </c>
      <c r="B16138" t="s">
        <v>57415</v>
      </c>
      <c r="C16138" t="s">
        <v>57414</v>
      </c>
      <c r="D16138" t="s">
        <v>22767</v>
      </c>
      <c r="E16138">
        <v>1165</v>
      </c>
      <c r="F16138">
        <v>1188</v>
      </c>
    </row>
    <row r="16139" spans="1:6" x14ac:dyDescent="0.25">
      <c r="A16139" t="s">
        <v>5</v>
      </c>
      <c r="B16139" t="s">
        <v>57413</v>
      </c>
      <c r="C16139" t="s">
        <v>57412</v>
      </c>
      <c r="D16139" t="s">
        <v>22767</v>
      </c>
      <c r="E16139">
        <v>5495</v>
      </c>
      <c r="F16139">
        <v>5518</v>
      </c>
    </row>
    <row r="16140" spans="1:6" x14ac:dyDescent="0.25">
      <c r="A16140" t="s">
        <v>5</v>
      </c>
      <c r="B16140" t="s">
        <v>57411</v>
      </c>
      <c r="C16140" t="s">
        <v>57410</v>
      </c>
      <c r="D16140" t="s">
        <v>22767</v>
      </c>
      <c r="E16140">
        <v>3362</v>
      </c>
      <c r="F16140">
        <v>3381</v>
      </c>
    </row>
    <row r="16141" spans="1:6" x14ac:dyDescent="0.25">
      <c r="A16141" t="s">
        <v>5</v>
      </c>
      <c r="B16141" t="s">
        <v>57409</v>
      </c>
      <c r="C16141" t="s">
        <v>57408</v>
      </c>
      <c r="D16141" t="s">
        <v>22767</v>
      </c>
      <c r="E16141">
        <v>161</v>
      </c>
      <c r="F16141">
        <v>162</v>
      </c>
    </row>
    <row r="16142" spans="1:6" x14ac:dyDescent="0.25">
      <c r="A16142" t="s">
        <v>5</v>
      </c>
      <c r="B16142" t="s">
        <v>57407</v>
      </c>
      <c r="C16142" t="s">
        <v>57406</v>
      </c>
      <c r="D16142" t="s">
        <v>22767</v>
      </c>
      <c r="E16142">
        <v>1674</v>
      </c>
      <c r="F16142">
        <v>1695</v>
      </c>
    </row>
    <row r="16143" spans="1:6" x14ac:dyDescent="0.25">
      <c r="A16143" t="s">
        <v>5</v>
      </c>
      <c r="B16143" t="s">
        <v>57405</v>
      </c>
      <c r="C16143" t="s">
        <v>57404</v>
      </c>
      <c r="D16143" t="s">
        <v>22767</v>
      </c>
      <c r="E16143">
        <v>280</v>
      </c>
      <c r="F16143">
        <v>280</v>
      </c>
    </row>
    <row r="16144" spans="1:6" x14ac:dyDescent="0.25">
      <c r="A16144" t="s">
        <v>5</v>
      </c>
      <c r="B16144" t="s">
        <v>57403</v>
      </c>
      <c r="C16144" t="s">
        <v>57402</v>
      </c>
      <c r="D16144" t="s">
        <v>22767</v>
      </c>
      <c r="E16144">
        <v>642</v>
      </c>
      <c r="F16144">
        <v>791</v>
      </c>
    </row>
    <row r="16145" spans="1:6" x14ac:dyDescent="0.25">
      <c r="A16145" t="s">
        <v>5</v>
      </c>
      <c r="B16145" t="s">
        <v>57401</v>
      </c>
      <c r="C16145" t="s">
        <v>57400</v>
      </c>
      <c r="D16145" t="s">
        <v>22767</v>
      </c>
      <c r="E16145">
        <v>84</v>
      </c>
      <c r="F16145">
        <v>100</v>
      </c>
    </row>
    <row r="16146" spans="1:6" x14ac:dyDescent="0.25">
      <c r="A16146" t="s">
        <v>5</v>
      </c>
      <c r="B16146" t="s">
        <v>57399</v>
      </c>
      <c r="C16146" t="s">
        <v>57398</v>
      </c>
      <c r="D16146" t="s">
        <v>22767</v>
      </c>
      <c r="E16146">
        <v>4285</v>
      </c>
      <c r="F16146">
        <v>4285</v>
      </c>
    </row>
    <row r="16147" spans="1:6" x14ac:dyDescent="0.25">
      <c r="A16147" t="s">
        <v>5</v>
      </c>
      <c r="B16147" t="s">
        <v>57397</v>
      </c>
      <c r="C16147" t="s">
        <v>57396</v>
      </c>
      <c r="D16147" t="s">
        <v>22767</v>
      </c>
      <c r="E16147">
        <v>4849</v>
      </c>
      <c r="F16147">
        <v>4867</v>
      </c>
    </row>
    <row r="16148" spans="1:6" x14ac:dyDescent="0.25">
      <c r="A16148" t="s">
        <v>5</v>
      </c>
      <c r="B16148" t="s">
        <v>57395</v>
      </c>
      <c r="C16148" t="s">
        <v>57394</v>
      </c>
      <c r="D16148" t="s">
        <v>22767</v>
      </c>
      <c r="E16148">
        <v>1536</v>
      </c>
      <c r="F16148">
        <v>1567</v>
      </c>
    </row>
    <row r="16149" spans="1:6" x14ac:dyDescent="0.25">
      <c r="A16149" t="s">
        <v>5</v>
      </c>
      <c r="B16149" t="s">
        <v>57393</v>
      </c>
      <c r="C16149" t="s">
        <v>57392</v>
      </c>
      <c r="D16149" t="s">
        <v>22767</v>
      </c>
      <c r="E16149">
        <v>1076</v>
      </c>
      <c r="F16149">
        <v>1097</v>
      </c>
    </row>
    <row r="16150" spans="1:6" x14ac:dyDescent="0.25">
      <c r="A16150" t="s">
        <v>5</v>
      </c>
      <c r="B16150" t="s">
        <v>57391</v>
      </c>
      <c r="C16150" t="s">
        <v>57390</v>
      </c>
      <c r="D16150" t="s">
        <v>22767</v>
      </c>
      <c r="E16150">
        <v>1110</v>
      </c>
      <c r="F16150">
        <v>1130</v>
      </c>
    </row>
    <row r="16151" spans="1:6" x14ac:dyDescent="0.25">
      <c r="A16151" t="s">
        <v>5</v>
      </c>
      <c r="B16151" t="s">
        <v>57389</v>
      </c>
      <c r="C16151" t="s">
        <v>57388</v>
      </c>
      <c r="D16151" t="s">
        <v>22767</v>
      </c>
      <c r="E16151">
        <v>490</v>
      </c>
      <c r="F16151">
        <v>499</v>
      </c>
    </row>
    <row r="16152" spans="1:6" x14ac:dyDescent="0.25">
      <c r="A16152" t="s">
        <v>5</v>
      </c>
      <c r="B16152" t="s">
        <v>57387</v>
      </c>
      <c r="C16152" t="s">
        <v>57386</v>
      </c>
      <c r="D16152" t="s">
        <v>22767</v>
      </c>
      <c r="E16152">
        <v>1180</v>
      </c>
      <c r="F16152">
        <v>1180</v>
      </c>
    </row>
    <row r="16153" spans="1:6" x14ac:dyDescent="0.25">
      <c r="A16153" t="s">
        <v>5</v>
      </c>
      <c r="B16153" t="s">
        <v>57385</v>
      </c>
      <c r="C16153" t="s">
        <v>57384</v>
      </c>
      <c r="D16153" t="s">
        <v>22767</v>
      </c>
      <c r="E16153">
        <v>1988</v>
      </c>
      <c r="F16153">
        <v>1993</v>
      </c>
    </row>
    <row r="16154" spans="1:6" x14ac:dyDescent="0.25">
      <c r="A16154" t="s">
        <v>5</v>
      </c>
      <c r="B16154" t="s">
        <v>57383</v>
      </c>
      <c r="C16154" t="s">
        <v>57382</v>
      </c>
      <c r="D16154" t="s">
        <v>22767</v>
      </c>
      <c r="E16154">
        <v>1052</v>
      </c>
      <c r="F16154">
        <v>1073</v>
      </c>
    </row>
    <row r="16155" spans="1:6" x14ac:dyDescent="0.25">
      <c r="A16155" t="s">
        <v>5</v>
      </c>
      <c r="B16155" t="s">
        <v>57381</v>
      </c>
      <c r="C16155" t="s">
        <v>57380</v>
      </c>
      <c r="D16155" t="s">
        <v>22767</v>
      </c>
      <c r="E16155">
        <v>1119</v>
      </c>
      <c r="F16155">
        <v>1119</v>
      </c>
    </row>
    <row r="16156" spans="1:6" x14ac:dyDescent="0.25">
      <c r="A16156" t="s">
        <v>5</v>
      </c>
      <c r="B16156" t="s">
        <v>57379</v>
      </c>
      <c r="C16156" t="s">
        <v>57378</v>
      </c>
      <c r="D16156" t="s">
        <v>22767</v>
      </c>
      <c r="E16156">
        <v>274</v>
      </c>
      <c r="F16156">
        <v>275</v>
      </c>
    </row>
    <row r="16157" spans="1:6" x14ac:dyDescent="0.25">
      <c r="A16157" t="s">
        <v>5</v>
      </c>
      <c r="B16157" t="s">
        <v>57377</v>
      </c>
      <c r="C16157" t="s">
        <v>57376</v>
      </c>
      <c r="D16157" t="s">
        <v>22767</v>
      </c>
      <c r="E16157">
        <v>284</v>
      </c>
      <c r="F16157">
        <v>288</v>
      </c>
    </row>
    <row r="16158" spans="1:6" x14ac:dyDescent="0.25">
      <c r="A16158" t="s">
        <v>5</v>
      </c>
      <c r="B16158" t="s">
        <v>57375</v>
      </c>
      <c r="C16158" t="s">
        <v>57374</v>
      </c>
      <c r="D16158" t="s">
        <v>22767</v>
      </c>
      <c r="E16158">
        <v>938</v>
      </c>
      <c r="F16158">
        <v>945</v>
      </c>
    </row>
    <row r="16159" spans="1:6" x14ac:dyDescent="0.25">
      <c r="A16159" t="s">
        <v>5</v>
      </c>
      <c r="B16159" t="s">
        <v>57373</v>
      </c>
      <c r="C16159" t="s">
        <v>57372</v>
      </c>
      <c r="D16159" t="s">
        <v>22767</v>
      </c>
      <c r="E16159">
        <v>1624</v>
      </c>
      <c r="F16159">
        <v>1635</v>
      </c>
    </row>
    <row r="16160" spans="1:6" x14ac:dyDescent="0.25">
      <c r="A16160" t="s">
        <v>5</v>
      </c>
      <c r="B16160" t="s">
        <v>57371</v>
      </c>
      <c r="C16160" t="s">
        <v>57370</v>
      </c>
      <c r="D16160" t="s">
        <v>22767</v>
      </c>
      <c r="E16160">
        <v>2230</v>
      </c>
      <c r="F16160">
        <v>2235</v>
      </c>
    </row>
    <row r="16161" spans="1:6" x14ac:dyDescent="0.25">
      <c r="A16161" t="s">
        <v>5</v>
      </c>
      <c r="B16161" t="s">
        <v>57369</v>
      </c>
      <c r="C16161" t="s">
        <v>57368</v>
      </c>
      <c r="D16161" t="s">
        <v>22767</v>
      </c>
      <c r="E16161">
        <v>929</v>
      </c>
      <c r="F16161">
        <v>929</v>
      </c>
    </row>
    <row r="16162" spans="1:6" x14ac:dyDescent="0.25">
      <c r="A16162" t="s">
        <v>5</v>
      </c>
      <c r="B16162" t="s">
        <v>57367</v>
      </c>
      <c r="C16162" t="s">
        <v>57366</v>
      </c>
      <c r="D16162" t="s">
        <v>22767</v>
      </c>
      <c r="E16162">
        <v>1390</v>
      </c>
      <c r="F16162">
        <v>1395</v>
      </c>
    </row>
    <row r="16163" spans="1:6" x14ac:dyDescent="0.25">
      <c r="A16163" t="s">
        <v>5</v>
      </c>
      <c r="B16163" t="s">
        <v>57365</v>
      </c>
      <c r="C16163" t="s">
        <v>57364</v>
      </c>
      <c r="D16163" t="s">
        <v>22767</v>
      </c>
      <c r="E16163">
        <v>201</v>
      </c>
      <c r="F16163">
        <v>207</v>
      </c>
    </row>
    <row r="16164" spans="1:6" x14ac:dyDescent="0.25">
      <c r="A16164" t="s">
        <v>5</v>
      </c>
      <c r="B16164" t="s">
        <v>57363</v>
      </c>
      <c r="C16164" t="s">
        <v>57362</v>
      </c>
      <c r="D16164" t="s">
        <v>22767</v>
      </c>
      <c r="E16164">
        <v>1883</v>
      </c>
      <c r="F16164">
        <v>1920</v>
      </c>
    </row>
    <row r="16165" spans="1:6" x14ac:dyDescent="0.25">
      <c r="A16165" t="s">
        <v>5</v>
      </c>
      <c r="B16165" t="s">
        <v>57361</v>
      </c>
      <c r="C16165" t="s">
        <v>57360</v>
      </c>
      <c r="D16165" t="s">
        <v>22767</v>
      </c>
      <c r="E16165">
        <v>2339</v>
      </c>
      <c r="F16165">
        <v>2348</v>
      </c>
    </row>
    <row r="16166" spans="1:6" x14ac:dyDescent="0.25">
      <c r="A16166" t="s">
        <v>5</v>
      </c>
      <c r="B16166" t="s">
        <v>57359</v>
      </c>
      <c r="C16166" t="s">
        <v>57358</v>
      </c>
      <c r="D16166" t="s">
        <v>22767</v>
      </c>
      <c r="E16166">
        <v>1039</v>
      </c>
      <c r="F16166">
        <v>1053</v>
      </c>
    </row>
    <row r="16167" spans="1:6" x14ac:dyDescent="0.25">
      <c r="A16167" t="s">
        <v>5</v>
      </c>
      <c r="B16167" t="s">
        <v>57357</v>
      </c>
      <c r="C16167" t="s">
        <v>57356</v>
      </c>
      <c r="D16167" t="s">
        <v>22767</v>
      </c>
      <c r="E16167">
        <v>885</v>
      </c>
      <c r="F16167">
        <v>900</v>
      </c>
    </row>
    <row r="16168" spans="1:6" x14ac:dyDescent="0.25">
      <c r="A16168" t="s">
        <v>5</v>
      </c>
      <c r="B16168" t="s">
        <v>57355</v>
      </c>
      <c r="C16168" t="s">
        <v>57354</v>
      </c>
      <c r="D16168" t="s">
        <v>22767</v>
      </c>
      <c r="E16168">
        <v>2990</v>
      </c>
      <c r="F16168">
        <v>3012</v>
      </c>
    </row>
    <row r="16169" spans="1:6" x14ac:dyDescent="0.25">
      <c r="A16169" t="s">
        <v>5</v>
      </c>
      <c r="B16169" t="s">
        <v>57353</v>
      </c>
      <c r="C16169" t="s">
        <v>57352</v>
      </c>
      <c r="D16169" t="s">
        <v>22767</v>
      </c>
      <c r="E16169">
        <v>1003</v>
      </c>
      <c r="F16169">
        <v>1030</v>
      </c>
    </row>
    <row r="16170" spans="1:6" x14ac:dyDescent="0.25">
      <c r="A16170" t="s">
        <v>5</v>
      </c>
      <c r="B16170" t="s">
        <v>57351</v>
      </c>
      <c r="C16170" t="s">
        <v>57350</v>
      </c>
      <c r="D16170" t="s">
        <v>22767</v>
      </c>
      <c r="E16170">
        <v>1002</v>
      </c>
      <c r="F16170">
        <v>1021</v>
      </c>
    </row>
    <row r="16171" spans="1:6" x14ac:dyDescent="0.25">
      <c r="A16171" t="s">
        <v>5</v>
      </c>
      <c r="B16171" t="s">
        <v>57349</v>
      </c>
      <c r="C16171" t="s">
        <v>57348</v>
      </c>
      <c r="D16171" t="s">
        <v>22767</v>
      </c>
      <c r="E16171">
        <v>3215</v>
      </c>
      <c r="F16171">
        <v>3215</v>
      </c>
    </row>
    <row r="16172" spans="1:6" x14ac:dyDescent="0.25">
      <c r="A16172" t="s">
        <v>5</v>
      </c>
      <c r="B16172" t="s">
        <v>57347</v>
      </c>
      <c r="C16172" t="s">
        <v>57346</v>
      </c>
      <c r="D16172" t="s">
        <v>22767</v>
      </c>
      <c r="E16172">
        <v>670</v>
      </c>
      <c r="F16172">
        <v>670</v>
      </c>
    </row>
    <row r="16173" spans="1:6" x14ac:dyDescent="0.25">
      <c r="A16173" t="s">
        <v>5</v>
      </c>
      <c r="B16173" t="s">
        <v>57345</v>
      </c>
      <c r="C16173" t="s">
        <v>57344</v>
      </c>
      <c r="D16173" t="s">
        <v>22767</v>
      </c>
      <c r="E16173">
        <v>2440</v>
      </c>
      <c r="F16173">
        <v>2476</v>
      </c>
    </row>
    <row r="16174" spans="1:6" x14ac:dyDescent="0.25">
      <c r="A16174" t="s">
        <v>5</v>
      </c>
      <c r="B16174" t="s">
        <v>57343</v>
      </c>
      <c r="C16174" t="s">
        <v>57342</v>
      </c>
      <c r="D16174" t="s">
        <v>22767</v>
      </c>
      <c r="E16174">
        <v>1288</v>
      </c>
      <c r="F16174">
        <v>1325</v>
      </c>
    </row>
    <row r="16175" spans="1:6" x14ac:dyDescent="0.25">
      <c r="A16175" t="s">
        <v>5</v>
      </c>
      <c r="B16175" t="s">
        <v>57341</v>
      </c>
      <c r="C16175" t="s">
        <v>57340</v>
      </c>
      <c r="D16175" t="s">
        <v>22767</v>
      </c>
      <c r="E16175">
        <v>1396</v>
      </c>
      <c r="F16175">
        <v>1400</v>
      </c>
    </row>
    <row r="16176" spans="1:6" x14ac:dyDescent="0.25">
      <c r="A16176" t="s">
        <v>5</v>
      </c>
      <c r="B16176" t="s">
        <v>57339</v>
      </c>
      <c r="C16176" t="s">
        <v>57338</v>
      </c>
      <c r="D16176" t="s">
        <v>22767</v>
      </c>
      <c r="E16176">
        <v>4249</v>
      </c>
      <c r="F16176">
        <v>4265</v>
      </c>
    </row>
    <row r="16177" spans="1:6" x14ac:dyDescent="0.25">
      <c r="A16177" t="s">
        <v>5</v>
      </c>
      <c r="B16177" t="s">
        <v>57337</v>
      </c>
      <c r="C16177" t="s">
        <v>57336</v>
      </c>
      <c r="D16177" t="s">
        <v>22767</v>
      </c>
      <c r="E16177">
        <v>3741</v>
      </c>
      <c r="F16177">
        <v>3752</v>
      </c>
    </row>
    <row r="16178" spans="1:6" x14ac:dyDescent="0.25">
      <c r="A16178" t="s">
        <v>5</v>
      </c>
      <c r="B16178" t="s">
        <v>57335</v>
      </c>
      <c r="C16178" t="s">
        <v>57334</v>
      </c>
      <c r="D16178" t="s">
        <v>22767</v>
      </c>
      <c r="E16178">
        <v>1824</v>
      </c>
      <c r="F16178">
        <v>1851</v>
      </c>
    </row>
    <row r="16179" spans="1:6" x14ac:dyDescent="0.25">
      <c r="A16179" t="s">
        <v>5</v>
      </c>
      <c r="B16179" t="s">
        <v>57333</v>
      </c>
      <c r="C16179" t="s">
        <v>57332</v>
      </c>
      <c r="D16179" t="s">
        <v>22767</v>
      </c>
      <c r="E16179">
        <v>787</v>
      </c>
      <c r="F16179">
        <v>842</v>
      </c>
    </row>
    <row r="16180" spans="1:6" x14ac:dyDescent="0.25">
      <c r="A16180" t="s">
        <v>5</v>
      </c>
      <c r="B16180" t="s">
        <v>57331</v>
      </c>
      <c r="C16180" t="s">
        <v>57330</v>
      </c>
      <c r="D16180" t="s">
        <v>22767</v>
      </c>
      <c r="E16180">
        <v>678</v>
      </c>
      <c r="F16180">
        <v>679</v>
      </c>
    </row>
    <row r="16181" spans="1:6" x14ac:dyDescent="0.25">
      <c r="A16181" t="s">
        <v>5</v>
      </c>
      <c r="B16181" t="s">
        <v>57329</v>
      </c>
      <c r="C16181" t="s">
        <v>57328</v>
      </c>
      <c r="D16181" t="s">
        <v>22767</v>
      </c>
      <c r="E16181">
        <v>5569</v>
      </c>
      <c r="F16181">
        <v>5576</v>
      </c>
    </row>
    <row r="16182" spans="1:6" x14ac:dyDescent="0.25">
      <c r="A16182" t="s">
        <v>5</v>
      </c>
      <c r="B16182" t="s">
        <v>57327</v>
      </c>
      <c r="C16182" t="s">
        <v>57326</v>
      </c>
      <c r="D16182" t="s">
        <v>22767</v>
      </c>
      <c r="E16182">
        <v>199</v>
      </c>
      <c r="F16182">
        <v>199</v>
      </c>
    </row>
    <row r="16183" spans="1:6" x14ac:dyDescent="0.25">
      <c r="A16183" t="s">
        <v>5</v>
      </c>
      <c r="B16183" t="s">
        <v>57325</v>
      </c>
      <c r="C16183" t="s">
        <v>57324</v>
      </c>
      <c r="D16183" t="s">
        <v>22767</v>
      </c>
      <c r="E16183">
        <v>921</v>
      </c>
      <c r="F16183">
        <v>934</v>
      </c>
    </row>
    <row r="16184" spans="1:6" x14ac:dyDescent="0.25">
      <c r="A16184" t="s">
        <v>5</v>
      </c>
      <c r="B16184" t="s">
        <v>57323</v>
      </c>
      <c r="C16184" t="s">
        <v>57322</v>
      </c>
      <c r="D16184" t="s">
        <v>22767</v>
      </c>
      <c r="E16184">
        <v>5337</v>
      </c>
      <c r="F16184">
        <v>5381</v>
      </c>
    </row>
    <row r="16185" spans="1:6" x14ac:dyDescent="0.25">
      <c r="A16185" t="s">
        <v>5</v>
      </c>
      <c r="B16185" t="s">
        <v>57321</v>
      </c>
      <c r="C16185" t="s">
        <v>57320</v>
      </c>
      <c r="D16185" t="s">
        <v>22767</v>
      </c>
      <c r="E16185">
        <v>1594</v>
      </c>
      <c r="F16185">
        <v>1618</v>
      </c>
    </row>
    <row r="16186" spans="1:6" x14ac:dyDescent="0.25">
      <c r="A16186" t="s">
        <v>5</v>
      </c>
      <c r="B16186" t="s">
        <v>57319</v>
      </c>
      <c r="C16186" t="s">
        <v>57318</v>
      </c>
      <c r="D16186" t="s">
        <v>22767</v>
      </c>
    </row>
    <row r="16187" spans="1:6" x14ac:dyDescent="0.25">
      <c r="A16187" t="s">
        <v>5</v>
      </c>
      <c r="B16187" t="s">
        <v>57317</v>
      </c>
      <c r="C16187" t="s">
        <v>57316</v>
      </c>
      <c r="D16187" t="s">
        <v>22767</v>
      </c>
      <c r="E16187">
        <v>371</v>
      </c>
      <c r="F16187">
        <v>380</v>
      </c>
    </row>
    <row r="16188" spans="1:6" x14ac:dyDescent="0.25">
      <c r="A16188" t="s">
        <v>5</v>
      </c>
      <c r="B16188" t="s">
        <v>57315</v>
      </c>
      <c r="C16188" t="s">
        <v>57314</v>
      </c>
      <c r="D16188" t="s">
        <v>22767</v>
      </c>
      <c r="E16188">
        <v>731</v>
      </c>
      <c r="F16188">
        <v>740</v>
      </c>
    </row>
    <row r="16189" spans="1:6" x14ac:dyDescent="0.25">
      <c r="A16189" t="s">
        <v>5</v>
      </c>
      <c r="B16189" t="s">
        <v>57313</v>
      </c>
      <c r="C16189" t="s">
        <v>57312</v>
      </c>
      <c r="D16189" t="s">
        <v>22767</v>
      </c>
    </row>
    <row r="16190" spans="1:6" x14ac:dyDescent="0.25">
      <c r="A16190" t="s">
        <v>5</v>
      </c>
      <c r="B16190" t="s">
        <v>57311</v>
      </c>
      <c r="C16190" t="s">
        <v>57310</v>
      </c>
      <c r="D16190" t="s">
        <v>22767</v>
      </c>
      <c r="E16190">
        <v>2793</v>
      </c>
      <c r="F16190">
        <v>2871</v>
      </c>
    </row>
    <row r="16191" spans="1:6" x14ac:dyDescent="0.25">
      <c r="A16191" t="s">
        <v>5</v>
      </c>
      <c r="B16191" t="s">
        <v>57309</v>
      </c>
      <c r="C16191" t="s">
        <v>57308</v>
      </c>
      <c r="D16191" t="s">
        <v>22767</v>
      </c>
    </row>
    <row r="16192" spans="1:6" x14ac:dyDescent="0.25">
      <c r="A16192" t="s">
        <v>5</v>
      </c>
      <c r="B16192" t="s">
        <v>57307</v>
      </c>
      <c r="C16192" t="s">
        <v>57306</v>
      </c>
      <c r="D16192" t="s">
        <v>22767</v>
      </c>
      <c r="E16192">
        <v>4598</v>
      </c>
      <c r="F16192">
        <v>4630</v>
      </c>
    </row>
    <row r="16193" spans="1:6" x14ac:dyDescent="0.25">
      <c r="A16193" t="s">
        <v>5</v>
      </c>
      <c r="B16193" t="s">
        <v>57305</v>
      </c>
      <c r="C16193" t="s">
        <v>57304</v>
      </c>
      <c r="D16193" t="s">
        <v>22767</v>
      </c>
      <c r="E16193">
        <v>1765</v>
      </c>
      <c r="F16193">
        <v>1853</v>
      </c>
    </row>
    <row r="16194" spans="1:6" x14ac:dyDescent="0.25">
      <c r="A16194" t="s">
        <v>5</v>
      </c>
      <c r="B16194" t="s">
        <v>57303</v>
      </c>
      <c r="C16194" t="s">
        <v>57302</v>
      </c>
      <c r="D16194" t="s">
        <v>22767</v>
      </c>
      <c r="E16194">
        <v>214</v>
      </c>
      <c r="F16194">
        <v>249</v>
      </c>
    </row>
    <row r="16195" spans="1:6" x14ac:dyDescent="0.25">
      <c r="A16195" t="s">
        <v>5</v>
      </c>
      <c r="B16195" t="s">
        <v>57301</v>
      </c>
      <c r="C16195" t="s">
        <v>57300</v>
      </c>
      <c r="D16195" t="s">
        <v>22767</v>
      </c>
      <c r="E16195">
        <v>2241</v>
      </c>
      <c r="F16195">
        <v>2277</v>
      </c>
    </row>
    <row r="16196" spans="1:6" x14ac:dyDescent="0.25">
      <c r="A16196" t="s">
        <v>5</v>
      </c>
      <c r="B16196" t="s">
        <v>57299</v>
      </c>
      <c r="C16196" t="s">
        <v>57298</v>
      </c>
      <c r="D16196" t="s">
        <v>22767</v>
      </c>
      <c r="E16196">
        <v>292</v>
      </c>
      <c r="F16196">
        <v>293</v>
      </c>
    </row>
    <row r="16197" spans="1:6" x14ac:dyDescent="0.25">
      <c r="A16197" t="s">
        <v>5</v>
      </c>
      <c r="B16197" t="s">
        <v>57297</v>
      </c>
      <c r="C16197" t="s">
        <v>57296</v>
      </c>
      <c r="D16197" t="s">
        <v>22767</v>
      </c>
      <c r="E16197">
        <v>1104</v>
      </c>
      <c r="F16197">
        <v>1118</v>
      </c>
    </row>
    <row r="16198" spans="1:6" x14ac:dyDescent="0.25">
      <c r="A16198" t="s">
        <v>5</v>
      </c>
      <c r="B16198" t="s">
        <v>57295</v>
      </c>
      <c r="C16198" t="s">
        <v>57294</v>
      </c>
      <c r="D16198" t="s">
        <v>22767</v>
      </c>
      <c r="E16198">
        <v>679</v>
      </c>
      <c r="F16198">
        <v>680</v>
      </c>
    </row>
    <row r="16199" spans="1:6" x14ac:dyDescent="0.25">
      <c r="A16199" t="s">
        <v>5</v>
      </c>
      <c r="B16199" t="s">
        <v>57293</v>
      </c>
      <c r="C16199" t="s">
        <v>57292</v>
      </c>
      <c r="D16199" t="s">
        <v>22767</v>
      </c>
      <c r="E16199">
        <v>1286</v>
      </c>
      <c r="F16199">
        <v>1299</v>
      </c>
    </row>
    <row r="16200" spans="1:6" x14ac:dyDescent="0.25">
      <c r="A16200" t="s">
        <v>5</v>
      </c>
      <c r="B16200" t="s">
        <v>57291</v>
      </c>
      <c r="C16200" t="s">
        <v>57290</v>
      </c>
      <c r="D16200" t="s">
        <v>22767</v>
      </c>
      <c r="E16200">
        <v>478</v>
      </c>
      <c r="F16200">
        <v>499</v>
      </c>
    </row>
    <row r="16201" spans="1:6" x14ac:dyDescent="0.25">
      <c r="A16201" t="s">
        <v>5</v>
      </c>
      <c r="B16201" t="s">
        <v>57289</v>
      </c>
      <c r="C16201" t="s">
        <v>57288</v>
      </c>
      <c r="D16201" t="s">
        <v>22767</v>
      </c>
      <c r="E16201">
        <v>2313</v>
      </c>
      <c r="F16201">
        <v>2343</v>
      </c>
    </row>
    <row r="16202" spans="1:6" x14ac:dyDescent="0.25">
      <c r="A16202" t="s">
        <v>5</v>
      </c>
      <c r="B16202" t="s">
        <v>57287</v>
      </c>
      <c r="C16202" t="s">
        <v>57286</v>
      </c>
      <c r="D16202" t="s">
        <v>22767</v>
      </c>
      <c r="E16202">
        <v>1840</v>
      </c>
      <c r="F16202">
        <v>1915</v>
      </c>
    </row>
    <row r="16203" spans="1:6" x14ac:dyDescent="0.25">
      <c r="A16203" t="s">
        <v>5</v>
      </c>
      <c r="B16203" t="s">
        <v>57285</v>
      </c>
      <c r="C16203" t="s">
        <v>57284</v>
      </c>
      <c r="D16203" t="s">
        <v>22767</v>
      </c>
      <c r="E16203">
        <v>3943</v>
      </c>
      <c r="F16203">
        <v>3947</v>
      </c>
    </row>
    <row r="16204" spans="1:6" x14ac:dyDescent="0.25">
      <c r="A16204" t="s">
        <v>5</v>
      </c>
      <c r="B16204" t="s">
        <v>57283</v>
      </c>
      <c r="C16204" t="s">
        <v>57282</v>
      </c>
      <c r="D16204" t="s">
        <v>22767</v>
      </c>
      <c r="E16204">
        <v>1036</v>
      </c>
      <c r="F16204">
        <v>1064</v>
      </c>
    </row>
    <row r="16205" spans="1:6" x14ac:dyDescent="0.25">
      <c r="A16205" t="s">
        <v>5</v>
      </c>
      <c r="B16205" t="s">
        <v>57281</v>
      </c>
      <c r="C16205" t="s">
        <v>57280</v>
      </c>
      <c r="D16205" t="s">
        <v>22767</v>
      </c>
      <c r="E16205">
        <v>9486</v>
      </c>
      <c r="F16205">
        <v>9535</v>
      </c>
    </row>
    <row r="16206" spans="1:6" x14ac:dyDescent="0.25">
      <c r="A16206" t="s">
        <v>5</v>
      </c>
      <c r="B16206" t="s">
        <v>57279</v>
      </c>
      <c r="C16206" t="s">
        <v>57278</v>
      </c>
      <c r="D16206" t="s">
        <v>22767</v>
      </c>
      <c r="E16206">
        <v>1192</v>
      </c>
      <c r="F16206">
        <v>1213</v>
      </c>
    </row>
    <row r="16207" spans="1:6" x14ac:dyDescent="0.25">
      <c r="A16207" t="s">
        <v>5</v>
      </c>
      <c r="B16207" t="s">
        <v>57277</v>
      </c>
      <c r="C16207" t="s">
        <v>57276</v>
      </c>
      <c r="D16207" t="s">
        <v>22767</v>
      </c>
      <c r="E16207">
        <v>944</v>
      </c>
      <c r="F16207">
        <v>961</v>
      </c>
    </row>
    <row r="16208" spans="1:6" x14ac:dyDescent="0.25">
      <c r="A16208" t="s">
        <v>5</v>
      </c>
      <c r="B16208" t="s">
        <v>57275</v>
      </c>
      <c r="C16208" t="s">
        <v>57274</v>
      </c>
      <c r="D16208" t="s">
        <v>22767</v>
      </c>
      <c r="E16208">
        <v>1538</v>
      </c>
      <c r="F16208">
        <v>1554</v>
      </c>
    </row>
    <row r="16209" spans="1:6" x14ac:dyDescent="0.25">
      <c r="A16209" t="s">
        <v>5</v>
      </c>
      <c r="B16209" t="s">
        <v>57273</v>
      </c>
      <c r="C16209" t="s">
        <v>57272</v>
      </c>
      <c r="D16209" t="s">
        <v>22767</v>
      </c>
      <c r="E16209">
        <v>855</v>
      </c>
      <c r="F16209">
        <v>862</v>
      </c>
    </row>
    <row r="16210" spans="1:6" x14ac:dyDescent="0.25">
      <c r="A16210" t="s">
        <v>5</v>
      </c>
      <c r="B16210" t="s">
        <v>57271</v>
      </c>
      <c r="C16210" t="s">
        <v>57270</v>
      </c>
      <c r="D16210" t="s">
        <v>22767</v>
      </c>
      <c r="E16210">
        <v>1638</v>
      </c>
      <c r="F16210">
        <v>1677</v>
      </c>
    </row>
    <row r="16211" spans="1:6" x14ac:dyDescent="0.25">
      <c r="A16211" t="s">
        <v>5</v>
      </c>
      <c r="B16211" t="s">
        <v>57269</v>
      </c>
      <c r="C16211" t="s">
        <v>57268</v>
      </c>
      <c r="D16211" t="s">
        <v>22767</v>
      </c>
      <c r="E16211">
        <v>11790</v>
      </c>
      <c r="F16211">
        <v>11790</v>
      </c>
    </row>
    <row r="16212" spans="1:6" x14ac:dyDescent="0.25">
      <c r="A16212" t="s">
        <v>5</v>
      </c>
      <c r="B16212" t="s">
        <v>57267</v>
      </c>
      <c r="C16212" t="s">
        <v>57266</v>
      </c>
      <c r="D16212" t="s">
        <v>22767</v>
      </c>
      <c r="E16212">
        <v>1168</v>
      </c>
      <c r="F16212">
        <v>1201</v>
      </c>
    </row>
    <row r="16213" spans="1:6" x14ac:dyDescent="0.25">
      <c r="A16213" t="s">
        <v>5</v>
      </c>
      <c r="B16213" t="s">
        <v>57265</v>
      </c>
      <c r="C16213" t="s">
        <v>57264</v>
      </c>
      <c r="D16213" t="s">
        <v>22767</v>
      </c>
      <c r="E16213">
        <v>725</v>
      </c>
      <c r="F16213">
        <v>732</v>
      </c>
    </row>
    <row r="16214" spans="1:6" x14ac:dyDescent="0.25">
      <c r="A16214" t="s">
        <v>5</v>
      </c>
      <c r="B16214" t="s">
        <v>57263</v>
      </c>
      <c r="C16214" t="s">
        <v>57262</v>
      </c>
      <c r="D16214" t="s">
        <v>22767</v>
      </c>
      <c r="E16214">
        <v>1</v>
      </c>
      <c r="F16214">
        <v>1</v>
      </c>
    </row>
    <row r="16215" spans="1:6" x14ac:dyDescent="0.25">
      <c r="A16215" t="s">
        <v>5</v>
      </c>
      <c r="B16215" t="s">
        <v>57261</v>
      </c>
      <c r="C16215" t="s">
        <v>57260</v>
      </c>
      <c r="D16215" t="s">
        <v>22767</v>
      </c>
      <c r="E16215">
        <v>5629</v>
      </c>
      <c r="F16215">
        <v>5644</v>
      </c>
    </row>
    <row r="16216" spans="1:6" x14ac:dyDescent="0.25">
      <c r="A16216" t="s">
        <v>5</v>
      </c>
      <c r="B16216" t="s">
        <v>57259</v>
      </c>
      <c r="C16216" t="s">
        <v>57258</v>
      </c>
      <c r="D16216" t="s">
        <v>22767</v>
      </c>
      <c r="E16216">
        <v>16548</v>
      </c>
      <c r="F16216">
        <v>16579</v>
      </c>
    </row>
    <row r="16217" spans="1:6" x14ac:dyDescent="0.25">
      <c r="A16217" t="s">
        <v>5</v>
      </c>
      <c r="B16217" t="s">
        <v>57257</v>
      </c>
      <c r="C16217" t="s">
        <v>57256</v>
      </c>
      <c r="D16217" t="s">
        <v>22767</v>
      </c>
      <c r="E16217">
        <v>4101</v>
      </c>
      <c r="F16217">
        <v>4101</v>
      </c>
    </row>
    <row r="16218" spans="1:6" x14ac:dyDescent="0.25">
      <c r="A16218" t="s">
        <v>5</v>
      </c>
      <c r="B16218" t="s">
        <v>57255</v>
      </c>
      <c r="C16218" t="s">
        <v>57254</v>
      </c>
      <c r="D16218" t="s">
        <v>22767</v>
      </c>
      <c r="E16218">
        <v>1326</v>
      </c>
      <c r="F16218">
        <v>1353</v>
      </c>
    </row>
    <row r="16219" spans="1:6" x14ac:dyDescent="0.25">
      <c r="A16219" t="s">
        <v>5</v>
      </c>
      <c r="B16219" t="s">
        <v>57253</v>
      </c>
      <c r="C16219" t="s">
        <v>57252</v>
      </c>
      <c r="D16219" t="s">
        <v>22767</v>
      </c>
      <c r="E16219">
        <v>43</v>
      </c>
      <c r="F16219">
        <v>60</v>
      </c>
    </row>
    <row r="16220" spans="1:6" x14ac:dyDescent="0.25">
      <c r="A16220" t="s">
        <v>5</v>
      </c>
      <c r="B16220" t="s">
        <v>57251</v>
      </c>
      <c r="C16220" t="s">
        <v>57250</v>
      </c>
      <c r="D16220" t="s">
        <v>22767</v>
      </c>
      <c r="E16220">
        <v>820</v>
      </c>
      <c r="F16220">
        <v>825</v>
      </c>
    </row>
    <row r="16221" spans="1:6" x14ac:dyDescent="0.25">
      <c r="A16221" t="s">
        <v>5</v>
      </c>
      <c r="B16221" t="s">
        <v>57249</v>
      </c>
      <c r="C16221" t="s">
        <v>57248</v>
      </c>
      <c r="D16221" t="s">
        <v>22767</v>
      </c>
      <c r="E16221">
        <v>1678</v>
      </c>
      <c r="F16221">
        <v>1692</v>
      </c>
    </row>
    <row r="16222" spans="1:6" x14ac:dyDescent="0.25">
      <c r="A16222" t="s">
        <v>5</v>
      </c>
      <c r="B16222" t="s">
        <v>57247</v>
      </c>
      <c r="C16222" t="s">
        <v>57246</v>
      </c>
      <c r="D16222" t="s">
        <v>22767</v>
      </c>
      <c r="E16222">
        <v>701</v>
      </c>
      <c r="F16222">
        <v>710</v>
      </c>
    </row>
    <row r="16223" spans="1:6" x14ac:dyDescent="0.25">
      <c r="A16223" t="s">
        <v>5</v>
      </c>
      <c r="B16223" t="s">
        <v>57245</v>
      </c>
      <c r="C16223" t="s">
        <v>57244</v>
      </c>
      <c r="D16223" t="s">
        <v>22767</v>
      </c>
      <c r="E16223">
        <v>6217</v>
      </c>
      <c r="F16223">
        <v>6514</v>
      </c>
    </row>
    <row r="16224" spans="1:6" x14ac:dyDescent="0.25">
      <c r="A16224" t="s">
        <v>5</v>
      </c>
      <c r="B16224" t="s">
        <v>57243</v>
      </c>
      <c r="C16224" t="s">
        <v>57242</v>
      </c>
      <c r="D16224" t="s">
        <v>22767</v>
      </c>
      <c r="E16224">
        <v>2199</v>
      </c>
      <c r="F16224">
        <v>2199</v>
      </c>
    </row>
    <row r="16225" spans="1:6" x14ac:dyDescent="0.25">
      <c r="A16225" t="s">
        <v>5</v>
      </c>
      <c r="B16225" t="s">
        <v>57241</v>
      </c>
      <c r="C16225" t="s">
        <v>57240</v>
      </c>
      <c r="D16225" t="s">
        <v>22767</v>
      </c>
      <c r="E16225">
        <v>4413</v>
      </c>
      <c r="F16225">
        <v>4429</v>
      </c>
    </row>
    <row r="16226" spans="1:6" x14ac:dyDescent="0.25">
      <c r="A16226" t="s">
        <v>5</v>
      </c>
      <c r="B16226" t="s">
        <v>57239</v>
      </c>
      <c r="C16226" t="s">
        <v>57238</v>
      </c>
      <c r="D16226" t="s">
        <v>22767</v>
      </c>
      <c r="E16226">
        <v>5098</v>
      </c>
      <c r="F16226">
        <v>5098</v>
      </c>
    </row>
    <row r="16227" spans="1:6" x14ac:dyDescent="0.25">
      <c r="A16227" t="s">
        <v>5</v>
      </c>
      <c r="B16227" t="s">
        <v>57237</v>
      </c>
      <c r="C16227" t="s">
        <v>57236</v>
      </c>
      <c r="D16227" t="s">
        <v>22767</v>
      </c>
      <c r="E16227">
        <v>1119</v>
      </c>
      <c r="F16227">
        <v>1152</v>
      </c>
    </row>
    <row r="16228" spans="1:6" x14ac:dyDescent="0.25">
      <c r="A16228" t="s">
        <v>5</v>
      </c>
      <c r="B16228" t="s">
        <v>57235</v>
      </c>
      <c r="C16228" t="s">
        <v>57234</v>
      </c>
      <c r="D16228" t="s">
        <v>22767</v>
      </c>
      <c r="E16228">
        <v>1297</v>
      </c>
      <c r="F16228">
        <v>1297</v>
      </c>
    </row>
    <row r="16229" spans="1:6" x14ac:dyDescent="0.25">
      <c r="A16229" t="s">
        <v>5</v>
      </c>
      <c r="B16229" t="s">
        <v>57233</v>
      </c>
      <c r="C16229" t="s">
        <v>57232</v>
      </c>
      <c r="D16229" t="s">
        <v>22767</v>
      </c>
      <c r="E16229">
        <v>1041</v>
      </c>
      <c r="F16229">
        <v>1074</v>
      </c>
    </row>
    <row r="16230" spans="1:6" x14ac:dyDescent="0.25">
      <c r="A16230" t="s">
        <v>5</v>
      </c>
      <c r="B16230" t="s">
        <v>57231</v>
      </c>
      <c r="C16230" t="s">
        <v>57230</v>
      </c>
      <c r="D16230" t="s">
        <v>22767</v>
      </c>
      <c r="E16230">
        <v>490</v>
      </c>
      <c r="F16230">
        <v>506</v>
      </c>
    </row>
    <row r="16231" spans="1:6" x14ac:dyDescent="0.25">
      <c r="A16231" t="s">
        <v>5</v>
      </c>
      <c r="B16231" t="s">
        <v>57229</v>
      </c>
      <c r="C16231" t="s">
        <v>57228</v>
      </c>
      <c r="D16231" t="s">
        <v>22767</v>
      </c>
    </row>
    <row r="16232" spans="1:6" x14ac:dyDescent="0.25">
      <c r="A16232" t="s">
        <v>5</v>
      </c>
      <c r="B16232" t="s">
        <v>57227</v>
      </c>
      <c r="C16232" t="s">
        <v>57226</v>
      </c>
      <c r="D16232" t="s">
        <v>22767</v>
      </c>
    </row>
    <row r="16233" spans="1:6" x14ac:dyDescent="0.25">
      <c r="A16233" t="s">
        <v>5</v>
      </c>
      <c r="B16233" t="s">
        <v>57225</v>
      </c>
      <c r="C16233" t="s">
        <v>57224</v>
      </c>
      <c r="D16233" t="s">
        <v>22767</v>
      </c>
      <c r="E16233">
        <v>2056</v>
      </c>
      <c r="F16233">
        <v>2067</v>
      </c>
    </row>
    <row r="16234" spans="1:6" x14ac:dyDescent="0.25">
      <c r="A16234" t="s">
        <v>5</v>
      </c>
      <c r="B16234" t="s">
        <v>57223</v>
      </c>
      <c r="C16234" t="s">
        <v>57222</v>
      </c>
      <c r="D16234" t="s">
        <v>22767</v>
      </c>
      <c r="E16234">
        <v>129</v>
      </c>
      <c r="F16234">
        <v>140</v>
      </c>
    </row>
    <row r="16235" spans="1:6" x14ac:dyDescent="0.25">
      <c r="A16235" t="s">
        <v>5</v>
      </c>
      <c r="B16235" t="s">
        <v>57221</v>
      </c>
      <c r="C16235" t="s">
        <v>57220</v>
      </c>
      <c r="D16235" t="s">
        <v>22767</v>
      </c>
    </row>
    <row r="16236" spans="1:6" x14ac:dyDescent="0.25">
      <c r="A16236" t="s">
        <v>5</v>
      </c>
      <c r="B16236" t="s">
        <v>57219</v>
      </c>
      <c r="C16236" t="s">
        <v>57218</v>
      </c>
      <c r="D16236" t="s">
        <v>22767</v>
      </c>
      <c r="E16236">
        <v>862</v>
      </c>
      <c r="F16236">
        <v>879</v>
      </c>
    </row>
    <row r="16237" spans="1:6" x14ac:dyDescent="0.25">
      <c r="A16237" t="s">
        <v>5</v>
      </c>
      <c r="B16237" t="s">
        <v>57217</v>
      </c>
      <c r="C16237" t="s">
        <v>57216</v>
      </c>
      <c r="D16237" t="s">
        <v>22767</v>
      </c>
    </row>
    <row r="16238" spans="1:6" x14ac:dyDescent="0.25">
      <c r="A16238" t="s">
        <v>5</v>
      </c>
      <c r="B16238" t="s">
        <v>57215</v>
      </c>
      <c r="C16238" t="s">
        <v>57214</v>
      </c>
      <c r="D16238" t="s">
        <v>22767</v>
      </c>
      <c r="E16238">
        <v>1082</v>
      </c>
      <c r="F16238">
        <v>1099</v>
      </c>
    </row>
    <row r="16239" spans="1:6" x14ac:dyDescent="0.25">
      <c r="A16239" t="s">
        <v>5</v>
      </c>
      <c r="B16239" t="s">
        <v>57213</v>
      </c>
      <c r="C16239" t="s">
        <v>57212</v>
      </c>
      <c r="D16239" t="s">
        <v>22767</v>
      </c>
      <c r="E16239">
        <v>962</v>
      </c>
      <c r="F16239">
        <v>982</v>
      </c>
    </row>
    <row r="16240" spans="1:6" x14ac:dyDescent="0.25">
      <c r="A16240" t="s">
        <v>5</v>
      </c>
      <c r="B16240" t="s">
        <v>57211</v>
      </c>
      <c r="C16240" t="s">
        <v>57210</v>
      </c>
      <c r="D16240" t="s">
        <v>22767</v>
      </c>
      <c r="E16240">
        <v>742</v>
      </c>
      <c r="F16240">
        <v>753</v>
      </c>
    </row>
    <row r="16241" spans="1:6" x14ac:dyDescent="0.25">
      <c r="A16241" t="s">
        <v>5</v>
      </c>
      <c r="B16241" t="s">
        <v>57209</v>
      </c>
      <c r="C16241" t="s">
        <v>57208</v>
      </c>
      <c r="D16241" t="s">
        <v>22767</v>
      </c>
      <c r="E16241">
        <v>572</v>
      </c>
      <c r="F16241">
        <v>580</v>
      </c>
    </row>
    <row r="16242" spans="1:6" x14ac:dyDescent="0.25">
      <c r="A16242" t="s">
        <v>5</v>
      </c>
      <c r="B16242" t="s">
        <v>57207</v>
      </c>
      <c r="C16242" t="s">
        <v>57206</v>
      </c>
      <c r="D16242" t="s">
        <v>22767</v>
      </c>
      <c r="E16242">
        <v>6471</v>
      </c>
      <c r="F16242">
        <v>6484</v>
      </c>
    </row>
    <row r="16243" spans="1:6" x14ac:dyDescent="0.25">
      <c r="A16243" t="s">
        <v>5</v>
      </c>
      <c r="B16243" t="s">
        <v>57205</v>
      </c>
      <c r="C16243" t="s">
        <v>57204</v>
      </c>
      <c r="D16243" t="s">
        <v>22767</v>
      </c>
      <c r="E16243">
        <v>661</v>
      </c>
      <c r="F16243">
        <v>670</v>
      </c>
    </row>
    <row r="16244" spans="1:6" x14ac:dyDescent="0.25">
      <c r="A16244" t="s">
        <v>5</v>
      </c>
      <c r="B16244" t="s">
        <v>57203</v>
      </c>
      <c r="C16244" t="s">
        <v>57202</v>
      </c>
      <c r="D16244" t="s">
        <v>22767</v>
      </c>
      <c r="E16244">
        <v>3369</v>
      </c>
      <c r="F16244">
        <v>3395</v>
      </c>
    </row>
    <row r="16245" spans="1:6" x14ac:dyDescent="0.25">
      <c r="A16245" t="s">
        <v>5</v>
      </c>
      <c r="B16245" t="s">
        <v>57201</v>
      </c>
      <c r="C16245" t="s">
        <v>57200</v>
      </c>
      <c r="D16245" t="s">
        <v>22767</v>
      </c>
      <c r="E16245">
        <v>326</v>
      </c>
      <c r="F16245">
        <v>337</v>
      </c>
    </row>
    <row r="16246" spans="1:6" x14ac:dyDescent="0.25">
      <c r="A16246" t="s">
        <v>5</v>
      </c>
      <c r="B16246" t="s">
        <v>57199</v>
      </c>
      <c r="C16246" t="s">
        <v>57198</v>
      </c>
      <c r="D16246" t="s">
        <v>22767</v>
      </c>
      <c r="E16246">
        <v>638</v>
      </c>
      <c r="F16246">
        <v>643</v>
      </c>
    </row>
    <row r="16247" spans="1:6" x14ac:dyDescent="0.25">
      <c r="A16247" t="s">
        <v>5</v>
      </c>
      <c r="B16247" t="s">
        <v>57197</v>
      </c>
      <c r="C16247" t="s">
        <v>57196</v>
      </c>
      <c r="D16247" t="s">
        <v>22767</v>
      </c>
      <c r="E16247">
        <v>886</v>
      </c>
      <c r="F16247">
        <v>901</v>
      </c>
    </row>
    <row r="16248" spans="1:6" x14ac:dyDescent="0.25">
      <c r="A16248" t="s">
        <v>5</v>
      </c>
      <c r="B16248" t="s">
        <v>57195</v>
      </c>
      <c r="C16248" t="s">
        <v>57194</v>
      </c>
      <c r="D16248" t="s">
        <v>22767</v>
      </c>
      <c r="E16248">
        <v>776</v>
      </c>
      <c r="F16248">
        <v>785</v>
      </c>
    </row>
    <row r="16249" spans="1:6" x14ac:dyDescent="0.25">
      <c r="A16249" t="s">
        <v>5</v>
      </c>
      <c r="B16249" t="s">
        <v>57193</v>
      </c>
      <c r="C16249" t="s">
        <v>57192</v>
      </c>
      <c r="D16249" t="s">
        <v>22767</v>
      </c>
      <c r="E16249">
        <v>258</v>
      </c>
      <c r="F16249">
        <v>258</v>
      </c>
    </row>
    <row r="16250" spans="1:6" x14ac:dyDescent="0.25">
      <c r="A16250" t="s">
        <v>5</v>
      </c>
      <c r="B16250" t="s">
        <v>57191</v>
      </c>
      <c r="C16250" t="s">
        <v>57190</v>
      </c>
      <c r="D16250" t="s">
        <v>22767</v>
      </c>
      <c r="E16250">
        <v>1356</v>
      </c>
      <c r="F16250">
        <v>1384</v>
      </c>
    </row>
    <row r="16251" spans="1:6" x14ac:dyDescent="0.25">
      <c r="A16251" t="s">
        <v>5</v>
      </c>
      <c r="B16251" t="s">
        <v>57189</v>
      </c>
      <c r="C16251" t="s">
        <v>57188</v>
      </c>
      <c r="D16251" t="s">
        <v>22767</v>
      </c>
      <c r="E16251">
        <v>1175</v>
      </c>
      <c r="F16251">
        <v>1175</v>
      </c>
    </row>
    <row r="16252" spans="1:6" x14ac:dyDescent="0.25">
      <c r="A16252" t="s">
        <v>5</v>
      </c>
      <c r="B16252" t="s">
        <v>57187</v>
      </c>
      <c r="C16252" t="s">
        <v>57186</v>
      </c>
      <c r="D16252" t="s">
        <v>22767</v>
      </c>
    </row>
    <row r="16253" spans="1:6" x14ac:dyDescent="0.25">
      <c r="A16253" t="s">
        <v>5</v>
      </c>
      <c r="B16253" t="s">
        <v>57185</v>
      </c>
      <c r="C16253" t="s">
        <v>57184</v>
      </c>
      <c r="D16253" t="s">
        <v>22767</v>
      </c>
      <c r="E16253">
        <v>1256</v>
      </c>
      <c r="F16253">
        <v>1280</v>
      </c>
    </row>
    <row r="16254" spans="1:6" x14ac:dyDescent="0.25">
      <c r="A16254" t="s">
        <v>5</v>
      </c>
      <c r="B16254" t="s">
        <v>57183</v>
      </c>
      <c r="C16254" t="s">
        <v>57182</v>
      </c>
      <c r="D16254" t="s">
        <v>22767</v>
      </c>
      <c r="E16254">
        <v>4609</v>
      </c>
      <c r="F16254">
        <v>4659</v>
      </c>
    </row>
    <row r="16255" spans="1:6" x14ac:dyDescent="0.25">
      <c r="A16255" t="s">
        <v>5</v>
      </c>
      <c r="B16255" t="s">
        <v>57181</v>
      </c>
      <c r="C16255" t="s">
        <v>57180</v>
      </c>
      <c r="D16255" t="s">
        <v>22767</v>
      </c>
      <c r="E16255">
        <v>1558</v>
      </c>
      <c r="F16255">
        <v>1569</v>
      </c>
    </row>
    <row r="16256" spans="1:6" x14ac:dyDescent="0.25">
      <c r="A16256" t="s">
        <v>5</v>
      </c>
      <c r="B16256" t="s">
        <v>57179</v>
      </c>
      <c r="C16256" t="s">
        <v>57178</v>
      </c>
      <c r="D16256" t="s">
        <v>22767</v>
      </c>
      <c r="E16256">
        <v>371</v>
      </c>
      <c r="F16256">
        <v>375</v>
      </c>
    </row>
    <row r="16257" spans="1:6" x14ac:dyDescent="0.25">
      <c r="A16257" t="s">
        <v>5</v>
      </c>
      <c r="B16257" t="s">
        <v>57177</v>
      </c>
      <c r="C16257" t="s">
        <v>57176</v>
      </c>
      <c r="D16257" t="s">
        <v>22767</v>
      </c>
    </row>
    <row r="16258" spans="1:6" x14ac:dyDescent="0.25">
      <c r="A16258" t="s">
        <v>5</v>
      </c>
      <c r="B16258" t="s">
        <v>57175</v>
      </c>
      <c r="C16258" t="s">
        <v>57174</v>
      </c>
      <c r="D16258" t="s">
        <v>22767</v>
      </c>
      <c r="E16258">
        <v>2692</v>
      </c>
      <c r="F16258">
        <v>2716</v>
      </c>
    </row>
    <row r="16259" spans="1:6" x14ac:dyDescent="0.25">
      <c r="A16259" t="s">
        <v>5</v>
      </c>
      <c r="B16259" t="s">
        <v>57173</v>
      </c>
      <c r="C16259" t="s">
        <v>57172</v>
      </c>
      <c r="D16259" t="s">
        <v>22767</v>
      </c>
      <c r="E16259">
        <v>438</v>
      </c>
      <c r="F16259">
        <v>452</v>
      </c>
    </row>
    <row r="16260" spans="1:6" x14ac:dyDescent="0.25">
      <c r="A16260" t="s">
        <v>5</v>
      </c>
      <c r="B16260" t="s">
        <v>57171</v>
      </c>
      <c r="C16260" t="s">
        <v>57170</v>
      </c>
      <c r="D16260" t="s">
        <v>22767</v>
      </c>
      <c r="E16260">
        <v>4246</v>
      </c>
      <c r="F16260">
        <v>4246</v>
      </c>
    </row>
    <row r="16261" spans="1:6" x14ac:dyDescent="0.25">
      <c r="A16261" t="s">
        <v>5</v>
      </c>
      <c r="B16261" t="s">
        <v>57169</v>
      </c>
      <c r="C16261" t="s">
        <v>57168</v>
      </c>
      <c r="D16261" t="s">
        <v>22767</v>
      </c>
      <c r="E16261">
        <v>1554</v>
      </c>
      <c r="F16261">
        <v>1570</v>
      </c>
    </row>
    <row r="16262" spans="1:6" x14ac:dyDescent="0.25">
      <c r="A16262" t="s">
        <v>5</v>
      </c>
      <c r="B16262" t="s">
        <v>57167</v>
      </c>
      <c r="C16262" t="s">
        <v>57166</v>
      </c>
      <c r="D16262" t="s">
        <v>22767</v>
      </c>
      <c r="E16262">
        <v>1130</v>
      </c>
      <c r="F16262">
        <v>1145</v>
      </c>
    </row>
    <row r="16263" spans="1:6" x14ac:dyDescent="0.25">
      <c r="A16263" t="s">
        <v>5</v>
      </c>
      <c r="B16263" t="s">
        <v>57165</v>
      </c>
      <c r="C16263" t="s">
        <v>57164</v>
      </c>
      <c r="D16263" t="s">
        <v>22767</v>
      </c>
      <c r="E16263">
        <v>11590</v>
      </c>
      <c r="F16263">
        <v>11590</v>
      </c>
    </row>
    <row r="16264" spans="1:6" x14ac:dyDescent="0.25">
      <c r="A16264" t="s">
        <v>5</v>
      </c>
      <c r="B16264" t="s">
        <v>57163</v>
      </c>
      <c r="C16264" t="s">
        <v>57162</v>
      </c>
      <c r="D16264" t="s">
        <v>22767</v>
      </c>
      <c r="E16264">
        <v>152</v>
      </c>
      <c r="F16264">
        <v>152</v>
      </c>
    </row>
    <row r="16265" spans="1:6" x14ac:dyDescent="0.25">
      <c r="A16265" t="s">
        <v>5</v>
      </c>
      <c r="B16265" t="s">
        <v>57161</v>
      </c>
      <c r="C16265" t="s">
        <v>57160</v>
      </c>
      <c r="D16265" t="s">
        <v>22767</v>
      </c>
      <c r="E16265">
        <v>8102</v>
      </c>
      <c r="F16265">
        <v>8102</v>
      </c>
    </row>
    <row r="16266" spans="1:6" x14ac:dyDescent="0.25">
      <c r="A16266" t="s">
        <v>5</v>
      </c>
      <c r="B16266" t="s">
        <v>57159</v>
      </c>
      <c r="C16266" t="s">
        <v>57158</v>
      </c>
      <c r="D16266" t="s">
        <v>22767</v>
      </c>
      <c r="E16266">
        <v>2028</v>
      </c>
      <c r="F16266">
        <v>2090</v>
      </c>
    </row>
    <row r="16267" spans="1:6" x14ac:dyDescent="0.25">
      <c r="A16267" t="s">
        <v>5</v>
      </c>
      <c r="B16267" t="s">
        <v>57157</v>
      </c>
      <c r="C16267" t="s">
        <v>57156</v>
      </c>
      <c r="D16267" t="s">
        <v>22767</v>
      </c>
      <c r="E16267">
        <v>1211</v>
      </c>
      <c r="F16267">
        <v>1247</v>
      </c>
    </row>
    <row r="16268" spans="1:6" x14ac:dyDescent="0.25">
      <c r="A16268" t="s">
        <v>5</v>
      </c>
      <c r="B16268" t="s">
        <v>57155</v>
      </c>
      <c r="C16268" t="s">
        <v>57154</v>
      </c>
      <c r="D16268" t="s">
        <v>22767</v>
      </c>
      <c r="E16268">
        <v>982</v>
      </c>
      <c r="F16268">
        <v>982</v>
      </c>
    </row>
    <row r="16269" spans="1:6" x14ac:dyDescent="0.25">
      <c r="A16269" t="s">
        <v>5</v>
      </c>
      <c r="B16269" t="s">
        <v>57153</v>
      </c>
      <c r="C16269" t="s">
        <v>57152</v>
      </c>
      <c r="D16269" t="s">
        <v>22767</v>
      </c>
    </row>
    <row r="16270" spans="1:6" x14ac:dyDescent="0.25">
      <c r="A16270" t="s">
        <v>5</v>
      </c>
      <c r="B16270" t="s">
        <v>57151</v>
      </c>
      <c r="C16270" t="s">
        <v>57150</v>
      </c>
      <c r="D16270" t="s">
        <v>22767</v>
      </c>
    </row>
    <row r="16271" spans="1:6" x14ac:dyDescent="0.25">
      <c r="A16271" t="s">
        <v>5</v>
      </c>
      <c r="B16271" t="s">
        <v>57149</v>
      </c>
      <c r="C16271" t="s">
        <v>57148</v>
      </c>
      <c r="D16271" t="s">
        <v>22767</v>
      </c>
    </row>
    <row r="16272" spans="1:6" x14ac:dyDescent="0.25">
      <c r="A16272" t="s">
        <v>5</v>
      </c>
      <c r="B16272" t="s">
        <v>57147</v>
      </c>
      <c r="C16272" t="s">
        <v>57146</v>
      </c>
      <c r="D16272" t="s">
        <v>22767</v>
      </c>
    </row>
    <row r="16273" spans="1:6" x14ac:dyDescent="0.25">
      <c r="A16273" t="s">
        <v>5</v>
      </c>
      <c r="B16273" t="s">
        <v>57145</v>
      </c>
      <c r="C16273" t="s">
        <v>57144</v>
      </c>
      <c r="D16273" t="s">
        <v>22767</v>
      </c>
    </row>
    <row r="16274" spans="1:6" x14ac:dyDescent="0.25">
      <c r="A16274" t="s">
        <v>5</v>
      </c>
      <c r="B16274" t="s">
        <v>57143</v>
      </c>
      <c r="C16274" t="s">
        <v>57142</v>
      </c>
      <c r="D16274" t="s">
        <v>22767</v>
      </c>
    </row>
    <row r="16275" spans="1:6" x14ac:dyDescent="0.25">
      <c r="A16275" t="s">
        <v>5</v>
      </c>
      <c r="B16275" t="s">
        <v>57141</v>
      </c>
      <c r="C16275" t="s">
        <v>57140</v>
      </c>
      <c r="D16275" t="s">
        <v>22767</v>
      </c>
    </row>
    <row r="16276" spans="1:6" x14ac:dyDescent="0.25">
      <c r="A16276" t="s">
        <v>5</v>
      </c>
      <c r="B16276" t="s">
        <v>57139</v>
      </c>
      <c r="C16276" t="s">
        <v>57138</v>
      </c>
      <c r="D16276" t="s">
        <v>22767</v>
      </c>
      <c r="E16276">
        <v>3875</v>
      </c>
      <c r="F16276">
        <v>3875</v>
      </c>
    </row>
    <row r="16277" spans="1:6" x14ac:dyDescent="0.25">
      <c r="A16277" t="s">
        <v>5</v>
      </c>
      <c r="B16277" t="s">
        <v>57137</v>
      </c>
      <c r="C16277" t="s">
        <v>57136</v>
      </c>
      <c r="D16277" t="s">
        <v>22767</v>
      </c>
      <c r="E16277">
        <v>1462</v>
      </c>
      <c r="F16277">
        <v>1480</v>
      </c>
    </row>
    <row r="16278" spans="1:6" x14ac:dyDescent="0.25">
      <c r="A16278" t="s">
        <v>5</v>
      </c>
      <c r="B16278" t="s">
        <v>57135</v>
      </c>
      <c r="C16278" t="s">
        <v>57134</v>
      </c>
      <c r="D16278" t="s">
        <v>22767</v>
      </c>
      <c r="E16278">
        <v>791</v>
      </c>
      <c r="F16278">
        <v>797</v>
      </c>
    </row>
    <row r="16279" spans="1:6" x14ac:dyDescent="0.25">
      <c r="A16279" t="s">
        <v>5</v>
      </c>
      <c r="B16279" t="s">
        <v>57133</v>
      </c>
      <c r="C16279" t="s">
        <v>57132</v>
      </c>
      <c r="D16279" t="s">
        <v>22767</v>
      </c>
      <c r="E16279">
        <v>8310</v>
      </c>
      <c r="F16279">
        <v>8310</v>
      </c>
    </row>
    <row r="16280" spans="1:6" x14ac:dyDescent="0.25">
      <c r="A16280" t="s">
        <v>5</v>
      </c>
      <c r="B16280" t="s">
        <v>57131</v>
      </c>
      <c r="C16280" t="s">
        <v>57130</v>
      </c>
      <c r="D16280" t="s">
        <v>22767</v>
      </c>
      <c r="E16280">
        <v>62</v>
      </c>
      <c r="F16280">
        <v>100</v>
      </c>
    </row>
    <row r="16281" spans="1:6" x14ac:dyDescent="0.25">
      <c r="A16281" t="s">
        <v>5</v>
      </c>
      <c r="B16281" t="s">
        <v>57129</v>
      </c>
      <c r="C16281" t="s">
        <v>57128</v>
      </c>
      <c r="D16281" t="s">
        <v>22767</v>
      </c>
      <c r="E16281">
        <v>2027</v>
      </c>
      <c r="F16281">
        <v>2055</v>
      </c>
    </row>
    <row r="16282" spans="1:6" x14ac:dyDescent="0.25">
      <c r="A16282" t="s">
        <v>5</v>
      </c>
      <c r="B16282" t="s">
        <v>57127</v>
      </c>
      <c r="C16282" t="s">
        <v>57126</v>
      </c>
      <c r="D16282" t="s">
        <v>22767</v>
      </c>
      <c r="E16282">
        <v>5870</v>
      </c>
      <c r="F16282">
        <v>5870</v>
      </c>
    </row>
    <row r="16283" spans="1:6" x14ac:dyDescent="0.25">
      <c r="A16283" t="s">
        <v>5</v>
      </c>
      <c r="B16283" t="s">
        <v>57125</v>
      </c>
      <c r="C16283" t="s">
        <v>57124</v>
      </c>
      <c r="D16283" t="s">
        <v>22767</v>
      </c>
      <c r="E16283">
        <v>15</v>
      </c>
      <c r="F16283">
        <v>20</v>
      </c>
    </row>
    <row r="16284" spans="1:6" x14ac:dyDescent="0.25">
      <c r="A16284" t="s">
        <v>5</v>
      </c>
      <c r="B16284" t="s">
        <v>57123</v>
      </c>
      <c r="C16284" t="s">
        <v>57122</v>
      </c>
      <c r="D16284" t="s">
        <v>22767</v>
      </c>
      <c r="E16284">
        <v>6618</v>
      </c>
      <c r="F16284">
        <v>6618</v>
      </c>
    </row>
    <row r="16285" spans="1:6" x14ac:dyDescent="0.25">
      <c r="A16285" t="s">
        <v>5</v>
      </c>
      <c r="B16285" t="s">
        <v>57121</v>
      </c>
      <c r="C16285" t="s">
        <v>57120</v>
      </c>
      <c r="D16285" t="s">
        <v>22767</v>
      </c>
      <c r="E16285">
        <v>25</v>
      </c>
      <c r="F16285">
        <v>25</v>
      </c>
    </row>
    <row r="16286" spans="1:6" x14ac:dyDescent="0.25">
      <c r="A16286" t="s">
        <v>5</v>
      </c>
      <c r="B16286" t="s">
        <v>57119</v>
      </c>
      <c r="C16286" t="s">
        <v>57118</v>
      </c>
      <c r="D16286" t="s">
        <v>22767</v>
      </c>
      <c r="E16286">
        <v>54</v>
      </c>
      <c r="F16286">
        <v>74</v>
      </c>
    </row>
    <row r="16287" spans="1:6" x14ac:dyDescent="0.25">
      <c r="A16287" t="s">
        <v>5</v>
      </c>
      <c r="B16287" t="s">
        <v>57117</v>
      </c>
      <c r="C16287" t="s">
        <v>57116</v>
      </c>
      <c r="D16287" t="s">
        <v>22767</v>
      </c>
      <c r="E16287">
        <v>2728</v>
      </c>
      <c r="F16287">
        <v>2728</v>
      </c>
    </row>
    <row r="16288" spans="1:6" x14ac:dyDescent="0.25">
      <c r="A16288" t="s">
        <v>5</v>
      </c>
      <c r="B16288" t="s">
        <v>57115</v>
      </c>
      <c r="C16288" t="s">
        <v>57114</v>
      </c>
      <c r="D16288" t="s">
        <v>22767</v>
      </c>
      <c r="E16288">
        <v>462</v>
      </c>
      <c r="F16288">
        <v>472</v>
      </c>
    </row>
    <row r="16289" spans="1:6" x14ac:dyDescent="0.25">
      <c r="A16289" t="s">
        <v>5</v>
      </c>
      <c r="B16289" t="s">
        <v>57113</v>
      </c>
      <c r="C16289" t="s">
        <v>57112</v>
      </c>
      <c r="D16289" t="s">
        <v>22767</v>
      </c>
      <c r="E16289">
        <v>758</v>
      </c>
      <c r="F16289">
        <v>769</v>
      </c>
    </row>
    <row r="16290" spans="1:6" x14ac:dyDescent="0.25">
      <c r="A16290" t="s">
        <v>5</v>
      </c>
      <c r="B16290" t="s">
        <v>57111</v>
      </c>
      <c r="C16290" t="s">
        <v>57110</v>
      </c>
      <c r="D16290" t="s">
        <v>22767</v>
      </c>
      <c r="E16290">
        <v>429</v>
      </c>
      <c r="F16290">
        <v>441</v>
      </c>
    </row>
    <row r="16291" spans="1:6" x14ac:dyDescent="0.25">
      <c r="A16291" t="s">
        <v>5</v>
      </c>
      <c r="B16291" t="s">
        <v>57109</v>
      </c>
      <c r="C16291" t="s">
        <v>57108</v>
      </c>
      <c r="D16291" t="s">
        <v>22767</v>
      </c>
      <c r="E16291">
        <v>540</v>
      </c>
      <c r="F16291">
        <v>551</v>
      </c>
    </row>
    <row r="16292" spans="1:6" x14ac:dyDescent="0.25">
      <c r="A16292" t="s">
        <v>5</v>
      </c>
      <c r="B16292" t="s">
        <v>57107</v>
      </c>
      <c r="C16292" t="s">
        <v>57106</v>
      </c>
      <c r="D16292" t="s">
        <v>22767</v>
      </c>
      <c r="E16292">
        <v>662</v>
      </c>
      <c r="F16292">
        <v>680</v>
      </c>
    </row>
    <row r="16293" spans="1:6" x14ac:dyDescent="0.25">
      <c r="A16293" t="s">
        <v>5</v>
      </c>
      <c r="B16293" t="s">
        <v>57105</v>
      </c>
      <c r="C16293" t="s">
        <v>57104</v>
      </c>
      <c r="D16293" t="s">
        <v>22767</v>
      </c>
      <c r="E16293">
        <v>445</v>
      </c>
      <c r="F16293">
        <v>462</v>
      </c>
    </row>
    <row r="16294" spans="1:6" x14ac:dyDescent="0.25">
      <c r="A16294" t="s">
        <v>5</v>
      </c>
      <c r="B16294" t="s">
        <v>57103</v>
      </c>
      <c r="C16294" t="s">
        <v>57102</v>
      </c>
      <c r="D16294" t="s">
        <v>22767</v>
      </c>
      <c r="E16294">
        <v>4396</v>
      </c>
      <c r="F16294">
        <v>4396</v>
      </c>
    </row>
    <row r="16295" spans="1:6" x14ac:dyDescent="0.25">
      <c r="A16295" t="s">
        <v>5</v>
      </c>
      <c r="B16295" t="s">
        <v>57101</v>
      </c>
      <c r="C16295" t="s">
        <v>57100</v>
      </c>
      <c r="D16295" t="s">
        <v>22767</v>
      </c>
      <c r="E16295">
        <v>1175</v>
      </c>
      <c r="F16295">
        <v>1192</v>
      </c>
    </row>
    <row r="16296" spans="1:6" x14ac:dyDescent="0.25">
      <c r="A16296" t="s">
        <v>5</v>
      </c>
      <c r="B16296" t="s">
        <v>57099</v>
      </c>
      <c r="C16296" t="s">
        <v>57098</v>
      </c>
      <c r="D16296" t="s">
        <v>22767</v>
      </c>
      <c r="E16296">
        <v>6480</v>
      </c>
      <c r="F16296">
        <v>6510</v>
      </c>
    </row>
    <row r="16297" spans="1:6" x14ac:dyDescent="0.25">
      <c r="A16297" t="s">
        <v>5</v>
      </c>
      <c r="B16297" t="s">
        <v>57097</v>
      </c>
      <c r="C16297" t="s">
        <v>57096</v>
      </c>
      <c r="D16297" t="s">
        <v>22767</v>
      </c>
      <c r="E16297">
        <v>1674</v>
      </c>
      <c r="F16297">
        <v>1697</v>
      </c>
    </row>
    <row r="16298" spans="1:6" x14ac:dyDescent="0.25">
      <c r="A16298" t="s">
        <v>5</v>
      </c>
      <c r="B16298" t="s">
        <v>57095</v>
      </c>
      <c r="C16298" t="s">
        <v>57094</v>
      </c>
      <c r="D16298" t="s">
        <v>22767</v>
      </c>
      <c r="E16298">
        <v>807</v>
      </c>
      <c r="F16298">
        <v>828</v>
      </c>
    </row>
    <row r="16299" spans="1:6" x14ac:dyDescent="0.25">
      <c r="A16299" t="s">
        <v>5</v>
      </c>
      <c r="B16299" t="s">
        <v>57093</v>
      </c>
      <c r="C16299" t="s">
        <v>57092</v>
      </c>
      <c r="D16299" t="s">
        <v>22767</v>
      </c>
      <c r="E16299">
        <v>2436</v>
      </c>
      <c r="F16299">
        <v>2506</v>
      </c>
    </row>
    <row r="16300" spans="1:6" x14ac:dyDescent="0.25">
      <c r="A16300" t="s">
        <v>5</v>
      </c>
      <c r="B16300" t="s">
        <v>57091</v>
      </c>
      <c r="C16300" t="s">
        <v>57090</v>
      </c>
      <c r="D16300" t="s">
        <v>22767</v>
      </c>
      <c r="E16300">
        <v>819</v>
      </c>
      <c r="F16300">
        <v>822</v>
      </c>
    </row>
    <row r="16301" spans="1:6" x14ac:dyDescent="0.25">
      <c r="A16301" t="s">
        <v>5</v>
      </c>
      <c r="B16301" t="s">
        <v>57089</v>
      </c>
      <c r="C16301" t="s">
        <v>57088</v>
      </c>
      <c r="D16301" t="s">
        <v>22767</v>
      </c>
      <c r="E16301">
        <v>2125</v>
      </c>
      <c r="F16301">
        <v>2271</v>
      </c>
    </row>
    <row r="16302" spans="1:6" x14ac:dyDescent="0.25">
      <c r="A16302" t="s">
        <v>5</v>
      </c>
      <c r="B16302" t="s">
        <v>57087</v>
      </c>
      <c r="C16302" t="s">
        <v>57086</v>
      </c>
      <c r="D16302" t="s">
        <v>22767</v>
      </c>
      <c r="E16302">
        <v>424</v>
      </c>
      <c r="F16302">
        <v>429</v>
      </c>
    </row>
    <row r="16303" spans="1:6" x14ac:dyDescent="0.25">
      <c r="A16303" t="s">
        <v>5</v>
      </c>
      <c r="B16303" t="s">
        <v>57085</v>
      </c>
      <c r="C16303" t="s">
        <v>57084</v>
      </c>
      <c r="D16303" t="s">
        <v>22767</v>
      </c>
      <c r="E16303">
        <v>1773</v>
      </c>
      <c r="F16303">
        <v>1801</v>
      </c>
    </row>
    <row r="16304" spans="1:6" x14ac:dyDescent="0.25">
      <c r="A16304" t="s">
        <v>5</v>
      </c>
      <c r="B16304" t="s">
        <v>57083</v>
      </c>
      <c r="C16304" t="s">
        <v>57082</v>
      </c>
      <c r="D16304" t="s">
        <v>22767</v>
      </c>
      <c r="E16304">
        <v>212</v>
      </c>
      <c r="F16304">
        <v>213</v>
      </c>
    </row>
    <row r="16305" spans="1:6" x14ac:dyDescent="0.25">
      <c r="A16305" t="s">
        <v>5</v>
      </c>
      <c r="B16305" t="s">
        <v>57081</v>
      </c>
      <c r="C16305" t="s">
        <v>57080</v>
      </c>
      <c r="D16305" t="s">
        <v>22767</v>
      </c>
      <c r="E16305">
        <v>173</v>
      </c>
      <c r="F16305">
        <v>173</v>
      </c>
    </row>
    <row r="16306" spans="1:6" x14ac:dyDescent="0.25">
      <c r="A16306" t="s">
        <v>5</v>
      </c>
      <c r="B16306" t="s">
        <v>57079</v>
      </c>
      <c r="C16306" t="s">
        <v>57078</v>
      </c>
      <c r="D16306" t="s">
        <v>22767</v>
      </c>
      <c r="E16306">
        <v>765</v>
      </c>
      <c r="F16306">
        <v>769</v>
      </c>
    </row>
    <row r="16307" spans="1:6" x14ac:dyDescent="0.25">
      <c r="A16307" t="s">
        <v>5</v>
      </c>
      <c r="B16307" t="s">
        <v>57077</v>
      </c>
      <c r="C16307" t="s">
        <v>57076</v>
      </c>
      <c r="D16307" t="s">
        <v>22767</v>
      </c>
      <c r="E16307">
        <v>462</v>
      </c>
      <c r="F16307">
        <v>468</v>
      </c>
    </row>
    <row r="16308" spans="1:6" x14ac:dyDescent="0.25">
      <c r="A16308" t="s">
        <v>5</v>
      </c>
      <c r="B16308" t="s">
        <v>57075</v>
      </c>
      <c r="C16308" t="s">
        <v>57074</v>
      </c>
      <c r="D16308" t="s">
        <v>22767</v>
      </c>
      <c r="E16308">
        <v>3027</v>
      </c>
      <c r="F16308">
        <v>3027</v>
      </c>
    </row>
    <row r="16309" spans="1:6" x14ac:dyDescent="0.25">
      <c r="A16309" t="s">
        <v>5</v>
      </c>
      <c r="B16309" t="s">
        <v>57073</v>
      </c>
      <c r="C16309" t="s">
        <v>57072</v>
      </c>
      <c r="D16309" t="s">
        <v>22767</v>
      </c>
      <c r="E16309">
        <v>1290</v>
      </c>
      <c r="F16309">
        <v>1310</v>
      </c>
    </row>
    <row r="16310" spans="1:6" x14ac:dyDescent="0.25">
      <c r="A16310" t="s">
        <v>5</v>
      </c>
      <c r="B16310" t="s">
        <v>57071</v>
      </c>
      <c r="C16310" t="s">
        <v>57070</v>
      </c>
      <c r="D16310" t="s">
        <v>22767</v>
      </c>
      <c r="E16310">
        <v>2384</v>
      </c>
      <c r="F16310">
        <v>2428</v>
      </c>
    </row>
    <row r="16311" spans="1:6" x14ac:dyDescent="0.25">
      <c r="A16311" t="s">
        <v>5</v>
      </c>
      <c r="B16311" t="s">
        <v>57069</v>
      </c>
      <c r="C16311" t="s">
        <v>57068</v>
      </c>
      <c r="D16311" t="s">
        <v>22767</v>
      </c>
      <c r="E16311">
        <v>1790</v>
      </c>
      <c r="F16311">
        <v>1838</v>
      </c>
    </row>
    <row r="16312" spans="1:6" x14ac:dyDescent="0.25">
      <c r="A16312" t="s">
        <v>5</v>
      </c>
      <c r="B16312" t="s">
        <v>57067</v>
      </c>
      <c r="C16312" t="s">
        <v>57066</v>
      </c>
      <c r="D16312" t="s">
        <v>22767</v>
      </c>
      <c r="E16312">
        <v>2655</v>
      </c>
      <c r="F16312">
        <v>2674</v>
      </c>
    </row>
    <row r="16313" spans="1:6" x14ac:dyDescent="0.25">
      <c r="A16313" t="s">
        <v>5</v>
      </c>
      <c r="B16313" t="s">
        <v>57065</v>
      </c>
      <c r="C16313" t="s">
        <v>57064</v>
      </c>
      <c r="D16313" t="s">
        <v>22767</v>
      </c>
      <c r="E16313">
        <v>31</v>
      </c>
      <c r="F16313">
        <v>40</v>
      </c>
    </row>
    <row r="16314" spans="1:6" x14ac:dyDescent="0.25">
      <c r="A16314" t="s">
        <v>5</v>
      </c>
      <c r="B16314" t="s">
        <v>57063</v>
      </c>
      <c r="C16314" t="s">
        <v>57062</v>
      </c>
      <c r="D16314" t="s">
        <v>22767</v>
      </c>
      <c r="E16314">
        <v>2030</v>
      </c>
      <c r="F16314">
        <v>2050</v>
      </c>
    </row>
    <row r="16315" spans="1:6" x14ac:dyDescent="0.25">
      <c r="A16315" t="s">
        <v>5</v>
      </c>
      <c r="B16315" t="s">
        <v>57061</v>
      </c>
      <c r="C16315" t="s">
        <v>57060</v>
      </c>
      <c r="D16315" t="s">
        <v>22767</v>
      </c>
      <c r="E16315">
        <v>4915</v>
      </c>
      <c r="F16315">
        <v>4932</v>
      </c>
    </row>
    <row r="16316" spans="1:6" x14ac:dyDescent="0.25">
      <c r="A16316" t="s">
        <v>5</v>
      </c>
      <c r="B16316" t="s">
        <v>57059</v>
      </c>
      <c r="C16316" t="s">
        <v>57058</v>
      </c>
      <c r="D16316" t="s">
        <v>22767</v>
      </c>
      <c r="E16316">
        <v>1108</v>
      </c>
      <c r="F16316">
        <v>1125</v>
      </c>
    </row>
    <row r="16317" spans="1:6" x14ac:dyDescent="0.25">
      <c r="A16317" t="s">
        <v>5</v>
      </c>
      <c r="B16317" t="s">
        <v>57057</v>
      </c>
      <c r="C16317" t="s">
        <v>57056</v>
      </c>
      <c r="D16317" t="s">
        <v>22767</v>
      </c>
      <c r="E16317">
        <v>755</v>
      </c>
      <c r="F16317">
        <v>773</v>
      </c>
    </row>
    <row r="16318" spans="1:6" x14ac:dyDescent="0.25">
      <c r="A16318" t="s">
        <v>5</v>
      </c>
      <c r="B16318" t="s">
        <v>57055</v>
      </c>
      <c r="C16318" t="s">
        <v>57054</v>
      </c>
      <c r="D16318" t="s">
        <v>22767</v>
      </c>
    </row>
    <row r="16319" spans="1:6" x14ac:dyDescent="0.25">
      <c r="A16319" t="s">
        <v>5</v>
      </c>
      <c r="B16319" t="s">
        <v>57053</v>
      </c>
      <c r="C16319" t="s">
        <v>57052</v>
      </c>
      <c r="D16319" t="s">
        <v>22767</v>
      </c>
      <c r="E16319">
        <v>1128</v>
      </c>
      <c r="F16319">
        <v>1136</v>
      </c>
    </row>
    <row r="16320" spans="1:6" x14ac:dyDescent="0.25">
      <c r="A16320" t="s">
        <v>5</v>
      </c>
      <c r="B16320" t="s">
        <v>57051</v>
      </c>
      <c r="C16320" t="s">
        <v>57050</v>
      </c>
      <c r="D16320" t="s">
        <v>22767</v>
      </c>
    </row>
    <row r="16321" spans="1:6" x14ac:dyDescent="0.25">
      <c r="A16321" t="s">
        <v>5</v>
      </c>
      <c r="B16321" t="s">
        <v>57049</v>
      </c>
      <c r="C16321" t="s">
        <v>57048</v>
      </c>
      <c r="D16321" t="s">
        <v>22767</v>
      </c>
      <c r="E16321">
        <v>2355</v>
      </c>
      <c r="F16321">
        <v>2384</v>
      </c>
    </row>
    <row r="16322" spans="1:6" x14ac:dyDescent="0.25">
      <c r="A16322" t="s">
        <v>5</v>
      </c>
      <c r="B16322" t="s">
        <v>57047</v>
      </c>
      <c r="C16322" t="s">
        <v>57046</v>
      </c>
      <c r="D16322" t="s">
        <v>22767</v>
      </c>
      <c r="E16322">
        <v>676</v>
      </c>
      <c r="F16322">
        <v>685</v>
      </c>
    </row>
    <row r="16323" spans="1:6" x14ac:dyDescent="0.25">
      <c r="A16323" t="s">
        <v>5</v>
      </c>
      <c r="B16323" t="s">
        <v>57045</v>
      </c>
      <c r="C16323" t="s">
        <v>57044</v>
      </c>
      <c r="D16323" t="s">
        <v>22767</v>
      </c>
    </row>
    <row r="16324" spans="1:6" x14ac:dyDescent="0.25">
      <c r="A16324" t="s">
        <v>5</v>
      </c>
      <c r="B16324" t="s">
        <v>57043</v>
      </c>
      <c r="C16324" t="s">
        <v>57042</v>
      </c>
      <c r="D16324" t="s">
        <v>22767</v>
      </c>
      <c r="E16324">
        <v>3975</v>
      </c>
      <c r="F16324">
        <v>3975</v>
      </c>
    </row>
    <row r="16325" spans="1:6" x14ac:dyDescent="0.25">
      <c r="A16325" t="s">
        <v>5</v>
      </c>
      <c r="B16325" t="s">
        <v>57041</v>
      </c>
      <c r="C16325" t="s">
        <v>57040</v>
      </c>
      <c r="D16325" t="s">
        <v>22767</v>
      </c>
      <c r="E16325">
        <v>1875</v>
      </c>
      <c r="F16325">
        <v>1877</v>
      </c>
    </row>
    <row r="16326" spans="1:6" x14ac:dyDescent="0.25">
      <c r="A16326" t="s">
        <v>5</v>
      </c>
      <c r="B16326" t="s">
        <v>57039</v>
      </c>
      <c r="C16326" t="s">
        <v>57038</v>
      </c>
      <c r="D16326" t="s">
        <v>22767</v>
      </c>
      <c r="E16326">
        <v>2277</v>
      </c>
      <c r="F16326">
        <v>2303</v>
      </c>
    </row>
    <row r="16327" spans="1:6" x14ac:dyDescent="0.25">
      <c r="A16327" t="s">
        <v>5</v>
      </c>
      <c r="B16327" t="s">
        <v>57037</v>
      </c>
      <c r="C16327" t="s">
        <v>57036</v>
      </c>
      <c r="D16327" t="s">
        <v>22767</v>
      </c>
      <c r="E16327">
        <v>1819</v>
      </c>
      <c r="F16327">
        <v>1819</v>
      </c>
    </row>
    <row r="16328" spans="1:6" x14ac:dyDescent="0.25">
      <c r="A16328" t="s">
        <v>5</v>
      </c>
      <c r="B16328" t="s">
        <v>57035</v>
      </c>
      <c r="C16328" t="s">
        <v>57034</v>
      </c>
      <c r="D16328" t="s">
        <v>22767</v>
      </c>
      <c r="E16328">
        <v>2128</v>
      </c>
      <c r="F16328">
        <v>2129</v>
      </c>
    </row>
    <row r="16329" spans="1:6" x14ac:dyDescent="0.25">
      <c r="A16329" t="s">
        <v>5</v>
      </c>
      <c r="B16329" t="s">
        <v>57033</v>
      </c>
      <c r="C16329" t="s">
        <v>57032</v>
      </c>
      <c r="D16329" t="s">
        <v>22767</v>
      </c>
      <c r="E16329">
        <v>3665</v>
      </c>
      <c r="F16329">
        <v>3674</v>
      </c>
    </row>
    <row r="16330" spans="1:6" x14ac:dyDescent="0.25">
      <c r="A16330" t="s">
        <v>5</v>
      </c>
      <c r="B16330" t="s">
        <v>57031</v>
      </c>
      <c r="C16330" t="s">
        <v>57030</v>
      </c>
      <c r="D16330" t="s">
        <v>22767</v>
      </c>
      <c r="E16330">
        <v>220</v>
      </c>
      <c r="F16330">
        <v>230</v>
      </c>
    </row>
    <row r="16331" spans="1:6" x14ac:dyDescent="0.25">
      <c r="A16331" t="s">
        <v>5</v>
      </c>
      <c r="B16331" t="s">
        <v>57029</v>
      </c>
      <c r="C16331" t="s">
        <v>57028</v>
      </c>
      <c r="D16331" t="s">
        <v>22767</v>
      </c>
      <c r="E16331">
        <v>8746</v>
      </c>
      <c r="F16331">
        <v>8746</v>
      </c>
    </row>
    <row r="16332" spans="1:6" x14ac:dyDescent="0.25">
      <c r="A16332" t="s">
        <v>5</v>
      </c>
      <c r="B16332" t="s">
        <v>57027</v>
      </c>
      <c r="C16332" t="s">
        <v>57026</v>
      </c>
      <c r="D16332" t="s">
        <v>22767</v>
      </c>
      <c r="E16332">
        <v>1607</v>
      </c>
      <c r="F16332">
        <v>1617</v>
      </c>
    </row>
    <row r="16333" spans="1:6" x14ac:dyDescent="0.25">
      <c r="A16333" t="s">
        <v>5</v>
      </c>
      <c r="B16333" t="s">
        <v>57025</v>
      </c>
      <c r="C16333" t="s">
        <v>57024</v>
      </c>
      <c r="D16333" t="s">
        <v>22767</v>
      </c>
      <c r="E16333">
        <v>3090</v>
      </c>
      <c r="F16333">
        <v>3093</v>
      </c>
    </row>
    <row r="16334" spans="1:6" x14ac:dyDescent="0.25">
      <c r="A16334" t="s">
        <v>5</v>
      </c>
      <c r="B16334" t="s">
        <v>57023</v>
      </c>
      <c r="C16334" t="s">
        <v>57022</v>
      </c>
      <c r="D16334" t="s">
        <v>22767</v>
      </c>
      <c r="E16334">
        <v>1231</v>
      </c>
      <c r="F16334">
        <v>1243</v>
      </c>
    </row>
    <row r="16335" spans="1:6" x14ac:dyDescent="0.25">
      <c r="A16335" t="s">
        <v>5</v>
      </c>
      <c r="B16335" t="s">
        <v>57021</v>
      </c>
      <c r="C16335" t="s">
        <v>57020</v>
      </c>
      <c r="D16335" t="s">
        <v>22767</v>
      </c>
    </row>
    <row r="16336" spans="1:6" x14ac:dyDescent="0.25">
      <c r="A16336" t="s">
        <v>5</v>
      </c>
      <c r="B16336" t="s">
        <v>57019</v>
      </c>
      <c r="C16336" t="s">
        <v>57018</v>
      </c>
      <c r="D16336" t="s">
        <v>22767</v>
      </c>
      <c r="E16336">
        <v>1471</v>
      </c>
      <c r="F16336">
        <v>1486</v>
      </c>
    </row>
    <row r="16337" spans="1:6" x14ac:dyDescent="0.25">
      <c r="A16337" t="s">
        <v>5</v>
      </c>
      <c r="B16337" t="s">
        <v>57017</v>
      </c>
      <c r="C16337" t="s">
        <v>57016</v>
      </c>
      <c r="D16337" t="s">
        <v>22767</v>
      </c>
      <c r="E16337">
        <v>3062</v>
      </c>
      <c r="F16337">
        <v>3072</v>
      </c>
    </row>
    <row r="16338" spans="1:6" x14ac:dyDescent="0.25">
      <c r="A16338" t="s">
        <v>5</v>
      </c>
      <c r="B16338" t="s">
        <v>57015</v>
      </c>
      <c r="C16338" t="s">
        <v>57014</v>
      </c>
      <c r="D16338" t="s">
        <v>22767</v>
      </c>
      <c r="E16338">
        <v>600</v>
      </c>
      <c r="F16338">
        <v>600</v>
      </c>
    </row>
    <row r="16339" spans="1:6" x14ac:dyDescent="0.25">
      <c r="A16339" t="s">
        <v>5</v>
      </c>
      <c r="B16339" t="s">
        <v>57013</v>
      </c>
      <c r="C16339" t="s">
        <v>57012</v>
      </c>
      <c r="D16339" t="s">
        <v>22767</v>
      </c>
      <c r="E16339">
        <v>3800</v>
      </c>
      <c r="F16339">
        <v>3888</v>
      </c>
    </row>
    <row r="16340" spans="1:6" x14ac:dyDescent="0.25">
      <c r="A16340" t="s">
        <v>5</v>
      </c>
      <c r="B16340" t="s">
        <v>57011</v>
      </c>
      <c r="C16340" t="s">
        <v>57010</v>
      </c>
      <c r="D16340" t="s">
        <v>22767</v>
      </c>
      <c r="E16340">
        <v>1445</v>
      </c>
      <c r="F16340">
        <v>1464</v>
      </c>
    </row>
    <row r="16341" spans="1:6" x14ac:dyDescent="0.25">
      <c r="A16341" t="s">
        <v>5</v>
      </c>
      <c r="B16341" t="s">
        <v>57009</v>
      </c>
      <c r="C16341" t="s">
        <v>57008</v>
      </c>
      <c r="D16341" t="s">
        <v>22767</v>
      </c>
      <c r="E16341">
        <v>2471</v>
      </c>
      <c r="F16341">
        <v>2472</v>
      </c>
    </row>
    <row r="16342" spans="1:6" x14ac:dyDescent="0.25">
      <c r="A16342" t="s">
        <v>5</v>
      </c>
      <c r="B16342" t="s">
        <v>57007</v>
      </c>
      <c r="C16342" t="s">
        <v>57006</v>
      </c>
      <c r="D16342" t="s">
        <v>22767</v>
      </c>
      <c r="E16342">
        <v>362</v>
      </c>
      <c r="F16342">
        <v>362</v>
      </c>
    </row>
    <row r="16343" spans="1:6" x14ac:dyDescent="0.25">
      <c r="A16343" t="s">
        <v>5</v>
      </c>
      <c r="B16343" t="s">
        <v>57005</v>
      </c>
      <c r="C16343" t="s">
        <v>57004</v>
      </c>
      <c r="D16343" t="s">
        <v>22767</v>
      </c>
      <c r="E16343">
        <v>1726</v>
      </c>
      <c r="F16343">
        <v>1726</v>
      </c>
    </row>
    <row r="16344" spans="1:6" x14ac:dyDescent="0.25">
      <c r="A16344" t="s">
        <v>5</v>
      </c>
      <c r="B16344" t="s">
        <v>57003</v>
      </c>
      <c r="C16344" t="s">
        <v>57002</v>
      </c>
      <c r="D16344" t="s">
        <v>22767</v>
      </c>
      <c r="E16344">
        <v>209</v>
      </c>
      <c r="F16344">
        <v>215</v>
      </c>
    </row>
    <row r="16345" spans="1:6" x14ac:dyDescent="0.25">
      <c r="A16345" t="s">
        <v>5</v>
      </c>
      <c r="B16345" t="s">
        <v>57001</v>
      </c>
      <c r="C16345" t="s">
        <v>57000</v>
      </c>
      <c r="D16345" t="s">
        <v>22767</v>
      </c>
      <c r="E16345">
        <v>5252</v>
      </c>
      <c r="F16345">
        <v>5268</v>
      </c>
    </row>
    <row r="16346" spans="1:6" x14ac:dyDescent="0.25">
      <c r="A16346" t="s">
        <v>5</v>
      </c>
      <c r="B16346" t="s">
        <v>56999</v>
      </c>
      <c r="C16346" t="s">
        <v>56998</v>
      </c>
      <c r="D16346" t="s">
        <v>22767</v>
      </c>
      <c r="E16346">
        <v>6200</v>
      </c>
      <c r="F16346">
        <v>6240</v>
      </c>
    </row>
    <row r="16347" spans="1:6" x14ac:dyDescent="0.25">
      <c r="A16347" t="s">
        <v>5</v>
      </c>
      <c r="B16347" t="s">
        <v>56997</v>
      </c>
      <c r="C16347" t="s">
        <v>56996</v>
      </c>
      <c r="D16347" t="s">
        <v>22767</v>
      </c>
      <c r="E16347">
        <v>5310</v>
      </c>
      <c r="F16347">
        <v>5310</v>
      </c>
    </row>
    <row r="16348" spans="1:6" x14ac:dyDescent="0.25">
      <c r="A16348" t="s">
        <v>5</v>
      </c>
      <c r="B16348" t="s">
        <v>56995</v>
      </c>
      <c r="C16348" t="s">
        <v>56994</v>
      </c>
      <c r="D16348" t="s">
        <v>22767</v>
      </c>
      <c r="E16348">
        <v>235</v>
      </c>
      <c r="F16348">
        <v>235</v>
      </c>
    </row>
    <row r="16349" spans="1:6" x14ac:dyDescent="0.25">
      <c r="A16349" t="s">
        <v>5</v>
      </c>
      <c r="B16349" t="s">
        <v>56993</v>
      </c>
      <c r="C16349" t="s">
        <v>56992</v>
      </c>
      <c r="D16349" t="s">
        <v>22767</v>
      </c>
      <c r="E16349">
        <v>1224</v>
      </c>
      <c r="F16349">
        <v>1257</v>
      </c>
    </row>
    <row r="16350" spans="1:6" x14ac:dyDescent="0.25">
      <c r="A16350" t="s">
        <v>5</v>
      </c>
      <c r="B16350" t="s">
        <v>56991</v>
      </c>
      <c r="C16350" t="s">
        <v>56990</v>
      </c>
      <c r="D16350" t="s">
        <v>22767</v>
      </c>
      <c r="E16350">
        <v>2628</v>
      </c>
      <c r="F16350">
        <v>2675</v>
      </c>
    </row>
    <row r="16351" spans="1:6" x14ac:dyDescent="0.25">
      <c r="A16351" t="s">
        <v>5</v>
      </c>
      <c r="B16351" t="s">
        <v>56989</v>
      </c>
      <c r="C16351" t="s">
        <v>56988</v>
      </c>
      <c r="D16351" t="s">
        <v>22767</v>
      </c>
      <c r="E16351">
        <v>100</v>
      </c>
      <c r="F16351">
        <v>130</v>
      </c>
    </row>
    <row r="16352" spans="1:6" x14ac:dyDescent="0.25">
      <c r="A16352" t="s">
        <v>5</v>
      </c>
      <c r="B16352" t="s">
        <v>56987</v>
      </c>
      <c r="C16352" t="s">
        <v>56986</v>
      </c>
      <c r="D16352" t="s">
        <v>22767</v>
      </c>
      <c r="E16352">
        <v>897</v>
      </c>
      <c r="F16352">
        <v>898</v>
      </c>
    </row>
    <row r="16353" spans="1:6" x14ac:dyDescent="0.25">
      <c r="A16353" t="s">
        <v>5</v>
      </c>
      <c r="B16353" t="s">
        <v>56985</v>
      </c>
      <c r="C16353" t="s">
        <v>56984</v>
      </c>
      <c r="D16353" t="s">
        <v>22767</v>
      </c>
      <c r="E16353">
        <v>168</v>
      </c>
      <c r="F16353">
        <v>201</v>
      </c>
    </row>
    <row r="16354" spans="1:6" x14ac:dyDescent="0.25">
      <c r="A16354" t="s">
        <v>5</v>
      </c>
      <c r="B16354" t="s">
        <v>56983</v>
      </c>
      <c r="C16354" t="s">
        <v>56982</v>
      </c>
      <c r="D16354" t="s">
        <v>22767</v>
      </c>
      <c r="E16354">
        <v>4412</v>
      </c>
      <c r="F16354">
        <v>4420</v>
      </c>
    </row>
    <row r="16355" spans="1:6" x14ac:dyDescent="0.25">
      <c r="A16355" t="s">
        <v>5</v>
      </c>
      <c r="B16355" t="s">
        <v>56981</v>
      </c>
      <c r="C16355" t="s">
        <v>56980</v>
      </c>
      <c r="D16355" t="s">
        <v>22767</v>
      </c>
      <c r="E16355">
        <v>1707</v>
      </c>
      <c r="F16355">
        <v>1732</v>
      </c>
    </row>
    <row r="16356" spans="1:6" x14ac:dyDescent="0.25">
      <c r="A16356" t="s">
        <v>5</v>
      </c>
      <c r="B16356" t="s">
        <v>56979</v>
      </c>
      <c r="C16356" t="s">
        <v>56978</v>
      </c>
      <c r="D16356" t="s">
        <v>22767</v>
      </c>
      <c r="E16356">
        <v>4622</v>
      </c>
      <c r="F16356">
        <v>4632</v>
      </c>
    </row>
    <row r="16357" spans="1:6" x14ac:dyDescent="0.25">
      <c r="A16357" t="s">
        <v>5</v>
      </c>
      <c r="B16357" t="s">
        <v>56977</v>
      </c>
      <c r="C16357" t="s">
        <v>56976</v>
      </c>
      <c r="D16357" t="s">
        <v>22767</v>
      </c>
      <c r="E16357">
        <v>8530</v>
      </c>
      <c r="F16357">
        <v>8530</v>
      </c>
    </row>
    <row r="16358" spans="1:6" x14ac:dyDescent="0.25">
      <c r="A16358" t="s">
        <v>5</v>
      </c>
      <c r="B16358" t="s">
        <v>56975</v>
      </c>
      <c r="C16358" t="s">
        <v>56974</v>
      </c>
      <c r="D16358" t="s">
        <v>22767</v>
      </c>
      <c r="E16358">
        <v>51</v>
      </c>
      <c r="F16358">
        <v>65</v>
      </c>
    </row>
    <row r="16359" spans="1:6" x14ac:dyDescent="0.25">
      <c r="A16359" t="s">
        <v>5</v>
      </c>
      <c r="B16359" t="s">
        <v>56973</v>
      </c>
      <c r="C16359" t="s">
        <v>56972</v>
      </c>
      <c r="D16359" t="s">
        <v>22767</v>
      </c>
      <c r="E16359">
        <v>22</v>
      </c>
      <c r="F16359">
        <v>22</v>
      </c>
    </row>
    <row r="16360" spans="1:6" x14ac:dyDescent="0.25">
      <c r="A16360" t="s">
        <v>5</v>
      </c>
      <c r="B16360" t="s">
        <v>56971</v>
      </c>
      <c r="C16360" t="s">
        <v>56970</v>
      </c>
      <c r="D16360" t="s">
        <v>22767</v>
      </c>
      <c r="E16360">
        <v>1323</v>
      </c>
      <c r="F16360">
        <v>1350</v>
      </c>
    </row>
    <row r="16361" spans="1:6" x14ac:dyDescent="0.25">
      <c r="A16361" t="s">
        <v>5</v>
      </c>
      <c r="B16361" t="s">
        <v>56969</v>
      </c>
      <c r="C16361" t="s">
        <v>56968</v>
      </c>
      <c r="D16361" t="s">
        <v>22767</v>
      </c>
      <c r="E16361">
        <v>3216</v>
      </c>
      <c r="F16361">
        <v>3223</v>
      </c>
    </row>
    <row r="16362" spans="1:6" x14ac:dyDescent="0.25">
      <c r="A16362" t="s">
        <v>5</v>
      </c>
      <c r="B16362" t="s">
        <v>56967</v>
      </c>
      <c r="C16362" t="s">
        <v>56966</v>
      </c>
      <c r="D16362" t="s">
        <v>22767</v>
      </c>
      <c r="E16362">
        <v>697</v>
      </c>
      <c r="F16362">
        <v>743</v>
      </c>
    </row>
    <row r="16363" spans="1:6" x14ac:dyDescent="0.25">
      <c r="A16363" t="s">
        <v>5</v>
      </c>
      <c r="B16363" t="s">
        <v>56965</v>
      </c>
      <c r="C16363" t="s">
        <v>56964</v>
      </c>
      <c r="D16363" t="s">
        <v>22767</v>
      </c>
    </row>
    <row r="16364" spans="1:6" x14ac:dyDescent="0.25">
      <c r="A16364" t="s">
        <v>5</v>
      </c>
      <c r="B16364" t="s">
        <v>56963</v>
      </c>
      <c r="C16364" t="s">
        <v>56962</v>
      </c>
      <c r="D16364" t="s">
        <v>22767</v>
      </c>
      <c r="E16364">
        <v>1052</v>
      </c>
      <c r="F16364">
        <v>1052</v>
      </c>
    </row>
    <row r="16365" spans="1:6" x14ac:dyDescent="0.25">
      <c r="A16365" t="s">
        <v>5</v>
      </c>
      <c r="B16365" t="s">
        <v>56961</v>
      </c>
      <c r="C16365" t="s">
        <v>56960</v>
      </c>
      <c r="D16365" t="s">
        <v>22767</v>
      </c>
      <c r="E16365">
        <v>1254</v>
      </c>
      <c r="F16365">
        <v>1255</v>
      </c>
    </row>
    <row r="16366" spans="1:6" x14ac:dyDescent="0.25">
      <c r="A16366" t="s">
        <v>5</v>
      </c>
      <c r="B16366" t="s">
        <v>56959</v>
      </c>
      <c r="C16366" t="s">
        <v>56958</v>
      </c>
      <c r="D16366" t="s">
        <v>22767</v>
      </c>
      <c r="E16366">
        <v>2240</v>
      </c>
      <c r="F16366">
        <v>2251</v>
      </c>
    </row>
    <row r="16367" spans="1:6" x14ac:dyDescent="0.25">
      <c r="A16367" t="s">
        <v>5</v>
      </c>
      <c r="B16367" t="s">
        <v>56957</v>
      </c>
      <c r="C16367" t="s">
        <v>56956</v>
      </c>
      <c r="D16367" t="s">
        <v>22767</v>
      </c>
      <c r="E16367">
        <v>1052</v>
      </c>
      <c r="F16367">
        <v>1069</v>
      </c>
    </row>
    <row r="16368" spans="1:6" x14ac:dyDescent="0.25">
      <c r="A16368" t="s">
        <v>5</v>
      </c>
      <c r="B16368" t="s">
        <v>56955</v>
      </c>
      <c r="C16368" t="s">
        <v>56954</v>
      </c>
      <c r="D16368" t="s">
        <v>22767</v>
      </c>
      <c r="E16368">
        <v>1</v>
      </c>
      <c r="F16368">
        <v>1</v>
      </c>
    </row>
    <row r="16369" spans="1:6" x14ac:dyDescent="0.25">
      <c r="A16369" t="s">
        <v>5</v>
      </c>
      <c r="B16369" t="s">
        <v>56953</v>
      </c>
      <c r="C16369" t="s">
        <v>56952</v>
      </c>
      <c r="D16369" t="s">
        <v>22767</v>
      </c>
    </row>
    <row r="16370" spans="1:6" x14ac:dyDescent="0.25">
      <c r="A16370" t="s">
        <v>5</v>
      </c>
      <c r="B16370" t="s">
        <v>56951</v>
      </c>
      <c r="C16370" t="s">
        <v>56950</v>
      </c>
      <c r="D16370" t="s">
        <v>22767</v>
      </c>
      <c r="E16370">
        <v>4600</v>
      </c>
      <c r="F16370">
        <v>4632</v>
      </c>
    </row>
    <row r="16371" spans="1:6" x14ac:dyDescent="0.25">
      <c r="A16371" t="s">
        <v>5</v>
      </c>
      <c r="B16371" t="s">
        <v>56949</v>
      </c>
      <c r="C16371" t="s">
        <v>56948</v>
      </c>
      <c r="D16371" t="s">
        <v>22767</v>
      </c>
    </row>
    <row r="16372" spans="1:6" x14ac:dyDescent="0.25">
      <c r="A16372" t="s">
        <v>5</v>
      </c>
      <c r="B16372" t="s">
        <v>56947</v>
      </c>
      <c r="C16372" t="s">
        <v>56946</v>
      </c>
      <c r="D16372" t="s">
        <v>22767</v>
      </c>
      <c r="E16372">
        <v>2306</v>
      </c>
      <c r="F16372">
        <v>2323</v>
      </c>
    </row>
    <row r="16373" spans="1:6" x14ac:dyDescent="0.25">
      <c r="A16373" t="s">
        <v>5</v>
      </c>
      <c r="B16373" t="s">
        <v>56945</v>
      </c>
      <c r="C16373" t="s">
        <v>56944</v>
      </c>
      <c r="D16373" t="s">
        <v>22767</v>
      </c>
    </row>
    <row r="16374" spans="1:6" x14ac:dyDescent="0.25">
      <c r="A16374" t="s">
        <v>5</v>
      </c>
      <c r="B16374" t="s">
        <v>56943</v>
      </c>
      <c r="C16374" t="s">
        <v>56942</v>
      </c>
      <c r="D16374" t="s">
        <v>22767</v>
      </c>
      <c r="E16374">
        <v>696</v>
      </c>
      <c r="F16374">
        <v>700</v>
      </c>
    </row>
    <row r="16375" spans="1:6" x14ac:dyDescent="0.25">
      <c r="A16375" t="s">
        <v>5</v>
      </c>
      <c r="B16375" t="s">
        <v>56941</v>
      </c>
      <c r="C16375" t="s">
        <v>56940</v>
      </c>
      <c r="D16375" t="s">
        <v>22767</v>
      </c>
      <c r="E16375">
        <v>416</v>
      </c>
      <c r="F16375">
        <v>417</v>
      </c>
    </row>
    <row r="16376" spans="1:6" x14ac:dyDescent="0.25">
      <c r="A16376" t="s">
        <v>5</v>
      </c>
      <c r="B16376" t="s">
        <v>56939</v>
      </c>
      <c r="C16376" t="s">
        <v>56938</v>
      </c>
      <c r="D16376" t="s">
        <v>22767</v>
      </c>
      <c r="E16376">
        <v>656</v>
      </c>
      <c r="F16376">
        <v>670</v>
      </c>
    </row>
    <row r="16377" spans="1:6" x14ac:dyDescent="0.25">
      <c r="A16377" t="s">
        <v>5</v>
      </c>
      <c r="B16377" t="s">
        <v>56937</v>
      </c>
      <c r="C16377" t="s">
        <v>56936</v>
      </c>
      <c r="D16377" t="s">
        <v>22767</v>
      </c>
    </row>
    <row r="16378" spans="1:6" x14ac:dyDescent="0.25">
      <c r="A16378" t="s">
        <v>5</v>
      </c>
      <c r="B16378" t="s">
        <v>56935</v>
      </c>
      <c r="C16378" t="s">
        <v>56934</v>
      </c>
      <c r="D16378" t="s">
        <v>22767</v>
      </c>
      <c r="E16378">
        <v>1413</v>
      </c>
      <c r="F16378">
        <v>1440</v>
      </c>
    </row>
    <row r="16379" spans="1:6" x14ac:dyDescent="0.25">
      <c r="A16379" t="s">
        <v>5</v>
      </c>
      <c r="B16379" t="s">
        <v>56933</v>
      </c>
      <c r="C16379" t="s">
        <v>56932</v>
      </c>
      <c r="D16379" t="s">
        <v>22767</v>
      </c>
      <c r="E16379">
        <v>736</v>
      </c>
      <c r="F16379">
        <v>765</v>
      </c>
    </row>
    <row r="16380" spans="1:6" x14ac:dyDescent="0.25">
      <c r="A16380" t="s">
        <v>5</v>
      </c>
      <c r="B16380" t="s">
        <v>56931</v>
      </c>
      <c r="C16380" t="s">
        <v>56930</v>
      </c>
      <c r="D16380" t="s">
        <v>22767</v>
      </c>
      <c r="E16380">
        <v>1366</v>
      </c>
      <c r="F16380">
        <v>1394</v>
      </c>
    </row>
    <row r="16381" spans="1:6" x14ac:dyDescent="0.25">
      <c r="A16381" t="s">
        <v>5</v>
      </c>
      <c r="B16381" t="s">
        <v>56929</v>
      </c>
      <c r="C16381" t="s">
        <v>56928</v>
      </c>
      <c r="D16381" t="s">
        <v>22767</v>
      </c>
      <c r="E16381">
        <v>1</v>
      </c>
      <c r="F16381">
        <v>1</v>
      </c>
    </row>
    <row r="16382" spans="1:6" x14ac:dyDescent="0.25">
      <c r="A16382" t="s">
        <v>5</v>
      </c>
      <c r="B16382" t="s">
        <v>56927</v>
      </c>
      <c r="C16382" t="s">
        <v>56926</v>
      </c>
      <c r="D16382" t="s">
        <v>22767</v>
      </c>
      <c r="E16382">
        <v>5615</v>
      </c>
      <c r="F16382">
        <v>5632</v>
      </c>
    </row>
    <row r="16383" spans="1:6" x14ac:dyDescent="0.25">
      <c r="A16383" t="s">
        <v>5</v>
      </c>
      <c r="B16383" t="s">
        <v>56925</v>
      </c>
      <c r="C16383" t="s">
        <v>56924</v>
      </c>
      <c r="D16383" t="s">
        <v>22767</v>
      </c>
      <c r="E16383">
        <v>2555</v>
      </c>
      <c r="F16383">
        <v>2584</v>
      </c>
    </row>
    <row r="16384" spans="1:6" x14ac:dyDescent="0.25">
      <c r="A16384" t="s">
        <v>5</v>
      </c>
      <c r="B16384" t="s">
        <v>56923</v>
      </c>
      <c r="C16384" t="s">
        <v>56922</v>
      </c>
      <c r="D16384" t="s">
        <v>22767</v>
      </c>
      <c r="E16384">
        <v>19</v>
      </c>
      <c r="F16384">
        <v>98</v>
      </c>
    </row>
    <row r="16385" spans="1:6" x14ac:dyDescent="0.25">
      <c r="A16385" t="s">
        <v>5</v>
      </c>
      <c r="B16385" t="s">
        <v>56921</v>
      </c>
      <c r="C16385" t="s">
        <v>56920</v>
      </c>
      <c r="D16385" t="s">
        <v>22767</v>
      </c>
      <c r="E16385">
        <v>1154</v>
      </c>
      <c r="F16385">
        <v>1169</v>
      </c>
    </row>
    <row r="16386" spans="1:6" x14ac:dyDescent="0.25">
      <c r="A16386" t="s">
        <v>5</v>
      </c>
      <c r="B16386" t="s">
        <v>56919</v>
      </c>
      <c r="C16386" t="s">
        <v>56918</v>
      </c>
      <c r="D16386" t="s">
        <v>22767</v>
      </c>
      <c r="E16386">
        <v>2793</v>
      </c>
      <c r="F16386">
        <v>2805</v>
      </c>
    </row>
    <row r="16387" spans="1:6" x14ac:dyDescent="0.25">
      <c r="A16387" t="s">
        <v>5</v>
      </c>
      <c r="B16387" t="s">
        <v>56917</v>
      </c>
      <c r="C16387" t="s">
        <v>56916</v>
      </c>
      <c r="D16387" t="s">
        <v>22767</v>
      </c>
      <c r="E16387">
        <v>5044</v>
      </c>
      <c r="F16387">
        <v>5110</v>
      </c>
    </row>
    <row r="16388" spans="1:6" x14ac:dyDescent="0.25">
      <c r="A16388" t="s">
        <v>5</v>
      </c>
      <c r="B16388" t="s">
        <v>56915</v>
      </c>
      <c r="C16388" t="s">
        <v>56914</v>
      </c>
      <c r="D16388" t="s">
        <v>22767</v>
      </c>
      <c r="E16388">
        <v>1048</v>
      </c>
      <c r="F16388">
        <v>1048</v>
      </c>
    </row>
    <row r="16389" spans="1:6" x14ac:dyDescent="0.25">
      <c r="A16389" t="s">
        <v>5</v>
      </c>
      <c r="B16389" t="s">
        <v>56913</v>
      </c>
      <c r="C16389" t="s">
        <v>56912</v>
      </c>
      <c r="D16389" t="s">
        <v>22767</v>
      </c>
      <c r="E16389">
        <v>6233</v>
      </c>
      <c r="F16389">
        <v>6277</v>
      </c>
    </row>
    <row r="16390" spans="1:6" x14ac:dyDescent="0.25">
      <c r="A16390" t="s">
        <v>5</v>
      </c>
      <c r="B16390" t="s">
        <v>56911</v>
      </c>
      <c r="C16390" t="s">
        <v>56910</v>
      </c>
      <c r="D16390" t="s">
        <v>22767</v>
      </c>
    </row>
    <row r="16391" spans="1:6" x14ac:dyDescent="0.25">
      <c r="A16391" t="s">
        <v>5</v>
      </c>
      <c r="B16391" t="s">
        <v>56909</v>
      </c>
      <c r="C16391" t="s">
        <v>56908</v>
      </c>
      <c r="D16391" t="s">
        <v>22767</v>
      </c>
      <c r="E16391">
        <v>432</v>
      </c>
      <c r="F16391">
        <v>458</v>
      </c>
    </row>
    <row r="16392" spans="1:6" x14ac:dyDescent="0.25">
      <c r="A16392" t="s">
        <v>5</v>
      </c>
      <c r="B16392" t="s">
        <v>56907</v>
      </c>
      <c r="C16392" t="s">
        <v>56906</v>
      </c>
      <c r="D16392" t="s">
        <v>22767</v>
      </c>
      <c r="E16392">
        <v>3138</v>
      </c>
      <c r="F16392">
        <v>3145</v>
      </c>
    </row>
    <row r="16393" spans="1:6" x14ac:dyDescent="0.25">
      <c r="A16393" t="s">
        <v>5</v>
      </c>
      <c r="B16393" t="s">
        <v>56905</v>
      </c>
      <c r="C16393" t="s">
        <v>56904</v>
      </c>
      <c r="D16393" t="s">
        <v>22767</v>
      </c>
      <c r="E16393">
        <v>3946</v>
      </c>
      <c r="F16393">
        <v>3963</v>
      </c>
    </row>
    <row r="16394" spans="1:6" x14ac:dyDescent="0.25">
      <c r="A16394" t="s">
        <v>5</v>
      </c>
      <c r="B16394" t="s">
        <v>56903</v>
      </c>
      <c r="C16394" t="s">
        <v>56902</v>
      </c>
      <c r="D16394" t="s">
        <v>22767</v>
      </c>
      <c r="E16394">
        <v>1565</v>
      </c>
      <c r="F16394">
        <v>1579</v>
      </c>
    </row>
    <row r="16395" spans="1:6" x14ac:dyDescent="0.25">
      <c r="A16395" t="s">
        <v>5</v>
      </c>
      <c r="B16395" t="s">
        <v>56901</v>
      </c>
      <c r="C16395" t="s">
        <v>56900</v>
      </c>
      <c r="D16395" t="s">
        <v>22767</v>
      </c>
      <c r="E16395">
        <v>1205</v>
      </c>
      <c r="F16395">
        <v>1205</v>
      </c>
    </row>
    <row r="16396" spans="1:6" x14ac:dyDescent="0.25">
      <c r="A16396" t="s">
        <v>5</v>
      </c>
      <c r="B16396" t="s">
        <v>56899</v>
      </c>
      <c r="C16396" t="s">
        <v>56898</v>
      </c>
      <c r="D16396" t="s">
        <v>22767</v>
      </c>
      <c r="E16396">
        <v>1105</v>
      </c>
      <c r="F16396">
        <v>1120</v>
      </c>
    </row>
    <row r="16397" spans="1:6" x14ac:dyDescent="0.25">
      <c r="A16397" t="s">
        <v>5</v>
      </c>
      <c r="B16397" t="s">
        <v>56897</v>
      </c>
      <c r="C16397" t="s">
        <v>56896</v>
      </c>
      <c r="D16397" t="s">
        <v>22767</v>
      </c>
      <c r="E16397">
        <v>935</v>
      </c>
      <c r="F16397">
        <v>935</v>
      </c>
    </row>
    <row r="16398" spans="1:6" x14ac:dyDescent="0.25">
      <c r="A16398" t="s">
        <v>5</v>
      </c>
      <c r="B16398" t="s">
        <v>56895</v>
      </c>
      <c r="C16398" t="s">
        <v>56894</v>
      </c>
      <c r="D16398" t="s">
        <v>22767</v>
      </c>
      <c r="E16398">
        <v>2296</v>
      </c>
      <c r="F16398">
        <v>2306</v>
      </c>
    </row>
    <row r="16399" spans="1:6" x14ac:dyDescent="0.25">
      <c r="A16399" t="s">
        <v>5</v>
      </c>
      <c r="B16399" t="s">
        <v>56893</v>
      </c>
      <c r="C16399" t="s">
        <v>56892</v>
      </c>
      <c r="D16399" t="s">
        <v>22767</v>
      </c>
      <c r="E16399">
        <v>1559</v>
      </c>
      <c r="F16399">
        <v>1570</v>
      </c>
    </row>
    <row r="16400" spans="1:6" x14ac:dyDescent="0.25">
      <c r="A16400" t="s">
        <v>5</v>
      </c>
      <c r="B16400" t="s">
        <v>56891</v>
      </c>
      <c r="C16400" t="s">
        <v>56890</v>
      </c>
      <c r="D16400" t="s">
        <v>22767</v>
      </c>
      <c r="E16400">
        <v>973</v>
      </c>
      <c r="F16400">
        <v>987</v>
      </c>
    </row>
    <row r="16401" spans="1:6" x14ac:dyDescent="0.25">
      <c r="A16401" t="s">
        <v>5</v>
      </c>
      <c r="B16401" t="s">
        <v>56889</v>
      </c>
      <c r="C16401" t="s">
        <v>56888</v>
      </c>
      <c r="D16401" t="s">
        <v>22767</v>
      </c>
      <c r="E16401">
        <v>890</v>
      </c>
      <c r="F16401">
        <v>908</v>
      </c>
    </row>
    <row r="16402" spans="1:6" x14ac:dyDescent="0.25">
      <c r="A16402" t="s">
        <v>5</v>
      </c>
      <c r="B16402" t="s">
        <v>56887</v>
      </c>
      <c r="C16402" t="s">
        <v>56886</v>
      </c>
      <c r="D16402" t="s">
        <v>22767</v>
      </c>
      <c r="E16402">
        <v>322</v>
      </c>
      <c r="F16402">
        <v>337</v>
      </c>
    </row>
    <row r="16403" spans="1:6" x14ac:dyDescent="0.25">
      <c r="A16403" t="s">
        <v>5</v>
      </c>
      <c r="B16403" t="s">
        <v>56885</v>
      </c>
      <c r="C16403" t="s">
        <v>56884</v>
      </c>
      <c r="D16403" t="s">
        <v>22767</v>
      </c>
      <c r="E16403">
        <v>3375</v>
      </c>
      <c r="F16403">
        <v>3375</v>
      </c>
    </row>
    <row r="16404" spans="1:6" x14ac:dyDescent="0.25">
      <c r="A16404" t="s">
        <v>5</v>
      </c>
      <c r="B16404" t="s">
        <v>56883</v>
      </c>
      <c r="C16404" t="s">
        <v>56882</v>
      </c>
      <c r="D16404" t="s">
        <v>22767</v>
      </c>
      <c r="E16404">
        <v>780</v>
      </c>
      <c r="F16404">
        <v>799</v>
      </c>
    </row>
    <row r="16405" spans="1:6" x14ac:dyDescent="0.25">
      <c r="A16405" t="s">
        <v>5</v>
      </c>
      <c r="B16405" t="s">
        <v>56881</v>
      </c>
      <c r="C16405" t="s">
        <v>56880</v>
      </c>
      <c r="D16405" t="s">
        <v>22767</v>
      </c>
      <c r="E16405">
        <v>2712</v>
      </c>
      <c r="F16405">
        <v>2728</v>
      </c>
    </row>
    <row r="16406" spans="1:6" x14ac:dyDescent="0.25">
      <c r="A16406" t="s">
        <v>5</v>
      </c>
      <c r="B16406" t="s">
        <v>56879</v>
      </c>
      <c r="C16406" t="s">
        <v>56878</v>
      </c>
      <c r="D16406" t="s">
        <v>22767</v>
      </c>
      <c r="E16406">
        <v>1947</v>
      </c>
      <c r="F16406">
        <v>1950</v>
      </c>
    </row>
    <row r="16407" spans="1:6" x14ac:dyDescent="0.25">
      <c r="A16407" t="s">
        <v>5</v>
      </c>
      <c r="B16407" t="s">
        <v>56877</v>
      </c>
      <c r="C16407" t="s">
        <v>56876</v>
      </c>
      <c r="D16407" t="s">
        <v>22767</v>
      </c>
      <c r="E16407">
        <v>92</v>
      </c>
      <c r="F16407">
        <v>98</v>
      </c>
    </row>
    <row r="16408" spans="1:6" x14ac:dyDescent="0.25">
      <c r="A16408" t="s">
        <v>5</v>
      </c>
      <c r="B16408" t="s">
        <v>56875</v>
      </c>
      <c r="C16408" t="s">
        <v>56874</v>
      </c>
      <c r="D16408" t="s">
        <v>22767</v>
      </c>
      <c r="E16408">
        <v>1025</v>
      </c>
      <c r="F16408">
        <v>1032</v>
      </c>
    </row>
    <row r="16409" spans="1:6" x14ac:dyDescent="0.25">
      <c r="A16409" t="s">
        <v>5</v>
      </c>
      <c r="B16409" t="s">
        <v>56873</v>
      </c>
      <c r="C16409" t="s">
        <v>56872</v>
      </c>
      <c r="D16409" t="s">
        <v>22767</v>
      </c>
      <c r="E16409">
        <v>246</v>
      </c>
      <c r="F16409">
        <v>246</v>
      </c>
    </row>
    <row r="16410" spans="1:6" x14ac:dyDescent="0.25">
      <c r="A16410" t="s">
        <v>5</v>
      </c>
      <c r="B16410" t="s">
        <v>56871</v>
      </c>
      <c r="C16410" t="s">
        <v>56870</v>
      </c>
      <c r="D16410" t="s">
        <v>22767</v>
      </c>
      <c r="E16410">
        <v>670</v>
      </c>
      <c r="F16410">
        <v>686</v>
      </c>
    </row>
    <row r="16411" spans="1:6" x14ac:dyDescent="0.25">
      <c r="A16411" t="s">
        <v>5</v>
      </c>
      <c r="B16411" t="s">
        <v>56869</v>
      </c>
      <c r="C16411" t="s">
        <v>56868</v>
      </c>
      <c r="D16411" t="s">
        <v>22767</v>
      </c>
      <c r="E16411">
        <v>791</v>
      </c>
      <c r="F16411">
        <v>796</v>
      </c>
    </row>
    <row r="16412" spans="1:6" x14ac:dyDescent="0.25">
      <c r="A16412" t="s">
        <v>5</v>
      </c>
      <c r="B16412" t="s">
        <v>56867</v>
      </c>
      <c r="C16412" t="s">
        <v>56866</v>
      </c>
      <c r="D16412" t="s">
        <v>22767</v>
      </c>
      <c r="E16412">
        <v>1709</v>
      </c>
      <c r="F16412">
        <v>1739</v>
      </c>
    </row>
    <row r="16413" spans="1:6" x14ac:dyDescent="0.25">
      <c r="A16413" t="s">
        <v>5</v>
      </c>
      <c r="B16413" t="s">
        <v>56865</v>
      </c>
      <c r="C16413" t="s">
        <v>56864</v>
      </c>
      <c r="D16413" t="s">
        <v>22767</v>
      </c>
      <c r="E16413">
        <v>1099</v>
      </c>
      <c r="F16413">
        <v>1123</v>
      </c>
    </row>
    <row r="16414" spans="1:6" x14ac:dyDescent="0.25">
      <c r="A16414" t="s">
        <v>5</v>
      </c>
      <c r="B16414" t="s">
        <v>56863</v>
      </c>
      <c r="C16414" t="s">
        <v>56862</v>
      </c>
      <c r="D16414" t="s">
        <v>22767</v>
      </c>
      <c r="E16414">
        <v>1099</v>
      </c>
      <c r="F16414">
        <v>1099</v>
      </c>
    </row>
    <row r="16415" spans="1:6" x14ac:dyDescent="0.25">
      <c r="A16415" t="s">
        <v>5</v>
      </c>
      <c r="B16415" t="s">
        <v>56861</v>
      </c>
      <c r="C16415" t="s">
        <v>56860</v>
      </c>
      <c r="D16415" t="s">
        <v>22767</v>
      </c>
      <c r="E16415">
        <v>872</v>
      </c>
      <c r="F16415">
        <v>1001</v>
      </c>
    </row>
    <row r="16416" spans="1:6" x14ac:dyDescent="0.25">
      <c r="A16416" t="s">
        <v>5</v>
      </c>
      <c r="B16416" t="s">
        <v>56859</v>
      </c>
      <c r="C16416" t="s">
        <v>56858</v>
      </c>
      <c r="D16416" t="s">
        <v>22767</v>
      </c>
    </row>
    <row r="16417" spans="1:6" x14ac:dyDescent="0.25">
      <c r="A16417" t="s">
        <v>5</v>
      </c>
      <c r="B16417" t="s">
        <v>56857</v>
      </c>
      <c r="C16417" t="s">
        <v>56856</v>
      </c>
      <c r="D16417" t="s">
        <v>22767</v>
      </c>
      <c r="E16417">
        <v>1802</v>
      </c>
      <c r="F16417">
        <v>1838</v>
      </c>
    </row>
    <row r="16418" spans="1:6" x14ac:dyDescent="0.25">
      <c r="A16418" t="s">
        <v>5</v>
      </c>
      <c r="B16418" t="s">
        <v>56855</v>
      </c>
      <c r="C16418" t="s">
        <v>56854</v>
      </c>
      <c r="D16418" t="s">
        <v>22767</v>
      </c>
      <c r="E16418">
        <v>681</v>
      </c>
      <c r="F16418">
        <v>697</v>
      </c>
    </row>
    <row r="16419" spans="1:6" x14ac:dyDescent="0.25">
      <c r="A16419" t="s">
        <v>5</v>
      </c>
      <c r="B16419" t="s">
        <v>56853</v>
      </c>
      <c r="C16419" t="s">
        <v>56852</v>
      </c>
      <c r="D16419" t="s">
        <v>22767</v>
      </c>
      <c r="E16419">
        <v>2247</v>
      </c>
      <c r="F16419">
        <v>2271</v>
      </c>
    </row>
    <row r="16420" spans="1:6" x14ac:dyDescent="0.25">
      <c r="A16420" t="s">
        <v>5</v>
      </c>
      <c r="B16420" t="s">
        <v>56851</v>
      </c>
      <c r="C16420" t="s">
        <v>56850</v>
      </c>
      <c r="D16420" t="s">
        <v>22767</v>
      </c>
      <c r="E16420">
        <v>3658</v>
      </c>
      <c r="F16420">
        <v>3683</v>
      </c>
    </row>
    <row r="16421" spans="1:6" x14ac:dyDescent="0.25">
      <c r="A16421" t="s">
        <v>5</v>
      </c>
      <c r="B16421" t="s">
        <v>56849</v>
      </c>
      <c r="C16421" t="s">
        <v>56848</v>
      </c>
      <c r="D16421" t="s">
        <v>22767</v>
      </c>
      <c r="E16421">
        <v>10800</v>
      </c>
      <c r="F16421">
        <v>10851</v>
      </c>
    </row>
    <row r="16422" spans="1:6" x14ac:dyDescent="0.25">
      <c r="A16422" t="s">
        <v>5</v>
      </c>
      <c r="B16422" t="s">
        <v>56847</v>
      </c>
      <c r="C16422" t="s">
        <v>56846</v>
      </c>
      <c r="D16422" t="s">
        <v>22767</v>
      </c>
      <c r="E16422">
        <v>4977</v>
      </c>
      <c r="F16422">
        <v>5010</v>
      </c>
    </row>
    <row r="16423" spans="1:6" x14ac:dyDescent="0.25">
      <c r="A16423" t="s">
        <v>5</v>
      </c>
      <c r="B16423" t="s">
        <v>56845</v>
      </c>
      <c r="C16423" t="s">
        <v>56844</v>
      </c>
      <c r="D16423" t="s">
        <v>22767</v>
      </c>
      <c r="E16423">
        <v>386</v>
      </c>
      <c r="F16423">
        <v>400</v>
      </c>
    </row>
    <row r="16424" spans="1:6" x14ac:dyDescent="0.25">
      <c r="A16424" t="s">
        <v>5</v>
      </c>
      <c r="B16424" t="s">
        <v>56843</v>
      </c>
      <c r="C16424" t="s">
        <v>56842</v>
      </c>
      <c r="D16424" t="s">
        <v>22767</v>
      </c>
      <c r="E16424">
        <v>1351</v>
      </c>
      <c r="F16424">
        <v>1369</v>
      </c>
    </row>
    <row r="16425" spans="1:6" x14ac:dyDescent="0.25">
      <c r="A16425" t="s">
        <v>5</v>
      </c>
      <c r="B16425" t="s">
        <v>56841</v>
      </c>
      <c r="C16425" t="s">
        <v>56840</v>
      </c>
      <c r="D16425" t="s">
        <v>22767</v>
      </c>
      <c r="E16425">
        <v>900</v>
      </c>
      <c r="F16425">
        <v>910</v>
      </c>
    </row>
    <row r="16426" spans="1:6" x14ac:dyDescent="0.25">
      <c r="A16426" t="s">
        <v>5</v>
      </c>
      <c r="B16426" t="s">
        <v>56839</v>
      </c>
      <c r="C16426" t="s">
        <v>56838</v>
      </c>
      <c r="D16426" t="s">
        <v>22767</v>
      </c>
      <c r="E16426">
        <v>2005</v>
      </c>
      <c r="F16426">
        <v>2039</v>
      </c>
    </row>
    <row r="16427" spans="1:6" x14ac:dyDescent="0.25">
      <c r="A16427" t="s">
        <v>5</v>
      </c>
      <c r="B16427" t="s">
        <v>56837</v>
      </c>
      <c r="C16427" t="s">
        <v>56836</v>
      </c>
      <c r="D16427" t="s">
        <v>22767</v>
      </c>
      <c r="E16427">
        <v>1905</v>
      </c>
      <c r="F16427">
        <v>1931</v>
      </c>
    </row>
    <row r="16428" spans="1:6" x14ac:dyDescent="0.25">
      <c r="A16428" t="s">
        <v>5</v>
      </c>
      <c r="B16428" t="s">
        <v>56835</v>
      </c>
      <c r="C16428" t="s">
        <v>56834</v>
      </c>
      <c r="D16428" t="s">
        <v>22767</v>
      </c>
      <c r="E16428">
        <v>300</v>
      </c>
      <c r="F16428">
        <v>300</v>
      </c>
    </row>
    <row r="16429" spans="1:6" x14ac:dyDescent="0.25">
      <c r="A16429" t="s">
        <v>5</v>
      </c>
      <c r="B16429" t="s">
        <v>56833</v>
      </c>
      <c r="C16429" t="s">
        <v>56832</v>
      </c>
      <c r="D16429" t="s">
        <v>22767</v>
      </c>
      <c r="E16429">
        <v>946</v>
      </c>
      <c r="F16429">
        <v>952</v>
      </c>
    </row>
    <row r="16430" spans="1:6" x14ac:dyDescent="0.25">
      <c r="A16430" t="s">
        <v>5</v>
      </c>
      <c r="B16430" t="s">
        <v>56831</v>
      </c>
      <c r="C16430" t="s">
        <v>56830</v>
      </c>
      <c r="D16430" t="s">
        <v>22767</v>
      </c>
      <c r="E16430">
        <v>759</v>
      </c>
      <c r="F16430">
        <v>767</v>
      </c>
    </row>
    <row r="16431" spans="1:6" x14ac:dyDescent="0.25">
      <c r="A16431" t="s">
        <v>5</v>
      </c>
      <c r="B16431" t="s">
        <v>56829</v>
      </c>
      <c r="C16431" t="s">
        <v>56828</v>
      </c>
      <c r="D16431" t="s">
        <v>22767</v>
      </c>
      <c r="E16431">
        <v>2264</v>
      </c>
      <c r="F16431">
        <v>2326</v>
      </c>
    </row>
    <row r="16432" spans="1:6" x14ac:dyDescent="0.25">
      <c r="A16432" t="s">
        <v>5</v>
      </c>
      <c r="B16432" t="s">
        <v>56827</v>
      </c>
      <c r="C16432" t="s">
        <v>56826</v>
      </c>
      <c r="D16432" t="s">
        <v>22767</v>
      </c>
      <c r="E16432">
        <v>4010</v>
      </c>
      <c r="F16432">
        <v>4035</v>
      </c>
    </row>
    <row r="16433" spans="1:6" x14ac:dyDescent="0.25">
      <c r="A16433" t="s">
        <v>5</v>
      </c>
      <c r="B16433" t="s">
        <v>56825</v>
      </c>
      <c r="C16433" t="s">
        <v>56824</v>
      </c>
      <c r="D16433" t="s">
        <v>22767</v>
      </c>
      <c r="E16433">
        <v>702</v>
      </c>
      <c r="F16433">
        <v>713</v>
      </c>
    </row>
    <row r="16434" spans="1:6" x14ac:dyDescent="0.25">
      <c r="A16434" t="s">
        <v>5</v>
      </c>
      <c r="B16434" t="s">
        <v>56823</v>
      </c>
      <c r="C16434" t="s">
        <v>56822</v>
      </c>
      <c r="D16434" t="s">
        <v>22767</v>
      </c>
      <c r="E16434">
        <v>1258</v>
      </c>
      <c r="F16434">
        <v>1274</v>
      </c>
    </row>
    <row r="16435" spans="1:6" x14ac:dyDescent="0.25">
      <c r="A16435" t="s">
        <v>5</v>
      </c>
      <c r="B16435" t="s">
        <v>56821</v>
      </c>
      <c r="C16435" t="s">
        <v>56820</v>
      </c>
      <c r="D16435" t="s">
        <v>22767</v>
      </c>
      <c r="E16435">
        <v>1221</v>
      </c>
      <c r="F16435">
        <v>1247</v>
      </c>
    </row>
    <row r="16436" spans="1:6" x14ac:dyDescent="0.25">
      <c r="A16436" t="s">
        <v>5</v>
      </c>
      <c r="B16436" t="s">
        <v>56819</v>
      </c>
      <c r="C16436" t="s">
        <v>56818</v>
      </c>
      <c r="D16436" t="s">
        <v>22767</v>
      </c>
    </row>
    <row r="16437" spans="1:6" x14ac:dyDescent="0.25">
      <c r="A16437" t="s">
        <v>5</v>
      </c>
      <c r="B16437" t="s">
        <v>56817</v>
      </c>
      <c r="C16437" t="s">
        <v>56816</v>
      </c>
      <c r="D16437" t="s">
        <v>22767</v>
      </c>
      <c r="E16437">
        <v>1263</v>
      </c>
      <c r="F16437">
        <v>1281</v>
      </c>
    </row>
    <row r="16438" spans="1:6" x14ac:dyDescent="0.25">
      <c r="A16438" t="s">
        <v>5</v>
      </c>
      <c r="B16438" t="s">
        <v>56815</v>
      </c>
      <c r="C16438" t="s">
        <v>56814</v>
      </c>
      <c r="D16438" t="s">
        <v>22767</v>
      </c>
      <c r="E16438">
        <v>14077</v>
      </c>
      <c r="F16438">
        <v>14098</v>
      </c>
    </row>
    <row r="16439" spans="1:6" x14ac:dyDescent="0.25">
      <c r="A16439" t="s">
        <v>5</v>
      </c>
      <c r="B16439" t="s">
        <v>56813</v>
      </c>
      <c r="C16439" t="s">
        <v>56812</v>
      </c>
      <c r="D16439" t="s">
        <v>22767</v>
      </c>
      <c r="E16439">
        <v>115</v>
      </c>
      <c r="F16439">
        <v>151</v>
      </c>
    </row>
    <row r="16440" spans="1:6" x14ac:dyDescent="0.25">
      <c r="A16440" t="s">
        <v>5</v>
      </c>
      <c r="B16440" t="s">
        <v>56811</v>
      </c>
      <c r="C16440" t="s">
        <v>56810</v>
      </c>
      <c r="D16440" t="s">
        <v>22767</v>
      </c>
      <c r="E16440">
        <v>4752</v>
      </c>
      <c r="F16440">
        <v>4775</v>
      </c>
    </row>
    <row r="16441" spans="1:6" x14ac:dyDescent="0.25">
      <c r="A16441" t="s">
        <v>5</v>
      </c>
      <c r="B16441" t="s">
        <v>56809</v>
      </c>
      <c r="C16441" t="s">
        <v>56808</v>
      </c>
      <c r="D16441" t="s">
        <v>22767</v>
      </c>
      <c r="E16441">
        <v>758</v>
      </c>
      <c r="F16441">
        <v>776</v>
      </c>
    </row>
    <row r="16442" spans="1:6" x14ac:dyDescent="0.25">
      <c r="A16442" t="s">
        <v>5</v>
      </c>
      <c r="B16442" t="s">
        <v>56807</v>
      </c>
      <c r="C16442" t="s">
        <v>56806</v>
      </c>
      <c r="D16442" t="s">
        <v>22767</v>
      </c>
      <c r="E16442">
        <v>795</v>
      </c>
      <c r="F16442">
        <v>797</v>
      </c>
    </row>
    <row r="16443" spans="1:6" x14ac:dyDescent="0.25">
      <c r="A16443" t="s">
        <v>5</v>
      </c>
      <c r="B16443" t="s">
        <v>56805</v>
      </c>
      <c r="C16443" t="s">
        <v>56804</v>
      </c>
      <c r="D16443" t="s">
        <v>22767</v>
      </c>
      <c r="E16443">
        <v>1555</v>
      </c>
      <c r="F16443">
        <v>1565</v>
      </c>
    </row>
    <row r="16444" spans="1:6" x14ac:dyDescent="0.25">
      <c r="A16444" t="s">
        <v>5</v>
      </c>
      <c r="B16444" t="s">
        <v>56803</v>
      </c>
      <c r="C16444" t="s">
        <v>56802</v>
      </c>
      <c r="D16444" t="s">
        <v>22767</v>
      </c>
      <c r="E16444">
        <v>2530</v>
      </c>
      <c r="F16444">
        <v>2560</v>
      </c>
    </row>
    <row r="16445" spans="1:6" x14ac:dyDescent="0.25">
      <c r="A16445" t="s">
        <v>5</v>
      </c>
      <c r="B16445" t="s">
        <v>56801</v>
      </c>
      <c r="C16445" t="s">
        <v>56800</v>
      </c>
      <c r="D16445" t="s">
        <v>22767</v>
      </c>
      <c r="E16445">
        <v>536</v>
      </c>
      <c r="F16445">
        <v>536</v>
      </c>
    </row>
    <row r="16446" spans="1:6" x14ac:dyDescent="0.25">
      <c r="A16446" t="s">
        <v>5</v>
      </c>
      <c r="B16446" t="s">
        <v>56799</v>
      </c>
      <c r="C16446" t="s">
        <v>56798</v>
      </c>
      <c r="D16446" t="s">
        <v>22767</v>
      </c>
      <c r="E16446">
        <v>969</v>
      </c>
      <c r="F16446">
        <v>985</v>
      </c>
    </row>
    <row r="16447" spans="1:6" x14ac:dyDescent="0.25">
      <c r="A16447" t="s">
        <v>5</v>
      </c>
      <c r="B16447" t="s">
        <v>56797</v>
      </c>
      <c r="C16447" t="s">
        <v>56796</v>
      </c>
      <c r="D16447" t="s">
        <v>22767</v>
      </c>
      <c r="E16447">
        <v>993</v>
      </c>
      <c r="F16447">
        <v>1002</v>
      </c>
    </row>
    <row r="16448" spans="1:6" x14ac:dyDescent="0.25">
      <c r="A16448" t="s">
        <v>5</v>
      </c>
      <c r="B16448" t="s">
        <v>56795</v>
      </c>
      <c r="C16448" t="s">
        <v>56794</v>
      </c>
      <c r="D16448" t="s">
        <v>22767</v>
      </c>
      <c r="E16448">
        <v>741</v>
      </c>
      <c r="F16448">
        <v>741</v>
      </c>
    </row>
    <row r="16449" spans="1:6" x14ac:dyDescent="0.25">
      <c r="A16449" t="s">
        <v>5</v>
      </c>
      <c r="B16449" t="s">
        <v>56793</v>
      </c>
      <c r="C16449" t="s">
        <v>56792</v>
      </c>
      <c r="D16449" t="s">
        <v>22767</v>
      </c>
    </row>
    <row r="16450" spans="1:6" x14ac:dyDescent="0.25">
      <c r="A16450" t="s">
        <v>5</v>
      </c>
      <c r="B16450" t="s">
        <v>56791</v>
      </c>
      <c r="C16450" t="s">
        <v>56790</v>
      </c>
      <c r="D16450" t="s">
        <v>22767</v>
      </c>
      <c r="E16450">
        <v>544</v>
      </c>
      <c r="F16450">
        <v>549</v>
      </c>
    </row>
    <row r="16451" spans="1:6" x14ac:dyDescent="0.25">
      <c r="A16451" t="s">
        <v>5</v>
      </c>
      <c r="B16451" t="s">
        <v>56789</v>
      </c>
      <c r="C16451" t="s">
        <v>56788</v>
      </c>
      <c r="D16451" t="s">
        <v>22767</v>
      </c>
      <c r="E16451">
        <v>1135</v>
      </c>
      <c r="F16451">
        <v>1148</v>
      </c>
    </row>
    <row r="16452" spans="1:6" x14ac:dyDescent="0.25">
      <c r="A16452" t="s">
        <v>5</v>
      </c>
      <c r="B16452" t="s">
        <v>56787</v>
      </c>
      <c r="C16452" t="s">
        <v>56786</v>
      </c>
      <c r="D16452" t="s">
        <v>22767</v>
      </c>
      <c r="E16452">
        <v>2628</v>
      </c>
      <c r="F16452">
        <v>2638</v>
      </c>
    </row>
    <row r="16453" spans="1:6" x14ac:dyDescent="0.25">
      <c r="A16453" t="s">
        <v>5</v>
      </c>
      <c r="B16453" t="s">
        <v>56785</v>
      </c>
      <c r="C16453" t="s">
        <v>56784</v>
      </c>
      <c r="D16453" t="s">
        <v>22767</v>
      </c>
    </row>
    <row r="16454" spans="1:6" x14ac:dyDescent="0.25">
      <c r="A16454" t="s">
        <v>5</v>
      </c>
      <c r="B16454" t="s">
        <v>56783</v>
      </c>
      <c r="C16454" t="s">
        <v>56782</v>
      </c>
      <c r="D16454" t="s">
        <v>22767</v>
      </c>
      <c r="E16454">
        <v>640</v>
      </c>
      <c r="F16454">
        <v>656</v>
      </c>
    </row>
    <row r="16455" spans="1:6" x14ac:dyDescent="0.25">
      <c r="A16455" t="s">
        <v>5</v>
      </c>
      <c r="B16455" t="s">
        <v>56781</v>
      </c>
      <c r="C16455" t="s">
        <v>56780</v>
      </c>
      <c r="D16455" t="s">
        <v>22767</v>
      </c>
    </row>
    <row r="16456" spans="1:6" x14ac:dyDescent="0.25">
      <c r="A16456" t="s">
        <v>5</v>
      </c>
      <c r="B16456" t="s">
        <v>56779</v>
      </c>
      <c r="C16456" t="s">
        <v>56778</v>
      </c>
      <c r="D16456" t="s">
        <v>22767</v>
      </c>
    </row>
    <row r="16457" spans="1:6" x14ac:dyDescent="0.25">
      <c r="A16457" t="s">
        <v>5</v>
      </c>
      <c r="B16457" t="s">
        <v>56777</v>
      </c>
      <c r="C16457" t="s">
        <v>56776</v>
      </c>
      <c r="D16457" t="s">
        <v>22767</v>
      </c>
      <c r="E16457">
        <v>1352</v>
      </c>
      <c r="F16457">
        <v>1370</v>
      </c>
    </row>
    <row r="16458" spans="1:6" x14ac:dyDescent="0.25">
      <c r="A16458" t="s">
        <v>5</v>
      </c>
      <c r="B16458" t="s">
        <v>56775</v>
      </c>
      <c r="C16458" t="s">
        <v>56774</v>
      </c>
      <c r="D16458" t="s">
        <v>22767</v>
      </c>
      <c r="E16458">
        <v>289</v>
      </c>
      <c r="F16458">
        <v>298</v>
      </c>
    </row>
    <row r="16459" spans="1:6" x14ac:dyDescent="0.25">
      <c r="A16459" t="s">
        <v>5</v>
      </c>
      <c r="B16459" t="s">
        <v>56773</v>
      </c>
      <c r="C16459" t="s">
        <v>56772</v>
      </c>
      <c r="D16459" t="s">
        <v>22767</v>
      </c>
    </row>
    <row r="16460" spans="1:6" x14ac:dyDescent="0.25">
      <c r="A16460" t="s">
        <v>5</v>
      </c>
      <c r="B16460" t="s">
        <v>56771</v>
      </c>
      <c r="C16460" t="s">
        <v>56770</v>
      </c>
      <c r="D16460" t="s">
        <v>22767</v>
      </c>
      <c r="E16460">
        <v>1230</v>
      </c>
      <c r="F16460">
        <v>1252</v>
      </c>
    </row>
    <row r="16461" spans="1:6" x14ac:dyDescent="0.25">
      <c r="A16461" t="s">
        <v>5</v>
      </c>
      <c r="B16461" t="s">
        <v>56769</v>
      </c>
      <c r="C16461" t="s">
        <v>56768</v>
      </c>
      <c r="D16461" t="s">
        <v>22767</v>
      </c>
    </row>
    <row r="16462" spans="1:6" x14ac:dyDescent="0.25">
      <c r="A16462" t="s">
        <v>5</v>
      </c>
      <c r="B16462" t="s">
        <v>56767</v>
      </c>
      <c r="C16462" t="s">
        <v>56766</v>
      </c>
      <c r="D16462" t="s">
        <v>22767</v>
      </c>
      <c r="E16462">
        <v>3573</v>
      </c>
      <c r="F16462">
        <v>3575</v>
      </c>
    </row>
    <row r="16463" spans="1:6" x14ac:dyDescent="0.25">
      <c r="A16463" t="s">
        <v>5</v>
      </c>
      <c r="B16463" t="s">
        <v>56765</v>
      </c>
      <c r="C16463" t="s">
        <v>56764</v>
      </c>
      <c r="D16463" t="s">
        <v>22767</v>
      </c>
      <c r="E16463">
        <v>5730</v>
      </c>
      <c r="F16463">
        <v>5730</v>
      </c>
    </row>
    <row r="16464" spans="1:6" x14ac:dyDescent="0.25">
      <c r="A16464" t="s">
        <v>5</v>
      </c>
      <c r="B16464" t="s">
        <v>56763</v>
      </c>
      <c r="C16464" t="s">
        <v>56762</v>
      </c>
      <c r="D16464" t="s">
        <v>22767</v>
      </c>
      <c r="E16464">
        <v>2829</v>
      </c>
      <c r="F16464">
        <v>2845</v>
      </c>
    </row>
    <row r="16465" spans="1:6" x14ac:dyDescent="0.25">
      <c r="A16465" t="s">
        <v>5</v>
      </c>
      <c r="B16465" t="s">
        <v>56761</v>
      </c>
      <c r="C16465" t="s">
        <v>56760</v>
      </c>
      <c r="D16465" t="s">
        <v>22767</v>
      </c>
      <c r="E16465">
        <v>781</v>
      </c>
      <c r="F16465">
        <v>783</v>
      </c>
    </row>
    <row r="16466" spans="1:6" x14ac:dyDescent="0.25">
      <c r="A16466" t="s">
        <v>5</v>
      </c>
      <c r="B16466" t="s">
        <v>56759</v>
      </c>
      <c r="C16466" t="s">
        <v>56758</v>
      </c>
      <c r="D16466" t="s">
        <v>22767</v>
      </c>
    </row>
    <row r="16467" spans="1:6" x14ac:dyDescent="0.25">
      <c r="A16467" t="s">
        <v>5</v>
      </c>
      <c r="B16467" t="s">
        <v>56757</v>
      </c>
      <c r="C16467" t="s">
        <v>56756</v>
      </c>
      <c r="D16467" t="s">
        <v>22767</v>
      </c>
      <c r="E16467">
        <v>1136</v>
      </c>
      <c r="F16467">
        <v>1145</v>
      </c>
    </row>
    <row r="16468" spans="1:6" x14ac:dyDescent="0.25">
      <c r="A16468" t="s">
        <v>5</v>
      </c>
      <c r="B16468" t="s">
        <v>56755</v>
      </c>
      <c r="C16468" t="s">
        <v>56754</v>
      </c>
      <c r="D16468" t="s">
        <v>22767</v>
      </c>
      <c r="E16468">
        <v>2064</v>
      </c>
      <c r="F16468">
        <v>2102</v>
      </c>
    </row>
    <row r="16469" spans="1:6" x14ac:dyDescent="0.25">
      <c r="A16469" t="s">
        <v>5</v>
      </c>
      <c r="B16469" t="s">
        <v>56753</v>
      </c>
      <c r="C16469" t="s">
        <v>56752</v>
      </c>
      <c r="D16469" t="s">
        <v>22767</v>
      </c>
      <c r="E16469">
        <v>525</v>
      </c>
      <c r="F16469">
        <v>572</v>
      </c>
    </row>
    <row r="16470" spans="1:6" x14ac:dyDescent="0.25">
      <c r="A16470" t="s">
        <v>5</v>
      </c>
      <c r="B16470" t="s">
        <v>56751</v>
      </c>
      <c r="C16470" t="s">
        <v>56750</v>
      </c>
      <c r="D16470" t="s">
        <v>22767</v>
      </c>
      <c r="E16470">
        <v>947</v>
      </c>
      <c r="F16470">
        <v>958</v>
      </c>
    </row>
    <row r="16471" spans="1:6" x14ac:dyDescent="0.25">
      <c r="A16471" t="s">
        <v>5</v>
      </c>
      <c r="B16471" t="s">
        <v>56749</v>
      </c>
      <c r="C16471" t="s">
        <v>56748</v>
      </c>
      <c r="D16471" t="s">
        <v>22767</v>
      </c>
      <c r="E16471">
        <v>3619</v>
      </c>
      <c r="F16471">
        <v>3619</v>
      </c>
    </row>
    <row r="16472" spans="1:6" x14ac:dyDescent="0.25">
      <c r="A16472" t="s">
        <v>5</v>
      </c>
      <c r="B16472" t="s">
        <v>56747</v>
      </c>
      <c r="C16472" t="s">
        <v>56746</v>
      </c>
      <c r="D16472" t="s">
        <v>22767</v>
      </c>
      <c r="E16472">
        <v>5589</v>
      </c>
      <c r="F16472">
        <v>5630</v>
      </c>
    </row>
    <row r="16473" spans="1:6" x14ac:dyDescent="0.25">
      <c r="A16473" t="s">
        <v>5</v>
      </c>
      <c r="B16473" t="s">
        <v>56745</v>
      </c>
      <c r="C16473" t="s">
        <v>56744</v>
      </c>
      <c r="D16473" t="s">
        <v>22767</v>
      </c>
      <c r="E16473">
        <v>822</v>
      </c>
      <c r="F16473">
        <v>865</v>
      </c>
    </row>
    <row r="16474" spans="1:6" x14ac:dyDescent="0.25">
      <c r="A16474" t="s">
        <v>5</v>
      </c>
      <c r="B16474" t="s">
        <v>56743</v>
      </c>
      <c r="C16474" t="s">
        <v>56742</v>
      </c>
      <c r="D16474" t="s">
        <v>22767</v>
      </c>
      <c r="E16474">
        <v>874</v>
      </c>
      <c r="F16474">
        <v>890</v>
      </c>
    </row>
    <row r="16475" spans="1:6" x14ac:dyDescent="0.25">
      <c r="A16475" t="s">
        <v>5</v>
      </c>
      <c r="B16475" t="s">
        <v>56741</v>
      </c>
      <c r="C16475" t="s">
        <v>56740</v>
      </c>
      <c r="D16475" t="s">
        <v>22767</v>
      </c>
      <c r="E16475">
        <v>2822</v>
      </c>
      <c r="F16475">
        <v>2904</v>
      </c>
    </row>
    <row r="16476" spans="1:6" x14ac:dyDescent="0.25">
      <c r="A16476" t="s">
        <v>5</v>
      </c>
      <c r="B16476" t="s">
        <v>56739</v>
      </c>
      <c r="C16476" t="s">
        <v>56738</v>
      </c>
      <c r="D16476" t="s">
        <v>22767</v>
      </c>
      <c r="E16476">
        <v>5695</v>
      </c>
      <c r="F16476">
        <v>5745</v>
      </c>
    </row>
    <row r="16477" spans="1:6" x14ac:dyDescent="0.25">
      <c r="A16477" t="s">
        <v>5</v>
      </c>
      <c r="B16477" t="s">
        <v>56737</v>
      </c>
      <c r="C16477" t="s">
        <v>56736</v>
      </c>
      <c r="D16477" t="s">
        <v>22767</v>
      </c>
      <c r="E16477">
        <v>8499</v>
      </c>
      <c r="F16477">
        <v>8499</v>
      </c>
    </row>
    <row r="16478" spans="1:6" x14ac:dyDescent="0.25">
      <c r="A16478" t="s">
        <v>5</v>
      </c>
      <c r="B16478" t="s">
        <v>56735</v>
      </c>
      <c r="C16478" t="s">
        <v>56734</v>
      </c>
      <c r="D16478" t="s">
        <v>22767</v>
      </c>
      <c r="E16478">
        <v>3575</v>
      </c>
      <c r="F16478">
        <v>3590</v>
      </c>
    </row>
    <row r="16479" spans="1:6" x14ac:dyDescent="0.25">
      <c r="A16479" t="s">
        <v>5</v>
      </c>
      <c r="B16479" t="s">
        <v>56733</v>
      </c>
      <c r="C16479" t="s">
        <v>56732</v>
      </c>
      <c r="D16479" t="s">
        <v>22767</v>
      </c>
    </row>
    <row r="16480" spans="1:6" x14ac:dyDescent="0.25">
      <c r="A16480" t="s">
        <v>5</v>
      </c>
      <c r="B16480" t="s">
        <v>56731</v>
      </c>
      <c r="C16480" t="s">
        <v>56730</v>
      </c>
      <c r="D16480" t="s">
        <v>22767</v>
      </c>
      <c r="E16480">
        <v>27</v>
      </c>
      <c r="F16480">
        <v>27</v>
      </c>
    </row>
    <row r="16481" spans="1:6" x14ac:dyDescent="0.25">
      <c r="A16481" t="s">
        <v>5</v>
      </c>
      <c r="B16481" t="s">
        <v>56729</v>
      </c>
      <c r="C16481" t="s">
        <v>56728</v>
      </c>
      <c r="D16481" t="s">
        <v>22767</v>
      </c>
      <c r="E16481">
        <v>540</v>
      </c>
      <c r="F16481">
        <v>564</v>
      </c>
    </row>
    <row r="16482" spans="1:6" x14ac:dyDescent="0.25">
      <c r="A16482" t="s">
        <v>5</v>
      </c>
      <c r="B16482" t="s">
        <v>56727</v>
      </c>
      <c r="C16482" t="s">
        <v>56726</v>
      </c>
      <c r="D16482" t="s">
        <v>22767</v>
      </c>
      <c r="E16482">
        <v>2965</v>
      </c>
      <c r="F16482">
        <v>2970</v>
      </c>
    </row>
    <row r="16483" spans="1:6" x14ac:dyDescent="0.25">
      <c r="A16483" t="s">
        <v>5</v>
      </c>
      <c r="B16483" t="s">
        <v>56725</v>
      </c>
      <c r="C16483" t="s">
        <v>56724</v>
      </c>
      <c r="D16483" t="s">
        <v>22767</v>
      </c>
      <c r="E16483">
        <v>2535</v>
      </c>
      <c r="F16483">
        <v>2590</v>
      </c>
    </row>
    <row r="16484" spans="1:6" x14ac:dyDescent="0.25">
      <c r="A16484" t="s">
        <v>5</v>
      </c>
      <c r="B16484" t="s">
        <v>56723</v>
      </c>
      <c r="C16484" t="s">
        <v>56722</v>
      </c>
      <c r="D16484" t="s">
        <v>22767</v>
      </c>
      <c r="E16484">
        <v>4160</v>
      </c>
      <c r="F16484">
        <v>4195</v>
      </c>
    </row>
    <row r="16485" spans="1:6" x14ac:dyDescent="0.25">
      <c r="A16485" t="s">
        <v>5</v>
      </c>
      <c r="B16485" t="s">
        <v>56721</v>
      </c>
      <c r="C16485" t="s">
        <v>56720</v>
      </c>
      <c r="D16485" t="s">
        <v>22767</v>
      </c>
      <c r="E16485">
        <v>1185</v>
      </c>
      <c r="F16485">
        <v>1215</v>
      </c>
    </row>
    <row r="16486" spans="1:6" x14ac:dyDescent="0.25">
      <c r="A16486" t="s">
        <v>5</v>
      </c>
      <c r="B16486" t="s">
        <v>56719</v>
      </c>
      <c r="C16486" t="s">
        <v>56718</v>
      </c>
      <c r="D16486" t="s">
        <v>22767</v>
      </c>
    </row>
    <row r="16487" spans="1:6" x14ac:dyDescent="0.25">
      <c r="A16487" t="s">
        <v>5</v>
      </c>
      <c r="B16487" t="s">
        <v>56717</v>
      </c>
      <c r="C16487" t="s">
        <v>56716</v>
      </c>
      <c r="D16487" t="s">
        <v>22767</v>
      </c>
      <c r="E16487">
        <v>1586</v>
      </c>
      <c r="F16487">
        <v>1588</v>
      </c>
    </row>
    <row r="16488" spans="1:6" x14ac:dyDescent="0.25">
      <c r="A16488" t="s">
        <v>5</v>
      </c>
      <c r="B16488" t="s">
        <v>56715</v>
      </c>
      <c r="C16488" t="s">
        <v>56714</v>
      </c>
      <c r="D16488" t="s">
        <v>22767</v>
      </c>
    </row>
    <row r="16489" spans="1:6" x14ac:dyDescent="0.25">
      <c r="A16489" t="s">
        <v>5</v>
      </c>
      <c r="B16489" t="s">
        <v>56713</v>
      </c>
      <c r="C16489" t="s">
        <v>56712</v>
      </c>
      <c r="D16489" t="s">
        <v>22767</v>
      </c>
      <c r="E16489">
        <v>1690</v>
      </c>
      <c r="F16489">
        <v>1712</v>
      </c>
    </row>
    <row r="16490" spans="1:6" x14ac:dyDescent="0.25">
      <c r="A16490" t="s">
        <v>5</v>
      </c>
      <c r="B16490" t="s">
        <v>56711</v>
      </c>
      <c r="C16490" t="s">
        <v>56710</v>
      </c>
      <c r="D16490" t="s">
        <v>22767</v>
      </c>
      <c r="E16490">
        <v>34</v>
      </c>
      <c r="F16490">
        <v>51</v>
      </c>
    </row>
    <row r="16491" spans="1:6" x14ac:dyDescent="0.25">
      <c r="A16491" t="s">
        <v>5</v>
      </c>
      <c r="B16491" t="s">
        <v>56709</v>
      </c>
      <c r="C16491" t="s">
        <v>56708</v>
      </c>
      <c r="D16491" t="s">
        <v>22767</v>
      </c>
      <c r="E16491">
        <v>0</v>
      </c>
      <c r="F16491">
        <v>37</v>
      </c>
    </row>
    <row r="16492" spans="1:6" x14ac:dyDescent="0.25">
      <c r="A16492" t="s">
        <v>5</v>
      </c>
      <c r="B16492" t="s">
        <v>56707</v>
      </c>
      <c r="C16492" t="s">
        <v>56706</v>
      </c>
      <c r="D16492" t="s">
        <v>22767</v>
      </c>
      <c r="E16492">
        <v>8</v>
      </c>
      <c r="F16492">
        <v>13</v>
      </c>
    </row>
    <row r="16493" spans="1:6" x14ac:dyDescent="0.25">
      <c r="A16493" t="s">
        <v>5</v>
      </c>
      <c r="B16493" t="s">
        <v>56705</v>
      </c>
      <c r="C16493" t="s">
        <v>56704</v>
      </c>
      <c r="D16493" t="s">
        <v>22767</v>
      </c>
      <c r="E16493">
        <v>6597</v>
      </c>
      <c r="F16493">
        <v>6615</v>
      </c>
    </row>
    <row r="16494" spans="1:6" x14ac:dyDescent="0.25">
      <c r="A16494" t="s">
        <v>5</v>
      </c>
      <c r="B16494" t="s">
        <v>56703</v>
      </c>
      <c r="C16494" t="s">
        <v>56702</v>
      </c>
      <c r="D16494" t="s">
        <v>22767</v>
      </c>
      <c r="E16494">
        <v>785</v>
      </c>
      <c r="F16494">
        <v>798</v>
      </c>
    </row>
    <row r="16495" spans="1:6" x14ac:dyDescent="0.25">
      <c r="A16495" t="s">
        <v>5</v>
      </c>
      <c r="B16495" t="s">
        <v>56701</v>
      </c>
      <c r="C16495" t="s">
        <v>56700</v>
      </c>
      <c r="D16495" t="s">
        <v>22767</v>
      </c>
      <c r="E16495">
        <v>1039</v>
      </c>
      <c r="F16495">
        <v>1039</v>
      </c>
    </row>
    <row r="16496" spans="1:6" x14ac:dyDescent="0.25">
      <c r="A16496" t="s">
        <v>5</v>
      </c>
      <c r="B16496" t="s">
        <v>56699</v>
      </c>
      <c r="C16496" t="s">
        <v>56698</v>
      </c>
      <c r="D16496" t="s">
        <v>22767</v>
      </c>
      <c r="E16496">
        <v>4112</v>
      </c>
      <c r="F16496">
        <v>4128</v>
      </c>
    </row>
    <row r="16497" spans="1:6" x14ac:dyDescent="0.25">
      <c r="A16497" t="s">
        <v>5</v>
      </c>
      <c r="B16497" t="s">
        <v>56697</v>
      </c>
      <c r="C16497" t="s">
        <v>56696</v>
      </c>
      <c r="D16497" t="s">
        <v>22767</v>
      </c>
      <c r="E16497">
        <v>436</v>
      </c>
      <c r="F16497">
        <v>448</v>
      </c>
    </row>
    <row r="16498" spans="1:6" x14ac:dyDescent="0.25">
      <c r="A16498" t="s">
        <v>5</v>
      </c>
      <c r="B16498" t="s">
        <v>56695</v>
      </c>
      <c r="C16498" t="s">
        <v>56694</v>
      </c>
      <c r="D16498" t="s">
        <v>22767</v>
      </c>
      <c r="E16498">
        <v>9260</v>
      </c>
      <c r="F16498">
        <v>9287</v>
      </c>
    </row>
    <row r="16499" spans="1:6" x14ac:dyDescent="0.25">
      <c r="A16499" t="s">
        <v>5</v>
      </c>
      <c r="B16499" t="s">
        <v>56693</v>
      </c>
      <c r="C16499" t="s">
        <v>56692</v>
      </c>
      <c r="D16499" t="s">
        <v>22767</v>
      </c>
    </row>
    <row r="16500" spans="1:6" x14ac:dyDescent="0.25">
      <c r="A16500" t="s">
        <v>5</v>
      </c>
      <c r="B16500" t="s">
        <v>56691</v>
      </c>
      <c r="C16500" t="s">
        <v>56690</v>
      </c>
      <c r="D16500" t="s">
        <v>22767</v>
      </c>
    </row>
    <row r="16501" spans="1:6" x14ac:dyDescent="0.25">
      <c r="A16501" t="s">
        <v>5</v>
      </c>
      <c r="B16501" t="s">
        <v>56689</v>
      </c>
      <c r="C16501" t="s">
        <v>56688</v>
      </c>
      <c r="D16501" t="s">
        <v>22767</v>
      </c>
      <c r="E16501">
        <v>4939</v>
      </c>
      <c r="F16501">
        <v>4948</v>
      </c>
    </row>
    <row r="16502" spans="1:6" x14ac:dyDescent="0.25">
      <c r="A16502" t="s">
        <v>5</v>
      </c>
      <c r="B16502" t="s">
        <v>56687</v>
      </c>
      <c r="C16502" t="s">
        <v>56686</v>
      </c>
      <c r="D16502" t="s">
        <v>22767</v>
      </c>
    </row>
    <row r="16503" spans="1:6" x14ac:dyDescent="0.25">
      <c r="A16503" t="s">
        <v>5</v>
      </c>
      <c r="B16503" t="s">
        <v>56685</v>
      </c>
      <c r="C16503" t="s">
        <v>56684</v>
      </c>
      <c r="D16503" t="s">
        <v>22767</v>
      </c>
    </row>
    <row r="16504" spans="1:6" x14ac:dyDescent="0.25">
      <c r="A16504" t="s">
        <v>5</v>
      </c>
      <c r="B16504" t="s">
        <v>56683</v>
      </c>
      <c r="C16504" t="s">
        <v>56682</v>
      </c>
      <c r="D16504" t="s">
        <v>22767</v>
      </c>
      <c r="E16504">
        <v>30</v>
      </c>
      <c r="F16504">
        <v>70</v>
      </c>
    </row>
    <row r="16505" spans="1:6" x14ac:dyDescent="0.25">
      <c r="A16505" t="s">
        <v>5</v>
      </c>
      <c r="B16505" t="s">
        <v>56681</v>
      </c>
      <c r="C16505" t="s">
        <v>56680</v>
      </c>
      <c r="D16505" t="s">
        <v>22767</v>
      </c>
    </row>
    <row r="16506" spans="1:6" x14ac:dyDescent="0.25">
      <c r="A16506" t="s">
        <v>5</v>
      </c>
      <c r="B16506" t="s">
        <v>56679</v>
      </c>
      <c r="C16506" t="s">
        <v>56678</v>
      </c>
      <c r="D16506" t="s">
        <v>22767</v>
      </c>
      <c r="E16506">
        <v>0</v>
      </c>
      <c r="F16506">
        <v>50</v>
      </c>
    </row>
    <row r="16507" spans="1:6" x14ac:dyDescent="0.25">
      <c r="A16507" t="s">
        <v>5</v>
      </c>
      <c r="B16507" t="s">
        <v>56677</v>
      </c>
      <c r="C16507" t="s">
        <v>56676</v>
      </c>
      <c r="D16507" t="s">
        <v>22767</v>
      </c>
      <c r="E16507">
        <v>50</v>
      </c>
      <c r="F16507">
        <v>86</v>
      </c>
    </row>
    <row r="16508" spans="1:6" x14ac:dyDescent="0.25">
      <c r="A16508" t="s">
        <v>5</v>
      </c>
      <c r="B16508" t="s">
        <v>56675</v>
      </c>
      <c r="C16508" t="s">
        <v>56674</v>
      </c>
      <c r="D16508" t="s">
        <v>22767</v>
      </c>
      <c r="E16508">
        <v>2520</v>
      </c>
      <c r="F16508">
        <v>2520</v>
      </c>
    </row>
    <row r="16509" spans="1:6" x14ac:dyDescent="0.25">
      <c r="A16509" t="s">
        <v>5</v>
      </c>
      <c r="B16509" t="s">
        <v>56673</v>
      </c>
      <c r="C16509" t="s">
        <v>56672</v>
      </c>
      <c r="D16509" t="s">
        <v>22767</v>
      </c>
      <c r="E16509">
        <v>65</v>
      </c>
      <c r="F16509">
        <v>99</v>
      </c>
    </row>
    <row r="16510" spans="1:6" x14ac:dyDescent="0.25">
      <c r="A16510" t="s">
        <v>5</v>
      </c>
      <c r="B16510" t="s">
        <v>56671</v>
      </c>
      <c r="C16510" t="s">
        <v>56670</v>
      </c>
      <c r="D16510" t="s">
        <v>22767</v>
      </c>
    </row>
    <row r="16511" spans="1:6" x14ac:dyDescent="0.25">
      <c r="A16511" t="s">
        <v>5</v>
      </c>
      <c r="B16511" t="s">
        <v>56669</v>
      </c>
      <c r="C16511" t="s">
        <v>56668</v>
      </c>
      <c r="D16511" t="s">
        <v>22767</v>
      </c>
      <c r="E16511">
        <v>1995</v>
      </c>
      <c r="F16511">
        <v>2013</v>
      </c>
    </row>
    <row r="16512" spans="1:6" x14ac:dyDescent="0.25">
      <c r="A16512" t="s">
        <v>5</v>
      </c>
      <c r="B16512" t="s">
        <v>56667</v>
      </c>
      <c r="C16512" t="s">
        <v>56666</v>
      </c>
      <c r="D16512" t="s">
        <v>22767</v>
      </c>
      <c r="E16512">
        <v>600</v>
      </c>
      <c r="F16512">
        <v>600</v>
      </c>
    </row>
    <row r="16513" spans="1:6" x14ac:dyDescent="0.25">
      <c r="A16513" t="s">
        <v>5</v>
      </c>
      <c r="B16513" t="s">
        <v>56665</v>
      </c>
      <c r="C16513" t="s">
        <v>56664</v>
      </c>
      <c r="D16513" t="s">
        <v>22767</v>
      </c>
      <c r="E16513">
        <v>4630</v>
      </c>
      <c r="F16513">
        <v>4630</v>
      </c>
    </row>
    <row r="16514" spans="1:6" x14ac:dyDescent="0.25">
      <c r="A16514" t="s">
        <v>5</v>
      </c>
      <c r="B16514" t="s">
        <v>56663</v>
      </c>
      <c r="C16514" t="s">
        <v>56662</v>
      </c>
      <c r="D16514" t="s">
        <v>22767</v>
      </c>
      <c r="E16514">
        <v>45</v>
      </c>
      <c r="F16514">
        <v>78</v>
      </c>
    </row>
    <row r="16515" spans="1:6" x14ac:dyDescent="0.25">
      <c r="A16515" t="s">
        <v>5</v>
      </c>
      <c r="B16515" t="s">
        <v>56661</v>
      </c>
      <c r="C16515" t="s">
        <v>56660</v>
      </c>
      <c r="D16515" t="s">
        <v>22767</v>
      </c>
      <c r="E16515">
        <v>4039</v>
      </c>
      <c r="F16515">
        <v>4039</v>
      </c>
    </row>
    <row r="16516" spans="1:6" x14ac:dyDescent="0.25">
      <c r="A16516" t="s">
        <v>5</v>
      </c>
      <c r="B16516" t="s">
        <v>56659</v>
      </c>
      <c r="C16516" t="s">
        <v>56658</v>
      </c>
      <c r="D16516" t="s">
        <v>22767</v>
      </c>
      <c r="E16516">
        <v>1669</v>
      </c>
      <c r="F16516">
        <v>1702</v>
      </c>
    </row>
    <row r="16517" spans="1:6" x14ac:dyDescent="0.25">
      <c r="A16517" t="s">
        <v>5</v>
      </c>
      <c r="B16517" t="s">
        <v>56657</v>
      </c>
      <c r="C16517" t="s">
        <v>56656</v>
      </c>
      <c r="D16517" t="s">
        <v>22767</v>
      </c>
      <c r="E16517">
        <v>1100</v>
      </c>
      <c r="F16517">
        <v>1125</v>
      </c>
    </row>
    <row r="16518" spans="1:6" x14ac:dyDescent="0.25">
      <c r="A16518" t="s">
        <v>5</v>
      </c>
      <c r="B16518" t="s">
        <v>56655</v>
      </c>
      <c r="C16518" t="s">
        <v>56654</v>
      </c>
      <c r="D16518" t="s">
        <v>22767</v>
      </c>
      <c r="E16518">
        <v>92</v>
      </c>
      <c r="F16518">
        <v>92</v>
      </c>
    </row>
    <row r="16519" spans="1:6" x14ac:dyDescent="0.25">
      <c r="A16519" t="s">
        <v>5</v>
      </c>
      <c r="B16519" t="s">
        <v>56653</v>
      </c>
      <c r="C16519" t="s">
        <v>56652</v>
      </c>
      <c r="D16519" t="s">
        <v>22767</v>
      </c>
      <c r="E16519">
        <v>1296</v>
      </c>
      <c r="F16519">
        <v>1296</v>
      </c>
    </row>
    <row r="16520" spans="1:6" x14ac:dyDescent="0.25">
      <c r="A16520" t="s">
        <v>5</v>
      </c>
      <c r="B16520" t="s">
        <v>56651</v>
      </c>
      <c r="C16520" t="s">
        <v>56650</v>
      </c>
      <c r="D16520" t="s">
        <v>22767</v>
      </c>
      <c r="E16520">
        <v>6250</v>
      </c>
      <c r="F16520">
        <v>6264</v>
      </c>
    </row>
    <row r="16521" spans="1:6" x14ac:dyDescent="0.25">
      <c r="A16521" t="s">
        <v>5</v>
      </c>
      <c r="B16521" t="s">
        <v>56649</v>
      </c>
      <c r="C16521" t="s">
        <v>56648</v>
      </c>
      <c r="D16521" t="s">
        <v>22767</v>
      </c>
      <c r="E16521">
        <v>1495</v>
      </c>
      <c r="F16521">
        <v>1525</v>
      </c>
    </row>
    <row r="16522" spans="1:6" x14ac:dyDescent="0.25">
      <c r="A16522" t="s">
        <v>5</v>
      </c>
      <c r="B16522" t="s">
        <v>56647</v>
      </c>
      <c r="C16522" t="s">
        <v>56646</v>
      </c>
      <c r="D16522" t="s">
        <v>22767</v>
      </c>
      <c r="E16522">
        <v>4287</v>
      </c>
      <c r="F16522">
        <v>4289</v>
      </c>
    </row>
    <row r="16523" spans="1:6" x14ac:dyDescent="0.25">
      <c r="A16523" t="s">
        <v>5</v>
      </c>
      <c r="B16523" t="s">
        <v>56645</v>
      </c>
      <c r="C16523" t="s">
        <v>56644</v>
      </c>
      <c r="D16523" t="s">
        <v>22767</v>
      </c>
      <c r="E16523">
        <v>80</v>
      </c>
      <c r="F16523">
        <v>105</v>
      </c>
    </row>
    <row r="16524" spans="1:6" x14ac:dyDescent="0.25">
      <c r="A16524" t="s">
        <v>5</v>
      </c>
      <c r="B16524" t="s">
        <v>56643</v>
      </c>
      <c r="C16524" t="s">
        <v>56642</v>
      </c>
      <c r="D16524" t="s">
        <v>22767</v>
      </c>
      <c r="E16524">
        <v>438</v>
      </c>
      <c r="F16524">
        <v>442</v>
      </c>
    </row>
    <row r="16525" spans="1:6" x14ac:dyDescent="0.25">
      <c r="A16525" t="s">
        <v>5</v>
      </c>
      <c r="B16525" t="s">
        <v>56641</v>
      </c>
      <c r="C16525" t="s">
        <v>56640</v>
      </c>
      <c r="D16525" t="s">
        <v>22767</v>
      </c>
      <c r="E16525">
        <v>850</v>
      </c>
      <c r="F16525">
        <v>865</v>
      </c>
    </row>
    <row r="16526" spans="1:6" x14ac:dyDescent="0.25">
      <c r="A16526" t="s">
        <v>5</v>
      </c>
      <c r="B16526" t="s">
        <v>56639</v>
      </c>
      <c r="C16526" t="s">
        <v>56638</v>
      </c>
      <c r="D16526" t="s">
        <v>22767</v>
      </c>
      <c r="E16526">
        <v>45</v>
      </c>
      <c r="F16526">
        <v>57</v>
      </c>
    </row>
    <row r="16527" spans="1:6" x14ac:dyDescent="0.25">
      <c r="A16527" t="s">
        <v>5</v>
      </c>
      <c r="B16527" t="s">
        <v>56637</v>
      </c>
      <c r="C16527" t="s">
        <v>56636</v>
      </c>
      <c r="D16527" t="s">
        <v>22767</v>
      </c>
      <c r="E16527">
        <v>5455</v>
      </c>
      <c r="F16527">
        <v>5455</v>
      </c>
    </row>
    <row r="16528" spans="1:6" x14ac:dyDescent="0.25">
      <c r="A16528" t="s">
        <v>5</v>
      </c>
      <c r="B16528" t="s">
        <v>56635</v>
      </c>
      <c r="C16528" t="s">
        <v>56634</v>
      </c>
      <c r="D16528" t="s">
        <v>22767</v>
      </c>
      <c r="E16528">
        <v>1303</v>
      </c>
      <c r="F16528">
        <v>1317</v>
      </c>
    </row>
    <row r="16529" spans="1:6" x14ac:dyDescent="0.25">
      <c r="A16529" t="s">
        <v>5</v>
      </c>
      <c r="B16529" t="s">
        <v>56633</v>
      </c>
      <c r="C16529" t="s">
        <v>56632</v>
      </c>
      <c r="D16529" t="s">
        <v>22767</v>
      </c>
      <c r="E16529">
        <v>549</v>
      </c>
      <c r="F16529">
        <v>551</v>
      </c>
    </row>
    <row r="16530" spans="1:6" x14ac:dyDescent="0.25">
      <c r="A16530" t="s">
        <v>5</v>
      </c>
      <c r="B16530" t="s">
        <v>56631</v>
      </c>
      <c r="C16530" t="s">
        <v>56630</v>
      </c>
      <c r="D16530" t="s">
        <v>22767</v>
      </c>
      <c r="E16530">
        <v>7256</v>
      </c>
      <c r="F16530">
        <v>7288</v>
      </c>
    </row>
    <row r="16531" spans="1:6" x14ac:dyDescent="0.25">
      <c r="A16531" t="s">
        <v>5</v>
      </c>
      <c r="B16531" t="s">
        <v>56629</v>
      </c>
      <c r="C16531" t="s">
        <v>56628</v>
      </c>
      <c r="D16531" t="s">
        <v>22767</v>
      </c>
      <c r="E16531">
        <v>1520</v>
      </c>
      <c r="F16531">
        <v>1532</v>
      </c>
    </row>
    <row r="16532" spans="1:6" x14ac:dyDescent="0.25">
      <c r="A16532" t="s">
        <v>5</v>
      </c>
      <c r="B16532" t="s">
        <v>56627</v>
      </c>
      <c r="C16532" t="s">
        <v>56626</v>
      </c>
      <c r="D16532" t="s">
        <v>22767</v>
      </c>
      <c r="E16532">
        <v>0</v>
      </c>
      <c r="F16532">
        <v>0</v>
      </c>
    </row>
    <row r="16533" spans="1:6" x14ac:dyDescent="0.25">
      <c r="A16533" t="s">
        <v>5</v>
      </c>
      <c r="B16533" t="s">
        <v>56625</v>
      </c>
      <c r="C16533" t="s">
        <v>56624</v>
      </c>
      <c r="D16533" t="s">
        <v>22767</v>
      </c>
      <c r="E16533">
        <v>434</v>
      </c>
      <c r="F16533">
        <v>444</v>
      </c>
    </row>
    <row r="16534" spans="1:6" x14ac:dyDescent="0.25">
      <c r="A16534" t="s">
        <v>5</v>
      </c>
      <c r="B16534" t="s">
        <v>56623</v>
      </c>
      <c r="C16534" t="s">
        <v>56622</v>
      </c>
      <c r="D16534" t="s">
        <v>22767</v>
      </c>
      <c r="E16534">
        <v>225</v>
      </c>
      <c r="F16534">
        <v>225</v>
      </c>
    </row>
    <row r="16535" spans="1:6" x14ac:dyDescent="0.25">
      <c r="A16535" t="s">
        <v>5</v>
      </c>
      <c r="B16535" t="s">
        <v>56621</v>
      </c>
      <c r="C16535" t="s">
        <v>56620</v>
      </c>
      <c r="D16535" t="s">
        <v>22767</v>
      </c>
      <c r="E16535">
        <v>1346</v>
      </c>
      <c r="F16535">
        <v>1365</v>
      </c>
    </row>
    <row r="16536" spans="1:6" x14ac:dyDescent="0.25">
      <c r="A16536" t="s">
        <v>5</v>
      </c>
      <c r="B16536" t="s">
        <v>56619</v>
      </c>
      <c r="C16536" t="s">
        <v>56618</v>
      </c>
      <c r="D16536" t="s">
        <v>22767</v>
      </c>
      <c r="E16536">
        <v>3478</v>
      </c>
      <c r="F16536">
        <v>3487</v>
      </c>
    </row>
    <row r="16537" spans="1:6" x14ac:dyDescent="0.25">
      <c r="A16537" t="s">
        <v>5</v>
      </c>
      <c r="B16537" t="s">
        <v>56617</v>
      </c>
      <c r="C16537" t="s">
        <v>56616</v>
      </c>
      <c r="D16537" t="s">
        <v>22767</v>
      </c>
      <c r="E16537">
        <v>488</v>
      </c>
      <c r="F16537">
        <v>499</v>
      </c>
    </row>
    <row r="16538" spans="1:6" x14ac:dyDescent="0.25">
      <c r="A16538" t="s">
        <v>5</v>
      </c>
      <c r="B16538" t="s">
        <v>56615</v>
      </c>
      <c r="C16538" t="s">
        <v>56614</v>
      </c>
      <c r="D16538" t="s">
        <v>22767</v>
      </c>
      <c r="E16538">
        <v>609</v>
      </c>
      <c r="F16538">
        <v>609</v>
      </c>
    </row>
    <row r="16539" spans="1:6" x14ac:dyDescent="0.25">
      <c r="A16539" t="s">
        <v>5</v>
      </c>
      <c r="B16539" t="s">
        <v>56613</v>
      </c>
      <c r="C16539" t="s">
        <v>56612</v>
      </c>
      <c r="D16539" t="s">
        <v>22767</v>
      </c>
      <c r="E16539">
        <v>3706</v>
      </c>
      <c r="F16539">
        <v>3726</v>
      </c>
    </row>
    <row r="16540" spans="1:6" x14ac:dyDescent="0.25">
      <c r="A16540" t="s">
        <v>5</v>
      </c>
      <c r="B16540" t="s">
        <v>56611</v>
      </c>
      <c r="C16540" t="s">
        <v>56610</v>
      </c>
      <c r="D16540" t="s">
        <v>22767</v>
      </c>
      <c r="E16540">
        <v>1075</v>
      </c>
      <c r="F16540">
        <v>1089</v>
      </c>
    </row>
    <row r="16541" spans="1:6" x14ac:dyDescent="0.25">
      <c r="A16541" t="s">
        <v>5</v>
      </c>
      <c r="B16541" t="s">
        <v>56609</v>
      </c>
      <c r="C16541" t="s">
        <v>56608</v>
      </c>
      <c r="D16541" t="s">
        <v>22767</v>
      </c>
      <c r="E16541">
        <v>867</v>
      </c>
      <c r="F16541">
        <v>880</v>
      </c>
    </row>
    <row r="16542" spans="1:6" x14ac:dyDescent="0.25">
      <c r="A16542" t="s">
        <v>5</v>
      </c>
      <c r="B16542" t="s">
        <v>56607</v>
      </c>
      <c r="C16542" t="s">
        <v>56606</v>
      </c>
      <c r="D16542" t="s">
        <v>22767</v>
      </c>
      <c r="E16542">
        <v>1766</v>
      </c>
      <c r="F16542">
        <v>1775</v>
      </c>
    </row>
    <row r="16543" spans="1:6" x14ac:dyDescent="0.25">
      <c r="A16543" t="s">
        <v>5</v>
      </c>
      <c r="B16543" t="s">
        <v>56605</v>
      </c>
      <c r="C16543" t="s">
        <v>56604</v>
      </c>
      <c r="D16543" t="s">
        <v>22767</v>
      </c>
      <c r="E16543">
        <v>1001</v>
      </c>
      <c r="F16543">
        <v>1011</v>
      </c>
    </row>
    <row r="16544" spans="1:6" x14ac:dyDescent="0.25">
      <c r="A16544" t="s">
        <v>5</v>
      </c>
      <c r="B16544" t="s">
        <v>56603</v>
      </c>
      <c r="C16544" t="s">
        <v>56602</v>
      </c>
      <c r="D16544" t="s">
        <v>22767</v>
      </c>
      <c r="E16544">
        <v>2118</v>
      </c>
      <c r="F16544">
        <v>2136</v>
      </c>
    </row>
    <row r="16545" spans="1:6" x14ac:dyDescent="0.25">
      <c r="A16545" t="s">
        <v>5</v>
      </c>
      <c r="B16545" t="s">
        <v>56601</v>
      </c>
      <c r="C16545" t="s">
        <v>56600</v>
      </c>
      <c r="D16545" t="s">
        <v>22767</v>
      </c>
      <c r="E16545">
        <v>3680</v>
      </c>
      <c r="F16545">
        <v>3690</v>
      </c>
    </row>
    <row r="16546" spans="1:6" x14ac:dyDescent="0.25">
      <c r="A16546" t="s">
        <v>5</v>
      </c>
      <c r="B16546" t="s">
        <v>56599</v>
      </c>
      <c r="C16546" t="s">
        <v>56598</v>
      </c>
      <c r="D16546" t="s">
        <v>22767</v>
      </c>
      <c r="E16546">
        <v>327</v>
      </c>
      <c r="F16546">
        <v>327</v>
      </c>
    </row>
    <row r="16547" spans="1:6" x14ac:dyDescent="0.25">
      <c r="A16547" t="s">
        <v>5</v>
      </c>
      <c r="B16547" t="s">
        <v>56597</v>
      </c>
      <c r="C16547" t="s">
        <v>56596</v>
      </c>
      <c r="D16547" t="s">
        <v>22767</v>
      </c>
      <c r="E16547">
        <v>1828</v>
      </c>
      <c r="F16547">
        <v>1852</v>
      </c>
    </row>
    <row r="16548" spans="1:6" x14ac:dyDescent="0.25">
      <c r="A16548" t="s">
        <v>5</v>
      </c>
      <c r="B16548" t="s">
        <v>56595</v>
      </c>
      <c r="C16548" t="s">
        <v>56594</v>
      </c>
      <c r="D16548" t="s">
        <v>22767</v>
      </c>
    </row>
    <row r="16549" spans="1:6" x14ac:dyDescent="0.25">
      <c r="A16549" t="s">
        <v>5</v>
      </c>
      <c r="B16549" t="s">
        <v>56593</v>
      </c>
      <c r="C16549" t="s">
        <v>56592</v>
      </c>
      <c r="D16549" t="s">
        <v>22767</v>
      </c>
      <c r="E16549">
        <v>1292</v>
      </c>
      <c r="F16549">
        <v>1305</v>
      </c>
    </row>
    <row r="16550" spans="1:6" x14ac:dyDescent="0.25">
      <c r="A16550" t="s">
        <v>5</v>
      </c>
      <c r="B16550" t="s">
        <v>56591</v>
      </c>
      <c r="C16550" t="s">
        <v>56590</v>
      </c>
      <c r="D16550" t="s">
        <v>22767</v>
      </c>
      <c r="E16550">
        <v>7</v>
      </c>
      <c r="F16550">
        <v>10</v>
      </c>
    </row>
    <row r="16551" spans="1:6" x14ac:dyDescent="0.25">
      <c r="A16551" t="s">
        <v>5</v>
      </c>
      <c r="B16551" t="s">
        <v>56589</v>
      </c>
      <c r="C16551" t="s">
        <v>56588</v>
      </c>
      <c r="D16551" t="s">
        <v>22767</v>
      </c>
      <c r="E16551">
        <v>1090</v>
      </c>
      <c r="F16551">
        <v>1133</v>
      </c>
    </row>
    <row r="16552" spans="1:6" x14ac:dyDescent="0.25">
      <c r="A16552" t="s">
        <v>5</v>
      </c>
      <c r="B16552" t="s">
        <v>56587</v>
      </c>
      <c r="C16552" t="s">
        <v>56586</v>
      </c>
      <c r="D16552" t="s">
        <v>22767</v>
      </c>
      <c r="E16552">
        <v>1599</v>
      </c>
      <c r="F16552">
        <v>1608</v>
      </c>
    </row>
    <row r="16553" spans="1:6" x14ac:dyDescent="0.25">
      <c r="A16553" t="s">
        <v>5</v>
      </c>
      <c r="B16553" t="s">
        <v>56585</v>
      </c>
      <c r="C16553" t="s">
        <v>56584</v>
      </c>
      <c r="D16553" t="s">
        <v>22767</v>
      </c>
      <c r="E16553">
        <v>3706</v>
      </c>
      <c r="F16553">
        <v>3730</v>
      </c>
    </row>
    <row r="16554" spans="1:6" x14ac:dyDescent="0.25">
      <c r="A16554" t="s">
        <v>5</v>
      </c>
      <c r="B16554" t="s">
        <v>56583</v>
      </c>
      <c r="C16554" t="s">
        <v>56582</v>
      </c>
      <c r="D16554" t="s">
        <v>22767</v>
      </c>
      <c r="E16554">
        <v>1261</v>
      </c>
      <c r="F16554">
        <v>1274</v>
      </c>
    </row>
    <row r="16555" spans="1:6" x14ac:dyDescent="0.25">
      <c r="A16555" t="s">
        <v>5</v>
      </c>
      <c r="B16555" t="s">
        <v>56581</v>
      </c>
      <c r="C16555" t="s">
        <v>56580</v>
      </c>
      <c r="D16555" t="s">
        <v>22767</v>
      </c>
      <c r="E16555">
        <v>2744</v>
      </c>
      <c r="F16555">
        <v>2772</v>
      </c>
    </row>
    <row r="16556" spans="1:6" x14ac:dyDescent="0.25">
      <c r="A16556" t="s">
        <v>5</v>
      </c>
      <c r="B16556" t="s">
        <v>56579</v>
      </c>
      <c r="C16556" t="s">
        <v>56578</v>
      </c>
      <c r="D16556" t="s">
        <v>22767</v>
      </c>
      <c r="E16556">
        <v>1450</v>
      </c>
      <c r="F16556">
        <v>1470</v>
      </c>
    </row>
    <row r="16557" spans="1:6" x14ac:dyDescent="0.25">
      <c r="A16557" t="s">
        <v>5</v>
      </c>
      <c r="B16557" t="s">
        <v>56577</v>
      </c>
      <c r="C16557" t="s">
        <v>56576</v>
      </c>
      <c r="D16557" t="s">
        <v>22767</v>
      </c>
      <c r="E16557">
        <v>6992</v>
      </c>
      <c r="F16557">
        <v>7021</v>
      </c>
    </row>
    <row r="16558" spans="1:6" x14ac:dyDescent="0.25">
      <c r="A16558" t="s">
        <v>5</v>
      </c>
      <c r="B16558" t="s">
        <v>56575</v>
      </c>
      <c r="C16558" t="s">
        <v>56574</v>
      </c>
      <c r="D16558" t="s">
        <v>22767</v>
      </c>
      <c r="E16558">
        <v>1765</v>
      </c>
      <c r="F16558">
        <v>1786</v>
      </c>
    </row>
    <row r="16559" spans="1:6" x14ac:dyDescent="0.25">
      <c r="A16559" t="s">
        <v>5</v>
      </c>
      <c r="B16559" t="s">
        <v>56573</v>
      </c>
      <c r="C16559" t="s">
        <v>56572</v>
      </c>
      <c r="D16559" t="s">
        <v>22767</v>
      </c>
      <c r="E16559">
        <v>3997</v>
      </c>
      <c r="F16559">
        <v>4006</v>
      </c>
    </row>
    <row r="16560" spans="1:6" x14ac:dyDescent="0.25">
      <c r="A16560" t="s">
        <v>5</v>
      </c>
      <c r="B16560" t="s">
        <v>56571</v>
      </c>
      <c r="C16560" t="s">
        <v>56570</v>
      </c>
      <c r="D16560" t="s">
        <v>22767</v>
      </c>
      <c r="E16560">
        <v>4133</v>
      </c>
      <c r="F16560">
        <v>4149</v>
      </c>
    </row>
    <row r="16561" spans="1:6" x14ac:dyDescent="0.25">
      <c r="A16561" t="s">
        <v>5</v>
      </c>
      <c r="B16561" t="s">
        <v>56569</v>
      </c>
      <c r="C16561" t="s">
        <v>56568</v>
      </c>
      <c r="D16561" t="s">
        <v>22767</v>
      </c>
      <c r="E16561">
        <v>1691</v>
      </c>
      <c r="F16561">
        <v>1716</v>
      </c>
    </row>
    <row r="16562" spans="1:6" x14ac:dyDescent="0.25">
      <c r="A16562" t="s">
        <v>5</v>
      </c>
      <c r="B16562" t="s">
        <v>56567</v>
      </c>
      <c r="C16562" t="s">
        <v>56566</v>
      </c>
      <c r="D16562" t="s">
        <v>22767</v>
      </c>
      <c r="E16562">
        <v>651</v>
      </c>
      <c r="F16562">
        <v>663</v>
      </c>
    </row>
    <row r="16563" spans="1:6" x14ac:dyDescent="0.25">
      <c r="A16563" t="s">
        <v>5</v>
      </c>
      <c r="B16563" t="s">
        <v>56565</v>
      </c>
      <c r="C16563" t="s">
        <v>56564</v>
      </c>
      <c r="D16563" t="s">
        <v>22767</v>
      </c>
      <c r="E16563">
        <v>8674</v>
      </c>
      <c r="F16563">
        <v>8678</v>
      </c>
    </row>
    <row r="16564" spans="1:6" x14ac:dyDescent="0.25">
      <c r="A16564" t="s">
        <v>5</v>
      </c>
      <c r="B16564" t="s">
        <v>56563</v>
      </c>
      <c r="C16564" t="s">
        <v>56562</v>
      </c>
      <c r="D16564" t="s">
        <v>22767</v>
      </c>
      <c r="E16564">
        <v>473</v>
      </c>
      <c r="F16564">
        <v>478</v>
      </c>
    </row>
    <row r="16565" spans="1:6" x14ac:dyDescent="0.25">
      <c r="A16565" t="s">
        <v>5</v>
      </c>
      <c r="B16565" t="s">
        <v>56561</v>
      </c>
      <c r="C16565" t="s">
        <v>56560</v>
      </c>
      <c r="D16565" t="s">
        <v>22767</v>
      </c>
      <c r="E16565">
        <v>1968</v>
      </c>
      <c r="F16565">
        <v>1991</v>
      </c>
    </row>
    <row r="16566" spans="1:6" x14ac:dyDescent="0.25">
      <c r="A16566" t="s">
        <v>5</v>
      </c>
      <c r="B16566" t="s">
        <v>56559</v>
      </c>
      <c r="C16566" t="s">
        <v>56558</v>
      </c>
      <c r="D16566" t="s">
        <v>22767</v>
      </c>
      <c r="E16566">
        <v>1132</v>
      </c>
      <c r="F16566">
        <v>1156</v>
      </c>
    </row>
    <row r="16567" spans="1:6" x14ac:dyDescent="0.25">
      <c r="A16567" t="s">
        <v>5</v>
      </c>
      <c r="B16567" t="s">
        <v>56557</v>
      </c>
      <c r="C16567" t="s">
        <v>56556</v>
      </c>
      <c r="D16567" t="s">
        <v>22767</v>
      </c>
      <c r="E16567">
        <v>57</v>
      </c>
      <c r="F16567">
        <v>79</v>
      </c>
    </row>
    <row r="16568" spans="1:6" x14ac:dyDescent="0.25">
      <c r="A16568" t="s">
        <v>5</v>
      </c>
      <c r="B16568" t="s">
        <v>56555</v>
      </c>
      <c r="C16568" t="s">
        <v>56554</v>
      </c>
      <c r="D16568" t="s">
        <v>22767</v>
      </c>
      <c r="E16568">
        <v>324</v>
      </c>
      <c r="F16568">
        <v>324</v>
      </c>
    </row>
    <row r="16569" spans="1:6" x14ac:dyDescent="0.25">
      <c r="A16569" t="s">
        <v>5</v>
      </c>
      <c r="B16569" t="s">
        <v>56553</v>
      </c>
      <c r="C16569" t="s">
        <v>56552</v>
      </c>
      <c r="D16569" t="s">
        <v>22767</v>
      </c>
      <c r="E16569">
        <v>5452</v>
      </c>
      <c r="F16569">
        <v>5462</v>
      </c>
    </row>
    <row r="16570" spans="1:6" x14ac:dyDescent="0.25">
      <c r="A16570" t="s">
        <v>5</v>
      </c>
      <c r="B16570" t="s">
        <v>56551</v>
      </c>
      <c r="C16570" t="s">
        <v>56550</v>
      </c>
      <c r="D16570" t="s">
        <v>22767</v>
      </c>
      <c r="E16570">
        <v>2655</v>
      </c>
      <c r="F16570">
        <v>2672</v>
      </c>
    </row>
    <row r="16571" spans="1:6" x14ac:dyDescent="0.25">
      <c r="A16571" t="s">
        <v>5</v>
      </c>
      <c r="B16571" t="s">
        <v>56549</v>
      </c>
      <c r="C16571" t="s">
        <v>56548</v>
      </c>
      <c r="D16571" t="s">
        <v>22767</v>
      </c>
      <c r="E16571">
        <v>2029</v>
      </c>
      <c r="F16571">
        <v>2029</v>
      </c>
    </row>
    <row r="16572" spans="1:6" x14ac:dyDescent="0.25">
      <c r="A16572" t="s">
        <v>5</v>
      </c>
      <c r="B16572" t="s">
        <v>56547</v>
      </c>
      <c r="C16572" t="s">
        <v>56546</v>
      </c>
      <c r="D16572" t="s">
        <v>22767</v>
      </c>
      <c r="E16572">
        <v>790</v>
      </c>
      <c r="F16572">
        <v>790</v>
      </c>
    </row>
    <row r="16573" spans="1:6" x14ac:dyDescent="0.25">
      <c r="A16573" t="s">
        <v>5</v>
      </c>
      <c r="B16573" t="s">
        <v>56545</v>
      </c>
      <c r="C16573" t="s">
        <v>56544</v>
      </c>
      <c r="D16573" t="s">
        <v>22767</v>
      </c>
      <c r="E16573">
        <v>2245</v>
      </c>
      <c r="F16573">
        <v>2255</v>
      </c>
    </row>
    <row r="16574" spans="1:6" x14ac:dyDescent="0.25">
      <c r="A16574" t="s">
        <v>5</v>
      </c>
      <c r="B16574" t="s">
        <v>56543</v>
      </c>
      <c r="C16574" t="s">
        <v>56542</v>
      </c>
      <c r="D16574" t="s">
        <v>22767</v>
      </c>
      <c r="E16574">
        <v>615</v>
      </c>
      <c r="F16574">
        <v>627</v>
      </c>
    </row>
    <row r="16575" spans="1:6" x14ac:dyDescent="0.25">
      <c r="A16575" t="s">
        <v>5</v>
      </c>
      <c r="B16575" t="s">
        <v>56541</v>
      </c>
      <c r="C16575" t="s">
        <v>56540</v>
      </c>
      <c r="D16575" t="s">
        <v>22767</v>
      </c>
      <c r="E16575">
        <v>1815</v>
      </c>
      <c r="F16575">
        <v>1830</v>
      </c>
    </row>
    <row r="16576" spans="1:6" x14ac:dyDescent="0.25">
      <c r="A16576" t="s">
        <v>5</v>
      </c>
      <c r="B16576" t="s">
        <v>56539</v>
      </c>
      <c r="C16576" t="s">
        <v>56538</v>
      </c>
      <c r="D16576" t="s">
        <v>22767</v>
      </c>
      <c r="E16576">
        <v>2106</v>
      </c>
      <c r="F16576">
        <v>2106</v>
      </c>
    </row>
    <row r="16577" spans="1:6" x14ac:dyDescent="0.25">
      <c r="A16577" t="s">
        <v>5</v>
      </c>
      <c r="B16577" t="s">
        <v>56537</v>
      </c>
      <c r="C16577" t="s">
        <v>56536</v>
      </c>
      <c r="D16577" t="s">
        <v>22767</v>
      </c>
      <c r="E16577">
        <v>1499</v>
      </c>
      <c r="F16577">
        <v>1515</v>
      </c>
    </row>
    <row r="16578" spans="1:6" x14ac:dyDescent="0.25">
      <c r="A16578" t="s">
        <v>5</v>
      </c>
      <c r="B16578" t="s">
        <v>56535</v>
      </c>
      <c r="C16578" t="s">
        <v>56534</v>
      </c>
      <c r="D16578" t="s">
        <v>22767</v>
      </c>
      <c r="E16578">
        <v>818</v>
      </c>
      <c r="F16578">
        <v>830</v>
      </c>
    </row>
    <row r="16579" spans="1:6" x14ac:dyDescent="0.25">
      <c r="A16579" t="s">
        <v>5</v>
      </c>
      <c r="B16579" t="s">
        <v>56533</v>
      </c>
      <c r="C16579" t="s">
        <v>56532</v>
      </c>
      <c r="D16579" t="s">
        <v>22767</v>
      </c>
      <c r="E16579">
        <v>822</v>
      </c>
      <c r="F16579">
        <v>840</v>
      </c>
    </row>
    <row r="16580" spans="1:6" x14ac:dyDescent="0.25">
      <c r="A16580" t="s">
        <v>5</v>
      </c>
      <c r="B16580" t="s">
        <v>56531</v>
      </c>
      <c r="C16580" t="s">
        <v>56530</v>
      </c>
      <c r="D16580" t="s">
        <v>22767</v>
      </c>
      <c r="E16580">
        <v>2630</v>
      </c>
      <c r="F16580">
        <v>2630</v>
      </c>
    </row>
    <row r="16581" spans="1:6" x14ac:dyDescent="0.25">
      <c r="A16581" t="s">
        <v>5</v>
      </c>
      <c r="B16581" t="s">
        <v>56529</v>
      </c>
      <c r="C16581" t="s">
        <v>56528</v>
      </c>
      <c r="D16581" t="s">
        <v>22767</v>
      </c>
      <c r="E16581">
        <v>942</v>
      </c>
      <c r="F16581">
        <v>952</v>
      </c>
    </row>
    <row r="16582" spans="1:6" x14ac:dyDescent="0.25">
      <c r="A16582" t="s">
        <v>5</v>
      </c>
      <c r="B16582" t="s">
        <v>56527</v>
      </c>
      <c r="C16582" t="s">
        <v>56526</v>
      </c>
      <c r="D16582" t="s">
        <v>22767</v>
      </c>
      <c r="E16582">
        <v>2620</v>
      </c>
      <c r="F16582">
        <v>2670</v>
      </c>
    </row>
    <row r="16583" spans="1:6" x14ac:dyDescent="0.25">
      <c r="A16583" t="s">
        <v>5</v>
      </c>
      <c r="B16583" t="s">
        <v>56525</v>
      </c>
      <c r="C16583" t="s">
        <v>56524</v>
      </c>
      <c r="D16583" t="s">
        <v>22767</v>
      </c>
      <c r="E16583">
        <v>687</v>
      </c>
      <c r="F16583">
        <v>699</v>
      </c>
    </row>
    <row r="16584" spans="1:6" x14ac:dyDescent="0.25">
      <c r="A16584" t="s">
        <v>5</v>
      </c>
      <c r="B16584" t="s">
        <v>56523</v>
      </c>
      <c r="C16584" t="s">
        <v>56522</v>
      </c>
      <c r="D16584" t="s">
        <v>22767</v>
      </c>
    </row>
    <row r="16585" spans="1:6" x14ac:dyDescent="0.25">
      <c r="A16585" t="s">
        <v>5</v>
      </c>
      <c r="B16585" t="s">
        <v>56521</v>
      </c>
      <c r="C16585" t="s">
        <v>56520</v>
      </c>
      <c r="D16585" t="s">
        <v>22767</v>
      </c>
    </row>
    <row r="16586" spans="1:6" x14ac:dyDescent="0.25">
      <c r="A16586" t="s">
        <v>5</v>
      </c>
      <c r="B16586" t="s">
        <v>56519</v>
      </c>
      <c r="C16586" t="s">
        <v>56518</v>
      </c>
      <c r="D16586" t="s">
        <v>22767</v>
      </c>
    </row>
    <row r="16587" spans="1:6" x14ac:dyDescent="0.25">
      <c r="A16587" t="s">
        <v>5</v>
      </c>
      <c r="B16587" t="s">
        <v>56517</v>
      </c>
      <c r="C16587" t="s">
        <v>56516</v>
      </c>
      <c r="D16587" t="s">
        <v>22767</v>
      </c>
      <c r="E16587">
        <v>1495</v>
      </c>
      <c r="F16587">
        <v>1495</v>
      </c>
    </row>
    <row r="16588" spans="1:6" x14ac:dyDescent="0.25">
      <c r="A16588" t="s">
        <v>5</v>
      </c>
      <c r="B16588" t="s">
        <v>56515</v>
      </c>
      <c r="C16588" t="s">
        <v>56514</v>
      </c>
      <c r="D16588" t="s">
        <v>22767</v>
      </c>
      <c r="E16588">
        <v>6381</v>
      </c>
      <c r="F16588">
        <v>6412</v>
      </c>
    </row>
    <row r="16589" spans="1:6" x14ac:dyDescent="0.25">
      <c r="A16589" t="s">
        <v>5</v>
      </c>
      <c r="B16589" t="s">
        <v>56513</v>
      </c>
      <c r="C16589" t="s">
        <v>56512</v>
      </c>
      <c r="D16589" t="s">
        <v>22767</v>
      </c>
      <c r="E16589">
        <v>1472</v>
      </c>
      <c r="F16589">
        <v>1493</v>
      </c>
    </row>
    <row r="16590" spans="1:6" x14ac:dyDescent="0.25">
      <c r="A16590" t="s">
        <v>5</v>
      </c>
      <c r="B16590" t="s">
        <v>56511</v>
      </c>
      <c r="C16590" t="s">
        <v>56510</v>
      </c>
      <c r="D16590" t="s">
        <v>22767</v>
      </c>
    </row>
    <row r="16591" spans="1:6" x14ac:dyDescent="0.25">
      <c r="A16591" t="s">
        <v>5</v>
      </c>
      <c r="B16591" t="s">
        <v>56509</v>
      </c>
      <c r="C16591" t="s">
        <v>56508</v>
      </c>
      <c r="D16591" t="s">
        <v>22767</v>
      </c>
      <c r="E16591">
        <v>814</v>
      </c>
      <c r="F16591">
        <v>831</v>
      </c>
    </row>
    <row r="16592" spans="1:6" x14ac:dyDescent="0.25">
      <c r="A16592" t="s">
        <v>5</v>
      </c>
      <c r="B16592" t="s">
        <v>56507</v>
      </c>
      <c r="C16592" t="s">
        <v>56506</v>
      </c>
      <c r="D16592" t="s">
        <v>22767</v>
      </c>
    </row>
    <row r="16593" spans="1:6" x14ac:dyDescent="0.25">
      <c r="A16593" t="s">
        <v>5</v>
      </c>
      <c r="B16593" t="s">
        <v>56505</v>
      </c>
      <c r="C16593" t="s">
        <v>56504</v>
      </c>
      <c r="D16593" t="s">
        <v>22767</v>
      </c>
      <c r="E16593">
        <v>1002</v>
      </c>
      <c r="F16593">
        <v>1038</v>
      </c>
    </row>
    <row r="16594" spans="1:6" x14ac:dyDescent="0.25">
      <c r="A16594" t="s">
        <v>5</v>
      </c>
      <c r="B16594" t="s">
        <v>56503</v>
      </c>
      <c r="C16594" t="s">
        <v>56502</v>
      </c>
      <c r="D16594" t="s">
        <v>22767</v>
      </c>
    </row>
    <row r="16595" spans="1:6" x14ac:dyDescent="0.25">
      <c r="A16595" t="s">
        <v>5</v>
      </c>
      <c r="B16595" t="s">
        <v>56501</v>
      </c>
      <c r="C16595" t="s">
        <v>56500</v>
      </c>
      <c r="D16595" t="s">
        <v>22767</v>
      </c>
    </row>
    <row r="16596" spans="1:6" x14ac:dyDescent="0.25">
      <c r="A16596" t="s">
        <v>5</v>
      </c>
      <c r="B16596" t="s">
        <v>56499</v>
      </c>
      <c r="C16596" t="s">
        <v>56498</v>
      </c>
      <c r="D16596" t="s">
        <v>22767</v>
      </c>
      <c r="E16596">
        <v>1685</v>
      </c>
      <c r="F16596">
        <v>1700</v>
      </c>
    </row>
    <row r="16597" spans="1:6" x14ac:dyDescent="0.25">
      <c r="A16597" t="s">
        <v>5</v>
      </c>
      <c r="B16597" t="s">
        <v>56497</v>
      </c>
      <c r="C16597" t="s">
        <v>56496</v>
      </c>
      <c r="D16597" t="s">
        <v>22767</v>
      </c>
      <c r="E16597">
        <v>969</v>
      </c>
      <c r="F16597">
        <v>985</v>
      </c>
    </row>
    <row r="16598" spans="1:6" x14ac:dyDescent="0.25">
      <c r="A16598" t="s">
        <v>5</v>
      </c>
      <c r="B16598" t="s">
        <v>56495</v>
      </c>
      <c r="C16598" t="s">
        <v>56494</v>
      </c>
      <c r="D16598" t="s">
        <v>22767</v>
      </c>
      <c r="E16598">
        <v>3341</v>
      </c>
      <c r="F16598">
        <v>3351</v>
      </c>
    </row>
    <row r="16599" spans="1:6" x14ac:dyDescent="0.25">
      <c r="A16599" t="s">
        <v>5</v>
      </c>
      <c r="B16599" t="s">
        <v>56493</v>
      </c>
      <c r="C16599" t="s">
        <v>56492</v>
      </c>
      <c r="D16599" t="s">
        <v>22767</v>
      </c>
      <c r="E16599">
        <v>3610</v>
      </c>
      <c r="F16599">
        <v>3625</v>
      </c>
    </row>
    <row r="16600" spans="1:6" x14ac:dyDescent="0.25">
      <c r="A16600" t="s">
        <v>5</v>
      </c>
      <c r="B16600" t="s">
        <v>56491</v>
      </c>
      <c r="C16600" t="s">
        <v>56490</v>
      </c>
      <c r="D16600" t="s">
        <v>22767</v>
      </c>
      <c r="E16600">
        <v>9057</v>
      </c>
      <c r="F16600">
        <v>9057</v>
      </c>
    </row>
    <row r="16601" spans="1:6" x14ac:dyDescent="0.25">
      <c r="A16601" t="s">
        <v>5</v>
      </c>
      <c r="B16601" t="s">
        <v>56489</v>
      </c>
      <c r="C16601" t="s">
        <v>56488</v>
      </c>
      <c r="D16601" t="s">
        <v>22767</v>
      </c>
      <c r="E16601">
        <v>3485</v>
      </c>
      <c r="F16601">
        <v>3485</v>
      </c>
    </row>
    <row r="16602" spans="1:6" x14ac:dyDescent="0.25">
      <c r="A16602" t="s">
        <v>5</v>
      </c>
      <c r="B16602" t="s">
        <v>56487</v>
      </c>
      <c r="C16602" t="s">
        <v>56486</v>
      </c>
      <c r="D16602" t="s">
        <v>22767</v>
      </c>
      <c r="E16602">
        <v>170</v>
      </c>
      <c r="F16602">
        <v>170</v>
      </c>
    </row>
    <row r="16603" spans="1:6" x14ac:dyDescent="0.25">
      <c r="A16603" t="s">
        <v>5</v>
      </c>
      <c r="B16603" t="s">
        <v>56485</v>
      </c>
      <c r="C16603" t="s">
        <v>56484</v>
      </c>
      <c r="D16603" t="s">
        <v>22767</v>
      </c>
      <c r="E16603">
        <v>5165</v>
      </c>
      <c r="F16603">
        <v>5185</v>
      </c>
    </row>
    <row r="16604" spans="1:6" x14ac:dyDescent="0.25">
      <c r="A16604" t="s">
        <v>5</v>
      </c>
      <c r="B16604" t="s">
        <v>56483</v>
      </c>
      <c r="C16604" t="s">
        <v>56482</v>
      </c>
      <c r="D16604" t="s">
        <v>22767</v>
      </c>
    </row>
    <row r="16605" spans="1:6" x14ac:dyDescent="0.25">
      <c r="A16605" t="s">
        <v>5</v>
      </c>
      <c r="B16605" t="s">
        <v>56481</v>
      </c>
      <c r="C16605" t="s">
        <v>56480</v>
      </c>
      <c r="D16605" t="s">
        <v>22767</v>
      </c>
    </row>
    <row r="16606" spans="1:6" x14ac:dyDescent="0.25">
      <c r="A16606" t="s">
        <v>5</v>
      </c>
      <c r="B16606" t="s">
        <v>56479</v>
      </c>
      <c r="C16606" t="s">
        <v>56478</v>
      </c>
      <c r="D16606" t="s">
        <v>22767</v>
      </c>
    </row>
    <row r="16607" spans="1:6" x14ac:dyDescent="0.25">
      <c r="A16607" t="s">
        <v>5</v>
      </c>
      <c r="B16607" t="s">
        <v>56477</v>
      </c>
      <c r="C16607" t="s">
        <v>56476</v>
      </c>
      <c r="D16607" t="s">
        <v>22767</v>
      </c>
      <c r="E16607">
        <v>1450</v>
      </c>
      <c r="F16607">
        <v>1470</v>
      </c>
    </row>
    <row r="16608" spans="1:6" x14ac:dyDescent="0.25">
      <c r="A16608" t="s">
        <v>5</v>
      </c>
      <c r="B16608" t="s">
        <v>56475</v>
      </c>
      <c r="C16608" t="s">
        <v>56474</v>
      </c>
      <c r="D16608" t="s">
        <v>22767</v>
      </c>
      <c r="E16608">
        <v>380</v>
      </c>
      <c r="F16608">
        <v>385</v>
      </c>
    </row>
    <row r="16609" spans="1:6" x14ac:dyDescent="0.25">
      <c r="A16609" t="s">
        <v>5</v>
      </c>
      <c r="B16609" t="s">
        <v>56473</v>
      </c>
      <c r="C16609" t="s">
        <v>56472</v>
      </c>
      <c r="D16609" t="s">
        <v>22767</v>
      </c>
    </row>
    <row r="16610" spans="1:6" x14ac:dyDescent="0.25">
      <c r="A16610" t="s">
        <v>5</v>
      </c>
      <c r="B16610" t="s">
        <v>56471</v>
      </c>
      <c r="C16610" t="s">
        <v>56470</v>
      </c>
      <c r="D16610" t="s">
        <v>22767</v>
      </c>
      <c r="E16610">
        <v>2950</v>
      </c>
      <c r="F16610">
        <v>2952</v>
      </c>
    </row>
    <row r="16611" spans="1:6" x14ac:dyDescent="0.25">
      <c r="A16611" t="s">
        <v>5</v>
      </c>
      <c r="B16611" t="s">
        <v>56469</v>
      </c>
      <c r="C16611" t="s">
        <v>56468</v>
      </c>
      <c r="D16611" t="s">
        <v>22767</v>
      </c>
    </row>
    <row r="16612" spans="1:6" x14ac:dyDescent="0.25">
      <c r="A16612" t="s">
        <v>5</v>
      </c>
      <c r="B16612" t="s">
        <v>56467</v>
      </c>
      <c r="C16612" t="s">
        <v>56466</v>
      </c>
      <c r="D16612" t="s">
        <v>22767</v>
      </c>
    </row>
    <row r="16613" spans="1:6" x14ac:dyDescent="0.25">
      <c r="A16613" t="s">
        <v>5</v>
      </c>
      <c r="B16613" t="s">
        <v>56465</v>
      </c>
      <c r="C16613" t="s">
        <v>56464</v>
      </c>
      <c r="D16613" t="s">
        <v>22767</v>
      </c>
      <c r="E16613">
        <v>1350</v>
      </c>
      <c r="F16613">
        <v>1380</v>
      </c>
    </row>
    <row r="16614" spans="1:6" x14ac:dyDescent="0.25">
      <c r="A16614" t="s">
        <v>5</v>
      </c>
      <c r="B16614" t="s">
        <v>56463</v>
      </c>
      <c r="C16614" t="s">
        <v>56462</v>
      </c>
      <c r="D16614" t="s">
        <v>22767</v>
      </c>
      <c r="E16614">
        <v>10</v>
      </c>
      <c r="F16614">
        <v>15</v>
      </c>
    </row>
    <row r="16615" spans="1:6" x14ac:dyDescent="0.25">
      <c r="A16615" t="s">
        <v>5</v>
      </c>
      <c r="B16615" t="s">
        <v>56461</v>
      </c>
      <c r="C16615" t="s">
        <v>56460</v>
      </c>
      <c r="D16615" t="s">
        <v>22767</v>
      </c>
    </row>
    <row r="16616" spans="1:6" x14ac:dyDescent="0.25">
      <c r="A16616" t="s">
        <v>5</v>
      </c>
      <c r="B16616" t="s">
        <v>56459</v>
      </c>
      <c r="C16616" t="s">
        <v>56458</v>
      </c>
      <c r="D16616" t="s">
        <v>22767</v>
      </c>
      <c r="E16616">
        <v>6377</v>
      </c>
      <c r="F16616">
        <v>6387</v>
      </c>
    </row>
    <row r="16617" spans="1:6" x14ac:dyDescent="0.25">
      <c r="A16617" t="s">
        <v>5</v>
      </c>
      <c r="B16617" t="s">
        <v>56457</v>
      </c>
      <c r="C16617" t="s">
        <v>56456</v>
      </c>
      <c r="D16617" t="s">
        <v>22767</v>
      </c>
      <c r="E16617">
        <v>259</v>
      </c>
      <c r="F16617">
        <v>273</v>
      </c>
    </row>
    <row r="16618" spans="1:6" x14ac:dyDescent="0.25">
      <c r="A16618" t="s">
        <v>5</v>
      </c>
      <c r="B16618" t="s">
        <v>56455</v>
      </c>
      <c r="C16618" t="s">
        <v>56454</v>
      </c>
      <c r="D16618" t="s">
        <v>22767</v>
      </c>
      <c r="E16618">
        <v>880</v>
      </c>
      <c r="F16618">
        <v>916</v>
      </c>
    </row>
    <row r="16619" spans="1:6" x14ac:dyDescent="0.25">
      <c r="A16619" t="s">
        <v>5</v>
      </c>
      <c r="B16619" t="s">
        <v>56453</v>
      </c>
      <c r="C16619" t="s">
        <v>56452</v>
      </c>
      <c r="D16619" t="s">
        <v>22767</v>
      </c>
      <c r="E16619">
        <v>269</v>
      </c>
      <c r="F16619">
        <v>275</v>
      </c>
    </row>
    <row r="16620" spans="1:6" x14ac:dyDescent="0.25">
      <c r="A16620" t="s">
        <v>5</v>
      </c>
      <c r="B16620" t="s">
        <v>56451</v>
      </c>
      <c r="C16620" t="s">
        <v>56450</v>
      </c>
      <c r="D16620" t="s">
        <v>22767</v>
      </c>
      <c r="E16620">
        <v>1089</v>
      </c>
      <c r="F16620">
        <v>1089</v>
      </c>
    </row>
    <row r="16621" spans="1:6" x14ac:dyDescent="0.25">
      <c r="A16621" t="s">
        <v>5</v>
      </c>
      <c r="B16621" t="s">
        <v>56449</v>
      </c>
      <c r="C16621" t="s">
        <v>56448</v>
      </c>
      <c r="D16621" t="s">
        <v>22767</v>
      </c>
      <c r="E16621">
        <v>6430</v>
      </c>
      <c r="F16621">
        <v>6470</v>
      </c>
    </row>
    <row r="16622" spans="1:6" x14ac:dyDescent="0.25">
      <c r="A16622" t="s">
        <v>5</v>
      </c>
      <c r="B16622" t="s">
        <v>56447</v>
      </c>
      <c r="C16622" t="s">
        <v>56446</v>
      </c>
      <c r="D16622" t="s">
        <v>22767</v>
      </c>
      <c r="E16622">
        <v>52</v>
      </c>
      <c r="F16622">
        <v>68</v>
      </c>
    </row>
    <row r="16623" spans="1:6" x14ac:dyDescent="0.25">
      <c r="A16623" t="s">
        <v>5</v>
      </c>
      <c r="B16623" t="s">
        <v>56445</v>
      </c>
      <c r="C16623" t="s">
        <v>56444</v>
      </c>
      <c r="D16623" t="s">
        <v>22767</v>
      </c>
    </row>
    <row r="16624" spans="1:6" x14ac:dyDescent="0.25">
      <c r="A16624" t="s">
        <v>5</v>
      </c>
      <c r="B16624" t="s">
        <v>56443</v>
      </c>
      <c r="C16624" t="s">
        <v>56442</v>
      </c>
      <c r="D16624" t="s">
        <v>22767</v>
      </c>
    </row>
    <row r="16625" spans="1:6" x14ac:dyDescent="0.25">
      <c r="A16625" t="s">
        <v>5</v>
      </c>
      <c r="B16625" t="s">
        <v>56441</v>
      </c>
      <c r="C16625" t="s">
        <v>56440</v>
      </c>
      <c r="D16625" t="s">
        <v>22767</v>
      </c>
    </row>
    <row r="16626" spans="1:6" x14ac:dyDescent="0.25">
      <c r="A16626" t="s">
        <v>5</v>
      </c>
      <c r="B16626" t="s">
        <v>56439</v>
      </c>
      <c r="C16626" t="s">
        <v>56438</v>
      </c>
      <c r="D16626" t="s">
        <v>22767</v>
      </c>
      <c r="E16626">
        <v>959</v>
      </c>
      <c r="F16626">
        <v>972</v>
      </c>
    </row>
    <row r="16627" spans="1:6" x14ac:dyDescent="0.25">
      <c r="A16627" t="s">
        <v>5</v>
      </c>
      <c r="B16627" t="s">
        <v>56437</v>
      </c>
      <c r="C16627" t="s">
        <v>56436</v>
      </c>
      <c r="D16627" t="s">
        <v>22767</v>
      </c>
      <c r="E16627">
        <v>1123</v>
      </c>
      <c r="F16627">
        <v>1124</v>
      </c>
    </row>
    <row r="16628" spans="1:6" x14ac:dyDescent="0.25">
      <c r="A16628" t="s">
        <v>5</v>
      </c>
      <c r="B16628" t="s">
        <v>56435</v>
      </c>
      <c r="C16628" t="s">
        <v>56434</v>
      </c>
      <c r="D16628" t="s">
        <v>22767</v>
      </c>
      <c r="E16628">
        <v>1076</v>
      </c>
      <c r="F16628">
        <v>1107</v>
      </c>
    </row>
    <row r="16629" spans="1:6" x14ac:dyDescent="0.25">
      <c r="A16629" t="s">
        <v>5</v>
      </c>
      <c r="B16629" t="s">
        <v>56433</v>
      </c>
      <c r="C16629" t="s">
        <v>56432</v>
      </c>
      <c r="D16629" t="s">
        <v>22767</v>
      </c>
      <c r="E16629">
        <v>19</v>
      </c>
      <c r="F16629">
        <v>27</v>
      </c>
    </row>
    <row r="16630" spans="1:6" x14ac:dyDescent="0.25">
      <c r="A16630" t="s">
        <v>5</v>
      </c>
      <c r="B16630" t="s">
        <v>56431</v>
      </c>
      <c r="C16630" t="s">
        <v>56430</v>
      </c>
      <c r="D16630" t="s">
        <v>22767</v>
      </c>
    </row>
    <row r="16631" spans="1:6" x14ac:dyDescent="0.25">
      <c r="A16631" t="s">
        <v>5</v>
      </c>
      <c r="B16631" t="s">
        <v>56429</v>
      </c>
      <c r="C16631" t="s">
        <v>56428</v>
      </c>
      <c r="D16631" t="s">
        <v>22767</v>
      </c>
    </row>
    <row r="16632" spans="1:6" x14ac:dyDescent="0.25">
      <c r="A16632" t="s">
        <v>5</v>
      </c>
      <c r="B16632" t="s">
        <v>56427</v>
      </c>
      <c r="C16632" t="s">
        <v>56426</v>
      </c>
      <c r="D16632" t="s">
        <v>22767</v>
      </c>
    </row>
    <row r="16633" spans="1:6" x14ac:dyDescent="0.25">
      <c r="A16633" t="s">
        <v>5</v>
      </c>
      <c r="B16633" t="s">
        <v>56425</v>
      </c>
      <c r="C16633" t="s">
        <v>56424</v>
      </c>
      <c r="D16633" t="s">
        <v>22767</v>
      </c>
    </row>
    <row r="16634" spans="1:6" x14ac:dyDescent="0.25">
      <c r="A16634" t="s">
        <v>5</v>
      </c>
      <c r="B16634" t="s">
        <v>56423</v>
      </c>
      <c r="C16634" t="s">
        <v>56422</v>
      </c>
      <c r="D16634" t="s">
        <v>22767</v>
      </c>
      <c r="E16634">
        <v>297</v>
      </c>
      <c r="F16634">
        <v>302</v>
      </c>
    </row>
    <row r="16635" spans="1:6" x14ac:dyDescent="0.25">
      <c r="A16635" t="s">
        <v>5</v>
      </c>
      <c r="B16635" t="s">
        <v>56421</v>
      </c>
      <c r="C16635" t="s">
        <v>56420</v>
      </c>
      <c r="D16635" t="s">
        <v>22767</v>
      </c>
      <c r="E16635">
        <v>2463</v>
      </c>
      <c r="F16635">
        <v>2490</v>
      </c>
    </row>
    <row r="16636" spans="1:6" x14ac:dyDescent="0.25">
      <c r="A16636" t="s">
        <v>5</v>
      </c>
      <c r="B16636" t="s">
        <v>56419</v>
      </c>
      <c r="C16636" t="s">
        <v>56418</v>
      </c>
      <c r="D16636" t="s">
        <v>22767</v>
      </c>
      <c r="E16636">
        <v>2111</v>
      </c>
      <c r="F16636">
        <v>2150</v>
      </c>
    </row>
    <row r="16637" spans="1:6" x14ac:dyDescent="0.25">
      <c r="A16637" t="s">
        <v>5</v>
      </c>
      <c r="B16637" t="s">
        <v>56417</v>
      </c>
      <c r="C16637" t="s">
        <v>56416</v>
      </c>
      <c r="D16637" t="s">
        <v>22767</v>
      </c>
      <c r="E16637">
        <v>1115</v>
      </c>
      <c r="F16637">
        <v>1120</v>
      </c>
    </row>
    <row r="16638" spans="1:6" x14ac:dyDescent="0.25">
      <c r="A16638" t="s">
        <v>5</v>
      </c>
      <c r="B16638" t="s">
        <v>56415</v>
      </c>
      <c r="C16638" t="s">
        <v>56414</v>
      </c>
      <c r="D16638" t="s">
        <v>22767</v>
      </c>
      <c r="E16638">
        <v>848</v>
      </c>
      <c r="F16638">
        <v>863</v>
      </c>
    </row>
    <row r="16639" spans="1:6" x14ac:dyDescent="0.25">
      <c r="A16639" t="s">
        <v>5</v>
      </c>
      <c r="B16639" t="s">
        <v>56413</v>
      </c>
      <c r="C16639" t="s">
        <v>56412</v>
      </c>
      <c r="D16639" t="s">
        <v>22767</v>
      </c>
      <c r="E16639">
        <v>490</v>
      </c>
      <c r="F16639">
        <v>508</v>
      </c>
    </row>
    <row r="16640" spans="1:6" x14ac:dyDescent="0.25">
      <c r="A16640" t="s">
        <v>5</v>
      </c>
      <c r="B16640" t="s">
        <v>56411</v>
      </c>
      <c r="C16640" t="s">
        <v>56410</v>
      </c>
      <c r="D16640" t="s">
        <v>22767</v>
      </c>
      <c r="E16640">
        <v>6098</v>
      </c>
      <c r="F16640">
        <v>6161</v>
      </c>
    </row>
    <row r="16641" spans="1:6" x14ac:dyDescent="0.25">
      <c r="A16641" t="s">
        <v>5</v>
      </c>
      <c r="B16641" t="s">
        <v>56409</v>
      </c>
      <c r="C16641" t="s">
        <v>56408</v>
      </c>
      <c r="D16641" t="s">
        <v>22767</v>
      </c>
      <c r="E16641">
        <v>25</v>
      </c>
      <c r="F16641">
        <v>40</v>
      </c>
    </row>
    <row r="16642" spans="1:6" x14ac:dyDescent="0.25">
      <c r="A16642" t="s">
        <v>5</v>
      </c>
      <c r="B16642" t="s">
        <v>56407</v>
      </c>
      <c r="C16642" t="s">
        <v>56406</v>
      </c>
      <c r="D16642" t="s">
        <v>22767</v>
      </c>
    </row>
    <row r="16643" spans="1:6" x14ac:dyDescent="0.25">
      <c r="A16643" t="s">
        <v>5</v>
      </c>
      <c r="B16643" t="s">
        <v>56405</v>
      </c>
      <c r="C16643" t="s">
        <v>56404</v>
      </c>
      <c r="D16643" t="s">
        <v>22767</v>
      </c>
      <c r="E16643">
        <v>1556</v>
      </c>
      <c r="F16643">
        <v>1578</v>
      </c>
    </row>
    <row r="16644" spans="1:6" x14ac:dyDescent="0.25">
      <c r="A16644" t="s">
        <v>5</v>
      </c>
      <c r="B16644" t="s">
        <v>56403</v>
      </c>
      <c r="C16644" t="s">
        <v>56402</v>
      </c>
      <c r="D16644" t="s">
        <v>22767</v>
      </c>
    </row>
    <row r="16645" spans="1:6" x14ac:dyDescent="0.25">
      <c r="A16645" t="s">
        <v>5</v>
      </c>
      <c r="B16645" t="s">
        <v>56401</v>
      </c>
      <c r="C16645" t="s">
        <v>56400</v>
      </c>
      <c r="D16645" t="s">
        <v>22767</v>
      </c>
    </row>
    <row r="16646" spans="1:6" x14ac:dyDescent="0.25">
      <c r="A16646" t="s">
        <v>5</v>
      </c>
      <c r="B16646" t="s">
        <v>56399</v>
      </c>
      <c r="C16646" t="s">
        <v>56398</v>
      </c>
      <c r="D16646" t="s">
        <v>22767</v>
      </c>
    </row>
    <row r="16647" spans="1:6" x14ac:dyDescent="0.25">
      <c r="A16647" t="s">
        <v>5</v>
      </c>
      <c r="B16647" t="s">
        <v>56397</v>
      </c>
      <c r="C16647" t="s">
        <v>56396</v>
      </c>
      <c r="D16647" t="s">
        <v>22767</v>
      </c>
    </row>
    <row r="16648" spans="1:6" x14ac:dyDescent="0.25">
      <c r="A16648" t="s">
        <v>5</v>
      </c>
      <c r="B16648" t="s">
        <v>56395</v>
      </c>
      <c r="C16648" t="s">
        <v>56394</v>
      </c>
      <c r="D16648" t="s">
        <v>22767</v>
      </c>
      <c r="E16648">
        <v>321</v>
      </c>
      <c r="F16648">
        <v>335</v>
      </c>
    </row>
    <row r="16649" spans="1:6" x14ac:dyDescent="0.25">
      <c r="A16649" t="s">
        <v>5</v>
      </c>
      <c r="B16649" t="s">
        <v>56393</v>
      </c>
      <c r="C16649" t="s">
        <v>56392</v>
      </c>
      <c r="D16649" t="s">
        <v>22767</v>
      </c>
      <c r="E16649">
        <v>4468</v>
      </c>
      <c r="F16649">
        <v>4515</v>
      </c>
    </row>
    <row r="16650" spans="1:6" x14ac:dyDescent="0.25">
      <c r="A16650" t="s">
        <v>5</v>
      </c>
      <c r="B16650" t="s">
        <v>56391</v>
      </c>
      <c r="C16650" t="s">
        <v>56390</v>
      </c>
      <c r="D16650" t="s">
        <v>22767</v>
      </c>
      <c r="E16650">
        <v>1226</v>
      </c>
      <c r="F16650">
        <v>1255</v>
      </c>
    </row>
    <row r="16651" spans="1:6" x14ac:dyDescent="0.25">
      <c r="A16651" t="s">
        <v>5</v>
      </c>
      <c r="B16651" t="s">
        <v>56389</v>
      </c>
      <c r="C16651" t="s">
        <v>56388</v>
      </c>
      <c r="D16651" t="s">
        <v>22767</v>
      </c>
      <c r="E16651">
        <v>1379</v>
      </c>
      <c r="F16651">
        <v>1392</v>
      </c>
    </row>
    <row r="16652" spans="1:6" x14ac:dyDescent="0.25">
      <c r="A16652" t="s">
        <v>5</v>
      </c>
      <c r="B16652" t="s">
        <v>56387</v>
      </c>
      <c r="C16652" t="s">
        <v>56386</v>
      </c>
      <c r="D16652" t="s">
        <v>22767</v>
      </c>
      <c r="E16652">
        <v>745</v>
      </c>
      <c r="F16652">
        <v>761</v>
      </c>
    </row>
    <row r="16653" spans="1:6" x14ac:dyDescent="0.25">
      <c r="A16653" t="s">
        <v>5</v>
      </c>
      <c r="B16653" t="s">
        <v>56385</v>
      </c>
      <c r="C16653" t="s">
        <v>56384</v>
      </c>
      <c r="D16653" t="s">
        <v>22767</v>
      </c>
      <c r="E16653">
        <v>7185</v>
      </c>
      <c r="F16653">
        <v>7185</v>
      </c>
    </row>
    <row r="16654" spans="1:6" x14ac:dyDescent="0.25">
      <c r="A16654" t="s">
        <v>5</v>
      </c>
      <c r="B16654" t="s">
        <v>56383</v>
      </c>
      <c r="C16654" t="s">
        <v>56382</v>
      </c>
      <c r="D16654" t="s">
        <v>22767</v>
      </c>
      <c r="E16654">
        <v>1310</v>
      </c>
      <c r="F16654">
        <v>1325</v>
      </c>
    </row>
    <row r="16655" spans="1:6" x14ac:dyDescent="0.25">
      <c r="A16655" t="s">
        <v>5</v>
      </c>
      <c r="B16655" t="s">
        <v>56381</v>
      </c>
      <c r="C16655" t="s">
        <v>56380</v>
      </c>
      <c r="D16655" t="s">
        <v>22767</v>
      </c>
      <c r="E16655">
        <v>2585</v>
      </c>
      <c r="F16655">
        <v>2621</v>
      </c>
    </row>
    <row r="16656" spans="1:6" x14ac:dyDescent="0.25">
      <c r="A16656" t="s">
        <v>5</v>
      </c>
      <c r="B16656" t="s">
        <v>56379</v>
      </c>
      <c r="C16656" t="s">
        <v>56378</v>
      </c>
      <c r="D16656" t="s">
        <v>22767</v>
      </c>
      <c r="E16656">
        <v>995</v>
      </c>
      <c r="F16656">
        <v>1023</v>
      </c>
    </row>
    <row r="16657" spans="1:6" x14ac:dyDescent="0.25">
      <c r="A16657" t="s">
        <v>5</v>
      </c>
      <c r="B16657" t="s">
        <v>56377</v>
      </c>
      <c r="C16657" t="s">
        <v>56376</v>
      </c>
      <c r="D16657" t="s">
        <v>22767</v>
      </c>
      <c r="E16657">
        <v>519</v>
      </c>
      <c r="F16657">
        <v>524</v>
      </c>
    </row>
    <row r="16658" spans="1:6" x14ac:dyDescent="0.25">
      <c r="A16658" t="s">
        <v>5</v>
      </c>
      <c r="B16658" t="s">
        <v>56375</v>
      </c>
      <c r="C16658" t="s">
        <v>56374</v>
      </c>
      <c r="D16658" t="s">
        <v>22767</v>
      </c>
      <c r="E16658">
        <v>531</v>
      </c>
      <c r="F16658">
        <v>535</v>
      </c>
    </row>
    <row r="16659" spans="1:6" x14ac:dyDescent="0.25">
      <c r="A16659" t="s">
        <v>5</v>
      </c>
      <c r="B16659" t="s">
        <v>56373</v>
      </c>
      <c r="C16659" t="s">
        <v>56372</v>
      </c>
      <c r="D16659" t="s">
        <v>22767</v>
      </c>
      <c r="E16659">
        <v>1122</v>
      </c>
      <c r="F16659">
        <v>1131</v>
      </c>
    </row>
    <row r="16660" spans="1:6" x14ac:dyDescent="0.25">
      <c r="A16660" t="s">
        <v>5</v>
      </c>
      <c r="B16660" t="s">
        <v>56371</v>
      </c>
      <c r="C16660" t="s">
        <v>56370</v>
      </c>
      <c r="D16660" t="s">
        <v>22767</v>
      </c>
      <c r="E16660">
        <v>1017</v>
      </c>
      <c r="F16660">
        <v>1044</v>
      </c>
    </row>
    <row r="16661" spans="1:6" x14ac:dyDescent="0.25">
      <c r="A16661" t="s">
        <v>5</v>
      </c>
      <c r="B16661" t="s">
        <v>56369</v>
      </c>
      <c r="C16661" t="s">
        <v>56368</v>
      </c>
      <c r="D16661" t="s">
        <v>22767</v>
      </c>
      <c r="E16661">
        <v>33</v>
      </c>
      <c r="F16661">
        <v>49</v>
      </c>
    </row>
    <row r="16662" spans="1:6" x14ac:dyDescent="0.25">
      <c r="A16662" t="s">
        <v>5</v>
      </c>
      <c r="B16662" t="s">
        <v>56367</v>
      </c>
      <c r="C16662" t="s">
        <v>56366</v>
      </c>
      <c r="D16662" t="s">
        <v>22767</v>
      </c>
      <c r="E16662">
        <v>653</v>
      </c>
      <c r="F16662">
        <v>663</v>
      </c>
    </row>
    <row r="16663" spans="1:6" x14ac:dyDescent="0.25">
      <c r="A16663" t="s">
        <v>5</v>
      </c>
      <c r="B16663" t="s">
        <v>56365</v>
      </c>
      <c r="C16663" t="s">
        <v>56364</v>
      </c>
      <c r="D16663" t="s">
        <v>22767</v>
      </c>
      <c r="E16663">
        <v>673</v>
      </c>
      <c r="F16663">
        <v>693</v>
      </c>
    </row>
    <row r="16664" spans="1:6" x14ac:dyDescent="0.25">
      <c r="A16664" t="s">
        <v>5</v>
      </c>
      <c r="B16664" t="s">
        <v>56363</v>
      </c>
      <c r="C16664" t="s">
        <v>56362</v>
      </c>
      <c r="D16664" t="s">
        <v>22767</v>
      </c>
      <c r="E16664">
        <v>20</v>
      </c>
      <c r="F16664">
        <v>35</v>
      </c>
    </row>
    <row r="16665" spans="1:6" x14ac:dyDescent="0.25">
      <c r="A16665" t="s">
        <v>5</v>
      </c>
      <c r="B16665" t="s">
        <v>56361</v>
      </c>
      <c r="C16665" t="s">
        <v>56360</v>
      </c>
      <c r="D16665" t="s">
        <v>22767</v>
      </c>
      <c r="E16665">
        <v>861</v>
      </c>
      <c r="F16665">
        <v>874</v>
      </c>
    </row>
    <row r="16666" spans="1:6" x14ac:dyDescent="0.25">
      <c r="A16666" t="s">
        <v>5</v>
      </c>
      <c r="B16666" t="s">
        <v>56359</v>
      </c>
      <c r="C16666" t="s">
        <v>56358</v>
      </c>
      <c r="D16666" t="s">
        <v>22767</v>
      </c>
      <c r="E16666">
        <v>1240</v>
      </c>
      <c r="F16666">
        <v>1270</v>
      </c>
    </row>
    <row r="16667" spans="1:6" x14ac:dyDescent="0.25">
      <c r="A16667" t="s">
        <v>5</v>
      </c>
      <c r="B16667" t="s">
        <v>56357</v>
      </c>
      <c r="C16667" t="s">
        <v>56356</v>
      </c>
      <c r="D16667" t="s">
        <v>22767</v>
      </c>
      <c r="E16667">
        <v>388</v>
      </c>
      <c r="F16667">
        <v>400</v>
      </c>
    </row>
    <row r="16668" spans="1:6" x14ac:dyDescent="0.25">
      <c r="A16668" t="s">
        <v>5</v>
      </c>
      <c r="B16668" t="s">
        <v>56355</v>
      </c>
      <c r="C16668" t="s">
        <v>56354</v>
      </c>
      <c r="D16668" t="s">
        <v>22767</v>
      </c>
      <c r="E16668">
        <v>852</v>
      </c>
      <c r="F16668">
        <v>862</v>
      </c>
    </row>
    <row r="16669" spans="1:6" x14ac:dyDescent="0.25">
      <c r="A16669" t="s">
        <v>5</v>
      </c>
      <c r="B16669" t="s">
        <v>56353</v>
      </c>
      <c r="C16669" t="s">
        <v>56352</v>
      </c>
      <c r="D16669" t="s">
        <v>22767</v>
      </c>
      <c r="E16669">
        <v>142</v>
      </c>
      <c r="F16669">
        <v>142</v>
      </c>
    </row>
    <row r="16670" spans="1:6" x14ac:dyDescent="0.25">
      <c r="A16670" t="s">
        <v>5</v>
      </c>
      <c r="B16670" t="s">
        <v>56351</v>
      </c>
      <c r="C16670" t="s">
        <v>56350</v>
      </c>
      <c r="D16670" t="s">
        <v>22767</v>
      </c>
      <c r="E16670">
        <v>669</v>
      </c>
      <c r="F16670">
        <v>691</v>
      </c>
    </row>
    <row r="16671" spans="1:6" x14ac:dyDescent="0.25">
      <c r="A16671" t="s">
        <v>5</v>
      </c>
      <c r="B16671" t="s">
        <v>56349</v>
      </c>
      <c r="C16671" t="s">
        <v>56348</v>
      </c>
      <c r="D16671" t="s">
        <v>22767</v>
      </c>
      <c r="E16671">
        <v>425</v>
      </c>
      <c r="F16671">
        <v>431</v>
      </c>
    </row>
    <row r="16672" spans="1:6" x14ac:dyDescent="0.25">
      <c r="A16672" t="s">
        <v>5</v>
      </c>
      <c r="B16672" t="s">
        <v>56347</v>
      </c>
      <c r="C16672" t="s">
        <v>56346</v>
      </c>
      <c r="D16672" t="s">
        <v>22767</v>
      </c>
      <c r="E16672">
        <v>1725</v>
      </c>
      <c r="F16672">
        <v>1745</v>
      </c>
    </row>
    <row r="16673" spans="1:6" x14ac:dyDescent="0.25">
      <c r="A16673" t="s">
        <v>5</v>
      </c>
      <c r="B16673" t="s">
        <v>56345</v>
      </c>
      <c r="C16673" t="s">
        <v>56344</v>
      </c>
      <c r="D16673" t="s">
        <v>22767</v>
      </c>
      <c r="E16673">
        <v>36</v>
      </c>
      <c r="F16673">
        <v>46</v>
      </c>
    </row>
    <row r="16674" spans="1:6" x14ac:dyDescent="0.25">
      <c r="A16674" t="s">
        <v>5</v>
      </c>
      <c r="B16674" t="s">
        <v>56343</v>
      </c>
      <c r="C16674" t="s">
        <v>56342</v>
      </c>
      <c r="D16674" t="s">
        <v>22767</v>
      </c>
      <c r="E16674">
        <v>846</v>
      </c>
      <c r="F16674">
        <v>862</v>
      </c>
    </row>
    <row r="16675" spans="1:6" x14ac:dyDescent="0.25">
      <c r="A16675" t="s">
        <v>5</v>
      </c>
      <c r="B16675" t="s">
        <v>56341</v>
      </c>
      <c r="C16675" t="s">
        <v>56340</v>
      </c>
      <c r="D16675" t="s">
        <v>22767</v>
      </c>
    </row>
    <row r="16676" spans="1:6" x14ac:dyDescent="0.25">
      <c r="A16676" t="s">
        <v>5</v>
      </c>
      <c r="B16676" t="s">
        <v>56339</v>
      </c>
      <c r="C16676" t="s">
        <v>56338</v>
      </c>
      <c r="D16676" t="s">
        <v>22767</v>
      </c>
    </row>
    <row r="16677" spans="1:6" x14ac:dyDescent="0.25">
      <c r="A16677" t="s">
        <v>5</v>
      </c>
      <c r="B16677" t="s">
        <v>56337</v>
      </c>
      <c r="C16677" t="s">
        <v>56336</v>
      </c>
      <c r="D16677" t="s">
        <v>22767</v>
      </c>
    </row>
    <row r="16678" spans="1:6" x14ac:dyDescent="0.25">
      <c r="A16678" t="s">
        <v>5</v>
      </c>
      <c r="B16678" t="s">
        <v>56335</v>
      </c>
      <c r="C16678" t="s">
        <v>56334</v>
      </c>
      <c r="D16678" t="s">
        <v>22767</v>
      </c>
    </row>
    <row r="16679" spans="1:6" x14ac:dyDescent="0.25">
      <c r="A16679" t="s">
        <v>5</v>
      </c>
      <c r="B16679" t="s">
        <v>56333</v>
      </c>
      <c r="C16679" t="s">
        <v>56332</v>
      </c>
      <c r="D16679" t="s">
        <v>22767</v>
      </c>
      <c r="E16679">
        <v>939</v>
      </c>
      <c r="F16679">
        <v>951</v>
      </c>
    </row>
    <row r="16680" spans="1:6" x14ac:dyDescent="0.25">
      <c r="A16680" t="s">
        <v>5</v>
      </c>
      <c r="B16680" t="s">
        <v>56331</v>
      </c>
      <c r="C16680" t="s">
        <v>56330</v>
      </c>
      <c r="D16680" t="s">
        <v>22767</v>
      </c>
      <c r="E16680">
        <v>3814</v>
      </c>
      <c r="F16680">
        <v>3846</v>
      </c>
    </row>
    <row r="16681" spans="1:6" x14ac:dyDescent="0.25">
      <c r="A16681" t="s">
        <v>5</v>
      </c>
      <c r="B16681" t="s">
        <v>56329</v>
      </c>
      <c r="C16681" t="s">
        <v>56328</v>
      </c>
      <c r="D16681" t="s">
        <v>22767</v>
      </c>
      <c r="E16681">
        <v>4825</v>
      </c>
      <c r="F16681">
        <v>4829</v>
      </c>
    </row>
    <row r="16682" spans="1:6" x14ac:dyDescent="0.25">
      <c r="A16682" t="s">
        <v>5</v>
      </c>
      <c r="B16682" t="s">
        <v>56327</v>
      </c>
      <c r="C16682" t="s">
        <v>56326</v>
      </c>
      <c r="D16682" t="s">
        <v>22767</v>
      </c>
      <c r="E16682">
        <v>1193</v>
      </c>
      <c r="F16682">
        <v>1218</v>
      </c>
    </row>
    <row r="16683" spans="1:6" x14ac:dyDescent="0.25">
      <c r="A16683" t="s">
        <v>5</v>
      </c>
      <c r="B16683" t="s">
        <v>56325</v>
      </c>
      <c r="C16683" t="s">
        <v>56324</v>
      </c>
      <c r="D16683" t="s">
        <v>22767</v>
      </c>
      <c r="E16683">
        <v>5568</v>
      </c>
      <c r="F16683">
        <v>5580</v>
      </c>
    </row>
    <row r="16684" spans="1:6" x14ac:dyDescent="0.25">
      <c r="A16684" t="s">
        <v>5</v>
      </c>
      <c r="B16684" t="s">
        <v>56323</v>
      </c>
      <c r="C16684" t="s">
        <v>56322</v>
      </c>
      <c r="D16684" t="s">
        <v>22767</v>
      </c>
      <c r="E16684">
        <v>2615</v>
      </c>
      <c r="F16684">
        <v>2640</v>
      </c>
    </row>
    <row r="16685" spans="1:6" x14ac:dyDescent="0.25">
      <c r="A16685" t="s">
        <v>5</v>
      </c>
      <c r="B16685" t="s">
        <v>56321</v>
      </c>
      <c r="C16685" t="s">
        <v>56320</v>
      </c>
      <c r="D16685" t="s">
        <v>22767</v>
      </c>
      <c r="E16685">
        <v>2827</v>
      </c>
      <c r="F16685">
        <v>2840</v>
      </c>
    </row>
    <row r="16686" spans="1:6" x14ac:dyDescent="0.25">
      <c r="A16686" t="s">
        <v>5</v>
      </c>
      <c r="B16686" t="s">
        <v>56319</v>
      </c>
      <c r="C16686" t="s">
        <v>56318</v>
      </c>
      <c r="D16686" t="s">
        <v>22767</v>
      </c>
      <c r="E16686">
        <v>850</v>
      </c>
      <c r="F16686">
        <v>860</v>
      </c>
    </row>
    <row r="16687" spans="1:6" x14ac:dyDescent="0.25">
      <c r="A16687" t="s">
        <v>5</v>
      </c>
      <c r="B16687" t="s">
        <v>56317</v>
      </c>
      <c r="C16687" t="s">
        <v>56316</v>
      </c>
      <c r="D16687" t="s">
        <v>22767</v>
      </c>
      <c r="E16687">
        <v>4696</v>
      </c>
      <c r="F16687">
        <v>4718</v>
      </c>
    </row>
    <row r="16688" spans="1:6" x14ac:dyDescent="0.25">
      <c r="A16688" t="s">
        <v>5</v>
      </c>
      <c r="B16688" t="s">
        <v>56315</v>
      </c>
      <c r="C16688" t="s">
        <v>56314</v>
      </c>
      <c r="D16688" t="s">
        <v>22767</v>
      </c>
      <c r="E16688">
        <v>3850</v>
      </c>
      <c r="F16688">
        <v>3870</v>
      </c>
    </row>
    <row r="16689" spans="1:6" x14ac:dyDescent="0.25">
      <c r="A16689" t="s">
        <v>5</v>
      </c>
      <c r="B16689" t="s">
        <v>56313</v>
      </c>
      <c r="C16689" t="s">
        <v>56312</v>
      </c>
      <c r="D16689" t="s">
        <v>22767</v>
      </c>
      <c r="E16689">
        <v>1104</v>
      </c>
      <c r="F16689">
        <v>1126</v>
      </c>
    </row>
    <row r="16690" spans="1:6" x14ac:dyDescent="0.25">
      <c r="A16690" t="s">
        <v>5</v>
      </c>
      <c r="B16690" t="s">
        <v>56311</v>
      </c>
      <c r="C16690" t="s">
        <v>56310</v>
      </c>
      <c r="D16690" t="s">
        <v>22767</v>
      </c>
      <c r="E16690">
        <v>3340</v>
      </c>
      <c r="F16690">
        <v>3372</v>
      </c>
    </row>
    <row r="16691" spans="1:6" x14ac:dyDescent="0.25">
      <c r="A16691" t="s">
        <v>5</v>
      </c>
      <c r="B16691" t="s">
        <v>56309</v>
      </c>
      <c r="C16691" t="s">
        <v>56308</v>
      </c>
      <c r="D16691" t="s">
        <v>22767</v>
      </c>
      <c r="E16691">
        <v>250</v>
      </c>
      <c r="F16691">
        <v>250</v>
      </c>
    </row>
    <row r="16692" spans="1:6" x14ac:dyDescent="0.25">
      <c r="A16692" t="s">
        <v>5</v>
      </c>
      <c r="B16692" t="s">
        <v>56307</v>
      </c>
      <c r="C16692" t="s">
        <v>56306</v>
      </c>
      <c r="D16692" t="s">
        <v>22767</v>
      </c>
      <c r="E16692">
        <v>1418</v>
      </c>
      <c r="F16692">
        <v>1439</v>
      </c>
    </row>
    <row r="16693" spans="1:6" x14ac:dyDescent="0.25">
      <c r="A16693" t="s">
        <v>5</v>
      </c>
      <c r="B16693" t="s">
        <v>56305</v>
      </c>
      <c r="C16693" t="s">
        <v>56304</v>
      </c>
      <c r="D16693" t="s">
        <v>22767</v>
      </c>
      <c r="E16693">
        <v>19347</v>
      </c>
      <c r="F16693">
        <v>19362</v>
      </c>
    </row>
    <row r="16694" spans="1:6" x14ac:dyDescent="0.25">
      <c r="A16694" t="s">
        <v>5</v>
      </c>
      <c r="B16694" t="s">
        <v>56303</v>
      </c>
      <c r="C16694" t="s">
        <v>56302</v>
      </c>
      <c r="D16694" t="s">
        <v>22767</v>
      </c>
      <c r="E16694">
        <v>10</v>
      </c>
      <c r="F16694">
        <v>20</v>
      </c>
    </row>
    <row r="16695" spans="1:6" x14ac:dyDescent="0.25">
      <c r="A16695" t="s">
        <v>5</v>
      </c>
      <c r="B16695" t="s">
        <v>56301</v>
      </c>
      <c r="C16695" t="s">
        <v>56300</v>
      </c>
      <c r="D16695" t="s">
        <v>22767</v>
      </c>
      <c r="E16695">
        <v>5026</v>
      </c>
      <c r="F16695">
        <v>5040</v>
      </c>
    </row>
    <row r="16696" spans="1:6" x14ac:dyDescent="0.25">
      <c r="A16696" t="s">
        <v>5</v>
      </c>
      <c r="B16696" t="s">
        <v>56299</v>
      </c>
      <c r="C16696" t="s">
        <v>56298</v>
      </c>
      <c r="D16696" t="s">
        <v>22767</v>
      </c>
      <c r="E16696">
        <v>17</v>
      </c>
      <c r="F16696">
        <v>28</v>
      </c>
    </row>
    <row r="16697" spans="1:6" x14ac:dyDescent="0.25">
      <c r="A16697" t="s">
        <v>5</v>
      </c>
      <c r="B16697" t="s">
        <v>56297</v>
      </c>
      <c r="C16697" t="s">
        <v>56296</v>
      </c>
      <c r="D16697" t="s">
        <v>22767</v>
      </c>
      <c r="E16697">
        <v>936</v>
      </c>
      <c r="F16697">
        <v>960</v>
      </c>
    </row>
    <row r="16698" spans="1:6" x14ac:dyDescent="0.25">
      <c r="A16698" t="s">
        <v>5</v>
      </c>
      <c r="B16698" t="s">
        <v>56295</v>
      </c>
      <c r="C16698" t="s">
        <v>56294</v>
      </c>
      <c r="D16698" t="s">
        <v>22767</v>
      </c>
      <c r="E16698">
        <v>5503</v>
      </c>
      <c r="F16698">
        <v>5524</v>
      </c>
    </row>
    <row r="16699" spans="1:6" x14ac:dyDescent="0.25">
      <c r="A16699" t="s">
        <v>5</v>
      </c>
      <c r="B16699" t="s">
        <v>56293</v>
      </c>
      <c r="C16699" t="s">
        <v>56292</v>
      </c>
      <c r="D16699" t="s">
        <v>22767</v>
      </c>
      <c r="E16699">
        <v>3590</v>
      </c>
      <c r="F16699">
        <v>3610</v>
      </c>
    </row>
    <row r="16700" spans="1:6" x14ac:dyDescent="0.25">
      <c r="A16700" t="s">
        <v>5</v>
      </c>
      <c r="B16700" t="s">
        <v>56291</v>
      </c>
      <c r="C16700" t="s">
        <v>56290</v>
      </c>
      <c r="D16700" t="s">
        <v>22767</v>
      </c>
      <c r="E16700">
        <v>3070</v>
      </c>
      <c r="F16700">
        <v>3070</v>
      </c>
    </row>
    <row r="16701" spans="1:6" x14ac:dyDescent="0.25">
      <c r="A16701" t="s">
        <v>5</v>
      </c>
      <c r="B16701" t="s">
        <v>56289</v>
      </c>
      <c r="C16701" t="s">
        <v>56288</v>
      </c>
      <c r="D16701" t="s">
        <v>22767</v>
      </c>
      <c r="E16701">
        <v>1240</v>
      </c>
      <c r="F16701">
        <v>1262</v>
      </c>
    </row>
    <row r="16702" spans="1:6" x14ac:dyDescent="0.25">
      <c r="A16702" t="s">
        <v>5</v>
      </c>
      <c r="B16702" t="s">
        <v>56287</v>
      </c>
      <c r="C16702" t="s">
        <v>56286</v>
      </c>
      <c r="D16702" t="s">
        <v>22767</v>
      </c>
      <c r="E16702">
        <v>2068</v>
      </c>
      <c r="F16702">
        <v>2068</v>
      </c>
    </row>
    <row r="16703" spans="1:6" x14ac:dyDescent="0.25">
      <c r="A16703" t="s">
        <v>5</v>
      </c>
      <c r="B16703" t="s">
        <v>56285</v>
      </c>
      <c r="C16703" t="s">
        <v>56284</v>
      </c>
      <c r="D16703" t="s">
        <v>22767</v>
      </c>
      <c r="E16703">
        <v>6018</v>
      </c>
      <c r="F16703">
        <v>6038</v>
      </c>
    </row>
    <row r="16704" spans="1:6" x14ac:dyDescent="0.25">
      <c r="A16704" t="s">
        <v>5</v>
      </c>
      <c r="B16704" t="s">
        <v>56283</v>
      </c>
      <c r="C16704" t="s">
        <v>56282</v>
      </c>
      <c r="D16704" t="s">
        <v>22767</v>
      </c>
      <c r="E16704">
        <v>2176</v>
      </c>
      <c r="F16704">
        <v>2185</v>
      </c>
    </row>
    <row r="16705" spans="1:6" x14ac:dyDescent="0.25">
      <c r="A16705" t="s">
        <v>5</v>
      </c>
      <c r="B16705" t="s">
        <v>56281</v>
      </c>
      <c r="C16705" t="s">
        <v>56280</v>
      </c>
      <c r="D16705" t="s">
        <v>22767</v>
      </c>
      <c r="E16705">
        <v>886</v>
      </c>
      <c r="F16705">
        <v>886</v>
      </c>
    </row>
    <row r="16706" spans="1:6" x14ac:dyDescent="0.25">
      <c r="A16706" t="s">
        <v>5</v>
      </c>
      <c r="B16706" t="s">
        <v>56279</v>
      </c>
      <c r="C16706" t="s">
        <v>56278</v>
      </c>
      <c r="D16706" t="s">
        <v>22767</v>
      </c>
      <c r="E16706">
        <v>965</v>
      </c>
      <c r="F16706">
        <v>971</v>
      </c>
    </row>
    <row r="16707" spans="1:6" x14ac:dyDescent="0.25">
      <c r="A16707" t="s">
        <v>5</v>
      </c>
      <c r="B16707" t="s">
        <v>56277</v>
      </c>
      <c r="C16707" t="s">
        <v>56276</v>
      </c>
      <c r="D16707" t="s">
        <v>22767</v>
      </c>
    </row>
    <row r="16708" spans="1:6" x14ac:dyDescent="0.25">
      <c r="A16708" t="s">
        <v>5</v>
      </c>
      <c r="B16708" t="s">
        <v>56275</v>
      </c>
      <c r="C16708" t="s">
        <v>56274</v>
      </c>
      <c r="D16708" t="s">
        <v>22767</v>
      </c>
      <c r="E16708">
        <v>910</v>
      </c>
      <c r="F16708">
        <v>930</v>
      </c>
    </row>
    <row r="16709" spans="1:6" x14ac:dyDescent="0.25">
      <c r="A16709" t="s">
        <v>5</v>
      </c>
      <c r="B16709" t="s">
        <v>56273</v>
      </c>
      <c r="C16709" t="s">
        <v>56272</v>
      </c>
      <c r="D16709" t="s">
        <v>22767</v>
      </c>
    </row>
    <row r="16710" spans="1:6" x14ac:dyDescent="0.25">
      <c r="A16710" t="s">
        <v>5</v>
      </c>
      <c r="B16710" t="s">
        <v>56271</v>
      </c>
      <c r="C16710" t="s">
        <v>56270</v>
      </c>
      <c r="D16710" t="s">
        <v>22767</v>
      </c>
    </row>
    <row r="16711" spans="1:6" x14ac:dyDescent="0.25">
      <c r="A16711" t="s">
        <v>5</v>
      </c>
      <c r="B16711" t="s">
        <v>56269</v>
      </c>
      <c r="C16711" t="s">
        <v>56268</v>
      </c>
      <c r="D16711" t="s">
        <v>22767</v>
      </c>
    </row>
    <row r="16712" spans="1:6" x14ac:dyDescent="0.25">
      <c r="A16712" t="s">
        <v>5</v>
      </c>
      <c r="B16712" t="s">
        <v>56267</v>
      </c>
      <c r="C16712" t="s">
        <v>56266</v>
      </c>
      <c r="D16712" t="s">
        <v>22767</v>
      </c>
    </row>
    <row r="16713" spans="1:6" x14ac:dyDescent="0.25">
      <c r="A16713" t="s">
        <v>5</v>
      </c>
      <c r="B16713" t="s">
        <v>56265</v>
      </c>
      <c r="C16713" t="s">
        <v>56264</v>
      </c>
      <c r="D16713" t="s">
        <v>22767</v>
      </c>
    </row>
    <row r="16714" spans="1:6" x14ac:dyDescent="0.25">
      <c r="A16714" t="s">
        <v>5</v>
      </c>
      <c r="B16714" t="s">
        <v>56263</v>
      </c>
      <c r="C16714" t="s">
        <v>56262</v>
      </c>
      <c r="D16714" t="s">
        <v>22767</v>
      </c>
    </row>
    <row r="16715" spans="1:6" x14ac:dyDescent="0.25">
      <c r="A16715" t="s">
        <v>5</v>
      </c>
      <c r="B16715" t="s">
        <v>56261</v>
      </c>
      <c r="C16715" t="s">
        <v>56260</v>
      </c>
      <c r="D16715" t="s">
        <v>22767</v>
      </c>
    </row>
    <row r="16716" spans="1:6" x14ac:dyDescent="0.25">
      <c r="A16716" t="s">
        <v>5</v>
      </c>
      <c r="B16716" t="s">
        <v>56259</v>
      </c>
      <c r="C16716" t="s">
        <v>56258</v>
      </c>
      <c r="D16716" t="s">
        <v>22767</v>
      </c>
    </row>
    <row r="16717" spans="1:6" x14ac:dyDescent="0.25">
      <c r="A16717" t="s">
        <v>5</v>
      </c>
      <c r="B16717" t="s">
        <v>56257</v>
      </c>
      <c r="C16717" t="s">
        <v>56256</v>
      </c>
      <c r="D16717" t="s">
        <v>22767</v>
      </c>
    </row>
    <row r="16718" spans="1:6" x14ac:dyDescent="0.25">
      <c r="A16718" t="s">
        <v>5</v>
      </c>
      <c r="B16718" t="s">
        <v>56255</v>
      </c>
      <c r="C16718" t="s">
        <v>56254</v>
      </c>
      <c r="D16718" t="s">
        <v>22767</v>
      </c>
    </row>
    <row r="16719" spans="1:6" x14ac:dyDescent="0.25">
      <c r="A16719" t="s">
        <v>5</v>
      </c>
      <c r="B16719" t="s">
        <v>56253</v>
      </c>
      <c r="C16719" t="s">
        <v>56252</v>
      </c>
      <c r="D16719" t="s">
        <v>22767</v>
      </c>
      <c r="E16719">
        <v>2400</v>
      </c>
      <c r="F16719">
        <v>2415</v>
      </c>
    </row>
    <row r="16720" spans="1:6" x14ac:dyDescent="0.25">
      <c r="A16720" t="s">
        <v>5</v>
      </c>
      <c r="B16720" t="s">
        <v>56251</v>
      </c>
      <c r="C16720" t="s">
        <v>56250</v>
      </c>
      <c r="D16720" t="s">
        <v>22767</v>
      </c>
      <c r="E16720">
        <v>557</v>
      </c>
      <c r="F16720">
        <v>557</v>
      </c>
    </row>
    <row r="16721" spans="1:6" x14ac:dyDescent="0.25">
      <c r="A16721" t="s">
        <v>5</v>
      </c>
      <c r="B16721" t="s">
        <v>56249</v>
      </c>
      <c r="C16721" t="s">
        <v>56248</v>
      </c>
      <c r="D16721" t="s">
        <v>22767</v>
      </c>
      <c r="E16721">
        <v>1261</v>
      </c>
      <c r="F16721">
        <v>1268</v>
      </c>
    </row>
    <row r="16722" spans="1:6" x14ac:dyDescent="0.25">
      <c r="A16722" t="s">
        <v>5</v>
      </c>
      <c r="B16722" t="s">
        <v>56247</v>
      </c>
      <c r="C16722" t="s">
        <v>56246</v>
      </c>
      <c r="D16722" t="s">
        <v>22767</v>
      </c>
      <c r="E16722">
        <v>2780</v>
      </c>
      <c r="F16722">
        <v>2795</v>
      </c>
    </row>
    <row r="16723" spans="1:6" x14ac:dyDescent="0.25">
      <c r="A16723" t="s">
        <v>5</v>
      </c>
      <c r="B16723" t="s">
        <v>56245</v>
      </c>
      <c r="C16723" t="s">
        <v>56244</v>
      </c>
      <c r="D16723" t="s">
        <v>22767</v>
      </c>
      <c r="E16723">
        <v>2237</v>
      </c>
      <c r="F16723">
        <v>2251</v>
      </c>
    </row>
    <row r="16724" spans="1:6" x14ac:dyDescent="0.25">
      <c r="A16724" t="s">
        <v>5</v>
      </c>
      <c r="B16724" t="s">
        <v>56243</v>
      </c>
      <c r="C16724" t="s">
        <v>56242</v>
      </c>
      <c r="D16724" t="s">
        <v>22767</v>
      </c>
      <c r="E16724">
        <v>2388</v>
      </c>
      <c r="F16724">
        <v>2388</v>
      </c>
    </row>
    <row r="16725" spans="1:6" x14ac:dyDescent="0.25">
      <c r="A16725" t="s">
        <v>5</v>
      </c>
      <c r="B16725" t="s">
        <v>56241</v>
      </c>
      <c r="C16725" t="s">
        <v>56240</v>
      </c>
      <c r="D16725" t="s">
        <v>22767</v>
      </c>
      <c r="E16725">
        <v>340</v>
      </c>
      <c r="F16725">
        <v>358</v>
      </c>
    </row>
    <row r="16726" spans="1:6" x14ac:dyDescent="0.25">
      <c r="A16726" t="s">
        <v>5</v>
      </c>
      <c r="B16726" t="s">
        <v>56239</v>
      </c>
      <c r="C16726" t="s">
        <v>56238</v>
      </c>
      <c r="D16726" t="s">
        <v>22767</v>
      </c>
      <c r="E16726">
        <v>772</v>
      </c>
      <c r="F16726">
        <v>786</v>
      </c>
    </row>
    <row r="16727" spans="1:6" x14ac:dyDescent="0.25">
      <c r="A16727" t="s">
        <v>5</v>
      </c>
      <c r="B16727" t="s">
        <v>56237</v>
      </c>
      <c r="C16727" t="s">
        <v>56236</v>
      </c>
      <c r="D16727" t="s">
        <v>22767</v>
      </c>
      <c r="E16727">
        <v>1829</v>
      </c>
      <c r="F16727">
        <v>1870</v>
      </c>
    </row>
    <row r="16728" spans="1:6" x14ac:dyDescent="0.25">
      <c r="A16728" t="s">
        <v>5</v>
      </c>
      <c r="B16728" t="s">
        <v>56235</v>
      </c>
      <c r="C16728" t="s">
        <v>56234</v>
      </c>
      <c r="D16728" t="s">
        <v>22767</v>
      </c>
      <c r="E16728">
        <v>2968</v>
      </c>
      <c r="F16728">
        <v>2970</v>
      </c>
    </row>
    <row r="16729" spans="1:6" x14ac:dyDescent="0.25">
      <c r="A16729" t="s">
        <v>5</v>
      </c>
      <c r="B16729" t="s">
        <v>56233</v>
      </c>
      <c r="C16729" t="s">
        <v>56232</v>
      </c>
      <c r="D16729" t="s">
        <v>22767</v>
      </c>
      <c r="E16729">
        <v>1268</v>
      </c>
      <c r="F16729">
        <v>1285</v>
      </c>
    </row>
    <row r="16730" spans="1:6" x14ac:dyDescent="0.25">
      <c r="A16730" t="s">
        <v>5</v>
      </c>
      <c r="B16730" t="s">
        <v>56231</v>
      </c>
      <c r="C16730" t="s">
        <v>56230</v>
      </c>
      <c r="D16730" t="s">
        <v>22767</v>
      </c>
      <c r="E16730">
        <v>70</v>
      </c>
      <c r="F16730">
        <v>85</v>
      </c>
    </row>
    <row r="16731" spans="1:6" x14ac:dyDescent="0.25">
      <c r="A16731" t="s">
        <v>5</v>
      </c>
      <c r="B16731" t="s">
        <v>56229</v>
      </c>
      <c r="C16731" t="s">
        <v>56228</v>
      </c>
      <c r="D16731" t="s">
        <v>22767</v>
      </c>
      <c r="E16731">
        <v>1640</v>
      </c>
      <c r="F16731">
        <v>1665</v>
      </c>
    </row>
    <row r="16732" spans="1:6" x14ac:dyDescent="0.25">
      <c r="A16732" t="s">
        <v>5</v>
      </c>
      <c r="B16732" t="s">
        <v>56227</v>
      </c>
      <c r="C16732" t="s">
        <v>56226</v>
      </c>
      <c r="D16732" t="s">
        <v>22767</v>
      </c>
      <c r="E16732">
        <v>82</v>
      </c>
      <c r="F16732">
        <v>82</v>
      </c>
    </row>
    <row r="16733" spans="1:6" x14ac:dyDescent="0.25">
      <c r="A16733" t="s">
        <v>5</v>
      </c>
      <c r="B16733" t="s">
        <v>56225</v>
      </c>
      <c r="C16733" t="s">
        <v>56224</v>
      </c>
      <c r="D16733" t="s">
        <v>22767</v>
      </c>
      <c r="E16733">
        <v>1186</v>
      </c>
      <c r="F16733">
        <v>1234</v>
      </c>
    </row>
    <row r="16734" spans="1:6" x14ac:dyDescent="0.25">
      <c r="A16734" t="s">
        <v>5</v>
      </c>
      <c r="B16734" t="s">
        <v>56223</v>
      </c>
      <c r="C16734" t="s">
        <v>56222</v>
      </c>
      <c r="D16734" t="s">
        <v>22767</v>
      </c>
      <c r="E16734">
        <v>2350</v>
      </c>
      <c r="F16734">
        <v>2385</v>
      </c>
    </row>
    <row r="16735" spans="1:6" x14ac:dyDescent="0.25">
      <c r="A16735" t="s">
        <v>5</v>
      </c>
      <c r="B16735" t="s">
        <v>56221</v>
      </c>
      <c r="C16735" t="s">
        <v>56220</v>
      </c>
      <c r="D16735" t="s">
        <v>22767</v>
      </c>
      <c r="E16735">
        <v>995</v>
      </c>
      <c r="F16735">
        <v>1009</v>
      </c>
    </row>
    <row r="16736" spans="1:6" x14ac:dyDescent="0.25">
      <c r="A16736" t="s">
        <v>5</v>
      </c>
      <c r="B16736" t="s">
        <v>56219</v>
      </c>
      <c r="C16736" t="s">
        <v>56218</v>
      </c>
      <c r="D16736" t="s">
        <v>22767</v>
      </c>
      <c r="E16736">
        <v>643</v>
      </c>
      <c r="F16736">
        <v>648</v>
      </c>
    </row>
    <row r="16737" spans="1:6" x14ac:dyDescent="0.25">
      <c r="A16737" t="s">
        <v>5</v>
      </c>
      <c r="B16737" t="s">
        <v>56217</v>
      </c>
      <c r="C16737" t="s">
        <v>56216</v>
      </c>
      <c r="D16737" t="s">
        <v>22767</v>
      </c>
      <c r="E16737">
        <v>678</v>
      </c>
      <c r="F16737">
        <v>678</v>
      </c>
    </row>
    <row r="16738" spans="1:6" x14ac:dyDescent="0.25">
      <c r="A16738" t="s">
        <v>5</v>
      </c>
      <c r="B16738" t="s">
        <v>56215</v>
      </c>
      <c r="C16738" t="s">
        <v>56214</v>
      </c>
      <c r="D16738" t="s">
        <v>22767</v>
      </c>
      <c r="E16738">
        <v>20</v>
      </c>
      <c r="F16738">
        <v>67</v>
      </c>
    </row>
    <row r="16739" spans="1:6" x14ac:dyDescent="0.25">
      <c r="A16739" t="s">
        <v>5</v>
      </c>
      <c r="B16739" t="s">
        <v>56213</v>
      </c>
      <c r="C16739" t="s">
        <v>56212</v>
      </c>
      <c r="D16739" t="s">
        <v>22767</v>
      </c>
      <c r="E16739">
        <v>1002</v>
      </c>
      <c r="F16739">
        <v>1020</v>
      </c>
    </row>
    <row r="16740" spans="1:6" x14ac:dyDescent="0.25">
      <c r="A16740" t="s">
        <v>5</v>
      </c>
      <c r="B16740" t="s">
        <v>56211</v>
      </c>
      <c r="C16740" t="s">
        <v>56210</v>
      </c>
      <c r="D16740" t="s">
        <v>22767</v>
      </c>
      <c r="E16740">
        <v>1268</v>
      </c>
      <c r="F16740">
        <v>1280</v>
      </c>
    </row>
    <row r="16741" spans="1:6" x14ac:dyDescent="0.25">
      <c r="A16741" t="s">
        <v>5</v>
      </c>
      <c r="B16741" t="s">
        <v>56209</v>
      </c>
      <c r="C16741" t="s">
        <v>56208</v>
      </c>
      <c r="D16741" t="s">
        <v>22767</v>
      </c>
      <c r="E16741">
        <v>19</v>
      </c>
      <c r="F16741">
        <v>26</v>
      </c>
    </row>
    <row r="16742" spans="1:6" x14ac:dyDescent="0.25">
      <c r="A16742" t="s">
        <v>5</v>
      </c>
      <c r="B16742" t="s">
        <v>56207</v>
      </c>
      <c r="C16742" t="s">
        <v>56206</v>
      </c>
      <c r="D16742" t="s">
        <v>22767</v>
      </c>
      <c r="E16742">
        <v>1660</v>
      </c>
      <c r="F16742">
        <v>1690</v>
      </c>
    </row>
    <row r="16743" spans="1:6" x14ac:dyDescent="0.25">
      <c r="A16743" t="s">
        <v>5</v>
      </c>
      <c r="B16743" t="s">
        <v>56205</v>
      </c>
      <c r="C16743" t="s">
        <v>56204</v>
      </c>
      <c r="D16743" t="s">
        <v>22767</v>
      </c>
      <c r="E16743">
        <v>30</v>
      </c>
      <c r="F16743">
        <v>52</v>
      </c>
    </row>
    <row r="16744" spans="1:6" x14ac:dyDescent="0.25">
      <c r="A16744" t="s">
        <v>5</v>
      </c>
      <c r="B16744" t="s">
        <v>56203</v>
      </c>
      <c r="C16744" t="s">
        <v>56202</v>
      </c>
      <c r="D16744" t="s">
        <v>22767</v>
      </c>
    </row>
    <row r="16745" spans="1:6" x14ac:dyDescent="0.25">
      <c r="A16745" t="s">
        <v>5</v>
      </c>
      <c r="B16745" t="s">
        <v>56201</v>
      </c>
      <c r="C16745" t="s">
        <v>56200</v>
      </c>
      <c r="D16745" t="s">
        <v>22767</v>
      </c>
    </row>
    <row r="16746" spans="1:6" x14ac:dyDescent="0.25">
      <c r="A16746" t="s">
        <v>5</v>
      </c>
      <c r="B16746" t="s">
        <v>56199</v>
      </c>
      <c r="C16746" t="s">
        <v>56198</v>
      </c>
      <c r="D16746" t="s">
        <v>22767</v>
      </c>
      <c r="E16746">
        <v>897</v>
      </c>
      <c r="F16746">
        <v>917</v>
      </c>
    </row>
    <row r="16747" spans="1:6" x14ac:dyDescent="0.25">
      <c r="A16747" t="s">
        <v>5</v>
      </c>
      <c r="B16747" t="s">
        <v>56197</v>
      </c>
      <c r="C16747" t="s">
        <v>56196</v>
      </c>
      <c r="D16747" t="s">
        <v>22767</v>
      </c>
      <c r="E16747">
        <v>1180</v>
      </c>
      <c r="F16747">
        <v>1220</v>
      </c>
    </row>
    <row r="16748" spans="1:6" x14ac:dyDescent="0.25">
      <c r="A16748" t="s">
        <v>5</v>
      </c>
      <c r="B16748" t="s">
        <v>56195</v>
      </c>
      <c r="C16748" t="s">
        <v>56194</v>
      </c>
      <c r="D16748" t="s">
        <v>22767</v>
      </c>
      <c r="E16748">
        <v>1565</v>
      </c>
      <c r="F16748">
        <v>1578</v>
      </c>
    </row>
    <row r="16749" spans="1:6" x14ac:dyDescent="0.25">
      <c r="A16749" t="s">
        <v>5</v>
      </c>
      <c r="B16749" t="s">
        <v>56193</v>
      </c>
      <c r="C16749" t="s">
        <v>56192</v>
      </c>
      <c r="D16749" t="s">
        <v>22767</v>
      </c>
      <c r="E16749">
        <v>780</v>
      </c>
      <c r="F16749">
        <v>795</v>
      </c>
    </row>
    <row r="16750" spans="1:6" x14ac:dyDescent="0.25">
      <c r="A16750" t="s">
        <v>5</v>
      </c>
      <c r="B16750" t="s">
        <v>56191</v>
      </c>
      <c r="C16750" t="s">
        <v>56190</v>
      </c>
      <c r="D16750" t="s">
        <v>22767</v>
      </c>
      <c r="E16750">
        <v>901</v>
      </c>
      <c r="F16750">
        <v>920</v>
      </c>
    </row>
    <row r="16751" spans="1:6" x14ac:dyDescent="0.25">
      <c r="A16751" t="s">
        <v>5</v>
      </c>
      <c r="B16751" t="s">
        <v>56189</v>
      </c>
      <c r="C16751" t="s">
        <v>56188</v>
      </c>
      <c r="D16751" t="s">
        <v>22767</v>
      </c>
      <c r="E16751">
        <v>750</v>
      </c>
      <c r="F16751">
        <v>760</v>
      </c>
    </row>
    <row r="16752" spans="1:6" x14ac:dyDescent="0.25">
      <c r="A16752" t="s">
        <v>5</v>
      </c>
      <c r="B16752" t="s">
        <v>56187</v>
      </c>
      <c r="C16752" t="s">
        <v>56186</v>
      </c>
      <c r="D16752" t="s">
        <v>22767</v>
      </c>
      <c r="E16752">
        <v>1105</v>
      </c>
      <c r="F16752">
        <v>1125</v>
      </c>
    </row>
    <row r="16753" spans="1:6" x14ac:dyDescent="0.25">
      <c r="A16753" t="s">
        <v>5</v>
      </c>
      <c r="B16753" t="s">
        <v>56185</v>
      </c>
      <c r="C16753" t="s">
        <v>56184</v>
      </c>
      <c r="D16753" t="s">
        <v>22767</v>
      </c>
      <c r="E16753">
        <v>868</v>
      </c>
      <c r="F16753">
        <v>885</v>
      </c>
    </row>
    <row r="16754" spans="1:6" x14ac:dyDescent="0.25">
      <c r="A16754" t="s">
        <v>5</v>
      </c>
      <c r="B16754" t="s">
        <v>56183</v>
      </c>
      <c r="C16754" t="s">
        <v>56182</v>
      </c>
      <c r="D16754" t="s">
        <v>22767</v>
      </c>
      <c r="E16754">
        <v>1048</v>
      </c>
      <c r="F16754">
        <v>1071</v>
      </c>
    </row>
    <row r="16755" spans="1:6" x14ac:dyDescent="0.25">
      <c r="A16755" t="s">
        <v>5</v>
      </c>
      <c r="B16755" t="s">
        <v>56181</v>
      </c>
      <c r="C16755" t="s">
        <v>56180</v>
      </c>
      <c r="D16755" t="s">
        <v>22767</v>
      </c>
      <c r="E16755">
        <v>50</v>
      </c>
      <c r="F16755">
        <v>50</v>
      </c>
    </row>
    <row r="16756" spans="1:6" x14ac:dyDescent="0.25">
      <c r="A16756" t="s">
        <v>5</v>
      </c>
      <c r="B16756" t="s">
        <v>56179</v>
      </c>
      <c r="C16756" t="s">
        <v>56178</v>
      </c>
      <c r="D16756" t="s">
        <v>22767</v>
      </c>
      <c r="E16756">
        <v>71</v>
      </c>
      <c r="F16756">
        <v>71</v>
      </c>
    </row>
    <row r="16757" spans="1:6" x14ac:dyDescent="0.25">
      <c r="A16757" t="s">
        <v>5</v>
      </c>
      <c r="B16757" t="s">
        <v>56177</v>
      </c>
      <c r="C16757" t="s">
        <v>56176</v>
      </c>
      <c r="D16757" t="s">
        <v>22767</v>
      </c>
      <c r="E16757">
        <v>1665</v>
      </c>
      <c r="F16757">
        <v>1732</v>
      </c>
    </row>
    <row r="16758" spans="1:6" x14ac:dyDescent="0.25">
      <c r="A16758" t="s">
        <v>5</v>
      </c>
      <c r="B16758" t="s">
        <v>56175</v>
      </c>
      <c r="C16758" t="s">
        <v>56174</v>
      </c>
      <c r="D16758" t="s">
        <v>22767</v>
      </c>
      <c r="E16758">
        <v>4728</v>
      </c>
      <c r="F16758">
        <v>4728</v>
      </c>
    </row>
    <row r="16759" spans="1:6" x14ac:dyDescent="0.25">
      <c r="A16759" t="s">
        <v>5</v>
      </c>
      <c r="B16759" t="s">
        <v>56173</v>
      </c>
      <c r="C16759" t="s">
        <v>56172</v>
      </c>
      <c r="D16759" t="s">
        <v>22767</v>
      </c>
      <c r="E16759">
        <v>2195</v>
      </c>
      <c r="F16759">
        <v>2195</v>
      </c>
    </row>
    <row r="16760" spans="1:6" x14ac:dyDescent="0.25">
      <c r="A16760" t="s">
        <v>5</v>
      </c>
      <c r="B16760" t="s">
        <v>56171</v>
      </c>
      <c r="C16760" t="s">
        <v>56170</v>
      </c>
      <c r="D16760" t="s">
        <v>22767</v>
      </c>
      <c r="E16760">
        <v>6285</v>
      </c>
      <c r="F16760">
        <v>6305</v>
      </c>
    </row>
    <row r="16761" spans="1:6" x14ac:dyDescent="0.25">
      <c r="A16761" t="s">
        <v>5</v>
      </c>
      <c r="B16761" t="s">
        <v>56169</v>
      </c>
      <c r="C16761" t="s">
        <v>56168</v>
      </c>
      <c r="D16761" t="s">
        <v>22767</v>
      </c>
      <c r="E16761">
        <v>4120</v>
      </c>
      <c r="F16761">
        <v>4142</v>
      </c>
    </row>
    <row r="16762" spans="1:6" x14ac:dyDescent="0.25">
      <c r="A16762" t="s">
        <v>5</v>
      </c>
      <c r="B16762" t="s">
        <v>56167</v>
      </c>
      <c r="C16762" t="s">
        <v>56166</v>
      </c>
      <c r="D16762" t="s">
        <v>22767</v>
      </c>
      <c r="E16762">
        <v>2805</v>
      </c>
      <c r="F16762">
        <v>2805</v>
      </c>
    </row>
    <row r="16763" spans="1:6" x14ac:dyDescent="0.25">
      <c r="A16763" t="s">
        <v>5</v>
      </c>
      <c r="B16763" t="s">
        <v>56165</v>
      </c>
      <c r="C16763" t="s">
        <v>56164</v>
      </c>
      <c r="D16763" t="s">
        <v>22767</v>
      </c>
      <c r="E16763">
        <v>2290</v>
      </c>
      <c r="F16763">
        <v>2292</v>
      </c>
    </row>
    <row r="16764" spans="1:6" x14ac:dyDescent="0.25">
      <c r="A16764" t="s">
        <v>5</v>
      </c>
      <c r="B16764" t="s">
        <v>56163</v>
      </c>
      <c r="C16764" t="s">
        <v>56162</v>
      </c>
      <c r="D16764" t="s">
        <v>22767</v>
      </c>
      <c r="E16764">
        <v>6260</v>
      </c>
      <c r="F16764">
        <v>6260</v>
      </c>
    </row>
    <row r="16765" spans="1:6" x14ac:dyDescent="0.25">
      <c r="A16765" t="s">
        <v>5</v>
      </c>
      <c r="B16765" t="s">
        <v>56161</v>
      </c>
      <c r="C16765" t="s">
        <v>56160</v>
      </c>
      <c r="D16765" t="s">
        <v>22767</v>
      </c>
      <c r="E16765">
        <v>296</v>
      </c>
      <c r="F16765">
        <v>296</v>
      </c>
    </row>
    <row r="16766" spans="1:6" x14ac:dyDescent="0.25">
      <c r="A16766" t="s">
        <v>5</v>
      </c>
      <c r="B16766" t="s">
        <v>56159</v>
      </c>
      <c r="C16766" t="s">
        <v>56158</v>
      </c>
      <c r="D16766" t="s">
        <v>22767</v>
      </c>
      <c r="E16766">
        <v>2502</v>
      </c>
      <c r="F16766">
        <v>2541</v>
      </c>
    </row>
    <row r="16767" spans="1:6" x14ac:dyDescent="0.25">
      <c r="A16767" t="s">
        <v>5</v>
      </c>
      <c r="B16767" t="s">
        <v>56157</v>
      </c>
      <c r="C16767" t="s">
        <v>56156</v>
      </c>
      <c r="D16767" t="s">
        <v>22767</v>
      </c>
      <c r="E16767">
        <v>3510</v>
      </c>
      <c r="F16767">
        <v>3542</v>
      </c>
    </row>
    <row r="16768" spans="1:6" x14ac:dyDescent="0.25">
      <c r="A16768" t="s">
        <v>5</v>
      </c>
      <c r="B16768" t="s">
        <v>56155</v>
      </c>
      <c r="C16768" t="s">
        <v>56154</v>
      </c>
      <c r="D16768" t="s">
        <v>22767</v>
      </c>
      <c r="E16768">
        <v>695</v>
      </c>
      <c r="F16768">
        <v>723</v>
      </c>
    </row>
    <row r="16769" spans="1:6" x14ac:dyDescent="0.25">
      <c r="A16769" t="s">
        <v>5</v>
      </c>
      <c r="B16769" t="s">
        <v>56153</v>
      </c>
      <c r="C16769" t="s">
        <v>56152</v>
      </c>
      <c r="D16769" t="s">
        <v>22767</v>
      </c>
      <c r="E16769">
        <v>2319</v>
      </c>
      <c r="F16769">
        <v>2368</v>
      </c>
    </row>
    <row r="16770" spans="1:6" x14ac:dyDescent="0.25">
      <c r="A16770" t="s">
        <v>5</v>
      </c>
      <c r="B16770" t="s">
        <v>56151</v>
      </c>
      <c r="C16770" t="s">
        <v>56150</v>
      </c>
      <c r="D16770" t="s">
        <v>22767</v>
      </c>
      <c r="E16770">
        <v>2908</v>
      </c>
      <c r="F16770">
        <v>2985</v>
      </c>
    </row>
    <row r="16771" spans="1:6" x14ac:dyDescent="0.25">
      <c r="A16771" t="s">
        <v>5</v>
      </c>
      <c r="B16771" t="s">
        <v>56149</v>
      </c>
      <c r="C16771" t="s">
        <v>56148</v>
      </c>
      <c r="D16771" t="s">
        <v>22767</v>
      </c>
      <c r="E16771">
        <v>770</v>
      </c>
      <c r="F16771">
        <v>795</v>
      </c>
    </row>
    <row r="16772" spans="1:6" x14ac:dyDescent="0.25">
      <c r="A16772" t="s">
        <v>5</v>
      </c>
      <c r="B16772" t="s">
        <v>56147</v>
      </c>
      <c r="C16772" t="s">
        <v>56146</v>
      </c>
      <c r="D16772" t="s">
        <v>22767</v>
      </c>
      <c r="E16772">
        <v>130</v>
      </c>
      <c r="F16772">
        <v>133</v>
      </c>
    </row>
    <row r="16773" spans="1:6" x14ac:dyDescent="0.25">
      <c r="A16773" t="s">
        <v>5</v>
      </c>
      <c r="B16773" t="s">
        <v>56145</v>
      </c>
      <c r="C16773" t="s">
        <v>56144</v>
      </c>
      <c r="D16773" t="s">
        <v>22767</v>
      </c>
      <c r="E16773">
        <v>868</v>
      </c>
      <c r="F16773">
        <v>880</v>
      </c>
    </row>
    <row r="16774" spans="1:6" x14ac:dyDescent="0.25">
      <c r="A16774" t="s">
        <v>5</v>
      </c>
      <c r="B16774" t="s">
        <v>56143</v>
      </c>
      <c r="C16774" t="s">
        <v>56142</v>
      </c>
      <c r="D16774" t="s">
        <v>22767</v>
      </c>
      <c r="E16774">
        <v>1047</v>
      </c>
      <c r="F16774">
        <v>1067</v>
      </c>
    </row>
    <row r="16775" spans="1:6" x14ac:dyDescent="0.25">
      <c r="A16775" t="s">
        <v>5</v>
      </c>
      <c r="B16775" t="s">
        <v>56141</v>
      </c>
      <c r="C16775" t="s">
        <v>56140</v>
      </c>
      <c r="D16775" t="s">
        <v>22767</v>
      </c>
      <c r="E16775">
        <v>7078</v>
      </c>
      <c r="F16775">
        <v>7092</v>
      </c>
    </row>
    <row r="16776" spans="1:6" x14ac:dyDescent="0.25">
      <c r="A16776" t="s">
        <v>5</v>
      </c>
      <c r="B16776" t="s">
        <v>56139</v>
      </c>
      <c r="C16776" t="s">
        <v>56138</v>
      </c>
      <c r="D16776" t="s">
        <v>22767</v>
      </c>
      <c r="E16776">
        <v>1349</v>
      </c>
      <c r="F16776">
        <v>1356</v>
      </c>
    </row>
    <row r="16777" spans="1:6" x14ac:dyDescent="0.25">
      <c r="A16777" t="s">
        <v>5</v>
      </c>
      <c r="B16777" t="s">
        <v>56137</v>
      </c>
      <c r="C16777" t="s">
        <v>56136</v>
      </c>
      <c r="D16777" t="s">
        <v>22767</v>
      </c>
      <c r="E16777">
        <v>4870</v>
      </c>
      <c r="F16777">
        <v>4893</v>
      </c>
    </row>
    <row r="16778" spans="1:6" x14ac:dyDescent="0.25">
      <c r="A16778" t="s">
        <v>5</v>
      </c>
      <c r="B16778" t="s">
        <v>56135</v>
      </c>
      <c r="C16778" t="s">
        <v>56134</v>
      </c>
      <c r="D16778" t="s">
        <v>22767</v>
      </c>
      <c r="E16778">
        <v>822</v>
      </c>
      <c r="F16778">
        <v>845</v>
      </c>
    </row>
    <row r="16779" spans="1:6" x14ac:dyDescent="0.25">
      <c r="A16779" t="s">
        <v>5</v>
      </c>
      <c r="B16779" t="s">
        <v>56133</v>
      </c>
      <c r="C16779" t="s">
        <v>56132</v>
      </c>
      <c r="D16779" t="s">
        <v>22767</v>
      </c>
      <c r="E16779">
        <v>2484</v>
      </c>
      <c r="F16779">
        <v>2531</v>
      </c>
    </row>
    <row r="16780" spans="1:6" x14ac:dyDescent="0.25">
      <c r="A16780" t="s">
        <v>5</v>
      </c>
      <c r="B16780" t="s">
        <v>56131</v>
      </c>
      <c r="C16780" t="s">
        <v>56130</v>
      </c>
      <c r="D16780" t="s">
        <v>22767</v>
      </c>
      <c r="E16780">
        <v>3810</v>
      </c>
      <c r="F16780">
        <v>3840</v>
      </c>
    </row>
    <row r="16781" spans="1:6" x14ac:dyDescent="0.25">
      <c r="A16781" t="s">
        <v>5</v>
      </c>
      <c r="B16781" t="s">
        <v>56129</v>
      </c>
      <c r="C16781" t="s">
        <v>56128</v>
      </c>
      <c r="D16781" t="s">
        <v>22767</v>
      </c>
      <c r="E16781">
        <v>663</v>
      </c>
      <c r="F16781">
        <v>682</v>
      </c>
    </row>
    <row r="16782" spans="1:6" x14ac:dyDescent="0.25">
      <c r="A16782" t="s">
        <v>5</v>
      </c>
      <c r="B16782" t="s">
        <v>56127</v>
      </c>
      <c r="C16782" t="s">
        <v>56126</v>
      </c>
      <c r="D16782" t="s">
        <v>22767</v>
      </c>
      <c r="E16782">
        <v>5898</v>
      </c>
      <c r="F16782">
        <v>5916</v>
      </c>
    </row>
    <row r="16783" spans="1:6" x14ac:dyDescent="0.25">
      <c r="A16783" t="s">
        <v>5</v>
      </c>
      <c r="B16783" t="s">
        <v>56125</v>
      </c>
      <c r="C16783" t="s">
        <v>56124</v>
      </c>
      <c r="D16783" t="s">
        <v>22767</v>
      </c>
      <c r="E16783">
        <v>1175</v>
      </c>
      <c r="F16783">
        <v>1192</v>
      </c>
    </row>
    <row r="16784" spans="1:6" x14ac:dyDescent="0.25">
      <c r="A16784" t="s">
        <v>5</v>
      </c>
      <c r="B16784" t="s">
        <v>56123</v>
      </c>
      <c r="C16784" t="s">
        <v>56122</v>
      </c>
      <c r="D16784" t="s">
        <v>22767</v>
      </c>
      <c r="E16784">
        <v>1554</v>
      </c>
      <c r="F16784">
        <v>1581</v>
      </c>
    </row>
    <row r="16785" spans="1:6" x14ac:dyDescent="0.25">
      <c r="A16785" t="s">
        <v>5</v>
      </c>
      <c r="B16785" t="s">
        <v>56121</v>
      </c>
      <c r="C16785" t="s">
        <v>56120</v>
      </c>
      <c r="D16785" t="s">
        <v>22767</v>
      </c>
      <c r="E16785">
        <v>2900</v>
      </c>
      <c r="F16785">
        <v>2957</v>
      </c>
    </row>
    <row r="16786" spans="1:6" x14ac:dyDescent="0.25">
      <c r="A16786" t="s">
        <v>5</v>
      </c>
      <c r="B16786" t="s">
        <v>56119</v>
      </c>
      <c r="C16786" t="s">
        <v>56118</v>
      </c>
      <c r="D16786" t="s">
        <v>22767</v>
      </c>
      <c r="E16786">
        <v>1643</v>
      </c>
      <c r="F16786">
        <v>1678</v>
      </c>
    </row>
    <row r="16787" spans="1:6" x14ac:dyDescent="0.25">
      <c r="A16787" t="s">
        <v>5</v>
      </c>
      <c r="B16787" t="s">
        <v>56117</v>
      </c>
      <c r="C16787" t="s">
        <v>56116</v>
      </c>
      <c r="D16787" t="s">
        <v>22767</v>
      </c>
      <c r="E16787">
        <v>2410</v>
      </c>
      <c r="F16787">
        <v>2415</v>
      </c>
    </row>
    <row r="16788" spans="1:6" x14ac:dyDescent="0.25">
      <c r="A16788" t="s">
        <v>5</v>
      </c>
      <c r="B16788" t="s">
        <v>56115</v>
      </c>
      <c r="C16788" t="s">
        <v>56114</v>
      </c>
      <c r="D16788" t="s">
        <v>22767</v>
      </c>
      <c r="E16788">
        <v>1560</v>
      </c>
      <c r="F16788">
        <v>1575</v>
      </c>
    </row>
    <row r="16789" spans="1:6" x14ac:dyDescent="0.25">
      <c r="A16789" t="s">
        <v>5</v>
      </c>
      <c r="B16789" t="s">
        <v>56113</v>
      </c>
      <c r="C16789" t="s">
        <v>56112</v>
      </c>
      <c r="D16789" t="s">
        <v>22767</v>
      </c>
      <c r="E16789">
        <v>1605</v>
      </c>
      <c r="F16789">
        <v>1605</v>
      </c>
    </row>
    <row r="16790" spans="1:6" x14ac:dyDescent="0.25">
      <c r="A16790" t="s">
        <v>5</v>
      </c>
      <c r="B16790" t="s">
        <v>56111</v>
      </c>
      <c r="C16790" t="s">
        <v>56110</v>
      </c>
      <c r="D16790" t="s">
        <v>22767</v>
      </c>
      <c r="E16790">
        <v>870</v>
      </c>
      <c r="F16790">
        <v>886</v>
      </c>
    </row>
    <row r="16791" spans="1:6" x14ac:dyDescent="0.25">
      <c r="A16791" t="s">
        <v>5</v>
      </c>
      <c r="B16791" t="s">
        <v>56109</v>
      </c>
      <c r="C16791" t="s">
        <v>56108</v>
      </c>
      <c r="D16791" t="s">
        <v>22767</v>
      </c>
      <c r="E16791">
        <v>20</v>
      </c>
      <c r="F16791">
        <v>42</v>
      </c>
    </row>
    <row r="16792" spans="1:6" x14ac:dyDescent="0.25">
      <c r="A16792" t="s">
        <v>5</v>
      </c>
      <c r="B16792" t="s">
        <v>56107</v>
      </c>
      <c r="C16792" t="s">
        <v>56106</v>
      </c>
      <c r="D16792" t="s">
        <v>22767</v>
      </c>
      <c r="E16792">
        <v>0</v>
      </c>
      <c r="F16792">
        <v>0</v>
      </c>
    </row>
    <row r="16793" spans="1:6" x14ac:dyDescent="0.25">
      <c r="A16793" t="s">
        <v>5</v>
      </c>
      <c r="B16793" t="s">
        <v>56105</v>
      </c>
      <c r="C16793" t="s">
        <v>56104</v>
      </c>
      <c r="D16793" t="s">
        <v>22767</v>
      </c>
      <c r="E16793">
        <v>20</v>
      </c>
      <c r="F16793">
        <v>35</v>
      </c>
    </row>
    <row r="16794" spans="1:6" x14ac:dyDescent="0.25">
      <c r="A16794" t="s">
        <v>5</v>
      </c>
      <c r="B16794" t="s">
        <v>56103</v>
      </c>
      <c r="C16794" t="s">
        <v>56102</v>
      </c>
      <c r="D16794" t="s">
        <v>22767</v>
      </c>
      <c r="E16794">
        <v>2</v>
      </c>
      <c r="F16794">
        <v>2</v>
      </c>
    </row>
    <row r="16795" spans="1:6" x14ac:dyDescent="0.25">
      <c r="A16795" t="s">
        <v>5</v>
      </c>
      <c r="B16795" t="s">
        <v>56101</v>
      </c>
      <c r="C16795" t="s">
        <v>56100</v>
      </c>
      <c r="D16795" t="s">
        <v>22767</v>
      </c>
      <c r="E16795">
        <v>1390</v>
      </c>
      <c r="F16795">
        <v>1411</v>
      </c>
    </row>
    <row r="16796" spans="1:6" x14ac:dyDescent="0.25">
      <c r="A16796" t="s">
        <v>5</v>
      </c>
      <c r="B16796" t="s">
        <v>56099</v>
      </c>
      <c r="C16796" t="s">
        <v>56098</v>
      </c>
      <c r="D16796" t="s">
        <v>22767</v>
      </c>
      <c r="E16796">
        <v>17</v>
      </c>
      <c r="F16796">
        <v>30</v>
      </c>
    </row>
    <row r="16797" spans="1:6" x14ac:dyDescent="0.25">
      <c r="A16797" t="s">
        <v>5</v>
      </c>
      <c r="B16797" t="s">
        <v>56097</v>
      </c>
      <c r="C16797" t="s">
        <v>56096</v>
      </c>
      <c r="D16797" t="s">
        <v>22767</v>
      </c>
      <c r="E16797">
        <v>18</v>
      </c>
      <c r="F16797">
        <v>26</v>
      </c>
    </row>
    <row r="16798" spans="1:6" x14ac:dyDescent="0.25">
      <c r="A16798" t="s">
        <v>5</v>
      </c>
      <c r="B16798" t="s">
        <v>56095</v>
      </c>
      <c r="C16798" t="s">
        <v>56094</v>
      </c>
      <c r="D16798" t="s">
        <v>22767</v>
      </c>
      <c r="E16798">
        <v>875</v>
      </c>
      <c r="F16798">
        <v>882</v>
      </c>
    </row>
    <row r="16799" spans="1:6" x14ac:dyDescent="0.25">
      <c r="A16799" t="s">
        <v>5</v>
      </c>
      <c r="B16799" t="s">
        <v>56093</v>
      </c>
      <c r="C16799" t="s">
        <v>56092</v>
      </c>
      <c r="D16799" t="s">
        <v>22767</v>
      </c>
      <c r="E16799">
        <v>561</v>
      </c>
      <c r="F16799">
        <v>572</v>
      </c>
    </row>
    <row r="16800" spans="1:6" x14ac:dyDescent="0.25">
      <c r="A16800" t="s">
        <v>5</v>
      </c>
      <c r="B16800" t="s">
        <v>56091</v>
      </c>
      <c r="C16800" t="s">
        <v>56090</v>
      </c>
      <c r="D16800" t="s">
        <v>22767</v>
      </c>
      <c r="E16800">
        <v>1028</v>
      </c>
      <c r="F16800">
        <v>1053</v>
      </c>
    </row>
    <row r="16801" spans="1:6" x14ac:dyDescent="0.25">
      <c r="A16801" t="s">
        <v>5</v>
      </c>
      <c r="B16801" t="s">
        <v>56089</v>
      </c>
      <c r="C16801" t="s">
        <v>56088</v>
      </c>
      <c r="D16801" t="s">
        <v>22767</v>
      </c>
      <c r="E16801">
        <v>1979</v>
      </c>
      <c r="F16801">
        <v>1997</v>
      </c>
    </row>
    <row r="16802" spans="1:6" x14ac:dyDescent="0.25">
      <c r="A16802" t="s">
        <v>5</v>
      </c>
      <c r="B16802" t="s">
        <v>56087</v>
      </c>
      <c r="C16802" t="s">
        <v>56086</v>
      </c>
      <c r="D16802" t="s">
        <v>22767</v>
      </c>
      <c r="E16802">
        <v>1304</v>
      </c>
      <c r="F16802">
        <v>1324</v>
      </c>
    </row>
    <row r="16803" spans="1:6" x14ac:dyDescent="0.25">
      <c r="A16803" t="s">
        <v>5</v>
      </c>
      <c r="B16803" t="s">
        <v>56085</v>
      </c>
      <c r="C16803" t="s">
        <v>56084</v>
      </c>
      <c r="D16803" t="s">
        <v>22767</v>
      </c>
      <c r="E16803">
        <v>10850</v>
      </c>
      <c r="F16803">
        <v>10880</v>
      </c>
    </row>
    <row r="16804" spans="1:6" x14ac:dyDescent="0.25">
      <c r="A16804" t="s">
        <v>5</v>
      </c>
      <c r="B16804" t="s">
        <v>56083</v>
      </c>
      <c r="C16804" t="s">
        <v>56082</v>
      </c>
      <c r="D16804" t="s">
        <v>22767</v>
      </c>
      <c r="E16804">
        <v>1258</v>
      </c>
      <c r="F16804">
        <v>1258</v>
      </c>
    </row>
    <row r="16805" spans="1:6" x14ac:dyDescent="0.25">
      <c r="A16805" t="s">
        <v>5</v>
      </c>
      <c r="B16805" t="s">
        <v>56081</v>
      </c>
      <c r="C16805" t="s">
        <v>56080</v>
      </c>
      <c r="D16805" t="s">
        <v>22767</v>
      </c>
      <c r="E16805">
        <v>4175</v>
      </c>
      <c r="F16805">
        <v>4186</v>
      </c>
    </row>
    <row r="16806" spans="1:6" x14ac:dyDescent="0.25">
      <c r="A16806" t="s">
        <v>5</v>
      </c>
      <c r="B16806" t="s">
        <v>56079</v>
      </c>
      <c r="C16806" t="s">
        <v>56078</v>
      </c>
      <c r="D16806" t="s">
        <v>22767</v>
      </c>
      <c r="E16806">
        <v>760</v>
      </c>
      <c r="F16806">
        <v>760</v>
      </c>
    </row>
    <row r="16807" spans="1:6" x14ac:dyDescent="0.25">
      <c r="A16807" t="s">
        <v>5</v>
      </c>
      <c r="B16807" t="s">
        <v>56077</v>
      </c>
      <c r="C16807" t="s">
        <v>56076</v>
      </c>
      <c r="D16807" t="s">
        <v>22767</v>
      </c>
      <c r="E16807">
        <v>6640</v>
      </c>
      <c r="F16807">
        <v>6640</v>
      </c>
    </row>
    <row r="16808" spans="1:6" x14ac:dyDescent="0.25">
      <c r="A16808" t="s">
        <v>5</v>
      </c>
      <c r="B16808" t="s">
        <v>56075</v>
      </c>
      <c r="C16808" t="s">
        <v>56074</v>
      </c>
      <c r="D16808" t="s">
        <v>22767</v>
      </c>
      <c r="E16808">
        <v>6650</v>
      </c>
      <c r="F16808">
        <v>6682</v>
      </c>
    </row>
    <row r="16809" spans="1:6" x14ac:dyDescent="0.25">
      <c r="A16809" t="s">
        <v>5</v>
      </c>
      <c r="B16809" t="s">
        <v>56073</v>
      </c>
      <c r="C16809" t="s">
        <v>56072</v>
      </c>
      <c r="D16809" t="s">
        <v>22767</v>
      </c>
      <c r="E16809">
        <v>9490</v>
      </c>
      <c r="F16809">
        <v>9490</v>
      </c>
    </row>
    <row r="16810" spans="1:6" x14ac:dyDescent="0.25">
      <c r="A16810" t="s">
        <v>5</v>
      </c>
      <c r="B16810" t="s">
        <v>56071</v>
      </c>
      <c r="C16810" t="s">
        <v>56070</v>
      </c>
      <c r="D16810" t="s">
        <v>22767</v>
      </c>
      <c r="E16810">
        <v>4945</v>
      </c>
      <c r="F16810">
        <v>4945</v>
      </c>
    </row>
    <row r="16811" spans="1:6" x14ac:dyDescent="0.25">
      <c r="A16811" t="s">
        <v>5</v>
      </c>
      <c r="B16811" t="s">
        <v>56069</v>
      </c>
      <c r="C16811" t="s">
        <v>56068</v>
      </c>
      <c r="D16811" t="s">
        <v>22767</v>
      </c>
      <c r="E16811">
        <v>1186</v>
      </c>
      <c r="F16811">
        <v>1209</v>
      </c>
    </row>
    <row r="16812" spans="1:6" x14ac:dyDescent="0.25">
      <c r="A16812" t="s">
        <v>5</v>
      </c>
      <c r="B16812" t="s">
        <v>56067</v>
      </c>
      <c r="C16812" t="s">
        <v>56066</v>
      </c>
      <c r="D16812" t="s">
        <v>22767</v>
      </c>
      <c r="E16812">
        <v>2545</v>
      </c>
      <c r="F16812">
        <v>2545</v>
      </c>
    </row>
    <row r="16813" spans="1:6" x14ac:dyDescent="0.25">
      <c r="A16813" t="s">
        <v>5</v>
      </c>
      <c r="B16813" t="s">
        <v>56065</v>
      </c>
      <c r="C16813" t="s">
        <v>56064</v>
      </c>
      <c r="D16813" t="s">
        <v>22767</v>
      </c>
      <c r="E16813">
        <v>696</v>
      </c>
      <c r="F16813">
        <v>701</v>
      </c>
    </row>
    <row r="16814" spans="1:6" x14ac:dyDescent="0.25">
      <c r="A16814" t="s">
        <v>5</v>
      </c>
      <c r="B16814" t="s">
        <v>56063</v>
      </c>
      <c r="C16814" t="s">
        <v>56062</v>
      </c>
      <c r="D16814" t="s">
        <v>22767</v>
      </c>
      <c r="E16814">
        <v>4860</v>
      </c>
      <c r="F16814">
        <v>4860</v>
      </c>
    </row>
    <row r="16815" spans="1:6" x14ac:dyDescent="0.25">
      <c r="A16815" t="s">
        <v>5</v>
      </c>
      <c r="B16815" t="s">
        <v>56061</v>
      </c>
      <c r="C16815" t="s">
        <v>56060</v>
      </c>
      <c r="D16815" t="s">
        <v>22767</v>
      </c>
      <c r="E16815">
        <v>30</v>
      </c>
      <c r="F16815">
        <v>32</v>
      </c>
    </row>
    <row r="16816" spans="1:6" x14ac:dyDescent="0.25">
      <c r="A16816" t="s">
        <v>5</v>
      </c>
      <c r="B16816" t="s">
        <v>56059</v>
      </c>
      <c r="C16816" t="s">
        <v>56058</v>
      </c>
      <c r="D16816" t="s">
        <v>22767</v>
      </c>
      <c r="E16816">
        <v>4875</v>
      </c>
      <c r="F16816">
        <v>4897</v>
      </c>
    </row>
    <row r="16817" spans="1:6" x14ac:dyDescent="0.25">
      <c r="A16817" t="s">
        <v>5</v>
      </c>
      <c r="B16817" t="s">
        <v>56057</v>
      </c>
      <c r="C16817" t="s">
        <v>56056</v>
      </c>
      <c r="D16817" t="s">
        <v>22767</v>
      </c>
      <c r="E16817">
        <v>1940</v>
      </c>
      <c r="F16817">
        <v>1940</v>
      </c>
    </row>
    <row r="16818" spans="1:6" x14ac:dyDescent="0.25">
      <c r="A16818" t="s">
        <v>5</v>
      </c>
      <c r="B16818" t="s">
        <v>56055</v>
      </c>
      <c r="C16818" t="s">
        <v>56054</v>
      </c>
      <c r="D16818" t="s">
        <v>22767</v>
      </c>
      <c r="E16818">
        <v>1625</v>
      </c>
      <c r="F16818">
        <v>1636</v>
      </c>
    </row>
    <row r="16819" spans="1:6" x14ac:dyDescent="0.25">
      <c r="A16819" t="s">
        <v>5</v>
      </c>
      <c r="B16819" t="s">
        <v>56053</v>
      </c>
      <c r="C16819" t="s">
        <v>56052</v>
      </c>
      <c r="D16819" t="s">
        <v>22767</v>
      </c>
      <c r="E16819">
        <v>7622</v>
      </c>
      <c r="F16819">
        <v>7622</v>
      </c>
    </row>
    <row r="16820" spans="1:6" x14ac:dyDescent="0.25">
      <c r="A16820" t="s">
        <v>5</v>
      </c>
      <c r="B16820" t="s">
        <v>56051</v>
      </c>
      <c r="C16820" t="s">
        <v>56050</v>
      </c>
      <c r="D16820" t="s">
        <v>22767</v>
      </c>
      <c r="E16820">
        <v>650</v>
      </c>
      <c r="F16820">
        <v>650</v>
      </c>
    </row>
    <row r="16821" spans="1:6" x14ac:dyDescent="0.25">
      <c r="A16821" t="s">
        <v>5</v>
      </c>
      <c r="B16821" t="s">
        <v>56049</v>
      </c>
      <c r="C16821" t="s">
        <v>56048</v>
      </c>
      <c r="D16821" t="s">
        <v>22767</v>
      </c>
      <c r="E16821">
        <v>14055</v>
      </c>
      <c r="F16821">
        <v>14055</v>
      </c>
    </row>
    <row r="16822" spans="1:6" x14ac:dyDescent="0.25">
      <c r="A16822" t="s">
        <v>5</v>
      </c>
      <c r="B16822" t="s">
        <v>56047</v>
      </c>
      <c r="C16822" t="s">
        <v>56046</v>
      </c>
      <c r="D16822" t="s">
        <v>22767</v>
      </c>
      <c r="E16822">
        <v>831</v>
      </c>
      <c r="F16822">
        <v>843</v>
      </c>
    </row>
    <row r="16823" spans="1:6" x14ac:dyDescent="0.25">
      <c r="A16823" t="s">
        <v>5</v>
      </c>
      <c r="B16823" t="s">
        <v>56045</v>
      </c>
      <c r="C16823" t="s">
        <v>56044</v>
      </c>
      <c r="D16823" t="s">
        <v>22767</v>
      </c>
      <c r="E16823">
        <v>2234</v>
      </c>
      <c r="F16823">
        <v>2265</v>
      </c>
    </row>
    <row r="16824" spans="1:6" x14ac:dyDescent="0.25">
      <c r="A16824" t="s">
        <v>5</v>
      </c>
      <c r="B16824" t="s">
        <v>56043</v>
      </c>
      <c r="C16824" t="s">
        <v>56042</v>
      </c>
      <c r="D16824" t="s">
        <v>22767</v>
      </c>
      <c r="E16824">
        <v>1175</v>
      </c>
      <c r="F16824">
        <v>1207</v>
      </c>
    </row>
    <row r="16825" spans="1:6" x14ac:dyDescent="0.25">
      <c r="A16825" t="s">
        <v>5</v>
      </c>
      <c r="B16825" t="s">
        <v>56041</v>
      </c>
      <c r="C16825" t="s">
        <v>56040</v>
      </c>
      <c r="D16825" t="s">
        <v>22767</v>
      </c>
      <c r="E16825">
        <v>923</v>
      </c>
      <c r="F16825">
        <v>940</v>
      </c>
    </row>
    <row r="16826" spans="1:6" x14ac:dyDescent="0.25">
      <c r="A16826" t="s">
        <v>5</v>
      </c>
      <c r="B16826" t="s">
        <v>56039</v>
      </c>
      <c r="C16826" t="s">
        <v>56038</v>
      </c>
      <c r="D16826" t="s">
        <v>22767</v>
      </c>
      <c r="E16826">
        <v>1769</v>
      </c>
      <c r="F16826">
        <v>1840</v>
      </c>
    </row>
    <row r="16827" spans="1:6" x14ac:dyDescent="0.25">
      <c r="A16827" t="s">
        <v>5</v>
      </c>
      <c r="B16827" t="s">
        <v>56037</v>
      </c>
      <c r="C16827" t="s">
        <v>56036</v>
      </c>
      <c r="D16827" t="s">
        <v>22767</v>
      </c>
      <c r="E16827">
        <v>1580</v>
      </c>
      <c r="F16827">
        <v>1603</v>
      </c>
    </row>
    <row r="16828" spans="1:6" x14ac:dyDescent="0.25">
      <c r="A16828" t="s">
        <v>5</v>
      </c>
      <c r="B16828" t="s">
        <v>56035</v>
      </c>
      <c r="C16828" t="s">
        <v>56034</v>
      </c>
      <c r="D16828" t="s">
        <v>22767</v>
      </c>
      <c r="E16828">
        <v>1163</v>
      </c>
      <c r="F16828">
        <v>1188</v>
      </c>
    </row>
    <row r="16829" spans="1:6" x14ac:dyDescent="0.25">
      <c r="A16829" t="s">
        <v>5</v>
      </c>
      <c r="B16829" t="s">
        <v>56033</v>
      </c>
      <c r="C16829" t="s">
        <v>56032</v>
      </c>
      <c r="D16829" t="s">
        <v>22767</v>
      </c>
      <c r="E16829">
        <v>1399</v>
      </c>
      <c r="F16829">
        <v>1438</v>
      </c>
    </row>
    <row r="16830" spans="1:6" x14ac:dyDescent="0.25">
      <c r="A16830" t="s">
        <v>5</v>
      </c>
      <c r="B16830" t="s">
        <v>56031</v>
      </c>
      <c r="C16830" t="s">
        <v>56030</v>
      </c>
      <c r="D16830" t="s">
        <v>22767</v>
      </c>
      <c r="E16830">
        <v>700</v>
      </c>
      <c r="F16830">
        <v>707</v>
      </c>
    </row>
    <row r="16831" spans="1:6" x14ac:dyDescent="0.25">
      <c r="A16831" t="s">
        <v>5</v>
      </c>
      <c r="B16831" t="s">
        <v>56029</v>
      </c>
      <c r="C16831" t="s">
        <v>56028</v>
      </c>
      <c r="D16831" t="s">
        <v>22767</v>
      </c>
      <c r="E16831">
        <v>1554</v>
      </c>
      <c r="F16831">
        <v>1577</v>
      </c>
    </row>
    <row r="16832" spans="1:6" x14ac:dyDescent="0.25">
      <c r="A16832" t="s">
        <v>5</v>
      </c>
      <c r="B16832" t="s">
        <v>56027</v>
      </c>
      <c r="C16832" t="s">
        <v>56026</v>
      </c>
      <c r="D16832" t="s">
        <v>22767</v>
      </c>
      <c r="E16832">
        <v>720</v>
      </c>
      <c r="F16832">
        <v>740</v>
      </c>
    </row>
    <row r="16833" spans="1:6" x14ac:dyDescent="0.25">
      <c r="A16833" t="s">
        <v>5</v>
      </c>
      <c r="B16833" t="s">
        <v>56025</v>
      </c>
      <c r="C16833" t="s">
        <v>56024</v>
      </c>
      <c r="D16833" t="s">
        <v>22767</v>
      </c>
      <c r="E16833">
        <v>518</v>
      </c>
      <c r="F16833">
        <v>520</v>
      </c>
    </row>
    <row r="16834" spans="1:6" x14ac:dyDescent="0.25">
      <c r="A16834" t="s">
        <v>5</v>
      </c>
      <c r="B16834" t="s">
        <v>56023</v>
      </c>
      <c r="C16834" t="s">
        <v>56022</v>
      </c>
      <c r="D16834" t="s">
        <v>22767</v>
      </c>
      <c r="E16834">
        <v>980</v>
      </c>
      <c r="F16834">
        <v>996</v>
      </c>
    </row>
    <row r="16835" spans="1:6" x14ac:dyDescent="0.25">
      <c r="A16835" t="s">
        <v>5</v>
      </c>
      <c r="B16835" t="s">
        <v>56021</v>
      </c>
      <c r="C16835" t="s">
        <v>56020</v>
      </c>
      <c r="D16835" t="s">
        <v>22767</v>
      </c>
      <c r="E16835">
        <v>845</v>
      </c>
      <c r="F16835">
        <v>860</v>
      </c>
    </row>
    <row r="16836" spans="1:6" x14ac:dyDescent="0.25">
      <c r="A16836" t="s">
        <v>5</v>
      </c>
      <c r="B16836" t="s">
        <v>56019</v>
      </c>
      <c r="C16836" t="s">
        <v>56018</v>
      </c>
      <c r="D16836" t="s">
        <v>22767</v>
      </c>
      <c r="E16836">
        <v>2262</v>
      </c>
      <c r="F16836">
        <v>2290</v>
      </c>
    </row>
    <row r="16837" spans="1:6" x14ac:dyDescent="0.25">
      <c r="A16837" t="s">
        <v>5</v>
      </c>
      <c r="B16837" t="s">
        <v>56017</v>
      </c>
      <c r="C16837" t="s">
        <v>56016</v>
      </c>
      <c r="D16837" t="s">
        <v>22767</v>
      </c>
      <c r="E16837">
        <v>2845</v>
      </c>
      <c r="F16837">
        <v>2850</v>
      </c>
    </row>
    <row r="16838" spans="1:6" x14ac:dyDescent="0.25">
      <c r="A16838" t="s">
        <v>5</v>
      </c>
      <c r="B16838" t="s">
        <v>56015</v>
      </c>
      <c r="C16838" t="s">
        <v>56014</v>
      </c>
      <c r="D16838" t="s">
        <v>22767</v>
      </c>
      <c r="E16838">
        <v>880</v>
      </c>
      <c r="F16838">
        <v>900</v>
      </c>
    </row>
    <row r="16839" spans="1:6" x14ac:dyDescent="0.25">
      <c r="A16839" t="s">
        <v>5</v>
      </c>
      <c r="B16839" t="s">
        <v>56013</v>
      </c>
      <c r="C16839" t="s">
        <v>56012</v>
      </c>
      <c r="D16839" t="s">
        <v>22767</v>
      </c>
    </row>
    <row r="16840" spans="1:6" x14ac:dyDescent="0.25">
      <c r="A16840" t="s">
        <v>5</v>
      </c>
      <c r="B16840" t="s">
        <v>56011</v>
      </c>
      <c r="C16840" t="s">
        <v>56010</v>
      </c>
      <c r="D16840" t="s">
        <v>22767</v>
      </c>
    </row>
    <row r="16841" spans="1:6" x14ac:dyDescent="0.25">
      <c r="A16841" t="s">
        <v>5</v>
      </c>
      <c r="B16841" t="s">
        <v>56009</v>
      </c>
      <c r="C16841" t="s">
        <v>56008</v>
      </c>
      <c r="D16841" t="s">
        <v>22767</v>
      </c>
    </row>
    <row r="16842" spans="1:6" x14ac:dyDescent="0.25">
      <c r="A16842" t="s">
        <v>5</v>
      </c>
      <c r="B16842" t="s">
        <v>56007</v>
      </c>
      <c r="C16842" t="s">
        <v>56006</v>
      </c>
      <c r="D16842" t="s">
        <v>22767</v>
      </c>
    </row>
    <row r="16843" spans="1:6" x14ac:dyDescent="0.25">
      <c r="A16843" t="s">
        <v>5</v>
      </c>
      <c r="B16843" t="s">
        <v>56005</v>
      </c>
      <c r="C16843" t="s">
        <v>56004</v>
      </c>
      <c r="D16843" t="s">
        <v>22767</v>
      </c>
      <c r="E16843">
        <v>2452</v>
      </c>
      <c r="F16843">
        <v>2502</v>
      </c>
    </row>
    <row r="16844" spans="1:6" x14ac:dyDescent="0.25">
      <c r="A16844" t="s">
        <v>5</v>
      </c>
      <c r="B16844" t="s">
        <v>56003</v>
      </c>
      <c r="C16844" t="s">
        <v>56002</v>
      </c>
      <c r="D16844" t="s">
        <v>22767</v>
      </c>
      <c r="E16844">
        <v>532</v>
      </c>
      <c r="F16844">
        <v>541</v>
      </c>
    </row>
    <row r="16845" spans="1:6" x14ac:dyDescent="0.25">
      <c r="A16845" t="s">
        <v>5</v>
      </c>
      <c r="B16845" t="s">
        <v>56001</v>
      </c>
      <c r="C16845" t="s">
        <v>56000</v>
      </c>
      <c r="D16845" t="s">
        <v>22767</v>
      </c>
      <c r="E16845">
        <v>242</v>
      </c>
      <c r="F16845">
        <v>242</v>
      </c>
    </row>
    <row r="16846" spans="1:6" x14ac:dyDescent="0.25">
      <c r="A16846" t="s">
        <v>5</v>
      </c>
      <c r="B16846" t="s">
        <v>55999</v>
      </c>
      <c r="C16846" t="s">
        <v>55998</v>
      </c>
      <c r="D16846" t="s">
        <v>22767</v>
      </c>
      <c r="E16846">
        <v>8</v>
      </c>
      <c r="F16846">
        <v>12</v>
      </c>
    </row>
    <row r="16847" spans="1:6" x14ac:dyDescent="0.25">
      <c r="A16847" t="s">
        <v>5</v>
      </c>
      <c r="B16847" t="s">
        <v>55997</v>
      </c>
      <c r="C16847" t="s">
        <v>55996</v>
      </c>
      <c r="D16847" t="s">
        <v>22767</v>
      </c>
      <c r="E16847">
        <v>998</v>
      </c>
      <c r="F16847">
        <v>1007</v>
      </c>
    </row>
    <row r="16848" spans="1:6" x14ac:dyDescent="0.25">
      <c r="A16848" t="s">
        <v>5</v>
      </c>
      <c r="B16848" t="s">
        <v>55995</v>
      </c>
      <c r="C16848" t="s">
        <v>55994</v>
      </c>
      <c r="D16848" t="s">
        <v>22767</v>
      </c>
      <c r="E16848">
        <v>1082</v>
      </c>
      <c r="F16848">
        <v>1099</v>
      </c>
    </row>
    <row r="16849" spans="1:6" x14ac:dyDescent="0.25">
      <c r="A16849" t="s">
        <v>5</v>
      </c>
      <c r="B16849" t="s">
        <v>55993</v>
      </c>
      <c r="C16849" t="s">
        <v>55992</v>
      </c>
      <c r="D16849" t="s">
        <v>22767</v>
      </c>
      <c r="E16849">
        <v>1092</v>
      </c>
      <c r="F16849">
        <v>1105</v>
      </c>
    </row>
    <row r="16850" spans="1:6" x14ac:dyDescent="0.25">
      <c r="A16850" t="s">
        <v>5</v>
      </c>
      <c r="B16850" t="s">
        <v>55991</v>
      </c>
      <c r="C16850" t="s">
        <v>55990</v>
      </c>
      <c r="D16850" t="s">
        <v>22767</v>
      </c>
      <c r="E16850">
        <v>1129</v>
      </c>
      <c r="F16850">
        <v>1129</v>
      </c>
    </row>
    <row r="16851" spans="1:6" x14ac:dyDescent="0.25">
      <c r="A16851" t="s">
        <v>5</v>
      </c>
      <c r="B16851" t="s">
        <v>55989</v>
      </c>
      <c r="C16851" t="s">
        <v>55988</v>
      </c>
      <c r="D16851" t="s">
        <v>22767</v>
      </c>
      <c r="E16851">
        <v>5382</v>
      </c>
      <c r="F16851">
        <v>5382</v>
      </c>
    </row>
    <row r="16852" spans="1:6" x14ac:dyDescent="0.25">
      <c r="A16852" t="s">
        <v>5</v>
      </c>
      <c r="B16852" t="s">
        <v>55987</v>
      </c>
      <c r="C16852" t="s">
        <v>55986</v>
      </c>
      <c r="D16852" t="s">
        <v>22767</v>
      </c>
      <c r="E16852">
        <v>840</v>
      </c>
      <c r="F16852">
        <v>855</v>
      </c>
    </row>
    <row r="16853" spans="1:6" x14ac:dyDescent="0.25">
      <c r="A16853" t="s">
        <v>5</v>
      </c>
      <c r="B16853" t="s">
        <v>55985</v>
      </c>
      <c r="C16853" t="s">
        <v>55984</v>
      </c>
      <c r="D16853" t="s">
        <v>22767</v>
      </c>
      <c r="E16853">
        <v>4057</v>
      </c>
      <c r="F16853">
        <v>4067</v>
      </c>
    </row>
    <row r="16854" spans="1:6" x14ac:dyDescent="0.25">
      <c r="A16854" t="s">
        <v>5</v>
      </c>
      <c r="B16854" t="s">
        <v>55983</v>
      </c>
      <c r="C16854" t="s">
        <v>55982</v>
      </c>
      <c r="D16854" t="s">
        <v>22767</v>
      </c>
      <c r="E16854">
        <v>932</v>
      </c>
      <c r="F16854">
        <v>950</v>
      </c>
    </row>
    <row r="16855" spans="1:6" x14ac:dyDescent="0.25">
      <c r="A16855" t="s">
        <v>5</v>
      </c>
      <c r="B16855" t="s">
        <v>55981</v>
      </c>
      <c r="C16855" t="s">
        <v>55980</v>
      </c>
      <c r="D16855" t="s">
        <v>22767</v>
      </c>
      <c r="E16855">
        <v>455</v>
      </c>
      <c r="F16855">
        <v>455</v>
      </c>
    </row>
    <row r="16856" spans="1:6" x14ac:dyDescent="0.25">
      <c r="A16856" t="s">
        <v>5</v>
      </c>
      <c r="B16856" t="s">
        <v>55979</v>
      </c>
      <c r="C16856" t="s">
        <v>55978</v>
      </c>
      <c r="D16856" t="s">
        <v>22767</v>
      </c>
      <c r="E16856">
        <v>8730</v>
      </c>
      <c r="F16856">
        <v>8755</v>
      </c>
    </row>
    <row r="16857" spans="1:6" x14ac:dyDescent="0.25">
      <c r="A16857" t="s">
        <v>5</v>
      </c>
      <c r="B16857" t="s">
        <v>55977</v>
      </c>
      <c r="C16857" t="s">
        <v>55976</v>
      </c>
      <c r="D16857" t="s">
        <v>22767</v>
      </c>
      <c r="E16857">
        <v>4580</v>
      </c>
      <c r="F16857">
        <v>4595</v>
      </c>
    </row>
    <row r="16858" spans="1:6" x14ac:dyDescent="0.25">
      <c r="A16858" t="s">
        <v>5</v>
      </c>
      <c r="B16858" t="s">
        <v>55975</v>
      </c>
      <c r="C16858" t="s">
        <v>55974</v>
      </c>
      <c r="D16858" t="s">
        <v>22767</v>
      </c>
      <c r="E16858">
        <v>80</v>
      </c>
      <c r="F16858">
        <v>90</v>
      </c>
    </row>
    <row r="16859" spans="1:6" x14ac:dyDescent="0.25">
      <c r="A16859" t="s">
        <v>5</v>
      </c>
      <c r="B16859" t="s">
        <v>55973</v>
      </c>
      <c r="C16859" t="s">
        <v>55972</v>
      </c>
      <c r="D16859" t="s">
        <v>22767</v>
      </c>
      <c r="E16859">
        <v>762</v>
      </c>
      <c r="F16859">
        <v>770</v>
      </c>
    </row>
    <row r="16860" spans="1:6" x14ac:dyDescent="0.25">
      <c r="A16860" t="s">
        <v>5</v>
      </c>
      <c r="B16860" t="s">
        <v>55971</v>
      </c>
      <c r="C16860" t="s">
        <v>55970</v>
      </c>
      <c r="D16860" t="s">
        <v>22767</v>
      </c>
      <c r="E16860">
        <v>242</v>
      </c>
      <c r="F16860">
        <v>245</v>
      </c>
    </row>
    <row r="16861" spans="1:6" x14ac:dyDescent="0.25">
      <c r="A16861" t="s">
        <v>5</v>
      </c>
      <c r="B16861" t="s">
        <v>55969</v>
      </c>
      <c r="C16861" t="s">
        <v>55968</v>
      </c>
      <c r="D16861" t="s">
        <v>22767</v>
      </c>
      <c r="E16861">
        <v>2821</v>
      </c>
      <c r="F16861">
        <v>2863</v>
      </c>
    </row>
    <row r="16862" spans="1:6" x14ac:dyDescent="0.25">
      <c r="A16862" t="s">
        <v>5</v>
      </c>
      <c r="B16862" t="s">
        <v>55967</v>
      </c>
      <c r="C16862" t="s">
        <v>55966</v>
      </c>
      <c r="D16862" t="s">
        <v>22767</v>
      </c>
      <c r="E16862">
        <v>1010</v>
      </c>
      <c r="F16862">
        <v>1015</v>
      </c>
    </row>
    <row r="16863" spans="1:6" x14ac:dyDescent="0.25">
      <c r="A16863" t="s">
        <v>5</v>
      </c>
      <c r="B16863" t="s">
        <v>55965</v>
      </c>
      <c r="C16863" t="s">
        <v>55964</v>
      </c>
      <c r="D16863" t="s">
        <v>22767</v>
      </c>
      <c r="E16863">
        <v>20</v>
      </c>
      <c r="F16863">
        <v>26</v>
      </c>
    </row>
    <row r="16864" spans="1:6" x14ac:dyDescent="0.25">
      <c r="A16864" t="s">
        <v>5</v>
      </c>
      <c r="B16864" t="s">
        <v>55963</v>
      </c>
      <c r="C16864" t="s">
        <v>55962</v>
      </c>
      <c r="D16864" t="s">
        <v>22767</v>
      </c>
      <c r="E16864">
        <v>671</v>
      </c>
      <c r="F16864">
        <v>685</v>
      </c>
    </row>
    <row r="16865" spans="1:6" x14ac:dyDescent="0.25">
      <c r="A16865" t="s">
        <v>5</v>
      </c>
      <c r="B16865" t="s">
        <v>55961</v>
      </c>
      <c r="C16865" t="s">
        <v>55960</v>
      </c>
      <c r="D16865" t="s">
        <v>22767</v>
      </c>
    </row>
    <row r="16866" spans="1:6" x14ac:dyDescent="0.25">
      <c r="A16866" t="s">
        <v>5</v>
      </c>
      <c r="B16866" t="s">
        <v>55959</v>
      </c>
      <c r="C16866" t="s">
        <v>55958</v>
      </c>
      <c r="D16866" t="s">
        <v>22767</v>
      </c>
    </row>
    <row r="16867" spans="1:6" x14ac:dyDescent="0.25">
      <c r="A16867" t="s">
        <v>5</v>
      </c>
      <c r="B16867" t="s">
        <v>55957</v>
      </c>
      <c r="C16867" t="s">
        <v>55956</v>
      </c>
      <c r="D16867" t="s">
        <v>22767</v>
      </c>
    </row>
    <row r="16868" spans="1:6" x14ac:dyDescent="0.25">
      <c r="A16868" t="s">
        <v>5</v>
      </c>
      <c r="B16868" t="s">
        <v>55955</v>
      </c>
      <c r="C16868" t="s">
        <v>55954</v>
      </c>
      <c r="D16868" t="s">
        <v>22767</v>
      </c>
      <c r="E16868">
        <v>982</v>
      </c>
      <c r="F16868">
        <v>996</v>
      </c>
    </row>
    <row r="16869" spans="1:6" x14ac:dyDescent="0.25">
      <c r="A16869" t="s">
        <v>5</v>
      </c>
      <c r="B16869" t="s">
        <v>55953</v>
      </c>
      <c r="C16869" t="s">
        <v>55952</v>
      </c>
      <c r="D16869" t="s">
        <v>22767</v>
      </c>
      <c r="E16869">
        <v>137</v>
      </c>
      <c r="F16869">
        <v>145</v>
      </c>
    </row>
    <row r="16870" spans="1:6" x14ac:dyDescent="0.25">
      <c r="A16870" t="s">
        <v>5</v>
      </c>
      <c r="B16870" t="s">
        <v>55951</v>
      </c>
      <c r="C16870" t="s">
        <v>55950</v>
      </c>
      <c r="D16870" t="s">
        <v>22767</v>
      </c>
      <c r="E16870">
        <v>1190</v>
      </c>
      <c r="F16870">
        <v>1201</v>
      </c>
    </row>
    <row r="16871" spans="1:6" x14ac:dyDescent="0.25">
      <c r="A16871" t="s">
        <v>5</v>
      </c>
      <c r="B16871" t="s">
        <v>55949</v>
      </c>
      <c r="C16871" t="s">
        <v>55948</v>
      </c>
      <c r="D16871" t="s">
        <v>22767</v>
      </c>
      <c r="E16871">
        <v>800</v>
      </c>
      <c r="F16871">
        <v>810</v>
      </c>
    </row>
    <row r="16872" spans="1:6" x14ac:dyDescent="0.25">
      <c r="A16872" t="s">
        <v>5</v>
      </c>
      <c r="B16872" t="s">
        <v>55947</v>
      </c>
      <c r="C16872" t="s">
        <v>55946</v>
      </c>
      <c r="D16872" t="s">
        <v>22767</v>
      </c>
      <c r="E16872">
        <v>3172</v>
      </c>
      <c r="F16872">
        <v>3188</v>
      </c>
    </row>
    <row r="16873" spans="1:6" x14ac:dyDescent="0.25">
      <c r="A16873" t="s">
        <v>5</v>
      </c>
      <c r="B16873" t="s">
        <v>55945</v>
      </c>
      <c r="C16873" t="s">
        <v>55944</v>
      </c>
      <c r="D16873" t="s">
        <v>22767</v>
      </c>
      <c r="E16873">
        <v>3215</v>
      </c>
      <c r="F16873">
        <v>3230</v>
      </c>
    </row>
    <row r="16874" spans="1:6" x14ac:dyDescent="0.25">
      <c r="A16874" t="s">
        <v>5</v>
      </c>
      <c r="B16874" t="s">
        <v>55943</v>
      </c>
      <c r="C16874" t="s">
        <v>55942</v>
      </c>
      <c r="D16874" t="s">
        <v>22767</v>
      </c>
      <c r="E16874">
        <v>0</v>
      </c>
      <c r="F16874">
        <v>0</v>
      </c>
    </row>
    <row r="16875" spans="1:6" x14ac:dyDescent="0.25">
      <c r="A16875" t="s">
        <v>5</v>
      </c>
      <c r="B16875" t="s">
        <v>55941</v>
      </c>
      <c r="C16875" t="s">
        <v>55940</v>
      </c>
      <c r="D16875" t="s">
        <v>22767</v>
      </c>
      <c r="E16875">
        <v>148</v>
      </c>
      <c r="F16875">
        <v>150</v>
      </c>
    </row>
    <row r="16876" spans="1:6" x14ac:dyDescent="0.25">
      <c r="A16876" t="s">
        <v>5</v>
      </c>
      <c r="B16876" t="s">
        <v>55939</v>
      </c>
      <c r="C16876" t="s">
        <v>55938</v>
      </c>
      <c r="D16876" t="s">
        <v>22767</v>
      </c>
      <c r="E16876">
        <v>2290</v>
      </c>
      <c r="F16876">
        <v>2302</v>
      </c>
    </row>
    <row r="16877" spans="1:6" x14ac:dyDescent="0.25">
      <c r="A16877" t="s">
        <v>5</v>
      </c>
      <c r="B16877" t="s">
        <v>55937</v>
      </c>
      <c r="C16877" t="s">
        <v>55936</v>
      </c>
      <c r="D16877" t="s">
        <v>22767</v>
      </c>
      <c r="E16877">
        <v>57</v>
      </c>
      <c r="F16877">
        <v>70</v>
      </c>
    </row>
    <row r="16878" spans="1:6" x14ac:dyDescent="0.25">
      <c r="A16878" t="s">
        <v>5</v>
      </c>
      <c r="B16878" t="s">
        <v>55935</v>
      </c>
      <c r="C16878" t="s">
        <v>55934</v>
      </c>
      <c r="D16878" t="s">
        <v>22767</v>
      </c>
      <c r="E16878">
        <v>2145</v>
      </c>
      <c r="F16878">
        <v>2145</v>
      </c>
    </row>
    <row r="16879" spans="1:6" x14ac:dyDescent="0.25">
      <c r="A16879" t="s">
        <v>5</v>
      </c>
      <c r="B16879" t="s">
        <v>55933</v>
      </c>
      <c r="C16879" t="s">
        <v>55932</v>
      </c>
      <c r="D16879" t="s">
        <v>22767</v>
      </c>
      <c r="E16879">
        <v>5815</v>
      </c>
      <c r="F16879">
        <v>5835</v>
      </c>
    </row>
    <row r="16880" spans="1:6" x14ac:dyDescent="0.25">
      <c r="A16880" t="s">
        <v>5</v>
      </c>
      <c r="B16880" t="s">
        <v>55931</v>
      </c>
      <c r="C16880" t="s">
        <v>55930</v>
      </c>
      <c r="D16880" t="s">
        <v>22767</v>
      </c>
      <c r="E16880">
        <v>2032</v>
      </c>
      <c r="F16880">
        <v>2083</v>
      </c>
    </row>
    <row r="16881" spans="1:6" x14ac:dyDescent="0.25">
      <c r="A16881" t="s">
        <v>5</v>
      </c>
      <c r="B16881" t="s">
        <v>55929</v>
      </c>
      <c r="C16881" t="s">
        <v>55928</v>
      </c>
      <c r="D16881" t="s">
        <v>22767</v>
      </c>
      <c r="E16881">
        <v>546</v>
      </c>
      <c r="F16881">
        <v>546</v>
      </c>
    </row>
    <row r="16882" spans="1:6" x14ac:dyDescent="0.25">
      <c r="A16882" t="s">
        <v>5</v>
      </c>
      <c r="B16882" t="s">
        <v>55927</v>
      </c>
      <c r="C16882" t="s">
        <v>55926</v>
      </c>
      <c r="D16882" t="s">
        <v>22767</v>
      </c>
      <c r="E16882">
        <v>683</v>
      </c>
      <c r="F16882">
        <v>698</v>
      </c>
    </row>
    <row r="16883" spans="1:6" x14ac:dyDescent="0.25">
      <c r="A16883" t="s">
        <v>5</v>
      </c>
      <c r="B16883" t="s">
        <v>55925</v>
      </c>
      <c r="C16883" t="s">
        <v>55924</v>
      </c>
      <c r="D16883" t="s">
        <v>22767</v>
      </c>
      <c r="E16883">
        <v>44</v>
      </c>
      <c r="F16883">
        <v>60</v>
      </c>
    </row>
    <row r="16884" spans="1:6" x14ac:dyDescent="0.25">
      <c r="A16884" t="s">
        <v>5</v>
      </c>
      <c r="B16884" t="s">
        <v>55923</v>
      </c>
      <c r="C16884" t="s">
        <v>55922</v>
      </c>
      <c r="D16884" t="s">
        <v>22767</v>
      </c>
      <c r="E16884">
        <v>4040</v>
      </c>
      <c r="F16884">
        <v>4065</v>
      </c>
    </row>
    <row r="16885" spans="1:6" x14ac:dyDescent="0.25">
      <c r="A16885" t="s">
        <v>5</v>
      </c>
      <c r="B16885" t="s">
        <v>55921</v>
      </c>
      <c r="C16885" t="s">
        <v>55920</v>
      </c>
      <c r="D16885" t="s">
        <v>22767</v>
      </c>
      <c r="E16885">
        <v>3522</v>
      </c>
      <c r="F16885">
        <v>3531</v>
      </c>
    </row>
    <row r="16886" spans="1:6" x14ac:dyDescent="0.25">
      <c r="A16886" t="s">
        <v>5</v>
      </c>
      <c r="B16886" t="s">
        <v>55919</v>
      </c>
      <c r="C16886" t="s">
        <v>55918</v>
      </c>
      <c r="D16886" t="s">
        <v>22767</v>
      </c>
      <c r="E16886">
        <v>2391</v>
      </c>
      <c r="F16886">
        <v>2393</v>
      </c>
    </row>
    <row r="16887" spans="1:6" x14ac:dyDescent="0.25">
      <c r="A16887" t="s">
        <v>5</v>
      </c>
      <c r="B16887" t="s">
        <v>55917</v>
      </c>
      <c r="C16887" t="s">
        <v>55916</v>
      </c>
      <c r="D16887" t="s">
        <v>22767</v>
      </c>
      <c r="E16887">
        <v>3845</v>
      </c>
      <c r="F16887">
        <v>3862</v>
      </c>
    </row>
    <row r="16888" spans="1:6" x14ac:dyDescent="0.25">
      <c r="A16888" t="s">
        <v>5</v>
      </c>
      <c r="B16888" t="s">
        <v>55915</v>
      </c>
      <c r="C16888" t="s">
        <v>55914</v>
      </c>
      <c r="D16888" t="s">
        <v>22767</v>
      </c>
    </row>
    <row r="16889" spans="1:6" x14ac:dyDescent="0.25">
      <c r="A16889" t="s">
        <v>5</v>
      </c>
      <c r="B16889" t="s">
        <v>55913</v>
      </c>
      <c r="C16889" t="s">
        <v>55912</v>
      </c>
      <c r="D16889" t="s">
        <v>22767</v>
      </c>
      <c r="E16889">
        <v>2690</v>
      </c>
      <c r="F16889">
        <v>2710</v>
      </c>
    </row>
    <row r="16890" spans="1:6" x14ac:dyDescent="0.25">
      <c r="A16890" t="s">
        <v>5</v>
      </c>
      <c r="B16890" t="s">
        <v>55911</v>
      </c>
      <c r="C16890" t="s">
        <v>55910</v>
      </c>
      <c r="D16890" t="s">
        <v>22767</v>
      </c>
      <c r="E16890">
        <v>394</v>
      </c>
      <c r="F16890">
        <v>395</v>
      </c>
    </row>
    <row r="16891" spans="1:6" x14ac:dyDescent="0.25">
      <c r="A16891" t="s">
        <v>5</v>
      </c>
      <c r="B16891" t="s">
        <v>55909</v>
      </c>
      <c r="C16891" t="s">
        <v>55908</v>
      </c>
      <c r="D16891" t="s">
        <v>22767</v>
      </c>
    </row>
    <row r="16892" spans="1:6" x14ac:dyDescent="0.25">
      <c r="A16892" t="s">
        <v>5</v>
      </c>
      <c r="B16892" t="s">
        <v>55907</v>
      </c>
      <c r="C16892" t="s">
        <v>55906</v>
      </c>
      <c r="D16892" t="s">
        <v>22767</v>
      </c>
      <c r="E16892">
        <v>1650</v>
      </c>
      <c r="F16892">
        <v>1682</v>
      </c>
    </row>
    <row r="16893" spans="1:6" x14ac:dyDescent="0.25">
      <c r="A16893" t="s">
        <v>5</v>
      </c>
      <c r="B16893" t="s">
        <v>55905</v>
      </c>
      <c r="C16893" t="s">
        <v>55904</v>
      </c>
      <c r="D16893" t="s">
        <v>22767</v>
      </c>
      <c r="E16893">
        <v>1227</v>
      </c>
      <c r="F16893">
        <v>1240</v>
      </c>
    </row>
    <row r="16894" spans="1:6" x14ac:dyDescent="0.25">
      <c r="A16894" t="s">
        <v>5</v>
      </c>
      <c r="B16894" t="s">
        <v>55903</v>
      </c>
      <c r="C16894" t="s">
        <v>55902</v>
      </c>
      <c r="D16894" t="s">
        <v>22767</v>
      </c>
      <c r="E16894">
        <v>1317</v>
      </c>
      <c r="F16894">
        <v>1352</v>
      </c>
    </row>
    <row r="16895" spans="1:6" x14ac:dyDescent="0.25">
      <c r="A16895" t="s">
        <v>5</v>
      </c>
      <c r="B16895" t="s">
        <v>55901</v>
      </c>
      <c r="C16895" t="s">
        <v>55900</v>
      </c>
      <c r="D16895" t="s">
        <v>22767</v>
      </c>
      <c r="E16895">
        <v>49</v>
      </c>
      <c r="F16895">
        <v>49</v>
      </c>
    </row>
    <row r="16896" spans="1:6" x14ac:dyDescent="0.25">
      <c r="A16896" t="s">
        <v>5</v>
      </c>
      <c r="B16896" t="s">
        <v>55899</v>
      </c>
      <c r="C16896" t="s">
        <v>55898</v>
      </c>
      <c r="D16896" t="s">
        <v>22767</v>
      </c>
      <c r="E16896">
        <v>1623</v>
      </c>
      <c r="F16896">
        <v>1633</v>
      </c>
    </row>
    <row r="16897" spans="1:6" x14ac:dyDescent="0.25">
      <c r="A16897" t="s">
        <v>5</v>
      </c>
      <c r="B16897" t="s">
        <v>55897</v>
      </c>
      <c r="C16897" t="s">
        <v>55896</v>
      </c>
      <c r="D16897" t="s">
        <v>22767</v>
      </c>
      <c r="E16897">
        <v>1187</v>
      </c>
      <c r="F16897">
        <v>1206</v>
      </c>
    </row>
    <row r="16898" spans="1:6" x14ac:dyDescent="0.25">
      <c r="A16898" t="s">
        <v>5</v>
      </c>
      <c r="B16898" t="s">
        <v>55895</v>
      </c>
      <c r="C16898" t="s">
        <v>55894</v>
      </c>
      <c r="D16898" t="s">
        <v>22767</v>
      </c>
      <c r="E16898">
        <v>5165</v>
      </c>
      <c r="F16898">
        <v>5165</v>
      </c>
    </row>
    <row r="16899" spans="1:6" x14ac:dyDescent="0.25">
      <c r="A16899" t="s">
        <v>5</v>
      </c>
      <c r="B16899" t="s">
        <v>55893</v>
      </c>
      <c r="C16899" t="s">
        <v>55892</v>
      </c>
      <c r="D16899" t="s">
        <v>22767</v>
      </c>
      <c r="E16899">
        <v>6225</v>
      </c>
      <c r="F16899">
        <v>6238</v>
      </c>
    </row>
    <row r="16900" spans="1:6" x14ac:dyDescent="0.25">
      <c r="A16900" t="s">
        <v>5</v>
      </c>
      <c r="B16900" t="s">
        <v>55891</v>
      </c>
      <c r="C16900" t="s">
        <v>55890</v>
      </c>
      <c r="D16900" t="s">
        <v>22767</v>
      </c>
    </row>
    <row r="16901" spans="1:6" x14ac:dyDescent="0.25">
      <c r="A16901" t="s">
        <v>5</v>
      </c>
      <c r="B16901" t="s">
        <v>55889</v>
      </c>
      <c r="C16901" t="s">
        <v>55888</v>
      </c>
      <c r="D16901" t="s">
        <v>22767</v>
      </c>
    </row>
    <row r="16902" spans="1:6" x14ac:dyDescent="0.25">
      <c r="A16902" t="s">
        <v>5</v>
      </c>
      <c r="B16902" t="s">
        <v>55887</v>
      </c>
      <c r="C16902" t="s">
        <v>55886</v>
      </c>
      <c r="D16902" t="s">
        <v>22767</v>
      </c>
    </row>
    <row r="16903" spans="1:6" x14ac:dyDescent="0.25">
      <c r="A16903" t="s">
        <v>5</v>
      </c>
      <c r="B16903" t="s">
        <v>55885</v>
      </c>
      <c r="C16903" t="s">
        <v>55884</v>
      </c>
      <c r="D16903" t="s">
        <v>22767</v>
      </c>
    </row>
    <row r="16904" spans="1:6" x14ac:dyDescent="0.25">
      <c r="A16904" t="s">
        <v>5</v>
      </c>
      <c r="B16904" t="s">
        <v>55883</v>
      </c>
      <c r="C16904" t="s">
        <v>55882</v>
      </c>
      <c r="D16904" t="s">
        <v>22767</v>
      </c>
    </row>
    <row r="16905" spans="1:6" x14ac:dyDescent="0.25">
      <c r="A16905" t="s">
        <v>5</v>
      </c>
      <c r="B16905" t="s">
        <v>55881</v>
      </c>
      <c r="C16905" t="s">
        <v>55880</v>
      </c>
      <c r="D16905" t="s">
        <v>22767</v>
      </c>
      <c r="E16905">
        <v>7385</v>
      </c>
      <c r="F16905">
        <v>7385</v>
      </c>
    </row>
    <row r="16906" spans="1:6" x14ac:dyDescent="0.25">
      <c r="A16906" t="s">
        <v>5</v>
      </c>
      <c r="B16906" t="s">
        <v>55879</v>
      </c>
      <c r="C16906" t="s">
        <v>55878</v>
      </c>
      <c r="D16906" t="s">
        <v>22767</v>
      </c>
      <c r="E16906">
        <v>4705</v>
      </c>
      <c r="F16906">
        <v>4738</v>
      </c>
    </row>
    <row r="16907" spans="1:6" x14ac:dyDescent="0.25">
      <c r="A16907" t="s">
        <v>5</v>
      </c>
      <c r="B16907" t="s">
        <v>55877</v>
      </c>
      <c r="C16907" t="s">
        <v>55876</v>
      </c>
      <c r="D16907" t="s">
        <v>22767</v>
      </c>
      <c r="E16907">
        <v>2</v>
      </c>
      <c r="F16907">
        <v>4</v>
      </c>
    </row>
    <row r="16908" spans="1:6" x14ac:dyDescent="0.25">
      <c r="A16908" t="s">
        <v>5</v>
      </c>
      <c r="B16908" t="s">
        <v>55875</v>
      </c>
      <c r="C16908" t="s">
        <v>55874</v>
      </c>
      <c r="D16908" t="s">
        <v>22767</v>
      </c>
      <c r="E16908">
        <v>7582</v>
      </c>
      <c r="F16908">
        <v>7591</v>
      </c>
    </row>
    <row r="16909" spans="1:6" x14ac:dyDescent="0.25">
      <c r="A16909" t="s">
        <v>5</v>
      </c>
      <c r="B16909" t="s">
        <v>55873</v>
      </c>
      <c r="C16909" t="s">
        <v>55872</v>
      </c>
      <c r="D16909" t="s">
        <v>22767</v>
      </c>
      <c r="E16909">
        <v>6809</v>
      </c>
      <c r="F16909">
        <v>6809</v>
      </c>
    </row>
    <row r="16910" spans="1:6" x14ac:dyDescent="0.25">
      <c r="A16910" t="s">
        <v>5</v>
      </c>
      <c r="B16910" t="s">
        <v>55871</v>
      </c>
      <c r="C16910" t="s">
        <v>55870</v>
      </c>
      <c r="D16910" t="s">
        <v>22767</v>
      </c>
      <c r="E16910">
        <v>677</v>
      </c>
      <c r="F16910">
        <v>686</v>
      </c>
    </row>
    <row r="16911" spans="1:6" x14ac:dyDescent="0.25">
      <c r="A16911" t="s">
        <v>5</v>
      </c>
      <c r="B16911" t="s">
        <v>55869</v>
      </c>
      <c r="C16911" t="s">
        <v>55868</v>
      </c>
      <c r="D16911" t="s">
        <v>22767</v>
      </c>
      <c r="E16911">
        <v>45</v>
      </c>
      <c r="F16911">
        <v>60</v>
      </c>
    </row>
    <row r="16912" spans="1:6" x14ac:dyDescent="0.25">
      <c r="A16912" t="s">
        <v>5</v>
      </c>
      <c r="B16912" t="s">
        <v>55867</v>
      </c>
      <c r="C16912" t="s">
        <v>55866</v>
      </c>
      <c r="D16912" t="s">
        <v>22767</v>
      </c>
      <c r="E16912">
        <v>136</v>
      </c>
      <c r="F16912">
        <v>165</v>
      </c>
    </row>
    <row r="16913" spans="1:6" x14ac:dyDescent="0.25">
      <c r="A16913" t="s">
        <v>5</v>
      </c>
      <c r="B16913" t="s">
        <v>55865</v>
      </c>
      <c r="C16913" t="s">
        <v>55864</v>
      </c>
      <c r="D16913" t="s">
        <v>22767</v>
      </c>
      <c r="E16913">
        <v>590</v>
      </c>
      <c r="F16913">
        <v>604</v>
      </c>
    </row>
    <row r="16914" spans="1:6" x14ac:dyDescent="0.25">
      <c r="A16914" t="s">
        <v>5</v>
      </c>
      <c r="B16914" t="s">
        <v>55863</v>
      </c>
      <c r="C16914" t="s">
        <v>55862</v>
      </c>
      <c r="D16914" t="s">
        <v>22767</v>
      </c>
      <c r="E16914">
        <v>737</v>
      </c>
      <c r="F16914">
        <v>737</v>
      </c>
    </row>
    <row r="16915" spans="1:6" x14ac:dyDescent="0.25">
      <c r="A16915" t="s">
        <v>5</v>
      </c>
      <c r="B16915" t="s">
        <v>55861</v>
      </c>
      <c r="C16915" t="s">
        <v>55860</v>
      </c>
      <c r="D16915" t="s">
        <v>22767</v>
      </c>
      <c r="E16915">
        <v>2999</v>
      </c>
      <c r="F16915">
        <v>2999</v>
      </c>
    </row>
    <row r="16916" spans="1:6" x14ac:dyDescent="0.25">
      <c r="A16916" t="s">
        <v>5</v>
      </c>
      <c r="B16916" t="s">
        <v>55859</v>
      </c>
      <c r="C16916" t="s">
        <v>55858</v>
      </c>
      <c r="D16916" t="s">
        <v>22767</v>
      </c>
      <c r="E16916">
        <v>7655</v>
      </c>
      <c r="F16916">
        <v>7668</v>
      </c>
    </row>
    <row r="16917" spans="1:6" x14ac:dyDescent="0.25">
      <c r="A16917" t="s">
        <v>5</v>
      </c>
      <c r="B16917" t="s">
        <v>55857</v>
      </c>
      <c r="C16917" t="s">
        <v>55856</v>
      </c>
      <c r="D16917" t="s">
        <v>22767</v>
      </c>
      <c r="E16917">
        <v>1028</v>
      </c>
      <c r="F16917">
        <v>1040</v>
      </c>
    </row>
    <row r="16918" spans="1:6" x14ac:dyDescent="0.25">
      <c r="A16918" t="s">
        <v>5</v>
      </c>
      <c r="B16918" t="s">
        <v>55855</v>
      </c>
      <c r="C16918" t="s">
        <v>55854</v>
      </c>
      <c r="D16918" t="s">
        <v>22767</v>
      </c>
      <c r="E16918">
        <v>3085</v>
      </c>
      <c r="F16918">
        <v>3085</v>
      </c>
    </row>
    <row r="16919" spans="1:6" x14ac:dyDescent="0.25">
      <c r="A16919" t="s">
        <v>5</v>
      </c>
      <c r="B16919" t="s">
        <v>55853</v>
      </c>
      <c r="C16919" t="s">
        <v>55852</v>
      </c>
      <c r="D16919" t="s">
        <v>22767</v>
      </c>
      <c r="E16919">
        <v>3462</v>
      </c>
      <c r="F16919">
        <v>3475</v>
      </c>
    </row>
    <row r="16920" spans="1:6" x14ac:dyDescent="0.25">
      <c r="A16920" t="s">
        <v>5</v>
      </c>
      <c r="B16920" t="s">
        <v>55851</v>
      </c>
      <c r="C16920" t="s">
        <v>55850</v>
      </c>
      <c r="D16920" t="s">
        <v>22767</v>
      </c>
      <c r="E16920">
        <v>4392</v>
      </c>
      <c r="F16920">
        <v>4414</v>
      </c>
    </row>
    <row r="16921" spans="1:6" x14ac:dyDescent="0.25">
      <c r="A16921" t="s">
        <v>5</v>
      </c>
      <c r="B16921" t="s">
        <v>55849</v>
      </c>
      <c r="C16921" t="s">
        <v>55848</v>
      </c>
      <c r="D16921" t="s">
        <v>22767</v>
      </c>
      <c r="E16921">
        <v>1160</v>
      </c>
      <c r="F16921">
        <v>1195</v>
      </c>
    </row>
    <row r="16922" spans="1:6" x14ac:dyDescent="0.25">
      <c r="A16922" t="s">
        <v>5</v>
      </c>
      <c r="B16922" t="s">
        <v>55847</v>
      </c>
      <c r="C16922" t="s">
        <v>55846</v>
      </c>
      <c r="D16922" t="s">
        <v>22767</v>
      </c>
      <c r="E16922">
        <v>5794</v>
      </c>
      <c r="F16922">
        <v>5795</v>
      </c>
    </row>
    <row r="16923" spans="1:6" x14ac:dyDescent="0.25">
      <c r="A16923" t="s">
        <v>5</v>
      </c>
      <c r="B16923" t="s">
        <v>55845</v>
      </c>
      <c r="C16923" t="s">
        <v>55844</v>
      </c>
      <c r="D16923" t="s">
        <v>22767</v>
      </c>
      <c r="E16923">
        <v>1244</v>
      </c>
      <c r="F16923">
        <v>1244</v>
      </c>
    </row>
    <row r="16924" spans="1:6" x14ac:dyDescent="0.25">
      <c r="A16924" t="s">
        <v>5</v>
      </c>
      <c r="B16924" t="s">
        <v>55843</v>
      </c>
      <c r="C16924" t="s">
        <v>55842</v>
      </c>
      <c r="D16924" t="s">
        <v>22767</v>
      </c>
      <c r="E16924">
        <v>2758</v>
      </c>
      <c r="F16924">
        <v>2815</v>
      </c>
    </row>
    <row r="16925" spans="1:6" x14ac:dyDescent="0.25">
      <c r="A16925" t="s">
        <v>5</v>
      </c>
      <c r="B16925" t="s">
        <v>55841</v>
      </c>
      <c r="C16925" t="s">
        <v>55840</v>
      </c>
      <c r="D16925" t="s">
        <v>22767</v>
      </c>
      <c r="E16925">
        <v>7350</v>
      </c>
      <c r="F16925">
        <v>7400</v>
      </c>
    </row>
    <row r="16926" spans="1:6" x14ac:dyDescent="0.25">
      <c r="A16926" t="s">
        <v>5</v>
      </c>
      <c r="B16926" t="s">
        <v>55839</v>
      </c>
      <c r="C16926" t="s">
        <v>55838</v>
      </c>
      <c r="D16926" t="s">
        <v>22767</v>
      </c>
      <c r="E16926">
        <v>17220</v>
      </c>
      <c r="F16926">
        <v>17220</v>
      </c>
    </row>
    <row r="16927" spans="1:6" x14ac:dyDescent="0.25">
      <c r="A16927" t="s">
        <v>5</v>
      </c>
      <c r="B16927" t="s">
        <v>55837</v>
      </c>
      <c r="C16927" t="s">
        <v>55836</v>
      </c>
      <c r="D16927" t="s">
        <v>22767</v>
      </c>
      <c r="E16927">
        <v>11820</v>
      </c>
      <c r="F16927">
        <v>11860</v>
      </c>
    </row>
    <row r="16928" spans="1:6" x14ac:dyDescent="0.25">
      <c r="A16928" t="s">
        <v>5</v>
      </c>
      <c r="B16928" t="s">
        <v>55835</v>
      </c>
      <c r="C16928" t="s">
        <v>55834</v>
      </c>
      <c r="D16928" t="s">
        <v>22767</v>
      </c>
      <c r="E16928">
        <v>3101</v>
      </c>
      <c r="F16928">
        <v>3118</v>
      </c>
    </row>
    <row r="16929" spans="1:6" x14ac:dyDescent="0.25">
      <c r="A16929" t="s">
        <v>5</v>
      </c>
      <c r="B16929" t="s">
        <v>55833</v>
      </c>
      <c r="C16929" t="s">
        <v>55832</v>
      </c>
      <c r="D16929" t="s">
        <v>22767</v>
      </c>
      <c r="E16929">
        <v>619</v>
      </c>
      <c r="F16929">
        <v>622</v>
      </c>
    </row>
    <row r="16930" spans="1:6" x14ac:dyDescent="0.25">
      <c r="A16930" t="s">
        <v>5</v>
      </c>
      <c r="B16930" t="s">
        <v>55831</v>
      </c>
      <c r="C16930" t="s">
        <v>55830</v>
      </c>
      <c r="D16930" t="s">
        <v>22767</v>
      </c>
      <c r="E16930">
        <v>900</v>
      </c>
      <c r="F16930">
        <v>900</v>
      </c>
    </row>
    <row r="16931" spans="1:6" x14ac:dyDescent="0.25">
      <c r="A16931" t="s">
        <v>5</v>
      </c>
      <c r="B16931" t="s">
        <v>55829</v>
      </c>
      <c r="C16931" t="s">
        <v>55828</v>
      </c>
      <c r="D16931" t="s">
        <v>22767</v>
      </c>
      <c r="E16931">
        <v>2</v>
      </c>
      <c r="F16931">
        <v>2</v>
      </c>
    </row>
    <row r="16932" spans="1:6" x14ac:dyDescent="0.25">
      <c r="A16932" t="s">
        <v>5</v>
      </c>
      <c r="B16932" t="s">
        <v>55827</v>
      </c>
      <c r="C16932" t="s">
        <v>55826</v>
      </c>
      <c r="D16932" t="s">
        <v>22767</v>
      </c>
      <c r="E16932">
        <v>10</v>
      </c>
      <c r="F16932">
        <v>15</v>
      </c>
    </row>
    <row r="16933" spans="1:6" x14ac:dyDescent="0.25">
      <c r="A16933" t="s">
        <v>5</v>
      </c>
      <c r="B16933" t="s">
        <v>55825</v>
      </c>
      <c r="C16933" t="s">
        <v>55824</v>
      </c>
      <c r="D16933" t="s">
        <v>22767</v>
      </c>
    </row>
    <row r="16934" spans="1:6" x14ac:dyDescent="0.25">
      <c r="A16934" t="s">
        <v>5</v>
      </c>
      <c r="B16934" t="s">
        <v>55823</v>
      </c>
      <c r="C16934" t="s">
        <v>55822</v>
      </c>
      <c r="D16934" t="s">
        <v>22767</v>
      </c>
      <c r="E16934">
        <v>47</v>
      </c>
      <c r="F16934">
        <v>58</v>
      </c>
    </row>
    <row r="16935" spans="1:6" x14ac:dyDescent="0.25">
      <c r="A16935" t="s">
        <v>5</v>
      </c>
      <c r="B16935" t="s">
        <v>55821</v>
      </c>
      <c r="C16935" t="s">
        <v>55820</v>
      </c>
      <c r="D16935" t="s">
        <v>22767</v>
      </c>
      <c r="E16935">
        <v>16</v>
      </c>
      <c r="F16935">
        <v>18</v>
      </c>
    </row>
    <row r="16936" spans="1:6" x14ac:dyDescent="0.25">
      <c r="A16936" t="s">
        <v>5</v>
      </c>
      <c r="B16936" t="s">
        <v>55819</v>
      </c>
      <c r="C16936" t="s">
        <v>55818</v>
      </c>
      <c r="D16936" t="s">
        <v>22767</v>
      </c>
      <c r="E16936">
        <v>2</v>
      </c>
      <c r="F16936">
        <v>2</v>
      </c>
    </row>
    <row r="16937" spans="1:6" x14ac:dyDescent="0.25">
      <c r="A16937" t="s">
        <v>5</v>
      </c>
      <c r="B16937" t="s">
        <v>55817</v>
      </c>
      <c r="C16937" t="s">
        <v>55816</v>
      </c>
      <c r="D16937" t="s">
        <v>22767</v>
      </c>
      <c r="E16937">
        <v>2000</v>
      </c>
      <c r="F16937">
        <v>2015</v>
      </c>
    </row>
    <row r="16938" spans="1:6" x14ac:dyDescent="0.25">
      <c r="A16938" t="s">
        <v>5</v>
      </c>
      <c r="B16938" t="s">
        <v>55815</v>
      </c>
      <c r="C16938" t="s">
        <v>55814</v>
      </c>
      <c r="D16938" t="s">
        <v>22767</v>
      </c>
      <c r="E16938">
        <v>22</v>
      </c>
      <c r="F16938">
        <v>30</v>
      </c>
    </row>
    <row r="16939" spans="1:6" x14ac:dyDescent="0.25">
      <c r="A16939" t="s">
        <v>5</v>
      </c>
      <c r="B16939" t="s">
        <v>55813</v>
      </c>
      <c r="C16939" t="s">
        <v>55812</v>
      </c>
      <c r="D16939" t="s">
        <v>22767</v>
      </c>
      <c r="E16939">
        <v>1599</v>
      </c>
      <c r="F16939">
        <v>1627</v>
      </c>
    </row>
    <row r="16940" spans="1:6" x14ac:dyDescent="0.25">
      <c r="A16940" t="s">
        <v>5</v>
      </c>
      <c r="B16940" t="s">
        <v>55811</v>
      </c>
      <c r="C16940" t="s">
        <v>55810</v>
      </c>
      <c r="D16940" t="s">
        <v>22767</v>
      </c>
      <c r="E16940">
        <v>2008</v>
      </c>
      <c r="F16940">
        <v>2038</v>
      </c>
    </row>
    <row r="16941" spans="1:6" x14ac:dyDescent="0.25">
      <c r="A16941" t="s">
        <v>5</v>
      </c>
      <c r="B16941" t="s">
        <v>55809</v>
      </c>
      <c r="C16941" t="s">
        <v>55808</v>
      </c>
      <c r="D16941" t="s">
        <v>22767</v>
      </c>
      <c r="E16941">
        <v>5849</v>
      </c>
      <c r="F16941">
        <v>5849</v>
      </c>
    </row>
    <row r="16942" spans="1:6" x14ac:dyDescent="0.25">
      <c r="A16942" t="s">
        <v>5</v>
      </c>
      <c r="B16942" t="s">
        <v>55807</v>
      </c>
      <c r="C16942" t="s">
        <v>55806</v>
      </c>
      <c r="D16942" t="s">
        <v>22767</v>
      </c>
      <c r="E16942">
        <v>584</v>
      </c>
      <c r="F16942">
        <v>586</v>
      </c>
    </row>
    <row r="16943" spans="1:6" x14ac:dyDescent="0.25">
      <c r="A16943" t="s">
        <v>5</v>
      </c>
      <c r="B16943" t="s">
        <v>55805</v>
      </c>
      <c r="C16943" t="s">
        <v>55804</v>
      </c>
      <c r="D16943" t="s">
        <v>22767</v>
      </c>
      <c r="E16943">
        <v>3110</v>
      </c>
      <c r="F16943">
        <v>3205</v>
      </c>
    </row>
    <row r="16944" spans="1:6" x14ac:dyDescent="0.25">
      <c r="A16944" t="s">
        <v>5</v>
      </c>
      <c r="B16944" t="s">
        <v>55803</v>
      </c>
      <c r="C16944" t="s">
        <v>55802</v>
      </c>
      <c r="D16944" t="s">
        <v>22767</v>
      </c>
      <c r="E16944">
        <v>3377</v>
      </c>
      <c r="F16944">
        <v>3377</v>
      </c>
    </row>
    <row r="16945" spans="1:6" x14ac:dyDescent="0.25">
      <c r="A16945" t="s">
        <v>5</v>
      </c>
      <c r="B16945" t="s">
        <v>55801</v>
      </c>
      <c r="C16945" t="s">
        <v>55800</v>
      </c>
      <c r="D16945" t="s">
        <v>22767</v>
      </c>
      <c r="E16945">
        <v>4294</v>
      </c>
      <c r="F16945">
        <v>4322</v>
      </c>
    </row>
    <row r="16946" spans="1:6" x14ac:dyDescent="0.25">
      <c r="A16946" t="s">
        <v>5</v>
      </c>
      <c r="B16946" t="s">
        <v>55799</v>
      </c>
      <c r="C16946" t="s">
        <v>55798</v>
      </c>
      <c r="D16946" t="s">
        <v>22767</v>
      </c>
      <c r="E16946">
        <v>1070</v>
      </c>
      <c r="F16946">
        <v>1100</v>
      </c>
    </row>
    <row r="16947" spans="1:6" x14ac:dyDescent="0.25">
      <c r="A16947" t="s">
        <v>5</v>
      </c>
      <c r="B16947" t="s">
        <v>55797</v>
      </c>
      <c r="C16947" t="s">
        <v>55796</v>
      </c>
      <c r="D16947" t="s">
        <v>22767</v>
      </c>
      <c r="E16947">
        <v>1375</v>
      </c>
      <c r="F16947">
        <v>1401</v>
      </c>
    </row>
    <row r="16948" spans="1:6" x14ac:dyDescent="0.25">
      <c r="A16948" t="s">
        <v>5</v>
      </c>
      <c r="B16948" t="s">
        <v>55795</v>
      </c>
      <c r="C16948" t="s">
        <v>55794</v>
      </c>
      <c r="D16948" t="s">
        <v>22767</v>
      </c>
      <c r="E16948">
        <v>705</v>
      </c>
      <c r="F16948">
        <v>725</v>
      </c>
    </row>
    <row r="16949" spans="1:6" x14ac:dyDescent="0.25">
      <c r="A16949" t="s">
        <v>5</v>
      </c>
      <c r="B16949" t="s">
        <v>55793</v>
      </c>
      <c r="C16949" t="s">
        <v>55792</v>
      </c>
      <c r="D16949" t="s">
        <v>22767</v>
      </c>
      <c r="E16949">
        <v>78</v>
      </c>
      <c r="F16949">
        <v>95</v>
      </c>
    </row>
    <row r="16950" spans="1:6" x14ac:dyDescent="0.25">
      <c r="A16950" t="s">
        <v>5</v>
      </c>
      <c r="B16950" t="s">
        <v>55791</v>
      </c>
      <c r="C16950" t="s">
        <v>55790</v>
      </c>
      <c r="D16950" t="s">
        <v>22767</v>
      </c>
      <c r="E16950">
        <v>3370</v>
      </c>
      <c r="F16950">
        <v>3385</v>
      </c>
    </row>
    <row r="16951" spans="1:6" x14ac:dyDescent="0.25">
      <c r="A16951" t="s">
        <v>5</v>
      </c>
      <c r="B16951" t="s">
        <v>55789</v>
      </c>
      <c r="C16951" t="s">
        <v>55788</v>
      </c>
      <c r="D16951" t="s">
        <v>22767</v>
      </c>
      <c r="E16951">
        <v>80</v>
      </c>
      <c r="F16951">
        <v>88</v>
      </c>
    </row>
    <row r="16952" spans="1:6" x14ac:dyDescent="0.25">
      <c r="A16952" t="s">
        <v>5</v>
      </c>
      <c r="B16952" t="s">
        <v>55787</v>
      </c>
      <c r="C16952" t="s">
        <v>55786</v>
      </c>
      <c r="D16952" t="s">
        <v>22767</v>
      </c>
      <c r="E16952">
        <v>1220</v>
      </c>
      <c r="F16952">
        <v>1228</v>
      </c>
    </row>
    <row r="16953" spans="1:6" x14ac:dyDescent="0.25">
      <c r="A16953" t="s">
        <v>5</v>
      </c>
      <c r="B16953" t="s">
        <v>55785</v>
      </c>
      <c r="C16953" t="s">
        <v>55784</v>
      </c>
      <c r="D16953" t="s">
        <v>22767</v>
      </c>
      <c r="E16953">
        <v>2355</v>
      </c>
      <c r="F16953">
        <v>2368</v>
      </c>
    </row>
    <row r="16954" spans="1:6" x14ac:dyDescent="0.25">
      <c r="A16954" t="s">
        <v>5</v>
      </c>
      <c r="B16954" t="s">
        <v>55783</v>
      </c>
      <c r="C16954" t="s">
        <v>55782</v>
      </c>
      <c r="D16954" t="s">
        <v>22767</v>
      </c>
      <c r="E16954">
        <v>29</v>
      </c>
      <c r="F16954">
        <v>45</v>
      </c>
    </row>
    <row r="16955" spans="1:6" x14ac:dyDescent="0.25">
      <c r="A16955" t="s">
        <v>5</v>
      </c>
      <c r="B16955" t="s">
        <v>55781</v>
      </c>
      <c r="C16955" t="s">
        <v>55780</v>
      </c>
      <c r="D16955" t="s">
        <v>22767</v>
      </c>
      <c r="E16955">
        <v>1415</v>
      </c>
      <c r="F16955">
        <v>1435</v>
      </c>
    </row>
    <row r="16956" spans="1:6" x14ac:dyDescent="0.25">
      <c r="A16956" t="s">
        <v>5</v>
      </c>
      <c r="B16956" t="s">
        <v>55779</v>
      </c>
      <c r="C16956" t="s">
        <v>55778</v>
      </c>
      <c r="D16956" t="s">
        <v>22767</v>
      </c>
      <c r="E16956">
        <v>8</v>
      </c>
      <c r="F16956">
        <v>8</v>
      </c>
    </row>
    <row r="16957" spans="1:6" x14ac:dyDescent="0.25">
      <c r="A16957" t="s">
        <v>5</v>
      </c>
      <c r="B16957" t="s">
        <v>55777</v>
      </c>
      <c r="C16957" t="s">
        <v>55776</v>
      </c>
      <c r="D16957" t="s">
        <v>22767</v>
      </c>
      <c r="E16957">
        <v>761</v>
      </c>
      <c r="F16957">
        <v>761</v>
      </c>
    </row>
    <row r="16958" spans="1:6" x14ac:dyDescent="0.25">
      <c r="A16958" t="s">
        <v>5</v>
      </c>
      <c r="B16958" t="s">
        <v>55775</v>
      </c>
      <c r="C16958" t="s">
        <v>55774</v>
      </c>
      <c r="D16958" t="s">
        <v>22767</v>
      </c>
      <c r="E16958">
        <v>6072</v>
      </c>
      <c r="F16958">
        <v>6072</v>
      </c>
    </row>
    <row r="16959" spans="1:6" x14ac:dyDescent="0.25">
      <c r="A16959" t="s">
        <v>5</v>
      </c>
      <c r="B16959" t="s">
        <v>55773</v>
      </c>
      <c r="C16959" t="s">
        <v>55772</v>
      </c>
      <c r="D16959" t="s">
        <v>22767</v>
      </c>
      <c r="E16959">
        <v>3428</v>
      </c>
      <c r="F16959">
        <v>3434</v>
      </c>
    </row>
    <row r="16960" spans="1:6" x14ac:dyDescent="0.25">
      <c r="A16960" t="s">
        <v>5</v>
      </c>
      <c r="B16960" t="s">
        <v>55771</v>
      </c>
      <c r="C16960" t="s">
        <v>55770</v>
      </c>
      <c r="D16960" t="s">
        <v>22767</v>
      </c>
      <c r="E16960">
        <v>137</v>
      </c>
      <c r="F16960">
        <v>137</v>
      </c>
    </row>
    <row r="16961" spans="1:6" x14ac:dyDescent="0.25">
      <c r="A16961" t="s">
        <v>5</v>
      </c>
      <c r="B16961" t="s">
        <v>55769</v>
      </c>
      <c r="C16961" t="s">
        <v>55768</v>
      </c>
      <c r="D16961" t="s">
        <v>22767</v>
      </c>
      <c r="E16961">
        <v>1120</v>
      </c>
      <c r="F16961">
        <v>1132</v>
      </c>
    </row>
    <row r="16962" spans="1:6" x14ac:dyDescent="0.25">
      <c r="A16962" t="s">
        <v>5</v>
      </c>
      <c r="B16962" t="s">
        <v>55767</v>
      </c>
      <c r="C16962" t="s">
        <v>55766</v>
      </c>
      <c r="D16962" t="s">
        <v>22767</v>
      </c>
      <c r="E16962">
        <v>1820</v>
      </c>
      <c r="F16962">
        <v>1820</v>
      </c>
    </row>
    <row r="16963" spans="1:6" x14ac:dyDescent="0.25">
      <c r="A16963" t="s">
        <v>5</v>
      </c>
      <c r="B16963" t="s">
        <v>55765</v>
      </c>
      <c r="C16963" t="s">
        <v>55764</v>
      </c>
      <c r="D16963" t="s">
        <v>22767</v>
      </c>
      <c r="E16963">
        <v>1640</v>
      </c>
      <c r="F16963">
        <v>1680</v>
      </c>
    </row>
    <row r="16964" spans="1:6" x14ac:dyDescent="0.25">
      <c r="A16964" t="s">
        <v>5</v>
      </c>
      <c r="B16964" t="s">
        <v>55763</v>
      </c>
      <c r="C16964" t="s">
        <v>55762</v>
      </c>
      <c r="D16964" t="s">
        <v>22767</v>
      </c>
      <c r="E16964">
        <v>4660</v>
      </c>
      <c r="F16964">
        <v>4660</v>
      </c>
    </row>
    <row r="16965" spans="1:6" x14ac:dyDescent="0.25">
      <c r="A16965" t="s">
        <v>5</v>
      </c>
      <c r="B16965" t="s">
        <v>55761</v>
      </c>
      <c r="C16965" t="s">
        <v>55760</v>
      </c>
      <c r="D16965" t="s">
        <v>22767</v>
      </c>
      <c r="E16965">
        <v>1603</v>
      </c>
      <c r="F16965">
        <v>1636</v>
      </c>
    </row>
    <row r="16966" spans="1:6" x14ac:dyDescent="0.25">
      <c r="A16966" t="s">
        <v>5</v>
      </c>
      <c r="B16966" t="s">
        <v>55759</v>
      </c>
      <c r="C16966" t="s">
        <v>55758</v>
      </c>
      <c r="D16966" t="s">
        <v>22767</v>
      </c>
      <c r="E16966">
        <v>10</v>
      </c>
      <c r="F16966">
        <v>12</v>
      </c>
    </row>
    <row r="16967" spans="1:6" x14ac:dyDescent="0.25">
      <c r="A16967" t="s">
        <v>5</v>
      </c>
      <c r="B16967" t="s">
        <v>55757</v>
      </c>
      <c r="C16967" t="s">
        <v>55756</v>
      </c>
      <c r="D16967" t="s">
        <v>22767</v>
      </c>
      <c r="E16967">
        <v>542</v>
      </c>
      <c r="F16967">
        <v>550</v>
      </c>
    </row>
    <row r="16968" spans="1:6" x14ac:dyDescent="0.25">
      <c r="A16968" t="s">
        <v>5</v>
      </c>
      <c r="B16968" t="s">
        <v>55755</v>
      </c>
      <c r="C16968" t="s">
        <v>55754</v>
      </c>
      <c r="D16968" t="s">
        <v>22767</v>
      </c>
      <c r="E16968">
        <v>1457</v>
      </c>
      <c r="F16968">
        <v>1487</v>
      </c>
    </row>
    <row r="16969" spans="1:6" x14ac:dyDescent="0.25">
      <c r="A16969" t="s">
        <v>5</v>
      </c>
      <c r="B16969" t="s">
        <v>55753</v>
      </c>
      <c r="C16969" t="s">
        <v>55752</v>
      </c>
      <c r="D16969" t="s">
        <v>22767</v>
      </c>
      <c r="E16969">
        <v>2728</v>
      </c>
      <c r="F16969">
        <v>2769</v>
      </c>
    </row>
    <row r="16970" spans="1:6" x14ac:dyDescent="0.25">
      <c r="A16970" t="s">
        <v>5</v>
      </c>
      <c r="B16970" t="s">
        <v>55751</v>
      </c>
      <c r="C16970" t="s">
        <v>55750</v>
      </c>
      <c r="D16970" t="s">
        <v>22767</v>
      </c>
      <c r="E16970">
        <v>24</v>
      </c>
      <c r="F16970">
        <v>39</v>
      </c>
    </row>
    <row r="16971" spans="1:6" x14ac:dyDescent="0.25">
      <c r="A16971" t="s">
        <v>5</v>
      </c>
      <c r="B16971" t="s">
        <v>55749</v>
      </c>
      <c r="C16971" t="s">
        <v>55748</v>
      </c>
      <c r="D16971" t="s">
        <v>22767</v>
      </c>
      <c r="E16971">
        <v>1880</v>
      </c>
      <c r="F16971">
        <v>1916</v>
      </c>
    </row>
    <row r="16972" spans="1:6" x14ac:dyDescent="0.25">
      <c r="A16972" t="s">
        <v>5</v>
      </c>
      <c r="B16972" t="s">
        <v>55747</v>
      </c>
      <c r="C16972" t="s">
        <v>55746</v>
      </c>
      <c r="D16972" t="s">
        <v>22767</v>
      </c>
      <c r="E16972">
        <v>2537</v>
      </c>
      <c r="F16972">
        <v>2578</v>
      </c>
    </row>
    <row r="16973" spans="1:6" x14ac:dyDescent="0.25">
      <c r="A16973" t="s">
        <v>5</v>
      </c>
      <c r="B16973" t="s">
        <v>55745</v>
      </c>
      <c r="C16973" t="s">
        <v>55744</v>
      </c>
      <c r="D16973" t="s">
        <v>22767</v>
      </c>
      <c r="E16973">
        <v>572</v>
      </c>
      <c r="F16973">
        <v>572</v>
      </c>
    </row>
    <row r="16974" spans="1:6" x14ac:dyDescent="0.25">
      <c r="A16974" t="s">
        <v>5</v>
      </c>
      <c r="B16974" t="s">
        <v>55743</v>
      </c>
      <c r="C16974" t="s">
        <v>55742</v>
      </c>
      <c r="D16974" t="s">
        <v>22767</v>
      </c>
      <c r="E16974">
        <v>50</v>
      </c>
      <c r="F16974">
        <v>55</v>
      </c>
    </row>
    <row r="16975" spans="1:6" x14ac:dyDescent="0.25">
      <c r="A16975" t="s">
        <v>5</v>
      </c>
      <c r="B16975" t="s">
        <v>55741</v>
      </c>
      <c r="C16975" t="s">
        <v>55740</v>
      </c>
      <c r="D16975" t="s">
        <v>22767</v>
      </c>
      <c r="E16975">
        <v>899</v>
      </c>
      <c r="F16975">
        <v>908</v>
      </c>
    </row>
    <row r="16976" spans="1:6" x14ac:dyDescent="0.25">
      <c r="A16976" t="s">
        <v>5</v>
      </c>
      <c r="B16976" t="s">
        <v>55739</v>
      </c>
      <c r="C16976" t="s">
        <v>55738</v>
      </c>
      <c r="D16976" t="s">
        <v>22767</v>
      </c>
      <c r="E16976">
        <v>30</v>
      </c>
      <c r="F16976">
        <v>46</v>
      </c>
    </row>
    <row r="16977" spans="1:6" x14ac:dyDescent="0.25">
      <c r="A16977" t="s">
        <v>5</v>
      </c>
      <c r="B16977" t="s">
        <v>55737</v>
      </c>
      <c r="C16977" t="s">
        <v>55736</v>
      </c>
      <c r="D16977" t="s">
        <v>22767</v>
      </c>
      <c r="E16977">
        <v>1974</v>
      </c>
      <c r="F16977">
        <v>2009</v>
      </c>
    </row>
    <row r="16978" spans="1:6" x14ac:dyDescent="0.25">
      <c r="A16978" t="s">
        <v>5</v>
      </c>
      <c r="B16978" t="s">
        <v>55735</v>
      </c>
      <c r="C16978" t="s">
        <v>55734</v>
      </c>
      <c r="D16978" t="s">
        <v>22767</v>
      </c>
      <c r="E16978">
        <v>956</v>
      </c>
      <c r="F16978">
        <v>956</v>
      </c>
    </row>
    <row r="16979" spans="1:6" x14ac:dyDescent="0.25">
      <c r="A16979" t="s">
        <v>5</v>
      </c>
      <c r="B16979" t="s">
        <v>55733</v>
      </c>
      <c r="C16979" t="s">
        <v>55732</v>
      </c>
      <c r="D16979" t="s">
        <v>22767</v>
      </c>
      <c r="E16979">
        <v>1960</v>
      </c>
      <c r="F16979">
        <v>2000</v>
      </c>
    </row>
    <row r="16980" spans="1:6" x14ac:dyDescent="0.25">
      <c r="A16980" t="s">
        <v>5</v>
      </c>
      <c r="B16980" t="s">
        <v>55731</v>
      </c>
      <c r="C16980" t="s">
        <v>55730</v>
      </c>
      <c r="D16980" t="s">
        <v>22767</v>
      </c>
      <c r="E16980">
        <v>682</v>
      </c>
      <c r="F16980">
        <v>692</v>
      </c>
    </row>
    <row r="16981" spans="1:6" x14ac:dyDescent="0.25">
      <c r="A16981" t="s">
        <v>5</v>
      </c>
      <c r="B16981" t="s">
        <v>55729</v>
      </c>
      <c r="C16981" t="s">
        <v>55728</v>
      </c>
      <c r="D16981" t="s">
        <v>22767</v>
      </c>
      <c r="E16981">
        <v>15</v>
      </c>
      <c r="F16981">
        <v>21</v>
      </c>
    </row>
    <row r="16982" spans="1:6" x14ac:dyDescent="0.25">
      <c r="A16982" t="s">
        <v>5</v>
      </c>
      <c r="B16982" t="s">
        <v>55727</v>
      </c>
      <c r="C16982" t="s">
        <v>55726</v>
      </c>
      <c r="D16982" t="s">
        <v>22767</v>
      </c>
      <c r="E16982">
        <v>30</v>
      </c>
      <c r="F16982">
        <v>52</v>
      </c>
    </row>
    <row r="16983" spans="1:6" x14ac:dyDescent="0.25">
      <c r="A16983" t="s">
        <v>5</v>
      </c>
      <c r="B16983" t="s">
        <v>55725</v>
      </c>
      <c r="C16983" t="s">
        <v>55724</v>
      </c>
      <c r="D16983" t="s">
        <v>22767</v>
      </c>
      <c r="E16983">
        <v>4393</v>
      </c>
      <c r="F16983">
        <v>4414</v>
      </c>
    </row>
    <row r="16984" spans="1:6" x14ac:dyDescent="0.25">
      <c r="A16984" t="s">
        <v>5</v>
      </c>
      <c r="B16984" t="s">
        <v>55723</v>
      </c>
      <c r="C16984" t="s">
        <v>55722</v>
      </c>
      <c r="D16984" t="s">
        <v>22767</v>
      </c>
      <c r="E16984">
        <v>3995</v>
      </c>
      <c r="F16984">
        <v>4000</v>
      </c>
    </row>
    <row r="16985" spans="1:6" x14ac:dyDescent="0.25">
      <c r="A16985" t="s">
        <v>5</v>
      </c>
      <c r="B16985" t="s">
        <v>55721</v>
      </c>
      <c r="C16985" t="s">
        <v>55720</v>
      </c>
      <c r="D16985" t="s">
        <v>22767</v>
      </c>
      <c r="E16985">
        <v>2256</v>
      </c>
      <c r="F16985">
        <v>2299</v>
      </c>
    </row>
    <row r="16986" spans="1:6" x14ac:dyDescent="0.25">
      <c r="A16986" t="s">
        <v>5</v>
      </c>
      <c r="B16986" t="s">
        <v>55719</v>
      </c>
      <c r="C16986" t="s">
        <v>55718</v>
      </c>
      <c r="D16986" t="s">
        <v>22767</v>
      </c>
      <c r="E16986">
        <v>4</v>
      </c>
      <c r="F16986">
        <v>6</v>
      </c>
    </row>
    <row r="16987" spans="1:6" x14ac:dyDescent="0.25">
      <c r="A16987" t="s">
        <v>5</v>
      </c>
      <c r="B16987" t="s">
        <v>55717</v>
      </c>
      <c r="C16987" t="s">
        <v>55716</v>
      </c>
      <c r="D16987" t="s">
        <v>22767</v>
      </c>
      <c r="E16987">
        <v>31</v>
      </c>
      <c r="F16987">
        <v>46</v>
      </c>
    </row>
    <row r="16988" spans="1:6" x14ac:dyDescent="0.25">
      <c r="A16988" t="s">
        <v>5</v>
      </c>
      <c r="B16988" t="s">
        <v>55715</v>
      </c>
      <c r="C16988" t="s">
        <v>55714</v>
      </c>
      <c r="D16988" t="s">
        <v>22767</v>
      </c>
      <c r="E16988">
        <v>2031</v>
      </c>
      <c r="F16988">
        <v>2038</v>
      </c>
    </row>
    <row r="16989" spans="1:6" x14ac:dyDescent="0.25">
      <c r="A16989" t="s">
        <v>5</v>
      </c>
      <c r="B16989" t="s">
        <v>55713</v>
      </c>
      <c r="C16989" t="s">
        <v>55712</v>
      </c>
      <c r="D16989" t="s">
        <v>22767</v>
      </c>
      <c r="E16989">
        <v>680</v>
      </c>
      <c r="F16989">
        <v>692</v>
      </c>
    </row>
    <row r="16990" spans="1:6" x14ac:dyDescent="0.25">
      <c r="A16990" t="s">
        <v>5</v>
      </c>
      <c r="B16990" t="s">
        <v>55711</v>
      </c>
      <c r="C16990" t="s">
        <v>55710</v>
      </c>
      <c r="D16990" t="s">
        <v>22767</v>
      </c>
      <c r="E16990">
        <v>1556</v>
      </c>
      <c r="F16990">
        <v>1581</v>
      </c>
    </row>
    <row r="16991" spans="1:6" x14ac:dyDescent="0.25">
      <c r="A16991" t="s">
        <v>5</v>
      </c>
      <c r="B16991" t="s">
        <v>55709</v>
      </c>
      <c r="C16991" t="s">
        <v>55708</v>
      </c>
      <c r="D16991" t="s">
        <v>22767</v>
      </c>
      <c r="E16991">
        <v>4435</v>
      </c>
      <c r="F16991">
        <v>4435</v>
      </c>
    </row>
    <row r="16992" spans="1:6" x14ac:dyDescent="0.25">
      <c r="A16992" t="s">
        <v>5</v>
      </c>
      <c r="B16992" t="s">
        <v>55707</v>
      </c>
      <c r="C16992" t="s">
        <v>55706</v>
      </c>
      <c r="D16992" t="s">
        <v>22767</v>
      </c>
      <c r="E16992">
        <v>1193</v>
      </c>
      <c r="F16992">
        <v>1203</v>
      </c>
    </row>
    <row r="16993" spans="1:6" x14ac:dyDescent="0.25">
      <c r="A16993" t="s">
        <v>5</v>
      </c>
      <c r="B16993" t="s">
        <v>55705</v>
      </c>
      <c r="C16993" t="s">
        <v>55704</v>
      </c>
      <c r="D16993" t="s">
        <v>22767</v>
      </c>
      <c r="E16993">
        <v>280</v>
      </c>
      <c r="F16993">
        <v>284</v>
      </c>
    </row>
    <row r="16994" spans="1:6" x14ac:dyDescent="0.25">
      <c r="A16994" t="s">
        <v>5</v>
      </c>
      <c r="B16994" t="s">
        <v>55703</v>
      </c>
      <c r="C16994" t="s">
        <v>55702</v>
      </c>
      <c r="D16994" t="s">
        <v>22767</v>
      </c>
      <c r="E16994">
        <v>44</v>
      </c>
      <c r="F16994">
        <v>66</v>
      </c>
    </row>
    <row r="16995" spans="1:6" x14ac:dyDescent="0.25">
      <c r="A16995" t="s">
        <v>5</v>
      </c>
      <c r="B16995" t="s">
        <v>55701</v>
      </c>
      <c r="C16995" t="s">
        <v>55700</v>
      </c>
      <c r="D16995" t="s">
        <v>22767</v>
      </c>
      <c r="E16995">
        <v>2394</v>
      </c>
      <c r="F16995">
        <v>2420</v>
      </c>
    </row>
    <row r="16996" spans="1:6" x14ac:dyDescent="0.25">
      <c r="A16996" t="s">
        <v>5</v>
      </c>
      <c r="B16996" t="s">
        <v>55699</v>
      </c>
      <c r="C16996" t="s">
        <v>55698</v>
      </c>
      <c r="D16996" t="s">
        <v>22767</v>
      </c>
      <c r="E16996">
        <v>1940</v>
      </c>
      <c r="F16996">
        <v>1942</v>
      </c>
    </row>
    <row r="16997" spans="1:6" x14ac:dyDescent="0.25">
      <c r="A16997" t="s">
        <v>5</v>
      </c>
      <c r="B16997" t="s">
        <v>55697</v>
      </c>
      <c r="C16997" t="s">
        <v>55696</v>
      </c>
      <c r="D16997" t="s">
        <v>22767</v>
      </c>
      <c r="E16997">
        <v>2610</v>
      </c>
      <c r="F16997">
        <v>2640</v>
      </c>
    </row>
    <row r="16998" spans="1:6" x14ac:dyDescent="0.25">
      <c r="A16998" t="s">
        <v>5</v>
      </c>
      <c r="B16998" t="s">
        <v>55695</v>
      </c>
      <c r="C16998" t="s">
        <v>55694</v>
      </c>
      <c r="D16998" t="s">
        <v>22767</v>
      </c>
    </row>
    <row r="16999" spans="1:6" x14ac:dyDescent="0.25">
      <c r="A16999" t="s">
        <v>5</v>
      </c>
      <c r="B16999" t="s">
        <v>55693</v>
      </c>
      <c r="C16999" t="s">
        <v>55692</v>
      </c>
      <c r="D16999" t="s">
        <v>22767</v>
      </c>
    </row>
    <row r="17000" spans="1:6" x14ac:dyDescent="0.25">
      <c r="A17000" t="s">
        <v>5</v>
      </c>
      <c r="B17000" t="s">
        <v>55691</v>
      </c>
      <c r="C17000" t="s">
        <v>55690</v>
      </c>
      <c r="D17000" t="s">
        <v>22767</v>
      </c>
    </row>
    <row r="17001" spans="1:6" x14ac:dyDescent="0.25">
      <c r="A17001" t="s">
        <v>5</v>
      </c>
      <c r="B17001" t="s">
        <v>55689</v>
      </c>
      <c r="C17001" t="s">
        <v>55688</v>
      </c>
      <c r="D17001" t="s">
        <v>22767</v>
      </c>
    </row>
    <row r="17002" spans="1:6" x14ac:dyDescent="0.25">
      <c r="A17002" t="s">
        <v>5</v>
      </c>
      <c r="B17002" t="s">
        <v>55687</v>
      </c>
      <c r="C17002" t="s">
        <v>55686</v>
      </c>
      <c r="D17002" t="s">
        <v>22767</v>
      </c>
    </row>
    <row r="17003" spans="1:6" x14ac:dyDescent="0.25">
      <c r="A17003" t="s">
        <v>5</v>
      </c>
      <c r="B17003" t="s">
        <v>55685</v>
      </c>
      <c r="C17003" t="s">
        <v>55684</v>
      </c>
      <c r="D17003" t="s">
        <v>22767</v>
      </c>
    </row>
    <row r="17004" spans="1:6" x14ac:dyDescent="0.25">
      <c r="A17004" t="s">
        <v>5</v>
      </c>
      <c r="B17004" t="s">
        <v>55683</v>
      </c>
      <c r="C17004" t="s">
        <v>55682</v>
      </c>
      <c r="D17004" t="s">
        <v>22767</v>
      </c>
      <c r="E17004">
        <v>46</v>
      </c>
      <c r="F17004">
        <v>60</v>
      </c>
    </row>
    <row r="17005" spans="1:6" x14ac:dyDescent="0.25">
      <c r="A17005" t="s">
        <v>5</v>
      </c>
      <c r="B17005" t="s">
        <v>55681</v>
      </c>
      <c r="C17005" t="s">
        <v>55680</v>
      </c>
      <c r="D17005" t="s">
        <v>22767</v>
      </c>
    </row>
    <row r="17006" spans="1:6" x14ac:dyDescent="0.25">
      <c r="A17006" t="s">
        <v>5</v>
      </c>
      <c r="B17006" t="s">
        <v>55679</v>
      </c>
      <c r="C17006" t="s">
        <v>55678</v>
      </c>
      <c r="D17006" t="s">
        <v>22767</v>
      </c>
    </row>
    <row r="17007" spans="1:6" x14ac:dyDescent="0.25">
      <c r="A17007" t="s">
        <v>5</v>
      </c>
      <c r="B17007" t="s">
        <v>55677</v>
      </c>
      <c r="C17007" t="s">
        <v>55676</v>
      </c>
      <c r="D17007" t="s">
        <v>22767</v>
      </c>
      <c r="E17007">
        <v>652</v>
      </c>
      <c r="F17007">
        <v>670</v>
      </c>
    </row>
    <row r="17008" spans="1:6" x14ac:dyDescent="0.25">
      <c r="A17008" t="s">
        <v>5</v>
      </c>
      <c r="B17008" t="s">
        <v>55675</v>
      </c>
      <c r="C17008" t="s">
        <v>55674</v>
      </c>
      <c r="D17008" t="s">
        <v>22767</v>
      </c>
      <c r="E17008">
        <v>607</v>
      </c>
      <c r="F17008">
        <v>622</v>
      </c>
    </row>
    <row r="17009" spans="1:6" x14ac:dyDescent="0.25">
      <c r="A17009" t="s">
        <v>5</v>
      </c>
      <c r="B17009" t="s">
        <v>55673</v>
      </c>
      <c r="C17009" t="s">
        <v>55672</v>
      </c>
      <c r="D17009" t="s">
        <v>22767</v>
      </c>
      <c r="E17009">
        <v>462</v>
      </c>
      <c r="F17009">
        <v>462</v>
      </c>
    </row>
    <row r="17010" spans="1:6" x14ac:dyDescent="0.25">
      <c r="A17010" t="s">
        <v>5</v>
      </c>
      <c r="B17010" t="s">
        <v>55671</v>
      </c>
      <c r="C17010" t="s">
        <v>55670</v>
      </c>
      <c r="D17010" t="s">
        <v>22767</v>
      </c>
      <c r="E17010">
        <v>1197</v>
      </c>
      <c r="F17010">
        <v>1202</v>
      </c>
    </row>
    <row r="17011" spans="1:6" x14ac:dyDescent="0.25">
      <c r="A17011" t="s">
        <v>5</v>
      </c>
      <c r="B17011" t="s">
        <v>55669</v>
      </c>
      <c r="C17011" t="s">
        <v>55668</v>
      </c>
      <c r="D17011" t="s">
        <v>22767</v>
      </c>
      <c r="E17011">
        <v>6324</v>
      </c>
      <c r="F17011">
        <v>6350</v>
      </c>
    </row>
    <row r="17012" spans="1:6" x14ac:dyDescent="0.25">
      <c r="A17012" t="s">
        <v>5</v>
      </c>
      <c r="B17012" t="s">
        <v>55667</v>
      </c>
      <c r="C17012" t="s">
        <v>55666</v>
      </c>
      <c r="D17012" t="s">
        <v>22767</v>
      </c>
      <c r="E17012">
        <v>1040</v>
      </c>
      <c r="F17012">
        <v>1054</v>
      </c>
    </row>
    <row r="17013" spans="1:6" x14ac:dyDescent="0.25">
      <c r="A17013" t="s">
        <v>5</v>
      </c>
      <c r="B17013" t="s">
        <v>55665</v>
      </c>
      <c r="C17013" t="s">
        <v>55664</v>
      </c>
      <c r="D17013" t="s">
        <v>22767</v>
      </c>
      <c r="E17013">
        <v>363</v>
      </c>
      <c r="F17013">
        <v>364</v>
      </c>
    </row>
    <row r="17014" spans="1:6" x14ac:dyDescent="0.25">
      <c r="A17014" t="s">
        <v>5</v>
      </c>
      <c r="B17014" t="s">
        <v>55663</v>
      </c>
      <c r="C17014" t="s">
        <v>55662</v>
      </c>
      <c r="D17014" t="s">
        <v>22767</v>
      </c>
      <c r="E17014">
        <v>584</v>
      </c>
      <c r="F17014">
        <v>590</v>
      </c>
    </row>
    <row r="17015" spans="1:6" x14ac:dyDescent="0.25">
      <c r="A17015" t="s">
        <v>5</v>
      </c>
      <c r="B17015" t="s">
        <v>55661</v>
      </c>
      <c r="C17015" t="s">
        <v>55660</v>
      </c>
      <c r="D17015" t="s">
        <v>22767</v>
      </c>
      <c r="E17015">
        <v>935</v>
      </c>
      <c r="F17015">
        <v>935</v>
      </c>
    </row>
    <row r="17016" spans="1:6" x14ac:dyDescent="0.25">
      <c r="A17016" t="s">
        <v>5</v>
      </c>
      <c r="B17016" t="s">
        <v>55659</v>
      </c>
      <c r="C17016" t="s">
        <v>55658</v>
      </c>
      <c r="D17016" t="s">
        <v>22767</v>
      </c>
      <c r="E17016">
        <v>675</v>
      </c>
      <c r="F17016">
        <v>686</v>
      </c>
    </row>
    <row r="17017" spans="1:6" x14ac:dyDescent="0.25">
      <c r="A17017" t="s">
        <v>5</v>
      </c>
      <c r="B17017" t="s">
        <v>55657</v>
      </c>
      <c r="C17017" t="s">
        <v>55656</v>
      </c>
      <c r="D17017" t="s">
        <v>22767</v>
      </c>
      <c r="E17017">
        <v>4115</v>
      </c>
      <c r="F17017">
        <v>4130</v>
      </c>
    </row>
    <row r="17018" spans="1:6" x14ac:dyDescent="0.25">
      <c r="A17018" t="s">
        <v>5</v>
      </c>
      <c r="B17018" t="s">
        <v>55655</v>
      </c>
      <c r="C17018" t="s">
        <v>55654</v>
      </c>
      <c r="D17018" t="s">
        <v>22767</v>
      </c>
      <c r="E17018">
        <v>4270</v>
      </c>
      <c r="F17018">
        <v>4280</v>
      </c>
    </row>
    <row r="17019" spans="1:6" x14ac:dyDescent="0.25">
      <c r="A17019" t="s">
        <v>5</v>
      </c>
      <c r="B17019" t="s">
        <v>55653</v>
      </c>
      <c r="C17019" t="s">
        <v>55652</v>
      </c>
      <c r="D17019" t="s">
        <v>22767</v>
      </c>
      <c r="E17019">
        <v>607</v>
      </c>
      <c r="F17019">
        <v>618</v>
      </c>
    </row>
    <row r="17020" spans="1:6" x14ac:dyDescent="0.25">
      <c r="A17020" t="s">
        <v>5</v>
      </c>
      <c r="B17020" t="s">
        <v>55651</v>
      </c>
      <c r="C17020" t="s">
        <v>55650</v>
      </c>
      <c r="D17020" t="s">
        <v>22767</v>
      </c>
      <c r="E17020">
        <v>1415</v>
      </c>
      <c r="F17020">
        <v>1430</v>
      </c>
    </row>
    <row r="17021" spans="1:6" x14ac:dyDescent="0.25">
      <c r="A17021" t="s">
        <v>5</v>
      </c>
      <c r="B17021" t="s">
        <v>55649</v>
      </c>
      <c r="C17021" t="s">
        <v>55648</v>
      </c>
      <c r="D17021" t="s">
        <v>22767</v>
      </c>
      <c r="E17021">
        <v>2790</v>
      </c>
      <c r="F17021">
        <v>2790</v>
      </c>
    </row>
    <row r="17022" spans="1:6" x14ac:dyDescent="0.25">
      <c r="A17022" t="s">
        <v>5</v>
      </c>
      <c r="B17022" t="s">
        <v>55647</v>
      </c>
      <c r="C17022" t="s">
        <v>55646</v>
      </c>
      <c r="D17022" t="s">
        <v>22767</v>
      </c>
      <c r="E17022">
        <v>6130</v>
      </c>
      <c r="F17022">
        <v>6140</v>
      </c>
    </row>
    <row r="17023" spans="1:6" x14ac:dyDescent="0.25">
      <c r="A17023" t="s">
        <v>5</v>
      </c>
      <c r="B17023" t="s">
        <v>55645</v>
      </c>
      <c r="C17023" t="s">
        <v>55644</v>
      </c>
      <c r="D17023" t="s">
        <v>22767</v>
      </c>
      <c r="E17023">
        <v>933</v>
      </c>
      <c r="F17023">
        <v>947</v>
      </c>
    </row>
    <row r="17024" spans="1:6" x14ac:dyDescent="0.25">
      <c r="A17024" t="s">
        <v>5</v>
      </c>
      <c r="B17024" t="s">
        <v>55643</v>
      </c>
      <c r="C17024" t="s">
        <v>55642</v>
      </c>
      <c r="D17024" t="s">
        <v>22767</v>
      </c>
    </row>
    <row r="17025" spans="1:6" x14ac:dyDescent="0.25">
      <c r="A17025" t="s">
        <v>5</v>
      </c>
      <c r="B17025" t="s">
        <v>55641</v>
      </c>
      <c r="C17025" t="s">
        <v>55640</v>
      </c>
      <c r="D17025" t="s">
        <v>22767</v>
      </c>
    </row>
    <row r="17026" spans="1:6" x14ac:dyDescent="0.25">
      <c r="A17026" t="s">
        <v>5</v>
      </c>
      <c r="B17026" t="s">
        <v>55639</v>
      </c>
      <c r="C17026" t="s">
        <v>55638</v>
      </c>
      <c r="D17026" t="s">
        <v>22767</v>
      </c>
      <c r="E17026">
        <v>1084</v>
      </c>
      <c r="F17026">
        <v>1098</v>
      </c>
    </row>
    <row r="17027" spans="1:6" x14ac:dyDescent="0.25">
      <c r="A17027" t="s">
        <v>5</v>
      </c>
      <c r="B17027" t="s">
        <v>55637</v>
      </c>
      <c r="C17027" t="s">
        <v>55636</v>
      </c>
      <c r="D17027" t="s">
        <v>22767</v>
      </c>
    </row>
    <row r="17028" spans="1:6" x14ac:dyDescent="0.25">
      <c r="A17028" t="s">
        <v>5</v>
      </c>
      <c r="B17028" t="s">
        <v>55635</v>
      </c>
      <c r="C17028" t="s">
        <v>55634</v>
      </c>
      <c r="D17028" t="s">
        <v>22767</v>
      </c>
    </row>
    <row r="17029" spans="1:6" x14ac:dyDescent="0.25">
      <c r="A17029" t="s">
        <v>5</v>
      </c>
      <c r="B17029" t="s">
        <v>55633</v>
      </c>
      <c r="C17029" t="s">
        <v>55632</v>
      </c>
      <c r="D17029" t="s">
        <v>22767</v>
      </c>
    </row>
    <row r="17030" spans="1:6" x14ac:dyDescent="0.25">
      <c r="A17030" t="s">
        <v>5</v>
      </c>
      <c r="B17030" t="s">
        <v>55631</v>
      </c>
      <c r="C17030" t="s">
        <v>55630</v>
      </c>
      <c r="D17030" t="s">
        <v>22767</v>
      </c>
    </row>
    <row r="17031" spans="1:6" x14ac:dyDescent="0.25">
      <c r="A17031" t="s">
        <v>5</v>
      </c>
      <c r="B17031" t="s">
        <v>55629</v>
      </c>
      <c r="C17031" t="s">
        <v>55628</v>
      </c>
      <c r="D17031" t="s">
        <v>22767</v>
      </c>
    </row>
    <row r="17032" spans="1:6" x14ac:dyDescent="0.25">
      <c r="A17032" t="s">
        <v>5</v>
      </c>
      <c r="B17032" t="s">
        <v>55627</v>
      </c>
      <c r="C17032" t="s">
        <v>55626</v>
      </c>
      <c r="D17032" t="s">
        <v>22767</v>
      </c>
      <c r="E17032">
        <v>3424</v>
      </c>
      <c r="F17032">
        <v>3529</v>
      </c>
    </row>
    <row r="17033" spans="1:6" x14ac:dyDescent="0.25">
      <c r="A17033" t="s">
        <v>5</v>
      </c>
      <c r="B17033" t="s">
        <v>55625</v>
      </c>
      <c r="C17033" t="s">
        <v>55624</v>
      </c>
      <c r="D17033" t="s">
        <v>22767</v>
      </c>
      <c r="E17033">
        <v>1545</v>
      </c>
      <c r="F17033">
        <v>1545</v>
      </c>
    </row>
    <row r="17034" spans="1:6" x14ac:dyDescent="0.25">
      <c r="A17034" t="s">
        <v>5</v>
      </c>
      <c r="B17034" t="s">
        <v>55623</v>
      </c>
      <c r="C17034" t="s">
        <v>55622</v>
      </c>
      <c r="D17034" t="s">
        <v>22767</v>
      </c>
      <c r="E17034">
        <v>525</v>
      </c>
      <c r="F17034">
        <v>525</v>
      </c>
    </row>
    <row r="17035" spans="1:6" x14ac:dyDescent="0.25">
      <c r="A17035" t="s">
        <v>5</v>
      </c>
      <c r="B17035" t="s">
        <v>55621</v>
      </c>
      <c r="C17035" t="s">
        <v>55620</v>
      </c>
      <c r="D17035" t="s">
        <v>22767</v>
      </c>
    </row>
    <row r="17036" spans="1:6" x14ac:dyDescent="0.25">
      <c r="A17036" t="s">
        <v>5</v>
      </c>
      <c r="B17036" t="s">
        <v>55619</v>
      </c>
      <c r="C17036" t="s">
        <v>55618</v>
      </c>
      <c r="D17036" t="s">
        <v>22767</v>
      </c>
      <c r="E17036">
        <v>43</v>
      </c>
      <c r="F17036">
        <v>53</v>
      </c>
    </row>
    <row r="17037" spans="1:6" x14ac:dyDescent="0.25">
      <c r="A17037" t="s">
        <v>5</v>
      </c>
      <c r="B17037" t="s">
        <v>55617</v>
      </c>
      <c r="C17037" t="s">
        <v>55616</v>
      </c>
      <c r="D17037" t="s">
        <v>22767</v>
      </c>
      <c r="E17037">
        <v>3505</v>
      </c>
      <c r="F17037">
        <v>3505</v>
      </c>
    </row>
    <row r="17038" spans="1:6" x14ac:dyDescent="0.25">
      <c r="A17038" t="s">
        <v>5</v>
      </c>
      <c r="B17038" t="s">
        <v>55615</v>
      </c>
      <c r="C17038" t="s">
        <v>55614</v>
      </c>
      <c r="D17038" t="s">
        <v>22767</v>
      </c>
      <c r="E17038">
        <v>1469</v>
      </c>
      <c r="F17038">
        <v>1472</v>
      </c>
    </row>
    <row r="17039" spans="1:6" x14ac:dyDescent="0.25">
      <c r="A17039" t="s">
        <v>5</v>
      </c>
      <c r="B17039" t="s">
        <v>55613</v>
      </c>
      <c r="C17039" t="s">
        <v>55612</v>
      </c>
      <c r="D17039" t="s">
        <v>22767</v>
      </c>
      <c r="E17039">
        <v>503</v>
      </c>
      <c r="F17039">
        <v>514</v>
      </c>
    </row>
    <row r="17040" spans="1:6" x14ac:dyDescent="0.25">
      <c r="A17040" t="s">
        <v>5</v>
      </c>
      <c r="B17040" t="s">
        <v>55611</v>
      </c>
      <c r="C17040" t="s">
        <v>55610</v>
      </c>
      <c r="D17040" t="s">
        <v>22767</v>
      </c>
      <c r="E17040">
        <v>4864</v>
      </c>
      <c r="F17040">
        <v>4864</v>
      </c>
    </row>
    <row r="17041" spans="1:6" x14ac:dyDescent="0.25">
      <c r="A17041" t="s">
        <v>5</v>
      </c>
      <c r="B17041" t="s">
        <v>55609</v>
      </c>
      <c r="C17041" t="s">
        <v>55608</v>
      </c>
      <c r="D17041" t="s">
        <v>22767</v>
      </c>
      <c r="E17041">
        <v>534</v>
      </c>
      <c r="F17041">
        <v>548</v>
      </c>
    </row>
    <row r="17042" spans="1:6" x14ac:dyDescent="0.25">
      <c r="A17042" t="s">
        <v>5</v>
      </c>
      <c r="B17042" t="s">
        <v>55607</v>
      </c>
      <c r="C17042" t="s">
        <v>55606</v>
      </c>
      <c r="D17042" t="s">
        <v>22767</v>
      </c>
      <c r="E17042">
        <v>115</v>
      </c>
      <c r="F17042">
        <v>119</v>
      </c>
    </row>
    <row r="17043" spans="1:6" x14ac:dyDescent="0.25">
      <c r="A17043" t="s">
        <v>5</v>
      </c>
      <c r="B17043" t="s">
        <v>55605</v>
      </c>
      <c r="C17043" t="s">
        <v>55604</v>
      </c>
      <c r="D17043" t="s">
        <v>22767</v>
      </c>
      <c r="E17043">
        <v>1064</v>
      </c>
      <c r="F17043">
        <v>1073</v>
      </c>
    </row>
    <row r="17044" spans="1:6" x14ac:dyDescent="0.25">
      <c r="A17044" t="s">
        <v>5</v>
      </c>
      <c r="B17044" t="s">
        <v>55603</v>
      </c>
      <c r="C17044" t="s">
        <v>55602</v>
      </c>
      <c r="D17044" t="s">
        <v>22767</v>
      </c>
      <c r="E17044">
        <v>1031</v>
      </c>
      <c r="F17044">
        <v>1060</v>
      </c>
    </row>
    <row r="17045" spans="1:6" x14ac:dyDescent="0.25">
      <c r="A17045" t="s">
        <v>5</v>
      </c>
      <c r="B17045" t="s">
        <v>55601</v>
      </c>
      <c r="C17045" t="s">
        <v>55600</v>
      </c>
      <c r="D17045" t="s">
        <v>22767</v>
      </c>
      <c r="E17045">
        <v>428</v>
      </c>
      <c r="F17045">
        <v>439</v>
      </c>
    </row>
    <row r="17046" spans="1:6" x14ac:dyDescent="0.25">
      <c r="A17046" t="s">
        <v>5</v>
      </c>
      <c r="B17046" t="s">
        <v>55599</v>
      </c>
      <c r="C17046" t="s">
        <v>55598</v>
      </c>
      <c r="D17046" t="s">
        <v>22767</v>
      </c>
      <c r="E17046">
        <v>2062</v>
      </c>
      <c r="F17046">
        <v>2082</v>
      </c>
    </row>
    <row r="17047" spans="1:6" x14ac:dyDescent="0.25">
      <c r="A17047" t="s">
        <v>5</v>
      </c>
      <c r="B17047" t="s">
        <v>55597</v>
      </c>
      <c r="C17047" t="s">
        <v>55596</v>
      </c>
      <c r="D17047" t="s">
        <v>22767</v>
      </c>
      <c r="E17047">
        <v>1168</v>
      </c>
      <c r="F17047">
        <v>1172</v>
      </c>
    </row>
    <row r="17048" spans="1:6" x14ac:dyDescent="0.25">
      <c r="A17048" t="s">
        <v>5</v>
      </c>
      <c r="B17048" t="s">
        <v>55595</v>
      </c>
      <c r="C17048" t="s">
        <v>55594</v>
      </c>
      <c r="D17048" t="s">
        <v>22767</v>
      </c>
      <c r="E17048">
        <v>3792</v>
      </c>
      <c r="F17048">
        <v>3810</v>
      </c>
    </row>
    <row r="17049" spans="1:6" x14ac:dyDescent="0.25">
      <c r="A17049" t="s">
        <v>5</v>
      </c>
      <c r="B17049" t="s">
        <v>55593</v>
      </c>
      <c r="C17049" t="s">
        <v>55592</v>
      </c>
      <c r="D17049" t="s">
        <v>22767</v>
      </c>
      <c r="E17049">
        <v>392</v>
      </c>
      <c r="F17049">
        <v>401</v>
      </c>
    </row>
    <row r="17050" spans="1:6" x14ac:dyDescent="0.25">
      <c r="A17050" t="s">
        <v>5</v>
      </c>
      <c r="B17050" t="s">
        <v>55591</v>
      </c>
      <c r="C17050" t="s">
        <v>55590</v>
      </c>
      <c r="D17050" t="s">
        <v>22767</v>
      </c>
      <c r="E17050">
        <v>3383</v>
      </c>
      <c r="F17050">
        <v>3405</v>
      </c>
    </row>
    <row r="17051" spans="1:6" x14ac:dyDescent="0.25">
      <c r="A17051" t="s">
        <v>5</v>
      </c>
      <c r="B17051" t="s">
        <v>55589</v>
      </c>
      <c r="C17051" t="s">
        <v>55588</v>
      </c>
      <c r="D17051" t="s">
        <v>22767</v>
      </c>
      <c r="E17051">
        <v>1851</v>
      </c>
      <c r="F17051">
        <v>1878</v>
      </c>
    </row>
    <row r="17052" spans="1:6" x14ac:dyDescent="0.25">
      <c r="A17052" t="s">
        <v>5</v>
      </c>
      <c r="B17052" t="s">
        <v>55587</v>
      </c>
      <c r="C17052" t="s">
        <v>55586</v>
      </c>
      <c r="D17052" t="s">
        <v>22767</v>
      </c>
      <c r="E17052">
        <v>716</v>
      </c>
      <c r="F17052">
        <v>723</v>
      </c>
    </row>
    <row r="17053" spans="1:6" x14ac:dyDescent="0.25">
      <c r="A17053" t="s">
        <v>5</v>
      </c>
      <c r="B17053" t="s">
        <v>55585</v>
      </c>
      <c r="C17053" t="s">
        <v>55584</v>
      </c>
      <c r="D17053" t="s">
        <v>22767</v>
      </c>
      <c r="E17053">
        <v>21</v>
      </c>
      <c r="F17053">
        <v>29</v>
      </c>
    </row>
    <row r="17054" spans="1:6" x14ac:dyDescent="0.25">
      <c r="A17054" t="s">
        <v>5</v>
      </c>
      <c r="B17054" t="s">
        <v>55583</v>
      </c>
      <c r="C17054" t="s">
        <v>55582</v>
      </c>
      <c r="D17054" t="s">
        <v>22767</v>
      </c>
      <c r="E17054">
        <v>12664</v>
      </c>
      <c r="F17054">
        <v>12727</v>
      </c>
    </row>
    <row r="17055" spans="1:6" x14ac:dyDescent="0.25">
      <c r="A17055" t="s">
        <v>5</v>
      </c>
      <c r="B17055" t="s">
        <v>55581</v>
      </c>
      <c r="C17055" t="s">
        <v>55580</v>
      </c>
      <c r="D17055" t="s">
        <v>22767</v>
      </c>
      <c r="E17055">
        <v>3648</v>
      </c>
      <c r="F17055">
        <v>3659</v>
      </c>
    </row>
    <row r="17056" spans="1:6" x14ac:dyDescent="0.25">
      <c r="A17056" t="s">
        <v>5</v>
      </c>
      <c r="B17056" t="s">
        <v>55579</v>
      </c>
      <c r="C17056" t="s">
        <v>55578</v>
      </c>
      <c r="D17056" t="s">
        <v>22767</v>
      </c>
      <c r="E17056">
        <v>140</v>
      </c>
      <c r="F17056">
        <v>140</v>
      </c>
    </row>
    <row r="17057" spans="1:6" x14ac:dyDescent="0.25">
      <c r="A17057" t="s">
        <v>5</v>
      </c>
      <c r="B17057" t="s">
        <v>55577</v>
      </c>
      <c r="C17057" t="s">
        <v>55576</v>
      </c>
      <c r="D17057" t="s">
        <v>22767</v>
      </c>
      <c r="E17057">
        <v>5664</v>
      </c>
      <c r="F17057">
        <v>5664</v>
      </c>
    </row>
    <row r="17058" spans="1:6" x14ac:dyDescent="0.25">
      <c r="A17058" t="s">
        <v>5</v>
      </c>
      <c r="B17058" t="s">
        <v>55575</v>
      </c>
      <c r="C17058" t="s">
        <v>55574</v>
      </c>
      <c r="D17058" t="s">
        <v>22767</v>
      </c>
      <c r="E17058">
        <v>718</v>
      </c>
      <c r="F17058">
        <v>728</v>
      </c>
    </row>
    <row r="17059" spans="1:6" x14ac:dyDescent="0.25">
      <c r="A17059" t="s">
        <v>5</v>
      </c>
      <c r="B17059" t="s">
        <v>55573</v>
      </c>
      <c r="C17059" t="s">
        <v>55572</v>
      </c>
      <c r="D17059" t="s">
        <v>22767</v>
      </c>
      <c r="E17059">
        <v>6359</v>
      </c>
      <c r="F17059">
        <v>6379</v>
      </c>
    </row>
    <row r="17060" spans="1:6" x14ac:dyDescent="0.25">
      <c r="A17060" t="s">
        <v>5</v>
      </c>
      <c r="B17060" t="s">
        <v>55571</v>
      </c>
      <c r="C17060" t="s">
        <v>55570</v>
      </c>
      <c r="D17060" t="s">
        <v>22767</v>
      </c>
      <c r="E17060">
        <v>30</v>
      </c>
      <c r="F17060">
        <v>50</v>
      </c>
    </row>
    <row r="17061" spans="1:6" x14ac:dyDescent="0.25">
      <c r="A17061" t="s">
        <v>5</v>
      </c>
      <c r="B17061" t="s">
        <v>55569</v>
      </c>
      <c r="C17061" t="s">
        <v>55568</v>
      </c>
      <c r="D17061" t="s">
        <v>22767</v>
      </c>
      <c r="E17061">
        <v>1533</v>
      </c>
      <c r="F17061">
        <v>1552</v>
      </c>
    </row>
    <row r="17062" spans="1:6" x14ac:dyDescent="0.25">
      <c r="A17062" t="s">
        <v>5</v>
      </c>
      <c r="B17062" t="s">
        <v>55567</v>
      </c>
      <c r="C17062" t="s">
        <v>55566</v>
      </c>
      <c r="D17062" t="s">
        <v>22767</v>
      </c>
      <c r="E17062">
        <v>3475</v>
      </c>
      <c r="F17062">
        <v>3486</v>
      </c>
    </row>
    <row r="17063" spans="1:6" x14ac:dyDescent="0.25">
      <c r="A17063" t="s">
        <v>5</v>
      </c>
      <c r="B17063" t="s">
        <v>55565</v>
      </c>
      <c r="C17063" t="s">
        <v>55564</v>
      </c>
      <c r="D17063" t="s">
        <v>22767</v>
      </c>
      <c r="E17063">
        <v>1016</v>
      </c>
      <c r="F17063">
        <v>1038</v>
      </c>
    </row>
    <row r="17064" spans="1:6" x14ac:dyDescent="0.25">
      <c r="A17064" t="s">
        <v>5</v>
      </c>
      <c r="B17064" t="s">
        <v>55563</v>
      </c>
      <c r="C17064" t="s">
        <v>55562</v>
      </c>
      <c r="D17064" t="s">
        <v>22767</v>
      </c>
      <c r="E17064">
        <v>2335</v>
      </c>
      <c r="F17064">
        <v>2344</v>
      </c>
    </row>
    <row r="17065" spans="1:6" x14ac:dyDescent="0.25">
      <c r="A17065" t="s">
        <v>5</v>
      </c>
      <c r="B17065" t="s">
        <v>55561</v>
      </c>
      <c r="C17065" t="s">
        <v>55560</v>
      </c>
      <c r="D17065" t="s">
        <v>22767</v>
      </c>
      <c r="E17065">
        <v>1948</v>
      </c>
      <c r="F17065">
        <v>1970</v>
      </c>
    </row>
    <row r="17066" spans="1:6" x14ac:dyDescent="0.25">
      <c r="A17066" t="s">
        <v>5</v>
      </c>
      <c r="B17066" t="s">
        <v>55559</v>
      </c>
      <c r="C17066" t="s">
        <v>55558</v>
      </c>
      <c r="D17066" t="s">
        <v>22767</v>
      </c>
      <c r="E17066">
        <v>630</v>
      </c>
      <c r="F17066">
        <v>640</v>
      </c>
    </row>
    <row r="17067" spans="1:6" x14ac:dyDescent="0.25">
      <c r="A17067" t="s">
        <v>5</v>
      </c>
      <c r="B17067" t="s">
        <v>55557</v>
      </c>
      <c r="C17067" t="s">
        <v>55556</v>
      </c>
      <c r="D17067" t="s">
        <v>22767</v>
      </c>
      <c r="E17067">
        <v>221</v>
      </c>
      <c r="F17067">
        <v>238</v>
      </c>
    </row>
    <row r="17068" spans="1:6" x14ac:dyDescent="0.25">
      <c r="A17068" t="s">
        <v>5</v>
      </c>
      <c r="B17068" t="s">
        <v>55555</v>
      </c>
      <c r="C17068" t="s">
        <v>55554</v>
      </c>
      <c r="D17068" t="s">
        <v>22767</v>
      </c>
      <c r="E17068">
        <v>2024</v>
      </c>
      <c r="F17068">
        <v>2024</v>
      </c>
    </row>
    <row r="17069" spans="1:6" x14ac:dyDescent="0.25">
      <c r="A17069" t="s">
        <v>5</v>
      </c>
      <c r="B17069" t="s">
        <v>55553</v>
      </c>
      <c r="C17069" t="s">
        <v>55552</v>
      </c>
      <c r="D17069" t="s">
        <v>22767</v>
      </c>
      <c r="E17069">
        <v>1765</v>
      </c>
      <c r="F17069">
        <v>1796</v>
      </c>
    </row>
    <row r="17070" spans="1:6" x14ac:dyDescent="0.25">
      <c r="A17070" t="s">
        <v>5</v>
      </c>
      <c r="B17070" t="s">
        <v>55551</v>
      </c>
      <c r="C17070" t="s">
        <v>55550</v>
      </c>
      <c r="D17070" t="s">
        <v>22767</v>
      </c>
      <c r="E17070">
        <v>36</v>
      </c>
      <c r="F17070">
        <v>50</v>
      </c>
    </row>
    <row r="17071" spans="1:6" x14ac:dyDescent="0.25">
      <c r="A17071" t="s">
        <v>5</v>
      </c>
      <c r="B17071" t="s">
        <v>55549</v>
      </c>
      <c r="C17071" t="s">
        <v>55548</v>
      </c>
      <c r="D17071" t="s">
        <v>22767</v>
      </c>
      <c r="E17071">
        <v>1787</v>
      </c>
      <c r="F17071">
        <v>1805</v>
      </c>
    </row>
    <row r="17072" spans="1:6" x14ac:dyDescent="0.25">
      <c r="A17072" t="s">
        <v>5</v>
      </c>
      <c r="B17072" t="s">
        <v>55547</v>
      </c>
      <c r="C17072" t="s">
        <v>55546</v>
      </c>
      <c r="D17072" t="s">
        <v>22767</v>
      </c>
      <c r="E17072">
        <v>2775</v>
      </c>
      <c r="F17072">
        <v>2790</v>
      </c>
    </row>
    <row r="17073" spans="1:6" x14ac:dyDescent="0.25">
      <c r="A17073" t="s">
        <v>5</v>
      </c>
      <c r="B17073" t="s">
        <v>55545</v>
      </c>
      <c r="C17073" t="s">
        <v>55544</v>
      </c>
      <c r="D17073" t="s">
        <v>22767</v>
      </c>
      <c r="E17073">
        <v>1605</v>
      </c>
      <c r="F17073">
        <v>1622</v>
      </c>
    </row>
    <row r="17074" spans="1:6" x14ac:dyDescent="0.25">
      <c r="A17074" t="s">
        <v>5</v>
      </c>
      <c r="B17074" t="s">
        <v>55543</v>
      </c>
      <c r="C17074" t="s">
        <v>55542</v>
      </c>
      <c r="D17074" t="s">
        <v>22767</v>
      </c>
      <c r="E17074">
        <v>756</v>
      </c>
      <c r="F17074">
        <v>770</v>
      </c>
    </row>
    <row r="17075" spans="1:6" x14ac:dyDescent="0.25">
      <c r="A17075" t="s">
        <v>5</v>
      </c>
      <c r="B17075" t="s">
        <v>55541</v>
      </c>
      <c r="C17075" t="s">
        <v>55540</v>
      </c>
      <c r="D17075" t="s">
        <v>22767</v>
      </c>
      <c r="E17075">
        <v>875</v>
      </c>
      <c r="F17075">
        <v>890</v>
      </c>
    </row>
    <row r="17076" spans="1:6" x14ac:dyDescent="0.25">
      <c r="A17076" t="s">
        <v>5</v>
      </c>
      <c r="B17076" t="s">
        <v>55539</v>
      </c>
      <c r="C17076" t="s">
        <v>55538</v>
      </c>
      <c r="D17076" t="s">
        <v>22767</v>
      </c>
      <c r="E17076">
        <v>554</v>
      </c>
      <c r="F17076">
        <v>570</v>
      </c>
    </row>
    <row r="17077" spans="1:6" x14ac:dyDescent="0.25">
      <c r="A17077" t="s">
        <v>5</v>
      </c>
      <c r="B17077" t="s">
        <v>55537</v>
      </c>
      <c r="C17077" t="s">
        <v>55536</v>
      </c>
      <c r="D17077" t="s">
        <v>22767</v>
      </c>
      <c r="E17077">
        <v>1732</v>
      </c>
      <c r="F17077">
        <v>1750</v>
      </c>
    </row>
    <row r="17078" spans="1:6" x14ac:dyDescent="0.25">
      <c r="A17078" t="s">
        <v>5</v>
      </c>
      <c r="B17078" t="s">
        <v>55535</v>
      </c>
      <c r="C17078" t="s">
        <v>55534</v>
      </c>
      <c r="D17078" t="s">
        <v>22767</v>
      </c>
      <c r="E17078">
        <v>5676</v>
      </c>
      <c r="F17078">
        <v>5690</v>
      </c>
    </row>
    <row r="17079" spans="1:6" x14ac:dyDescent="0.25">
      <c r="A17079" t="s">
        <v>5</v>
      </c>
      <c r="B17079" t="s">
        <v>55533</v>
      </c>
      <c r="C17079" t="s">
        <v>55532</v>
      </c>
      <c r="D17079" t="s">
        <v>22767</v>
      </c>
      <c r="E17079">
        <v>6060</v>
      </c>
      <c r="F17079">
        <v>6110</v>
      </c>
    </row>
    <row r="17080" spans="1:6" x14ac:dyDescent="0.25">
      <c r="A17080" t="s">
        <v>5</v>
      </c>
      <c r="B17080" t="s">
        <v>55531</v>
      </c>
      <c r="C17080" t="s">
        <v>55530</v>
      </c>
      <c r="D17080" t="s">
        <v>22767</v>
      </c>
      <c r="E17080">
        <v>4292</v>
      </c>
      <c r="F17080">
        <v>4340</v>
      </c>
    </row>
    <row r="17081" spans="1:6" x14ac:dyDescent="0.25">
      <c r="A17081" t="s">
        <v>5</v>
      </c>
      <c r="B17081" t="s">
        <v>55529</v>
      </c>
      <c r="C17081" t="s">
        <v>55528</v>
      </c>
      <c r="D17081" t="s">
        <v>22767</v>
      </c>
      <c r="E17081">
        <v>480</v>
      </c>
      <c r="F17081">
        <v>520</v>
      </c>
    </row>
    <row r="17082" spans="1:6" x14ac:dyDescent="0.25">
      <c r="A17082" t="s">
        <v>5</v>
      </c>
      <c r="B17082" t="s">
        <v>55527</v>
      </c>
      <c r="C17082" t="s">
        <v>55526</v>
      </c>
      <c r="D17082" t="s">
        <v>22767</v>
      </c>
      <c r="E17082">
        <v>3229</v>
      </c>
      <c r="F17082">
        <v>3283</v>
      </c>
    </row>
    <row r="17083" spans="1:6" x14ac:dyDescent="0.25">
      <c r="A17083" t="s">
        <v>5</v>
      </c>
      <c r="B17083" t="s">
        <v>55525</v>
      </c>
      <c r="C17083" t="s">
        <v>55524</v>
      </c>
      <c r="D17083" t="s">
        <v>22767</v>
      </c>
      <c r="E17083">
        <v>4785</v>
      </c>
      <c r="F17083">
        <v>4795</v>
      </c>
    </row>
    <row r="17084" spans="1:6" x14ac:dyDescent="0.25">
      <c r="A17084" t="s">
        <v>5</v>
      </c>
      <c r="B17084" t="s">
        <v>55523</v>
      </c>
      <c r="C17084" t="s">
        <v>55522</v>
      </c>
      <c r="D17084" t="s">
        <v>22767</v>
      </c>
      <c r="E17084">
        <v>7950</v>
      </c>
      <c r="F17084">
        <v>8010</v>
      </c>
    </row>
    <row r="17085" spans="1:6" x14ac:dyDescent="0.25">
      <c r="A17085" t="s">
        <v>5</v>
      </c>
      <c r="B17085" t="s">
        <v>55521</v>
      </c>
      <c r="C17085" t="s">
        <v>55520</v>
      </c>
      <c r="D17085" t="s">
        <v>22767</v>
      </c>
      <c r="E17085">
        <v>78</v>
      </c>
      <c r="F17085">
        <v>90</v>
      </c>
    </row>
    <row r="17086" spans="1:6" x14ac:dyDescent="0.25">
      <c r="A17086" t="s">
        <v>5</v>
      </c>
      <c r="B17086" t="s">
        <v>55519</v>
      </c>
      <c r="C17086" t="s">
        <v>55518</v>
      </c>
      <c r="D17086" t="s">
        <v>22767</v>
      </c>
      <c r="E17086">
        <v>6969</v>
      </c>
      <c r="F17086">
        <v>7008</v>
      </c>
    </row>
    <row r="17087" spans="1:6" x14ac:dyDescent="0.25">
      <c r="A17087" t="s">
        <v>5</v>
      </c>
      <c r="B17087" t="s">
        <v>55517</v>
      </c>
      <c r="C17087" t="s">
        <v>55516</v>
      </c>
      <c r="D17087" t="s">
        <v>22767</v>
      </c>
      <c r="E17087">
        <v>1378</v>
      </c>
      <c r="F17087">
        <v>1458</v>
      </c>
    </row>
    <row r="17088" spans="1:6" x14ac:dyDescent="0.25">
      <c r="A17088" t="s">
        <v>5</v>
      </c>
      <c r="B17088" t="s">
        <v>55515</v>
      </c>
      <c r="C17088" t="s">
        <v>55514</v>
      </c>
      <c r="D17088" t="s">
        <v>22767</v>
      </c>
      <c r="E17088">
        <v>3095</v>
      </c>
      <c r="F17088">
        <v>3110</v>
      </c>
    </row>
    <row r="17089" spans="1:6" x14ac:dyDescent="0.25">
      <c r="A17089" t="s">
        <v>5</v>
      </c>
      <c r="B17089" t="s">
        <v>55513</v>
      </c>
      <c r="C17089" t="s">
        <v>55512</v>
      </c>
      <c r="D17089" t="s">
        <v>22767</v>
      </c>
      <c r="E17089">
        <v>6175</v>
      </c>
      <c r="F17089">
        <v>6176</v>
      </c>
    </row>
    <row r="17090" spans="1:6" x14ac:dyDescent="0.25">
      <c r="A17090" t="s">
        <v>5</v>
      </c>
      <c r="B17090" t="s">
        <v>55511</v>
      </c>
      <c r="C17090" t="s">
        <v>55510</v>
      </c>
      <c r="D17090" t="s">
        <v>22767</v>
      </c>
      <c r="E17090">
        <v>348</v>
      </c>
      <c r="F17090">
        <v>358</v>
      </c>
    </row>
    <row r="17091" spans="1:6" x14ac:dyDescent="0.25">
      <c r="A17091" t="s">
        <v>5</v>
      </c>
      <c r="B17091" t="s">
        <v>55509</v>
      </c>
      <c r="C17091" t="s">
        <v>55508</v>
      </c>
      <c r="D17091" t="s">
        <v>22767</v>
      </c>
      <c r="E17091">
        <v>7685</v>
      </c>
      <c r="F17091">
        <v>7685</v>
      </c>
    </row>
    <row r="17092" spans="1:6" x14ac:dyDescent="0.25">
      <c r="A17092" t="s">
        <v>5</v>
      </c>
      <c r="B17092" t="s">
        <v>55507</v>
      </c>
      <c r="C17092" t="s">
        <v>55506</v>
      </c>
      <c r="D17092" t="s">
        <v>22767</v>
      </c>
      <c r="E17092">
        <v>1953</v>
      </c>
      <c r="F17092">
        <v>1972</v>
      </c>
    </row>
    <row r="17093" spans="1:6" x14ac:dyDescent="0.25">
      <c r="A17093" t="s">
        <v>5</v>
      </c>
      <c r="B17093" t="s">
        <v>55505</v>
      </c>
      <c r="C17093" t="s">
        <v>55504</v>
      </c>
      <c r="D17093" t="s">
        <v>22767</v>
      </c>
      <c r="E17093">
        <v>673</v>
      </c>
      <c r="F17093">
        <v>688</v>
      </c>
    </row>
    <row r="17094" spans="1:6" x14ac:dyDescent="0.25">
      <c r="A17094" t="s">
        <v>5</v>
      </c>
      <c r="B17094" t="s">
        <v>55503</v>
      </c>
      <c r="C17094" t="s">
        <v>55502</v>
      </c>
      <c r="D17094" t="s">
        <v>22767</v>
      </c>
      <c r="E17094">
        <v>1095</v>
      </c>
      <c r="F17094">
        <v>1102</v>
      </c>
    </row>
    <row r="17095" spans="1:6" x14ac:dyDescent="0.25">
      <c r="A17095" t="s">
        <v>5</v>
      </c>
      <c r="B17095" t="s">
        <v>55501</v>
      </c>
      <c r="C17095" t="s">
        <v>55500</v>
      </c>
      <c r="D17095" t="s">
        <v>22767</v>
      </c>
      <c r="E17095">
        <v>936</v>
      </c>
      <c r="F17095">
        <v>951</v>
      </c>
    </row>
    <row r="17096" spans="1:6" x14ac:dyDescent="0.25">
      <c r="A17096" t="s">
        <v>5</v>
      </c>
      <c r="B17096" t="s">
        <v>55499</v>
      </c>
      <c r="C17096" t="s">
        <v>55498</v>
      </c>
      <c r="D17096" t="s">
        <v>22767</v>
      </c>
      <c r="E17096">
        <v>577</v>
      </c>
      <c r="F17096">
        <v>593</v>
      </c>
    </row>
    <row r="17097" spans="1:6" x14ac:dyDescent="0.25">
      <c r="A17097" t="s">
        <v>5</v>
      </c>
      <c r="B17097" t="s">
        <v>55497</v>
      </c>
      <c r="C17097" t="s">
        <v>55496</v>
      </c>
      <c r="D17097" t="s">
        <v>22767</v>
      </c>
      <c r="E17097">
        <v>327</v>
      </c>
      <c r="F17097">
        <v>332</v>
      </c>
    </row>
    <row r="17098" spans="1:6" x14ac:dyDescent="0.25">
      <c r="A17098" t="s">
        <v>5</v>
      </c>
      <c r="B17098" t="s">
        <v>55495</v>
      </c>
      <c r="C17098" t="s">
        <v>55494</v>
      </c>
      <c r="D17098" t="s">
        <v>22767</v>
      </c>
      <c r="E17098">
        <v>604</v>
      </c>
      <c r="F17098">
        <v>616</v>
      </c>
    </row>
    <row r="17099" spans="1:6" x14ac:dyDescent="0.25">
      <c r="A17099" t="s">
        <v>5</v>
      </c>
      <c r="B17099" t="s">
        <v>55493</v>
      </c>
      <c r="C17099" t="s">
        <v>55492</v>
      </c>
      <c r="D17099" t="s">
        <v>22767</v>
      </c>
      <c r="E17099">
        <v>1322</v>
      </c>
      <c r="F17099">
        <v>1324</v>
      </c>
    </row>
    <row r="17100" spans="1:6" x14ac:dyDescent="0.25">
      <c r="A17100" t="s">
        <v>5</v>
      </c>
      <c r="B17100" t="s">
        <v>55491</v>
      </c>
      <c r="C17100" t="s">
        <v>55490</v>
      </c>
      <c r="D17100" t="s">
        <v>22767</v>
      </c>
      <c r="E17100">
        <v>1182</v>
      </c>
      <c r="F17100">
        <v>1197</v>
      </c>
    </row>
    <row r="17101" spans="1:6" x14ac:dyDescent="0.25">
      <c r="A17101" t="s">
        <v>5</v>
      </c>
      <c r="B17101" t="s">
        <v>55489</v>
      </c>
      <c r="C17101" t="s">
        <v>55488</v>
      </c>
      <c r="D17101" t="s">
        <v>22767</v>
      </c>
      <c r="E17101">
        <v>476</v>
      </c>
      <c r="F17101">
        <v>476</v>
      </c>
    </row>
    <row r="17102" spans="1:6" x14ac:dyDescent="0.25">
      <c r="A17102" t="s">
        <v>5</v>
      </c>
      <c r="B17102" t="s">
        <v>55487</v>
      </c>
      <c r="C17102" t="s">
        <v>55486</v>
      </c>
      <c r="D17102" t="s">
        <v>22767</v>
      </c>
      <c r="E17102">
        <v>3801</v>
      </c>
      <c r="F17102">
        <v>3810</v>
      </c>
    </row>
    <row r="17103" spans="1:6" x14ac:dyDescent="0.25">
      <c r="A17103" t="s">
        <v>5</v>
      </c>
      <c r="B17103" t="s">
        <v>55485</v>
      </c>
      <c r="C17103" t="s">
        <v>55484</v>
      </c>
      <c r="D17103" t="s">
        <v>22767</v>
      </c>
      <c r="E17103">
        <v>2328</v>
      </c>
      <c r="F17103">
        <v>2332</v>
      </c>
    </row>
    <row r="17104" spans="1:6" x14ac:dyDescent="0.25">
      <c r="A17104" t="s">
        <v>5</v>
      </c>
      <c r="B17104" t="s">
        <v>55483</v>
      </c>
      <c r="C17104" t="s">
        <v>55482</v>
      </c>
      <c r="D17104" t="s">
        <v>22767</v>
      </c>
      <c r="E17104">
        <v>985</v>
      </c>
      <c r="F17104">
        <v>995</v>
      </c>
    </row>
    <row r="17105" spans="1:6" x14ac:dyDescent="0.25">
      <c r="A17105" t="s">
        <v>5</v>
      </c>
      <c r="B17105" t="s">
        <v>55481</v>
      </c>
      <c r="C17105" t="s">
        <v>55480</v>
      </c>
      <c r="D17105" t="s">
        <v>22767</v>
      </c>
      <c r="E17105">
        <v>279</v>
      </c>
      <c r="F17105">
        <v>287</v>
      </c>
    </row>
    <row r="17106" spans="1:6" x14ac:dyDescent="0.25">
      <c r="A17106" t="s">
        <v>5</v>
      </c>
      <c r="B17106" t="s">
        <v>55479</v>
      </c>
      <c r="C17106" t="s">
        <v>55478</v>
      </c>
      <c r="D17106" t="s">
        <v>22767</v>
      </c>
      <c r="E17106">
        <v>6985</v>
      </c>
      <c r="F17106">
        <v>7039</v>
      </c>
    </row>
    <row r="17107" spans="1:6" x14ac:dyDescent="0.25">
      <c r="A17107" t="s">
        <v>5</v>
      </c>
      <c r="B17107" t="s">
        <v>55477</v>
      </c>
      <c r="C17107" t="s">
        <v>55476</v>
      </c>
      <c r="D17107" t="s">
        <v>22767</v>
      </c>
      <c r="E17107">
        <v>1020</v>
      </c>
      <c r="F17107">
        <v>1040</v>
      </c>
    </row>
    <row r="17108" spans="1:6" x14ac:dyDescent="0.25">
      <c r="A17108" t="s">
        <v>5</v>
      </c>
      <c r="B17108" t="s">
        <v>55475</v>
      </c>
      <c r="C17108" t="s">
        <v>55474</v>
      </c>
      <c r="D17108" t="s">
        <v>22767</v>
      </c>
      <c r="E17108">
        <v>6867</v>
      </c>
      <c r="F17108">
        <v>6880</v>
      </c>
    </row>
    <row r="17109" spans="1:6" x14ac:dyDescent="0.25">
      <c r="A17109" t="s">
        <v>5</v>
      </c>
      <c r="B17109" t="s">
        <v>55473</v>
      </c>
      <c r="C17109" t="s">
        <v>55472</v>
      </c>
      <c r="D17109" t="s">
        <v>22767</v>
      </c>
      <c r="E17109">
        <v>1205</v>
      </c>
      <c r="F17109">
        <v>1237</v>
      </c>
    </row>
    <row r="17110" spans="1:6" x14ac:dyDescent="0.25">
      <c r="A17110" t="s">
        <v>5</v>
      </c>
      <c r="B17110" t="s">
        <v>55471</v>
      </c>
      <c r="C17110" t="s">
        <v>55470</v>
      </c>
      <c r="D17110" t="s">
        <v>22767</v>
      </c>
      <c r="E17110">
        <v>1634</v>
      </c>
      <c r="F17110">
        <v>1643</v>
      </c>
    </row>
    <row r="17111" spans="1:6" x14ac:dyDescent="0.25">
      <c r="A17111" t="s">
        <v>5</v>
      </c>
      <c r="B17111" t="s">
        <v>55469</v>
      </c>
      <c r="C17111" t="s">
        <v>55468</v>
      </c>
      <c r="D17111" t="s">
        <v>22767</v>
      </c>
    </row>
    <row r="17112" spans="1:6" x14ac:dyDescent="0.25">
      <c r="A17112" t="s">
        <v>5</v>
      </c>
      <c r="B17112" t="s">
        <v>55467</v>
      </c>
      <c r="C17112" t="s">
        <v>55466</v>
      </c>
      <c r="D17112" t="s">
        <v>22767</v>
      </c>
      <c r="E17112">
        <v>690</v>
      </c>
      <c r="F17112">
        <v>710</v>
      </c>
    </row>
    <row r="17113" spans="1:6" x14ac:dyDescent="0.25">
      <c r="A17113" t="s">
        <v>5</v>
      </c>
      <c r="B17113" t="s">
        <v>55465</v>
      </c>
      <c r="C17113" t="s">
        <v>55464</v>
      </c>
      <c r="D17113" t="s">
        <v>22767</v>
      </c>
    </row>
    <row r="17114" spans="1:6" x14ac:dyDescent="0.25">
      <c r="A17114" t="s">
        <v>5</v>
      </c>
      <c r="B17114" t="s">
        <v>55463</v>
      </c>
      <c r="C17114" t="s">
        <v>55462</v>
      </c>
      <c r="D17114" t="s">
        <v>22767</v>
      </c>
      <c r="E17114">
        <v>273</v>
      </c>
      <c r="F17114">
        <v>280</v>
      </c>
    </row>
    <row r="17115" spans="1:6" x14ac:dyDescent="0.25">
      <c r="A17115" t="s">
        <v>5</v>
      </c>
      <c r="B17115" t="s">
        <v>55461</v>
      </c>
      <c r="C17115" t="s">
        <v>55460</v>
      </c>
      <c r="D17115" t="s">
        <v>22767</v>
      </c>
      <c r="E17115">
        <v>632</v>
      </c>
      <c r="F17115">
        <v>632</v>
      </c>
    </row>
    <row r="17116" spans="1:6" x14ac:dyDescent="0.25">
      <c r="A17116" t="s">
        <v>5</v>
      </c>
      <c r="B17116" t="s">
        <v>55459</v>
      </c>
      <c r="C17116" t="s">
        <v>55458</v>
      </c>
      <c r="D17116" t="s">
        <v>22767</v>
      </c>
      <c r="E17116">
        <v>13020</v>
      </c>
      <c r="F17116">
        <v>13059</v>
      </c>
    </row>
    <row r="17117" spans="1:6" x14ac:dyDescent="0.25">
      <c r="A17117" t="s">
        <v>5</v>
      </c>
      <c r="B17117" t="s">
        <v>55457</v>
      </c>
      <c r="C17117" t="s">
        <v>55456</v>
      </c>
      <c r="D17117" t="s">
        <v>22767</v>
      </c>
      <c r="E17117">
        <v>6193</v>
      </c>
      <c r="F17117">
        <v>6195</v>
      </c>
    </row>
    <row r="17118" spans="1:6" x14ac:dyDescent="0.25">
      <c r="A17118" t="s">
        <v>5</v>
      </c>
      <c r="B17118" t="s">
        <v>55455</v>
      </c>
      <c r="C17118" t="s">
        <v>55454</v>
      </c>
      <c r="D17118" t="s">
        <v>22767</v>
      </c>
      <c r="E17118">
        <v>1625</v>
      </c>
      <c r="F17118">
        <v>1625</v>
      </c>
    </row>
    <row r="17119" spans="1:6" x14ac:dyDescent="0.25">
      <c r="A17119" t="s">
        <v>5</v>
      </c>
      <c r="B17119" t="s">
        <v>55453</v>
      </c>
      <c r="C17119" t="s">
        <v>55452</v>
      </c>
      <c r="D17119" t="s">
        <v>22767</v>
      </c>
      <c r="E17119">
        <v>622</v>
      </c>
      <c r="F17119">
        <v>630</v>
      </c>
    </row>
    <row r="17120" spans="1:6" x14ac:dyDescent="0.25">
      <c r="A17120" t="s">
        <v>5</v>
      </c>
      <c r="B17120" t="s">
        <v>55451</v>
      </c>
      <c r="C17120" t="s">
        <v>55450</v>
      </c>
      <c r="D17120" t="s">
        <v>22767</v>
      </c>
      <c r="E17120">
        <v>2677</v>
      </c>
      <c r="F17120">
        <v>2693</v>
      </c>
    </row>
    <row r="17121" spans="1:6" x14ac:dyDescent="0.25">
      <c r="A17121" t="s">
        <v>5</v>
      </c>
      <c r="B17121" t="s">
        <v>55449</v>
      </c>
      <c r="C17121" t="s">
        <v>55448</v>
      </c>
      <c r="D17121" t="s">
        <v>22767</v>
      </c>
      <c r="E17121">
        <v>4118</v>
      </c>
      <c r="F17121">
        <v>4135</v>
      </c>
    </row>
    <row r="17122" spans="1:6" x14ac:dyDescent="0.25">
      <c r="A17122" t="s">
        <v>5</v>
      </c>
      <c r="B17122" t="s">
        <v>55447</v>
      </c>
      <c r="C17122" t="s">
        <v>55446</v>
      </c>
      <c r="D17122" t="s">
        <v>22767</v>
      </c>
      <c r="E17122">
        <v>1978</v>
      </c>
      <c r="F17122">
        <v>1996</v>
      </c>
    </row>
    <row r="17123" spans="1:6" x14ac:dyDescent="0.25">
      <c r="A17123" t="s">
        <v>5</v>
      </c>
      <c r="B17123" t="s">
        <v>55445</v>
      </c>
      <c r="C17123" t="s">
        <v>55444</v>
      </c>
      <c r="D17123" t="s">
        <v>22767</v>
      </c>
      <c r="E17123">
        <v>896</v>
      </c>
      <c r="F17123">
        <v>905</v>
      </c>
    </row>
    <row r="17124" spans="1:6" x14ac:dyDescent="0.25">
      <c r="A17124" t="s">
        <v>5</v>
      </c>
      <c r="B17124" t="s">
        <v>55443</v>
      </c>
      <c r="C17124" t="s">
        <v>55442</v>
      </c>
      <c r="D17124" t="s">
        <v>22767</v>
      </c>
      <c r="E17124">
        <v>1214</v>
      </c>
      <c r="F17124">
        <v>1226</v>
      </c>
    </row>
    <row r="17125" spans="1:6" x14ac:dyDescent="0.25">
      <c r="A17125" t="s">
        <v>5</v>
      </c>
      <c r="B17125" t="s">
        <v>55441</v>
      </c>
      <c r="C17125" t="s">
        <v>55440</v>
      </c>
      <c r="D17125" t="s">
        <v>22767</v>
      </c>
      <c r="E17125">
        <v>338</v>
      </c>
      <c r="F17125">
        <v>338</v>
      </c>
    </row>
    <row r="17126" spans="1:6" x14ac:dyDescent="0.25">
      <c r="A17126" t="s">
        <v>5</v>
      </c>
      <c r="B17126" t="s">
        <v>55439</v>
      </c>
      <c r="C17126" t="s">
        <v>55438</v>
      </c>
      <c r="D17126" t="s">
        <v>22767</v>
      </c>
      <c r="E17126">
        <v>3062</v>
      </c>
      <c r="F17126">
        <v>3071</v>
      </c>
    </row>
    <row r="17127" spans="1:6" x14ac:dyDescent="0.25">
      <c r="A17127" t="s">
        <v>5</v>
      </c>
      <c r="B17127" t="s">
        <v>55437</v>
      </c>
      <c r="C17127" t="s">
        <v>55436</v>
      </c>
      <c r="D17127" t="s">
        <v>22767</v>
      </c>
      <c r="E17127">
        <v>1425</v>
      </c>
      <c r="F17127">
        <v>1449</v>
      </c>
    </row>
    <row r="17128" spans="1:6" x14ac:dyDescent="0.25">
      <c r="A17128" t="s">
        <v>5</v>
      </c>
      <c r="B17128" t="s">
        <v>55435</v>
      </c>
      <c r="C17128" t="s">
        <v>55434</v>
      </c>
      <c r="D17128" t="s">
        <v>22767</v>
      </c>
      <c r="E17128">
        <v>956</v>
      </c>
      <c r="F17128">
        <v>973</v>
      </c>
    </row>
    <row r="17129" spans="1:6" x14ac:dyDescent="0.25">
      <c r="A17129" t="s">
        <v>5</v>
      </c>
      <c r="B17129" t="s">
        <v>55433</v>
      </c>
      <c r="C17129" t="s">
        <v>55432</v>
      </c>
      <c r="D17129" t="s">
        <v>22767</v>
      </c>
      <c r="E17129">
        <v>1128</v>
      </c>
      <c r="F17129">
        <v>1132</v>
      </c>
    </row>
    <row r="17130" spans="1:6" x14ac:dyDescent="0.25">
      <c r="A17130" t="s">
        <v>5</v>
      </c>
      <c r="B17130" t="s">
        <v>55431</v>
      </c>
      <c r="C17130" t="s">
        <v>55430</v>
      </c>
      <c r="D17130" t="s">
        <v>22767</v>
      </c>
      <c r="E17130">
        <v>935</v>
      </c>
      <c r="F17130">
        <v>952</v>
      </c>
    </row>
    <row r="17131" spans="1:6" x14ac:dyDescent="0.25">
      <c r="A17131" t="s">
        <v>5</v>
      </c>
      <c r="B17131" t="s">
        <v>55429</v>
      </c>
      <c r="C17131" t="s">
        <v>55428</v>
      </c>
      <c r="D17131" t="s">
        <v>22767</v>
      </c>
      <c r="E17131">
        <v>12350</v>
      </c>
      <c r="F17131">
        <v>12405</v>
      </c>
    </row>
    <row r="17132" spans="1:6" x14ac:dyDescent="0.25">
      <c r="A17132" t="s">
        <v>5</v>
      </c>
      <c r="B17132" t="s">
        <v>55427</v>
      </c>
      <c r="C17132" t="s">
        <v>55426</v>
      </c>
      <c r="D17132" t="s">
        <v>22767</v>
      </c>
      <c r="E17132">
        <v>748</v>
      </c>
      <c r="F17132">
        <v>760</v>
      </c>
    </row>
    <row r="17133" spans="1:6" x14ac:dyDescent="0.25">
      <c r="A17133" t="s">
        <v>5</v>
      </c>
      <c r="B17133" t="s">
        <v>55425</v>
      </c>
      <c r="C17133" t="s">
        <v>55424</v>
      </c>
      <c r="D17133" t="s">
        <v>22767</v>
      </c>
      <c r="E17133">
        <v>920</v>
      </c>
      <c r="F17133">
        <v>935</v>
      </c>
    </row>
    <row r="17134" spans="1:6" x14ac:dyDescent="0.25">
      <c r="A17134" t="s">
        <v>5</v>
      </c>
      <c r="B17134" t="s">
        <v>55423</v>
      </c>
      <c r="C17134" t="s">
        <v>55422</v>
      </c>
      <c r="D17134" t="s">
        <v>22767</v>
      </c>
      <c r="E17134">
        <v>4381</v>
      </c>
      <c r="F17134">
        <v>4389</v>
      </c>
    </row>
    <row r="17135" spans="1:6" x14ac:dyDescent="0.25">
      <c r="A17135" t="s">
        <v>5</v>
      </c>
      <c r="B17135" t="s">
        <v>55421</v>
      </c>
      <c r="C17135" t="s">
        <v>55420</v>
      </c>
      <c r="D17135" t="s">
        <v>22767</v>
      </c>
      <c r="E17135">
        <v>621</v>
      </c>
      <c r="F17135">
        <v>621</v>
      </c>
    </row>
    <row r="17136" spans="1:6" x14ac:dyDescent="0.25">
      <c r="A17136" t="s">
        <v>5</v>
      </c>
      <c r="B17136" t="s">
        <v>55419</v>
      </c>
      <c r="C17136" t="s">
        <v>55418</v>
      </c>
      <c r="D17136" t="s">
        <v>22767</v>
      </c>
      <c r="E17136">
        <v>870</v>
      </c>
      <c r="F17136">
        <v>870</v>
      </c>
    </row>
    <row r="17137" spans="1:6" x14ac:dyDescent="0.25">
      <c r="A17137" t="s">
        <v>5</v>
      </c>
      <c r="B17137" t="s">
        <v>55417</v>
      </c>
      <c r="C17137" t="s">
        <v>55416</v>
      </c>
      <c r="D17137" t="s">
        <v>22767</v>
      </c>
      <c r="E17137">
        <v>4310</v>
      </c>
      <c r="F17137">
        <v>4400</v>
      </c>
    </row>
    <row r="17138" spans="1:6" x14ac:dyDescent="0.25">
      <c r="A17138" t="s">
        <v>5</v>
      </c>
      <c r="B17138" t="s">
        <v>55415</v>
      </c>
      <c r="C17138" t="s">
        <v>55414</v>
      </c>
      <c r="D17138" t="s">
        <v>22767</v>
      </c>
      <c r="E17138">
        <v>3748</v>
      </c>
      <c r="F17138">
        <v>3760</v>
      </c>
    </row>
    <row r="17139" spans="1:6" x14ac:dyDescent="0.25">
      <c r="A17139" t="s">
        <v>5</v>
      </c>
      <c r="B17139" t="s">
        <v>55413</v>
      </c>
      <c r="C17139" t="s">
        <v>55412</v>
      </c>
      <c r="D17139" t="s">
        <v>22767</v>
      </c>
      <c r="E17139">
        <v>5295</v>
      </c>
      <c r="F17139">
        <v>5310</v>
      </c>
    </row>
    <row r="17140" spans="1:6" x14ac:dyDescent="0.25">
      <c r="A17140" t="s">
        <v>5</v>
      </c>
      <c r="B17140" t="s">
        <v>55411</v>
      </c>
      <c r="C17140" t="s">
        <v>55410</v>
      </c>
      <c r="D17140" t="s">
        <v>22767</v>
      </c>
      <c r="E17140">
        <v>6236</v>
      </c>
      <c r="F17140">
        <v>6258</v>
      </c>
    </row>
    <row r="17141" spans="1:6" x14ac:dyDescent="0.25">
      <c r="A17141" t="s">
        <v>5</v>
      </c>
      <c r="B17141" t="s">
        <v>55409</v>
      </c>
      <c r="C17141" t="s">
        <v>55408</v>
      </c>
      <c r="D17141" t="s">
        <v>22767</v>
      </c>
      <c r="E17141">
        <v>9698</v>
      </c>
      <c r="F17141">
        <v>9729</v>
      </c>
    </row>
    <row r="17142" spans="1:6" x14ac:dyDescent="0.25">
      <c r="A17142" t="s">
        <v>5</v>
      </c>
      <c r="B17142" t="s">
        <v>55407</v>
      </c>
      <c r="C17142" t="s">
        <v>55406</v>
      </c>
      <c r="D17142" t="s">
        <v>22767</v>
      </c>
      <c r="E17142">
        <v>4299</v>
      </c>
      <c r="F17142">
        <v>4315</v>
      </c>
    </row>
    <row r="17143" spans="1:6" x14ac:dyDescent="0.25">
      <c r="A17143" t="s">
        <v>5</v>
      </c>
      <c r="B17143" t="s">
        <v>55405</v>
      </c>
      <c r="C17143" t="s">
        <v>55404</v>
      </c>
      <c r="D17143" t="s">
        <v>22767</v>
      </c>
      <c r="E17143">
        <v>8985</v>
      </c>
      <c r="F17143">
        <v>8985</v>
      </c>
    </row>
    <row r="17144" spans="1:6" x14ac:dyDescent="0.25">
      <c r="A17144" t="s">
        <v>5</v>
      </c>
      <c r="B17144" t="s">
        <v>55403</v>
      </c>
      <c r="C17144" t="s">
        <v>55402</v>
      </c>
      <c r="D17144" t="s">
        <v>22767</v>
      </c>
      <c r="E17144">
        <v>8868</v>
      </c>
      <c r="F17144">
        <v>8908</v>
      </c>
    </row>
    <row r="17145" spans="1:6" x14ac:dyDescent="0.25">
      <c r="A17145" t="s">
        <v>5</v>
      </c>
      <c r="B17145" t="s">
        <v>55401</v>
      </c>
      <c r="C17145" t="s">
        <v>55400</v>
      </c>
      <c r="D17145" t="s">
        <v>22767</v>
      </c>
    </row>
    <row r="17146" spans="1:6" x14ac:dyDescent="0.25">
      <c r="A17146" t="s">
        <v>5</v>
      </c>
      <c r="B17146" t="s">
        <v>55399</v>
      </c>
      <c r="C17146" t="s">
        <v>55398</v>
      </c>
      <c r="D17146" t="s">
        <v>22767</v>
      </c>
      <c r="E17146">
        <v>1287</v>
      </c>
      <c r="F17146">
        <v>1318</v>
      </c>
    </row>
    <row r="17147" spans="1:6" x14ac:dyDescent="0.25">
      <c r="A17147" t="s">
        <v>5</v>
      </c>
      <c r="B17147" t="s">
        <v>55397</v>
      </c>
      <c r="C17147" t="s">
        <v>55396</v>
      </c>
      <c r="D17147" t="s">
        <v>22767</v>
      </c>
      <c r="E17147">
        <v>720</v>
      </c>
      <c r="F17147">
        <v>720</v>
      </c>
    </row>
    <row r="17148" spans="1:6" x14ac:dyDescent="0.25">
      <c r="A17148" t="s">
        <v>5</v>
      </c>
      <c r="B17148" t="s">
        <v>55395</v>
      </c>
      <c r="C17148" t="s">
        <v>55394</v>
      </c>
      <c r="D17148" t="s">
        <v>22767</v>
      </c>
    </row>
    <row r="17149" spans="1:6" x14ac:dyDescent="0.25">
      <c r="A17149" t="s">
        <v>5</v>
      </c>
      <c r="B17149" t="s">
        <v>55393</v>
      </c>
      <c r="C17149" t="s">
        <v>55392</v>
      </c>
      <c r="D17149" t="s">
        <v>22767</v>
      </c>
    </row>
    <row r="17150" spans="1:6" x14ac:dyDescent="0.25">
      <c r="A17150" t="s">
        <v>5</v>
      </c>
      <c r="B17150" t="s">
        <v>55391</v>
      </c>
      <c r="C17150" t="s">
        <v>55390</v>
      </c>
      <c r="D17150" t="s">
        <v>22767</v>
      </c>
    </row>
    <row r="17151" spans="1:6" x14ac:dyDescent="0.25">
      <c r="A17151" t="s">
        <v>5</v>
      </c>
      <c r="B17151" t="s">
        <v>55389</v>
      </c>
      <c r="C17151" t="s">
        <v>55388</v>
      </c>
      <c r="D17151" t="s">
        <v>22767</v>
      </c>
    </row>
    <row r="17152" spans="1:6" x14ac:dyDescent="0.25">
      <c r="A17152" t="s">
        <v>5</v>
      </c>
      <c r="B17152" t="s">
        <v>55387</v>
      </c>
      <c r="C17152" t="s">
        <v>55386</v>
      </c>
      <c r="D17152" t="s">
        <v>22767</v>
      </c>
      <c r="E17152">
        <v>470</v>
      </c>
      <c r="F17152">
        <v>483</v>
      </c>
    </row>
    <row r="17153" spans="1:6" x14ac:dyDescent="0.25">
      <c r="A17153" t="s">
        <v>5</v>
      </c>
      <c r="B17153" t="s">
        <v>55385</v>
      </c>
      <c r="C17153" t="s">
        <v>55384</v>
      </c>
      <c r="D17153" t="s">
        <v>22767</v>
      </c>
    </row>
    <row r="17154" spans="1:6" x14ac:dyDescent="0.25">
      <c r="A17154" t="s">
        <v>5</v>
      </c>
      <c r="B17154" t="s">
        <v>55383</v>
      </c>
      <c r="C17154" t="s">
        <v>55382</v>
      </c>
      <c r="D17154" t="s">
        <v>22767</v>
      </c>
    </row>
    <row r="17155" spans="1:6" x14ac:dyDescent="0.25">
      <c r="A17155" t="s">
        <v>5</v>
      </c>
      <c r="B17155" t="s">
        <v>55381</v>
      </c>
      <c r="C17155" t="s">
        <v>55380</v>
      </c>
      <c r="D17155" t="s">
        <v>22767</v>
      </c>
    </row>
    <row r="17156" spans="1:6" x14ac:dyDescent="0.25">
      <c r="A17156" t="s">
        <v>5</v>
      </c>
      <c r="B17156" t="s">
        <v>55379</v>
      </c>
      <c r="C17156" t="s">
        <v>55378</v>
      </c>
      <c r="D17156" t="s">
        <v>22767</v>
      </c>
      <c r="E17156">
        <v>45</v>
      </c>
      <c r="F17156">
        <v>63</v>
      </c>
    </row>
    <row r="17157" spans="1:6" x14ac:dyDescent="0.25">
      <c r="A17157" t="s">
        <v>5</v>
      </c>
      <c r="B17157" t="s">
        <v>55377</v>
      </c>
      <c r="C17157" t="s">
        <v>55376</v>
      </c>
      <c r="D17157" t="s">
        <v>22767</v>
      </c>
      <c r="E17157">
        <v>72</v>
      </c>
      <c r="F17157">
        <v>111</v>
      </c>
    </row>
    <row r="17158" spans="1:6" x14ac:dyDescent="0.25">
      <c r="A17158" t="s">
        <v>5</v>
      </c>
      <c r="B17158" t="s">
        <v>55375</v>
      </c>
      <c r="C17158" t="s">
        <v>55374</v>
      </c>
      <c r="D17158" t="s">
        <v>22767</v>
      </c>
      <c r="E17158">
        <v>215</v>
      </c>
      <c r="F17158">
        <v>225</v>
      </c>
    </row>
    <row r="17159" spans="1:6" x14ac:dyDescent="0.25">
      <c r="A17159" t="s">
        <v>5</v>
      </c>
      <c r="B17159" t="s">
        <v>55373</v>
      </c>
      <c r="C17159" t="s">
        <v>55372</v>
      </c>
      <c r="D17159" t="s">
        <v>22767</v>
      </c>
    </row>
    <row r="17160" spans="1:6" x14ac:dyDescent="0.25">
      <c r="A17160" t="s">
        <v>5</v>
      </c>
      <c r="B17160" t="s">
        <v>55371</v>
      </c>
      <c r="C17160" t="s">
        <v>55370</v>
      </c>
      <c r="D17160" t="s">
        <v>22767</v>
      </c>
    </row>
    <row r="17161" spans="1:6" x14ac:dyDescent="0.25">
      <c r="A17161" t="s">
        <v>5</v>
      </c>
      <c r="B17161" t="s">
        <v>55369</v>
      </c>
      <c r="C17161" t="s">
        <v>55368</v>
      </c>
      <c r="D17161" t="s">
        <v>22767</v>
      </c>
      <c r="E17161">
        <v>3042</v>
      </c>
      <c r="F17161">
        <v>3042</v>
      </c>
    </row>
    <row r="17162" spans="1:6" x14ac:dyDescent="0.25">
      <c r="A17162" t="s">
        <v>5</v>
      </c>
      <c r="B17162" t="s">
        <v>55367</v>
      </c>
      <c r="C17162" t="s">
        <v>55366</v>
      </c>
      <c r="D17162" t="s">
        <v>22767</v>
      </c>
      <c r="E17162">
        <v>2050</v>
      </c>
      <c r="F17162">
        <v>2103</v>
      </c>
    </row>
    <row r="17163" spans="1:6" x14ac:dyDescent="0.25">
      <c r="A17163" t="s">
        <v>5</v>
      </c>
      <c r="B17163" t="s">
        <v>55365</v>
      </c>
      <c r="C17163" t="s">
        <v>55364</v>
      </c>
      <c r="D17163" t="s">
        <v>22767</v>
      </c>
      <c r="E17163">
        <v>860</v>
      </c>
      <c r="F17163">
        <v>872</v>
      </c>
    </row>
    <row r="17164" spans="1:6" x14ac:dyDescent="0.25">
      <c r="A17164" t="s">
        <v>5</v>
      </c>
      <c r="B17164" t="s">
        <v>55363</v>
      </c>
      <c r="C17164" t="s">
        <v>55362</v>
      </c>
      <c r="D17164" t="s">
        <v>22767</v>
      </c>
      <c r="E17164">
        <v>5096</v>
      </c>
      <c r="F17164">
        <v>5138</v>
      </c>
    </row>
    <row r="17165" spans="1:6" x14ac:dyDescent="0.25">
      <c r="A17165" t="s">
        <v>5</v>
      </c>
      <c r="B17165" t="s">
        <v>55361</v>
      </c>
      <c r="C17165" t="s">
        <v>55360</v>
      </c>
      <c r="D17165" t="s">
        <v>22767</v>
      </c>
      <c r="E17165">
        <v>4098</v>
      </c>
      <c r="F17165">
        <v>4100</v>
      </c>
    </row>
    <row r="17166" spans="1:6" x14ac:dyDescent="0.25">
      <c r="A17166" t="s">
        <v>5</v>
      </c>
      <c r="B17166" t="s">
        <v>55359</v>
      </c>
      <c r="C17166" t="s">
        <v>55358</v>
      </c>
      <c r="D17166" t="s">
        <v>22767</v>
      </c>
      <c r="E17166">
        <v>8926</v>
      </c>
      <c r="F17166">
        <v>8935</v>
      </c>
    </row>
    <row r="17167" spans="1:6" x14ac:dyDescent="0.25">
      <c r="A17167" t="s">
        <v>5</v>
      </c>
      <c r="B17167" t="s">
        <v>55357</v>
      </c>
      <c r="C17167" t="s">
        <v>55356</v>
      </c>
      <c r="D17167" t="s">
        <v>22767</v>
      </c>
      <c r="E17167">
        <v>6338</v>
      </c>
      <c r="F17167">
        <v>6370</v>
      </c>
    </row>
    <row r="17168" spans="1:6" x14ac:dyDescent="0.25">
      <c r="A17168" t="s">
        <v>5</v>
      </c>
      <c r="B17168" t="s">
        <v>55355</v>
      </c>
      <c r="C17168" t="s">
        <v>55354</v>
      </c>
      <c r="D17168" t="s">
        <v>22767</v>
      </c>
      <c r="E17168">
        <v>4230</v>
      </c>
      <c r="F17168">
        <v>4236</v>
      </c>
    </row>
    <row r="17169" spans="1:6" x14ac:dyDescent="0.25">
      <c r="A17169" t="s">
        <v>5</v>
      </c>
      <c r="B17169" t="s">
        <v>55353</v>
      </c>
      <c r="C17169" t="s">
        <v>55352</v>
      </c>
      <c r="D17169" t="s">
        <v>22767</v>
      </c>
      <c r="E17169">
        <v>6027</v>
      </c>
      <c r="F17169">
        <v>6038</v>
      </c>
    </row>
    <row r="17170" spans="1:6" x14ac:dyDescent="0.25">
      <c r="A17170" t="s">
        <v>5</v>
      </c>
      <c r="B17170" t="s">
        <v>55351</v>
      </c>
      <c r="C17170" t="s">
        <v>55350</v>
      </c>
      <c r="D17170" t="s">
        <v>22767</v>
      </c>
      <c r="E17170">
        <v>6020</v>
      </c>
      <c r="F17170">
        <v>6046</v>
      </c>
    </row>
    <row r="17171" spans="1:6" x14ac:dyDescent="0.25">
      <c r="A17171" t="s">
        <v>5</v>
      </c>
      <c r="B17171" t="s">
        <v>55349</v>
      </c>
      <c r="C17171" t="s">
        <v>55348</v>
      </c>
      <c r="D17171" t="s">
        <v>22767</v>
      </c>
      <c r="E17171">
        <v>3776</v>
      </c>
      <c r="F17171">
        <v>3799</v>
      </c>
    </row>
    <row r="17172" spans="1:6" x14ac:dyDescent="0.25">
      <c r="A17172" t="s">
        <v>5</v>
      </c>
      <c r="B17172" t="s">
        <v>55347</v>
      </c>
      <c r="C17172" t="s">
        <v>55346</v>
      </c>
      <c r="D17172" t="s">
        <v>22767</v>
      </c>
      <c r="E17172">
        <v>2632</v>
      </c>
      <c r="F17172">
        <v>2632</v>
      </c>
    </row>
    <row r="17173" spans="1:6" x14ac:dyDescent="0.25">
      <c r="A17173" t="s">
        <v>5</v>
      </c>
      <c r="B17173" t="s">
        <v>55345</v>
      </c>
      <c r="C17173" t="s">
        <v>55344</v>
      </c>
      <c r="D17173" t="s">
        <v>22767</v>
      </c>
      <c r="E17173">
        <v>13939</v>
      </c>
      <c r="F17173">
        <v>13939</v>
      </c>
    </row>
    <row r="17174" spans="1:6" x14ac:dyDescent="0.25">
      <c r="A17174" t="s">
        <v>5</v>
      </c>
      <c r="B17174" t="s">
        <v>55343</v>
      </c>
      <c r="C17174" t="s">
        <v>55342</v>
      </c>
      <c r="D17174" t="s">
        <v>22767</v>
      </c>
      <c r="E17174">
        <v>8925</v>
      </c>
      <c r="F17174">
        <v>8980</v>
      </c>
    </row>
    <row r="17175" spans="1:6" x14ac:dyDescent="0.25">
      <c r="A17175" t="s">
        <v>5</v>
      </c>
      <c r="B17175" t="s">
        <v>55341</v>
      </c>
      <c r="C17175" t="s">
        <v>55340</v>
      </c>
      <c r="D17175" t="s">
        <v>22767</v>
      </c>
      <c r="E17175">
        <v>849</v>
      </c>
      <c r="F17175">
        <v>849</v>
      </c>
    </row>
    <row r="17176" spans="1:6" x14ac:dyDescent="0.25">
      <c r="A17176" t="s">
        <v>5</v>
      </c>
      <c r="B17176" t="s">
        <v>55339</v>
      </c>
      <c r="C17176" t="s">
        <v>55338</v>
      </c>
      <c r="D17176" t="s">
        <v>22767</v>
      </c>
      <c r="E17176">
        <v>1095</v>
      </c>
      <c r="F17176">
        <v>1123</v>
      </c>
    </row>
    <row r="17177" spans="1:6" x14ac:dyDescent="0.25">
      <c r="A17177" t="s">
        <v>5</v>
      </c>
      <c r="B17177" t="s">
        <v>55337</v>
      </c>
      <c r="C17177" t="s">
        <v>55336</v>
      </c>
      <c r="D17177" t="s">
        <v>22767</v>
      </c>
      <c r="E17177">
        <v>1412</v>
      </c>
      <c r="F17177">
        <v>1433</v>
      </c>
    </row>
    <row r="17178" spans="1:6" x14ac:dyDescent="0.25">
      <c r="A17178" t="s">
        <v>5</v>
      </c>
      <c r="B17178" t="s">
        <v>55335</v>
      </c>
      <c r="C17178" t="s">
        <v>55334</v>
      </c>
      <c r="D17178" t="s">
        <v>22767</v>
      </c>
      <c r="E17178">
        <v>2104</v>
      </c>
      <c r="F17178">
        <v>2157</v>
      </c>
    </row>
    <row r="17179" spans="1:6" x14ac:dyDescent="0.25">
      <c r="A17179" t="s">
        <v>5</v>
      </c>
      <c r="B17179" t="s">
        <v>55333</v>
      </c>
      <c r="C17179" t="s">
        <v>55332</v>
      </c>
      <c r="D17179" t="s">
        <v>22767</v>
      </c>
      <c r="E17179">
        <v>4390</v>
      </c>
      <c r="F17179">
        <v>4402</v>
      </c>
    </row>
    <row r="17180" spans="1:6" x14ac:dyDescent="0.25">
      <c r="A17180" t="s">
        <v>5</v>
      </c>
      <c r="B17180" t="s">
        <v>55331</v>
      </c>
      <c r="C17180" t="s">
        <v>55330</v>
      </c>
      <c r="D17180" t="s">
        <v>22767</v>
      </c>
      <c r="E17180">
        <v>1651</v>
      </c>
      <c r="F17180">
        <v>1677</v>
      </c>
    </row>
    <row r="17181" spans="1:6" x14ac:dyDescent="0.25">
      <c r="A17181" t="s">
        <v>5</v>
      </c>
      <c r="B17181" t="s">
        <v>55329</v>
      </c>
      <c r="C17181" t="s">
        <v>55328</v>
      </c>
      <c r="D17181" t="s">
        <v>22767</v>
      </c>
      <c r="E17181">
        <v>35</v>
      </c>
      <c r="F17181">
        <v>51</v>
      </c>
    </row>
    <row r="17182" spans="1:6" x14ac:dyDescent="0.25">
      <c r="A17182" t="s">
        <v>5</v>
      </c>
      <c r="B17182" t="s">
        <v>55327</v>
      </c>
      <c r="C17182" t="s">
        <v>55326</v>
      </c>
      <c r="D17182" t="s">
        <v>22767</v>
      </c>
      <c r="E17182">
        <v>900</v>
      </c>
      <c r="F17182">
        <v>914</v>
      </c>
    </row>
    <row r="17183" spans="1:6" x14ac:dyDescent="0.25">
      <c r="A17183" t="s">
        <v>5</v>
      </c>
      <c r="B17183" t="s">
        <v>55325</v>
      </c>
      <c r="C17183" t="s">
        <v>55324</v>
      </c>
      <c r="D17183" t="s">
        <v>22767</v>
      </c>
      <c r="E17183">
        <v>991</v>
      </c>
      <c r="F17183">
        <v>1012</v>
      </c>
    </row>
    <row r="17184" spans="1:6" x14ac:dyDescent="0.25">
      <c r="A17184" t="s">
        <v>5</v>
      </c>
      <c r="B17184" t="s">
        <v>55323</v>
      </c>
      <c r="C17184" t="s">
        <v>55322</v>
      </c>
      <c r="D17184" t="s">
        <v>22767</v>
      </c>
      <c r="E17184">
        <v>2218</v>
      </c>
      <c r="F17184">
        <v>2225</v>
      </c>
    </row>
    <row r="17185" spans="1:6" x14ac:dyDescent="0.25">
      <c r="A17185" t="s">
        <v>5</v>
      </c>
      <c r="B17185" t="s">
        <v>55321</v>
      </c>
      <c r="C17185" t="s">
        <v>55320</v>
      </c>
      <c r="D17185" t="s">
        <v>22767</v>
      </c>
      <c r="E17185">
        <v>2340</v>
      </c>
      <c r="F17185">
        <v>2342</v>
      </c>
    </row>
    <row r="17186" spans="1:6" x14ac:dyDescent="0.25">
      <c r="A17186" t="s">
        <v>5</v>
      </c>
      <c r="B17186" t="s">
        <v>55319</v>
      </c>
      <c r="C17186" t="s">
        <v>55318</v>
      </c>
      <c r="D17186" t="s">
        <v>22767</v>
      </c>
      <c r="E17186">
        <v>884</v>
      </c>
      <c r="F17186">
        <v>909</v>
      </c>
    </row>
    <row r="17187" spans="1:6" x14ac:dyDescent="0.25">
      <c r="A17187" t="s">
        <v>5</v>
      </c>
      <c r="B17187" t="s">
        <v>55317</v>
      </c>
      <c r="C17187" t="s">
        <v>55316</v>
      </c>
      <c r="D17187" t="s">
        <v>22767</v>
      </c>
      <c r="E17187">
        <v>1586</v>
      </c>
      <c r="F17187">
        <v>1632</v>
      </c>
    </row>
    <row r="17188" spans="1:6" x14ac:dyDescent="0.25">
      <c r="A17188" t="s">
        <v>5</v>
      </c>
      <c r="B17188" t="s">
        <v>55315</v>
      </c>
      <c r="C17188" t="s">
        <v>55314</v>
      </c>
      <c r="D17188" t="s">
        <v>22767</v>
      </c>
      <c r="E17188">
        <v>3093</v>
      </c>
      <c r="F17188">
        <v>3093</v>
      </c>
    </row>
    <row r="17189" spans="1:6" x14ac:dyDescent="0.25">
      <c r="A17189" t="s">
        <v>5</v>
      </c>
      <c r="B17189" t="s">
        <v>55313</v>
      </c>
      <c r="C17189" t="s">
        <v>55312</v>
      </c>
      <c r="D17189" t="s">
        <v>22767</v>
      </c>
      <c r="E17189">
        <v>843</v>
      </c>
      <c r="F17189">
        <v>864</v>
      </c>
    </row>
    <row r="17190" spans="1:6" x14ac:dyDescent="0.25">
      <c r="A17190" t="s">
        <v>5</v>
      </c>
      <c r="B17190" t="s">
        <v>55311</v>
      </c>
      <c r="C17190" t="s">
        <v>55310</v>
      </c>
      <c r="D17190" t="s">
        <v>22767</v>
      </c>
      <c r="E17190">
        <v>3205</v>
      </c>
      <c r="F17190">
        <v>3210</v>
      </c>
    </row>
    <row r="17191" spans="1:6" x14ac:dyDescent="0.25">
      <c r="A17191" t="s">
        <v>5</v>
      </c>
      <c r="B17191" t="s">
        <v>55309</v>
      </c>
      <c r="C17191" t="s">
        <v>55308</v>
      </c>
      <c r="D17191" t="s">
        <v>22767</v>
      </c>
      <c r="E17191">
        <v>3250</v>
      </c>
      <c r="F17191">
        <v>3274</v>
      </c>
    </row>
    <row r="17192" spans="1:6" x14ac:dyDescent="0.25">
      <c r="A17192" t="s">
        <v>5</v>
      </c>
      <c r="B17192" t="s">
        <v>55307</v>
      </c>
      <c r="C17192" t="s">
        <v>55306</v>
      </c>
      <c r="D17192" t="s">
        <v>22767</v>
      </c>
      <c r="E17192">
        <v>2955</v>
      </c>
      <c r="F17192">
        <v>2978</v>
      </c>
    </row>
    <row r="17193" spans="1:6" x14ac:dyDescent="0.25">
      <c r="A17193" t="s">
        <v>5</v>
      </c>
      <c r="B17193" t="s">
        <v>55305</v>
      </c>
      <c r="C17193" t="s">
        <v>55304</v>
      </c>
      <c r="D17193" t="s">
        <v>22767</v>
      </c>
      <c r="E17193">
        <v>2116</v>
      </c>
      <c r="F17193">
        <v>2138</v>
      </c>
    </row>
    <row r="17194" spans="1:6" x14ac:dyDescent="0.25">
      <c r="A17194" t="s">
        <v>5</v>
      </c>
      <c r="B17194" t="s">
        <v>55303</v>
      </c>
      <c r="C17194" t="s">
        <v>55302</v>
      </c>
      <c r="D17194" t="s">
        <v>22767</v>
      </c>
      <c r="E17194">
        <v>580</v>
      </c>
      <c r="F17194">
        <v>580</v>
      </c>
    </row>
    <row r="17195" spans="1:6" x14ac:dyDescent="0.25">
      <c r="A17195" t="s">
        <v>5</v>
      </c>
      <c r="B17195" t="s">
        <v>55301</v>
      </c>
      <c r="C17195" t="s">
        <v>55300</v>
      </c>
      <c r="D17195" t="s">
        <v>22767</v>
      </c>
      <c r="E17195">
        <v>1426</v>
      </c>
      <c r="F17195">
        <v>1436</v>
      </c>
    </row>
    <row r="17196" spans="1:6" x14ac:dyDescent="0.25">
      <c r="A17196" t="s">
        <v>5</v>
      </c>
      <c r="B17196" t="s">
        <v>55299</v>
      </c>
      <c r="C17196" t="s">
        <v>55298</v>
      </c>
      <c r="D17196" t="s">
        <v>22767</v>
      </c>
      <c r="E17196">
        <v>52</v>
      </c>
      <c r="F17196">
        <v>59</v>
      </c>
    </row>
    <row r="17197" spans="1:6" x14ac:dyDescent="0.25">
      <c r="A17197" t="s">
        <v>5</v>
      </c>
      <c r="B17197" t="s">
        <v>55297</v>
      </c>
      <c r="C17197" t="s">
        <v>55296</v>
      </c>
      <c r="D17197" t="s">
        <v>22767</v>
      </c>
      <c r="E17197">
        <v>4440</v>
      </c>
      <c r="F17197">
        <v>4445</v>
      </c>
    </row>
    <row r="17198" spans="1:6" x14ac:dyDescent="0.25">
      <c r="A17198" t="s">
        <v>5</v>
      </c>
      <c r="B17198" t="s">
        <v>55295</v>
      </c>
      <c r="C17198" t="s">
        <v>55294</v>
      </c>
      <c r="D17198" t="s">
        <v>22767</v>
      </c>
      <c r="E17198">
        <v>1370</v>
      </c>
      <c r="F17198">
        <v>1385</v>
      </c>
    </row>
    <row r="17199" spans="1:6" x14ac:dyDescent="0.25">
      <c r="A17199" t="s">
        <v>5</v>
      </c>
      <c r="B17199" t="s">
        <v>55293</v>
      </c>
      <c r="C17199" t="s">
        <v>55292</v>
      </c>
      <c r="D17199" t="s">
        <v>22767</v>
      </c>
      <c r="E17199">
        <v>700</v>
      </c>
      <c r="F17199">
        <v>714</v>
      </c>
    </row>
    <row r="17200" spans="1:6" x14ac:dyDescent="0.25">
      <c r="A17200" t="s">
        <v>5</v>
      </c>
      <c r="B17200" t="s">
        <v>55291</v>
      </c>
      <c r="C17200" t="s">
        <v>55290</v>
      </c>
      <c r="D17200" t="s">
        <v>22767</v>
      </c>
      <c r="E17200">
        <v>2933</v>
      </c>
      <c r="F17200">
        <v>2967</v>
      </c>
    </row>
    <row r="17201" spans="1:6" x14ac:dyDescent="0.25">
      <c r="A17201" t="s">
        <v>5</v>
      </c>
      <c r="B17201" t="s">
        <v>55289</v>
      </c>
      <c r="C17201" t="s">
        <v>55288</v>
      </c>
      <c r="D17201" t="s">
        <v>22767</v>
      </c>
      <c r="E17201">
        <v>5509</v>
      </c>
      <c r="F17201">
        <v>5509</v>
      </c>
    </row>
    <row r="17202" spans="1:6" x14ac:dyDescent="0.25">
      <c r="A17202" t="s">
        <v>5</v>
      </c>
      <c r="B17202" t="s">
        <v>55287</v>
      </c>
      <c r="C17202" t="s">
        <v>55286</v>
      </c>
      <c r="D17202" t="s">
        <v>22767</v>
      </c>
      <c r="E17202">
        <v>1110</v>
      </c>
      <c r="F17202">
        <v>1135</v>
      </c>
    </row>
    <row r="17203" spans="1:6" x14ac:dyDescent="0.25">
      <c r="A17203" t="s">
        <v>5</v>
      </c>
      <c r="B17203" t="s">
        <v>55285</v>
      </c>
      <c r="C17203" t="s">
        <v>55284</v>
      </c>
      <c r="D17203" t="s">
        <v>22767</v>
      </c>
      <c r="E17203">
        <v>464</v>
      </c>
      <c r="F17203">
        <v>474</v>
      </c>
    </row>
    <row r="17204" spans="1:6" x14ac:dyDescent="0.25">
      <c r="A17204" t="s">
        <v>5</v>
      </c>
      <c r="B17204" t="s">
        <v>55283</v>
      </c>
      <c r="C17204" t="s">
        <v>55282</v>
      </c>
      <c r="D17204" t="s">
        <v>22767</v>
      </c>
      <c r="E17204">
        <v>11152</v>
      </c>
      <c r="F17204">
        <v>11352</v>
      </c>
    </row>
    <row r="17205" spans="1:6" x14ac:dyDescent="0.25">
      <c r="A17205" t="s">
        <v>5</v>
      </c>
      <c r="B17205" t="s">
        <v>55281</v>
      </c>
      <c r="C17205" t="s">
        <v>55280</v>
      </c>
      <c r="D17205" t="s">
        <v>22767</v>
      </c>
      <c r="E17205">
        <v>5784</v>
      </c>
      <c r="F17205">
        <v>5834</v>
      </c>
    </row>
    <row r="17206" spans="1:6" x14ac:dyDescent="0.25">
      <c r="A17206" t="s">
        <v>5</v>
      </c>
      <c r="B17206" t="s">
        <v>55279</v>
      </c>
      <c r="C17206" t="s">
        <v>55278</v>
      </c>
      <c r="D17206" t="s">
        <v>22767</v>
      </c>
      <c r="E17206">
        <v>10193</v>
      </c>
      <c r="F17206">
        <v>10209</v>
      </c>
    </row>
    <row r="17207" spans="1:6" x14ac:dyDescent="0.25">
      <c r="A17207" t="s">
        <v>5</v>
      </c>
      <c r="B17207" t="s">
        <v>55277</v>
      </c>
      <c r="C17207" t="s">
        <v>55276</v>
      </c>
      <c r="D17207" t="s">
        <v>22767</v>
      </c>
    </row>
    <row r="17208" spans="1:6" x14ac:dyDescent="0.25">
      <c r="A17208" t="s">
        <v>5</v>
      </c>
      <c r="B17208" t="s">
        <v>55275</v>
      </c>
      <c r="C17208" t="s">
        <v>55274</v>
      </c>
      <c r="D17208" t="s">
        <v>22767</v>
      </c>
      <c r="E17208">
        <v>2205</v>
      </c>
      <c r="F17208">
        <v>2208</v>
      </c>
    </row>
    <row r="17209" spans="1:6" x14ac:dyDescent="0.25">
      <c r="A17209" t="s">
        <v>5</v>
      </c>
      <c r="B17209" t="s">
        <v>55273</v>
      </c>
      <c r="C17209" t="s">
        <v>55272</v>
      </c>
      <c r="D17209" t="s">
        <v>22767</v>
      </c>
      <c r="E17209">
        <v>2062</v>
      </c>
      <c r="F17209">
        <v>2090</v>
      </c>
    </row>
    <row r="17210" spans="1:6" x14ac:dyDescent="0.25">
      <c r="A17210" t="s">
        <v>5</v>
      </c>
      <c r="B17210" t="s">
        <v>55271</v>
      </c>
      <c r="C17210" t="s">
        <v>55270</v>
      </c>
      <c r="D17210" t="s">
        <v>22767</v>
      </c>
      <c r="E17210">
        <v>30</v>
      </c>
      <c r="F17210">
        <v>46</v>
      </c>
    </row>
    <row r="17211" spans="1:6" x14ac:dyDescent="0.25">
      <c r="A17211" t="s">
        <v>5</v>
      </c>
      <c r="B17211" t="s">
        <v>55269</v>
      </c>
      <c r="C17211" t="s">
        <v>55268</v>
      </c>
      <c r="D17211" t="s">
        <v>22767</v>
      </c>
      <c r="E17211">
        <v>12</v>
      </c>
      <c r="F17211">
        <v>18</v>
      </c>
    </row>
    <row r="17212" spans="1:6" x14ac:dyDescent="0.25">
      <c r="A17212" t="s">
        <v>5</v>
      </c>
      <c r="B17212" t="s">
        <v>55267</v>
      </c>
      <c r="C17212" t="s">
        <v>55266</v>
      </c>
      <c r="D17212" t="s">
        <v>22767</v>
      </c>
      <c r="E17212">
        <v>3130</v>
      </c>
      <c r="F17212">
        <v>3130</v>
      </c>
    </row>
    <row r="17213" spans="1:6" x14ac:dyDescent="0.25">
      <c r="A17213" t="s">
        <v>5</v>
      </c>
      <c r="B17213" t="s">
        <v>55265</v>
      </c>
      <c r="C17213" t="s">
        <v>55264</v>
      </c>
      <c r="D17213" t="s">
        <v>22767</v>
      </c>
      <c r="E17213">
        <v>40</v>
      </c>
      <c r="F17213">
        <v>61</v>
      </c>
    </row>
    <row r="17214" spans="1:6" x14ac:dyDescent="0.25">
      <c r="A17214" t="s">
        <v>5</v>
      </c>
      <c r="B17214" t="s">
        <v>55263</v>
      </c>
      <c r="C17214" t="s">
        <v>55262</v>
      </c>
      <c r="D17214" t="s">
        <v>22767</v>
      </c>
      <c r="E17214">
        <v>2640</v>
      </c>
      <c r="F17214">
        <v>2646</v>
      </c>
    </row>
    <row r="17215" spans="1:6" x14ac:dyDescent="0.25">
      <c r="A17215" t="s">
        <v>5</v>
      </c>
      <c r="B17215" t="s">
        <v>55261</v>
      </c>
      <c r="C17215" t="s">
        <v>55260</v>
      </c>
      <c r="D17215" t="s">
        <v>22767</v>
      </c>
      <c r="E17215">
        <v>40</v>
      </c>
      <c r="F17215">
        <v>64</v>
      </c>
    </row>
    <row r="17216" spans="1:6" x14ac:dyDescent="0.25">
      <c r="A17216" t="s">
        <v>5</v>
      </c>
      <c r="B17216" t="s">
        <v>55259</v>
      </c>
      <c r="C17216" t="s">
        <v>55258</v>
      </c>
      <c r="D17216" t="s">
        <v>22767</v>
      </c>
      <c r="E17216">
        <v>767</v>
      </c>
      <c r="F17216">
        <v>777</v>
      </c>
    </row>
    <row r="17217" spans="1:6" x14ac:dyDescent="0.25">
      <c r="A17217" t="s">
        <v>5</v>
      </c>
      <c r="B17217" t="s">
        <v>55257</v>
      </c>
      <c r="C17217" t="s">
        <v>55256</v>
      </c>
      <c r="D17217" t="s">
        <v>22767</v>
      </c>
      <c r="E17217">
        <v>6338</v>
      </c>
      <c r="F17217">
        <v>6374</v>
      </c>
    </row>
    <row r="17218" spans="1:6" x14ac:dyDescent="0.25">
      <c r="A17218" t="s">
        <v>5</v>
      </c>
      <c r="B17218" t="s">
        <v>55255</v>
      </c>
      <c r="C17218" t="s">
        <v>55254</v>
      </c>
      <c r="D17218" t="s">
        <v>22767</v>
      </c>
      <c r="E17218">
        <v>9122</v>
      </c>
      <c r="F17218">
        <v>9162</v>
      </c>
    </row>
    <row r="17219" spans="1:6" x14ac:dyDescent="0.25">
      <c r="A17219" t="s">
        <v>5</v>
      </c>
      <c r="B17219" t="s">
        <v>55253</v>
      </c>
      <c r="C17219" t="s">
        <v>55252</v>
      </c>
      <c r="D17219" t="s">
        <v>22767</v>
      </c>
      <c r="E17219">
        <v>5411</v>
      </c>
      <c r="F17219">
        <v>5435</v>
      </c>
    </row>
    <row r="17220" spans="1:6" x14ac:dyDescent="0.25">
      <c r="A17220" t="s">
        <v>5</v>
      </c>
      <c r="B17220" t="s">
        <v>55251</v>
      </c>
      <c r="C17220" t="s">
        <v>55250</v>
      </c>
      <c r="D17220" t="s">
        <v>22767</v>
      </c>
      <c r="E17220">
        <v>22</v>
      </c>
      <c r="F17220">
        <v>36</v>
      </c>
    </row>
    <row r="17221" spans="1:6" x14ac:dyDescent="0.25">
      <c r="A17221" t="s">
        <v>5</v>
      </c>
      <c r="B17221" t="s">
        <v>55249</v>
      </c>
      <c r="C17221" t="s">
        <v>55248</v>
      </c>
      <c r="D17221" t="s">
        <v>22767</v>
      </c>
    </row>
    <row r="17222" spans="1:6" x14ac:dyDescent="0.25">
      <c r="A17222" t="s">
        <v>5</v>
      </c>
      <c r="B17222" t="s">
        <v>55247</v>
      </c>
      <c r="C17222" t="s">
        <v>55246</v>
      </c>
      <c r="D17222" t="s">
        <v>22767</v>
      </c>
      <c r="E17222">
        <v>0</v>
      </c>
      <c r="F17222">
        <v>55</v>
      </c>
    </row>
    <row r="17223" spans="1:6" x14ac:dyDescent="0.25">
      <c r="A17223" t="s">
        <v>5</v>
      </c>
      <c r="B17223" t="s">
        <v>55245</v>
      </c>
      <c r="C17223" t="s">
        <v>55244</v>
      </c>
      <c r="D17223" t="s">
        <v>22767</v>
      </c>
    </row>
    <row r="17224" spans="1:6" x14ac:dyDescent="0.25">
      <c r="A17224" t="s">
        <v>5</v>
      </c>
      <c r="B17224" t="s">
        <v>55243</v>
      </c>
      <c r="C17224" t="s">
        <v>55242</v>
      </c>
      <c r="D17224" t="s">
        <v>22767</v>
      </c>
    </row>
    <row r="17225" spans="1:6" x14ac:dyDescent="0.25">
      <c r="A17225" t="s">
        <v>5</v>
      </c>
      <c r="B17225" t="s">
        <v>55241</v>
      </c>
      <c r="C17225" t="s">
        <v>55240</v>
      </c>
      <c r="D17225" t="s">
        <v>22767</v>
      </c>
      <c r="E17225">
        <v>80</v>
      </c>
      <c r="F17225">
        <v>122</v>
      </c>
    </row>
    <row r="17226" spans="1:6" x14ac:dyDescent="0.25">
      <c r="A17226" t="s">
        <v>5</v>
      </c>
      <c r="B17226" t="s">
        <v>55239</v>
      </c>
      <c r="C17226" t="s">
        <v>55238</v>
      </c>
      <c r="D17226" t="s">
        <v>22767</v>
      </c>
      <c r="E17226">
        <v>3812</v>
      </c>
      <c r="F17226">
        <v>3827</v>
      </c>
    </row>
    <row r="17227" spans="1:6" x14ac:dyDescent="0.25">
      <c r="A17227" t="s">
        <v>5</v>
      </c>
      <c r="B17227" t="s">
        <v>55237</v>
      </c>
      <c r="C17227" t="s">
        <v>55236</v>
      </c>
      <c r="D17227" t="s">
        <v>22767</v>
      </c>
      <c r="E17227">
        <v>1376</v>
      </c>
      <c r="F17227">
        <v>1384</v>
      </c>
    </row>
    <row r="17228" spans="1:6" x14ac:dyDescent="0.25">
      <c r="A17228" t="s">
        <v>5</v>
      </c>
      <c r="B17228" t="s">
        <v>55235</v>
      </c>
      <c r="C17228" t="s">
        <v>55234</v>
      </c>
      <c r="D17228" t="s">
        <v>22767</v>
      </c>
      <c r="E17228">
        <v>3152</v>
      </c>
      <c r="F17228">
        <v>3173</v>
      </c>
    </row>
    <row r="17229" spans="1:6" x14ac:dyDescent="0.25">
      <c r="A17229" t="s">
        <v>5</v>
      </c>
      <c r="B17229" t="s">
        <v>55233</v>
      </c>
      <c r="C17229" t="s">
        <v>55232</v>
      </c>
      <c r="D17229" t="s">
        <v>22767</v>
      </c>
      <c r="E17229">
        <v>28</v>
      </c>
      <c r="F17229">
        <v>43</v>
      </c>
    </row>
    <row r="17230" spans="1:6" x14ac:dyDescent="0.25">
      <c r="A17230" t="s">
        <v>5</v>
      </c>
      <c r="B17230" t="s">
        <v>55231</v>
      </c>
      <c r="C17230" t="s">
        <v>55230</v>
      </c>
      <c r="D17230" t="s">
        <v>22767</v>
      </c>
      <c r="E17230">
        <v>525</v>
      </c>
      <c r="F17230">
        <v>542</v>
      </c>
    </row>
    <row r="17231" spans="1:6" x14ac:dyDescent="0.25">
      <c r="A17231" t="s">
        <v>5</v>
      </c>
      <c r="B17231" t="s">
        <v>55229</v>
      </c>
      <c r="C17231" t="s">
        <v>55228</v>
      </c>
      <c r="D17231" t="s">
        <v>22767</v>
      </c>
      <c r="E17231">
        <v>4764</v>
      </c>
      <c r="F17231">
        <v>4792</v>
      </c>
    </row>
    <row r="17232" spans="1:6" x14ac:dyDescent="0.25">
      <c r="A17232" t="s">
        <v>5</v>
      </c>
      <c r="B17232" t="s">
        <v>55227</v>
      </c>
      <c r="C17232" t="s">
        <v>55226</v>
      </c>
      <c r="D17232" t="s">
        <v>22767</v>
      </c>
      <c r="E17232">
        <v>1599</v>
      </c>
      <c r="F17232">
        <v>1614</v>
      </c>
    </row>
    <row r="17233" spans="1:6" x14ac:dyDescent="0.25">
      <c r="A17233" t="s">
        <v>5</v>
      </c>
      <c r="B17233" t="s">
        <v>55225</v>
      </c>
      <c r="C17233" t="s">
        <v>55224</v>
      </c>
      <c r="D17233" t="s">
        <v>22767</v>
      </c>
      <c r="E17233">
        <v>1565</v>
      </c>
      <c r="F17233">
        <v>1611</v>
      </c>
    </row>
    <row r="17234" spans="1:6" x14ac:dyDescent="0.25">
      <c r="A17234" t="s">
        <v>5</v>
      </c>
      <c r="B17234" t="s">
        <v>55223</v>
      </c>
      <c r="C17234" t="s">
        <v>55222</v>
      </c>
      <c r="D17234" t="s">
        <v>22767</v>
      </c>
      <c r="E17234">
        <v>2332</v>
      </c>
      <c r="F17234">
        <v>2335</v>
      </c>
    </row>
    <row r="17235" spans="1:6" x14ac:dyDescent="0.25">
      <c r="A17235" t="s">
        <v>5</v>
      </c>
      <c r="B17235" t="s">
        <v>55221</v>
      </c>
      <c r="C17235" t="s">
        <v>55220</v>
      </c>
      <c r="D17235" t="s">
        <v>22767</v>
      </c>
      <c r="E17235">
        <v>2235</v>
      </c>
      <c r="F17235">
        <v>2246</v>
      </c>
    </row>
    <row r="17236" spans="1:6" x14ac:dyDescent="0.25">
      <c r="A17236" t="s">
        <v>5</v>
      </c>
      <c r="B17236" t="s">
        <v>55219</v>
      </c>
      <c r="C17236" t="s">
        <v>55218</v>
      </c>
      <c r="D17236" t="s">
        <v>22767</v>
      </c>
      <c r="E17236">
        <v>1154</v>
      </c>
      <c r="F17236">
        <v>1169</v>
      </c>
    </row>
    <row r="17237" spans="1:6" x14ac:dyDescent="0.25">
      <c r="A17237" t="s">
        <v>5</v>
      </c>
      <c r="B17237" t="s">
        <v>55217</v>
      </c>
      <c r="C17237" t="s">
        <v>55216</v>
      </c>
      <c r="D17237" t="s">
        <v>22767</v>
      </c>
      <c r="E17237">
        <v>7165</v>
      </c>
      <c r="F17237">
        <v>7202</v>
      </c>
    </row>
    <row r="17238" spans="1:6" x14ac:dyDescent="0.25">
      <c r="A17238" t="s">
        <v>5</v>
      </c>
      <c r="B17238" t="s">
        <v>55215</v>
      </c>
      <c r="C17238" t="s">
        <v>55214</v>
      </c>
      <c r="D17238" t="s">
        <v>22767</v>
      </c>
      <c r="E17238">
        <v>868</v>
      </c>
      <c r="F17238">
        <v>875</v>
      </c>
    </row>
    <row r="17239" spans="1:6" x14ac:dyDescent="0.25">
      <c r="A17239" t="s">
        <v>5</v>
      </c>
      <c r="B17239" t="s">
        <v>55213</v>
      </c>
      <c r="C17239" t="s">
        <v>55212</v>
      </c>
      <c r="D17239" t="s">
        <v>22767</v>
      </c>
      <c r="E17239">
        <v>710</v>
      </c>
      <c r="F17239">
        <v>713</v>
      </c>
    </row>
    <row r="17240" spans="1:6" x14ac:dyDescent="0.25">
      <c r="A17240" t="s">
        <v>5</v>
      </c>
      <c r="B17240" t="s">
        <v>55211</v>
      </c>
      <c r="C17240" t="s">
        <v>55210</v>
      </c>
      <c r="D17240" t="s">
        <v>22767</v>
      </c>
      <c r="E17240">
        <v>5099</v>
      </c>
      <c r="F17240">
        <v>5100</v>
      </c>
    </row>
    <row r="17241" spans="1:6" x14ac:dyDescent="0.25">
      <c r="A17241" t="s">
        <v>5</v>
      </c>
      <c r="B17241" t="s">
        <v>55209</v>
      </c>
      <c r="C17241" t="s">
        <v>55208</v>
      </c>
      <c r="D17241" t="s">
        <v>22767</v>
      </c>
      <c r="E17241">
        <v>1360</v>
      </c>
      <c r="F17241">
        <v>1394</v>
      </c>
    </row>
    <row r="17242" spans="1:6" x14ac:dyDescent="0.25">
      <c r="A17242" t="s">
        <v>5</v>
      </c>
      <c r="B17242" t="s">
        <v>55207</v>
      </c>
      <c r="C17242" t="s">
        <v>55206</v>
      </c>
      <c r="D17242" t="s">
        <v>22767</v>
      </c>
      <c r="E17242">
        <v>890</v>
      </c>
      <c r="F17242">
        <v>908</v>
      </c>
    </row>
    <row r="17243" spans="1:6" x14ac:dyDescent="0.25">
      <c r="A17243" t="s">
        <v>5</v>
      </c>
      <c r="B17243" t="s">
        <v>55205</v>
      </c>
      <c r="C17243" t="s">
        <v>55204</v>
      </c>
      <c r="D17243" t="s">
        <v>22767</v>
      </c>
    </row>
    <row r="17244" spans="1:6" x14ac:dyDescent="0.25">
      <c r="A17244" t="s">
        <v>5</v>
      </c>
      <c r="B17244" t="s">
        <v>55203</v>
      </c>
      <c r="C17244" t="s">
        <v>55202</v>
      </c>
      <c r="D17244" t="s">
        <v>22767</v>
      </c>
      <c r="E17244">
        <v>1064</v>
      </c>
      <c r="F17244">
        <v>1077</v>
      </c>
    </row>
    <row r="17245" spans="1:6" x14ac:dyDescent="0.25">
      <c r="A17245" t="s">
        <v>5</v>
      </c>
      <c r="B17245" t="s">
        <v>55201</v>
      </c>
      <c r="C17245" t="s">
        <v>55200</v>
      </c>
      <c r="D17245" t="s">
        <v>22767</v>
      </c>
      <c r="E17245">
        <v>1936</v>
      </c>
      <c r="F17245">
        <v>2032</v>
      </c>
    </row>
    <row r="17246" spans="1:6" x14ac:dyDescent="0.25">
      <c r="A17246" t="s">
        <v>5</v>
      </c>
      <c r="B17246" t="s">
        <v>55199</v>
      </c>
      <c r="C17246" t="s">
        <v>55198</v>
      </c>
      <c r="D17246" t="s">
        <v>22767</v>
      </c>
      <c r="E17246">
        <v>469</v>
      </c>
      <c r="F17246">
        <v>484</v>
      </c>
    </row>
    <row r="17247" spans="1:6" x14ac:dyDescent="0.25">
      <c r="A17247" t="s">
        <v>5</v>
      </c>
      <c r="B17247" t="s">
        <v>55197</v>
      </c>
      <c r="C17247" t="s">
        <v>55196</v>
      </c>
      <c r="D17247" t="s">
        <v>22767</v>
      </c>
      <c r="E17247">
        <v>1085</v>
      </c>
      <c r="F17247">
        <v>1105</v>
      </c>
    </row>
    <row r="17248" spans="1:6" x14ac:dyDescent="0.25">
      <c r="A17248" t="s">
        <v>5</v>
      </c>
      <c r="B17248" t="s">
        <v>55195</v>
      </c>
      <c r="C17248" t="s">
        <v>55194</v>
      </c>
      <c r="D17248" t="s">
        <v>22767</v>
      </c>
      <c r="E17248">
        <v>2786</v>
      </c>
      <c r="F17248">
        <v>2796</v>
      </c>
    </row>
    <row r="17249" spans="1:6" x14ac:dyDescent="0.25">
      <c r="A17249" t="s">
        <v>5</v>
      </c>
      <c r="B17249" t="s">
        <v>55193</v>
      </c>
      <c r="C17249" t="s">
        <v>55192</v>
      </c>
      <c r="D17249" t="s">
        <v>22767</v>
      </c>
      <c r="E17249">
        <v>3385</v>
      </c>
      <c r="F17249">
        <v>3404</v>
      </c>
    </row>
    <row r="17250" spans="1:6" x14ac:dyDescent="0.25">
      <c r="A17250" t="s">
        <v>5</v>
      </c>
      <c r="B17250" t="s">
        <v>55191</v>
      </c>
      <c r="C17250" t="s">
        <v>55190</v>
      </c>
      <c r="D17250" t="s">
        <v>22767</v>
      </c>
      <c r="E17250">
        <v>2680</v>
      </c>
      <c r="F17250">
        <v>2680</v>
      </c>
    </row>
    <row r="17251" spans="1:6" x14ac:dyDescent="0.25">
      <c r="A17251" t="s">
        <v>5</v>
      </c>
      <c r="B17251" t="s">
        <v>55189</v>
      </c>
      <c r="C17251" t="s">
        <v>55188</v>
      </c>
      <c r="D17251" t="s">
        <v>22767</v>
      </c>
      <c r="E17251">
        <v>785</v>
      </c>
      <c r="F17251">
        <v>800</v>
      </c>
    </row>
    <row r="17252" spans="1:6" x14ac:dyDescent="0.25">
      <c r="A17252" t="s">
        <v>5</v>
      </c>
      <c r="B17252" t="s">
        <v>55187</v>
      </c>
      <c r="C17252" t="s">
        <v>55186</v>
      </c>
      <c r="D17252" t="s">
        <v>22767</v>
      </c>
      <c r="E17252">
        <v>27</v>
      </c>
      <c r="F17252">
        <v>41</v>
      </c>
    </row>
    <row r="17253" spans="1:6" x14ac:dyDescent="0.25">
      <c r="A17253" t="s">
        <v>5</v>
      </c>
      <c r="B17253" t="s">
        <v>55185</v>
      </c>
      <c r="C17253" t="s">
        <v>55184</v>
      </c>
      <c r="D17253" t="s">
        <v>22767</v>
      </c>
    </row>
    <row r="17254" spans="1:6" x14ac:dyDescent="0.25">
      <c r="A17254" t="s">
        <v>5</v>
      </c>
      <c r="B17254" t="s">
        <v>55183</v>
      </c>
      <c r="C17254" t="s">
        <v>55182</v>
      </c>
      <c r="D17254" t="s">
        <v>22767</v>
      </c>
      <c r="E17254">
        <v>502</v>
      </c>
      <c r="F17254">
        <v>502</v>
      </c>
    </row>
    <row r="17255" spans="1:6" x14ac:dyDescent="0.25">
      <c r="A17255" t="s">
        <v>5</v>
      </c>
      <c r="B17255" t="s">
        <v>55181</v>
      </c>
      <c r="C17255" t="s">
        <v>55180</v>
      </c>
      <c r="D17255" t="s">
        <v>22767</v>
      </c>
      <c r="E17255">
        <v>12</v>
      </c>
      <c r="F17255">
        <v>14</v>
      </c>
    </row>
    <row r="17256" spans="1:6" x14ac:dyDescent="0.25">
      <c r="A17256" t="s">
        <v>5</v>
      </c>
      <c r="B17256" t="s">
        <v>55179</v>
      </c>
      <c r="C17256" t="s">
        <v>55178</v>
      </c>
      <c r="D17256" t="s">
        <v>22767</v>
      </c>
      <c r="E17256">
        <v>257</v>
      </c>
      <c r="F17256">
        <v>257</v>
      </c>
    </row>
    <row r="17257" spans="1:6" x14ac:dyDescent="0.25">
      <c r="A17257" t="s">
        <v>5</v>
      </c>
      <c r="B17257" t="s">
        <v>55177</v>
      </c>
      <c r="C17257" t="s">
        <v>55176</v>
      </c>
      <c r="D17257" t="s">
        <v>22767</v>
      </c>
      <c r="E17257">
        <v>2151</v>
      </c>
      <c r="F17257">
        <v>2151</v>
      </c>
    </row>
    <row r="17258" spans="1:6" x14ac:dyDescent="0.25">
      <c r="A17258" t="s">
        <v>5</v>
      </c>
      <c r="B17258" t="s">
        <v>55175</v>
      </c>
      <c r="C17258" t="s">
        <v>55174</v>
      </c>
      <c r="D17258" t="s">
        <v>22767</v>
      </c>
      <c r="E17258">
        <v>12</v>
      </c>
      <c r="F17258">
        <v>19</v>
      </c>
    </row>
    <row r="17259" spans="1:6" x14ac:dyDescent="0.25">
      <c r="A17259" t="s">
        <v>5</v>
      </c>
      <c r="B17259" t="s">
        <v>55173</v>
      </c>
      <c r="C17259" t="s">
        <v>55172</v>
      </c>
      <c r="D17259" t="s">
        <v>22767</v>
      </c>
      <c r="E17259">
        <v>14</v>
      </c>
      <c r="F17259">
        <v>20</v>
      </c>
    </row>
    <row r="17260" spans="1:6" x14ac:dyDescent="0.25">
      <c r="A17260" t="s">
        <v>5</v>
      </c>
      <c r="B17260" t="s">
        <v>55171</v>
      </c>
      <c r="C17260" t="s">
        <v>55170</v>
      </c>
      <c r="D17260" t="s">
        <v>22767</v>
      </c>
      <c r="E17260">
        <v>31</v>
      </c>
      <c r="F17260">
        <v>51</v>
      </c>
    </row>
    <row r="17261" spans="1:6" x14ac:dyDescent="0.25">
      <c r="A17261" t="s">
        <v>5</v>
      </c>
      <c r="B17261" t="s">
        <v>55169</v>
      </c>
      <c r="C17261" t="s">
        <v>55168</v>
      </c>
      <c r="D17261" t="s">
        <v>22767</v>
      </c>
      <c r="E17261">
        <v>3599</v>
      </c>
      <c r="F17261">
        <v>3611</v>
      </c>
    </row>
    <row r="17262" spans="1:6" x14ac:dyDescent="0.25">
      <c r="A17262" t="s">
        <v>5</v>
      </c>
      <c r="B17262" t="s">
        <v>55167</v>
      </c>
      <c r="C17262" t="s">
        <v>55166</v>
      </c>
      <c r="D17262" t="s">
        <v>22767</v>
      </c>
      <c r="E17262">
        <v>15</v>
      </c>
      <c r="F17262">
        <v>17</v>
      </c>
    </row>
    <row r="17263" spans="1:6" x14ac:dyDescent="0.25">
      <c r="A17263" t="s">
        <v>5</v>
      </c>
      <c r="B17263" t="s">
        <v>55165</v>
      </c>
      <c r="C17263" t="s">
        <v>55164</v>
      </c>
      <c r="D17263" t="s">
        <v>22767</v>
      </c>
      <c r="E17263">
        <v>2830</v>
      </c>
      <c r="F17263">
        <v>2830</v>
      </c>
    </row>
    <row r="17264" spans="1:6" x14ac:dyDescent="0.25">
      <c r="A17264" t="s">
        <v>5</v>
      </c>
      <c r="B17264" t="s">
        <v>55163</v>
      </c>
      <c r="C17264" t="s">
        <v>55162</v>
      </c>
      <c r="D17264" t="s">
        <v>22767</v>
      </c>
      <c r="E17264">
        <v>440</v>
      </c>
      <c r="F17264">
        <v>445</v>
      </c>
    </row>
    <row r="17265" spans="1:6" x14ac:dyDescent="0.25">
      <c r="A17265" t="s">
        <v>5</v>
      </c>
      <c r="B17265" t="s">
        <v>55161</v>
      </c>
      <c r="C17265" t="s">
        <v>55160</v>
      </c>
      <c r="D17265" t="s">
        <v>22767</v>
      </c>
      <c r="E17265">
        <v>865</v>
      </c>
      <c r="F17265">
        <v>877</v>
      </c>
    </row>
    <row r="17266" spans="1:6" x14ac:dyDescent="0.25">
      <c r="A17266" t="s">
        <v>5</v>
      </c>
      <c r="B17266" t="s">
        <v>55159</v>
      </c>
      <c r="C17266" t="s">
        <v>55158</v>
      </c>
      <c r="D17266" t="s">
        <v>22767</v>
      </c>
    </row>
    <row r="17267" spans="1:6" x14ac:dyDescent="0.25">
      <c r="A17267" t="s">
        <v>5</v>
      </c>
      <c r="B17267" t="s">
        <v>55157</v>
      </c>
      <c r="C17267" t="s">
        <v>55156</v>
      </c>
      <c r="D17267" t="s">
        <v>22767</v>
      </c>
      <c r="E17267">
        <v>161</v>
      </c>
      <c r="F17267">
        <v>241</v>
      </c>
    </row>
    <row r="17268" spans="1:6" x14ac:dyDescent="0.25">
      <c r="A17268" t="s">
        <v>5</v>
      </c>
      <c r="B17268" t="s">
        <v>55155</v>
      </c>
      <c r="C17268" t="s">
        <v>55154</v>
      </c>
      <c r="D17268" t="s">
        <v>22767</v>
      </c>
    </row>
    <row r="17269" spans="1:6" x14ac:dyDescent="0.25">
      <c r="A17269" t="s">
        <v>5</v>
      </c>
      <c r="B17269" t="s">
        <v>55153</v>
      </c>
      <c r="C17269" t="s">
        <v>55152</v>
      </c>
      <c r="D17269" t="s">
        <v>22767</v>
      </c>
      <c r="E17269">
        <v>780</v>
      </c>
      <c r="F17269">
        <v>802</v>
      </c>
    </row>
    <row r="17270" spans="1:6" x14ac:dyDescent="0.25">
      <c r="A17270" t="s">
        <v>5</v>
      </c>
      <c r="B17270" t="s">
        <v>55151</v>
      </c>
      <c r="C17270" t="s">
        <v>55150</v>
      </c>
      <c r="D17270" t="s">
        <v>22767</v>
      </c>
    </row>
    <row r="17271" spans="1:6" x14ac:dyDescent="0.25">
      <c r="A17271" t="s">
        <v>5</v>
      </c>
      <c r="B17271" t="s">
        <v>55149</v>
      </c>
      <c r="C17271" t="s">
        <v>55148</v>
      </c>
      <c r="D17271" t="s">
        <v>22767</v>
      </c>
    </row>
    <row r="17272" spans="1:6" x14ac:dyDescent="0.25">
      <c r="A17272" t="s">
        <v>5</v>
      </c>
      <c r="B17272" t="s">
        <v>55147</v>
      </c>
      <c r="C17272" t="s">
        <v>55146</v>
      </c>
      <c r="D17272" t="s">
        <v>22767</v>
      </c>
      <c r="E17272">
        <v>20</v>
      </c>
      <c r="F17272">
        <v>40</v>
      </c>
    </row>
    <row r="17273" spans="1:6" x14ac:dyDescent="0.25">
      <c r="A17273" t="s">
        <v>5</v>
      </c>
      <c r="B17273" t="s">
        <v>55145</v>
      </c>
      <c r="C17273" t="s">
        <v>55144</v>
      </c>
      <c r="D17273" t="s">
        <v>22767</v>
      </c>
      <c r="E17273">
        <v>21</v>
      </c>
      <c r="F17273">
        <v>33</v>
      </c>
    </row>
    <row r="17274" spans="1:6" x14ac:dyDescent="0.25">
      <c r="A17274" t="s">
        <v>5</v>
      </c>
      <c r="B17274" t="s">
        <v>55143</v>
      </c>
      <c r="C17274" t="s">
        <v>55142</v>
      </c>
      <c r="D17274" t="s">
        <v>22767</v>
      </c>
      <c r="E17274">
        <v>1294</v>
      </c>
      <c r="F17274">
        <v>1325</v>
      </c>
    </row>
    <row r="17275" spans="1:6" x14ac:dyDescent="0.25">
      <c r="A17275" t="s">
        <v>5</v>
      </c>
      <c r="B17275" t="s">
        <v>55141</v>
      </c>
      <c r="C17275" t="s">
        <v>55140</v>
      </c>
      <c r="D17275" t="s">
        <v>22767</v>
      </c>
      <c r="E17275">
        <v>1850</v>
      </c>
      <c r="F17275">
        <v>1862</v>
      </c>
    </row>
    <row r="17276" spans="1:6" x14ac:dyDescent="0.25">
      <c r="A17276" t="s">
        <v>5</v>
      </c>
      <c r="B17276" t="s">
        <v>55139</v>
      </c>
      <c r="C17276" t="s">
        <v>55138</v>
      </c>
      <c r="D17276" t="s">
        <v>22767</v>
      </c>
      <c r="E17276">
        <v>3</v>
      </c>
      <c r="F17276">
        <v>3</v>
      </c>
    </row>
    <row r="17277" spans="1:6" x14ac:dyDescent="0.25">
      <c r="A17277" t="s">
        <v>5</v>
      </c>
      <c r="B17277" t="s">
        <v>55137</v>
      </c>
      <c r="C17277" t="s">
        <v>55136</v>
      </c>
      <c r="D17277" t="s">
        <v>22767</v>
      </c>
      <c r="E17277">
        <v>38</v>
      </c>
      <c r="F17277">
        <v>72</v>
      </c>
    </row>
    <row r="17278" spans="1:6" x14ac:dyDescent="0.25">
      <c r="A17278" t="s">
        <v>5</v>
      </c>
      <c r="B17278" t="s">
        <v>55135</v>
      </c>
      <c r="C17278" t="s">
        <v>55134</v>
      </c>
      <c r="D17278" t="s">
        <v>22767</v>
      </c>
      <c r="E17278">
        <v>75</v>
      </c>
      <c r="F17278">
        <v>130</v>
      </c>
    </row>
    <row r="17279" spans="1:6" x14ac:dyDescent="0.25">
      <c r="A17279" t="s">
        <v>5</v>
      </c>
      <c r="B17279" t="s">
        <v>55133</v>
      </c>
      <c r="C17279" t="s">
        <v>55132</v>
      </c>
      <c r="D17279" t="s">
        <v>22767</v>
      </c>
      <c r="E17279">
        <v>536</v>
      </c>
      <c r="F17279">
        <v>545</v>
      </c>
    </row>
    <row r="17280" spans="1:6" x14ac:dyDescent="0.25">
      <c r="A17280" t="s">
        <v>5</v>
      </c>
      <c r="B17280" t="s">
        <v>55131</v>
      </c>
      <c r="C17280" t="s">
        <v>55130</v>
      </c>
      <c r="D17280" t="s">
        <v>22767</v>
      </c>
      <c r="E17280">
        <v>30</v>
      </c>
      <c r="F17280">
        <v>57</v>
      </c>
    </row>
    <row r="17281" spans="1:6" x14ac:dyDescent="0.25">
      <c r="A17281" t="s">
        <v>5</v>
      </c>
      <c r="B17281" t="s">
        <v>55129</v>
      </c>
      <c r="C17281" t="s">
        <v>55128</v>
      </c>
      <c r="D17281" t="s">
        <v>22767</v>
      </c>
      <c r="E17281">
        <v>3485</v>
      </c>
      <c r="F17281">
        <v>3515</v>
      </c>
    </row>
    <row r="17282" spans="1:6" x14ac:dyDescent="0.25">
      <c r="A17282" t="s">
        <v>5</v>
      </c>
      <c r="B17282" t="s">
        <v>55127</v>
      </c>
      <c r="C17282" t="s">
        <v>55126</v>
      </c>
      <c r="D17282" t="s">
        <v>22767</v>
      </c>
      <c r="E17282">
        <v>1182</v>
      </c>
      <c r="F17282">
        <v>1185</v>
      </c>
    </row>
    <row r="17283" spans="1:6" x14ac:dyDescent="0.25">
      <c r="A17283" t="s">
        <v>5</v>
      </c>
      <c r="B17283" t="s">
        <v>55125</v>
      </c>
      <c r="C17283" t="s">
        <v>55124</v>
      </c>
      <c r="D17283" t="s">
        <v>22767</v>
      </c>
      <c r="E17283">
        <v>1525</v>
      </c>
      <c r="F17283">
        <v>1540</v>
      </c>
    </row>
    <row r="17284" spans="1:6" x14ac:dyDescent="0.25">
      <c r="A17284" t="s">
        <v>5</v>
      </c>
      <c r="B17284" t="s">
        <v>55123</v>
      </c>
      <c r="C17284" t="s">
        <v>55122</v>
      </c>
      <c r="D17284" t="s">
        <v>22767</v>
      </c>
    </row>
    <row r="17285" spans="1:6" x14ac:dyDescent="0.25">
      <c r="A17285" t="s">
        <v>5</v>
      </c>
      <c r="B17285" t="s">
        <v>55121</v>
      </c>
      <c r="C17285" t="s">
        <v>55120</v>
      </c>
      <c r="D17285" t="s">
        <v>22767</v>
      </c>
    </row>
    <row r="17286" spans="1:6" x14ac:dyDescent="0.25">
      <c r="A17286" t="s">
        <v>5</v>
      </c>
      <c r="B17286" t="s">
        <v>55119</v>
      </c>
      <c r="C17286" t="s">
        <v>55118</v>
      </c>
      <c r="D17286" t="s">
        <v>22767</v>
      </c>
      <c r="E17286">
        <v>74</v>
      </c>
      <c r="F17286">
        <v>113</v>
      </c>
    </row>
    <row r="17287" spans="1:6" x14ac:dyDescent="0.25">
      <c r="A17287" t="s">
        <v>5</v>
      </c>
      <c r="B17287" t="s">
        <v>55117</v>
      </c>
      <c r="C17287" t="s">
        <v>55116</v>
      </c>
      <c r="D17287" t="s">
        <v>22767</v>
      </c>
    </row>
    <row r="17288" spans="1:6" x14ac:dyDescent="0.25">
      <c r="A17288" t="s">
        <v>5</v>
      </c>
      <c r="B17288" t="s">
        <v>55115</v>
      </c>
      <c r="C17288" t="s">
        <v>55114</v>
      </c>
      <c r="D17288" t="s">
        <v>22767</v>
      </c>
      <c r="E17288">
        <v>70</v>
      </c>
      <c r="F17288">
        <v>104</v>
      </c>
    </row>
    <row r="17289" spans="1:6" x14ac:dyDescent="0.25">
      <c r="A17289" t="s">
        <v>5</v>
      </c>
      <c r="B17289" t="s">
        <v>55113</v>
      </c>
      <c r="C17289" t="s">
        <v>55112</v>
      </c>
      <c r="D17289" t="s">
        <v>22767</v>
      </c>
      <c r="E17289">
        <v>738</v>
      </c>
      <c r="F17289">
        <v>738</v>
      </c>
    </row>
    <row r="17290" spans="1:6" x14ac:dyDescent="0.25">
      <c r="A17290" t="s">
        <v>5</v>
      </c>
      <c r="B17290" t="s">
        <v>55111</v>
      </c>
      <c r="C17290" t="s">
        <v>55110</v>
      </c>
      <c r="D17290" t="s">
        <v>22767</v>
      </c>
    </row>
    <row r="17291" spans="1:6" x14ac:dyDescent="0.25">
      <c r="A17291" t="s">
        <v>5</v>
      </c>
      <c r="B17291" t="s">
        <v>55109</v>
      </c>
      <c r="C17291" t="s">
        <v>55108</v>
      </c>
      <c r="D17291" t="s">
        <v>22767</v>
      </c>
    </row>
    <row r="17292" spans="1:6" x14ac:dyDescent="0.25">
      <c r="A17292" t="s">
        <v>5</v>
      </c>
      <c r="B17292" t="s">
        <v>55107</v>
      </c>
      <c r="C17292" t="s">
        <v>55106</v>
      </c>
      <c r="D17292" t="s">
        <v>22767</v>
      </c>
    </row>
    <row r="17293" spans="1:6" x14ac:dyDescent="0.25">
      <c r="A17293" t="s">
        <v>5</v>
      </c>
      <c r="B17293" t="s">
        <v>55105</v>
      </c>
      <c r="C17293" t="s">
        <v>55104</v>
      </c>
      <c r="D17293" t="s">
        <v>22767</v>
      </c>
      <c r="E17293">
        <v>20</v>
      </c>
      <c r="F17293">
        <v>32</v>
      </c>
    </row>
    <row r="17294" spans="1:6" x14ac:dyDescent="0.25">
      <c r="A17294" t="s">
        <v>5</v>
      </c>
      <c r="B17294" t="s">
        <v>55103</v>
      </c>
      <c r="C17294" t="s">
        <v>55102</v>
      </c>
      <c r="D17294" t="s">
        <v>22767</v>
      </c>
      <c r="E17294">
        <v>40</v>
      </c>
      <c r="F17294">
        <v>62</v>
      </c>
    </row>
    <row r="17295" spans="1:6" x14ac:dyDescent="0.25">
      <c r="A17295" t="s">
        <v>5</v>
      </c>
      <c r="B17295" t="s">
        <v>55101</v>
      </c>
      <c r="C17295" t="s">
        <v>55100</v>
      </c>
      <c r="D17295" t="s">
        <v>22767</v>
      </c>
      <c r="E17295">
        <v>3030</v>
      </c>
      <c r="F17295">
        <v>3035</v>
      </c>
    </row>
    <row r="17296" spans="1:6" x14ac:dyDescent="0.25">
      <c r="A17296" t="s">
        <v>5</v>
      </c>
      <c r="B17296" t="s">
        <v>55099</v>
      </c>
      <c r="C17296" t="s">
        <v>55098</v>
      </c>
      <c r="D17296" t="s">
        <v>22767</v>
      </c>
    </row>
    <row r="17297" spans="1:6" x14ac:dyDescent="0.25">
      <c r="A17297" t="s">
        <v>5</v>
      </c>
      <c r="B17297" t="s">
        <v>55097</v>
      </c>
      <c r="C17297" t="s">
        <v>55096</v>
      </c>
      <c r="D17297" t="s">
        <v>22767</v>
      </c>
      <c r="E17297">
        <v>5</v>
      </c>
      <c r="F17297">
        <v>18</v>
      </c>
    </row>
    <row r="17298" spans="1:6" x14ac:dyDescent="0.25">
      <c r="A17298" t="s">
        <v>5</v>
      </c>
      <c r="B17298" t="s">
        <v>55095</v>
      </c>
      <c r="C17298" t="s">
        <v>55094</v>
      </c>
      <c r="D17298" t="s">
        <v>22767</v>
      </c>
    </row>
    <row r="17299" spans="1:6" x14ac:dyDescent="0.25">
      <c r="A17299" t="s">
        <v>5</v>
      </c>
      <c r="B17299" t="s">
        <v>55093</v>
      </c>
      <c r="C17299" t="s">
        <v>55092</v>
      </c>
      <c r="D17299" t="s">
        <v>22767</v>
      </c>
    </row>
    <row r="17300" spans="1:6" x14ac:dyDescent="0.25">
      <c r="A17300" t="s">
        <v>5</v>
      </c>
      <c r="B17300" t="s">
        <v>55091</v>
      </c>
      <c r="C17300" t="s">
        <v>55090</v>
      </c>
      <c r="D17300" t="s">
        <v>22767</v>
      </c>
    </row>
    <row r="17301" spans="1:6" x14ac:dyDescent="0.25">
      <c r="A17301" t="s">
        <v>5</v>
      </c>
      <c r="B17301" t="s">
        <v>55089</v>
      </c>
      <c r="C17301" t="s">
        <v>55088</v>
      </c>
      <c r="D17301" t="s">
        <v>22767</v>
      </c>
      <c r="E17301">
        <v>4769</v>
      </c>
      <c r="F17301">
        <v>4792</v>
      </c>
    </row>
    <row r="17302" spans="1:6" x14ac:dyDescent="0.25">
      <c r="A17302" t="s">
        <v>5</v>
      </c>
      <c r="B17302" t="s">
        <v>55087</v>
      </c>
      <c r="C17302" t="s">
        <v>55086</v>
      </c>
      <c r="D17302" t="s">
        <v>22767</v>
      </c>
      <c r="E17302">
        <v>729</v>
      </c>
      <c r="F17302">
        <v>743</v>
      </c>
    </row>
    <row r="17303" spans="1:6" x14ac:dyDescent="0.25">
      <c r="A17303" t="s">
        <v>5</v>
      </c>
      <c r="B17303" t="s">
        <v>55085</v>
      </c>
      <c r="C17303" t="s">
        <v>55084</v>
      </c>
      <c r="D17303" t="s">
        <v>22767</v>
      </c>
      <c r="E17303">
        <v>1539</v>
      </c>
      <c r="F17303">
        <v>1573</v>
      </c>
    </row>
    <row r="17304" spans="1:6" x14ac:dyDescent="0.25">
      <c r="A17304" t="s">
        <v>5</v>
      </c>
      <c r="B17304" t="s">
        <v>55083</v>
      </c>
      <c r="C17304" t="s">
        <v>55082</v>
      </c>
      <c r="D17304" t="s">
        <v>22767</v>
      </c>
      <c r="E17304">
        <v>1488</v>
      </c>
      <c r="F17304">
        <v>1501</v>
      </c>
    </row>
    <row r="17305" spans="1:6" x14ac:dyDescent="0.25">
      <c r="A17305" t="s">
        <v>5</v>
      </c>
      <c r="B17305" t="s">
        <v>55081</v>
      </c>
      <c r="C17305" t="s">
        <v>55080</v>
      </c>
      <c r="D17305" t="s">
        <v>22767</v>
      </c>
      <c r="E17305">
        <v>9595</v>
      </c>
      <c r="F17305">
        <v>9595</v>
      </c>
    </row>
    <row r="17306" spans="1:6" x14ac:dyDescent="0.25">
      <c r="A17306" t="s">
        <v>5</v>
      </c>
      <c r="B17306" t="s">
        <v>55079</v>
      </c>
      <c r="C17306" t="s">
        <v>55078</v>
      </c>
      <c r="D17306" t="s">
        <v>22767</v>
      </c>
      <c r="E17306">
        <v>3910</v>
      </c>
      <c r="F17306">
        <v>3910</v>
      </c>
    </row>
    <row r="17307" spans="1:6" x14ac:dyDescent="0.25">
      <c r="A17307" t="s">
        <v>5</v>
      </c>
      <c r="B17307" t="s">
        <v>55077</v>
      </c>
      <c r="C17307" t="s">
        <v>55076</v>
      </c>
      <c r="D17307" t="s">
        <v>22767</v>
      </c>
      <c r="E17307">
        <v>1405</v>
      </c>
      <c r="F17307">
        <v>1425</v>
      </c>
    </row>
    <row r="17308" spans="1:6" x14ac:dyDescent="0.25">
      <c r="A17308" t="s">
        <v>5</v>
      </c>
      <c r="B17308" t="s">
        <v>55075</v>
      </c>
      <c r="C17308" t="s">
        <v>55074</v>
      </c>
      <c r="D17308" t="s">
        <v>22767</v>
      </c>
      <c r="E17308">
        <v>914</v>
      </c>
      <c r="F17308">
        <v>934</v>
      </c>
    </row>
    <row r="17309" spans="1:6" x14ac:dyDescent="0.25">
      <c r="A17309" t="s">
        <v>5</v>
      </c>
      <c r="B17309" t="s">
        <v>55073</v>
      </c>
      <c r="C17309" t="s">
        <v>55072</v>
      </c>
      <c r="D17309" t="s">
        <v>22767</v>
      </c>
      <c r="E17309">
        <v>756</v>
      </c>
      <c r="F17309">
        <v>787</v>
      </c>
    </row>
    <row r="17310" spans="1:6" x14ac:dyDescent="0.25">
      <c r="A17310" t="s">
        <v>5</v>
      </c>
      <c r="B17310" t="s">
        <v>55071</v>
      </c>
      <c r="C17310" t="s">
        <v>55070</v>
      </c>
      <c r="D17310" t="s">
        <v>22767</v>
      </c>
      <c r="E17310">
        <v>722</v>
      </c>
      <c r="F17310">
        <v>742</v>
      </c>
    </row>
    <row r="17311" spans="1:6" x14ac:dyDescent="0.25">
      <c r="A17311" t="s">
        <v>5</v>
      </c>
      <c r="B17311" t="s">
        <v>55069</v>
      </c>
      <c r="C17311" t="s">
        <v>55068</v>
      </c>
      <c r="D17311" t="s">
        <v>22767</v>
      </c>
      <c r="E17311">
        <v>2358</v>
      </c>
      <c r="F17311">
        <v>2402</v>
      </c>
    </row>
    <row r="17312" spans="1:6" x14ac:dyDescent="0.25">
      <c r="A17312" t="s">
        <v>5</v>
      </c>
      <c r="B17312" t="s">
        <v>55067</v>
      </c>
      <c r="C17312" t="s">
        <v>55066</v>
      </c>
      <c r="D17312" t="s">
        <v>22767</v>
      </c>
      <c r="E17312">
        <v>886</v>
      </c>
      <c r="F17312">
        <v>903</v>
      </c>
    </row>
    <row r="17313" spans="1:6" x14ac:dyDescent="0.25">
      <c r="A17313" t="s">
        <v>5</v>
      </c>
      <c r="B17313" t="s">
        <v>55065</v>
      </c>
      <c r="C17313" t="s">
        <v>55064</v>
      </c>
      <c r="D17313" t="s">
        <v>22767</v>
      </c>
      <c r="E17313">
        <v>570</v>
      </c>
      <c r="F17313">
        <v>579</v>
      </c>
    </row>
    <row r="17314" spans="1:6" x14ac:dyDescent="0.25">
      <c r="A17314" t="s">
        <v>5</v>
      </c>
      <c r="B17314" t="s">
        <v>55063</v>
      </c>
      <c r="C17314" t="s">
        <v>55062</v>
      </c>
      <c r="D17314" t="s">
        <v>22767</v>
      </c>
      <c r="E17314">
        <v>1484</v>
      </c>
      <c r="F17314">
        <v>1501</v>
      </c>
    </row>
    <row r="17315" spans="1:6" x14ac:dyDescent="0.25">
      <c r="A17315" t="s">
        <v>5</v>
      </c>
      <c r="B17315" t="s">
        <v>55061</v>
      </c>
      <c r="C17315" t="s">
        <v>55060</v>
      </c>
      <c r="D17315" t="s">
        <v>22767</v>
      </c>
      <c r="E17315">
        <v>753</v>
      </c>
      <c r="F17315">
        <v>798</v>
      </c>
    </row>
    <row r="17316" spans="1:6" x14ac:dyDescent="0.25">
      <c r="A17316" t="s">
        <v>5</v>
      </c>
      <c r="B17316" t="s">
        <v>55059</v>
      </c>
      <c r="C17316" t="s">
        <v>55058</v>
      </c>
      <c r="D17316" t="s">
        <v>22767</v>
      </c>
      <c r="E17316">
        <v>1142</v>
      </c>
      <c r="F17316">
        <v>1154</v>
      </c>
    </row>
    <row r="17317" spans="1:6" x14ac:dyDescent="0.25">
      <c r="A17317" t="s">
        <v>5</v>
      </c>
      <c r="B17317" t="s">
        <v>55057</v>
      </c>
      <c r="C17317" t="s">
        <v>55056</v>
      </c>
      <c r="D17317" t="s">
        <v>22767</v>
      </c>
      <c r="E17317">
        <v>480</v>
      </c>
      <c r="F17317">
        <v>485</v>
      </c>
    </row>
    <row r="17318" spans="1:6" x14ac:dyDescent="0.25">
      <c r="A17318" t="s">
        <v>5</v>
      </c>
      <c r="B17318" t="s">
        <v>55055</v>
      </c>
      <c r="C17318" t="s">
        <v>55054</v>
      </c>
      <c r="D17318" t="s">
        <v>22767</v>
      </c>
    </row>
    <row r="17319" spans="1:6" x14ac:dyDescent="0.25">
      <c r="A17319" t="s">
        <v>5</v>
      </c>
      <c r="B17319" t="s">
        <v>55053</v>
      </c>
      <c r="C17319" t="s">
        <v>55052</v>
      </c>
      <c r="D17319" t="s">
        <v>22767</v>
      </c>
    </row>
    <row r="17320" spans="1:6" x14ac:dyDescent="0.25">
      <c r="A17320" t="s">
        <v>5</v>
      </c>
      <c r="B17320" t="s">
        <v>55051</v>
      </c>
      <c r="C17320" t="s">
        <v>55050</v>
      </c>
      <c r="D17320" t="s">
        <v>22767</v>
      </c>
      <c r="E17320">
        <v>514</v>
      </c>
      <c r="F17320">
        <v>530</v>
      </c>
    </row>
    <row r="17321" spans="1:6" x14ac:dyDescent="0.25">
      <c r="A17321" t="s">
        <v>5</v>
      </c>
      <c r="B17321" t="s">
        <v>55049</v>
      </c>
      <c r="C17321" t="s">
        <v>55048</v>
      </c>
      <c r="D17321" t="s">
        <v>22767</v>
      </c>
    </row>
    <row r="17322" spans="1:6" x14ac:dyDescent="0.25">
      <c r="A17322" t="s">
        <v>5</v>
      </c>
      <c r="B17322" t="s">
        <v>55047</v>
      </c>
      <c r="C17322" t="s">
        <v>55046</v>
      </c>
      <c r="D17322" t="s">
        <v>22767</v>
      </c>
      <c r="E17322">
        <v>803</v>
      </c>
      <c r="F17322">
        <v>803</v>
      </c>
    </row>
    <row r="17323" spans="1:6" x14ac:dyDescent="0.25">
      <c r="A17323" t="s">
        <v>5</v>
      </c>
      <c r="B17323" t="s">
        <v>55045</v>
      </c>
      <c r="C17323" t="s">
        <v>55044</v>
      </c>
      <c r="D17323" t="s">
        <v>22767</v>
      </c>
      <c r="E17323">
        <v>35</v>
      </c>
      <c r="F17323">
        <v>65</v>
      </c>
    </row>
    <row r="17324" spans="1:6" x14ac:dyDescent="0.25">
      <c r="A17324" t="s">
        <v>5</v>
      </c>
      <c r="B17324" t="s">
        <v>55043</v>
      </c>
      <c r="C17324" t="s">
        <v>55042</v>
      </c>
      <c r="D17324" t="s">
        <v>22767</v>
      </c>
      <c r="E17324">
        <v>1023</v>
      </c>
      <c r="F17324">
        <v>1038</v>
      </c>
    </row>
    <row r="17325" spans="1:6" x14ac:dyDescent="0.25">
      <c r="A17325" t="s">
        <v>5</v>
      </c>
      <c r="B17325" t="s">
        <v>55041</v>
      </c>
      <c r="C17325" t="s">
        <v>55040</v>
      </c>
      <c r="D17325" t="s">
        <v>22767</v>
      </c>
      <c r="E17325">
        <v>1250</v>
      </c>
      <c r="F17325">
        <v>1265</v>
      </c>
    </row>
    <row r="17326" spans="1:6" x14ac:dyDescent="0.25">
      <c r="A17326" t="s">
        <v>5</v>
      </c>
      <c r="B17326" t="s">
        <v>55039</v>
      </c>
      <c r="C17326" t="s">
        <v>55038</v>
      </c>
      <c r="D17326" t="s">
        <v>22767</v>
      </c>
      <c r="E17326">
        <v>33</v>
      </c>
      <c r="F17326">
        <v>46</v>
      </c>
    </row>
    <row r="17327" spans="1:6" x14ac:dyDescent="0.25">
      <c r="A17327" t="s">
        <v>5</v>
      </c>
      <c r="B17327" t="s">
        <v>55037</v>
      </c>
      <c r="C17327" t="s">
        <v>55036</v>
      </c>
      <c r="D17327" t="s">
        <v>22767</v>
      </c>
      <c r="E17327">
        <v>6</v>
      </c>
      <c r="F17327">
        <v>7</v>
      </c>
    </row>
    <row r="17328" spans="1:6" x14ac:dyDescent="0.25">
      <c r="A17328" t="s">
        <v>5</v>
      </c>
      <c r="B17328" t="s">
        <v>55035</v>
      </c>
      <c r="C17328" t="s">
        <v>55034</v>
      </c>
      <c r="D17328" t="s">
        <v>22767</v>
      </c>
      <c r="E17328">
        <v>2786</v>
      </c>
      <c r="F17328">
        <v>2800</v>
      </c>
    </row>
    <row r="17329" spans="1:6" x14ac:dyDescent="0.25">
      <c r="A17329" t="s">
        <v>5</v>
      </c>
      <c r="B17329" t="s">
        <v>55033</v>
      </c>
      <c r="C17329" t="s">
        <v>55032</v>
      </c>
      <c r="D17329" t="s">
        <v>22767</v>
      </c>
      <c r="E17329">
        <v>367</v>
      </c>
      <c r="F17329">
        <v>383</v>
      </c>
    </row>
    <row r="17330" spans="1:6" x14ac:dyDescent="0.25">
      <c r="A17330" t="s">
        <v>5</v>
      </c>
      <c r="B17330" t="s">
        <v>55031</v>
      </c>
      <c r="C17330" t="s">
        <v>55030</v>
      </c>
      <c r="D17330" t="s">
        <v>22767</v>
      </c>
      <c r="E17330">
        <v>4423</v>
      </c>
      <c r="F17330">
        <v>4446</v>
      </c>
    </row>
    <row r="17331" spans="1:6" x14ac:dyDescent="0.25">
      <c r="A17331" t="s">
        <v>5</v>
      </c>
      <c r="B17331" t="s">
        <v>55029</v>
      </c>
      <c r="C17331" t="s">
        <v>55028</v>
      </c>
      <c r="D17331" t="s">
        <v>22767</v>
      </c>
      <c r="E17331">
        <v>1450</v>
      </c>
      <c r="F17331">
        <v>1471</v>
      </c>
    </row>
    <row r="17332" spans="1:6" x14ac:dyDescent="0.25">
      <c r="A17332" t="s">
        <v>5</v>
      </c>
      <c r="B17332" t="s">
        <v>55027</v>
      </c>
      <c r="C17332" t="s">
        <v>55026</v>
      </c>
      <c r="D17332" t="s">
        <v>22767</v>
      </c>
      <c r="E17332">
        <v>1515</v>
      </c>
      <c r="F17332">
        <v>1541</v>
      </c>
    </row>
    <row r="17333" spans="1:6" x14ac:dyDescent="0.25">
      <c r="A17333" t="s">
        <v>5</v>
      </c>
      <c r="B17333" t="s">
        <v>55025</v>
      </c>
      <c r="C17333" t="s">
        <v>55024</v>
      </c>
      <c r="D17333" t="s">
        <v>22767</v>
      </c>
      <c r="E17333">
        <v>3</v>
      </c>
      <c r="F17333">
        <v>4</v>
      </c>
    </row>
    <row r="17334" spans="1:6" x14ac:dyDescent="0.25">
      <c r="A17334" t="s">
        <v>5</v>
      </c>
      <c r="B17334" t="s">
        <v>55023</v>
      </c>
      <c r="C17334" t="s">
        <v>55022</v>
      </c>
      <c r="D17334" t="s">
        <v>22767</v>
      </c>
      <c r="E17334">
        <v>1158</v>
      </c>
      <c r="F17334">
        <v>1173</v>
      </c>
    </row>
    <row r="17335" spans="1:6" x14ac:dyDescent="0.25">
      <c r="A17335" t="s">
        <v>5</v>
      </c>
      <c r="B17335" t="s">
        <v>55021</v>
      </c>
      <c r="C17335" t="s">
        <v>55020</v>
      </c>
      <c r="D17335" t="s">
        <v>22767</v>
      </c>
      <c r="E17335">
        <v>6</v>
      </c>
      <c r="F17335">
        <v>8</v>
      </c>
    </row>
    <row r="17336" spans="1:6" x14ac:dyDescent="0.25">
      <c r="A17336" t="s">
        <v>5</v>
      </c>
      <c r="B17336" t="s">
        <v>55019</v>
      </c>
      <c r="C17336" t="s">
        <v>55018</v>
      </c>
      <c r="D17336" t="s">
        <v>22767</v>
      </c>
      <c r="E17336">
        <v>589</v>
      </c>
      <c r="F17336">
        <v>598</v>
      </c>
    </row>
    <row r="17337" spans="1:6" x14ac:dyDescent="0.25">
      <c r="A17337" t="s">
        <v>5</v>
      </c>
      <c r="B17337" t="s">
        <v>55017</v>
      </c>
      <c r="C17337" t="s">
        <v>55016</v>
      </c>
      <c r="D17337" t="s">
        <v>22767</v>
      </c>
    </row>
    <row r="17338" spans="1:6" x14ac:dyDescent="0.25">
      <c r="A17338" t="s">
        <v>5</v>
      </c>
      <c r="B17338" t="s">
        <v>55015</v>
      </c>
      <c r="C17338" t="s">
        <v>55014</v>
      </c>
      <c r="D17338" t="s">
        <v>22767</v>
      </c>
      <c r="E17338">
        <v>12815</v>
      </c>
      <c r="F17338">
        <v>12875</v>
      </c>
    </row>
    <row r="17339" spans="1:6" x14ac:dyDescent="0.25">
      <c r="A17339" t="s">
        <v>5</v>
      </c>
      <c r="B17339" t="s">
        <v>55013</v>
      </c>
      <c r="C17339" t="s">
        <v>55012</v>
      </c>
      <c r="D17339" t="s">
        <v>22767</v>
      </c>
      <c r="E17339">
        <v>29</v>
      </c>
      <c r="F17339">
        <v>46</v>
      </c>
    </row>
    <row r="17340" spans="1:6" x14ac:dyDescent="0.25">
      <c r="A17340" t="s">
        <v>5</v>
      </c>
      <c r="B17340" t="s">
        <v>55011</v>
      </c>
      <c r="C17340" t="s">
        <v>55010</v>
      </c>
      <c r="D17340" t="s">
        <v>22767</v>
      </c>
      <c r="E17340">
        <v>0</v>
      </c>
      <c r="F17340">
        <v>42</v>
      </c>
    </row>
    <row r="17341" spans="1:6" x14ac:dyDescent="0.25">
      <c r="A17341" t="s">
        <v>5</v>
      </c>
      <c r="B17341" t="s">
        <v>55009</v>
      </c>
      <c r="C17341" t="s">
        <v>55008</v>
      </c>
      <c r="D17341" t="s">
        <v>22767</v>
      </c>
      <c r="E17341">
        <v>17850</v>
      </c>
      <c r="F17341">
        <v>17880</v>
      </c>
    </row>
    <row r="17342" spans="1:6" x14ac:dyDescent="0.25">
      <c r="A17342" t="s">
        <v>5</v>
      </c>
      <c r="B17342" t="s">
        <v>55007</v>
      </c>
      <c r="C17342" t="s">
        <v>55006</v>
      </c>
      <c r="D17342" t="s">
        <v>22767</v>
      </c>
      <c r="E17342">
        <v>1012</v>
      </c>
      <c r="F17342">
        <v>1027</v>
      </c>
    </row>
    <row r="17343" spans="1:6" x14ac:dyDescent="0.25">
      <c r="A17343" t="s">
        <v>5</v>
      </c>
      <c r="B17343" t="s">
        <v>55005</v>
      </c>
      <c r="C17343" t="s">
        <v>55004</v>
      </c>
      <c r="D17343" t="s">
        <v>22767</v>
      </c>
      <c r="E17343">
        <v>8501</v>
      </c>
      <c r="F17343">
        <v>8501</v>
      </c>
    </row>
    <row r="17344" spans="1:6" x14ac:dyDescent="0.25">
      <c r="A17344" t="s">
        <v>5</v>
      </c>
      <c r="B17344" t="s">
        <v>55003</v>
      </c>
      <c r="C17344" t="s">
        <v>55002</v>
      </c>
      <c r="D17344" t="s">
        <v>22767</v>
      </c>
      <c r="E17344">
        <v>2725</v>
      </c>
      <c r="F17344">
        <v>2725</v>
      </c>
    </row>
    <row r="17345" spans="1:6" x14ac:dyDescent="0.25">
      <c r="A17345" t="s">
        <v>5</v>
      </c>
      <c r="B17345" t="s">
        <v>55001</v>
      </c>
      <c r="C17345" t="s">
        <v>55000</v>
      </c>
      <c r="D17345" t="s">
        <v>22767</v>
      </c>
      <c r="E17345">
        <v>13</v>
      </c>
      <c r="F17345">
        <v>26</v>
      </c>
    </row>
    <row r="17346" spans="1:6" x14ac:dyDescent="0.25">
      <c r="A17346" t="s">
        <v>5</v>
      </c>
      <c r="B17346" t="s">
        <v>54999</v>
      </c>
      <c r="C17346" t="s">
        <v>54998</v>
      </c>
      <c r="D17346" t="s">
        <v>22767</v>
      </c>
      <c r="E17346">
        <v>5670</v>
      </c>
      <c r="F17346">
        <v>5745</v>
      </c>
    </row>
    <row r="17347" spans="1:6" x14ac:dyDescent="0.25">
      <c r="A17347" t="s">
        <v>5</v>
      </c>
      <c r="B17347" t="s">
        <v>54997</v>
      </c>
      <c r="C17347" t="s">
        <v>54996</v>
      </c>
      <c r="D17347" t="s">
        <v>22767</v>
      </c>
      <c r="E17347">
        <v>146</v>
      </c>
      <c r="F17347">
        <v>150</v>
      </c>
    </row>
    <row r="17348" spans="1:6" x14ac:dyDescent="0.25">
      <c r="A17348" t="s">
        <v>5</v>
      </c>
      <c r="B17348" t="s">
        <v>54995</v>
      </c>
      <c r="C17348" t="s">
        <v>54994</v>
      </c>
      <c r="D17348" t="s">
        <v>22767</v>
      </c>
    </row>
    <row r="17349" spans="1:6" x14ac:dyDescent="0.25">
      <c r="A17349" t="s">
        <v>5</v>
      </c>
      <c r="B17349" t="s">
        <v>54993</v>
      </c>
      <c r="C17349" t="s">
        <v>54992</v>
      </c>
      <c r="D17349" t="s">
        <v>22767</v>
      </c>
      <c r="E17349">
        <v>1402</v>
      </c>
      <c r="F17349">
        <v>1425</v>
      </c>
    </row>
    <row r="17350" spans="1:6" x14ac:dyDescent="0.25">
      <c r="A17350" t="s">
        <v>5</v>
      </c>
      <c r="B17350" t="s">
        <v>54991</v>
      </c>
      <c r="C17350" t="s">
        <v>54990</v>
      </c>
      <c r="D17350" t="s">
        <v>22767</v>
      </c>
      <c r="E17350">
        <v>2030</v>
      </c>
      <c r="F17350">
        <v>2050</v>
      </c>
    </row>
    <row r="17351" spans="1:6" x14ac:dyDescent="0.25">
      <c r="A17351" t="s">
        <v>5</v>
      </c>
      <c r="B17351" t="s">
        <v>54989</v>
      </c>
      <c r="C17351" t="s">
        <v>54988</v>
      </c>
      <c r="D17351" t="s">
        <v>22767</v>
      </c>
      <c r="E17351">
        <v>965</v>
      </c>
      <c r="F17351">
        <v>981</v>
      </c>
    </row>
    <row r="17352" spans="1:6" x14ac:dyDescent="0.25">
      <c r="A17352" t="s">
        <v>5</v>
      </c>
      <c r="B17352" t="s">
        <v>54987</v>
      </c>
      <c r="C17352" t="s">
        <v>54986</v>
      </c>
      <c r="D17352" t="s">
        <v>22767</v>
      </c>
      <c r="E17352">
        <v>435</v>
      </c>
      <c r="F17352">
        <v>443</v>
      </c>
    </row>
    <row r="17353" spans="1:6" x14ac:dyDescent="0.25">
      <c r="A17353" t="s">
        <v>5</v>
      </c>
      <c r="B17353" t="s">
        <v>54985</v>
      </c>
      <c r="C17353" t="s">
        <v>54984</v>
      </c>
      <c r="D17353" t="s">
        <v>22767</v>
      </c>
      <c r="E17353">
        <v>792</v>
      </c>
      <c r="F17353">
        <v>807</v>
      </c>
    </row>
    <row r="17354" spans="1:6" x14ac:dyDescent="0.25">
      <c r="A17354" t="s">
        <v>5</v>
      </c>
      <c r="B17354" t="s">
        <v>54983</v>
      </c>
      <c r="C17354" t="s">
        <v>54982</v>
      </c>
      <c r="D17354" t="s">
        <v>22767</v>
      </c>
      <c r="E17354">
        <v>3819</v>
      </c>
      <c r="F17354">
        <v>3829</v>
      </c>
    </row>
    <row r="17355" spans="1:6" x14ac:dyDescent="0.25">
      <c r="A17355" t="s">
        <v>5</v>
      </c>
      <c r="B17355" t="s">
        <v>54981</v>
      </c>
      <c r="C17355" t="s">
        <v>54980</v>
      </c>
      <c r="D17355" t="s">
        <v>22767</v>
      </c>
      <c r="E17355">
        <v>470</v>
      </c>
      <c r="F17355">
        <v>473</v>
      </c>
    </row>
    <row r="17356" spans="1:6" x14ac:dyDescent="0.25">
      <c r="A17356" t="s">
        <v>5</v>
      </c>
      <c r="B17356" t="s">
        <v>54979</v>
      </c>
      <c r="C17356" t="s">
        <v>54978</v>
      </c>
      <c r="D17356" t="s">
        <v>22767</v>
      </c>
      <c r="E17356">
        <v>912</v>
      </c>
      <c r="F17356">
        <v>922</v>
      </c>
    </row>
    <row r="17357" spans="1:6" x14ac:dyDescent="0.25">
      <c r="A17357" t="s">
        <v>5</v>
      </c>
      <c r="B17357" t="s">
        <v>54977</v>
      </c>
      <c r="C17357" t="s">
        <v>54976</v>
      </c>
      <c r="D17357" t="s">
        <v>22767</v>
      </c>
      <c r="E17357">
        <v>600</v>
      </c>
      <c r="F17357">
        <v>620</v>
      </c>
    </row>
    <row r="17358" spans="1:6" x14ac:dyDescent="0.25">
      <c r="A17358" t="s">
        <v>5</v>
      </c>
      <c r="B17358" t="s">
        <v>54975</v>
      </c>
      <c r="C17358" t="s">
        <v>54974</v>
      </c>
      <c r="D17358" t="s">
        <v>22767</v>
      </c>
      <c r="E17358">
        <v>1193</v>
      </c>
      <c r="F17358">
        <v>1203</v>
      </c>
    </row>
    <row r="17359" spans="1:6" x14ac:dyDescent="0.25">
      <c r="A17359" t="s">
        <v>5</v>
      </c>
      <c r="B17359" t="s">
        <v>54973</v>
      </c>
      <c r="C17359" t="s">
        <v>54972</v>
      </c>
      <c r="D17359" t="s">
        <v>22767</v>
      </c>
      <c r="E17359">
        <v>1022</v>
      </c>
      <c r="F17359">
        <v>1037</v>
      </c>
    </row>
    <row r="17360" spans="1:6" x14ac:dyDescent="0.25">
      <c r="A17360" t="s">
        <v>5</v>
      </c>
      <c r="B17360" t="s">
        <v>54971</v>
      </c>
      <c r="C17360" t="s">
        <v>54970</v>
      </c>
      <c r="D17360" t="s">
        <v>22767</v>
      </c>
      <c r="E17360">
        <v>1220</v>
      </c>
      <c r="F17360">
        <v>1256</v>
      </c>
    </row>
    <row r="17361" spans="1:6" x14ac:dyDescent="0.25">
      <c r="A17361" t="s">
        <v>5</v>
      </c>
      <c r="B17361" t="s">
        <v>54969</v>
      </c>
      <c r="C17361" t="s">
        <v>54968</v>
      </c>
      <c r="D17361" t="s">
        <v>22767</v>
      </c>
      <c r="E17361">
        <v>1578</v>
      </c>
      <c r="F17361">
        <v>1594</v>
      </c>
    </row>
    <row r="17362" spans="1:6" x14ac:dyDescent="0.25">
      <c r="A17362" t="s">
        <v>5</v>
      </c>
      <c r="B17362" t="s">
        <v>54967</v>
      </c>
      <c r="C17362" t="s">
        <v>54966</v>
      </c>
      <c r="D17362" t="s">
        <v>22767</v>
      </c>
      <c r="E17362">
        <v>455</v>
      </c>
      <c r="F17362">
        <v>467</v>
      </c>
    </row>
    <row r="17363" spans="1:6" x14ac:dyDescent="0.25">
      <c r="A17363" t="s">
        <v>5</v>
      </c>
      <c r="B17363" t="s">
        <v>54965</v>
      </c>
      <c r="C17363" t="s">
        <v>54964</v>
      </c>
      <c r="D17363" t="s">
        <v>22767</v>
      </c>
      <c r="E17363">
        <v>2931</v>
      </c>
      <c r="F17363">
        <v>2942</v>
      </c>
    </row>
    <row r="17364" spans="1:6" x14ac:dyDescent="0.25">
      <c r="A17364" t="s">
        <v>5</v>
      </c>
      <c r="B17364" t="s">
        <v>54963</v>
      </c>
      <c r="C17364" t="s">
        <v>54962</v>
      </c>
      <c r="D17364" t="s">
        <v>22767</v>
      </c>
      <c r="E17364">
        <v>550</v>
      </c>
      <c r="F17364">
        <v>562</v>
      </c>
    </row>
    <row r="17365" spans="1:6" x14ac:dyDescent="0.25">
      <c r="A17365" t="s">
        <v>5</v>
      </c>
      <c r="B17365" t="s">
        <v>54961</v>
      </c>
      <c r="C17365" t="s">
        <v>54960</v>
      </c>
      <c r="D17365" t="s">
        <v>22767</v>
      </c>
      <c r="E17365">
        <v>390</v>
      </c>
      <c r="F17365">
        <v>390</v>
      </c>
    </row>
    <row r="17366" spans="1:6" x14ac:dyDescent="0.25">
      <c r="A17366" t="s">
        <v>5</v>
      </c>
      <c r="B17366" t="s">
        <v>54959</v>
      </c>
      <c r="C17366" t="s">
        <v>54958</v>
      </c>
      <c r="D17366" t="s">
        <v>22767</v>
      </c>
      <c r="E17366">
        <v>4508</v>
      </c>
      <c r="F17366">
        <v>4518</v>
      </c>
    </row>
    <row r="17367" spans="1:6" x14ac:dyDescent="0.25">
      <c r="A17367" t="s">
        <v>5</v>
      </c>
      <c r="B17367" t="s">
        <v>54957</v>
      </c>
      <c r="C17367" t="s">
        <v>54956</v>
      </c>
      <c r="D17367" t="s">
        <v>22767</v>
      </c>
      <c r="E17367">
        <v>629</v>
      </c>
      <c r="F17367">
        <v>641</v>
      </c>
    </row>
    <row r="17368" spans="1:6" x14ac:dyDescent="0.25">
      <c r="A17368" t="s">
        <v>5</v>
      </c>
      <c r="B17368" t="s">
        <v>54955</v>
      </c>
      <c r="C17368" t="s">
        <v>54954</v>
      </c>
      <c r="D17368" t="s">
        <v>22767</v>
      </c>
      <c r="E17368">
        <v>1400</v>
      </c>
      <c r="F17368">
        <v>1420</v>
      </c>
    </row>
    <row r="17369" spans="1:6" x14ac:dyDescent="0.25">
      <c r="A17369" t="s">
        <v>5</v>
      </c>
      <c r="B17369" t="s">
        <v>54953</v>
      </c>
      <c r="C17369" t="s">
        <v>54952</v>
      </c>
      <c r="D17369" t="s">
        <v>22767</v>
      </c>
    </row>
    <row r="17370" spans="1:6" x14ac:dyDescent="0.25">
      <c r="A17370" t="s">
        <v>5</v>
      </c>
      <c r="B17370" t="s">
        <v>54951</v>
      </c>
      <c r="C17370" t="s">
        <v>54950</v>
      </c>
      <c r="D17370" t="s">
        <v>22767</v>
      </c>
    </row>
    <row r="17371" spans="1:6" x14ac:dyDescent="0.25">
      <c r="A17371" t="s">
        <v>5</v>
      </c>
      <c r="B17371" t="s">
        <v>54949</v>
      </c>
      <c r="C17371" t="s">
        <v>54948</v>
      </c>
      <c r="D17371" t="s">
        <v>22767</v>
      </c>
      <c r="E17371">
        <v>1150</v>
      </c>
      <c r="F17371">
        <v>1174</v>
      </c>
    </row>
    <row r="17372" spans="1:6" x14ac:dyDescent="0.25">
      <c r="A17372" t="s">
        <v>5</v>
      </c>
      <c r="B17372" t="s">
        <v>54947</v>
      </c>
      <c r="C17372" t="s">
        <v>54946</v>
      </c>
      <c r="D17372" t="s">
        <v>22767</v>
      </c>
    </row>
    <row r="17373" spans="1:6" x14ac:dyDescent="0.25">
      <c r="A17373" t="s">
        <v>5</v>
      </c>
      <c r="B17373" t="s">
        <v>54945</v>
      </c>
      <c r="C17373" t="s">
        <v>54944</v>
      </c>
      <c r="D17373" t="s">
        <v>22767</v>
      </c>
    </row>
    <row r="17374" spans="1:6" x14ac:dyDescent="0.25">
      <c r="A17374" t="s">
        <v>5</v>
      </c>
      <c r="B17374" t="s">
        <v>54943</v>
      </c>
      <c r="C17374" t="s">
        <v>54942</v>
      </c>
      <c r="D17374" t="s">
        <v>22767</v>
      </c>
    </row>
    <row r="17375" spans="1:6" x14ac:dyDescent="0.25">
      <c r="A17375" t="s">
        <v>5</v>
      </c>
      <c r="B17375" t="s">
        <v>54941</v>
      </c>
      <c r="C17375" t="s">
        <v>54940</v>
      </c>
      <c r="D17375" t="s">
        <v>22767</v>
      </c>
    </row>
    <row r="17376" spans="1:6" x14ac:dyDescent="0.25">
      <c r="A17376" t="s">
        <v>5</v>
      </c>
      <c r="B17376" t="s">
        <v>54939</v>
      </c>
      <c r="C17376" t="s">
        <v>54938</v>
      </c>
      <c r="D17376" t="s">
        <v>22767</v>
      </c>
    </row>
    <row r="17377" spans="1:6" x14ac:dyDescent="0.25">
      <c r="A17377" t="s">
        <v>5</v>
      </c>
      <c r="B17377" t="s">
        <v>54937</v>
      </c>
      <c r="C17377" t="s">
        <v>54936</v>
      </c>
      <c r="D17377" t="s">
        <v>22767</v>
      </c>
      <c r="E17377">
        <v>862</v>
      </c>
      <c r="F17377">
        <v>900</v>
      </c>
    </row>
    <row r="17378" spans="1:6" x14ac:dyDescent="0.25">
      <c r="A17378" t="s">
        <v>5</v>
      </c>
      <c r="B17378" t="s">
        <v>54935</v>
      </c>
      <c r="C17378" t="s">
        <v>54934</v>
      </c>
      <c r="D17378" t="s">
        <v>22767</v>
      </c>
    </row>
    <row r="17379" spans="1:6" x14ac:dyDescent="0.25">
      <c r="A17379" t="s">
        <v>5</v>
      </c>
      <c r="B17379" t="s">
        <v>54933</v>
      </c>
      <c r="C17379" t="s">
        <v>54932</v>
      </c>
      <c r="D17379" t="s">
        <v>22767</v>
      </c>
      <c r="E17379">
        <v>637</v>
      </c>
      <c r="F17379">
        <v>645</v>
      </c>
    </row>
    <row r="17380" spans="1:6" x14ac:dyDescent="0.25">
      <c r="A17380" t="s">
        <v>5</v>
      </c>
      <c r="B17380" t="s">
        <v>54931</v>
      </c>
      <c r="C17380" t="s">
        <v>54930</v>
      </c>
      <c r="D17380" t="s">
        <v>22767</v>
      </c>
    </row>
    <row r="17381" spans="1:6" x14ac:dyDescent="0.25">
      <c r="A17381" t="s">
        <v>5</v>
      </c>
      <c r="B17381" t="s">
        <v>54929</v>
      </c>
      <c r="C17381" t="s">
        <v>54928</v>
      </c>
      <c r="D17381" t="s">
        <v>22767</v>
      </c>
    </row>
    <row r="17382" spans="1:6" x14ac:dyDescent="0.25">
      <c r="A17382" t="s">
        <v>5</v>
      </c>
      <c r="B17382" t="s">
        <v>54927</v>
      </c>
      <c r="C17382" t="s">
        <v>54926</v>
      </c>
      <c r="D17382" t="s">
        <v>22767</v>
      </c>
    </row>
    <row r="17383" spans="1:6" x14ac:dyDescent="0.25">
      <c r="A17383" t="s">
        <v>5</v>
      </c>
      <c r="B17383" t="s">
        <v>54925</v>
      </c>
      <c r="C17383" t="s">
        <v>54924</v>
      </c>
      <c r="D17383" t="s">
        <v>22767</v>
      </c>
    </row>
    <row r="17384" spans="1:6" x14ac:dyDescent="0.25">
      <c r="A17384" t="s">
        <v>5</v>
      </c>
      <c r="B17384" t="s">
        <v>54923</v>
      </c>
      <c r="C17384" t="s">
        <v>54922</v>
      </c>
      <c r="D17384" t="s">
        <v>22767</v>
      </c>
      <c r="E17384">
        <v>1788</v>
      </c>
      <c r="F17384">
        <v>1788</v>
      </c>
    </row>
    <row r="17385" spans="1:6" x14ac:dyDescent="0.25">
      <c r="A17385" t="s">
        <v>5</v>
      </c>
      <c r="B17385" t="s">
        <v>54921</v>
      </c>
      <c r="C17385" t="s">
        <v>54920</v>
      </c>
      <c r="D17385" t="s">
        <v>22767</v>
      </c>
    </row>
    <row r="17386" spans="1:6" x14ac:dyDescent="0.25">
      <c r="A17386" t="s">
        <v>5</v>
      </c>
      <c r="B17386" t="s">
        <v>54919</v>
      </c>
      <c r="C17386" t="s">
        <v>54918</v>
      </c>
      <c r="D17386" t="s">
        <v>22767</v>
      </c>
    </row>
    <row r="17387" spans="1:6" x14ac:dyDescent="0.25">
      <c r="A17387" t="s">
        <v>5</v>
      </c>
      <c r="B17387" t="s">
        <v>54917</v>
      </c>
      <c r="C17387" t="s">
        <v>54916</v>
      </c>
      <c r="D17387" t="s">
        <v>22767</v>
      </c>
    </row>
    <row r="17388" spans="1:6" x14ac:dyDescent="0.25">
      <c r="A17388" t="s">
        <v>5</v>
      </c>
      <c r="B17388" t="s">
        <v>54915</v>
      </c>
      <c r="C17388" t="s">
        <v>54914</v>
      </c>
      <c r="D17388" t="s">
        <v>22767</v>
      </c>
    </row>
    <row r="17389" spans="1:6" x14ac:dyDescent="0.25">
      <c r="A17389" t="s">
        <v>5</v>
      </c>
      <c r="B17389" t="s">
        <v>54913</v>
      </c>
      <c r="C17389" t="s">
        <v>54912</v>
      </c>
      <c r="D17389" t="s">
        <v>22767</v>
      </c>
      <c r="E17389">
        <v>35</v>
      </c>
      <c r="F17389">
        <v>76</v>
      </c>
    </row>
    <row r="17390" spans="1:6" x14ac:dyDescent="0.25">
      <c r="A17390" t="s">
        <v>5</v>
      </c>
      <c r="B17390" t="s">
        <v>54911</v>
      </c>
      <c r="C17390" t="s">
        <v>54910</v>
      </c>
      <c r="D17390" t="s">
        <v>22767</v>
      </c>
      <c r="E17390">
        <v>9</v>
      </c>
      <c r="F17390">
        <v>13</v>
      </c>
    </row>
    <row r="17391" spans="1:6" x14ac:dyDescent="0.25">
      <c r="A17391" t="s">
        <v>5</v>
      </c>
      <c r="B17391" t="s">
        <v>54909</v>
      </c>
      <c r="C17391" t="s">
        <v>54908</v>
      </c>
      <c r="D17391" t="s">
        <v>22767</v>
      </c>
    </row>
    <row r="17392" spans="1:6" x14ac:dyDescent="0.25">
      <c r="A17392" t="s">
        <v>5</v>
      </c>
      <c r="B17392" t="s">
        <v>54907</v>
      </c>
      <c r="C17392" t="s">
        <v>54906</v>
      </c>
      <c r="D17392" t="s">
        <v>22767</v>
      </c>
    </row>
    <row r="17393" spans="1:6" x14ac:dyDescent="0.25">
      <c r="A17393" t="s">
        <v>5</v>
      </c>
      <c r="B17393" t="s">
        <v>54905</v>
      </c>
      <c r="C17393" t="s">
        <v>54904</v>
      </c>
      <c r="D17393" t="s">
        <v>22767</v>
      </c>
      <c r="E17393">
        <v>1578</v>
      </c>
      <c r="F17393">
        <v>1601</v>
      </c>
    </row>
    <row r="17394" spans="1:6" x14ac:dyDescent="0.25">
      <c r="A17394" t="s">
        <v>5</v>
      </c>
      <c r="B17394" t="s">
        <v>54903</v>
      </c>
      <c r="C17394" t="s">
        <v>54902</v>
      </c>
      <c r="D17394" t="s">
        <v>22767</v>
      </c>
      <c r="E17394">
        <v>2391</v>
      </c>
      <c r="F17394">
        <v>2410</v>
      </c>
    </row>
    <row r="17395" spans="1:6" x14ac:dyDescent="0.25">
      <c r="A17395" t="s">
        <v>5</v>
      </c>
      <c r="B17395" t="s">
        <v>54901</v>
      </c>
      <c r="C17395" t="s">
        <v>54900</v>
      </c>
      <c r="D17395" t="s">
        <v>22767</v>
      </c>
      <c r="E17395">
        <v>1</v>
      </c>
      <c r="F17395">
        <v>1</v>
      </c>
    </row>
    <row r="17396" spans="1:6" x14ac:dyDescent="0.25">
      <c r="A17396" t="s">
        <v>5</v>
      </c>
      <c r="B17396" t="s">
        <v>54899</v>
      </c>
      <c r="C17396" t="s">
        <v>54898</v>
      </c>
      <c r="D17396" t="s">
        <v>22767</v>
      </c>
      <c r="E17396">
        <v>1940</v>
      </c>
      <c r="F17396">
        <v>1985</v>
      </c>
    </row>
    <row r="17397" spans="1:6" x14ac:dyDescent="0.25">
      <c r="A17397" t="s">
        <v>5</v>
      </c>
      <c r="B17397" t="s">
        <v>54897</v>
      </c>
      <c r="C17397" t="s">
        <v>54896</v>
      </c>
      <c r="D17397" t="s">
        <v>22767</v>
      </c>
      <c r="E17397">
        <v>10</v>
      </c>
      <c r="F17397">
        <v>21</v>
      </c>
    </row>
    <row r="17398" spans="1:6" x14ac:dyDescent="0.25">
      <c r="A17398" t="s">
        <v>5</v>
      </c>
      <c r="B17398" t="s">
        <v>54895</v>
      </c>
      <c r="C17398" t="s">
        <v>54894</v>
      </c>
      <c r="D17398" t="s">
        <v>22767</v>
      </c>
      <c r="E17398">
        <v>0</v>
      </c>
      <c r="F17398">
        <v>45</v>
      </c>
    </row>
    <row r="17399" spans="1:6" x14ac:dyDescent="0.25">
      <c r="A17399" t="s">
        <v>5</v>
      </c>
      <c r="B17399" t="s">
        <v>54893</v>
      </c>
      <c r="C17399" t="s">
        <v>54892</v>
      </c>
      <c r="D17399" t="s">
        <v>22767</v>
      </c>
      <c r="E17399">
        <v>38</v>
      </c>
      <c r="F17399">
        <v>65</v>
      </c>
    </row>
    <row r="17400" spans="1:6" x14ac:dyDescent="0.25">
      <c r="A17400" t="s">
        <v>5</v>
      </c>
      <c r="B17400" t="s">
        <v>54891</v>
      </c>
      <c r="C17400" t="s">
        <v>54890</v>
      </c>
      <c r="D17400" t="s">
        <v>22767</v>
      </c>
      <c r="E17400">
        <v>1059</v>
      </c>
      <c r="F17400">
        <v>1059</v>
      </c>
    </row>
    <row r="17401" spans="1:6" x14ac:dyDescent="0.25">
      <c r="A17401" t="s">
        <v>5</v>
      </c>
      <c r="B17401" t="s">
        <v>54889</v>
      </c>
      <c r="C17401" t="s">
        <v>54888</v>
      </c>
      <c r="D17401" t="s">
        <v>22767</v>
      </c>
      <c r="E17401">
        <v>20</v>
      </c>
      <c r="F17401">
        <v>40</v>
      </c>
    </row>
    <row r="17402" spans="1:6" x14ac:dyDescent="0.25">
      <c r="A17402" t="s">
        <v>5</v>
      </c>
      <c r="B17402" t="s">
        <v>54887</v>
      </c>
      <c r="C17402" t="s">
        <v>54886</v>
      </c>
      <c r="D17402" t="s">
        <v>22767</v>
      </c>
      <c r="E17402">
        <v>3173</v>
      </c>
      <c r="F17402">
        <v>3226</v>
      </c>
    </row>
    <row r="17403" spans="1:6" x14ac:dyDescent="0.25">
      <c r="A17403" t="s">
        <v>5</v>
      </c>
      <c r="B17403" t="s">
        <v>54885</v>
      </c>
      <c r="C17403" t="s">
        <v>54884</v>
      </c>
      <c r="D17403" t="s">
        <v>22767</v>
      </c>
      <c r="E17403">
        <v>34</v>
      </c>
      <c r="F17403">
        <v>58</v>
      </c>
    </row>
    <row r="17404" spans="1:6" x14ac:dyDescent="0.25">
      <c r="A17404" t="s">
        <v>5</v>
      </c>
      <c r="B17404" t="s">
        <v>54883</v>
      </c>
      <c r="C17404" t="s">
        <v>54882</v>
      </c>
      <c r="D17404" t="s">
        <v>22767</v>
      </c>
      <c r="E17404">
        <v>26</v>
      </c>
      <c r="F17404">
        <v>37</v>
      </c>
    </row>
    <row r="17405" spans="1:6" x14ac:dyDescent="0.25">
      <c r="A17405" t="s">
        <v>5</v>
      </c>
      <c r="B17405" t="s">
        <v>54881</v>
      </c>
      <c r="C17405" t="s">
        <v>54880</v>
      </c>
      <c r="D17405" t="s">
        <v>22767</v>
      </c>
      <c r="E17405">
        <v>1786</v>
      </c>
      <c r="F17405">
        <v>1790</v>
      </c>
    </row>
    <row r="17406" spans="1:6" x14ac:dyDescent="0.25">
      <c r="A17406" t="s">
        <v>5</v>
      </c>
      <c r="B17406" t="s">
        <v>54879</v>
      </c>
      <c r="C17406" t="s">
        <v>54878</v>
      </c>
      <c r="D17406" t="s">
        <v>22767</v>
      </c>
      <c r="E17406">
        <v>4028</v>
      </c>
      <c r="F17406">
        <v>4040</v>
      </c>
    </row>
    <row r="17407" spans="1:6" x14ac:dyDescent="0.25">
      <c r="A17407" t="s">
        <v>5</v>
      </c>
      <c r="B17407" t="s">
        <v>54877</v>
      </c>
      <c r="C17407" t="s">
        <v>54876</v>
      </c>
      <c r="D17407" t="s">
        <v>22767</v>
      </c>
      <c r="E17407">
        <v>2180</v>
      </c>
      <c r="F17407">
        <v>2195</v>
      </c>
    </row>
    <row r="17408" spans="1:6" x14ac:dyDescent="0.25">
      <c r="A17408" t="s">
        <v>5</v>
      </c>
      <c r="B17408" t="s">
        <v>54875</v>
      </c>
      <c r="C17408" t="s">
        <v>54874</v>
      </c>
      <c r="D17408" t="s">
        <v>22767</v>
      </c>
      <c r="E17408">
        <v>1522</v>
      </c>
      <c r="F17408">
        <v>1536</v>
      </c>
    </row>
    <row r="17409" spans="1:6" x14ac:dyDescent="0.25">
      <c r="A17409" t="s">
        <v>5</v>
      </c>
      <c r="B17409" t="s">
        <v>54873</v>
      </c>
      <c r="C17409" t="s">
        <v>54872</v>
      </c>
      <c r="D17409" t="s">
        <v>22767</v>
      </c>
      <c r="E17409">
        <v>2525</v>
      </c>
      <c r="F17409">
        <v>2538</v>
      </c>
    </row>
    <row r="17410" spans="1:6" x14ac:dyDescent="0.25">
      <c r="A17410" t="s">
        <v>5</v>
      </c>
      <c r="B17410" t="s">
        <v>54871</v>
      </c>
      <c r="C17410" t="s">
        <v>54870</v>
      </c>
      <c r="D17410" t="s">
        <v>22767</v>
      </c>
      <c r="E17410">
        <v>375</v>
      </c>
      <c r="F17410">
        <v>395</v>
      </c>
    </row>
    <row r="17411" spans="1:6" x14ac:dyDescent="0.25">
      <c r="A17411" t="s">
        <v>5</v>
      </c>
      <c r="B17411" t="s">
        <v>54869</v>
      </c>
      <c r="C17411" t="s">
        <v>54868</v>
      </c>
      <c r="D17411" t="s">
        <v>22767</v>
      </c>
      <c r="E17411">
        <v>3618</v>
      </c>
      <c r="F17411">
        <v>3641</v>
      </c>
    </row>
    <row r="17412" spans="1:6" x14ac:dyDescent="0.25">
      <c r="A17412" t="s">
        <v>5</v>
      </c>
      <c r="B17412" t="s">
        <v>54867</v>
      </c>
      <c r="C17412" t="s">
        <v>54866</v>
      </c>
      <c r="D17412" t="s">
        <v>22767</v>
      </c>
      <c r="E17412">
        <v>2308</v>
      </c>
      <c r="F17412">
        <v>2318</v>
      </c>
    </row>
    <row r="17413" spans="1:6" x14ac:dyDescent="0.25">
      <c r="A17413" t="s">
        <v>5</v>
      </c>
      <c r="B17413" t="s">
        <v>54865</v>
      </c>
      <c r="C17413" t="s">
        <v>54864</v>
      </c>
      <c r="D17413" t="s">
        <v>22767</v>
      </c>
      <c r="E17413">
        <v>4620</v>
      </c>
      <c r="F17413">
        <v>4635</v>
      </c>
    </row>
    <row r="17414" spans="1:6" x14ac:dyDescent="0.25">
      <c r="A17414" t="s">
        <v>5</v>
      </c>
      <c r="B17414" t="s">
        <v>54863</v>
      </c>
      <c r="C17414" t="s">
        <v>54862</v>
      </c>
      <c r="D17414" t="s">
        <v>22767</v>
      </c>
      <c r="E17414">
        <v>1065</v>
      </c>
      <c r="F17414">
        <v>1078</v>
      </c>
    </row>
    <row r="17415" spans="1:6" x14ac:dyDescent="0.25">
      <c r="A17415" t="s">
        <v>5</v>
      </c>
      <c r="B17415" t="s">
        <v>54861</v>
      </c>
      <c r="C17415" t="s">
        <v>54860</v>
      </c>
      <c r="D17415" t="s">
        <v>22767</v>
      </c>
      <c r="E17415">
        <v>645</v>
      </c>
      <c r="F17415">
        <v>645</v>
      </c>
    </row>
    <row r="17416" spans="1:6" x14ac:dyDescent="0.25">
      <c r="A17416" t="s">
        <v>5</v>
      </c>
      <c r="B17416" t="s">
        <v>54859</v>
      </c>
      <c r="C17416" t="s">
        <v>54858</v>
      </c>
      <c r="D17416" t="s">
        <v>22767</v>
      </c>
      <c r="E17416">
        <v>3457</v>
      </c>
      <c r="F17416">
        <v>3459</v>
      </c>
    </row>
    <row r="17417" spans="1:6" x14ac:dyDescent="0.25">
      <c r="A17417" t="s">
        <v>5</v>
      </c>
      <c r="B17417" t="s">
        <v>54857</v>
      </c>
      <c r="C17417" t="s">
        <v>54856</v>
      </c>
      <c r="D17417" t="s">
        <v>22767</v>
      </c>
      <c r="E17417">
        <v>2741</v>
      </c>
      <c r="F17417">
        <v>2752</v>
      </c>
    </row>
    <row r="17418" spans="1:6" x14ac:dyDescent="0.25">
      <c r="A17418" t="s">
        <v>5</v>
      </c>
      <c r="B17418" t="s">
        <v>54855</v>
      </c>
      <c r="C17418" t="s">
        <v>54854</v>
      </c>
      <c r="D17418" t="s">
        <v>22767</v>
      </c>
      <c r="E17418">
        <v>3084</v>
      </c>
      <c r="F17418">
        <v>3095</v>
      </c>
    </row>
    <row r="17419" spans="1:6" x14ac:dyDescent="0.25">
      <c r="A17419" t="s">
        <v>5</v>
      </c>
      <c r="B17419" t="s">
        <v>54853</v>
      </c>
      <c r="C17419" t="s">
        <v>54852</v>
      </c>
      <c r="D17419" t="s">
        <v>22767</v>
      </c>
      <c r="E17419">
        <v>6295</v>
      </c>
      <c r="F17419">
        <v>6310</v>
      </c>
    </row>
    <row r="17420" spans="1:6" x14ac:dyDescent="0.25">
      <c r="A17420" t="s">
        <v>5</v>
      </c>
      <c r="B17420" t="s">
        <v>54851</v>
      </c>
      <c r="C17420" t="s">
        <v>54850</v>
      </c>
      <c r="D17420" t="s">
        <v>22767</v>
      </c>
      <c r="E17420">
        <v>1039</v>
      </c>
      <c r="F17420">
        <v>1050</v>
      </c>
    </row>
    <row r="17421" spans="1:6" x14ac:dyDescent="0.25">
      <c r="A17421" t="s">
        <v>5</v>
      </c>
      <c r="B17421" t="s">
        <v>54849</v>
      </c>
      <c r="C17421" t="s">
        <v>54848</v>
      </c>
      <c r="D17421" t="s">
        <v>22767</v>
      </c>
      <c r="E17421">
        <v>8651</v>
      </c>
      <c r="F17421">
        <v>8720</v>
      </c>
    </row>
    <row r="17422" spans="1:6" x14ac:dyDescent="0.25">
      <c r="A17422" t="s">
        <v>5</v>
      </c>
      <c r="B17422" t="s">
        <v>54847</v>
      </c>
      <c r="C17422" t="s">
        <v>54846</v>
      </c>
      <c r="D17422" t="s">
        <v>22767</v>
      </c>
      <c r="E17422">
        <v>1462</v>
      </c>
      <c r="F17422">
        <v>1490</v>
      </c>
    </row>
    <row r="17423" spans="1:6" x14ac:dyDescent="0.25">
      <c r="A17423" t="s">
        <v>5</v>
      </c>
      <c r="B17423" t="s">
        <v>54845</v>
      </c>
      <c r="C17423" t="s">
        <v>54844</v>
      </c>
      <c r="D17423" t="s">
        <v>22767</v>
      </c>
      <c r="E17423">
        <v>583</v>
      </c>
      <c r="F17423">
        <v>595</v>
      </c>
    </row>
    <row r="17424" spans="1:6" x14ac:dyDescent="0.25">
      <c r="A17424" t="s">
        <v>5</v>
      </c>
      <c r="B17424" t="s">
        <v>54843</v>
      </c>
      <c r="C17424" t="s">
        <v>54842</v>
      </c>
      <c r="D17424" t="s">
        <v>22767</v>
      </c>
      <c r="E17424">
        <v>629</v>
      </c>
      <c r="F17424">
        <v>639</v>
      </c>
    </row>
    <row r="17425" spans="1:6" x14ac:dyDescent="0.25">
      <c r="A17425" t="s">
        <v>5</v>
      </c>
      <c r="B17425" t="s">
        <v>54841</v>
      </c>
      <c r="C17425" t="s">
        <v>54840</v>
      </c>
      <c r="D17425" t="s">
        <v>22767</v>
      </c>
      <c r="E17425">
        <v>8037</v>
      </c>
      <c r="F17425">
        <v>8090</v>
      </c>
    </row>
    <row r="17426" spans="1:6" x14ac:dyDescent="0.25">
      <c r="A17426" t="s">
        <v>5</v>
      </c>
      <c r="B17426" t="s">
        <v>54839</v>
      </c>
      <c r="C17426" t="s">
        <v>54838</v>
      </c>
      <c r="D17426" t="s">
        <v>22767</v>
      </c>
      <c r="E17426">
        <v>1535</v>
      </c>
      <c r="F17426">
        <v>1545</v>
      </c>
    </row>
    <row r="17427" spans="1:6" x14ac:dyDescent="0.25">
      <c r="A17427" t="s">
        <v>5</v>
      </c>
      <c r="B17427" t="s">
        <v>54837</v>
      </c>
      <c r="C17427" t="s">
        <v>54836</v>
      </c>
      <c r="D17427" t="s">
        <v>22767</v>
      </c>
      <c r="E17427">
        <v>609</v>
      </c>
      <c r="F17427">
        <v>630</v>
      </c>
    </row>
    <row r="17428" spans="1:6" x14ac:dyDescent="0.25">
      <c r="A17428" t="s">
        <v>5</v>
      </c>
      <c r="B17428" t="s">
        <v>54835</v>
      </c>
      <c r="C17428" t="s">
        <v>54834</v>
      </c>
      <c r="D17428" t="s">
        <v>22767</v>
      </c>
      <c r="E17428">
        <v>48</v>
      </c>
      <c r="F17428">
        <v>65</v>
      </c>
    </row>
    <row r="17429" spans="1:6" x14ac:dyDescent="0.25">
      <c r="A17429" t="s">
        <v>5</v>
      </c>
      <c r="B17429" t="s">
        <v>54833</v>
      </c>
      <c r="C17429" t="s">
        <v>54832</v>
      </c>
      <c r="D17429" t="s">
        <v>22767</v>
      </c>
      <c r="E17429">
        <v>4907</v>
      </c>
      <c r="F17429">
        <v>4924</v>
      </c>
    </row>
    <row r="17430" spans="1:6" x14ac:dyDescent="0.25">
      <c r="A17430" t="s">
        <v>5</v>
      </c>
      <c r="B17430" t="s">
        <v>54831</v>
      </c>
      <c r="C17430" t="s">
        <v>54830</v>
      </c>
      <c r="D17430" t="s">
        <v>22767</v>
      </c>
      <c r="E17430">
        <v>982</v>
      </c>
      <c r="F17430">
        <v>1002</v>
      </c>
    </row>
    <row r="17431" spans="1:6" x14ac:dyDescent="0.25">
      <c r="A17431" t="s">
        <v>5</v>
      </c>
      <c r="B17431" t="s">
        <v>54829</v>
      </c>
      <c r="C17431" t="s">
        <v>54828</v>
      </c>
      <c r="D17431" t="s">
        <v>22767</v>
      </c>
      <c r="E17431">
        <v>1078</v>
      </c>
      <c r="F17431">
        <v>1092</v>
      </c>
    </row>
    <row r="17432" spans="1:6" x14ac:dyDescent="0.25">
      <c r="A17432" t="s">
        <v>5</v>
      </c>
      <c r="B17432" t="s">
        <v>54827</v>
      </c>
      <c r="C17432" t="s">
        <v>54826</v>
      </c>
      <c r="D17432" t="s">
        <v>22767</v>
      </c>
      <c r="E17432">
        <v>915</v>
      </c>
      <c r="F17432">
        <v>923</v>
      </c>
    </row>
    <row r="17433" spans="1:6" x14ac:dyDescent="0.25">
      <c r="A17433" t="s">
        <v>5</v>
      </c>
      <c r="B17433" t="s">
        <v>54825</v>
      </c>
      <c r="C17433" t="s">
        <v>54824</v>
      </c>
      <c r="D17433" t="s">
        <v>22767</v>
      </c>
      <c r="E17433">
        <v>705</v>
      </c>
      <c r="F17433">
        <v>716</v>
      </c>
    </row>
    <row r="17434" spans="1:6" x14ac:dyDescent="0.25">
      <c r="A17434" t="s">
        <v>5</v>
      </c>
      <c r="B17434" t="s">
        <v>54823</v>
      </c>
      <c r="C17434" t="s">
        <v>54822</v>
      </c>
      <c r="D17434" t="s">
        <v>22767</v>
      </c>
      <c r="E17434">
        <v>640</v>
      </c>
      <c r="F17434">
        <v>665</v>
      </c>
    </row>
    <row r="17435" spans="1:6" x14ac:dyDescent="0.25">
      <c r="A17435" t="s">
        <v>5</v>
      </c>
      <c r="B17435" t="s">
        <v>54821</v>
      </c>
      <c r="C17435" t="s">
        <v>54820</v>
      </c>
      <c r="D17435" t="s">
        <v>22767</v>
      </c>
      <c r="E17435">
        <v>457</v>
      </c>
      <c r="F17435">
        <v>467</v>
      </c>
    </row>
    <row r="17436" spans="1:6" x14ac:dyDescent="0.25">
      <c r="A17436" t="s">
        <v>5</v>
      </c>
      <c r="B17436" t="s">
        <v>54819</v>
      </c>
      <c r="C17436" t="s">
        <v>54818</v>
      </c>
      <c r="D17436" t="s">
        <v>22767</v>
      </c>
      <c r="E17436">
        <v>1301</v>
      </c>
      <c r="F17436">
        <v>1326</v>
      </c>
    </row>
    <row r="17437" spans="1:6" x14ac:dyDescent="0.25">
      <c r="A17437" t="s">
        <v>5</v>
      </c>
      <c r="B17437" t="s">
        <v>54817</v>
      </c>
      <c r="C17437" t="s">
        <v>54816</v>
      </c>
      <c r="D17437" t="s">
        <v>22767</v>
      </c>
    </row>
    <row r="17438" spans="1:6" x14ac:dyDescent="0.25">
      <c r="A17438" t="s">
        <v>5</v>
      </c>
      <c r="B17438" t="s">
        <v>54815</v>
      </c>
      <c r="C17438" t="s">
        <v>54814</v>
      </c>
      <c r="D17438" t="s">
        <v>22767</v>
      </c>
      <c r="E17438">
        <v>6</v>
      </c>
      <c r="F17438">
        <v>7</v>
      </c>
    </row>
    <row r="17439" spans="1:6" x14ac:dyDescent="0.25">
      <c r="A17439" t="s">
        <v>5</v>
      </c>
      <c r="B17439" t="s">
        <v>54813</v>
      </c>
      <c r="C17439" t="s">
        <v>54812</v>
      </c>
      <c r="D17439" t="s">
        <v>22767</v>
      </c>
    </row>
    <row r="17440" spans="1:6" x14ac:dyDescent="0.25">
      <c r="A17440" t="s">
        <v>5</v>
      </c>
      <c r="B17440" t="s">
        <v>54811</v>
      </c>
      <c r="C17440" t="s">
        <v>54810</v>
      </c>
      <c r="D17440" t="s">
        <v>22767</v>
      </c>
      <c r="E17440">
        <v>6229</v>
      </c>
      <c r="F17440">
        <v>6250</v>
      </c>
    </row>
    <row r="17441" spans="1:6" x14ac:dyDescent="0.25">
      <c r="A17441" t="s">
        <v>5</v>
      </c>
      <c r="B17441" t="s">
        <v>54809</v>
      </c>
      <c r="C17441" t="s">
        <v>54808</v>
      </c>
      <c r="D17441" t="s">
        <v>22767</v>
      </c>
      <c r="E17441">
        <v>5600</v>
      </c>
      <c r="F17441">
        <v>5610</v>
      </c>
    </row>
    <row r="17442" spans="1:6" x14ac:dyDescent="0.25">
      <c r="A17442" t="s">
        <v>5</v>
      </c>
      <c r="B17442" t="s">
        <v>54807</v>
      </c>
      <c r="C17442" t="s">
        <v>54806</v>
      </c>
      <c r="D17442" t="s">
        <v>22767</v>
      </c>
      <c r="E17442">
        <v>6189</v>
      </c>
      <c r="F17442">
        <v>6233</v>
      </c>
    </row>
    <row r="17443" spans="1:6" x14ac:dyDescent="0.25">
      <c r="A17443" t="s">
        <v>5</v>
      </c>
      <c r="B17443" t="s">
        <v>54805</v>
      </c>
      <c r="C17443" t="s">
        <v>54804</v>
      </c>
      <c r="D17443" t="s">
        <v>22767</v>
      </c>
      <c r="E17443">
        <v>953</v>
      </c>
      <c r="F17443">
        <v>973</v>
      </c>
    </row>
    <row r="17444" spans="1:6" x14ac:dyDescent="0.25">
      <c r="A17444" t="s">
        <v>5</v>
      </c>
      <c r="B17444" t="s">
        <v>54803</v>
      </c>
      <c r="C17444" t="s">
        <v>54802</v>
      </c>
      <c r="D17444" t="s">
        <v>22767</v>
      </c>
      <c r="E17444">
        <v>1673</v>
      </c>
      <c r="F17444">
        <v>1679</v>
      </c>
    </row>
    <row r="17445" spans="1:6" x14ac:dyDescent="0.25">
      <c r="A17445" t="s">
        <v>5</v>
      </c>
      <c r="B17445" t="s">
        <v>54801</v>
      </c>
      <c r="C17445" t="s">
        <v>54800</v>
      </c>
      <c r="D17445" t="s">
        <v>22767</v>
      </c>
      <c r="E17445">
        <v>546</v>
      </c>
      <c r="F17445">
        <v>546</v>
      </c>
    </row>
    <row r="17446" spans="1:6" x14ac:dyDescent="0.25">
      <c r="A17446" t="s">
        <v>5</v>
      </c>
      <c r="B17446" t="s">
        <v>54799</v>
      </c>
      <c r="C17446" t="s">
        <v>54798</v>
      </c>
      <c r="D17446" t="s">
        <v>22767</v>
      </c>
      <c r="E17446">
        <v>1029</v>
      </c>
      <c r="F17446">
        <v>1043</v>
      </c>
    </row>
    <row r="17447" spans="1:6" x14ac:dyDescent="0.25">
      <c r="A17447" t="s">
        <v>5</v>
      </c>
      <c r="B17447" t="s">
        <v>54797</v>
      </c>
      <c r="C17447" t="s">
        <v>54796</v>
      </c>
      <c r="D17447" t="s">
        <v>22767</v>
      </c>
      <c r="E17447">
        <v>9735</v>
      </c>
      <c r="F17447">
        <v>9753</v>
      </c>
    </row>
    <row r="17448" spans="1:6" x14ac:dyDescent="0.25">
      <c r="A17448" t="s">
        <v>5</v>
      </c>
      <c r="B17448" t="s">
        <v>54795</v>
      </c>
      <c r="C17448" t="s">
        <v>54794</v>
      </c>
      <c r="D17448" t="s">
        <v>22767</v>
      </c>
    </row>
    <row r="17449" spans="1:6" x14ac:dyDescent="0.25">
      <c r="A17449" t="s">
        <v>5</v>
      </c>
      <c r="B17449" t="s">
        <v>54793</v>
      </c>
      <c r="C17449" t="s">
        <v>54792</v>
      </c>
      <c r="D17449" t="s">
        <v>22767</v>
      </c>
    </row>
    <row r="17450" spans="1:6" x14ac:dyDescent="0.25">
      <c r="A17450" t="s">
        <v>5</v>
      </c>
      <c r="B17450" t="s">
        <v>54791</v>
      </c>
      <c r="C17450" t="s">
        <v>54790</v>
      </c>
      <c r="D17450" t="s">
        <v>22767</v>
      </c>
      <c r="E17450">
        <v>861</v>
      </c>
      <c r="F17450">
        <v>882</v>
      </c>
    </row>
    <row r="17451" spans="1:6" x14ac:dyDescent="0.25">
      <c r="A17451" t="s">
        <v>5</v>
      </c>
      <c r="B17451" t="s">
        <v>54789</v>
      </c>
      <c r="C17451" t="s">
        <v>54788</v>
      </c>
      <c r="D17451" t="s">
        <v>22767</v>
      </c>
      <c r="E17451">
        <v>898</v>
      </c>
      <c r="F17451">
        <v>917</v>
      </c>
    </row>
    <row r="17452" spans="1:6" x14ac:dyDescent="0.25">
      <c r="A17452" t="s">
        <v>5</v>
      </c>
      <c r="B17452" t="s">
        <v>54787</v>
      </c>
      <c r="C17452" t="s">
        <v>54786</v>
      </c>
      <c r="D17452" t="s">
        <v>22767</v>
      </c>
      <c r="E17452">
        <v>1089</v>
      </c>
      <c r="F17452">
        <v>1108</v>
      </c>
    </row>
    <row r="17453" spans="1:6" x14ac:dyDescent="0.25">
      <c r="A17453" t="s">
        <v>5</v>
      </c>
      <c r="B17453" t="s">
        <v>54785</v>
      </c>
      <c r="C17453" t="s">
        <v>54784</v>
      </c>
      <c r="D17453" t="s">
        <v>22767</v>
      </c>
    </row>
    <row r="17454" spans="1:6" x14ac:dyDescent="0.25">
      <c r="A17454" t="s">
        <v>5</v>
      </c>
      <c r="B17454" t="s">
        <v>54783</v>
      </c>
      <c r="C17454" t="s">
        <v>54782</v>
      </c>
      <c r="D17454" t="s">
        <v>22767</v>
      </c>
    </row>
    <row r="17455" spans="1:6" x14ac:dyDescent="0.25">
      <c r="A17455" t="s">
        <v>5</v>
      </c>
      <c r="B17455" t="s">
        <v>54781</v>
      </c>
      <c r="C17455" t="s">
        <v>54780</v>
      </c>
      <c r="D17455" t="s">
        <v>22767</v>
      </c>
      <c r="E17455">
        <v>25</v>
      </c>
      <c r="F17455">
        <v>38</v>
      </c>
    </row>
    <row r="17456" spans="1:6" x14ac:dyDescent="0.25">
      <c r="A17456" t="s">
        <v>5</v>
      </c>
      <c r="B17456" t="s">
        <v>54779</v>
      </c>
      <c r="C17456" t="s">
        <v>54778</v>
      </c>
      <c r="D17456" t="s">
        <v>22767</v>
      </c>
      <c r="E17456">
        <v>4</v>
      </c>
      <c r="F17456">
        <v>5</v>
      </c>
    </row>
    <row r="17457" spans="1:6" x14ac:dyDescent="0.25">
      <c r="A17457" t="s">
        <v>5</v>
      </c>
      <c r="B17457" t="s">
        <v>54777</v>
      </c>
      <c r="C17457" t="s">
        <v>54776</v>
      </c>
      <c r="D17457" t="s">
        <v>22767</v>
      </c>
      <c r="E17457">
        <v>96</v>
      </c>
      <c r="F17457">
        <v>148</v>
      </c>
    </row>
    <row r="17458" spans="1:6" x14ac:dyDescent="0.25">
      <c r="A17458" t="s">
        <v>5</v>
      </c>
      <c r="B17458" t="s">
        <v>54775</v>
      </c>
      <c r="C17458" t="s">
        <v>54774</v>
      </c>
      <c r="D17458" t="s">
        <v>22767</v>
      </c>
      <c r="E17458">
        <v>35</v>
      </c>
      <c r="F17458">
        <v>51</v>
      </c>
    </row>
    <row r="17459" spans="1:6" x14ac:dyDescent="0.25">
      <c r="A17459" t="s">
        <v>5</v>
      </c>
      <c r="B17459" t="s">
        <v>54773</v>
      </c>
      <c r="C17459" t="s">
        <v>54772</v>
      </c>
      <c r="D17459" t="s">
        <v>22767</v>
      </c>
      <c r="E17459">
        <v>7144</v>
      </c>
      <c r="F17459">
        <v>7144</v>
      </c>
    </row>
    <row r="17460" spans="1:6" x14ac:dyDescent="0.25">
      <c r="A17460" t="s">
        <v>5</v>
      </c>
      <c r="B17460" t="s">
        <v>54771</v>
      </c>
      <c r="C17460" t="s">
        <v>54770</v>
      </c>
      <c r="D17460" t="s">
        <v>22767</v>
      </c>
      <c r="E17460">
        <v>1353</v>
      </c>
      <c r="F17460">
        <v>1353</v>
      </c>
    </row>
    <row r="17461" spans="1:6" x14ac:dyDescent="0.25">
      <c r="A17461" t="s">
        <v>5</v>
      </c>
      <c r="B17461" t="s">
        <v>54769</v>
      </c>
      <c r="C17461" t="s">
        <v>54768</v>
      </c>
      <c r="D17461" t="s">
        <v>22767</v>
      </c>
      <c r="E17461">
        <v>375</v>
      </c>
      <c r="F17461">
        <v>382</v>
      </c>
    </row>
    <row r="17462" spans="1:6" x14ac:dyDescent="0.25">
      <c r="A17462" t="s">
        <v>5</v>
      </c>
      <c r="B17462" t="s">
        <v>54767</v>
      </c>
      <c r="C17462" t="s">
        <v>54766</v>
      </c>
      <c r="D17462" t="s">
        <v>22767</v>
      </c>
      <c r="E17462">
        <v>3581</v>
      </c>
      <c r="F17462">
        <v>3630</v>
      </c>
    </row>
    <row r="17463" spans="1:6" x14ac:dyDescent="0.25">
      <c r="A17463" t="s">
        <v>5</v>
      </c>
      <c r="B17463" t="s">
        <v>54765</v>
      </c>
      <c r="C17463" t="s">
        <v>54764</v>
      </c>
      <c r="D17463" t="s">
        <v>22767</v>
      </c>
    </row>
    <row r="17464" spans="1:6" x14ac:dyDescent="0.25">
      <c r="A17464" t="s">
        <v>5</v>
      </c>
      <c r="B17464" t="s">
        <v>54763</v>
      </c>
      <c r="C17464" t="s">
        <v>54762</v>
      </c>
      <c r="D17464" t="s">
        <v>22767</v>
      </c>
    </row>
    <row r="17465" spans="1:6" x14ac:dyDescent="0.25">
      <c r="A17465" t="s">
        <v>5</v>
      </c>
      <c r="B17465" t="s">
        <v>54761</v>
      </c>
      <c r="C17465" t="s">
        <v>54760</v>
      </c>
      <c r="D17465" t="s">
        <v>22767</v>
      </c>
      <c r="E17465">
        <v>6787</v>
      </c>
      <c r="F17465">
        <v>6805</v>
      </c>
    </row>
    <row r="17466" spans="1:6" x14ac:dyDescent="0.25">
      <c r="A17466" t="s">
        <v>5</v>
      </c>
      <c r="B17466" t="s">
        <v>54759</v>
      </c>
      <c r="C17466" t="s">
        <v>54758</v>
      </c>
      <c r="D17466" t="s">
        <v>22767</v>
      </c>
      <c r="E17466">
        <v>1319</v>
      </c>
      <c r="F17466">
        <v>1348</v>
      </c>
    </row>
    <row r="17467" spans="1:6" x14ac:dyDescent="0.25">
      <c r="A17467" t="s">
        <v>5</v>
      </c>
      <c r="B17467" t="s">
        <v>54757</v>
      </c>
      <c r="C17467" t="s">
        <v>54756</v>
      </c>
      <c r="D17467" t="s">
        <v>22767</v>
      </c>
      <c r="E17467">
        <v>375</v>
      </c>
      <c r="F17467">
        <v>379</v>
      </c>
    </row>
    <row r="17468" spans="1:6" x14ac:dyDescent="0.25">
      <c r="A17468" t="s">
        <v>5</v>
      </c>
      <c r="B17468" t="s">
        <v>54755</v>
      </c>
      <c r="C17468" t="s">
        <v>54754</v>
      </c>
      <c r="D17468" t="s">
        <v>22767</v>
      </c>
      <c r="E17468">
        <v>16303</v>
      </c>
      <c r="F17468">
        <v>16315</v>
      </c>
    </row>
    <row r="17469" spans="1:6" x14ac:dyDescent="0.25">
      <c r="A17469" t="s">
        <v>5</v>
      </c>
      <c r="B17469" t="s">
        <v>54753</v>
      </c>
      <c r="C17469" t="s">
        <v>54752</v>
      </c>
      <c r="D17469" t="s">
        <v>22767</v>
      </c>
      <c r="E17469">
        <v>1857</v>
      </c>
      <c r="F17469">
        <v>1903</v>
      </c>
    </row>
    <row r="17470" spans="1:6" x14ac:dyDescent="0.25">
      <c r="A17470" t="s">
        <v>5</v>
      </c>
      <c r="B17470" t="s">
        <v>54751</v>
      </c>
      <c r="C17470" t="s">
        <v>54750</v>
      </c>
      <c r="D17470" t="s">
        <v>22767</v>
      </c>
      <c r="E17470">
        <v>28</v>
      </c>
      <c r="F17470">
        <v>46</v>
      </c>
    </row>
    <row r="17471" spans="1:6" x14ac:dyDescent="0.25">
      <c r="A17471" t="s">
        <v>5</v>
      </c>
      <c r="B17471" t="s">
        <v>54749</v>
      </c>
      <c r="C17471" t="s">
        <v>54748</v>
      </c>
      <c r="D17471" t="s">
        <v>22767</v>
      </c>
      <c r="E17471">
        <v>1476</v>
      </c>
      <c r="F17471">
        <v>1517</v>
      </c>
    </row>
    <row r="17472" spans="1:6" x14ac:dyDescent="0.25">
      <c r="A17472" t="s">
        <v>5</v>
      </c>
      <c r="B17472" t="s">
        <v>54747</v>
      </c>
      <c r="C17472" t="s">
        <v>54746</v>
      </c>
      <c r="D17472" t="s">
        <v>22767</v>
      </c>
      <c r="E17472">
        <v>544</v>
      </c>
      <c r="F17472">
        <v>560</v>
      </c>
    </row>
    <row r="17473" spans="1:6" x14ac:dyDescent="0.25">
      <c r="A17473" t="s">
        <v>5</v>
      </c>
      <c r="B17473" t="s">
        <v>54745</v>
      </c>
      <c r="C17473" t="s">
        <v>54744</v>
      </c>
      <c r="D17473" t="s">
        <v>22767</v>
      </c>
      <c r="E17473">
        <v>16</v>
      </c>
      <c r="F17473">
        <v>29</v>
      </c>
    </row>
    <row r="17474" spans="1:6" x14ac:dyDescent="0.25">
      <c r="A17474" t="s">
        <v>5</v>
      </c>
      <c r="B17474" t="s">
        <v>54743</v>
      </c>
      <c r="C17474" t="s">
        <v>54742</v>
      </c>
      <c r="D17474" t="s">
        <v>22767</v>
      </c>
      <c r="E17474">
        <v>30</v>
      </c>
      <c r="F17474">
        <v>50</v>
      </c>
    </row>
    <row r="17475" spans="1:6" x14ac:dyDescent="0.25">
      <c r="A17475" t="s">
        <v>5</v>
      </c>
      <c r="B17475" t="s">
        <v>54741</v>
      </c>
      <c r="C17475" t="s">
        <v>54740</v>
      </c>
      <c r="D17475" t="s">
        <v>22767</v>
      </c>
      <c r="E17475">
        <v>1315</v>
      </c>
      <c r="F17475">
        <v>1325</v>
      </c>
    </row>
    <row r="17476" spans="1:6" x14ac:dyDescent="0.25">
      <c r="A17476" t="s">
        <v>5</v>
      </c>
      <c r="B17476" t="s">
        <v>54739</v>
      </c>
      <c r="C17476" t="s">
        <v>54738</v>
      </c>
      <c r="D17476" t="s">
        <v>22767</v>
      </c>
      <c r="E17476">
        <v>1889</v>
      </c>
      <c r="F17476">
        <v>1903</v>
      </c>
    </row>
    <row r="17477" spans="1:6" x14ac:dyDescent="0.25">
      <c r="A17477" t="s">
        <v>5</v>
      </c>
      <c r="B17477" t="s">
        <v>54737</v>
      </c>
      <c r="C17477" t="s">
        <v>54736</v>
      </c>
      <c r="D17477" t="s">
        <v>22767</v>
      </c>
      <c r="E17477">
        <v>1264</v>
      </c>
      <c r="F17477">
        <v>1279</v>
      </c>
    </row>
    <row r="17478" spans="1:6" x14ac:dyDescent="0.25">
      <c r="A17478" t="s">
        <v>5</v>
      </c>
      <c r="B17478" t="s">
        <v>54735</v>
      </c>
      <c r="C17478" t="s">
        <v>54734</v>
      </c>
      <c r="D17478" t="s">
        <v>22767</v>
      </c>
    </row>
    <row r="17479" spans="1:6" x14ac:dyDescent="0.25">
      <c r="A17479" t="s">
        <v>5</v>
      </c>
      <c r="B17479" t="s">
        <v>54733</v>
      </c>
      <c r="C17479" t="s">
        <v>54732</v>
      </c>
      <c r="D17479" t="s">
        <v>22767</v>
      </c>
    </row>
    <row r="17480" spans="1:6" x14ac:dyDescent="0.25">
      <c r="A17480" t="s">
        <v>5</v>
      </c>
      <c r="B17480" t="s">
        <v>54731</v>
      </c>
      <c r="C17480" t="s">
        <v>54730</v>
      </c>
      <c r="D17480" t="s">
        <v>22767</v>
      </c>
      <c r="E17480">
        <v>10</v>
      </c>
      <c r="F17480">
        <v>20</v>
      </c>
    </row>
    <row r="17481" spans="1:6" x14ac:dyDescent="0.25">
      <c r="A17481" t="s">
        <v>5</v>
      </c>
      <c r="B17481" t="s">
        <v>54729</v>
      </c>
      <c r="C17481" t="s">
        <v>54728</v>
      </c>
      <c r="D17481" t="s">
        <v>22767</v>
      </c>
      <c r="E17481">
        <v>33</v>
      </c>
      <c r="F17481">
        <v>46</v>
      </c>
    </row>
    <row r="17482" spans="1:6" x14ac:dyDescent="0.25">
      <c r="A17482" t="s">
        <v>5</v>
      </c>
      <c r="B17482" t="s">
        <v>54727</v>
      </c>
      <c r="C17482" t="s">
        <v>54726</v>
      </c>
      <c r="D17482" t="s">
        <v>22767</v>
      </c>
      <c r="E17482">
        <v>55</v>
      </c>
      <c r="F17482">
        <v>90</v>
      </c>
    </row>
    <row r="17483" spans="1:6" x14ac:dyDescent="0.25">
      <c r="A17483" t="s">
        <v>5</v>
      </c>
      <c r="B17483" t="s">
        <v>54725</v>
      </c>
      <c r="C17483" t="s">
        <v>54724</v>
      </c>
      <c r="D17483" t="s">
        <v>22767</v>
      </c>
      <c r="E17483">
        <v>8</v>
      </c>
      <c r="F17483">
        <v>11</v>
      </c>
    </row>
    <row r="17484" spans="1:6" x14ac:dyDescent="0.25">
      <c r="A17484" t="s">
        <v>5</v>
      </c>
      <c r="B17484" t="s">
        <v>54723</v>
      </c>
      <c r="C17484" t="s">
        <v>54722</v>
      </c>
      <c r="D17484" t="s">
        <v>22767</v>
      </c>
      <c r="E17484">
        <v>8</v>
      </c>
      <c r="F17484">
        <v>14</v>
      </c>
    </row>
    <row r="17485" spans="1:6" x14ac:dyDescent="0.25">
      <c r="A17485" t="s">
        <v>5</v>
      </c>
      <c r="B17485" t="s">
        <v>54721</v>
      </c>
      <c r="C17485" t="s">
        <v>54720</v>
      </c>
      <c r="D17485" t="s">
        <v>22767</v>
      </c>
      <c r="E17485">
        <v>14</v>
      </c>
      <c r="F17485">
        <v>21</v>
      </c>
    </row>
    <row r="17486" spans="1:6" x14ac:dyDescent="0.25">
      <c r="A17486" t="s">
        <v>5</v>
      </c>
      <c r="B17486" t="s">
        <v>54719</v>
      </c>
      <c r="C17486" t="s">
        <v>54718</v>
      </c>
      <c r="D17486" t="s">
        <v>22767</v>
      </c>
      <c r="E17486">
        <v>51</v>
      </c>
      <c r="F17486">
        <v>73</v>
      </c>
    </row>
    <row r="17487" spans="1:6" x14ac:dyDescent="0.25">
      <c r="A17487" t="s">
        <v>5</v>
      </c>
      <c r="B17487" t="s">
        <v>54717</v>
      </c>
      <c r="C17487" t="s">
        <v>54716</v>
      </c>
      <c r="D17487" t="s">
        <v>22767</v>
      </c>
      <c r="E17487">
        <v>0</v>
      </c>
      <c r="F17487">
        <v>0</v>
      </c>
    </row>
    <row r="17488" spans="1:6" x14ac:dyDescent="0.25">
      <c r="A17488" t="s">
        <v>5</v>
      </c>
      <c r="B17488" t="s">
        <v>54715</v>
      </c>
      <c r="C17488" t="s">
        <v>54714</v>
      </c>
      <c r="D17488" t="s">
        <v>22767</v>
      </c>
      <c r="E17488">
        <v>12</v>
      </c>
      <c r="F17488">
        <v>20</v>
      </c>
    </row>
    <row r="17489" spans="1:6" x14ac:dyDescent="0.25">
      <c r="A17489" t="s">
        <v>5</v>
      </c>
      <c r="B17489" t="s">
        <v>54713</v>
      </c>
      <c r="C17489" t="s">
        <v>54712</v>
      </c>
      <c r="D17489" t="s">
        <v>22767</v>
      </c>
      <c r="E17489">
        <v>4777</v>
      </c>
      <c r="F17489">
        <v>4811</v>
      </c>
    </row>
    <row r="17490" spans="1:6" x14ac:dyDescent="0.25">
      <c r="A17490" t="s">
        <v>5</v>
      </c>
      <c r="B17490" t="s">
        <v>54711</v>
      </c>
      <c r="C17490" t="s">
        <v>54710</v>
      </c>
      <c r="D17490" t="s">
        <v>22767</v>
      </c>
      <c r="E17490">
        <v>3</v>
      </c>
      <c r="F17490">
        <v>5</v>
      </c>
    </row>
    <row r="17491" spans="1:6" x14ac:dyDescent="0.25">
      <c r="A17491" t="s">
        <v>5</v>
      </c>
      <c r="B17491" t="s">
        <v>54709</v>
      </c>
      <c r="C17491" t="s">
        <v>54708</v>
      </c>
      <c r="D17491" t="s">
        <v>22767</v>
      </c>
      <c r="E17491">
        <v>37</v>
      </c>
      <c r="F17491">
        <v>61</v>
      </c>
    </row>
    <row r="17492" spans="1:6" x14ac:dyDescent="0.25">
      <c r="A17492" t="s">
        <v>5</v>
      </c>
      <c r="B17492" t="s">
        <v>54707</v>
      </c>
      <c r="C17492" t="s">
        <v>54706</v>
      </c>
      <c r="D17492" t="s">
        <v>22767</v>
      </c>
      <c r="E17492">
        <v>20</v>
      </c>
      <c r="F17492">
        <v>20</v>
      </c>
    </row>
    <row r="17493" spans="1:6" x14ac:dyDescent="0.25">
      <c r="A17493" t="s">
        <v>5</v>
      </c>
      <c r="B17493" t="s">
        <v>54705</v>
      </c>
      <c r="C17493" t="s">
        <v>54704</v>
      </c>
      <c r="D17493" t="s">
        <v>22767</v>
      </c>
      <c r="E17493">
        <v>4739</v>
      </c>
      <c r="F17493">
        <v>4759</v>
      </c>
    </row>
    <row r="17494" spans="1:6" x14ac:dyDescent="0.25">
      <c r="A17494" t="s">
        <v>5</v>
      </c>
      <c r="B17494" t="s">
        <v>54703</v>
      </c>
      <c r="C17494" t="s">
        <v>54702</v>
      </c>
      <c r="D17494" t="s">
        <v>22767</v>
      </c>
      <c r="E17494">
        <v>1071</v>
      </c>
      <c r="F17494">
        <v>1089</v>
      </c>
    </row>
    <row r="17495" spans="1:6" x14ac:dyDescent="0.25">
      <c r="A17495" t="s">
        <v>5</v>
      </c>
      <c r="B17495" t="s">
        <v>54701</v>
      </c>
      <c r="C17495" t="s">
        <v>54700</v>
      </c>
      <c r="D17495" t="s">
        <v>22767</v>
      </c>
      <c r="E17495">
        <v>30</v>
      </c>
      <c r="F17495">
        <v>39</v>
      </c>
    </row>
    <row r="17496" spans="1:6" x14ac:dyDescent="0.25">
      <c r="A17496" t="s">
        <v>5</v>
      </c>
      <c r="B17496" t="s">
        <v>54699</v>
      </c>
      <c r="C17496" t="s">
        <v>54698</v>
      </c>
      <c r="D17496" t="s">
        <v>22767</v>
      </c>
      <c r="E17496">
        <v>1650</v>
      </c>
      <c r="F17496">
        <v>1681</v>
      </c>
    </row>
    <row r="17497" spans="1:6" x14ac:dyDescent="0.25">
      <c r="A17497" t="s">
        <v>5</v>
      </c>
      <c r="B17497" t="s">
        <v>54697</v>
      </c>
      <c r="C17497" t="s">
        <v>54696</v>
      </c>
      <c r="D17497" t="s">
        <v>22767</v>
      </c>
    </row>
    <row r="17498" spans="1:6" x14ac:dyDescent="0.25">
      <c r="A17498" t="s">
        <v>5</v>
      </c>
      <c r="B17498" t="s">
        <v>54695</v>
      </c>
      <c r="C17498" t="s">
        <v>54694</v>
      </c>
      <c r="D17498" t="s">
        <v>22767</v>
      </c>
      <c r="E17498">
        <v>664</v>
      </c>
      <c r="F17498">
        <v>674</v>
      </c>
    </row>
    <row r="17499" spans="1:6" x14ac:dyDescent="0.25">
      <c r="A17499" t="s">
        <v>5</v>
      </c>
      <c r="B17499" t="s">
        <v>54693</v>
      </c>
      <c r="C17499" t="s">
        <v>54692</v>
      </c>
      <c r="D17499" t="s">
        <v>22767</v>
      </c>
      <c r="E17499">
        <v>1050</v>
      </c>
      <c r="F17499">
        <v>1070</v>
      </c>
    </row>
    <row r="17500" spans="1:6" x14ac:dyDescent="0.25">
      <c r="A17500" t="s">
        <v>5</v>
      </c>
      <c r="B17500" t="s">
        <v>54691</v>
      </c>
      <c r="C17500" t="s">
        <v>54690</v>
      </c>
      <c r="D17500" t="s">
        <v>22767</v>
      </c>
      <c r="E17500">
        <v>3890</v>
      </c>
      <c r="F17500">
        <v>3907</v>
      </c>
    </row>
    <row r="17501" spans="1:6" x14ac:dyDescent="0.25">
      <c r="A17501" t="s">
        <v>5</v>
      </c>
      <c r="B17501" t="s">
        <v>54689</v>
      </c>
      <c r="C17501" t="s">
        <v>54688</v>
      </c>
      <c r="D17501" t="s">
        <v>22767</v>
      </c>
      <c r="E17501">
        <v>1801</v>
      </c>
      <c r="F17501">
        <v>1835</v>
      </c>
    </row>
    <row r="17502" spans="1:6" x14ac:dyDescent="0.25">
      <c r="A17502" t="s">
        <v>5</v>
      </c>
      <c r="B17502" t="s">
        <v>54687</v>
      </c>
      <c r="C17502" t="s">
        <v>54686</v>
      </c>
      <c r="D17502" t="s">
        <v>22767</v>
      </c>
      <c r="E17502">
        <v>58</v>
      </c>
      <c r="F17502">
        <v>87</v>
      </c>
    </row>
    <row r="17503" spans="1:6" x14ac:dyDescent="0.25">
      <c r="A17503" t="s">
        <v>5</v>
      </c>
      <c r="B17503" t="s">
        <v>54685</v>
      </c>
      <c r="C17503" t="s">
        <v>54684</v>
      </c>
      <c r="D17503" t="s">
        <v>22767</v>
      </c>
      <c r="E17503">
        <v>1</v>
      </c>
      <c r="F17503">
        <v>10</v>
      </c>
    </row>
    <row r="17504" spans="1:6" x14ac:dyDescent="0.25">
      <c r="A17504" t="s">
        <v>5</v>
      </c>
      <c r="B17504" t="s">
        <v>54683</v>
      </c>
      <c r="C17504" t="s">
        <v>54682</v>
      </c>
      <c r="D17504" t="s">
        <v>22767</v>
      </c>
      <c r="E17504">
        <v>4646</v>
      </c>
      <c r="F17504">
        <v>4650</v>
      </c>
    </row>
    <row r="17505" spans="1:6" x14ac:dyDescent="0.25">
      <c r="A17505" t="s">
        <v>5</v>
      </c>
      <c r="B17505" t="s">
        <v>54681</v>
      </c>
      <c r="C17505" t="s">
        <v>54680</v>
      </c>
      <c r="D17505" t="s">
        <v>22767</v>
      </c>
      <c r="E17505">
        <v>5</v>
      </c>
      <c r="F17505">
        <v>5</v>
      </c>
    </row>
    <row r="17506" spans="1:6" x14ac:dyDescent="0.25">
      <c r="A17506" t="s">
        <v>5</v>
      </c>
      <c r="B17506" t="s">
        <v>54679</v>
      </c>
      <c r="C17506" t="s">
        <v>54678</v>
      </c>
      <c r="D17506" t="s">
        <v>22767</v>
      </c>
      <c r="E17506">
        <v>4102</v>
      </c>
      <c r="F17506">
        <v>4162</v>
      </c>
    </row>
    <row r="17507" spans="1:6" x14ac:dyDescent="0.25">
      <c r="A17507" t="s">
        <v>5</v>
      </c>
      <c r="B17507" t="s">
        <v>54677</v>
      </c>
      <c r="C17507" t="s">
        <v>54676</v>
      </c>
      <c r="D17507" t="s">
        <v>22767</v>
      </c>
      <c r="E17507">
        <v>0</v>
      </c>
      <c r="F17507">
        <v>1</v>
      </c>
    </row>
    <row r="17508" spans="1:6" x14ac:dyDescent="0.25">
      <c r="A17508" t="s">
        <v>5</v>
      </c>
      <c r="B17508" t="s">
        <v>54675</v>
      </c>
      <c r="C17508" t="s">
        <v>54674</v>
      </c>
      <c r="D17508" t="s">
        <v>22767</v>
      </c>
      <c r="E17508">
        <v>567</v>
      </c>
      <c r="F17508">
        <v>567</v>
      </c>
    </row>
    <row r="17509" spans="1:6" x14ac:dyDescent="0.25">
      <c r="A17509" t="s">
        <v>5</v>
      </c>
      <c r="B17509" t="s">
        <v>54673</v>
      </c>
      <c r="C17509" t="s">
        <v>54672</v>
      </c>
      <c r="D17509" t="s">
        <v>22767</v>
      </c>
      <c r="E17509">
        <v>12</v>
      </c>
      <c r="F17509">
        <v>30</v>
      </c>
    </row>
    <row r="17510" spans="1:6" x14ac:dyDescent="0.25">
      <c r="A17510" t="s">
        <v>5</v>
      </c>
      <c r="B17510" t="s">
        <v>54671</v>
      </c>
      <c r="C17510" t="s">
        <v>54670</v>
      </c>
      <c r="D17510" t="s">
        <v>22767</v>
      </c>
      <c r="E17510">
        <v>6940</v>
      </c>
      <c r="F17510">
        <v>7001</v>
      </c>
    </row>
    <row r="17511" spans="1:6" x14ac:dyDescent="0.25">
      <c r="A17511" t="s">
        <v>5</v>
      </c>
      <c r="B17511" t="s">
        <v>54669</v>
      </c>
      <c r="C17511" t="s">
        <v>54668</v>
      </c>
      <c r="D17511" t="s">
        <v>22767</v>
      </c>
      <c r="E17511">
        <v>45</v>
      </c>
      <c r="F17511">
        <v>96</v>
      </c>
    </row>
    <row r="17512" spans="1:6" x14ac:dyDescent="0.25">
      <c r="A17512" t="s">
        <v>5</v>
      </c>
      <c r="B17512" t="s">
        <v>54667</v>
      </c>
      <c r="C17512" t="s">
        <v>54666</v>
      </c>
      <c r="D17512" t="s">
        <v>22767</v>
      </c>
      <c r="E17512">
        <v>5</v>
      </c>
      <c r="F17512">
        <v>8</v>
      </c>
    </row>
    <row r="17513" spans="1:6" x14ac:dyDescent="0.25">
      <c r="A17513" t="s">
        <v>5</v>
      </c>
      <c r="B17513" t="s">
        <v>54665</v>
      </c>
      <c r="C17513" t="s">
        <v>54664</v>
      </c>
      <c r="D17513" t="s">
        <v>22767</v>
      </c>
      <c r="E17513">
        <v>1</v>
      </c>
      <c r="F17513">
        <v>1</v>
      </c>
    </row>
    <row r="17514" spans="1:6" x14ac:dyDescent="0.25">
      <c r="A17514" t="s">
        <v>5</v>
      </c>
      <c r="B17514" t="s">
        <v>54663</v>
      </c>
      <c r="C17514" t="s">
        <v>54662</v>
      </c>
      <c r="D17514" t="s">
        <v>22767</v>
      </c>
      <c r="E17514">
        <v>1642</v>
      </c>
      <c r="F17514">
        <v>1672</v>
      </c>
    </row>
    <row r="17515" spans="1:6" x14ac:dyDescent="0.25">
      <c r="A17515" t="s">
        <v>5</v>
      </c>
      <c r="B17515" t="s">
        <v>54661</v>
      </c>
      <c r="C17515" t="s">
        <v>54660</v>
      </c>
      <c r="D17515" t="s">
        <v>22767</v>
      </c>
      <c r="E17515">
        <v>148</v>
      </c>
      <c r="F17515">
        <v>196</v>
      </c>
    </row>
    <row r="17516" spans="1:6" x14ac:dyDescent="0.25">
      <c r="A17516" t="s">
        <v>5</v>
      </c>
      <c r="B17516" t="s">
        <v>54659</v>
      </c>
      <c r="C17516" t="s">
        <v>54658</v>
      </c>
      <c r="D17516" t="s">
        <v>22767</v>
      </c>
      <c r="E17516">
        <v>3079</v>
      </c>
      <c r="F17516">
        <v>3082</v>
      </c>
    </row>
    <row r="17517" spans="1:6" x14ac:dyDescent="0.25">
      <c r="A17517" t="s">
        <v>5</v>
      </c>
      <c r="B17517" t="s">
        <v>54657</v>
      </c>
      <c r="C17517" t="s">
        <v>54656</v>
      </c>
      <c r="D17517" t="s">
        <v>22767</v>
      </c>
      <c r="E17517">
        <v>330</v>
      </c>
      <c r="F17517">
        <v>334</v>
      </c>
    </row>
    <row r="17518" spans="1:6" x14ac:dyDescent="0.25">
      <c r="A17518" t="s">
        <v>5</v>
      </c>
      <c r="B17518" t="s">
        <v>54655</v>
      </c>
      <c r="C17518" t="s">
        <v>54654</v>
      </c>
      <c r="D17518" t="s">
        <v>22767</v>
      </c>
      <c r="E17518">
        <v>3039</v>
      </c>
      <c r="F17518">
        <v>3046</v>
      </c>
    </row>
    <row r="17519" spans="1:6" x14ac:dyDescent="0.25">
      <c r="A17519" t="s">
        <v>5</v>
      </c>
      <c r="B17519" t="s">
        <v>54653</v>
      </c>
      <c r="C17519" t="s">
        <v>54652</v>
      </c>
      <c r="D17519" t="s">
        <v>22767</v>
      </c>
    </row>
    <row r="17520" spans="1:6" x14ac:dyDescent="0.25">
      <c r="A17520" t="s">
        <v>5</v>
      </c>
      <c r="B17520" t="s">
        <v>54651</v>
      </c>
      <c r="C17520" t="s">
        <v>54650</v>
      </c>
      <c r="D17520" t="s">
        <v>22767</v>
      </c>
      <c r="E17520">
        <v>1107</v>
      </c>
      <c r="F17520">
        <v>1109</v>
      </c>
    </row>
    <row r="17521" spans="1:6" x14ac:dyDescent="0.25">
      <c r="A17521" t="s">
        <v>5</v>
      </c>
      <c r="B17521" t="s">
        <v>54649</v>
      </c>
      <c r="C17521" t="s">
        <v>54648</v>
      </c>
      <c r="D17521" t="s">
        <v>22767</v>
      </c>
      <c r="E17521">
        <v>461</v>
      </c>
      <c r="F17521">
        <v>461</v>
      </c>
    </row>
    <row r="17522" spans="1:6" x14ac:dyDescent="0.25">
      <c r="A17522" t="s">
        <v>5</v>
      </c>
      <c r="B17522" t="s">
        <v>54647</v>
      </c>
      <c r="C17522" t="s">
        <v>54646</v>
      </c>
      <c r="D17522" t="s">
        <v>22767</v>
      </c>
    </row>
    <row r="17523" spans="1:6" x14ac:dyDescent="0.25">
      <c r="A17523" t="s">
        <v>5</v>
      </c>
      <c r="B17523" t="s">
        <v>54645</v>
      </c>
      <c r="C17523" t="s">
        <v>54644</v>
      </c>
      <c r="D17523" t="s">
        <v>22767</v>
      </c>
    </row>
    <row r="17524" spans="1:6" x14ac:dyDescent="0.25">
      <c r="A17524" t="s">
        <v>5</v>
      </c>
      <c r="B17524" t="s">
        <v>54643</v>
      </c>
      <c r="C17524" t="s">
        <v>54642</v>
      </c>
      <c r="D17524" t="s">
        <v>22767</v>
      </c>
      <c r="E17524">
        <v>4060</v>
      </c>
      <c r="F17524">
        <v>4080</v>
      </c>
    </row>
    <row r="17525" spans="1:6" x14ac:dyDescent="0.25">
      <c r="A17525" t="s">
        <v>5</v>
      </c>
      <c r="B17525" t="s">
        <v>54641</v>
      </c>
      <c r="C17525" t="s">
        <v>54640</v>
      </c>
      <c r="D17525" t="s">
        <v>22767</v>
      </c>
    </row>
    <row r="17526" spans="1:6" x14ac:dyDescent="0.25">
      <c r="A17526" t="s">
        <v>5</v>
      </c>
      <c r="B17526" t="s">
        <v>54639</v>
      </c>
      <c r="C17526" t="s">
        <v>54638</v>
      </c>
      <c r="D17526" t="s">
        <v>22767</v>
      </c>
      <c r="E17526">
        <v>4180</v>
      </c>
      <c r="F17526">
        <v>4232</v>
      </c>
    </row>
    <row r="17527" spans="1:6" x14ac:dyDescent="0.25">
      <c r="A17527" t="s">
        <v>5</v>
      </c>
      <c r="B17527" t="s">
        <v>54637</v>
      </c>
      <c r="C17527" t="s">
        <v>54636</v>
      </c>
      <c r="D17527" t="s">
        <v>22767</v>
      </c>
      <c r="E17527">
        <v>3358</v>
      </c>
      <c r="F17527">
        <v>3365</v>
      </c>
    </row>
    <row r="17528" spans="1:6" x14ac:dyDescent="0.25">
      <c r="A17528" t="s">
        <v>5</v>
      </c>
      <c r="B17528" t="s">
        <v>54635</v>
      </c>
      <c r="C17528" t="s">
        <v>54634</v>
      </c>
      <c r="D17528" t="s">
        <v>22767</v>
      </c>
    </row>
    <row r="17529" spans="1:6" x14ac:dyDescent="0.25">
      <c r="A17529" t="s">
        <v>5</v>
      </c>
      <c r="B17529" t="s">
        <v>54633</v>
      </c>
      <c r="C17529" t="s">
        <v>54632</v>
      </c>
      <c r="D17529" t="s">
        <v>22767</v>
      </c>
      <c r="E17529">
        <v>760</v>
      </c>
      <c r="F17529">
        <v>773</v>
      </c>
    </row>
    <row r="17530" spans="1:6" x14ac:dyDescent="0.25">
      <c r="A17530" t="s">
        <v>5</v>
      </c>
      <c r="B17530" t="s">
        <v>54631</v>
      </c>
      <c r="C17530" t="s">
        <v>54630</v>
      </c>
      <c r="D17530" t="s">
        <v>22767</v>
      </c>
      <c r="E17530">
        <v>2</v>
      </c>
      <c r="F17530">
        <v>2</v>
      </c>
    </row>
    <row r="17531" spans="1:6" x14ac:dyDescent="0.25">
      <c r="A17531" t="s">
        <v>5</v>
      </c>
      <c r="B17531" t="s">
        <v>54629</v>
      </c>
      <c r="C17531" t="s">
        <v>54628</v>
      </c>
      <c r="D17531" t="s">
        <v>22767</v>
      </c>
      <c r="E17531">
        <v>7966</v>
      </c>
      <c r="F17531">
        <v>7982</v>
      </c>
    </row>
    <row r="17532" spans="1:6" x14ac:dyDescent="0.25">
      <c r="A17532" t="s">
        <v>5</v>
      </c>
      <c r="B17532" t="s">
        <v>54627</v>
      </c>
      <c r="C17532" t="s">
        <v>54626</v>
      </c>
      <c r="D17532" t="s">
        <v>22767</v>
      </c>
      <c r="E17532">
        <v>1785</v>
      </c>
      <c r="F17532">
        <v>1812</v>
      </c>
    </row>
    <row r="17533" spans="1:6" x14ac:dyDescent="0.25">
      <c r="A17533" t="s">
        <v>5</v>
      </c>
      <c r="B17533" t="s">
        <v>54625</v>
      </c>
      <c r="C17533" t="s">
        <v>54624</v>
      </c>
      <c r="D17533" t="s">
        <v>22767</v>
      </c>
      <c r="E17533">
        <v>2928</v>
      </c>
      <c r="F17533">
        <v>2982</v>
      </c>
    </row>
    <row r="17534" spans="1:6" x14ac:dyDescent="0.25">
      <c r="A17534" t="s">
        <v>5</v>
      </c>
      <c r="B17534" t="s">
        <v>54623</v>
      </c>
      <c r="C17534" t="s">
        <v>54622</v>
      </c>
      <c r="D17534" t="s">
        <v>22767</v>
      </c>
      <c r="E17534">
        <v>1389</v>
      </c>
      <c r="F17534">
        <v>1389</v>
      </c>
    </row>
    <row r="17535" spans="1:6" x14ac:dyDescent="0.25">
      <c r="A17535" t="s">
        <v>5</v>
      </c>
      <c r="B17535" t="s">
        <v>54621</v>
      </c>
      <c r="C17535" t="s">
        <v>54620</v>
      </c>
      <c r="D17535" t="s">
        <v>22767</v>
      </c>
      <c r="E17535">
        <v>882</v>
      </c>
      <c r="F17535">
        <v>898</v>
      </c>
    </row>
    <row r="17536" spans="1:6" x14ac:dyDescent="0.25">
      <c r="A17536" t="s">
        <v>5</v>
      </c>
      <c r="B17536" t="s">
        <v>54619</v>
      </c>
      <c r="C17536" t="s">
        <v>54618</v>
      </c>
      <c r="D17536" t="s">
        <v>22767</v>
      </c>
      <c r="E17536">
        <v>8268</v>
      </c>
      <c r="F17536">
        <v>8434</v>
      </c>
    </row>
    <row r="17537" spans="1:6" x14ac:dyDescent="0.25">
      <c r="A17537" t="s">
        <v>5</v>
      </c>
      <c r="B17537" t="s">
        <v>54617</v>
      </c>
      <c r="C17537" t="s">
        <v>54616</v>
      </c>
      <c r="D17537" t="s">
        <v>22767</v>
      </c>
      <c r="E17537">
        <v>2604</v>
      </c>
      <c r="F17537">
        <v>2647</v>
      </c>
    </row>
    <row r="17538" spans="1:6" x14ac:dyDescent="0.25">
      <c r="A17538" t="s">
        <v>5</v>
      </c>
      <c r="B17538" t="s">
        <v>54615</v>
      </c>
      <c r="C17538" t="s">
        <v>54614</v>
      </c>
      <c r="D17538" t="s">
        <v>22767</v>
      </c>
      <c r="E17538">
        <v>2699</v>
      </c>
      <c r="F17538">
        <v>2731</v>
      </c>
    </row>
    <row r="17539" spans="1:6" x14ac:dyDescent="0.25">
      <c r="A17539" t="s">
        <v>5</v>
      </c>
      <c r="B17539" t="s">
        <v>54613</v>
      </c>
      <c r="C17539" t="s">
        <v>54612</v>
      </c>
      <c r="D17539" t="s">
        <v>22767</v>
      </c>
      <c r="E17539">
        <v>2757</v>
      </c>
      <c r="F17539">
        <v>2809</v>
      </c>
    </row>
    <row r="17540" spans="1:6" x14ac:dyDescent="0.25">
      <c r="A17540" t="s">
        <v>5</v>
      </c>
      <c r="B17540" t="s">
        <v>54611</v>
      </c>
      <c r="C17540" t="s">
        <v>54610</v>
      </c>
      <c r="D17540" t="s">
        <v>22767</v>
      </c>
      <c r="E17540">
        <v>1048</v>
      </c>
      <c r="F17540">
        <v>1061</v>
      </c>
    </row>
    <row r="17541" spans="1:6" x14ac:dyDescent="0.25">
      <c r="A17541" t="s">
        <v>5</v>
      </c>
      <c r="B17541" t="s">
        <v>54609</v>
      </c>
      <c r="C17541" t="s">
        <v>54608</v>
      </c>
      <c r="D17541" t="s">
        <v>22767</v>
      </c>
      <c r="E17541">
        <v>3891</v>
      </c>
      <c r="F17541">
        <v>3905</v>
      </c>
    </row>
    <row r="17542" spans="1:6" x14ac:dyDescent="0.25">
      <c r="A17542" t="s">
        <v>5</v>
      </c>
      <c r="B17542" t="s">
        <v>54607</v>
      </c>
      <c r="C17542" t="s">
        <v>54606</v>
      </c>
      <c r="D17542" t="s">
        <v>22767</v>
      </c>
      <c r="E17542">
        <v>5</v>
      </c>
      <c r="F17542">
        <v>5</v>
      </c>
    </row>
    <row r="17543" spans="1:6" x14ac:dyDescent="0.25">
      <c r="A17543" t="s">
        <v>5</v>
      </c>
      <c r="B17543" t="s">
        <v>54605</v>
      </c>
      <c r="C17543" t="s">
        <v>54604</v>
      </c>
      <c r="D17543" t="s">
        <v>22767</v>
      </c>
      <c r="E17543">
        <v>3382</v>
      </c>
      <c r="F17543">
        <v>3394</v>
      </c>
    </row>
    <row r="17544" spans="1:6" x14ac:dyDescent="0.25">
      <c r="A17544" t="s">
        <v>5</v>
      </c>
      <c r="B17544" t="s">
        <v>54603</v>
      </c>
      <c r="C17544" t="s">
        <v>54602</v>
      </c>
      <c r="D17544" t="s">
        <v>22767</v>
      </c>
      <c r="E17544">
        <v>5423</v>
      </c>
      <c r="F17544">
        <v>5443</v>
      </c>
    </row>
    <row r="17545" spans="1:6" x14ac:dyDescent="0.25">
      <c r="A17545" t="s">
        <v>5</v>
      </c>
      <c r="B17545" t="s">
        <v>54601</v>
      </c>
      <c r="C17545" t="s">
        <v>54600</v>
      </c>
      <c r="D17545" t="s">
        <v>22767</v>
      </c>
      <c r="E17545">
        <v>2891</v>
      </c>
      <c r="F17545">
        <v>2906</v>
      </c>
    </row>
    <row r="17546" spans="1:6" x14ac:dyDescent="0.25">
      <c r="A17546" t="s">
        <v>5</v>
      </c>
      <c r="B17546" t="s">
        <v>54599</v>
      </c>
      <c r="C17546" t="s">
        <v>54598</v>
      </c>
      <c r="D17546" t="s">
        <v>22767</v>
      </c>
      <c r="E17546">
        <v>5267</v>
      </c>
      <c r="F17546">
        <v>5287</v>
      </c>
    </row>
    <row r="17547" spans="1:6" x14ac:dyDescent="0.25">
      <c r="A17547" t="s">
        <v>5</v>
      </c>
      <c r="B17547" t="s">
        <v>54597</v>
      </c>
      <c r="C17547" t="s">
        <v>54596</v>
      </c>
      <c r="D17547" t="s">
        <v>22767</v>
      </c>
      <c r="E17547">
        <v>2154</v>
      </c>
      <c r="F17547">
        <v>2201</v>
      </c>
    </row>
    <row r="17548" spans="1:6" x14ac:dyDescent="0.25">
      <c r="A17548" t="s">
        <v>5</v>
      </c>
      <c r="B17548" t="s">
        <v>54595</v>
      </c>
      <c r="C17548" t="s">
        <v>54594</v>
      </c>
      <c r="D17548" t="s">
        <v>22767</v>
      </c>
      <c r="E17548">
        <v>1166</v>
      </c>
      <c r="F17548">
        <v>1177</v>
      </c>
    </row>
    <row r="17549" spans="1:6" x14ac:dyDescent="0.25">
      <c r="A17549" t="s">
        <v>5</v>
      </c>
      <c r="B17549" t="s">
        <v>54593</v>
      </c>
      <c r="C17549" t="s">
        <v>54592</v>
      </c>
      <c r="D17549" t="s">
        <v>22767</v>
      </c>
      <c r="E17549">
        <v>430</v>
      </c>
      <c r="F17549">
        <v>445</v>
      </c>
    </row>
    <row r="17550" spans="1:6" x14ac:dyDescent="0.25">
      <c r="A17550" t="s">
        <v>5</v>
      </c>
      <c r="B17550" t="s">
        <v>54591</v>
      </c>
      <c r="C17550" t="s">
        <v>54590</v>
      </c>
      <c r="D17550" t="s">
        <v>22767</v>
      </c>
      <c r="E17550">
        <v>5990</v>
      </c>
      <c r="F17550">
        <v>6050</v>
      </c>
    </row>
    <row r="17551" spans="1:6" x14ac:dyDescent="0.25">
      <c r="A17551" t="s">
        <v>5</v>
      </c>
      <c r="B17551" t="s">
        <v>54589</v>
      </c>
      <c r="C17551" t="s">
        <v>54588</v>
      </c>
      <c r="D17551" t="s">
        <v>22767</v>
      </c>
      <c r="E17551">
        <v>6672</v>
      </c>
      <c r="F17551">
        <v>6680</v>
      </c>
    </row>
    <row r="17552" spans="1:6" x14ac:dyDescent="0.25">
      <c r="A17552" t="s">
        <v>5</v>
      </c>
      <c r="B17552" t="s">
        <v>54587</v>
      </c>
      <c r="C17552" t="s">
        <v>54586</v>
      </c>
      <c r="D17552" t="s">
        <v>22767</v>
      </c>
      <c r="E17552">
        <v>3622</v>
      </c>
      <c r="F17552">
        <v>3631</v>
      </c>
    </row>
    <row r="17553" spans="1:6" x14ac:dyDescent="0.25">
      <c r="A17553" t="s">
        <v>5</v>
      </c>
      <c r="B17553" t="s">
        <v>54585</v>
      </c>
      <c r="C17553" t="s">
        <v>54584</v>
      </c>
      <c r="D17553" t="s">
        <v>22767</v>
      </c>
      <c r="E17553">
        <v>1490</v>
      </c>
      <c r="F17553">
        <v>1518</v>
      </c>
    </row>
    <row r="17554" spans="1:6" x14ac:dyDescent="0.25">
      <c r="A17554" t="s">
        <v>5</v>
      </c>
      <c r="B17554" t="s">
        <v>54583</v>
      </c>
      <c r="C17554" t="s">
        <v>54582</v>
      </c>
      <c r="D17554" t="s">
        <v>22767</v>
      </c>
    </row>
    <row r="17555" spans="1:6" x14ac:dyDescent="0.25">
      <c r="A17555" t="s">
        <v>5</v>
      </c>
      <c r="B17555" t="s">
        <v>54581</v>
      </c>
      <c r="C17555" t="s">
        <v>54580</v>
      </c>
      <c r="D17555" t="s">
        <v>22767</v>
      </c>
    </row>
    <row r="17556" spans="1:6" x14ac:dyDescent="0.25">
      <c r="A17556" t="s">
        <v>5</v>
      </c>
      <c r="B17556" t="s">
        <v>54579</v>
      </c>
      <c r="C17556" t="s">
        <v>54578</v>
      </c>
      <c r="D17556" t="s">
        <v>22767</v>
      </c>
      <c r="E17556">
        <v>50</v>
      </c>
      <c r="F17556">
        <v>95</v>
      </c>
    </row>
    <row r="17557" spans="1:6" x14ac:dyDescent="0.25">
      <c r="A17557" t="s">
        <v>5</v>
      </c>
      <c r="B17557" t="s">
        <v>54577</v>
      </c>
      <c r="C17557" t="s">
        <v>54576</v>
      </c>
      <c r="D17557" t="s">
        <v>22767</v>
      </c>
      <c r="E17557">
        <v>25</v>
      </c>
      <c r="F17557">
        <v>57</v>
      </c>
    </row>
    <row r="17558" spans="1:6" x14ac:dyDescent="0.25">
      <c r="A17558" t="s">
        <v>5</v>
      </c>
      <c r="B17558" t="s">
        <v>54575</v>
      </c>
      <c r="C17558" t="s">
        <v>54574</v>
      </c>
      <c r="D17558" t="s">
        <v>22767</v>
      </c>
      <c r="E17558">
        <v>49</v>
      </c>
      <c r="F17558">
        <v>70</v>
      </c>
    </row>
    <row r="17559" spans="1:6" x14ac:dyDescent="0.25">
      <c r="A17559" t="s">
        <v>5</v>
      </c>
      <c r="B17559" t="s">
        <v>54573</v>
      </c>
      <c r="C17559" t="s">
        <v>54572</v>
      </c>
      <c r="D17559" t="s">
        <v>22767</v>
      </c>
      <c r="E17559">
        <v>2739</v>
      </c>
      <c r="F17559">
        <v>2739</v>
      </c>
    </row>
    <row r="17560" spans="1:6" x14ac:dyDescent="0.25">
      <c r="A17560" t="s">
        <v>5</v>
      </c>
      <c r="B17560" t="s">
        <v>54571</v>
      </c>
      <c r="C17560" t="s">
        <v>54570</v>
      </c>
      <c r="D17560" t="s">
        <v>22767</v>
      </c>
    </row>
    <row r="17561" spans="1:6" x14ac:dyDescent="0.25">
      <c r="A17561" t="s">
        <v>5</v>
      </c>
      <c r="B17561" t="s">
        <v>54569</v>
      </c>
      <c r="C17561" t="s">
        <v>54568</v>
      </c>
      <c r="D17561" t="s">
        <v>22767</v>
      </c>
    </row>
    <row r="17562" spans="1:6" x14ac:dyDescent="0.25">
      <c r="A17562" t="s">
        <v>5</v>
      </c>
      <c r="B17562" t="s">
        <v>54567</v>
      </c>
      <c r="C17562" t="s">
        <v>54566</v>
      </c>
      <c r="D17562" t="s">
        <v>22767</v>
      </c>
    </row>
    <row r="17563" spans="1:6" x14ac:dyDescent="0.25">
      <c r="A17563" t="s">
        <v>5</v>
      </c>
      <c r="B17563" t="s">
        <v>54565</v>
      </c>
      <c r="C17563" t="s">
        <v>54564</v>
      </c>
      <c r="D17563" t="s">
        <v>22767</v>
      </c>
    </row>
    <row r="17564" spans="1:6" x14ac:dyDescent="0.25">
      <c r="A17564" t="s">
        <v>5</v>
      </c>
      <c r="B17564" t="s">
        <v>54563</v>
      </c>
      <c r="C17564" t="s">
        <v>54562</v>
      </c>
      <c r="D17564" t="s">
        <v>22767</v>
      </c>
      <c r="E17564">
        <v>4506</v>
      </c>
      <c r="F17564">
        <v>4521</v>
      </c>
    </row>
    <row r="17565" spans="1:6" x14ac:dyDescent="0.25">
      <c r="A17565" t="s">
        <v>5</v>
      </c>
      <c r="B17565" t="s">
        <v>54561</v>
      </c>
      <c r="C17565" t="s">
        <v>54560</v>
      </c>
      <c r="D17565" t="s">
        <v>22767</v>
      </c>
      <c r="E17565">
        <v>122</v>
      </c>
      <c r="F17565">
        <v>160</v>
      </c>
    </row>
    <row r="17566" spans="1:6" x14ac:dyDescent="0.25">
      <c r="A17566" t="s">
        <v>5</v>
      </c>
      <c r="B17566" t="s">
        <v>54559</v>
      </c>
      <c r="C17566" t="s">
        <v>54558</v>
      </c>
      <c r="D17566" t="s">
        <v>22767</v>
      </c>
      <c r="E17566">
        <v>1413</v>
      </c>
      <c r="F17566">
        <v>1416</v>
      </c>
    </row>
    <row r="17567" spans="1:6" x14ac:dyDescent="0.25">
      <c r="A17567" t="s">
        <v>5</v>
      </c>
      <c r="B17567" t="s">
        <v>54557</v>
      </c>
      <c r="C17567" t="s">
        <v>54556</v>
      </c>
      <c r="D17567" t="s">
        <v>22767</v>
      </c>
      <c r="E17567">
        <v>4679</v>
      </c>
      <c r="F17567">
        <v>4685</v>
      </c>
    </row>
    <row r="17568" spans="1:6" x14ac:dyDescent="0.25">
      <c r="A17568" t="s">
        <v>5</v>
      </c>
      <c r="B17568" t="s">
        <v>54555</v>
      </c>
      <c r="C17568" t="s">
        <v>54554</v>
      </c>
      <c r="D17568" t="s">
        <v>22767</v>
      </c>
      <c r="E17568">
        <v>2200</v>
      </c>
      <c r="F17568">
        <v>2250</v>
      </c>
    </row>
    <row r="17569" spans="1:6" x14ac:dyDescent="0.25">
      <c r="A17569" t="s">
        <v>5</v>
      </c>
      <c r="B17569" t="s">
        <v>54553</v>
      </c>
      <c r="C17569" t="s">
        <v>54552</v>
      </c>
      <c r="D17569" t="s">
        <v>22767</v>
      </c>
      <c r="E17569">
        <v>3845</v>
      </c>
      <c r="F17569">
        <v>3866</v>
      </c>
    </row>
    <row r="17570" spans="1:6" x14ac:dyDescent="0.25">
      <c r="A17570" t="s">
        <v>5</v>
      </c>
      <c r="B17570" t="s">
        <v>54551</v>
      </c>
      <c r="C17570" t="s">
        <v>54550</v>
      </c>
      <c r="D17570" t="s">
        <v>22767</v>
      </c>
      <c r="E17570">
        <v>1709</v>
      </c>
      <c r="F17570">
        <v>1726</v>
      </c>
    </row>
    <row r="17571" spans="1:6" x14ac:dyDescent="0.25">
      <c r="A17571" t="s">
        <v>5</v>
      </c>
      <c r="B17571" t="s">
        <v>54549</v>
      </c>
      <c r="C17571" t="s">
        <v>54548</v>
      </c>
      <c r="D17571" t="s">
        <v>22767</v>
      </c>
      <c r="E17571">
        <v>5165</v>
      </c>
      <c r="F17571">
        <v>5191</v>
      </c>
    </row>
    <row r="17572" spans="1:6" x14ac:dyDescent="0.25">
      <c r="A17572" t="s">
        <v>5</v>
      </c>
      <c r="B17572" t="s">
        <v>54547</v>
      </c>
      <c r="C17572" t="s">
        <v>54546</v>
      </c>
      <c r="D17572" t="s">
        <v>22767</v>
      </c>
      <c r="E17572">
        <v>60</v>
      </c>
      <c r="F17572">
        <v>102</v>
      </c>
    </row>
    <row r="17573" spans="1:6" x14ac:dyDescent="0.25">
      <c r="A17573" t="s">
        <v>5</v>
      </c>
      <c r="B17573" t="s">
        <v>54545</v>
      </c>
      <c r="C17573" t="s">
        <v>54544</v>
      </c>
      <c r="D17573" t="s">
        <v>22767</v>
      </c>
      <c r="E17573">
        <v>3013</v>
      </c>
      <c r="F17573">
        <v>3038</v>
      </c>
    </row>
    <row r="17574" spans="1:6" x14ac:dyDescent="0.25">
      <c r="A17574" t="s">
        <v>5</v>
      </c>
      <c r="B17574" t="s">
        <v>54543</v>
      </c>
      <c r="C17574" t="s">
        <v>54542</v>
      </c>
      <c r="D17574" t="s">
        <v>22767</v>
      </c>
      <c r="E17574">
        <v>34</v>
      </c>
      <c r="F17574">
        <v>64</v>
      </c>
    </row>
    <row r="17575" spans="1:6" x14ac:dyDescent="0.25">
      <c r="A17575" t="s">
        <v>5</v>
      </c>
      <c r="B17575" t="s">
        <v>54541</v>
      </c>
      <c r="C17575" t="s">
        <v>54540</v>
      </c>
      <c r="D17575" t="s">
        <v>22767</v>
      </c>
    </row>
    <row r="17576" spans="1:6" x14ac:dyDescent="0.25">
      <c r="A17576" t="s">
        <v>5</v>
      </c>
      <c r="B17576" t="s">
        <v>54539</v>
      </c>
      <c r="C17576" t="s">
        <v>54538</v>
      </c>
      <c r="D17576" t="s">
        <v>22767</v>
      </c>
    </row>
    <row r="17577" spans="1:6" x14ac:dyDescent="0.25">
      <c r="A17577" t="s">
        <v>5</v>
      </c>
      <c r="B17577" t="s">
        <v>54537</v>
      </c>
      <c r="C17577" t="s">
        <v>54536</v>
      </c>
      <c r="D17577" t="s">
        <v>22767</v>
      </c>
    </row>
    <row r="17578" spans="1:6" x14ac:dyDescent="0.25">
      <c r="A17578" t="s">
        <v>5</v>
      </c>
      <c r="B17578" t="s">
        <v>54535</v>
      </c>
      <c r="C17578" t="s">
        <v>54534</v>
      </c>
      <c r="D17578" t="s">
        <v>22767</v>
      </c>
    </row>
    <row r="17579" spans="1:6" x14ac:dyDescent="0.25">
      <c r="A17579" t="s">
        <v>5</v>
      </c>
      <c r="B17579" t="s">
        <v>54533</v>
      </c>
      <c r="C17579" t="s">
        <v>54532</v>
      </c>
      <c r="D17579" t="s">
        <v>22767</v>
      </c>
    </row>
    <row r="17580" spans="1:6" x14ac:dyDescent="0.25">
      <c r="A17580" t="s">
        <v>5</v>
      </c>
      <c r="B17580" t="s">
        <v>54531</v>
      </c>
      <c r="C17580" t="s">
        <v>54530</v>
      </c>
      <c r="D17580" t="s">
        <v>22767</v>
      </c>
    </row>
    <row r="17581" spans="1:6" x14ac:dyDescent="0.25">
      <c r="A17581" t="s">
        <v>5</v>
      </c>
      <c r="B17581" t="s">
        <v>54529</v>
      </c>
      <c r="C17581" t="s">
        <v>54528</v>
      </c>
      <c r="D17581" t="s">
        <v>22767</v>
      </c>
    </row>
    <row r="17582" spans="1:6" x14ac:dyDescent="0.25">
      <c r="A17582" t="s">
        <v>5</v>
      </c>
      <c r="B17582" t="s">
        <v>54527</v>
      </c>
      <c r="C17582" t="s">
        <v>54526</v>
      </c>
      <c r="D17582" t="s">
        <v>22767</v>
      </c>
      <c r="E17582">
        <v>4665</v>
      </c>
      <c r="F17582">
        <v>4685</v>
      </c>
    </row>
    <row r="17583" spans="1:6" x14ac:dyDescent="0.25">
      <c r="A17583" t="s">
        <v>5</v>
      </c>
      <c r="B17583" t="s">
        <v>54525</v>
      </c>
      <c r="C17583" t="s">
        <v>54524</v>
      </c>
      <c r="D17583" t="s">
        <v>22767</v>
      </c>
      <c r="E17583">
        <v>1406</v>
      </c>
      <c r="F17583">
        <v>1432</v>
      </c>
    </row>
    <row r="17584" spans="1:6" x14ac:dyDescent="0.25">
      <c r="A17584" t="s">
        <v>5</v>
      </c>
      <c r="B17584" t="s">
        <v>54523</v>
      </c>
      <c r="C17584" t="s">
        <v>54522</v>
      </c>
      <c r="D17584" t="s">
        <v>22767</v>
      </c>
      <c r="E17584">
        <v>880</v>
      </c>
      <c r="F17584">
        <v>905</v>
      </c>
    </row>
    <row r="17585" spans="1:6" x14ac:dyDescent="0.25">
      <c r="A17585" t="s">
        <v>5</v>
      </c>
      <c r="B17585" t="s">
        <v>54521</v>
      </c>
      <c r="C17585" t="s">
        <v>54520</v>
      </c>
      <c r="D17585" t="s">
        <v>22767</v>
      </c>
      <c r="E17585">
        <v>39</v>
      </c>
      <c r="F17585">
        <v>62</v>
      </c>
    </row>
    <row r="17586" spans="1:6" x14ac:dyDescent="0.25">
      <c r="A17586" t="s">
        <v>5</v>
      </c>
      <c r="B17586" t="s">
        <v>54519</v>
      </c>
      <c r="C17586" t="s">
        <v>54518</v>
      </c>
      <c r="D17586" t="s">
        <v>22767</v>
      </c>
      <c r="E17586">
        <v>1700</v>
      </c>
      <c r="F17586">
        <v>1715</v>
      </c>
    </row>
    <row r="17587" spans="1:6" x14ac:dyDescent="0.25">
      <c r="A17587" t="s">
        <v>5</v>
      </c>
      <c r="B17587" t="s">
        <v>54517</v>
      </c>
      <c r="C17587" t="s">
        <v>54516</v>
      </c>
      <c r="D17587" t="s">
        <v>22767</v>
      </c>
      <c r="E17587">
        <v>98</v>
      </c>
      <c r="F17587">
        <v>140</v>
      </c>
    </row>
    <row r="17588" spans="1:6" x14ac:dyDescent="0.25">
      <c r="A17588" t="s">
        <v>5</v>
      </c>
      <c r="B17588" t="s">
        <v>54515</v>
      </c>
      <c r="C17588" t="s">
        <v>54514</v>
      </c>
      <c r="D17588" t="s">
        <v>22767</v>
      </c>
      <c r="E17588">
        <v>1848</v>
      </c>
      <c r="F17588">
        <v>1872</v>
      </c>
    </row>
    <row r="17589" spans="1:6" x14ac:dyDescent="0.25">
      <c r="A17589" t="s">
        <v>5</v>
      </c>
      <c r="B17589" t="s">
        <v>54513</v>
      </c>
      <c r="C17589" t="s">
        <v>54512</v>
      </c>
      <c r="D17589" t="s">
        <v>22767</v>
      </c>
      <c r="E17589">
        <v>1535</v>
      </c>
      <c r="F17589">
        <v>1558</v>
      </c>
    </row>
    <row r="17590" spans="1:6" x14ac:dyDescent="0.25">
      <c r="A17590" t="s">
        <v>5</v>
      </c>
      <c r="B17590" t="s">
        <v>54511</v>
      </c>
      <c r="C17590" t="s">
        <v>54510</v>
      </c>
      <c r="D17590" t="s">
        <v>22767</v>
      </c>
      <c r="E17590">
        <v>805</v>
      </c>
      <c r="F17590">
        <v>822</v>
      </c>
    </row>
    <row r="17591" spans="1:6" x14ac:dyDescent="0.25">
      <c r="A17591" t="s">
        <v>5</v>
      </c>
      <c r="B17591" t="s">
        <v>54509</v>
      </c>
      <c r="C17591" t="s">
        <v>54508</v>
      </c>
      <c r="D17591" t="s">
        <v>22767</v>
      </c>
      <c r="E17591">
        <v>2215</v>
      </c>
      <c r="F17591">
        <v>2232</v>
      </c>
    </row>
    <row r="17592" spans="1:6" x14ac:dyDescent="0.25">
      <c r="A17592" t="s">
        <v>5</v>
      </c>
      <c r="B17592" t="s">
        <v>54507</v>
      </c>
      <c r="C17592" t="s">
        <v>54506</v>
      </c>
      <c r="D17592" t="s">
        <v>22767</v>
      </c>
      <c r="E17592">
        <v>3781</v>
      </c>
      <c r="F17592">
        <v>3799</v>
      </c>
    </row>
    <row r="17593" spans="1:6" x14ac:dyDescent="0.25">
      <c r="A17593" t="s">
        <v>5</v>
      </c>
      <c r="B17593" t="s">
        <v>54505</v>
      </c>
      <c r="C17593" t="s">
        <v>54504</v>
      </c>
      <c r="D17593" t="s">
        <v>22767</v>
      </c>
      <c r="E17593">
        <v>5212</v>
      </c>
      <c r="F17593">
        <v>5212</v>
      </c>
    </row>
    <row r="17594" spans="1:6" x14ac:dyDescent="0.25">
      <c r="A17594" t="s">
        <v>5</v>
      </c>
      <c r="B17594" t="s">
        <v>54503</v>
      </c>
      <c r="C17594" t="s">
        <v>54502</v>
      </c>
      <c r="D17594" t="s">
        <v>22767</v>
      </c>
      <c r="E17594">
        <v>64</v>
      </c>
      <c r="F17594">
        <v>79</v>
      </c>
    </row>
    <row r="17595" spans="1:6" x14ac:dyDescent="0.25">
      <c r="A17595" t="s">
        <v>5</v>
      </c>
      <c r="B17595" t="s">
        <v>54501</v>
      </c>
      <c r="C17595" t="s">
        <v>54500</v>
      </c>
      <c r="D17595" t="s">
        <v>22767</v>
      </c>
      <c r="E17595">
        <v>1264</v>
      </c>
      <c r="F17595">
        <v>1268</v>
      </c>
    </row>
    <row r="17596" spans="1:6" x14ac:dyDescent="0.25">
      <c r="A17596" t="s">
        <v>5</v>
      </c>
      <c r="B17596" t="s">
        <v>54499</v>
      </c>
      <c r="C17596" t="s">
        <v>54498</v>
      </c>
      <c r="D17596" t="s">
        <v>22767</v>
      </c>
      <c r="E17596">
        <v>2065</v>
      </c>
      <c r="F17596">
        <v>2080</v>
      </c>
    </row>
    <row r="17597" spans="1:6" x14ac:dyDescent="0.25">
      <c r="A17597" t="s">
        <v>5</v>
      </c>
      <c r="B17597" t="s">
        <v>54497</v>
      </c>
      <c r="C17597" t="s">
        <v>54496</v>
      </c>
      <c r="D17597" t="s">
        <v>22767</v>
      </c>
      <c r="E17597">
        <v>968</v>
      </c>
      <c r="F17597">
        <v>980</v>
      </c>
    </row>
    <row r="17598" spans="1:6" x14ac:dyDescent="0.25">
      <c r="A17598" t="s">
        <v>5</v>
      </c>
      <c r="B17598" t="s">
        <v>54495</v>
      </c>
      <c r="C17598" t="s">
        <v>54494</v>
      </c>
      <c r="D17598" t="s">
        <v>22767</v>
      </c>
      <c r="E17598">
        <v>4846</v>
      </c>
      <c r="F17598">
        <v>4850</v>
      </c>
    </row>
    <row r="17599" spans="1:6" x14ac:dyDescent="0.25">
      <c r="A17599" t="s">
        <v>5</v>
      </c>
      <c r="B17599" t="s">
        <v>54493</v>
      </c>
      <c r="C17599" t="s">
        <v>54492</v>
      </c>
      <c r="D17599" t="s">
        <v>22767</v>
      </c>
      <c r="E17599">
        <v>2420</v>
      </c>
      <c r="F17599">
        <v>2442</v>
      </c>
    </row>
    <row r="17600" spans="1:6" x14ac:dyDescent="0.25">
      <c r="A17600" t="s">
        <v>5</v>
      </c>
      <c r="B17600" t="s">
        <v>54491</v>
      </c>
      <c r="C17600" t="s">
        <v>54490</v>
      </c>
      <c r="D17600" t="s">
        <v>22767</v>
      </c>
      <c r="E17600">
        <v>726</v>
      </c>
      <c r="F17600">
        <v>740</v>
      </c>
    </row>
    <row r="17601" spans="1:6" x14ac:dyDescent="0.25">
      <c r="A17601" t="s">
        <v>5</v>
      </c>
      <c r="B17601" t="s">
        <v>54489</v>
      </c>
      <c r="C17601" t="s">
        <v>54488</v>
      </c>
      <c r="D17601" t="s">
        <v>22767</v>
      </c>
      <c r="E17601">
        <v>3269</v>
      </c>
      <c r="F17601">
        <v>3269</v>
      </c>
    </row>
    <row r="17602" spans="1:6" x14ac:dyDescent="0.25">
      <c r="A17602" t="s">
        <v>5</v>
      </c>
      <c r="B17602" t="s">
        <v>54487</v>
      </c>
      <c r="C17602" t="s">
        <v>54486</v>
      </c>
      <c r="D17602" t="s">
        <v>22767</v>
      </c>
      <c r="E17602">
        <v>14570</v>
      </c>
      <c r="F17602">
        <v>14620</v>
      </c>
    </row>
    <row r="17603" spans="1:6" x14ac:dyDescent="0.25">
      <c r="A17603" t="s">
        <v>5</v>
      </c>
      <c r="B17603" t="s">
        <v>54485</v>
      </c>
      <c r="C17603" t="s">
        <v>54484</v>
      </c>
      <c r="D17603" t="s">
        <v>22767</v>
      </c>
      <c r="E17603">
        <v>1290</v>
      </c>
      <c r="F17603">
        <v>1310</v>
      </c>
    </row>
    <row r="17604" spans="1:6" x14ac:dyDescent="0.25">
      <c r="A17604" t="s">
        <v>5</v>
      </c>
      <c r="B17604" t="s">
        <v>54483</v>
      </c>
      <c r="C17604" t="s">
        <v>54482</v>
      </c>
      <c r="D17604" t="s">
        <v>22767</v>
      </c>
      <c r="E17604">
        <v>599</v>
      </c>
      <c r="F17604">
        <v>610</v>
      </c>
    </row>
    <row r="17605" spans="1:6" x14ac:dyDescent="0.25">
      <c r="A17605" t="s">
        <v>5</v>
      </c>
      <c r="B17605" t="s">
        <v>54481</v>
      </c>
      <c r="C17605" t="s">
        <v>54480</v>
      </c>
      <c r="D17605" t="s">
        <v>22767</v>
      </c>
      <c r="E17605">
        <v>96</v>
      </c>
      <c r="F17605">
        <v>110</v>
      </c>
    </row>
    <row r="17606" spans="1:6" x14ac:dyDescent="0.25">
      <c r="A17606" t="s">
        <v>5</v>
      </c>
      <c r="B17606" t="s">
        <v>54479</v>
      </c>
      <c r="C17606" t="s">
        <v>54478</v>
      </c>
      <c r="D17606" t="s">
        <v>22767</v>
      </c>
    </row>
    <row r="17607" spans="1:6" x14ac:dyDescent="0.25">
      <c r="A17607" t="s">
        <v>5</v>
      </c>
      <c r="B17607" t="s">
        <v>54477</v>
      </c>
      <c r="C17607" t="s">
        <v>54476</v>
      </c>
      <c r="D17607" t="s">
        <v>22767</v>
      </c>
      <c r="E17607">
        <v>40</v>
      </c>
      <c r="F17607">
        <v>63</v>
      </c>
    </row>
    <row r="17608" spans="1:6" x14ac:dyDescent="0.25">
      <c r="A17608" t="s">
        <v>5</v>
      </c>
      <c r="B17608" t="s">
        <v>54475</v>
      </c>
      <c r="C17608" t="s">
        <v>54474</v>
      </c>
      <c r="D17608" t="s">
        <v>22767</v>
      </c>
      <c r="E17608">
        <v>26</v>
      </c>
      <c r="F17608">
        <v>42</v>
      </c>
    </row>
    <row r="17609" spans="1:6" x14ac:dyDescent="0.25">
      <c r="A17609" t="s">
        <v>5</v>
      </c>
      <c r="B17609" t="s">
        <v>54473</v>
      </c>
      <c r="C17609" t="s">
        <v>54472</v>
      </c>
      <c r="D17609" t="s">
        <v>22767</v>
      </c>
      <c r="E17609">
        <v>1802</v>
      </c>
      <c r="F17609">
        <v>1817</v>
      </c>
    </row>
    <row r="17610" spans="1:6" x14ac:dyDescent="0.25">
      <c r="A17610" t="s">
        <v>5</v>
      </c>
      <c r="B17610" t="s">
        <v>54471</v>
      </c>
      <c r="C17610" t="s">
        <v>54470</v>
      </c>
      <c r="D17610" t="s">
        <v>22767</v>
      </c>
      <c r="E17610">
        <v>2213</v>
      </c>
      <c r="F17610">
        <v>2240</v>
      </c>
    </row>
    <row r="17611" spans="1:6" x14ac:dyDescent="0.25">
      <c r="A17611" t="s">
        <v>5</v>
      </c>
      <c r="B17611" t="s">
        <v>54469</v>
      </c>
      <c r="C17611" t="s">
        <v>54468</v>
      </c>
      <c r="D17611" t="s">
        <v>22767</v>
      </c>
      <c r="E17611">
        <v>490</v>
      </c>
      <c r="F17611">
        <v>505</v>
      </c>
    </row>
    <row r="17612" spans="1:6" x14ac:dyDescent="0.25">
      <c r="A17612" t="s">
        <v>5</v>
      </c>
      <c r="B17612" t="s">
        <v>54467</v>
      </c>
      <c r="C17612" t="s">
        <v>54466</v>
      </c>
      <c r="D17612" t="s">
        <v>22767</v>
      </c>
      <c r="E17612">
        <v>1086</v>
      </c>
      <c r="F17612">
        <v>1107</v>
      </c>
    </row>
    <row r="17613" spans="1:6" x14ac:dyDescent="0.25">
      <c r="A17613" t="s">
        <v>5</v>
      </c>
      <c r="B17613" t="s">
        <v>54465</v>
      </c>
      <c r="C17613" t="s">
        <v>54464</v>
      </c>
      <c r="D17613" t="s">
        <v>22767</v>
      </c>
      <c r="E17613">
        <v>815</v>
      </c>
      <c r="F17613">
        <v>826</v>
      </c>
    </row>
    <row r="17614" spans="1:6" x14ac:dyDescent="0.25">
      <c r="A17614" t="s">
        <v>5</v>
      </c>
      <c r="B17614" t="s">
        <v>54463</v>
      </c>
      <c r="C17614" t="s">
        <v>54462</v>
      </c>
      <c r="D17614" t="s">
        <v>22767</v>
      </c>
      <c r="E17614">
        <v>606</v>
      </c>
      <c r="F17614">
        <v>608</v>
      </c>
    </row>
    <row r="17615" spans="1:6" x14ac:dyDescent="0.25">
      <c r="A17615" t="s">
        <v>5</v>
      </c>
      <c r="B17615" t="s">
        <v>54461</v>
      </c>
      <c r="C17615" t="s">
        <v>54460</v>
      </c>
      <c r="D17615" t="s">
        <v>22767</v>
      </c>
      <c r="E17615">
        <v>5990</v>
      </c>
      <c r="F17615">
        <v>6044</v>
      </c>
    </row>
    <row r="17616" spans="1:6" x14ac:dyDescent="0.25">
      <c r="A17616" t="s">
        <v>5</v>
      </c>
      <c r="B17616" t="s">
        <v>54459</v>
      </c>
      <c r="C17616" t="s">
        <v>54458</v>
      </c>
      <c r="D17616" t="s">
        <v>22767</v>
      </c>
      <c r="E17616">
        <v>38</v>
      </c>
      <c r="F17616">
        <v>65</v>
      </c>
    </row>
    <row r="17617" spans="1:6" x14ac:dyDescent="0.25">
      <c r="A17617" t="s">
        <v>5</v>
      </c>
      <c r="B17617" t="s">
        <v>54457</v>
      </c>
      <c r="C17617" t="s">
        <v>54456</v>
      </c>
      <c r="D17617" t="s">
        <v>22767</v>
      </c>
      <c r="E17617">
        <v>2670</v>
      </c>
      <c r="F17617">
        <v>2670</v>
      </c>
    </row>
    <row r="17618" spans="1:6" x14ac:dyDescent="0.25">
      <c r="A17618" t="s">
        <v>5</v>
      </c>
      <c r="B17618" t="s">
        <v>54455</v>
      </c>
      <c r="C17618" t="s">
        <v>54454</v>
      </c>
      <c r="D17618" t="s">
        <v>22767</v>
      </c>
      <c r="E17618">
        <v>14</v>
      </c>
      <c r="F17618">
        <v>19</v>
      </c>
    </row>
    <row r="17619" spans="1:6" x14ac:dyDescent="0.25">
      <c r="A17619" t="s">
        <v>5</v>
      </c>
      <c r="B17619" t="s">
        <v>54453</v>
      </c>
      <c r="C17619" t="s">
        <v>54452</v>
      </c>
      <c r="D17619" t="s">
        <v>22767</v>
      </c>
      <c r="E17619">
        <v>2290</v>
      </c>
      <c r="F17619">
        <v>2314</v>
      </c>
    </row>
    <row r="17620" spans="1:6" x14ac:dyDescent="0.25">
      <c r="A17620" t="s">
        <v>5</v>
      </c>
      <c r="B17620" t="s">
        <v>54451</v>
      </c>
      <c r="C17620" t="s">
        <v>54450</v>
      </c>
      <c r="D17620" t="s">
        <v>22767</v>
      </c>
      <c r="E17620">
        <v>34</v>
      </c>
      <c r="F17620">
        <v>68</v>
      </c>
    </row>
    <row r="17621" spans="1:6" x14ac:dyDescent="0.25">
      <c r="A17621" t="s">
        <v>5</v>
      </c>
      <c r="B17621" t="s">
        <v>54449</v>
      </c>
      <c r="C17621" t="s">
        <v>54448</v>
      </c>
      <c r="D17621" t="s">
        <v>22767</v>
      </c>
      <c r="E17621">
        <v>38</v>
      </c>
      <c r="F17621">
        <v>65</v>
      </c>
    </row>
    <row r="17622" spans="1:6" x14ac:dyDescent="0.25">
      <c r="A17622" t="s">
        <v>5</v>
      </c>
      <c r="B17622" t="s">
        <v>54447</v>
      </c>
      <c r="C17622" t="s">
        <v>54446</v>
      </c>
      <c r="D17622" t="s">
        <v>22767</v>
      </c>
      <c r="E17622">
        <v>41</v>
      </c>
      <c r="F17622">
        <v>60</v>
      </c>
    </row>
    <row r="17623" spans="1:6" x14ac:dyDescent="0.25">
      <c r="A17623" t="s">
        <v>5</v>
      </c>
      <c r="B17623" t="s">
        <v>54445</v>
      </c>
      <c r="C17623" t="s">
        <v>54444</v>
      </c>
      <c r="D17623" t="s">
        <v>22767</v>
      </c>
      <c r="E17623">
        <v>8</v>
      </c>
      <c r="F17623">
        <v>17</v>
      </c>
    </row>
    <row r="17624" spans="1:6" x14ac:dyDescent="0.25">
      <c r="A17624" t="s">
        <v>5</v>
      </c>
      <c r="B17624" t="s">
        <v>54443</v>
      </c>
      <c r="C17624" t="s">
        <v>54442</v>
      </c>
      <c r="D17624" t="s">
        <v>22767</v>
      </c>
      <c r="E17624">
        <v>3143</v>
      </c>
      <c r="F17624">
        <v>3149</v>
      </c>
    </row>
    <row r="17625" spans="1:6" x14ac:dyDescent="0.25">
      <c r="A17625" t="s">
        <v>5</v>
      </c>
      <c r="B17625" t="s">
        <v>54441</v>
      </c>
      <c r="C17625" t="s">
        <v>54440</v>
      </c>
      <c r="D17625" t="s">
        <v>22767</v>
      </c>
      <c r="E17625">
        <v>45</v>
      </c>
      <c r="F17625">
        <v>60</v>
      </c>
    </row>
    <row r="17626" spans="1:6" x14ac:dyDescent="0.25">
      <c r="A17626" t="s">
        <v>5</v>
      </c>
      <c r="B17626" t="s">
        <v>54439</v>
      </c>
      <c r="C17626" t="s">
        <v>54438</v>
      </c>
      <c r="D17626" t="s">
        <v>22767</v>
      </c>
      <c r="E17626">
        <v>14</v>
      </c>
      <c r="F17626">
        <v>22</v>
      </c>
    </row>
    <row r="17627" spans="1:6" x14ac:dyDescent="0.25">
      <c r="A17627" t="s">
        <v>5</v>
      </c>
      <c r="B17627" t="s">
        <v>54437</v>
      </c>
      <c r="C17627" t="s">
        <v>54436</v>
      </c>
      <c r="D17627" t="s">
        <v>22767</v>
      </c>
      <c r="E17627">
        <v>2504</v>
      </c>
      <c r="F17627">
        <v>2504</v>
      </c>
    </row>
    <row r="17628" spans="1:6" x14ac:dyDescent="0.25">
      <c r="A17628" t="s">
        <v>5</v>
      </c>
      <c r="B17628" t="s">
        <v>54435</v>
      </c>
      <c r="C17628" t="s">
        <v>54434</v>
      </c>
      <c r="D17628" t="s">
        <v>22767</v>
      </c>
      <c r="E17628">
        <v>28</v>
      </c>
      <c r="F17628">
        <v>58</v>
      </c>
    </row>
    <row r="17629" spans="1:6" x14ac:dyDescent="0.25">
      <c r="A17629" t="s">
        <v>5</v>
      </c>
      <c r="B17629" t="s">
        <v>54433</v>
      </c>
      <c r="C17629" t="s">
        <v>54432</v>
      </c>
      <c r="D17629" t="s">
        <v>22767</v>
      </c>
      <c r="E17629">
        <v>55</v>
      </c>
      <c r="F17629">
        <v>110</v>
      </c>
    </row>
    <row r="17630" spans="1:6" x14ac:dyDescent="0.25">
      <c r="A17630" t="s">
        <v>5</v>
      </c>
      <c r="B17630" t="s">
        <v>54431</v>
      </c>
      <c r="C17630" t="s">
        <v>54430</v>
      </c>
      <c r="D17630" t="s">
        <v>22767</v>
      </c>
      <c r="E17630">
        <v>755</v>
      </c>
      <c r="F17630">
        <v>764</v>
      </c>
    </row>
    <row r="17631" spans="1:6" x14ac:dyDescent="0.25">
      <c r="A17631" t="s">
        <v>5</v>
      </c>
      <c r="B17631" t="s">
        <v>54429</v>
      </c>
      <c r="C17631" t="s">
        <v>54428</v>
      </c>
      <c r="D17631" t="s">
        <v>22767</v>
      </c>
      <c r="E17631">
        <v>750</v>
      </c>
      <c r="F17631">
        <v>777</v>
      </c>
    </row>
    <row r="17632" spans="1:6" x14ac:dyDescent="0.25">
      <c r="A17632" t="s">
        <v>5</v>
      </c>
      <c r="B17632" t="s">
        <v>54427</v>
      </c>
      <c r="C17632" t="s">
        <v>54426</v>
      </c>
      <c r="D17632" t="s">
        <v>22767</v>
      </c>
      <c r="E17632">
        <v>90</v>
      </c>
      <c r="F17632">
        <v>175</v>
      </c>
    </row>
    <row r="17633" spans="1:6" x14ac:dyDescent="0.25">
      <c r="A17633" t="s">
        <v>5</v>
      </c>
      <c r="B17633" t="s">
        <v>54425</v>
      </c>
      <c r="C17633" t="s">
        <v>54424</v>
      </c>
      <c r="D17633" t="s">
        <v>22767</v>
      </c>
      <c r="E17633">
        <v>1822</v>
      </c>
      <c r="F17633">
        <v>1845</v>
      </c>
    </row>
    <row r="17634" spans="1:6" x14ac:dyDescent="0.25">
      <c r="A17634" t="s">
        <v>5</v>
      </c>
      <c r="B17634" t="s">
        <v>54423</v>
      </c>
      <c r="C17634" t="s">
        <v>54422</v>
      </c>
      <c r="D17634" t="s">
        <v>22767</v>
      </c>
      <c r="E17634">
        <v>313</v>
      </c>
      <c r="F17634">
        <v>320</v>
      </c>
    </row>
    <row r="17635" spans="1:6" x14ac:dyDescent="0.25">
      <c r="A17635" t="s">
        <v>5</v>
      </c>
      <c r="B17635" t="s">
        <v>54421</v>
      </c>
      <c r="C17635" t="s">
        <v>54420</v>
      </c>
      <c r="D17635" t="s">
        <v>22767</v>
      </c>
      <c r="E17635">
        <v>1110</v>
      </c>
      <c r="F17635">
        <v>1135</v>
      </c>
    </row>
    <row r="17636" spans="1:6" x14ac:dyDescent="0.25">
      <c r="A17636" t="s">
        <v>5</v>
      </c>
      <c r="B17636" t="s">
        <v>54419</v>
      </c>
      <c r="C17636" t="s">
        <v>54418</v>
      </c>
      <c r="D17636" t="s">
        <v>22767</v>
      </c>
      <c r="E17636">
        <v>1538</v>
      </c>
      <c r="F17636">
        <v>1552</v>
      </c>
    </row>
    <row r="17637" spans="1:6" x14ac:dyDescent="0.25">
      <c r="A17637" t="s">
        <v>5</v>
      </c>
      <c r="B17637" t="s">
        <v>54417</v>
      </c>
      <c r="C17637" t="s">
        <v>54416</v>
      </c>
      <c r="D17637" t="s">
        <v>22767</v>
      </c>
      <c r="E17637">
        <v>1180</v>
      </c>
      <c r="F17637">
        <v>1196</v>
      </c>
    </row>
    <row r="17638" spans="1:6" x14ac:dyDescent="0.25">
      <c r="A17638" t="s">
        <v>5</v>
      </c>
      <c r="B17638" t="s">
        <v>54415</v>
      </c>
      <c r="C17638" t="s">
        <v>54414</v>
      </c>
      <c r="D17638" t="s">
        <v>22767</v>
      </c>
      <c r="E17638">
        <v>1190</v>
      </c>
      <c r="F17638">
        <v>1205</v>
      </c>
    </row>
    <row r="17639" spans="1:6" x14ac:dyDescent="0.25">
      <c r="A17639" t="s">
        <v>5</v>
      </c>
      <c r="B17639" t="s">
        <v>54413</v>
      </c>
      <c r="C17639" t="s">
        <v>54412</v>
      </c>
      <c r="D17639" t="s">
        <v>22767</v>
      </c>
      <c r="E17639">
        <v>1071</v>
      </c>
      <c r="F17639">
        <v>1088</v>
      </c>
    </row>
    <row r="17640" spans="1:6" x14ac:dyDescent="0.25">
      <c r="A17640" t="s">
        <v>5</v>
      </c>
      <c r="B17640" t="s">
        <v>54411</v>
      </c>
      <c r="C17640" t="s">
        <v>54410</v>
      </c>
      <c r="D17640" t="s">
        <v>22767</v>
      </c>
      <c r="E17640">
        <v>106</v>
      </c>
      <c r="F17640">
        <v>108</v>
      </c>
    </row>
    <row r="17641" spans="1:6" x14ac:dyDescent="0.25">
      <c r="A17641" t="s">
        <v>5</v>
      </c>
      <c r="B17641" t="s">
        <v>54409</v>
      </c>
      <c r="C17641" t="s">
        <v>54408</v>
      </c>
      <c r="D17641" t="s">
        <v>22767</v>
      </c>
      <c r="E17641">
        <v>752</v>
      </c>
      <c r="F17641">
        <v>765</v>
      </c>
    </row>
    <row r="17642" spans="1:6" x14ac:dyDescent="0.25">
      <c r="A17642" t="s">
        <v>5</v>
      </c>
      <c r="B17642" t="s">
        <v>54407</v>
      </c>
      <c r="C17642" t="s">
        <v>54406</v>
      </c>
      <c r="D17642" t="s">
        <v>22767</v>
      </c>
      <c r="E17642">
        <v>6017</v>
      </c>
      <c r="F17642">
        <v>6022</v>
      </c>
    </row>
    <row r="17643" spans="1:6" x14ac:dyDescent="0.25">
      <c r="A17643" t="s">
        <v>5</v>
      </c>
      <c r="B17643" t="s">
        <v>54405</v>
      </c>
      <c r="C17643" t="s">
        <v>54404</v>
      </c>
      <c r="D17643" t="s">
        <v>22767</v>
      </c>
    </row>
    <row r="17644" spans="1:6" x14ac:dyDescent="0.25">
      <c r="A17644" t="s">
        <v>5</v>
      </c>
      <c r="B17644" t="s">
        <v>54403</v>
      </c>
      <c r="C17644" t="s">
        <v>54402</v>
      </c>
      <c r="D17644" t="s">
        <v>22767</v>
      </c>
      <c r="E17644">
        <v>539</v>
      </c>
      <c r="F17644">
        <v>544</v>
      </c>
    </row>
    <row r="17645" spans="1:6" x14ac:dyDescent="0.25">
      <c r="A17645" t="s">
        <v>5</v>
      </c>
      <c r="B17645" t="s">
        <v>54401</v>
      </c>
      <c r="C17645" t="s">
        <v>54400</v>
      </c>
      <c r="D17645" t="s">
        <v>22767</v>
      </c>
      <c r="E17645">
        <v>3642</v>
      </c>
      <c r="F17645">
        <v>3653</v>
      </c>
    </row>
    <row r="17646" spans="1:6" x14ac:dyDescent="0.25">
      <c r="A17646" t="s">
        <v>5</v>
      </c>
      <c r="B17646" t="s">
        <v>54399</v>
      </c>
      <c r="C17646" t="s">
        <v>54398</v>
      </c>
      <c r="D17646" t="s">
        <v>22767</v>
      </c>
      <c r="E17646">
        <v>25</v>
      </c>
      <c r="F17646">
        <v>40</v>
      </c>
    </row>
    <row r="17647" spans="1:6" x14ac:dyDescent="0.25">
      <c r="A17647" t="s">
        <v>5</v>
      </c>
      <c r="B17647" t="s">
        <v>54397</v>
      </c>
      <c r="C17647" t="s">
        <v>54396</v>
      </c>
      <c r="D17647" t="s">
        <v>22767</v>
      </c>
      <c r="E17647">
        <v>2950</v>
      </c>
      <c r="F17647">
        <v>3029</v>
      </c>
    </row>
    <row r="17648" spans="1:6" x14ac:dyDescent="0.25">
      <c r="A17648" t="s">
        <v>5</v>
      </c>
      <c r="B17648" t="s">
        <v>54395</v>
      </c>
      <c r="C17648" t="s">
        <v>54394</v>
      </c>
      <c r="D17648" t="s">
        <v>22767</v>
      </c>
    </row>
    <row r="17649" spans="1:6" x14ac:dyDescent="0.25">
      <c r="A17649" t="s">
        <v>5</v>
      </c>
      <c r="B17649" t="s">
        <v>54393</v>
      </c>
      <c r="C17649" t="s">
        <v>54392</v>
      </c>
      <c r="D17649" t="s">
        <v>22767</v>
      </c>
    </row>
    <row r="17650" spans="1:6" x14ac:dyDescent="0.25">
      <c r="A17650" t="s">
        <v>5</v>
      </c>
      <c r="B17650" t="s">
        <v>54391</v>
      </c>
      <c r="C17650" t="s">
        <v>54390</v>
      </c>
      <c r="D17650" t="s">
        <v>22767</v>
      </c>
      <c r="E17650">
        <v>31364</v>
      </c>
      <c r="F17650">
        <v>31405</v>
      </c>
    </row>
    <row r="17651" spans="1:6" x14ac:dyDescent="0.25">
      <c r="A17651" t="s">
        <v>5</v>
      </c>
      <c r="B17651" t="s">
        <v>54389</v>
      </c>
      <c r="C17651" t="s">
        <v>54388</v>
      </c>
      <c r="D17651" t="s">
        <v>22767</v>
      </c>
      <c r="E17651">
        <v>29</v>
      </c>
      <c r="F17651">
        <v>42</v>
      </c>
    </row>
    <row r="17652" spans="1:6" x14ac:dyDescent="0.25">
      <c r="A17652" t="s">
        <v>5</v>
      </c>
      <c r="B17652" t="s">
        <v>54387</v>
      </c>
      <c r="C17652" t="s">
        <v>54386</v>
      </c>
      <c r="D17652" t="s">
        <v>22767</v>
      </c>
      <c r="E17652">
        <v>7</v>
      </c>
      <c r="F17652">
        <v>7</v>
      </c>
    </row>
    <row r="17653" spans="1:6" x14ac:dyDescent="0.25">
      <c r="A17653" t="s">
        <v>5</v>
      </c>
      <c r="B17653" t="s">
        <v>54385</v>
      </c>
      <c r="C17653" t="s">
        <v>54384</v>
      </c>
      <c r="D17653" t="s">
        <v>22767</v>
      </c>
      <c r="E17653">
        <v>975</v>
      </c>
      <c r="F17653">
        <v>1000</v>
      </c>
    </row>
    <row r="17654" spans="1:6" x14ac:dyDescent="0.25">
      <c r="A17654" t="s">
        <v>5</v>
      </c>
      <c r="B17654" t="s">
        <v>54383</v>
      </c>
      <c r="C17654" t="s">
        <v>54382</v>
      </c>
      <c r="D17654" t="s">
        <v>22767</v>
      </c>
      <c r="E17654">
        <v>2820</v>
      </c>
      <c r="F17654">
        <v>2833</v>
      </c>
    </row>
    <row r="17655" spans="1:6" x14ac:dyDescent="0.25">
      <c r="A17655" t="s">
        <v>5</v>
      </c>
      <c r="B17655" t="s">
        <v>54381</v>
      </c>
      <c r="C17655" t="s">
        <v>54380</v>
      </c>
      <c r="D17655" t="s">
        <v>22767</v>
      </c>
      <c r="E17655">
        <v>710</v>
      </c>
      <c r="F17655">
        <v>715</v>
      </c>
    </row>
    <row r="17656" spans="1:6" x14ac:dyDescent="0.25">
      <c r="A17656" t="s">
        <v>5</v>
      </c>
      <c r="B17656" t="s">
        <v>54379</v>
      </c>
      <c r="C17656" t="s">
        <v>54378</v>
      </c>
      <c r="D17656" t="s">
        <v>22767</v>
      </c>
      <c r="E17656">
        <v>789</v>
      </c>
      <c r="F17656">
        <v>805</v>
      </c>
    </row>
    <row r="17657" spans="1:6" x14ac:dyDescent="0.25">
      <c r="A17657" t="s">
        <v>5</v>
      </c>
      <c r="B17657" t="s">
        <v>54377</v>
      </c>
      <c r="C17657" t="s">
        <v>54376</v>
      </c>
      <c r="D17657" t="s">
        <v>22767</v>
      </c>
      <c r="E17657">
        <v>2701</v>
      </c>
      <c r="F17657">
        <v>2720</v>
      </c>
    </row>
    <row r="17658" spans="1:6" x14ac:dyDescent="0.25">
      <c r="A17658" t="s">
        <v>5</v>
      </c>
      <c r="B17658" t="s">
        <v>54375</v>
      </c>
      <c r="C17658" t="s">
        <v>54374</v>
      </c>
      <c r="D17658" t="s">
        <v>22767</v>
      </c>
      <c r="E17658">
        <v>672</v>
      </c>
      <c r="F17658">
        <v>689</v>
      </c>
    </row>
    <row r="17659" spans="1:6" x14ac:dyDescent="0.25">
      <c r="A17659" t="s">
        <v>5</v>
      </c>
      <c r="B17659" t="s">
        <v>54373</v>
      </c>
      <c r="C17659" t="s">
        <v>54372</v>
      </c>
      <c r="D17659" t="s">
        <v>22767</v>
      </c>
      <c r="E17659">
        <v>3949</v>
      </c>
      <c r="F17659">
        <v>3957</v>
      </c>
    </row>
    <row r="17660" spans="1:6" x14ac:dyDescent="0.25">
      <c r="A17660" t="s">
        <v>5</v>
      </c>
      <c r="B17660" t="s">
        <v>54371</v>
      </c>
      <c r="C17660" t="s">
        <v>54370</v>
      </c>
      <c r="D17660" t="s">
        <v>22767</v>
      </c>
      <c r="E17660">
        <v>1464</v>
      </c>
      <c r="F17660">
        <v>1484</v>
      </c>
    </row>
    <row r="17661" spans="1:6" x14ac:dyDescent="0.25">
      <c r="A17661" t="s">
        <v>5</v>
      </c>
      <c r="B17661" t="s">
        <v>54369</v>
      </c>
      <c r="C17661" t="s">
        <v>54368</v>
      </c>
      <c r="D17661" t="s">
        <v>22767</v>
      </c>
      <c r="E17661">
        <v>2217</v>
      </c>
      <c r="F17661">
        <v>2232</v>
      </c>
    </row>
    <row r="17662" spans="1:6" x14ac:dyDescent="0.25">
      <c r="A17662" t="s">
        <v>5</v>
      </c>
      <c r="B17662" t="s">
        <v>54367</v>
      </c>
      <c r="C17662" t="s">
        <v>54366</v>
      </c>
      <c r="D17662" t="s">
        <v>22767</v>
      </c>
    </row>
    <row r="17663" spans="1:6" x14ac:dyDescent="0.25">
      <c r="A17663" t="s">
        <v>5</v>
      </c>
      <c r="B17663" t="s">
        <v>54365</v>
      </c>
      <c r="C17663" t="s">
        <v>54364</v>
      </c>
      <c r="D17663" t="s">
        <v>22767</v>
      </c>
      <c r="E17663">
        <v>705</v>
      </c>
      <c r="F17663">
        <v>718</v>
      </c>
    </row>
    <row r="17664" spans="1:6" x14ac:dyDescent="0.25">
      <c r="A17664" t="s">
        <v>5</v>
      </c>
      <c r="B17664" t="s">
        <v>54363</v>
      </c>
      <c r="C17664" t="s">
        <v>54362</v>
      </c>
      <c r="D17664" t="s">
        <v>22767</v>
      </c>
      <c r="E17664">
        <v>40</v>
      </c>
      <c r="F17664">
        <v>60</v>
      </c>
    </row>
    <row r="17665" spans="1:6" x14ac:dyDescent="0.25">
      <c r="A17665" t="s">
        <v>5</v>
      </c>
      <c r="B17665" t="s">
        <v>54361</v>
      </c>
      <c r="C17665" t="s">
        <v>54360</v>
      </c>
      <c r="D17665" t="s">
        <v>22767</v>
      </c>
      <c r="E17665">
        <v>690</v>
      </c>
      <c r="F17665">
        <v>739</v>
      </c>
    </row>
    <row r="17666" spans="1:6" x14ac:dyDescent="0.25">
      <c r="A17666" t="s">
        <v>5</v>
      </c>
      <c r="B17666" t="s">
        <v>54359</v>
      </c>
      <c r="C17666" t="s">
        <v>54358</v>
      </c>
      <c r="D17666" t="s">
        <v>22767</v>
      </c>
      <c r="E17666">
        <v>5025</v>
      </c>
      <c r="F17666">
        <v>5074</v>
      </c>
    </row>
    <row r="17667" spans="1:6" x14ac:dyDescent="0.25">
      <c r="A17667" t="s">
        <v>5</v>
      </c>
      <c r="B17667" t="s">
        <v>54357</v>
      </c>
      <c r="C17667" t="s">
        <v>54356</v>
      </c>
      <c r="D17667" t="s">
        <v>22767</v>
      </c>
      <c r="E17667">
        <v>637</v>
      </c>
      <c r="F17667">
        <v>638</v>
      </c>
    </row>
    <row r="17668" spans="1:6" x14ac:dyDescent="0.25">
      <c r="A17668" t="s">
        <v>5</v>
      </c>
      <c r="B17668" t="s">
        <v>54355</v>
      </c>
      <c r="C17668" t="s">
        <v>54354</v>
      </c>
      <c r="D17668" t="s">
        <v>22767</v>
      </c>
      <c r="E17668">
        <v>1815</v>
      </c>
      <c r="F17668">
        <v>1840</v>
      </c>
    </row>
    <row r="17669" spans="1:6" x14ac:dyDescent="0.25">
      <c r="A17669" t="s">
        <v>5</v>
      </c>
      <c r="B17669" t="s">
        <v>54353</v>
      </c>
      <c r="C17669" t="s">
        <v>54352</v>
      </c>
      <c r="D17669" t="s">
        <v>22767</v>
      </c>
      <c r="E17669">
        <v>322</v>
      </c>
      <c r="F17669">
        <v>325</v>
      </c>
    </row>
    <row r="17670" spans="1:6" x14ac:dyDescent="0.25">
      <c r="A17670" t="s">
        <v>5</v>
      </c>
      <c r="B17670" t="s">
        <v>54351</v>
      </c>
      <c r="C17670" t="s">
        <v>54350</v>
      </c>
      <c r="D17670" t="s">
        <v>22767</v>
      </c>
      <c r="E17670">
        <v>1995</v>
      </c>
      <c r="F17670">
        <v>2030</v>
      </c>
    </row>
    <row r="17671" spans="1:6" x14ac:dyDescent="0.25">
      <c r="A17671" t="s">
        <v>5</v>
      </c>
      <c r="B17671" t="s">
        <v>54349</v>
      </c>
      <c r="C17671" t="s">
        <v>54348</v>
      </c>
      <c r="D17671" t="s">
        <v>22767</v>
      </c>
    </row>
    <row r="17672" spans="1:6" x14ac:dyDescent="0.25">
      <c r="A17672" t="s">
        <v>5</v>
      </c>
      <c r="B17672" t="s">
        <v>54347</v>
      </c>
      <c r="C17672" t="s">
        <v>54346</v>
      </c>
      <c r="D17672" t="s">
        <v>22767</v>
      </c>
    </row>
    <row r="17673" spans="1:6" x14ac:dyDescent="0.25">
      <c r="A17673" t="s">
        <v>5</v>
      </c>
      <c r="B17673" t="s">
        <v>54345</v>
      </c>
      <c r="C17673" t="s">
        <v>54344</v>
      </c>
      <c r="D17673" t="s">
        <v>22767</v>
      </c>
    </row>
    <row r="17674" spans="1:6" x14ac:dyDescent="0.25">
      <c r="A17674" t="s">
        <v>5</v>
      </c>
      <c r="B17674" t="s">
        <v>54343</v>
      </c>
      <c r="C17674" t="s">
        <v>54342</v>
      </c>
      <c r="D17674" t="s">
        <v>22767</v>
      </c>
      <c r="E17674">
        <v>4436</v>
      </c>
      <c r="F17674">
        <v>4440</v>
      </c>
    </row>
    <row r="17675" spans="1:6" x14ac:dyDescent="0.25">
      <c r="A17675" t="s">
        <v>5</v>
      </c>
      <c r="B17675" t="s">
        <v>54341</v>
      </c>
      <c r="C17675" t="s">
        <v>54340</v>
      </c>
      <c r="D17675" t="s">
        <v>22767</v>
      </c>
    </row>
    <row r="17676" spans="1:6" x14ac:dyDescent="0.25">
      <c r="A17676" t="s">
        <v>5</v>
      </c>
      <c r="B17676" t="s">
        <v>54339</v>
      </c>
      <c r="C17676" t="s">
        <v>54338</v>
      </c>
      <c r="D17676" t="s">
        <v>22767</v>
      </c>
      <c r="E17676">
        <v>25</v>
      </c>
      <c r="F17676">
        <v>34</v>
      </c>
    </row>
    <row r="17677" spans="1:6" x14ac:dyDescent="0.25">
      <c r="A17677" t="s">
        <v>5</v>
      </c>
      <c r="B17677" t="s">
        <v>54337</v>
      </c>
      <c r="C17677" t="s">
        <v>54336</v>
      </c>
      <c r="D17677" t="s">
        <v>22767</v>
      </c>
      <c r="E17677">
        <v>9133</v>
      </c>
      <c r="F17677">
        <v>9134</v>
      </c>
    </row>
    <row r="17678" spans="1:6" x14ac:dyDescent="0.25">
      <c r="A17678" t="s">
        <v>5</v>
      </c>
      <c r="B17678" t="s">
        <v>54335</v>
      </c>
      <c r="C17678" t="s">
        <v>54334</v>
      </c>
      <c r="D17678" t="s">
        <v>22767</v>
      </c>
    </row>
    <row r="17679" spans="1:6" x14ac:dyDescent="0.25">
      <c r="A17679" t="s">
        <v>5</v>
      </c>
      <c r="B17679" t="s">
        <v>54333</v>
      </c>
      <c r="C17679" t="s">
        <v>54332</v>
      </c>
      <c r="D17679" t="s">
        <v>22767</v>
      </c>
      <c r="E17679">
        <v>3779</v>
      </c>
      <c r="F17679">
        <v>3779</v>
      </c>
    </row>
    <row r="17680" spans="1:6" x14ac:dyDescent="0.25">
      <c r="A17680" t="s">
        <v>5</v>
      </c>
      <c r="B17680" t="s">
        <v>54331</v>
      </c>
      <c r="C17680" t="s">
        <v>54330</v>
      </c>
      <c r="D17680" t="s">
        <v>22767</v>
      </c>
    </row>
    <row r="17681" spans="1:6" x14ac:dyDescent="0.25">
      <c r="A17681" t="s">
        <v>5</v>
      </c>
      <c r="B17681" t="s">
        <v>54329</v>
      </c>
      <c r="C17681" t="s">
        <v>54328</v>
      </c>
      <c r="D17681" t="s">
        <v>22767</v>
      </c>
    </row>
    <row r="17682" spans="1:6" x14ac:dyDescent="0.25">
      <c r="A17682" t="s">
        <v>5</v>
      </c>
      <c r="B17682" t="s">
        <v>54327</v>
      </c>
      <c r="C17682" t="s">
        <v>54326</v>
      </c>
      <c r="D17682" t="s">
        <v>22767</v>
      </c>
    </row>
    <row r="17683" spans="1:6" x14ac:dyDescent="0.25">
      <c r="A17683" t="s">
        <v>5</v>
      </c>
      <c r="B17683" t="s">
        <v>54325</v>
      </c>
      <c r="C17683" t="s">
        <v>54324</v>
      </c>
      <c r="D17683" t="s">
        <v>22767</v>
      </c>
    </row>
    <row r="17684" spans="1:6" x14ac:dyDescent="0.25">
      <c r="A17684" t="s">
        <v>5</v>
      </c>
      <c r="B17684" t="s">
        <v>54323</v>
      </c>
      <c r="C17684" t="s">
        <v>54322</v>
      </c>
      <c r="D17684" t="s">
        <v>22767</v>
      </c>
      <c r="E17684">
        <v>3219</v>
      </c>
      <c r="F17684">
        <v>3229</v>
      </c>
    </row>
    <row r="17685" spans="1:6" x14ac:dyDescent="0.25">
      <c r="A17685" t="s">
        <v>5</v>
      </c>
      <c r="B17685" t="s">
        <v>54321</v>
      </c>
      <c r="C17685" t="s">
        <v>54320</v>
      </c>
      <c r="D17685" t="s">
        <v>22767</v>
      </c>
      <c r="E17685">
        <v>28</v>
      </c>
      <c r="F17685">
        <v>36</v>
      </c>
    </row>
    <row r="17686" spans="1:6" x14ac:dyDescent="0.25">
      <c r="A17686" t="s">
        <v>5</v>
      </c>
      <c r="B17686" t="s">
        <v>54319</v>
      </c>
      <c r="C17686" t="s">
        <v>54318</v>
      </c>
      <c r="D17686" t="s">
        <v>22767</v>
      </c>
      <c r="E17686">
        <v>1131</v>
      </c>
      <c r="F17686">
        <v>1145</v>
      </c>
    </row>
    <row r="17687" spans="1:6" x14ac:dyDescent="0.25">
      <c r="A17687" t="s">
        <v>5</v>
      </c>
      <c r="B17687" t="s">
        <v>54317</v>
      </c>
      <c r="C17687" t="s">
        <v>54316</v>
      </c>
      <c r="D17687" t="s">
        <v>22767</v>
      </c>
      <c r="E17687">
        <v>5922</v>
      </c>
      <c r="F17687">
        <v>5933</v>
      </c>
    </row>
    <row r="17688" spans="1:6" x14ac:dyDescent="0.25">
      <c r="A17688" t="s">
        <v>5</v>
      </c>
      <c r="B17688" t="s">
        <v>54315</v>
      </c>
      <c r="C17688" t="s">
        <v>54314</v>
      </c>
      <c r="D17688" t="s">
        <v>22767</v>
      </c>
      <c r="E17688">
        <v>3705</v>
      </c>
      <c r="F17688">
        <v>3720</v>
      </c>
    </row>
    <row r="17689" spans="1:6" x14ac:dyDescent="0.25">
      <c r="A17689" t="s">
        <v>5</v>
      </c>
      <c r="B17689" t="s">
        <v>54313</v>
      </c>
      <c r="C17689" t="s">
        <v>54312</v>
      </c>
      <c r="D17689" t="s">
        <v>22767</v>
      </c>
      <c r="E17689">
        <v>1</v>
      </c>
      <c r="F17689">
        <v>1</v>
      </c>
    </row>
    <row r="17690" spans="1:6" x14ac:dyDescent="0.25">
      <c r="A17690" t="s">
        <v>5</v>
      </c>
      <c r="B17690" t="s">
        <v>54311</v>
      </c>
      <c r="C17690" t="s">
        <v>54310</v>
      </c>
      <c r="D17690" t="s">
        <v>22767</v>
      </c>
      <c r="E17690">
        <v>1521</v>
      </c>
      <c r="F17690">
        <v>1538</v>
      </c>
    </row>
    <row r="17691" spans="1:6" x14ac:dyDescent="0.25">
      <c r="A17691" t="s">
        <v>5</v>
      </c>
      <c r="B17691" t="s">
        <v>54309</v>
      </c>
      <c r="C17691" t="s">
        <v>54308</v>
      </c>
      <c r="D17691" t="s">
        <v>22767</v>
      </c>
      <c r="E17691">
        <v>3223</v>
      </c>
      <c r="F17691">
        <v>3240</v>
      </c>
    </row>
    <row r="17692" spans="1:6" x14ac:dyDescent="0.25">
      <c r="A17692" t="s">
        <v>5</v>
      </c>
      <c r="B17692" t="s">
        <v>54307</v>
      </c>
      <c r="C17692" t="s">
        <v>54306</v>
      </c>
      <c r="D17692" t="s">
        <v>22767</v>
      </c>
      <c r="E17692">
        <v>29</v>
      </c>
      <c r="F17692">
        <v>40</v>
      </c>
    </row>
    <row r="17693" spans="1:6" x14ac:dyDescent="0.25">
      <c r="A17693" t="s">
        <v>5</v>
      </c>
      <c r="B17693" t="s">
        <v>54305</v>
      </c>
      <c r="C17693" t="s">
        <v>54304</v>
      </c>
      <c r="D17693" t="s">
        <v>22767</v>
      </c>
      <c r="E17693">
        <v>1368</v>
      </c>
      <c r="F17693">
        <v>1368</v>
      </c>
    </row>
    <row r="17694" spans="1:6" x14ac:dyDescent="0.25">
      <c r="A17694" t="s">
        <v>5</v>
      </c>
      <c r="B17694" t="s">
        <v>54303</v>
      </c>
      <c r="C17694" t="s">
        <v>54302</v>
      </c>
      <c r="D17694" t="s">
        <v>22767</v>
      </c>
      <c r="E17694">
        <v>32</v>
      </c>
      <c r="F17694">
        <v>33</v>
      </c>
    </row>
    <row r="17695" spans="1:6" x14ac:dyDescent="0.25">
      <c r="A17695" t="s">
        <v>5</v>
      </c>
      <c r="B17695" t="s">
        <v>54301</v>
      </c>
      <c r="C17695" t="s">
        <v>54300</v>
      </c>
      <c r="D17695" t="s">
        <v>22767</v>
      </c>
      <c r="E17695">
        <v>55</v>
      </c>
      <c r="F17695">
        <v>59</v>
      </c>
    </row>
    <row r="17696" spans="1:6" x14ac:dyDescent="0.25">
      <c r="A17696" t="s">
        <v>5</v>
      </c>
      <c r="B17696" t="s">
        <v>54299</v>
      </c>
      <c r="C17696" t="s">
        <v>54298</v>
      </c>
      <c r="D17696" t="s">
        <v>22767</v>
      </c>
      <c r="E17696">
        <v>0</v>
      </c>
      <c r="F17696">
        <v>0</v>
      </c>
    </row>
    <row r="17697" spans="1:6" x14ac:dyDescent="0.25">
      <c r="A17697" t="s">
        <v>5</v>
      </c>
      <c r="B17697" t="s">
        <v>54297</v>
      </c>
      <c r="C17697" t="s">
        <v>54296</v>
      </c>
      <c r="D17697" t="s">
        <v>22767</v>
      </c>
      <c r="E17697">
        <v>22</v>
      </c>
      <c r="F17697">
        <v>30</v>
      </c>
    </row>
    <row r="17698" spans="1:6" x14ac:dyDescent="0.25">
      <c r="A17698" t="s">
        <v>5</v>
      </c>
      <c r="B17698" t="s">
        <v>54295</v>
      </c>
      <c r="C17698" t="s">
        <v>54294</v>
      </c>
      <c r="D17698" t="s">
        <v>22767</v>
      </c>
      <c r="E17698">
        <v>35</v>
      </c>
      <c r="F17698">
        <v>49</v>
      </c>
    </row>
    <row r="17699" spans="1:6" x14ac:dyDescent="0.25">
      <c r="A17699" t="s">
        <v>5</v>
      </c>
      <c r="B17699" t="s">
        <v>54293</v>
      </c>
      <c r="C17699" t="s">
        <v>54292</v>
      </c>
      <c r="D17699" t="s">
        <v>22767</v>
      </c>
      <c r="E17699">
        <v>1021</v>
      </c>
      <c r="F17699">
        <v>1041</v>
      </c>
    </row>
    <row r="17700" spans="1:6" x14ac:dyDescent="0.25">
      <c r="A17700" t="s">
        <v>5</v>
      </c>
      <c r="B17700" t="s">
        <v>54291</v>
      </c>
      <c r="C17700" t="s">
        <v>54290</v>
      </c>
      <c r="D17700" t="s">
        <v>22767</v>
      </c>
      <c r="E17700">
        <v>856</v>
      </c>
      <c r="F17700">
        <v>864</v>
      </c>
    </row>
    <row r="17701" spans="1:6" x14ac:dyDescent="0.25">
      <c r="A17701" t="s">
        <v>5</v>
      </c>
      <c r="B17701" t="s">
        <v>54289</v>
      </c>
      <c r="C17701" t="s">
        <v>54288</v>
      </c>
      <c r="D17701" t="s">
        <v>22767</v>
      </c>
      <c r="E17701">
        <v>715</v>
      </c>
      <c r="F17701">
        <v>727</v>
      </c>
    </row>
    <row r="17702" spans="1:6" x14ac:dyDescent="0.25">
      <c r="A17702" t="s">
        <v>5</v>
      </c>
      <c r="B17702" t="s">
        <v>54287</v>
      </c>
      <c r="C17702" t="s">
        <v>54286</v>
      </c>
      <c r="D17702" t="s">
        <v>22767</v>
      </c>
      <c r="E17702">
        <v>321</v>
      </c>
      <c r="F17702">
        <v>332</v>
      </c>
    </row>
    <row r="17703" spans="1:6" x14ac:dyDescent="0.25">
      <c r="A17703" t="s">
        <v>5</v>
      </c>
      <c r="B17703" t="s">
        <v>54285</v>
      </c>
      <c r="C17703" t="s">
        <v>54284</v>
      </c>
      <c r="D17703" t="s">
        <v>22767</v>
      </c>
      <c r="E17703">
        <v>1070</v>
      </c>
      <c r="F17703">
        <v>1085</v>
      </c>
    </row>
    <row r="17704" spans="1:6" x14ac:dyDescent="0.25">
      <c r="A17704" t="s">
        <v>5</v>
      </c>
      <c r="B17704" t="s">
        <v>54283</v>
      </c>
      <c r="C17704" t="s">
        <v>54282</v>
      </c>
      <c r="D17704" t="s">
        <v>22767</v>
      </c>
      <c r="E17704">
        <v>1409</v>
      </c>
      <c r="F17704">
        <v>1432</v>
      </c>
    </row>
    <row r="17705" spans="1:6" x14ac:dyDescent="0.25">
      <c r="A17705" t="s">
        <v>5</v>
      </c>
      <c r="B17705" t="s">
        <v>54281</v>
      </c>
      <c r="C17705" t="s">
        <v>54280</v>
      </c>
      <c r="D17705" t="s">
        <v>22767</v>
      </c>
      <c r="E17705">
        <v>726</v>
      </c>
      <c r="F17705">
        <v>736</v>
      </c>
    </row>
    <row r="17706" spans="1:6" x14ac:dyDescent="0.25">
      <c r="A17706" t="s">
        <v>5</v>
      </c>
      <c r="B17706" t="s">
        <v>54279</v>
      </c>
      <c r="C17706" t="s">
        <v>54278</v>
      </c>
      <c r="D17706" t="s">
        <v>22767</v>
      </c>
      <c r="E17706">
        <v>10</v>
      </c>
      <c r="F17706">
        <v>16</v>
      </c>
    </row>
    <row r="17707" spans="1:6" x14ac:dyDescent="0.25">
      <c r="A17707" t="s">
        <v>5</v>
      </c>
      <c r="B17707" t="s">
        <v>54277</v>
      </c>
      <c r="C17707" t="s">
        <v>54276</v>
      </c>
      <c r="D17707" t="s">
        <v>22767</v>
      </c>
      <c r="E17707">
        <v>24</v>
      </c>
      <c r="F17707">
        <v>41</v>
      </c>
    </row>
    <row r="17708" spans="1:6" x14ac:dyDescent="0.25">
      <c r="A17708" t="s">
        <v>5</v>
      </c>
      <c r="B17708" t="s">
        <v>54275</v>
      </c>
      <c r="C17708" t="s">
        <v>54274</v>
      </c>
      <c r="D17708" t="s">
        <v>22767</v>
      </c>
      <c r="E17708">
        <v>11</v>
      </c>
      <c r="F17708">
        <v>16</v>
      </c>
    </row>
    <row r="17709" spans="1:6" x14ac:dyDescent="0.25">
      <c r="A17709" t="s">
        <v>5</v>
      </c>
      <c r="B17709" t="s">
        <v>54273</v>
      </c>
      <c r="C17709" t="s">
        <v>54272</v>
      </c>
      <c r="D17709" t="s">
        <v>22767</v>
      </c>
      <c r="E17709">
        <v>6019</v>
      </c>
      <c r="F17709">
        <v>6039</v>
      </c>
    </row>
    <row r="17710" spans="1:6" x14ac:dyDescent="0.25">
      <c r="A17710" t="s">
        <v>5</v>
      </c>
      <c r="B17710" t="s">
        <v>54271</v>
      </c>
      <c r="C17710" t="s">
        <v>54270</v>
      </c>
      <c r="D17710" t="s">
        <v>22767</v>
      </c>
      <c r="E17710">
        <v>180</v>
      </c>
      <c r="F17710">
        <v>180</v>
      </c>
    </row>
    <row r="17711" spans="1:6" x14ac:dyDescent="0.25">
      <c r="A17711" t="s">
        <v>5</v>
      </c>
      <c r="B17711" t="s">
        <v>54269</v>
      </c>
      <c r="C17711" t="s">
        <v>54268</v>
      </c>
      <c r="D17711" t="s">
        <v>22767</v>
      </c>
      <c r="E17711">
        <v>68</v>
      </c>
      <c r="F17711">
        <v>104</v>
      </c>
    </row>
    <row r="17712" spans="1:6" x14ac:dyDescent="0.25">
      <c r="A17712" t="s">
        <v>5</v>
      </c>
      <c r="B17712" t="s">
        <v>54267</v>
      </c>
      <c r="C17712" t="s">
        <v>54266</v>
      </c>
      <c r="D17712" t="s">
        <v>22767</v>
      </c>
      <c r="E17712">
        <v>45</v>
      </c>
      <c r="F17712">
        <v>85</v>
      </c>
    </row>
    <row r="17713" spans="1:6" x14ac:dyDescent="0.25">
      <c r="A17713" t="s">
        <v>5</v>
      </c>
      <c r="B17713" t="s">
        <v>54265</v>
      </c>
      <c r="C17713" t="s">
        <v>54264</v>
      </c>
      <c r="D17713" t="s">
        <v>22767</v>
      </c>
      <c r="E17713">
        <v>108</v>
      </c>
      <c r="F17713">
        <v>131</v>
      </c>
    </row>
    <row r="17714" spans="1:6" x14ac:dyDescent="0.25">
      <c r="A17714" t="s">
        <v>5</v>
      </c>
      <c r="B17714" t="s">
        <v>54263</v>
      </c>
      <c r="C17714" t="s">
        <v>54262</v>
      </c>
      <c r="D17714" t="s">
        <v>22767</v>
      </c>
      <c r="E17714">
        <v>55</v>
      </c>
      <c r="F17714">
        <v>80</v>
      </c>
    </row>
    <row r="17715" spans="1:6" x14ac:dyDescent="0.25">
      <c r="A17715" t="s">
        <v>5</v>
      </c>
      <c r="B17715" t="s">
        <v>54261</v>
      </c>
      <c r="C17715" t="s">
        <v>54260</v>
      </c>
      <c r="D17715" t="s">
        <v>22767</v>
      </c>
      <c r="E17715">
        <v>4</v>
      </c>
      <c r="F17715">
        <v>6</v>
      </c>
    </row>
    <row r="17716" spans="1:6" x14ac:dyDescent="0.25">
      <c r="A17716" t="s">
        <v>5</v>
      </c>
      <c r="B17716" t="s">
        <v>54259</v>
      </c>
      <c r="C17716" t="s">
        <v>54258</v>
      </c>
      <c r="D17716" t="s">
        <v>22767</v>
      </c>
      <c r="E17716">
        <v>27</v>
      </c>
      <c r="F17716">
        <v>60</v>
      </c>
    </row>
    <row r="17717" spans="1:6" x14ac:dyDescent="0.25">
      <c r="A17717" t="s">
        <v>5</v>
      </c>
      <c r="B17717" t="s">
        <v>54257</v>
      </c>
      <c r="C17717" t="s">
        <v>54256</v>
      </c>
      <c r="D17717" t="s">
        <v>22767</v>
      </c>
      <c r="E17717">
        <v>905</v>
      </c>
      <c r="F17717">
        <v>915</v>
      </c>
    </row>
    <row r="17718" spans="1:6" x14ac:dyDescent="0.25">
      <c r="A17718" t="s">
        <v>5</v>
      </c>
      <c r="B17718" t="s">
        <v>54255</v>
      </c>
      <c r="C17718" t="s">
        <v>54254</v>
      </c>
      <c r="D17718" t="s">
        <v>22767</v>
      </c>
      <c r="E17718">
        <v>22</v>
      </c>
      <c r="F17718">
        <v>31</v>
      </c>
    </row>
    <row r="17719" spans="1:6" x14ac:dyDescent="0.25">
      <c r="A17719" t="s">
        <v>5</v>
      </c>
      <c r="B17719" t="s">
        <v>54253</v>
      </c>
      <c r="C17719" t="s">
        <v>54252</v>
      </c>
      <c r="D17719" t="s">
        <v>22767</v>
      </c>
      <c r="E17719">
        <v>1267</v>
      </c>
      <c r="F17719">
        <v>1267</v>
      </c>
    </row>
    <row r="17720" spans="1:6" x14ac:dyDescent="0.25">
      <c r="A17720" t="s">
        <v>5</v>
      </c>
      <c r="B17720" t="s">
        <v>54251</v>
      </c>
      <c r="C17720" t="s">
        <v>54250</v>
      </c>
      <c r="D17720" t="s">
        <v>22767</v>
      </c>
      <c r="E17720">
        <v>4772</v>
      </c>
      <c r="F17720">
        <v>4819</v>
      </c>
    </row>
    <row r="17721" spans="1:6" x14ac:dyDescent="0.25">
      <c r="A17721" t="s">
        <v>5</v>
      </c>
      <c r="B17721" t="s">
        <v>54249</v>
      </c>
      <c r="C17721" t="s">
        <v>54248</v>
      </c>
      <c r="D17721" t="s">
        <v>22767</v>
      </c>
      <c r="E17721">
        <v>1560</v>
      </c>
      <c r="F17721">
        <v>1575</v>
      </c>
    </row>
    <row r="17722" spans="1:6" x14ac:dyDescent="0.25">
      <c r="A17722" t="s">
        <v>5</v>
      </c>
      <c r="B17722" t="s">
        <v>54247</v>
      </c>
      <c r="C17722" t="s">
        <v>54246</v>
      </c>
      <c r="D17722" t="s">
        <v>22767</v>
      </c>
      <c r="E17722">
        <v>3642</v>
      </c>
      <c r="F17722">
        <v>3661</v>
      </c>
    </row>
    <row r="17723" spans="1:6" x14ac:dyDescent="0.25">
      <c r="A17723" t="s">
        <v>5</v>
      </c>
      <c r="B17723" t="s">
        <v>54245</v>
      </c>
      <c r="C17723" t="s">
        <v>54244</v>
      </c>
      <c r="D17723" t="s">
        <v>22767</v>
      </c>
      <c r="E17723">
        <v>1815</v>
      </c>
      <c r="F17723">
        <v>1832</v>
      </c>
    </row>
    <row r="17724" spans="1:6" x14ac:dyDescent="0.25">
      <c r="A17724" t="s">
        <v>5</v>
      </c>
      <c r="B17724" t="s">
        <v>54243</v>
      </c>
      <c r="C17724" t="s">
        <v>54242</v>
      </c>
      <c r="D17724" t="s">
        <v>22767</v>
      </c>
      <c r="E17724">
        <v>1375</v>
      </c>
      <c r="F17724">
        <v>1386</v>
      </c>
    </row>
    <row r="17725" spans="1:6" x14ac:dyDescent="0.25">
      <c r="A17725" t="s">
        <v>5</v>
      </c>
      <c r="B17725" t="s">
        <v>54241</v>
      </c>
      <c r="C17725" t="s">
        <v>54240</v>
      </c>
      <c r="D17725" t="s">
        <v>22767</v>
      </c>
      <c r="E17725">
        <v>1408</v>
      </c>
      <c r="F17725">
        <v>1408</v>
      </c>
    </row>
    <row r="17726" spans="1:6" x14ac:dyDescent="0.25">
      <c r="A17726" t="s">
        <v>5</v>
      </c>
      <c r="B17726" t="s">
        <v>54239</v>
      </c>
      <c r="C17726" t="s">
        <v>54238</v>
      </c>
      <c r="D17726" t="s">
        <v>22767</v>
      </c>
      <c r="E17726">
        <v>1651</v>
      </c>
      <c r="F17726">
        <v>1677</v>
      </c>
    </row>
    <row r="17727" spans="1:6" x14ac:dyDescent="0.25">
      <c r="A17727" t="s">
        <v>5</v>
      </c>
      <c r="B17727" t="s">
        <v>54237</v>
      </c>
      <c r="C17727" t="s">
        <v>54236</v>
      </c>
      <c r="D17727" t="s">
        <v>22767</v>
      </c>
      <c r="E17727">
        <v>868</v>
      </c>
      <c r="F17727">
        <v>884</v>
      </c>
    </row>
    <row r="17728" spans="1:6" x14ac:dyDescent="0.25">
      <c r="A17728" t="s">
        <v>5</v>
      </c>
      <c r="B17728" t="s">
        <v>54235</v>
      </c>
      <c r="C17728" t="s">
        <v>54234</v>
      </c>
      <c r="D17728" t="s">
        <v>22767</v>
      </c>
      <c r="E17728">
        <v>2100</v>
      </c>
      <c r="F17728">
        <v>2120</v>
      </c>
    </row>
    <row r="17729" spans="1:6" x14ac:dyDescent="0.25">
      <c r="A17729" t="s">
        <v>5</v>
      </c>
      <c r="B17729" t="s">
        <v>54233</v>
      </c>
      <c r="C17729" t="s">
        <v>54232</v>
      </c>
      <c r="D17729" t="s">
        <v>22767</v>
      </c>
      <c r="E17729">
        <v>1516</v>
      </c>
      <c r="F17729">
        <v>1535</v>
      </c>
    </row>
    <row r="17730" spans="1:6" x14ac:dyDescent="0.25">
      <c r="A17730" t="s">
        <v>5</v>
      </c>
      <c r="B17730" t="s">
        <v>54231</v>
      </c>
      <c r="C17730" t="s">
        <v>54230</v>
      </c>
      <c r="D17730" t="s">
        <v>22767</v>
      </c>
      <c r="E17730">
        <v>2197</v>
      </c>
      <c r="F17730">
        <v>2218</v>
      </c>
    </row>
    <row r="17731" spans="1:6" x14ac:dyDescent="0.25">
      <c r="A17731" t="s">
        <v>5</v>
      </c>
      <c r="B17731" t="s">
        <v>54229</v>
      </c>
      <c r="C17731" t="s">
        <v>54228</v>
      </c>
      <c r="D17731" t="s">
        <v>22767</v>
      </c>
      <c r="E17731">
        <v>688</v>
      </c>
      <c r="F17731">
        <v>699</v>
      </c>
    </row>
    <row r="17732" spans="1:6" x14ac:dyDescent="0.25">
      <c r="A17732" t="s">
        <v>5</v>
      </c>
      <c r="B17732" t="s">
        <v>54227</v>
      </c>
      <c r="C17732" t="s">
        <v>54226</v>
      </c>
      <c r="D17732" t="s">
        <v>22767</v>
      </c>
      <c r="E17732">
        <v>921</v>
      </c>
      <c r="F17732">
        <v>921</v>
      </c>
    </row>
    <row r="17733" spans="1:6" x14ac:dyDescent="0.25">
      <c r="A17733" t="s">
        <v>5</v>
      </c>
      <c r="B17733" t="s">
        <v>54225</v>
      </c>
      <c r="C17733" t="s">
        <v>54224</v>
      </c>
      <c r="D17733" t="s">
        <v>22767</v>
      </c>
      <c r="E17733">
        <v>2870</v>
      </c>
      <c r="F17733">
        <v>2882</v>
      </c>
    </row>
    <row r="17734" spans="1:6" x14ac:dyDescent="0.25">
      <c r="A17734" t="s">
        <v>5</v>
      </c>
      <c r="B17734" t="s">
        <v>54223</v>
      </c>
      <c r="C17734" t="s">
        <v>54222</v>
      </c>
      <c r="D17734" t="s">
        <v>22767</v>
      </c>
      <c r="E17734">
        <v>719</v>
      </c>
      <c r="F17734">
        <v>719</v>
      </c>
    </row>
    <row r="17735" spans="1:6" x14ac:dyDescent="0.25">
      <c r="A17735" t="s">
        <v>5</v>
      </c>
      <c r="B17735" t="s">
        <v>54221</v>
      </c>
      <c r="C17735" t="s">
        <v>54220</v>
      </c>
      <c r="D17735" t="s">
        <v>22767</v>
      </c>
      <c r="E17735">
        <v>388</v>
      </c>
      <c r="F17735">
        <v>399</v>
      </c>
    </row>
    <row r="17736" spans="1:6" x14ac:dyDescent="0.25">
      <c r="A17736" t="s">
        <v>5</v>
      </c>
      <c r="B17736" t="s">
        <v>54219</v>
      </c>
      <c r="C17736" t="s">
        <v>54218</v>
      </c>
      <c r="D17736" t="s">
        <v>22767</v>
      </c>
      <c r="E17736">
        <v>182</v>
      </c>
      <c r="F17736">
        <v>195</v>
      </c>
    </row>
    <row r="17737" spans="1:6" x14ac:dyDescent="0.25">
      <c r="A17737" t="s">
        <v>5</v>
      </c>
      <c r="B17737" t="s">
        <v>54217</v>
      </c>
      <c r="C17737" t="s">
        <v>54216</v>
      </c>
      <c r="D17737" t="s">
        <v>22767</v>
      </c>
      <c r="E17737">
        <v>4232</v>
      </c>
      <c r="F17737">
        <v>4248</v>
      </c>
    </row>
    <row r="17738" spans="1:6" x14ac:dyDescent="0.25">
      <c r="A17738" t="s">
        <v>5</v>
      </c>
      <c r="B17738" t="s">
        <v>54215</v>
      </c>
      <c r="C17738" t="s">
        <v>54214</v>
      </c>
      <c r="D17738" t="s">
        <v>22767</v>
      </c>
      <c r="E17738">
        <v>5475</v>
      </c>
      <c r="F17738">
        <v>5475</v>
      </c>
    </row>
    <row r="17739" spans="1:6" x14ac:dyDescent="0.25">
      <c r="A17739" t="s">
        <v>5</v>
      </c>
      <c r="B17739" t="s">
        <v>54213</v>
      </c>
      <c r="C17739" t="s">
        <v>54212</v>
      </c>
      <c r="D17739" t="s">
        <v>22767</v>
      </c>
      <c r="E17739">
        <v>712</v>
      </c>
      <c r="F17739">
        <v>712</v>
      </c>
    </row>
    <row r="17740" spans="1:6" x14ac:dyDescent="0.25">
      <c r="A17740" t="s">
        <v>5</v>
      </c>
      <c r="B17740" t="s">
        <v>54211</v>
      </c>
      <c r="C17740" t="s">
        <v>54210</v>
      </c>
      <c r="D17740" t="s">
        <v>22767</v>
      </c>
      <c r="E17740">
        <v>15</v>
      </c>
      <c r="F17740">
        <v>27</v>
      </c>
    </row>
    <row r="17741" spans="1:6" x14ac:dyDescent="0.25">
      <c r="A17741" t="s">
        <v>5</v>
      </c>
      <c r="B17741" t="s">
        <v>54209</v>
      </c>
      <c r="C17741" t="s">
        <v>54208</v>
      </c>
      <c r="D17741" t="s">
        <v>22767</v>
      </c>
      <c r="E17741">
        <v>138</v>
      </c>
      <c r="F17741">
        <v>142</v>
      </c>
    </row>
    <row r="17742" spans="1:6" x14ac:dyDescent="0.25">
      <c r="A17742" t="s">
        <v>5</v>
      </c>
      <c r="B17742" t="s">
        <v>54207</v>
      </c>
      <c r="C17742" t="s">
        <v>54206</v>
      </c>
      <c r="D17742" t="s">
        <v>22767</v>
      </c>
      <c r="E17742">
        <v>179</v>
      </c>
      <c r="F17742">
        <v>179</v>
      </c>
    </row>
    <row r="17743" spans="1:6" x14ac:dyDescent="0.25">
      <c r="A17743" t="s">
        <v>5</v>
      </c>
      <c r="B17743" t="s">
        <v>54205</v>
      </c>
      <c r="C17743" t="s">
        <v>54204</v>
      </c>
      <c r="D17743" t="s">
        <v>22767</v>
      </c>
      <c r="E17743">
        <v>1397</v>
      </c>
      <c r="F17743">
        <v>1413</v>
      </c>
    </row>
    <row r="17744" spans="1:6" x14ac:dyDescent="0.25">
      <c r="A17744" t="s">
        <v>5</v>
      </c>
      <c r="B17744" t="s">
        <v>54203</v>
      </c>
      <c r="C17744" t="s">
        <v>54202</v>
      </c>
      <c r="D17744" t="s">
        <v>22767</v>
      </c>
      <c r="E17744">
        <v>1012</v>
      </c>
      <c r="F17744">
        <v>1020</v>
      </c>
    </row>
    <row r="17745" spans="1:6" x14ac:dyDescent="0.25">
      <c r="A17745" t="s">
        <v>5</v>
      </c>
      <c r="B17745" t="s">
        <v>54201</v>
      </c>
      <c r="C17745" t="s">
        <v>54200</v>
      </c>
      <c r="D17745" t="s">
        <v>22767</v>
      </c>
      <c r="E17745">
        <v>3795</v>
      </c>
      <c r="F17745">
        <v>3823</v>
      </c>
    </row>
    <row r="17746" spans="1:6" x14ac:dyDescent="0.25">
      <c r="A17746" t="s">
        <v>5</v>
      </c>
      <c r="B17746" t="s">
        <v>54199</v>
      </c>
      <c r="C17746" t="s">
        <v>54198</v>
      </c>
      <c r="D17746" t="s">
        <v>22767</v>
      </c>
      <c r="E17746">
        <v>665</v>
      </c>
      <c r="F17746">
        <v>671</v>
      </c>
    </row>
    <row r="17747" spans="1:6" x14ac:dyDescent="0.25">
      <c r="A17747" t="s">
        <v>5</v>
      </c>
      <c r="B17747" t="s">
        <v>54197</v>
      </c>
      <c r="C17747" t="s">
        <v>54196</v>
      </c>
      <c r="D17747" t="s">
        <v>22767</v>
      </c>
      <c r="E17747">
        <v>1908</v>
      </c>
      <c r="F17747">
        <v>1943</v>
      </c>
    </row>
    <row r="17748" spans="1:6" x14ac:dyDescent="0.25">
      <c r="A17748" t="s">
        <v>5</v>
      </c>
      <c r="B17748" t="s">
        <v>54195</v>
      </c>
      <c r="C17748" t="s">
        <v>54194</v>
      </c>
      <c r="D17748" t="s">
        <v>22767</v>
      </c>
      <c r="E17748">
        <v>859</v>
      </c>
      <c r="F17748">
        <v>874</v>
      </c>
    </row>
    <row r="17749" spans="1:6" x14ac:dyDescent="0.25">
      <c r="A17749" t="s">
        <v>5</v>
      </c>
      <c r="B17749" t="s">
        <v>54193</v>
      </c>
      <c r="C17749" t="s">
        <v>54192</v>
      </c>
      <c r="D17749" t="s">
        <v>22767</v>
      </c>
      <c r="E17749">
        <v>1307</v>
      </c>
      <c r="F17749">
        <v>1338</v>
      </c>
    </row>
    <row r="17750" spans="1:6" x14ac:dyDescent="0.25">
      <c r="A17750" t="s">
        <v>5</v>
      </c>
      <c r="B17750" t="s">
        <v>54191</v>
      </c>
      <c r="C17750" t="s">
        <v>54190</v>
      </c>
      <c r="D17750" t="s">
        <v>22767</v>
      </c>
      <c r="E17750">
        <v>1079</v>
      </c>
      <c r="F17750">
        <v>1084</v>
      </c>
    </row>
    <row r="17751" spans="1:6" x14ac:dyDescent="0.25">
      <c r="A17751" t="s">
        <v>5</v>
      </c>
      <c r="B17751" t="s">
        <v>54189</v>
      </c>
      <c r="C17751" t="s">
        <v>54188</v>
      </c>
      <c r="D17751" t="s">
        <v>22767</v>
      </c>
      <c r="E17751">
        <v>603</v>
      </c>
      <c r="F17751">
        <v>640</v>
      </c>
    </row>
    <row r="17752" spans="1:6" x14ac:dyDescent="0.25">
      <c r="A17752" t="s">
        <v>5</v>
      </c>
      <c r="B17752" t="s">
        <v>54187</v>
      </c>
      <c r="C17752" t="s">
        <v>54186</v>
      </c>
      <c r="D17752" t="s">
        <v>22767</v>
      </c>
      <c r="E17752">
        <v>1630</v>
      </c>
      <c r="F17752">
        <v>1630</v>
      </c>
    </row>
    <row r="17753" spans="1:6" x14ac:dyDescent="0.25">
      <c r="A17753" t="s">
        <v>5</v>
      </c>
      <c r="B17753" t="s">
        <v>54185</v>
      </c>
      <c r="C17753" t="s">
        <v>54184</v>
      </c>
      <c r="D17753" t="s">
        <v>22767</v>
      </c>
      <c r="E17753">
        <v>90</v>
      </c>
      <c r="F17753">
        <v>179</v>
      </c>
    </row>
    <row r="17754" spans="1:6" x14ac:dyDescent="0.25">
      <c r="A17754" t="s">
        <v>5</v>
      </c>
      <c r="B17754" t="s">
        <v>54183</v>
      </c>
      <c r="C17754" t="s">
        <v>54182</v>
      </c>
      <c r="D17754" t="s">
        <v>22767</v>
      </c>
      <c r="E17754">
        <v>1563</v>
      </c>
      <c r="F17754">
        <v>1573</v>
      </c>
    </row>
    <row r="17755" spans="1:6" x14ac:dyDescent="0.25">
      <c r="A17755" t="s">
        <v>5</v>
      </c>
      <c r="B17755" t="s">
        <v>54181</v>
      </c>
      <c r="C17755" t="s">
        <v>54180</v>
      </c>
      <c r="D17755" t="s">
        <v>22767</v>
      </c>
      <c r="E17755">
        <v>24</v>
      </c>
      <c r="F17755">
        <v>32</v>
      </c>
    </row>
    <row r="17756" spans="1:6" x14ac:dyDescent="0.25">
      <c r="A17756" t="s">
        <v>5</v>
      </c>
      <c r="B17756" t="s">
        <v>54179</v>
      </c>
      <c r="C17756" t="s">
        <v>54178</v>
      </c>
      <c r="D17756" t="s">
        <v>22767</v>
      </c>
      <c r="E17756">
        <v>1932</v>
      </c>
      <c r="F17756">
        <v>1932</v>
      </c>
    </row>
    <row r="17757" spans="1:6" x14ac:dyDescent="0.25">
      <c r="A17757" t="s">
        <v>5</v>
      </c>
      <c r="B17757" t="s">
        <v>54177</v>
      </c>
      <c r="C17757" t="s">
        <v>54176</v>
      </c>
      <c r="D17757" t="s">
        <v>22767</v>
      </c>
      <c r="E17757">
        <v>869</v>
      </c>
      <c r="F17757">
        <v>938</v>
      </c>
    </row>
    <row r="17758" spans="1:6" x14ac:dyDescent="0.25">
      <c r="A17758" t="s">
        <v>5</v>
      </c>
      <c r="B17758" t="s">
        <v>54175</v>
      </c>
      <c r="C17758" t="s">
        <v>54174</v>
      </c>
      <c r="D17758" t="s">
        <v>22767</v>
      </c>
      <c r="E17758">
        <v>225</v>
      </c>
      <c r="F17758">
        <v>227</v>
      </c>
    </row>
    <row r="17759" spans="1:6" x14ac:dyDescent="0.25">
      <c r="A17759" t="s">
        <v>5</v>
      </c>
      <c r="B17759" t="s">
        <v>54173</v>
      </c>
      <c r="C17759" t="s">
        <v>54172</v>
      </c>
      <c r="D17759" t="s">
        <v>22767</v>
      </c>
      <c r="E17759">
        <v>1712</v>
      </c>
      <c r="F17759">
        <v>1725</v>
      </c>
    </row>
    <row r="17760" spans="1:6" x14ac:dyDescent="0.25">
      <c r="A17760" t="s">
        <v>5</v>
      </c>
      <c r="B17760" t="s">
        <v>54171</v>
      </c>
      <c r="C17760" t="s">
        <v>54170</v>
      </c>
      <c r="D17760" t="s">
        <v>22767</v>
      </c>
      <c r="E17760">
        <v>43</v>
      </c>
      <c r="F17760">
        <v>68</v>
      </c>
    </row>
    <row r="17761" spans="1:6" x14ac:dyDescent="0.25">
      <c r="A17761" t="s">
        <v>5</v>
      </c>
      <c r="B17761" t="s">
        <v>54169</v>
      </c>
      <c r="C17761" t="s">
        <v>54168</v>
      </c>
      <c r="D17761" t="s">
        <v>22767</v>
      </c>
      <c r="E17761">
        <v>21</v>
      </c>
      <c r="F17761">
        <v>29</v>
      </c>
    </row>
    <row r="17762" spans="1:6" x14ac:dyDescent="0.25">
      <c r="A17762" t="s">
        <v>5</v>
      </c>
      <c r="B17762" t="s">
        <v>54167</v>
      </c>
      <c r="C17762" t="s">
        <v>54166</v>
      </c>
      <c r="D17762" t="s">
        <v>22767</v>
      </c>
      <c r="E17762">
        <v>2052</v>
      </c>
      <c r="F17762">
        <v>2059</v>
      </c>
    </row>
    <row r="17763" spans="1:6" x14ac:dyDescent="0.25">
      <c r="A17763" t="s">
        <v>5</v>
      </c>
      <c r="B17763" t="s">
        <v>54165</v>
      </c>
      <c r="C17763" t="s">
        <v>54164</v>
      </c>
      <c r="D17763" t="s">
        <v>22767</v>
      </c>
      <c r="E17763">
        <v>40</v>
      </c>
      <c r="F17763">
        <v>70</v>
      </c>
    </row>
    <row r="17764" spans="1:6" x14ac:dyDescent="0.25">
      <c r="A17764" t="s">
        <v>5</v>
      </c>
      <c r="B17764" t="s">
        <v>54163</v>
      </c>
      <c r="C17764" t="s">
        <v>54162</v>
      </c>
      <c r="D17764" t="s">
        <v>22767</v>
      </c>
      <c r="E17764">
        <v>40</v>
      </c>
      <c r="F17764">
        <v>50</v>
      </c>
    </row>
    <row r="17765" spans="1:6" x14ac:dyDescent="0.25">
      <c r="A17765" t="s">
        <v>5</v>
      </c>
      <c r="B17765" t="s">
        <v>54161</v>
      </c>
      <c r="C17765" t="s">
        <v>54160</v>
      </c>
      <c r="D17765" t="s">
        <v>22767</v>
      </c>
      <c r="E17765">
        <v>10</v>
      </c>
      <c r="F17765">
        <v>13</v>
      </c>
    </row>
    <row r="17766" spans="1:6" x14ac:dyDescent="0.25">
      <c r="A17766" t="s">
        <v>5</v>
      </c>
      <c r="B17766" t="s">
        <v>54159</v>
      </c>
      <c r="C17766" t="s">
        <v>54158</v>
      </c>
      <c r="D17766" t="s">
        <v>22767</v>
      </c>
      <c r="E17766">
        <v>36</v>
      </c>
      <c r="F17766">
        <v>85</v>
      </c>
    </row>
    <row r="17767" spans="1:6" x14ac:dyDescent="0.25">
      <c r="A17767" t="s">
        <v>5</v>
      </c>
      <c r="B17767" t="s">
        <v>54157</v>
      </c>
      <c r="C17767" t="s">
        <v>54156</v>
      </c>
      <c r="D17767" t="s">
        <v>22767</v>
      </c>
      <c r="E17767">
        <v>59</v>
      </c>
      <c r="F17767">
        <v>69</v>
      </c>
    </row>
    <row r="17768" spans="1:6" x14ac:dyDescent="0.25">
      <c r="A17768" t="s">
        <v>5</v>
      </c>
      <c r="B17768" t="s">
        <v>54155</v>
      </c>
      <c r="C17768" t="s">
        <v>54154</v>
      </c>
      <c r="D17768" t="s">
        <v>22767</v>
      </c>
      <c r="E17768">
        <v>25</v>
      </c>
      <c r="F17768">
        <v>62</v>
      </c>
    </row>
    <row r="17769" spans="1:6" x14ac:dyDescent="0.25">
      <c r="A17769" t="s">
        <v>5</v>
      </c>
      <c r="B17769" t="s">
        <v>54153</v>
      </c>
      <c r="C17769" t="s">
        <v>54152</v>
      </c>
      <c r="D17769" t="s">
        <v>22767</v>
      </c>
      <c r="E17769">
        <v>35</v>
      </c>
      <c r="F17769">
        <v>50</v>
      </c>
    </row>
    <row r="17770" spans="1:6" x14ac:dyDescent="0.25">
      <c r="A17770" t="s">
        <v>5</v>
      </c>
      <c r="B17770" t="s">
        <v>54151</v>
      </c>
      <c r="C17770" t="s">
        <v>54150</v>
      </c>
      <c r="D17770" t="s">
        <v>22767</v>
      </c>
      <c r="E17770">
        <v>2308</v>
      </c>
      <c r="F17770">
        <v>2310</v>
      </c>
    </row>
    <row r="17771" spans="1:6" x14ac:dyDescent="0.25">
      <c r="A17771" t="s">
        <v>5</v>
      </c>
      <c r="B17771" t="s">
        <v>54149</v>
      </c>
      <c r="C17771" t="s">
        <v>54148</v>
      </c>
      <c r="D17771" t="s">
        <v>22767</v>
      </c>
      <c r="E17771">
        <v>6</v>
      </c>
      <c r="F17771">
        <v>9</v>
      </c>
    </row>
    <row r="17772" spans="1:6" x14ac:dyDescent="0.25">
      <c r="A17772" t="s">
        <v>5</v>
      </c>
      <c r="B17772" t="s">
        <v>54147</v>
      </c>
      <c r="C17772" t="s">
        <v>54146</v>
      </c>
      <c r="D17772" t="s">
        <v>22767</v>
      </c>
      <c r="E17772">
        <v>5585</v>
      </c>
      <c r="F17772">
        <v>5585</v>
      </c>
    </row>
    <row r="17773" spans="1:6" x14ac:dyDescent="0.25">
      <c r="A17773" t="s">
        <v>5</v>
      </c>
      <c r="B17773" t="s">
        <v>54145</v>
      </c>
      <c r="C17773" t="s">
        <v>54144</v>
      </c>
      <c r="D17773" t="s">
        <v>22767</v>
      </c>
      <c r="E17773">
        <v>3413</v>
      </c>
      <c r="F17773">
        <v>3431</v>
      </c>
    </row>
    <row r="17774" spans="1:6" x14ac:dyDescent="0.25">
      <c r="A17774" t="s">
        <v>5</v>
      </c>
      <c r="B17774" t="s">
        <v>54143</v>
      </c>
      <c r="C17774" t="s">
        <v>54142</v>
      </c>
      <c r="D17774" t="s">
        <v>22767</v>
      </c>
      <c r="E17774">
        <v>370</v>
      </c>
      <c r="F17774">
        <v>376</v>
      </c>
    </row>
    <row r="17775" spans="1:6" x14ac:dyDescent="0.25">
      <c r="A17775" t="s">
        <v>5</v>
      </c>
      <c r="B17775" t="s">
        <v>54141</v>
      </c>
      <c r="C17775" t="s">
        <v>54140</v>
      </c>
      <c r="D17775" t="s">
        <v>22767</v>
      </c>
      <c r="E17775">
        <v>91</v>
      </c>
      <c r="F17775">
        <v>91</v>
      </c>
    </row>
    <row r="17776" spans="1:6" x14ac:dyDescent="0.25">
      <c r="A17776" t="s">
        <v>5</v>
      </c>
      <c r="B17776" t="s">
        <v>54139</v>
      </c>
      <c r="C17776" t="s">
        <v>54138</v>
      </c>
      <c r="D17776" t="s">
        <v>22767</v>
      </c>
      <c r="E17776">
        <v>33</v>
      </c>
      <c r="F17776">
        <v>65</v>
      </c>
    </row>
    <row r="17777" spans="1:6" x14ac:dyDescent="0.25">
      <c r="A17777" t="s">
        <v>5</v>
      </c>
      <c r="B17777" t="s">
        <v>54137</v>
      </c>
      <c r="C17777" t="s">
        <v>54136</v>
      </c>
      <c r="D17777" t="s">
        <v>22767</v>
      </c>
      <c r="E17777">
        <v>683</v>
      </c>
      <c r="F17777">
        <v>697</v>
      </c>
    </row>
    <row r="17778" spans="1:6" x14ac:dyDescent="0.25">
      <c r="A17778" t="s">
        <v>5</v>
      </c>
      <c r="B17778" t="s">
        <v>54135</v>
      </c>
      <c r="C17778" t="s">
        <v>54134</v>
      </c>
      <c r="D17778" t="s">
        <v>22767</v>
      </c>
      <c r="E17778">
        <v>18</v>
      </c>
      <c r="F17778">
        <v>32</v>
      </c>
    </row>
    <row r="17779" spans="1:6" x14ac:dyDescent="0.25">
      <c r="A17779" t="s">
        <v>5</v>
      </c>
      <c r="B17779" t="s">
        <v>54133</v>
      </c>
      <c r="C17779" t="s">
        <v>54132</v>
      </c>
      <c r="D17779" t="s">
        <v>22767</v>
      </c>
      <c r="E17779">
        <v>1167</v>
      </c>
      <c r="F17779">
        <v>1167</v>
      </c>
    </row>
    <row r="17780" spans="1:6" x14ac:dyDescent="0.25">
      <c r="A17780" t="s">
        <v>5</v>
      </c>
      <c r="B17780" t="s">
        <v>54131</v>
      </c>
      <c r="C17780" t="s">
        <v>54130</v>
      </c>
      <c r="D17780" t="s">
        <v>22767</v>
      </c>
      <c r="E17780">
        <v>660</v>
      </c>
      <c r="F17780">
        <v>758</v>
      </c>
    </row>
    <row r="17781" spans="1:6" x14ac:dyDescent="0.25">
      <c r="A17781" t="s">
        <v>5</v>
      </c>
      <c r="B17781" t="s">
        <v>54129</v>
      </c>
      <c r="C17781" t="s">
        <v>54128</v>
      </c>
      <c r="D17781" t="s">
        <v>22767</v>
      </c>
      <c r="E17781">
        <v>75</v>
      </c>
      <c r="F17781">
        <v>125</v>
      </c>
    </row>
    <row r="17782" spans="1:6" x14ac:dyDescent="0.25">
      <c r="A17782" t="s">
        <v>5</v>
      </c>
      <c r="B17782" t="s">
        <v>54127</v>
      </c>
      <c r="C17782" t="s">
        <v>54126</v>
      </c>
      <c r="D17782" t="s">
        <v>22767</v>
      </c>
      <c r="E17782">
        <v>39</v>
      </c>
      <c r="F17782">
        <v>60</v>
      </c>
    </row>
    <row r="17783" spans="1:6" x14ac:dyDescent="0.25">
      <c r="A17783" t="s">
        <v>5</v>
      </c>
      <c r="B17783" t="s">
        <v>54125</v>
      </c>
      <c r="C17783" t="s">
        <v>54124</v>
      </c>
      <c r="D17783" t="s">
        <v>22767</v>
      </c>
      <c r="E17783">
        <v>472</v>
      </c>
      <c r="F17783">
        <v>482</v>
      </c>
    </row>
    <row r="17784" spans="1:6" x14ac:dyDescent="0.25">
      <c r="A17784" t="s">
        <v>5</v>
      </c>
      <c r="B17784" t="s">
        <v>54123</v>
      </c>
      <c r="C17784" t="s">
        <v>54122</v>
      </c>
      <c r="D17784" t="s">
        <v>22767</v>
      </c>
      <c r="E17784">
        <v>3611</v>
      </c>
      <c r="F17784">
        <v>3672</v>
      </c>
    </row>
    <row r="17785" spans="1:6" x14ac:dyDescent="0.25">
      <c r="A17785" t="s">
        <v>5</v>
      </c>
      <c r="B17785" t="s">
        <v>54121</v>
      </c>
      <c r="C17785" t="s">
        <v>54120</v>
      </c>
      <c r="D17785" t="s">
        <v>22767</v>
      </c>
      <c r="E17785">
        <v>14</v>
      </c>
      <c r="F17785">
        <v>30</v>
      </c>
    </row>
    <row r="17786" spans="1:6" x14ac:dyDescent="0.25">
      <c r="A17786" t="s">
        <v>5</v>
      </c>
      <c r="B17786" t="s">
        <v>54119</v>
      </c>
      <c r="C17786" t="s">
        <v>54118</v>
      </c>
      <c r="D17786" t="s">
        <v>22767</v>
      </c>
      <c r="E17786">
        <v>1256</v>
      </c>
      <c r="F17786">
        <v>1282</v>
      </c>
    </row>
    <row r="17787" spans="1:6" x14ac:dyDescent="0.25">
      <c r="A17787" t="s">
        <v>5</v>
      </c>
      <c r="B17787" t="s">
        <v>54117</v>
      </c>
      <c r="C17787" t="s">
        <v>54116</v>
      </c>
      <c r="D17787" t="s">
        <v>22767</v>
      </c>
    </row>
    <row r="17788" spans="1:6" x14ac:dyDescent="0.25">
      <c r="A17788" t="s">
        <v>5</v>
      </c>
      <c r="B17788" t="s">
        <v>54115</v>
      </c>
      <c r="C17788" t="s">
        <v>54114</v>
      </c>
      <c r="D17788" t="s">
        <v>22767</v>
      </c>
      <c r="E17788">
        <v>1042</v>
      </c>
      <c r="F17788">
        <v>1059</v>
      </c>
    </row>
    <row r="17789" spans="1:6" x14ac:dyDescent="0.25">
      <c r="A17789" t="s">
        <v>5</v>
      </c>
      <c r="B17789" t="s">
        <v>54113</v>
      </c>
      <c r="C17789" t="s">
        <v>54112</v>
      </c>
      <c r="D17789" t="s">
        <v>22767</v>
      </c>
      <c r="E17789">
        <v>2775</v>
      </c>
      <c r="F17789">
        <v>2792</v>
      </c>
    </row>
    <row r="17790" spans="1:6" x14ac:dyDescent="0.25">
      <c r="A17790" t="s">
        <v>5</v>
      </c>
      <c r="B17790" t="s">
        <v>54111</v>
      </c>
      <c r="C17790" t="s">
        <v>54110</v>
      </c>
      <c r="D17790" t="s">
        <v>22767</v>
      </c>
      <c r="E17790">
        <v>3607</v>
      </c>
      <c r="F17790">
        <v>3622</v>
      </c>
    </row>
    <row r="17791" spans="1:6" x14ac:dyDescent="0.25">
      <c r="A17791" t="s">
        <v>5</v>
      </c>
      <c r="B17791" t="s">
        <v>54109</v>
      </c>
      <c r="C17791" t="s">
        <v>54108</v>
      </c>
      <c r="D17791" t="s">
        <v>22767</v>
      </c>
      <c r="E17791">
        <v>1453</v>
      </c>
      <c r="F17791">
        <v>1453</v>
      </c>
    </row>
    <row r="17792" spans="1:6" x14ac:dyDescent="0.25">
      <c r="A17792" t="s">
        <v>5</v>
      </c>
      <c r="B17792" t="s">
        <v>54107</v>
      </c>
      <c r="C17792" t="s">
        <v>54106</v>
      </c>
      <c r="D17792" t="s">
        <v>22767</v>
      </c>
      <c r="E17792">
        <v>2745</v>
      </c>
      <c r="F17792">
        <v>2778</v>
      </c>
    </row>
    <row r="17793" spans="1:6" x14ac:dyDescent="0.25">
      <c r="A17793" t="s">
        <v>5</v>
      </c>
      <c r="B17793" t="s">
        <v>54105</v>
      </c>
      <c r="C17793" t="s">
        <v>54104</v>
      </c>
      <c r="D17793" t="s">
        <v>22767</v>
      </c>
      <c r="E17793">
        <v>2841</v>
      </c>
      <c r="F17793">
        <v>2860</v>
      </c>
    </row>
    <row r="17794" spans="1:6" x14ac:dyDescent="0.25">
      <c r="A17794" t="s">
        <v>5</v>
      </c>
      <c r="B17794" t="s">
        <v>54103</v>
      </c>
      <c r="C17794" t="s">
        <v>54102</v>
      </c>
      <c r="D17794" t="s">
        <v>22767</v>
      </c>
      <c r="E17794">
        <v>5214</v>
      </c>
      <c r="F17794">
        <v>5243</v>
      </c>
    </row>
    <row r="17795" spans="1:6" x14ac:dyDescent="0.25">
      <c r="A17795" t="s">
        <v>5</v>
      </c>
      <c r="B17795" t="s">
        <v>54101</v>
      </c>
      <c r="C17795" t="s">
        <v>54100</v>
      </c>
      <c r="D17795" t="s">
        <v>22767</v>
      </c>
      <c r="E17795">
        <v>3284</v>
      </c>
      <c r="F17795">
        <v>3358</v>
      </c>
    </row>
    <row r="17796" spans="1:6" x14ac:dyDescent="0.25">
      <c r="A17796" t="s">
        <v>5</v>
      </c>
      <c r="B17796" t="s">
        <v>54099</v>
      </c>
      <c r="C17796" t="s">
        <v>54098</v>
      </c>
      <c r="D17796" t="s">
        <v>22767</v>
      </c>
      <c r="E17796">
        <v>2886</v>
      </c>
      <c r="F17796">
        <v>2910</v>
      </c>
    </row>
    <row r="17797" spans="1:6" x14ac:dyDescent="0.25">
      <c r="A17797" t="s">
        <v>5</v>
      </c>
      <c r="B17797" t="s">
        <v>54097</v>
      </c>
      <c r="C17797" t="s">
        <v>54096</v>
      </c>
      <c r="D17797" t="s">
        <v>22767</v>
      </c>
      <c r="E17797">
        <v>9035</v>
      </c>
      <c r="F17797">
        <v>9065</v>
      </c>
    </row>
    <row r="17798" spans="1:6" x14ac:dyDescent="0.25">
      <c r="A17798" t="s">
        <v>5</v>
      </c>
      <c r="B17798" t="s">
        <v>54095</v>
      </c>
      <c r="C17798" t="s">
        <v>54094</v>
      </c>
      <c r="D17798" t="s">
        <v>22767</v>
      </c>
      <c r="E17798">
        <v>1405</v>
      </c>
      <c r="F17798">
        <v>1420</v>
      </c>
    </row>
    <row r="17799" spans="1:6" x14ac:dyDescent="0.25">
      <c r="A17799" t="s">
        <v>5</v>
      </c>
      <c r="B17799" t="s">
        <v>54093</v>
      </c>
      <c r="C17799" t="s">
        <v>54092</v>
      </c>
      <c r="D17799" t="s">
        <v>22767</v>
      </c>
      <c r="E17799">
        <v>7052</v>
      </c>
      <c r="F17799">
        <v>7080</v>
      </c>
    </row>
    <row r="17800" spans="1:6" x14ac:dyDescent="0.25">
      <c r="A17800" t="s">
        <v>5</v>
      </c>
      <c r="B17800" t="s">
        <v>54091</v>
      </c>
      <c r="C17800" t="s">
        <v>54090</v>
      </c>
      <c r="D17800" t="s">
        <v>22767</v>
      </c>
      <c r="E17800">
        <v>1465</v>
      </c>
      <c r="F17800">
        <v>1482</v>
      </c>
    </row>
    <row r="17801" spans="1:6" x14ac:dyDescent="0.25">
      <c r="A17801" t="s">
        <v>5</v>
      </c>
      <c r="B17801" t="s">
        <v>54089</v>
      </c>
      <c r="C17801" t="s">
        <v>54088</v>
      </c>
      <c r="D17801" t="s">
        <v>22767</v>
      </c>
    </row>
    <row r="17802" spans="1:6" x14ac:dyDescent="0.25">
      <c r="A17802" t="s">
        <v>5</v>
      </c>
      <c r="B17802" t="s">
        <v>54087</v>
      </c>
      <c r="C17802" t="s">
        <v>54086</v>
      </c>
      <c r="D17802" t="s">
        <v>22767</v>
      </c>
      <c r="E17802">
        <v>1623</v>
      </c>
      <c r="F17802">
        <v>1651</v>
      </c>
    </row>
    <row r="17803" spans="1:6" x14ac:dyDescent="0.25">
      <c r="A17803" t="s">
        <v>5</v>
      </c>
      <c r="B17803" t="s">
        <v>54085</v>
      </c>
      <c r="C17803" t="s">
        <v>54084</v>
      </c>
      <c r="D17803" t="s">
        <v>22767</v>
      </c>
      <c r="E17803">
        <v>44</v>
      </c>
      <c r="F17803">
        <v>72</v>
      </c>
    </row>
    <row r="17804" spans="1:6" x14ac:dyDescent="0.25">
      <c r="A17804" t="s">
        <v>5</v>
      </c>
      <c r="B17804" t="s">
        <v>54083</v>
      </c>
      <c r="C17804" t="s">
        <v>54082</v>
      </c>
      <c r="D17804" t="s">
        <v>22767</v>
      </c>
    </row>
    <row r="17805" spans="1:6" x14ac:dyDescent="0.25">
      <c r="A17805" t="s">
        <v>5</v>
      </c>
      <c r="B17805" t="s">
        <v>54081</v>
      </c>
      <c r="C17805" t="s">
        <v>54080</v>
      </c>
      <c r="D17805" t="s">
        <v>22767</v>
      </c>
      <c r="E17805">
        <v>94</v>
      </c>
      <c r="F17805">
        <v>105</v>
      </c>
    </row>
    <row r="17806" spans="1:6" x14ac:dyDescent="0.25">
      <c r="A17806" t="s">
        <v>5</v>
      </c>
      <c r="B17806" t="s">
        <v>54079</v>
      </c>
      <c r="C17806" t="s">
        <v>54078</v>
      </c>
      <c r="D17806" t="s">
        <v>22767</v>
      </c>
    </row>
    <row r="17807" spans="1:6" x14ac:dyDescent="0.25">
      <c r="A17807" t="s">
        <v>5</v>
      </c>
      <c r="B17807" t="s">
        <v>54077</v>
      </c>
      <c r="C17807" t="s">
        <v>54076</v>
      </c>
      <c r="D17807" t="s">
        <v>22767</v>
      </c>
      <c r="E17807">
        <v>680</v>
      </c>
      <c r="F17807">
        <v>700</v>
      </c>
    </row>
    <row r="17808" spans="1:6" x14ac:dyDescent="0.25">
      <c r="A17808" t="s">
        <v>5</v>
      </c>
      <c r="B17808" t="s">
        <v>54075</v>
      </c>
      <c r="C17808" t="s">
        <v>54074</v>
      </c>
      <c r="D17808" t="s">
        <v>22767</v>
      </c>
    </row>
    <row r="17809" spans="1:6" x14ac:dyDescent="0.25">
      <c r="A17809" t="s">
        <v>5</v>
      </c>
      <c r="B17809" t="s">
        <v>54073</v>
      </c>
      <c r="C17809" t="s">
        <v>54072</v>
      </c>
      <c r="D17809" t="s">
        <v>22767</v>
      </c>
    </row>
    <row r="17810" spans="1:6" x14ac:dyDescent="0.25">
      <c r="A17810" t="s">
        <v>5</v>
      </c>
      <c r="B17810" t="s">
        <v>54071</v>
      </c>
      <c r="C17810" t="s">
        <v>54070</v>
      </c>
      <c r="D17810" t="s">
        <v>22767</v>
      </c>
    </row>
    <row r="17811" spans="1:6" x14ac:dyDescent="0.25">
      <c r="A17811" t="s">
        <v>5</v>
      </c>
      <c r="B17811" t="s">
        <v>54069</v>
      </c>
      <c r="C17811" t="s">
        <v>54068</v>
      </c>
      <c r="D17811" t="s">
        <v>22767</v>
      </c>
    </row>
    <row r="17812" spans="1:6" x14ac:dyDescent="0.25">
      <c r="A17812" t="s">
        <v>5</v>
      </c>
      <c r="B17812" t="s">
        <v>54067</v>
      </c>
      <c r="C17812" t="s">
        <v>54066</v>
      </c>
      <c r="D17812" t="s">
        <v>22767</v>
      </c>
      <c r="E17812">
        <v>39</v>
      </c>
      <c r="F17812">
        <v>64</v>
      </c>
    </row>
    <row r="17813" spans="1:6" x14ac:dyDescent="0.25">
      <c r="A17813" t="s">
        <v>5</v>
      </c>
      <c r="B17813" t="s">
        <v>54065</v>
      </c>
      <c r="C17813" t="s">
        <v>54064</v>
      </c>
      <c r="D17813" t="s">
        <v>22767</v>
      </c>
      <c r="E17813">
        <v>5475</v>
      </c>
      <c r="F17813">
        <v>5501</v>
      </c>
    </row>
    <row r="17814" spans="1:6" x14ac:dyDescent="0.25">
      <c r="A17814" t="s">
        <v>5</v>
      </c>
      <c r="B17814" t="s">
        <v>54063</v>
      </c>
      <c r="C17814" t="s">
        <v>54062</v>
      </c>
      <c r="D17814" t="s">
        <v>22767</v>
      </c>
    </row>
    <row r="17815" spans="1:6" x14ac:dyDescent="0.25">
      <c r="A17815" t="s">
        <v>5</v>
      </c>
      <c r="B17815" t="s">
        <v>54061</v>
      </c>
      <c r="C17815" t="s">
        <v>54060</v>
      </c>
      <c r="D17815" t="s">
        <v>22767</v>
      </c>
    </row>
    <row r="17816" spans="1:6" x14ac:dyDescent="0.25">
      <c r="A17816" t="s">
        <v>5</v>
      </c>
      <c r="B17816" t="s">
        <v>54059</v>
      </c>
      <c r="C17816" t="s">
        <v>54058</v>
      </c>
      <c r="D17816" t="s">
        <v>22767</v>
      </c>
    </row>
    <row r="17817" spans="1:6" x14ac:dyDescent="0.25">
      <c r="A17817" t="s">
        <v>5</v>
      </c>
      <c r="B17817" t="s">
        <v>54057</v>
      </c>
      <c r="C17817" t="s">
        <v>54056</v>
      </c>
      <c r="D17817" t="s">
        <v>22767</v>
      </c>
      <c r="E17817">
        <v>15</v>
      </c>
      <c r="F17817">
        <v>22</v>
      </c>
    </row>
    <row r="17818" spans="1:6" x14ac:dyDescent="0.25">
      <c r="A17818" t="s">
        <v>5</v>
      </c>
      <c r="B17818" t="s">
        <v>54055</v>
      </c>
      <c r="C17818" t="s">
        <v>54054</v>
      </c>
      <c r="D17818" t="s">
        <v>22767</v>
      </c>
    </row>
    <row r="17819" spans="1:6" x14ac:dyDescent="0.25">
      <c r="A17819" t="s">
        <v>5</v>
      </c>
      <c r="B17819" t="s">
        <v>54053</v>
      </c>
      <c r="C17819" t="s">
        <v>54052</v>
      </c>
      <c r="D17819" t="s">
        <v>22767</v>
      </c>
    </row>
    <row r="17820" spans="1:6" x14ac:dyDescent="0.25">
      <c r="A17820" t="s">
        <v>5</v>
      </c>
      <c r="B17820" t="s">
        <v>54051</v>
      </c>
      <c r="C17820" t="s">
        <v>54050</v>
      </c>
      <c r="D17820" t="s">
        <v>22767</v>
      </c>
    </row>
    <row r="17821" spans="1:6" x14ac:dyDescent="0.25">
      <c r="A17821" t="s">
        <v>5</v>
      </c>
      <c r="B17821" t="s">
        <v>54049</v>
      </c>
      <c r="C17821" t="s">
        <v>54048</v>
      </c>
      <c r="D17821" t="s">
        <v>22767</v>
      </c>
    </row>
    <row r="17822" spans="1:6" x14ac:dyDescent="0.25">
      <c r="A17822" t="s">
        <v>5</v>
      </c>
      <c r="B17822" t="s">
        <v>54047</v>
      </c>
      <c r="C17822" t="s">
        <v>54046</v>
      </c>
      <c r="D17822" t="s">
        <v>22767</v>
      </c>
    </row>
    <row r="17823" spans="1:6" x14ac:dyDescent="0.25">
      <c r="A17823" t="s">
        <v>5</v>
      </c>
      <c r="B17823" t="s">
        <v>54045</v>
      </c>
      <c r="C17823" t="s">
        <v>54044</v>
      </c>
      <c r="D17823" t="s">
        <v>22767</v>
      </c>
    </row>
    <row r="17824" spans="1:6" x14ac:dyDescent="0.25">
      <c r="A17824" t="s">
        <v>5</v>
      </c>
      <c r="B17824" t="s">
        <v>54043</v>
      </c>
      <c r="C17824" t="s">
        <v>54042</v>
      </c>
      <c r="D17824" t="s">
        <v>22767</v>
      </c>
    </row>
    <row r="17825" spans="1:6" x14ac:dyDescent="0.25">
      <c r="A17825" t="s">
        <v>5</v>
      </c>
      <c r="B17825" t="s">
        <v>54041</v>
      </c>
      <c r="C17825" t="s">
        <v>54040</v>
      </c>
      <c r="D17825" t="s">
        <v>22767</v>
      </c>
    </row>
    <row r="17826" spans="1:6" x14ac:dyDescent="0.25">
      <c r="A17826" t="s">
        <v>5</v>
      </c>
      <c r="B17826" t="s">
        <v>54039</v>
      </c>
      <c r="C17826" t="s">
        <v>54038</v>
      </c>
      <c r="D17826" t="s">
        <v>22767</v>
      </c>
      <c r="E17826">
        <v>240</v>
      </c>
      <c r="F17826">
        <v>260</v>
      </c>
    </row>
    <row r="17827" spans="1:6" x14ac:dyDescent="0.25">
      <c r="A17827" t="s">
        <v>5</v>
      </c>
      <c r="B17827" t="s">
        <v>54037</v>
      </c>
      <c r="C17827" t="s">
        <v>54036</v>
      </c>
      <c r="D17827" t="s">
        <v>22767</v>
      </c>
      <c r="E17827">
        <v>360</v>
      </c>
      <c r="F17827">
        <v>360</v>
      </c>
    </row>
    <row r="17828" spans="1:6" x14ac:dyDescent="0.25">
      <c r="A17828" t="s">
        <v>5</v>
      </c>
      <c r="B17828" t="s">
        <v>54035</v>
      </c>
      <c r="C17828" t="s">
        <v>54034</v>
      </c>
      <c r="D17828" t="s">
        <v>22767</v>
      </c>
      <c r="E17828">
        <v>28</v>
      </c>
      <c r="F17828">
        <v>42</v>
      </c>
    </row>
    <row r="17829" spans="1:6" x14ac:dyDescent="0.25">
      <c r="A17829" t="s">
        <v>5</v>
      </c>
      <c r="B17829" t="s">
        <v>54033</v>
      </c>
      <c r="C17829" t="s">
        <v>54032</v>
      </c>
      <c r="D17829" t="s">
        <v>22767</v>
      </c>
      <c r="E17829">
        <v>60</v>
      </c>
      <c r="F17829">
        <v>91</v>
      </c>
    </row>
    <row r="17830" spans="1:6" x14ac:dyDescent="0.25">
      <c r="A17830" t="s">
        <v>5</v>
      </c>
      <c r="B17830" t="s">
        <v>54031</v>
      </c>
      <c r="C17830" t="s">
        <v>54030</v>
      </c>
      <c r="D17830" t="s">
        <v>22767</v>
      </c>
      <c r="E17830">
        <v>31</v>
      </c>
      <c r="F17830">
        <v>48</v>
      </c>
    </row>
    <row r="17831" spans="1:6" x14ac:dyDescent="0.25">
      <c r="A17831" t="s">
        <v>5</v>
      </c>
      <c r="B17831" t="s">
        <v>54029</v>
      </c>
      <c r="C17831" t="s">
        <v>54028</v>
      </c>
      <c r="D17831" t="s">
        <v>22767</v>
      </c>
      <c r="E17831">
        <v>1248</v>
      </c>
      <c r="F17831">
        <v>1268</v>
      </c>
    </row>
    <row r="17832" spans="1:6" x14ac:dyDescent="0.25">
      <c r="A17832" t="s">
        <v>5</v>
      </c>
      <c r="B17832" t="s">
        <v>54027</v>
      </c>
      <c r="C17832" t="s">
        <v>54026</v>
      </c>
      <c r="D17832" t="s">
        <v>22767</v>
      </c>
      <c r="E17832">
        <v>1495</v>
      </c>
      <c r="F17832">
        <v>1505</v>
      </c>
    </row>
    <row r="17833" spans="1:6" x14ac:dyDescent="0.25">
      <c r="A17833" t="s">
        <v>5</v>
      </c>
      <c r="B17833" t="s">
        <v>54025</v>
      </c>
      <c r="C17833" t="s">
        <v>54024</v>
      </c>
      <c r="D17833" t="s">
        <v>22767</v>
      </c>
      <c r="E17833">
        <v>7005</v>
      </c>
      <c r="F17833">
        <v>7020</v>
      </c>
    </row>
    <row r="17834" spans="1:6" x14ac:dyDescent="0.25">
      <c r="A17834" t="s">
        <v>5</v>
      </c>
      <c r="B17834" t="s">
        <v>54023</v>
      </c>
      <c r="C17834" t="s">
        <v>54022</v>
      </c>
      <c r="D17834" t="s">
        <v>22767</v>
      </c>
      <c r="E17834">
        <v>5811</v>
      </c>
      <c r="F17834">
        <v>5851</v>
      </c>
    </row>
    <row r="17835" spans="1:6" x14ac:dyDescent="0.25">
      <c r="A17835" t="s">
        <v>5</v>
      </c>
      <c r="B17835" t="s">
        <v>54021</v>
      </c>
      <c r="C17835" t="s">
        <v>54020</v>
      </c>
      <c r="D17835" t="s">
        <v>22767</v>
      </c>
      <c r="E17835">
        <v>11183</v>
      </c>
      <c r="F17835">
        <v>11270</v>
      </c>
    </row>
    <row r="17836" spans="1:6" x14ac:dyDescent="0.25">
      <c r="A17836" t="s">
        <v>5</v>
      </c>
      <c r="B17836" t="s">
        <v>54019</v>
      </c>
      <c r="C17836" t="s">
        <v>54018</v>
      </c>
      <c r="D17836" t="s">
        <v>22767</v>
      </c>
      <c r="E17836">
        <v>1640</v>
      </c>
      <c r="F17836">
        <v>1690</v>
      </c>
    </row>
    <row r="17837" spans="1:6" x14ac:dyDescent="0.25">
      <c r="A17837" t="s">
        <v>5</v>
      </c>
      <c r="B17837" t="s">
        <v>54017</v>
      </c>
      <c r="C17837" t="s">
        <v>54016</v>
      </c>
      <c r="D17837" t="s">
        <v>22767</v>
      </c>
      <c r="E17837">
        <v>202</v>
      </c>
      <c r="F17837">
        <v>206</v>
      </c>
    </row>
    <row r="17838" spans="1:6" x14ac:dyDescent="0.25">
      <c r="A17838" t="s">
        <v>5</v>
      </c>
      <c r="B17838" t="s">
        <v>54015</v>
      </c>
      <c r="C17838" t="s">
        <v>54014</v>
      </c>
      <c r="D17838" t="s">
        <v>22767</v>
      </c>
      <c r="E17838">
        <v>1213</v>
      </c>
      <c r="F17838">
        <v>1228</v>
      </c>
    </row>
    <row r="17839" spans="1:6" x14ac:dyDescent="0.25">
      <c r="A17839" t="s">
        <v>5</v>
      </c>
      <c r="B17839" t="s">
        <v>54013</v>
      </c>
      <c r="C17839" t="s">
        <v>54012</v>
      </c>
      <c r="D17839" t="s">
        <v>22767</v>
      </c>
      <c r="E17839">
        <v>4</v>
      </c>
      <c r="F17839">
        <v>8</v>
      </c>
    </row>
    <row r="17840" spans="1:6" x14ac:dyDescent="0.25">
      <c r="A17840" t="s">
        <v>5</v>
      </c>
      <c r="B17840" t="s">
        <v>54011</v>
      </c>
      <c r="C17840" t="s">
        <v>54010</v>
      </c>
      <c r="D17840" t="s">
        <v>22767</v>
      </c>
      <c r="E17840">
        <v>663</v>
      </c>
      <c r="F17840">
        <v>667</v>
      </c>
    </row>
    <row r="17841" spans="1:6" x14ac:dyDescent="0.25">
      <c r="A17841" t="s">
        <v>5</v>
      </c>
      <c r="B17841" t="s">
        <v>54009</v>
      </c>
      <c r="C17841" t="s">
        <v>54008</v>
      </c>
      <c r="D17841" t="s">
        <v>22767</v>
      </c>
    </row>
    <row r="17842" spans="1:6" x14ac:dyDescent="0.25">
      <c r="A17842" t="s">
        <v>5</v>
      </c>
      <c r="B17842" t="s">
        <v>54007</v>
      </c>
      <c r="C17842" t="s">
        <v>54006</v>
      </c>
      <c r="D17842" t="s">
        <v>22767</v>
      </c>
      <c r="E17842">
        <v>727</v>
      </c>
      <c r="F17842">
        <v>738</v>
      </c>
    </row>
    <row r="17843" spans="1:6" x14ac:dyDescent="0.25">
      <c r="A17843" t="s">
        <v>5</v>
      </c>
      <c r="B17843" t="s">
        <v>54005</v>
      </c>
      <c r="C17843" t="s">
        <v>54004</v>
      </c>
      <c r="D17843" t="s">
        <v>22767</v>
      </c>
      <c r="E17843">
        <v>959</v>
      </c>
      <c r="F17843">
        <v>971</v>
      </c>
    </row>
    <row r="17844" spans="1:6" x14ac:dyDescent="0.25">
      <c r="A17844" t="s">
        <v>5</v>
      </c>
      <c r="B17844" t="s">
        <v>54003</v>
      </c>
      <c r="C17844" t="s">
        <v>54002</v>
      </c>
      <c r="D17844" t="s">
        <v>22767</v>
      </c>
      <c r="E17844">
        <v>1099</v>
      </c>
      <c r="F17844">
        <v>1118</v>
      </c>
    </row>
    <row r="17845" spans="1:6" x14ac:dyDescent="0.25">
      <c r="A17845" t="s">
        <v>5</v>
      </c>
      <c r="B17845" t="s">
        <v>54001</v>
      </c>
      <c r="C17845" t="s">
        <v>54000</v>
      </c>
      <c r="D17845" t="s">
        <v>22767</v>
      </c>
      <c r="E17845">
        <v>563</v>
      </c>
      <c r="F17845">
        <v>570</v>
      </c>
    </row>
    <row r="17846" spans="1:6" x14ac:dyDescent="0.25">
      <c r="A17846" t="s">
        <v>5</v>
      </c>
      <c r="B17846" t="s">
        <v>53999</v>
      </c>
      <c r="C17846" t="s">
        <v>53998</v>
      </c>
      <c r="D17846" t="s">
        <v>22767</v>
      </c>
      <c r="E17846">
        <v>33</v>
      </c>
      <c r="F17846">
        <v>44</v>
      </c>
    </row>
    <row r="17847" spans="1:6" x14ac:dyDescent="0.25">
      <c r="A17847" t="s">
        <v>5</v>
      </c>
      <c r="B17847" t="s">
        <v>53997</v>
      </c>
      <c r="C17847" t="s">
        <v>53996</v>
      </c>
      <c r="D17847" t="s">
        <v>22767</v>
      </c>
      <c r="E17847">
        <v>2114</v>
      </c>
      <c r="F17847">
        <v>2149</v>
      </c>
    </row>
    <row r="17848" spans="1:6" x14ac:dyDescent="0.25">
      <c r="A17848" t="s">
        <v>5</v>
      </c>
      <c r="B17848" t="s">
        <v>53995</v>
      </c>
      <c r="C17848" t="s">
        <v>53994</v>
      </c>
      <c r="D17848" t="s">
        <v>22767</v>
      </c>
      <c r="E17848">
        <v>1215</v>
      </c>
      <c r="F17848">
        <v>1232</v>
      </c>
    </row>
    <row r="17849" spans="1:6" x14ac:dyDescent="0.25">
      <c r="A17849" t="s">
        <v>5</v>
      </c>
      <c r="B17849" t="s">
        <v>53993</v>
      </c>
      <c r="C17849" t="s">
        <v>53992</v>
      </c>
      <c r="D17849" t="s">
        <v>22767</v>
      </c>
      <c r="E17849">
        <v>803</v>
      </c>
      <c r="F17849">
        <v>807</v>
      </c>
    </row>
    <row r="17850" spans="1:6" x14ac:dyDescent="0.25">
      <c r="A17850" t="s">
        <v>5</v>
      </c>
      <c r="B17850" t="s">
        <v>53991</v>
      </c>
      <c r="C17850" t="s">
        <v>53990</v>
      </c>
      <c r="D17850" t="s">
        <v>22767</v>
      </c>
    </row>
    <row r="17851" spans="1:6" x14ac:dyDescent="0.25">
      <c r="A17851" t="s">
        <v>5</v>
      </c>
      <c r="B17851" t="s">
        <v>53989</v>
      </c>
      <c r="C17851" t="s">
        <v>53988</v>
      </c>
      <c r="D17851" t="s">
        <v>22767</v>
      </c>
    </row>
    <row r="17852" spans="1:6" x14ac:dyDescent="0.25">
      <c r="A17852" t="s">
        <v>5</v>
      </c>
      <c r="B17852" t="s">
        <v>53987</v>
      </c>
      <c r="C17852" t="s">
        <v>53986</v>
      </c>
      <c r="D17852" t="s">
        <v>22767</v>
      </c>
      <c r="E17852">
        <v>1090</v>
      </c>
      <c r="F17852">
        <v>1110</v>
      </c>
    </row>
    <row r="17853" spans="1:6" x14ac:dyDescent="0.25">
      <c r="A17853" t="s">
        <v>5</v>
      </c>
      <c r="B17853" t="s">
        <v>53985</v>
      </c>
      <c r="C17853" t="s">
        <v>53984</v>
      </c>
      <c r="D17853" t="s">
        <v>22767</v>
      </c>
      <c r="E17853">
        <v>758</v>
      </c>
      <c r="F17853">
        <v>771</v>
      </c>
    </row>
    <row r="17854" spans="1:6" x14ac:dyDescent="0.25">
      <c r="A17854" t="s">
        <v>5</v>
      </c>
      <c r="B17854" t="s">
        <v>53983</v>
      </c>
      <c r="C17854" t="s">
        <v>53982</v>
      </c>
      <c r="D17854" t="s">
        <v>22767</v>
      </c>
      <c r="E17854">
        <v>835</v>
      </c>
      <c r="F17854">
        <v>843</v>
      </c>
    </row>
    <row r="17855" spans="1:6" x14ac:dyDescent="0.25">
      <c r="A17855" t="s">
        <v>5</v>
      </c>
      <c r="B17855" t="s">
        <v>53981</v>
      </c>
      <c r="C17855" t="s">
        <v>53980</v>
      </c>
      <c r="D17855" t="s">
        <v>22767</v>
      </c>
      <c r="E17855">
        <v>1820</v>
      </c>
      <c r="F17855">
        <v>1835</v>
      </c>
    </row>
    <row r="17856" spans="1:6" x14ac:dyDescent="0.25">
      <c r="A17856" t="s">
        <v>5</v>
      </c>
      <c r="B17856" t="s">
        <v>53979</v>
      </c>
      <c r="C17856" t="s">
        <v>53978</v>
      </c>
      <c r="D17856" t="s">
        <v>22767</v>
      </c>
      <c r="E17856">
        <v>595</v>
      </c>
      <c r="F17856">
        <v>625</v>
      </c>
    </row>
    <row r="17857" spans="1:6" x14ac:dyDescent="0.25">
      <c r="A17857" t="s">
        <v>5</v>
      </c>
      <c r="B17857" t="s">
        <v>53977</v>
      </c>
      <c r="C17857" t="s">
        <v>53976</v>
      </c>
      <c r="D17857" t="s">
        <v>22767</v>
      </c>
      <c r="E17857">
        <v>2</v>
      </c>
      <c r="F17857">
        <v>2</v>
      </c>
    </row>
    <row r="17858" spans="1:6" x14ac:dyDescent="0.25">
      <c r="A17858" t="s">
        <v>5</v>
      </c>
      <c r="B17858" t="s">
        <v>53975</v>
      </c>
      <c r="C17858" t="s">
        <v>53974</v>
      </c>
      <c r="D17858" t="s">
        <v>22767</v>
      </c>
      <c r="E17858">
        <v>883</v>
      </c>
      <c r="F17858">
        <v>900</v>
      </c>
    </row>
    <row r="17859" spans="1:6" x14ac:dyDescent="0.25">
      <c r="A17859" t="s">
        <v>5</v>
      </c>
      <c r="B17859" t="s">
        <v>53973</v>
      </c>
      <c r="C17859" t="s">
        <v>53972</v>
      </c>
      <c r="D17859" t="s">
        <v>22767</v>
      </c>
      <c r="E17859">
        <v>1320</v>
      </c>
      <c r="F17859">
        <v>1348</v>
      </c>
    </row>
    <row r="17860" spans="1:6" x14ac:dyDescent="0.25">
      <c r="A17860" t="s">
        <v>5</v>
      </c>
      <c r="B17860" t="s">
        <v>53971</v>
      </c>
      <c r="C17860" t="s">
        <v>53970</v>
      </c>
      <c r="D17860" t="s">
        <v>22767</v>
      </c>
      <c r="E17860">
        <v>870</v>
      </c>
      <c r="F17860">
        <v>882</v>
      </c>
    </row>
    <row r="17861" spans="1:6" x14ac:dyDescent="0.25">
      <c r="A17861" t="s">
        <v>5</v>
      </c>
      <c r="B17861" t="s">
        <v>53969</v>
      </c>
      <c r="C17861" t="s">
        <v>53968</v>
      </c>
      <c r="D17861" t="s">
        <v>22767</v>
      </c>
      <c r="E17861">
        <v>1345</v>
      </c>
      <c r="F17861">
        <v>1360</v>
      </c>
    </row>
    <row r="17862" spans="1:6" x14ac:dyDescent="0.25">
      <c r="A17862" t="s">
        <v>5</v>
      </c>
      <c r="B17862" t="s">
        <v>53967</v>
      </c>
      <c r="C17862" t="s">
        <v>53966</v>
      </c>
      <c r="D17862" t="s">
        <v>22767</v>
      </c>
      <c r="E17862">
        <v>390</v>
      </c>
      <c r="F17862">
        <v>400</v>
      </c>
    </row>
    <row r="17863" spans="1:6" x14ac:dyDescent="0.25">
      <c r="A17863" t="s">
        <v>5</v>
      </c>
      <c r="B17863" t="s">
        <v>53965</v>
      </c>
      <c r="C17863" t="s">
        <v>53964</v>
      </c>
      <c r="D17863" t="s">
        <v>22767</v>
      </c>
      <c r="E17863">
        <v>1140</v>
      </c>
      <c r="F17863">
        <v>1175</v>
      </c>
    </row>
    <row r="17864" spans="1:6" x14ac:dyDescent="0.25">
      <c r="A17864" t="s">
        <v>5</v>
      </c>
      <c r="B17864" t="s">
        <v>53963</v>
      </c>
      <c r="C17864" t="s">
        <v>53962</v>
      </c>
      <c r="D17864" t="s">
        <v>22767</v>
      </c>
      <c r="E17864">
        <v>610</v>
      </c>
      <c r="F17864">
        <v>625</v>
      </c>
    </row>
    <row r="17865" spans="1:6" x14ac:dyDescent="0.25">
      <c r="A17865" t="s">
        <v>5</v>
      </c>
      <c r="B17865" t="s">
        <v>53961</v>
      </c>
      <c r="C17865" t="s">
        <v>53960</v>
      </c>
      <c r="D17865" t="s">
        <v>22767</v>
      </c>
      <c r="E17865">
        <v>54</v>
      </c>
      <c r="F17865">
        <v>84</v>
      </c>
    </row>
    <row r="17866" spans="1:6" x14ac:dyDescent="0.25">
      <c r="A17866" t="s">
        <v>5</v>
      </c>
      <c r="B17866" t="s">
        <v>53959</v>
      </c>
      <c r="C17866" t="s">
        <v>53958</v>
      </c>
      <c r="D17866" t="s">
        <v>22767</v>
      </c>
      <c r="E17866">
        <v>730</v>
      </c>
      <c r="F17866">
        <v>750</v>
      </c>
    </row>
    <row r="17867" spans="1:6" x14ac:dyDescent="0.25">
      <c r="A17867" t="s">
        <v>5</v>
      </c>
      <c r="B17867" t="s">
        <v>53957</v>
      </c>
      <c r="C17867" t="s">
        <v>53956</v>
      </c>
      <c r="D17867" t="s">
        <v>22767</v>
      </c>
      <c r="E17867">
        <v>9</v>
      </c>
      <c r="F17867">
        <v>18</v>
      </c>
    </row>
    <row r="17868" spans="1:6" x14ac:dyDescent="0.25">
      <c r="A17868" t="s">
        <v>5</v>
      </c>
      <c r="B17868" t="s">
        <v>53955</v>
      </c>
      <c r="C17868" t="s">
        <v>53954</v>
      </c>
      <c r="D17868" t="s">
        <v>22767</v>
      </c>
      <c r="E17868">
        <v>1329</v>
      </c>
      <c r="F17868">
        <v>1372</v>
      </c>
    </row>
    <row r="17869" spans="1:6" x14ac:dyDescent="0.25">
      <c r="A17869" t="s">
        <v>5</v>
      </c>
      <c r="B17869" t="s">
        <v>53953</v>
      </c>
      <c r="C17869" t="s">
        <v>53952</v>
      </c>
      <c r="D17869" t="s">
        <v>22767</v>
      </c>
      <c r="E17869">
        <v>3317</v>
      </c>
      <c r="F17869">
        <v>3325</v>
      </c>
    </row>
    <row r="17870" spans="1:6" x14ac:dyDescent="0.25">
      <c r="A17870" t="s">
        <v>5</v>
      </c>
      <c r="B17870" t="s">
        <v>53951</v>
      </c>
      <c r="C17870" t="s">
        <v>53950</v>
      </c>
      <c r="D17870" t="s">
        <v>22767</v>
      </c>
      <c r="E17870">
        <v>25</v>
      </c>
      <c r="F17870">
        <v>56</v>
      </c>
    </row>
    <row r="17871" spans="1:6" x14ac:dyDescent="0.25">
      <c r="A17871" t="s">
        <v>5</v>
      </c>
      <c r="B17871" t="s">
        <v>53949</v>
      </c>
      <c r="C17871" t="s">
        <v>53948</v>
      </c>
      <c r="D17871" t="s">
        <v>22767</v>
      </c>
      <c r="E17871">
        <v>213</v>
      </c>
      <c r="F17871">
        <v>213</v>
      </c>
    </row>
    <row r="17872" spans="1:6" x14ac:dyDescent="0.25">
      <c r="A17872" t="s">
        <v>5</v>
      </c>
      <c r="B17872" t="s">
        <v>53947</v>
      </c>
      <c r="C17872" t="s">
        <v>53946</v>
      </c>
      <c r="D17872" t="s">
        <v>22767</v>
      </c>
      <c r="E17872">
        <v>607</v>
      </c>
      <c r="F17872">
        <v>612</v>
      </c>
    </row>
    <row r="17873" spans="1:6" x14ac:dyDescent="0.25">
      <c r="A17873" t="s">
        <v>5</v>
      </c>
      <c r="B17873" t="s">
        <v>53945</v>
      </c>
      <c r="C17873" t="s">
        <v>53944</v>
      </c>
      <c r="D17873" t="s">
        <v>22767</v>
      </c>
      <c r="E17873">
        <v>28</v>
      </c>
      <c r="F17873">
        <v>37</v>
      </c>
    </row>
    <row r="17874" spans="1:6" x14ac:dyDescent="0.25">
      <c r="A17874" t="s">
        <v>5</v>
      </c>
      <c r="B17874" t="s">
        <v>53943</v>
      </c>
      <c r="C17874" t="s">
        <v>53942</v>
      </c>
      <c r="D17874" t="s">
        <v>22767</v>
      </c>
    </row>
    <row r="17875" spans="1:6" x14ac:dyDescent="0.25">
      <c r="A17875" t="s">
        <v>5</v>
      </c>
      <c r="B17875" t="s">
        <v>53941</v>
      </c>
      <c r="C17875" t="s">
        <v>53940</v>
      </c>
      <c r="D17875" t="s">
        <v>22767</v>
      </c>
    </row>
    <row r="17876" spans="1:6" x14ac:dyDescent="0.25">
      <c r="A17876" t="s">
        <v>5</v>
      </c>
      <c r="B17876" t="s">
        <v>53939</v>
      </c>
      <c r="C17876" t="s">
        <v>53938</v>
      </c>
      <c r="D17876" t="s">
        <v>22767</v>
      </c>
      <c r="E17876">
        <v>1181</v>
      </c>
      <c r="F17876">
        <v>1194</v>
      </c>
    </row>
    <row r="17877" spans="1:6" x14ac:dyDescent="0.25">
      <c r="A17877" t="s">
        <v>5</v>
      </c>
      <c r="B17877" t="s">
        <v>53937</v>
      </c>
      <c r="C17877" t="s">
        <v>53936</v>
      </c>
      <c r="D17877" t="s">
        <v>22767</v>
      </c>
      <c r="E17877">
        <v>41</v>
      </c>
      <c r="F17877">
        <v>59</v>
      </c>
    </row>
    <row r="17878" spans="1:6" x14ac:dyDescent="0.25">
      <c r="A17878" t="s">
        <v>5</v>
      </c>
      <c r="B17878" t="s">
        <v>53935</v>
      </c>
      <c r="C17878" t="s">
        <v>53934</v>
      </c>
      <c r="D17878" t="s">
        <v>22767</v>
      </c>
      <c r="E17878">
        <v>18</v>
      </c>
      <c r="F17878">
        <v>22</v>
      </c>
    </row>
    <row r="17879" spans="1:6" x14ac:dyDescent="0.25">
      <c r="A17879" t="s">
        <v>5</v>
      </c>
      <c r="B17879" t="s">
        <v>53933</v>
      </c>
      <c r="C17879" t="s">
        <v>53932</v>
      </c>
      <c r="D17879" t="s">
        <v>22767</v>
      </c>
    </row>
    <row r="17880" spans="1:6" x14ac:dyDescent="0.25">
      <c r="A17880" t="s">
        <v>5</v>
      </c>
      <c r="B17880" t="s">
        <v>53931</v>
      </c>
      <c r="C17880" t="s">
        <v>53930</v>
      </c>
      <c r="D17880" t="s">
        <v>22767</v>
      </c>
    </row>
    <row r="17881" spans="1:6" x14ac:dyDescent="0.25">
      <c r="A17881" t="s">
        <v>5</v>
      </c>
      <c r="B17881" t="s">
        <v>53929</v>
      </c>
      <c r="C17881" t="s">
        <v>53928</v>
      </c>
      <c r="D17881" t="s">
        <v>22767</v>
      </c>
    </row>
    <row r="17882" spans="1:6" x14ac:dyDescent="0.25">
      <c r="A17882" t="s">
        <v>5</v>
      </c>
      <c r="B17882" t="s">
        <v>53927</v>
      </c>
      <c r="C17882" t="s">
        <v>53926</v>
      </c>
      <c r="D17882" t="s">
        <v>22767</v>
      </c>
      <c r="E17882">
        <v>57</v>
      </c>
      <c r="F17882">
        <v>100</v>
      </c>
    </row>
    <row r="17883" spans="1:6" x14ac:dyDescent="0.25">
      <c r="A17883" t="s">
        <v>5</v>
      </c>
      <c r="B17883" t="s">
        <v>53925</v>
      </c>
      <c r="C17883" t="s">
        <v>53924</v>
      </c>
      <c r="D17883" t="s">
        <v>22767</v>
      </c>
      <c r="E17883">
        <v>9018</v>
      </c>
      <c r="F17883">
        <v>9027</v>
      </c>
    </row>
    <row r="17884" spans="1:6" x14ac:dyDescent="0.25">
      <c r="A17884" t="s">
        <v>5</v>
      </c>
      <c r="B17884" t="s">
        <v>53923</v>
      </c>
      <c r="C17884" t="s">
        <v>53922</v>
      </c>
      <c r="D17884" t="s">
        <v>22767</v>
      </c>
    </row>
    <row r="17885" spans="1:6" x14ac:dyDescent="0.25">
      <c r="A17885" t="s">
        <v>5</v>
      </c>
      <c r="B17885" t="s">
        <v>53921</v>
      </c>
      <c r="C17885" t="s">
        <v>53920</v>
      </c>
      <c r="D17885" t="s">
        <v>22767</v>
      </c>
      <c r="E17885">
        <v>67</v>
      </c>
      <c r="F17885">
        <v>92</v>
      </c>
    </row>
    <row r="17886" spans="1:6" x14ac:dyDescent="0.25">
      <c r="A17886" t="s">
        <v>5</v>
      </c>
      <c r="B17886" t="s">
        <v>53919</v>
      </c>
      <c r="C17886" t="s">
        <v>53918</v>
      </c>
      <c r="D17886" t="s">
        <v>22767</v>
      </c>
      <c r="E17886">
        <v>22</v>
      </c>
      <c r="F17886">
        <v>35</v>
      </c>
    </row>
    <row r="17887" spans="1:6" x14ac:dyDescent="0.25">
      <c r="A17887" t="s">
        <v>5</v>
      </c>
      <c r="B17887" t="s">
        <v>53917</v>
      </c>
      <c r="C17887" t="s">
        <v>53916</v>
      </c>
      <c r="D17887" t="s">
        <v>22767</v>
      </c>
      <c r="E17887">
        <v>1373</v>
      </c>
      <c r="F17887">
        <v>1390</v>
      </c>
    </row>
    <row r="17888" spans="1:6" x14ac:dyDescent="0.25">
      <c r="A17888" t="s">
        <v>5</v>
      </c>
      <c r="B17888" t="s">
        <v>53915</v>
      </c>
      <c r="C17888" t="s">
        <v>53914</v>
      </c>
      <c r="D17888" t="s">
        <v>22767</v>
      </c>
    </row>
    <row r="17889" spans="1:6" x14ac:dyDescent="0.25">
      <c r="A17889" t="s">
        <v>5</v>
      </c>
      <c r="B17889" t="s">
        <v>53913</v>
      </c>
      <c r="C17889" t="s">
        <v>53912</v>
      </c>
      <c r="D17889" t="s">
        <v>22767</v>
      </c>
    </row>
    <row r="17890" spans="1:6" x14ac:dyDescent="0.25">
      <c r="A17890" t="s">
        <v>5</v>
      </c>
      <c r="B17890" t="s">
        <v>53911</v>
      </c>
      <c r="C17890" t="s">
        <v>53910</v>
      </c>
      <c r="D17890" t="s">
        <v>22767</v>
      </c>
      <c r="E17890">
        <v>1642</v>
      </c>
      <c r="F17890">
        <v>1655</v>
      </c>
    </row>
    <row r="17891" spans="1:6" x14ac:dyDescent="0.25">
      <c r="A17891" t="s">
        <v>5</v>
      </c>
      <c r="B17891" t="s">
        <v>53909</v>
      </c>
      <c r="C17891" t="s">
        <v>53908</v>
      </c>
      <c r="D17891" t="s">
        <v>22767</v>
      </c>
      <c r="E17891">
        <v>542</v>
      </c>
      <c r="F17891">
        <v>542</v>
      </c>
    </row>
    <row r="17892" spans="1:6" x14ac:dyDescent="0.25">
      <c r="A17892" t="s">
        <v>5</v>
      </c>
      <c r="B17892" t="s">
        <v>53907</v>
      </c>
      <c r="C17892" t="s">
        <v>53906</v>
      </c>
      <c r="D17892" t="s">
        <v>22767</v>
      </c>
      <c r="E17892">
        <v>836</v>
      </c>
      <c r="F17892">
        <v>837</v>
      </c>
    </row>
    <row r="17893" spans="1:6" x14ac:dyDescent="0.25">
      <c r="A17893" t="s">
        <v>5</v>
      </c>
      <c r="B17893" t="s">
        <v>53905</v>
      </c>
      <c r="C17893" t="s">
        <v>53904</v>
      </c>
      <c r="D17893" t="s">
        <v>22767</v>
      </c>
      <c r="E17893">
        <v>539</v>
      </c>
      <c r="F17893">
        <v>549</v>
      </c>
    </row>
    <row r="17894" spans="1:6" x14ac:dyDescent="0.25">
      <c r="A17894" t="s">
        <v>5</v>
      </c>
      <c r="B17894" t="s">
        <v>53903</v>
      </c>
      <c r="C17894" t="s">
        <v>53902</v>
      </c>
      <c r="D17894" t="s">
        <v>22767</v>
      </c>
      <c r="E17894">
        <v>1479</v>
      </c>
      <c r="F17894">
        <v>1488</v>
      </c>
    </row>
    <row r="17895" spans="1:6" x14ac:dyDescent="0.25">
      <c r="A17895" t="s">
        <v>5</v>
      </c>
      <c r="B17895" t="s">
        <v>53901</v>
      </c>
      <c r="C17895" t="s">
        <v>53900</v>
      </c>
      <c r="D17895" t="s">
        <v>22767</v>
      </c>
      <c r="E17895">
        <v>16</v>
      </c>
      <c r="F17895">
        <v>22</v>
      </c>
    </row>
    <row r="17896" spans="1:6" x14ac:dyDescent="0.25">
      <c r="A17896" t="s">
        <v>5</v>
      </c>
      <c r="B17896" t="s">
        <v>53899</v>
      </c>
      <c r="C17896" t="s">
        <v>53898</v>
      </c>
      <c r="D17896" t="s">
        <v>22767</v>
      </c>
      <c r="E17896">
        <v>3263</v>
      </c>
      <c r="F17896">
        <v>3266</v>
      </c>
    </row>
    <row r="17897" spans="1:6" x14ac:dyDescent="0.25">
      <c r="A17897" t="s">
        <v>5</v>
      </c>
      <c r="B17897" t="s">
        <v>53897</v>
      </c>
      <c r="C17897" t="s">
        <v>53896</v>
      </c>
      <c r="D17897" t="s">
        <v>22767</v>
      </c>
      <c r="E17897">
        <v>4830</v>
      </c>
      <c r="F17897">
        <v>4830</v>
      </c>
    </row>
    <row r="17898" spans="1:6" x14ac:dyDescent="0.25">
      <c r="A17898" t="s">
        <v>5</v>
      </c>
      <c r="B17898" t="s">
        <v>53895</v>
      </c>
      <c r="C17898" t="s">
        <v>53894</v>
      </c>
      <c r="D17898" t="s">
        <v>22767</v>
      </c>
      <c r="E17898">
        <v>600</v>
      </c>
      <c r="F17898">
        <v>605</v>
      </c>
    </row>
    <row r="17899" spans="1:6" x14ac:dyDescent="0.25">
      <c r="A17899" t="s">
        <v>5</v>
      </c>
      <c r="B17899" t="s">
        <v>53893</v>
      </c>
      <c r="C17899" t="s">
        <v>53892</v>
      </c>
      <c r="D17899" t="s">
        <v>22767</v>
      </c>
      <c r="E17899">
        <v>60</v>
      </c>
      <c r="F17899">
        <v>76</v>
      </c>
    </row>
    <row r="17900" spans="1:6" x14ac:dyDescent="0.25">
      <c r="A17900" t="s">
        <v>5</v>
      </c>
      <c r="B17900" t="s">
        <v>53891</v>
      </c>
      <c r="C17900" t="s">
        <v>53890</v>
      </c>
      <c r="D17900" t="s">
        <v>22767</v>
      </c>
      <c r="E17900">
        <v>6955</v>
      </c>
      <c r="F17900">
        <v>6955</v>
      </c>
    </row>
    <row r="17901" spans="1:6" x14ac:dyDescent="0.25">
      <c r="A17901" t="s">
        <v>5</v>
      </c>
      <c r="B17901" t="s">
        <v>53889</v>
      </c>
      <c r="C17901" t="s">
        <v>53888</v>
      </c>
      <c r="D17901" t="s">
        <v>22767</v>
      </c>
      <c r="E17901">
        <v>167</v>
      </c>
      <c r="F17901">
        <v>217</v>
      </c>
    </row>
    <row r="17902" spans="1:6" x14ac:dyDescent="0.25">
      <c r="A17902" t="s">
        <v>5</v>
      </c>
      <c r="B17902" t="s">
        <v>53887</v>
      </c>
      <c r="C17902" t="s">
        <v>53886</v>
      </c>
      <c r="D17902" t="s">
        <v>22767</v>
      </c>
      <c r="E17902">
        <v>1173</v>
      </c>
      <c r="F17902">
        <v>1187</v>
      </c>
    </row>
    <row r="17903" spans="1:6" x14ac:dyDescent="0.25">
      <c r="A17903" t="s">
        <v>5</v>
      </c>
      <c r="B17903" t="s">
        <v>53885</v>
      </c>
      <c r="C17903" t="s">
        <v>53884</v>
      </c>
      <c r="D17903" t="s">
        <v>22767</v>
      </c>
      <c r="E17903">
        <v>1163</v>
      </c>
      <c r="F17903">
        <v>1189</v>
      </c>
    </row>
    <row r="17904" spans="1:6" x14ac:dyDescent="0.25">
      <c r="A17904" t="s">
        <v>5</v>
      </c>
      <c r="B17904" t="s">
        <v>53883</v>
      </c>
      <c r="C17904" t="s">
        <v>53882</v>
      </c>
      <c r="D17904" t="s">
        <v>22767</v>
      </c>
      <c r="E17904">
        <v>1294</v>
      </c>
      <c r="F17904">
        <v>1325</v>
      </c>
    </row>
    <row r="17905" spans="1:6" x14ac:dyDescent="0.25">
      <c r="A17905" t="s">
        <v>5</v>
      </c>
      <c r="B17905" t="s">
        <v>53881</v>
      </c>
      <c r="C17905" t="s">
        <v>53880</v>
      </c>
      <c r="D17905" t="s">
        <v>22767</v>
      </c>
      <c r="E17905">
        <v>2944</v>
      </c>
      <c r="F17905">
        <v>2958</v>
      </c>
    </row>
    <row r="17906" spans="1:6" x14ac:dyDescent="0.25">
      <c r="A17906" t="s">
        <v>5</v>
      </c>
      <c r="B17906" t="s">
        <v>53879</v>
      </c>
      <c r="C17906" t="s">
        <v>53878</v>
      </c>
      <c r="D17906" t="s">
        <v>22767</v>
      </c>
      <c r="E17906">
        <v>4150</v>
      </c>
      <c r="F17906">
        <v>4150</v>
      </c>
    </row>
    <row r="17907" spans="1:6" x14ac:dyDescent="0.25">
      <c r="A17907" t="s">
        <v>5</v>
      </c>
      <c r="B17907" t="s">
        <v>53877</v>
      </c>
      <c r="C17907" t="s">
        <v>53876</v>
      </c>
      <c r="D17907" t="s">
        <v>22767</v>
      </c>
      <c r="E17907">
        <v>2543</v>
      </c>
      <c r="F17907">
        <v>2543</v>
      </c>
    </row>
    <row r="17908" spans="1:6" x14ac:dyDescent="0.25">
      <c r="A17908" t="s">
        <v>5</v>
      </c>
      <c r="B17908" t="s">
        <v>53875</v>
      </c>
      <c r="C17908" t="s">
        <v>53874</v>
      </c>
      <c r="D17908" t="s">
        <v>22767</v>
      </c>
      <c r="E17908">
        <v>7831</v>
      </c>
      <c r="F17908">
        <v>7863</v>
      </c>
    </row>
    <row r="17909" spans="1:6" x14ac:dyDescent="0.25">
      <c r="A17909" t="s">
        <v>5</v>
      </c>
      <c r="B17909" t="s">
        <v>53873</v>
      </c>
      <c r="C17909" t="s">
        <v>53872</v>
      </c>
      <c r="D17909" t="s">
        <v>22767</v>
      </c>
      <c r="E17909">
        <v>189</v>
      </c>
      <c r="F17909">
        <v>189</v>
      </c>
    </row>
    <row r="17910" spans="1:6" x14ac:dyDescent="0.25">
      <c r="A17910" t="s">
        <v>5</v>
      </c>
      <c r="B17910" t="s">
        <v>53871</v>
      </c>
      <c r="C17910" t="s">
        <v>53870</v>
      </c>
      <c r="D17910" t="s">
        <v>22767</v>
      </c>
      <c r="E17910">
        <v>356</v>
      </c>
      <c r="F17910">
        <v>358</v>
      </c>
    </row>
    <row r="17911" spans="1:6" x14ac:dyDescent="0.25">
      <c r="A17911" t="s">
        <v>5</v>
      </c>
      <c r="B17911" t="s">
        <v>53869</v>
      </c>
      <c r="C17911" t="s">
        <v>53868</v>
      </c>
      <c r="D17911" t="s">
        <v>22767</v>
      </c>
      <c r="E17911">
        <v>923</v>
      </c>
      <c r="F17911">
        <v>943</v>
      </c>
    </row>
    <row r="17912" spans="1:6" x14ac:dyDescent="0.25">
      <c r="A17912" t="s">
        <v>5</v>
      </c>
      <c r="B17912" t="s">
        <v>53867</v>
      </c>
      <c r="C17912" t="s">
        <v>53866</v>
      </c>
      <c r="D17912" t="s">
        <v>22767</v>
      </c>
      <c r="E17912">
        <v>996</v>
      </c>
      <c r="F17912">
        <v>1011</v>
      </c>
    </row>
    <row r="17913" spans="1:6" x14ac:dyDescent="0.25">
      <c r="A17913" t="s">
        <v>5</v>
      </c>
      <c r="B17913" t="s">
        <v>53865</v>
      </c>
      <c r="C17913" t="s">
        <v>53864</v>
      </c>
      <c r="D17913" t="s">
        <v>22767</v>
      </c>
      <c r="E17913">
        <v>1300</v>
      </c>
      <c r="F17913">
        <v>1325</v>
      </c>
    </row>
    <row r="17914" spans="1:6" x14ac:dyDescent="0.25">
      <c r="A17914" t="s">
        <v>5</v>
      </c>
      <c r="B17914" t="s">
        <v>53863</v>
      </c>
      <c r="C17914" t="s">
        <v>53862</v>
      </c>
      <c r="D17914" t="s">
        <v>22767</v>
      </c>
      <c r="E17914">
        <v>2390</v>
      </c>
      <c r="F17914">
        <v>2410</v>
      </c>
    </row>
    <row r="17915" spans="1:6" x14ac:dyDescent="0.25">
      <c r="A17915" t="s">
        <v>5</v>
      </c>
      <c r="B17915" t="s">
        <v>53861</v>
      </c>
      <c r="C17915" t="s">
        <v>53860</v>
      </c>
      <c r="D17915" t="s">
        <v>22767</v>
      </c>
      <c r="E17915">
        <v>125</v>
      </c>
      <c r="F17915">
        <v>138</v>
      </c>
    </row>
    <row r="17916" spans="1:6" x14ac:dyDescent="0.25">
      <c r="A17916" t="s">
        <v>5</v>
      </c>
      <c r="B17916" t="s">
        <v>53859</v>
      </c>
      <c r="C17916" t="s">
        <v>53858</v>
      </c>
      <c r="D17916" t="s">
        <v>22767</v>
      </c>
      <c r="E17916">
        <v>3305</v>
      </c>
      <c r="F17916">
        <v>3322</v>
      </c>
    </row>
    <row r="17917" spans="1:6" x14ac:dyDescent="0.25">
      <c r="A17917" t="s">
        <v>5</v>
      </c>
      <c r="B17917" t="s">
        <v>53857</v>
      </c>
      <c r="C17917" t="s">
        <v>53856</v>
      </c>
      <c r="D17917" t="s">
        <v>22767</v>
      </c>
      <c r="E17917">
        <v>2803</v>
      </c>
      <c r="F17917">
        <v>2803</v>
      </c>
    </row>
    <row r="17918" spans="1:6" x14ac:dyDescent="0.25">
      <c r="A17918" t="s">
        <v>5</v>
      </c>
      <c r="B17918" t="s">
        <v>53855</v>
      </c>
      <c r="C17918" t="s">
        <v>53854</v>
      </c>
      <c r="D17918" t="s">
        <v>22767</v>
      </c>
      <c r="E17918">
        <v>6076</v>
      </c>
      <c r="F17918">
        <v>6090</v>
      </c>
    </row>
    <row r="17919" spans="1:6" x14ac:dyDescent="0.25">
      <c r="A17919" t="s">
        <v>5</v>
      </c>
      <c r="B17919" t="s">
        <v>53853</v>
      </c>
      <c r="C17919" t="s">
        <v>53852</v>
      </c>
      <c r="D17919" t="s">
        <v>22767</v>
      </c>
      <c r="E17919">
        <v>188</v>
      </c>
      <c r="F17919">
        <v>198</v>
      </c>
    </row>
    <row r="17920" spans="1:6" x14ac:dyDescent="0.25">
      <c r="A17920" t="s">
        <v>5</v>
      </c>
      <c r="B17920" t="s">
        <v>53851</v>
      </c>
      <c r="C17920" t="s">
        <v>53850</v>
      </c>
      <c r="D17920" t="s">
        <v>22767</v>
      </c>
      <c r="E17920">
        <v>1604</v>
      </c>
      <c r="F17920">
        <v>1606</v>
      </c>
    </row>
    <row r="17921" spans="1:6" x14ac:dyDescent="0.25">
      <c r="A17921" t="s">
        <v>5</v>
      </c>
      <c r="B17921" t="s">
        <v>53849</v>
      </c>
      <c r="C17921" t="s">
        <v>53848</v>
      </c>
      <c r="D17921" t="s">
        <v>22767</v>
      </c>
      <c r="E17921">
        <v>255</v>
      </c>
      <c r="F17921">
        <v>265</v>
      </c>
    </row>
    <row r="17922" spans="1:6" x14ac:dyDescent="0.25">
      <c r="A17922" t="s">
        <v>5</v>
      </c>
      <c r="B17922" t="s">
        <v>53847</v>
      </c>
      <c r="C17922" t="s">
        <v>53846</v>
      </c>
      <c r="D17922" t="s">
        <v>22767</v>
      </c>
      <c r="E17922">
        <v>807</v>
      </c>
      <c r="F17922">
        <v>827</v>
      </c>
    </row>
    <row r="17923" spans="1:6" x14ac:dyDescent="0.25">
      <c r="A17923" t="s">
        <v>5</v>
      </c>
      <c r="B17923" t="s">
        <v>53845</v>
      </c>
      <c r="C17923" t="s">
        <v>53844</v>
      </c>
      <c r="D17923" t="s">
        <v>22767</v>
      </c>
      <c r="E17923">
        <v>3369</v>
      </c>
      <c r="F17923">
        <v>3369</v>
      </c>
    </row>
    <row r="17924" spans="1:6" x14ac:dyDescent="0.25">
      <c r="A17924" t="s">
        <v>5</v>
      </c>
      <c r="B17924" t="s">
        <v>53843</v>
      </c>
      <c r="C17924" t="s">
        <v>53842</v>
      </c>
      <c r="D17924" t="s">
        <v>22767</v>
      </c>
      <c r="E17924">
        <v>3468</v>
      </c>
      <c r="F17924">
        <v>3490</v>
      </c>
    </row>
    <row r="17925" spans="1:6" x14ac:dyDescent="0.25">
      <c r="A17925" t="s">
        <v>5</v>
      </c>
      <c r="B17925" t="s">
        <v>53841</v>
      </c>
      <c r="C17925" t="s">
        <v>53840</v>
      </c>
      <c r="D17925" t="s">
        <v>22767</v>
      </c>
      <c r="E17925">
        <v>615</v>
      </c>
      <c r="F17925">
        <v>625</v>
      </c>
    </row>
    <row r="17926" spans="1:6" x14ac:dyDescent="0.25">
      <c r="A17926" t="s">
        <v>5</v>
      </c>
      <c r="B17926" t="s">
        <v>53839</v>
      </c>
      <c r="C17926" t="s">
        <v>53838</v>
      </c>
      <c r="D17926" t="s">
        <v>22767</v>
      </c>
      <c r="E17926">
        <v>458</v>
      </c>
      <c r="F17926">
        <v>470</v>
      </c>
    </row>
    <row r="17927" spans="1:6" x14ac:dyDescent="0.25">
      <c r="A17927" t="s">
        <v>5</v>
      </c>
      <c r="B17927" t="s">
        <v>53837</v>
      </c>
      <c r="C17927" t="s">
        <v>53836</v>
      </c>
      <c r="D17927" t="s">
        <v>22767</v>
      </c>
      <c r="E17927">
        <v>634</v>
      </c>
      <c r="F17927">
        <v>700</v>
      </c>
    </row>
    <row r="17928" spans="1:6" x14ac:dyDescent="0.25">
      <c r="A17928" t="s">
        <v>5</v>
      </c>
      <c r="B17928" t="s">
        <v>53835</v>
      </c>
      <c r="C17928" t="s">
        <v>53834</v>
      </c>
      <c r="D17928" t="s">
        <v>22767</v>
      </c>
      <c r="E17928">
        <v>1087</v>
      </c>
      <c r="F17928">
        <v>1102</v>
      </c>
    </row>
    <row r="17929" spans="1:6" x14ac:dyDescent="0.25">
      <c r="A17929" t="s">
        <v>5</v>
      </c>
      <c r="B17929" t="s">
        <v>53833</v>
      </c>
      <c r="C17929" t="s">
        <v>53832</v>
      </c>
      <c r="D17929" t="s">
        <v>22767</v>
      </c>
      <c r="E17929">
        <v>1710</v>
      </c>
      <c r="F17929">
        <v>1728</v>
      </c>
    </row>
    <row r="17930" spans="1:6" x14ac:dyDescent="0.25">
      <c r="A17930" t="s">
        <v>5</v>
      </c>
      <c r="B17930" t="s">
        <v>53831</v>
      </c>
      <c r="C17930" t="s">
        <v>53830</v>
      </c>
      <c r="D17930" t="s">
        <v>22767</v>
      </c>
      <c r="E17930">
        <v>1075</v>
      </c>
      <c r="F17930">
        <v>1098</v>
      </c>
    </row>
    <row r="17931" spans="1:6" x14ac:dyDescent="0.25">
      <c r="A17931" t="s">
        <v>5</v>
      </c>
      <c r="B17931" t="s">
        <v>53829</v>
      </c>
      <c r="C17931" t="s">
        <v>53828</v>
      </c>
      <c r="D17931" t="s">
        <v>22767</v>
      </c>
      <c r="E17931">
        <v>3789</v>
      </c>
      <c r="F17931">
        <v>3820</v>
      </c>
    </row>
    <row r="17932" spans="1:6" x14ac:dyDescent="0.25">
      <c r="A17932" t="s">
        <v>5</v>
      </c>
      <c r="B17932" t="s">
        <v>53827</v>
      </c>
      <c r="C17932" t="s">
        <v>53826</v>
      </c>
      <c r="D17932" t="s">
        <v>22767</v>
      </c>
      <c r="E17932">
        <v>75</v>
      </c>
      <c r="F17932">
        <v>75</v>
      </c>
    </row>
    <row r="17933" spans="1:6" x14ac:dyDescent="0.25">
      <c r="A17933" t="s">
        <v>5</v>
      </c>
      <c r="B17933" t="s">
        <v>53825</v>
      </c>
      <c r="C17933" t="s">
        <v>53824</v>
      </c>
      <c r="D17933" t="s">
        <v>22767</v>
      </c>
      <c r="E17933">
        <v>2420</v>
      </c>
      <c r="F17933">
        <v>2420</v>
      </c>
    </row>
    <row r="17934" spans="1:6" x14ac:dyDescent="0.25">
      <c r="A17934" t="s">
        <v>5</v>
      </c>
      <c r="B17934" t="s">
        <v>53823</v>
      </c>
      <c r="C17934" t="s">
        <v>53822</v>
      </c>
      <c r="D17934" t="s">
        <v>22767</v>
      </c>
      <c r="E17934">
        <v>1612</v>
      </c>
      <c r="F17934">
        <v>1620</v>
      </c>
    </row>
    <row r="17935" spans="1:6" x14ac:dyDescent="0.25">
      <c r="A17935" t="s">
        <v>5</v>
      </c>
      <c r="B17935" t="s">
        <v>53821</v>
      </c>
      <c r="C17935" t="s">
        <v>53820</v>
      </c>
      <c r="D17935" t="s">
        <v>22767</v>
      </c>
      <c r="E17935">
        <v>1090</v>
      </c>
      <c r="F17935">
        <v>1115</v>
      </c>
    </row>
    <row r="17936" spans="1:6" x14ac:dyDescent="0.25">
      <c r="A17936" t="s">
        <v>5</v>
      </c>
      <c r="B17936" t="s">
        <v>53819</v>
      </c>
      <c r="C17936" t="s">
        <v>53818</v>
      </c>
      <c r="D17936" t="s">
        <v>22767</v>
      </c>
      <c r="E17936">
        <v>1878</v>
      </c>
      <c r="F17936">
        <v>1915</v>
      </c>
    </row>
    <row r="17937" spans="1:6" x14ac:dyDescent="0.25">
      <c r="A17937" t="s">
        <v>5</v>
      </c>
      <c r="B17937" t="s">
        <v>53817</v>
      </c>
      <c r="C17937" t="s">
        <v>53816</v>
      </c>
      <c r="D17937" t="s">
        <v>22767</v>
      </c>
      <c r="E17937">
        <v>1020</v>
      </c>
      <c r="F17937">
        <v>1035</v>
      </c>
    </row>
    <row r="17938" spans="1:6" x14ac:dyDescent="0.25">
      <c r="A17938" t="s">
        <v>5</v>
      </c>
      <c r="B17938" t="s">
        <v>53815</v>
      </c>
      <c r="C17938" t="s">
        <v>53814</v>
      </c>
      <c r="D17938" t="s">
        <v>22767</v>
      </c>
      <c r="E17938">
        <v>8190</v>
      </c>
      <c r="F17938">
        <v>8200</v>
      </c>
    </row>
    <row r="17939" spans="1:6" x14ac:dyDescent="0.25">
      <c r="A17939" t="s">
        <v>5</v>
      </c>
      <c r="B17939" t="s">
        <v>53813</v>
      </c>
      <c r="C17939" t="s">
        <v>53812</v>
      </c>
      <c r="D17939" t="s">
        <v>22767</v>
      </c>
    </row>
    <row r="17940" spans="1:6" x14ac:dyDescent="0.25">
      <c r="A17940" t="s">
        <v>5</v>
      </c>
      <c r="B17940" t="s">
        <v>53811</v>
      </c>
      <c r="C17940" t="s">
        <v>53810</v>
      </c>
      <c r="D17940" t="s">
        <v>22767</v>
      </c>
    </row>
    <row r="17941" spans="1:6" x14ac:dyDescent="0.25">
      <c r="A17941" t="s">
        <v>5</v>
      </c>
      <c r="B17941" t="s">
        <v>53809</v>
      </c>
      <c r="C17941" t="s">
        <v>53808</v>
      </c>
      <c r="D17941" t="s">
        <v>22767</v>
      </c>
      <c r="E17941">
        <v>43</v>
      </c>
      <c r="F17941">
        <v>66</v>
      </c>
    </row>
    <row r="17942" spans="1:6" x14ac:dyDescent="0.25">
      <c r="A17942" t="s">
        <v>5</v>
      </c>
      <c r="B17942" t="s">
        <v>53807</v>
      </c>
      <c r="C17942" t="s">
        <v>53806</v>
      </c>
      <c r="D17942" t="s">
        <v>22767</v>
      </c>
    </row>
    <row r="17943" spans="1:6" x14ac:dyDescent="0.25">
      <c r="A17943" t="s">
        <v>5</v>
      </c>
      <c r="B17943" t="s">
        <v>53805</v>
      </c>
      <c r="C17943" t="s">
        <v>53804</v>
      </c>
      <c r="D17943" t="s">
        <v>22767</v>
      </c>
    </row>
    <row r="17944" spans="1:6" x14ac:dyDescent="0.25">
      <c r="A17944" t="s">
        <v>5</v>
      </c>
      <c r="B17944" t="s">
        <v>53803</v>
      </c>
      <c r="C17944" t="s">
        <v>53802</v>
      </c>
      <c r="D17944" t="s">
        <v>22767</v>
      </c>
      <c r="E17944">
        <v>2998</v>
      </c>
      <c r="F17944">
        <v>2998</v>
      </c>
    </row>
    <row r="17945" spans="1:6" x14ac:dyDescent="0.25">
      <c r="A17945" t="s">
        <v>5</v>
      </c>
      <c r="B17945" t="s">
        <v>53801</v>
      </c>
      <c r="C17945" t="s">
        <v>53800</v>
      </c>
      <c r="D17945" t="s">
        <v>22767</v>
      </c>
      <c r="E17945">
        <v>40</v>
      </c>
      <c r="F17945">
        <v>56</v>
      </c>
    </row>
    <row r="17946" spans="1:6" x14ac:dyDescent="0.25">
      <c r="A17946" t="s">
        <v>5</v>
      </c>
      <c r="B17946" t="s">
        <v>53799</v>
      </c>
      <c r="C17946" t="s">
        <v>53798</v>
      </c>
      <c r="D17946" t="s">
        <v>22767</v>
      </c>
      <c r="E17946">
        <v>55</v>
      </c>
      <c r="F17946">
        <v>100</v>
      </c>
    </row>
    <row r="17947" spans="1:6" x14ac:dyDescent="0.25">
      <c r="A17947" t="s">
        <v>5</v>
      </c>
      <c r="B17947" t="s">
        <v>53797</v>
      </c>
      <c r="C17947" t="s">
        <v>53796</v>
      </c>
      <c r="D17947" t="s">
        <v>22767</v>
      </c>
      <c r="E17947">
        <v>0</v>
      </c>
      <c r="F17947">
        <v>0</v>
      </c>
    </row>
    <row r="17948" spans="1:6" x14ac:dyDescent="0.25">
      <c r="A17948" t="s">
        <v>5</v>
      </c>
      <c r="B17948" t="s">
        <v>53795</v>
      </c>
      <c r="C17948" t="s">
        <v>53794</v>
      </c>
      <c r="D17948" t="s">
        <v>22767</v>
      </c>
      <c r="E17948">
        <v>7657</v>
      </c>
      <c r="F17948">
        <v>7699</v>
      </c>
    </row>
    <row r="17949" spans="1:6" x14ac:dyDescent="0.25">
      <c r="A17949" t="s">
        <v>5</v>
      </c>
      <c r="B17949" t="s">
        <v>53793</v>
      </c>
      <c r="C17949" t="s">
        <v>53792</v>
      </c>
      <c r="D17949" t="s">
        <v>22767</v>
      </c>
      <c r="E17949">
        <v>5845</v>
      </c>
      <c r="F17949">
        <v>5928</v>
      </c>
    </row>
    <row r="17950" spans="1:6" x14ac:dyDescent="0.25">
      <c r="A17950" t="s">
        <v>5</v>
      </c>
      <c r="B17950" t="s">
        <v>53791</v>
      </c>
      <c r="C17950" t="s">
        <v>53790</v>
      </c>
      <c r="D17950" t="s">
        <v>22767</v>
      </c>
      <c r="E17950">
        <v>4560</v>
      </c>
      <c r="F17950">
        <v>4573</v>
      </c>
    </row>
    <row r="17951" spans="1:6" x14ac:dyDescent="0.25">
      <c r="A17951" t="s">
        <v>5</v>
      </c>
      <c r="B17951" t="s">
        <v>53789</v>
      </c>
      <c r="C17951" t="s">
        <v>53788</v>
      </c>
      <c r="D17951" t="s">
        <v>22767</v>
      </c>
      <c r="E17951">
        <v>453</v>
      </c>
      <c r="F17951">
        <v>462</v>
      </c>
    </row>
    <row r="17952" spans="1:6" x14ac:dyDescent="0.25">
      <c r="A17952" t="s">
        <v>5</v>
      </c>
      <c r="B17952" t="s">
        <v>53787</v>
      </c>
      <c r="C17952" t="s">
        <v>53786</v>
      </c>
      <c r="D17952" t="s">
        <v>22767</v>
      </c>
      <c r="E17952">
        <v>2990</v>
      </c>
      <c r="F17952">
        <v>3003</v>
      </c>
    </row>
    <row r="17953" spans="1:6" x14ac:dyDescent="0.25">
      <c r="A17953" t="s">
        <v>5</v>
      </c>
      <c r="B17953" t="s">
        <v>53785</v>
      </c>
      <c r="C17953" t="s">
        <v>53784</v>
      </c>
      <c r="D17953" t="s">
        <v>22767</v>
      </c>
      <c r="E17953">
        <v>2462</v>
      </c>
      <c r="F17953">
        <v>2477</v>
      </c>
    </row>
    <row r="17954" spans="1:6" x14ac:dyDescent="0.25">
      <c r="A17954" t="s">
        <v>5</v>
      </c>
      <c r="B17954" t="s">
        <v>53783</v>
      </c>
      <c r="C17954" t="s">
        <v>53782</v>
      </c>
      <c r="D17954" t="s">
        <v>22767</v>
      </c>
      <c r="E17954">
        <v>2164</v>
      </c>
      <c r="F17954">
        <v>2169</v>
      </c>
    </row>
    <row r="17955" spans="1:6" x14ac:dyDescent="0.25">
      <c r="A17955" t="s">
        <v>5</v>
      </c>
      <c r="B17955" t="s">
        <v>53781</v>
      </c>
      <c r="C17955" t="s">
        <v>53780</v>
      </c>
      <c r="D17955" t="s">
        <v>22767</v>
      </c>
      <c r="E17955">
        <v>9026</v>
      </c>
      <c r="F17955">
        <v>9075</v>
      </c>
    </row>
    <row r="17956" spans="1:6" x14ac:dyDescent="0.25">
      <c r="A17956" t="s">
        <v>5</v>
      </c>
      <c r="B17956" t="s">
        <v>53779</v>
      </c>
      <c r="C17956" t="s">
        <v>53778</v>
      </c>
      <c r="D17956" t="s">
        <v>22767</v>
      </c>
      <c r="E17956">
        <v>859</v>
      </c>
      <c r="F17956">
        <v>859</v>
      </c>
    </row>
    <row r="17957" spans="1:6" x14ac:dyDescent="0.25">
      <c r="A17957" t="s">
        <v>5</v>
      </c>
      <c r="B17957" t="s">
        <v>53777</v>
      </c>
      <c r="C17957" t="s">
        <v>53776</v>
      </c>
      <c r="D17957" t="s">
        <v>22767</v>
      </c>
      <c r="E17957">
        <v>941</v>
      </c>
      <c r="F17957">
        <v>958</v>
      </c>
    </row>
    <row r="17958" spans="1:6" x14ac:dyDescent="0.25">
      <c r="A17958" t="s">
        <v>5</v>
      </c>
      <c r="B17958" t="s">
        <v>53775</v>
      </c>
      <c r="C17958" t="s">
        <v>53774</v>
      </c>
      <c r="D17958" t="s">
        <v>22767</v>
      </c>
      <c r="E17958">
        <v>48</v>
      </c>
      <c r="F17958">
        <v>77</v>
      </c>
    </row>
    <row r="17959" spans="1:6" x14ac:dyDescent="0.25">
      <c r="A17959" t="s">
        <v>5</v>
      </c>
      <c r="B17959" t="s">
        <v>53773</v>
      </c>
      <c r="C17959" t="s">
        <v>53772</v>
      </c>
      <c r="D17959" t="s">
        <v>22767</v>
      </c>
    </row>
    <row r="17960" spans="1:6" x14ac:dyDescent="0.25">
      <c r="A17960" t="s">
        <v>5</v>
      </c>
      <c r="B17960" t="s">
        <v>53771</v>
      </c>
      <c r="C17960" t="s">
        <v>53770</v>
      </c>
      <c r="D17960" t="s">
        <v>22767</v>
      </c>
      <c r="E17960">
        <v>871</v>
      </c>
      <c r="F17960">
        <v>886</v>
      </c>
    </row>
    <row r="17961" spans="1:6" x14ac:dyDescent="0.25">
      <c r="A17961" t="s">
        <v>5</v>
      </c>
      <c r="B17961" t="s">
        <v>53769</v>
      </c>
      <c r="C17961" t="s">
        <v>53768</v>
      </c>
      <c r="D17961" t="s">
        <v>22767</v>
      </c>
      <c r="E17961">
        <v>817</v>
      </c>
      <c r="F17961">
        <v>823</v>
      </c>
    </row>
    <row r="17962" spans="1:6" x14ac:dyDescent="0.25">
      <c r="A17962" t="s">
        <v>5</v>
      </c>
      <c r="B17962" t="s">
        <v>53767</v>
      </c>
      <c r="C17962" t="s">
        <v>53766</v>
      </c>
      <c r="D17962" t="s">
        <v>22767</v>
      </c>
      <c r="E17962">
        <v>798</v>
      </c>
      <c r="F17962">
        <v>801</v>
      </c>
    </row>
    <row r="17963" spans="1:6" x14ac:dyDescent="0.25">
      <c r="A17963" t="s">
        <v>5</v>
      </c>
      <c r="B17963" t="s">
        <v>53765</v>
      </c>
      <c r="C17963" t="s">
        <v>53764</v>
      </c>
      <c r="D17963" t="s">
        <v>22767</v>
      </c>
      <c r="E17963">
        <v>1550</v>
      </c>
      <c r="F17963">
        <v>1574</v>
      </c>
    </row>
    <row r="17964" spans="1:6" x14ac:dyDescent="0.25">
      <c r="A17964" t="s">
        <v>5</v>
      </c>
      <c r="B17964" t="s">
        <v>53763</v>
      </c>
      <c r="C17964" t="s">
        <v>53762</v>
      </c>
      <c r="D17964" t="s">
        <v>22767</v>
      </c>
      <c r="E17964">
        <v>1632</v>
      </c>
      <c r="F17964">
        <v>1642</v>
      </c>
    </row>
    <row r="17965" spans="1:6" x14ac:dyDescent="0.25">
      <c r="A17965" t="s">
        <v>5</v>
      </c>
      <c r="B17965" t="s">
        <v>53761</v>
      </c>
      <c r="C17965" t="s">
        <v>53760</v>
      </c>
      <c r="D17965" t="s">
        <v>22767</v>
      </c>
    </row>
    <row r="17966" spans="1:6" x14ac:dyDescent="0.25">
      <c r="A17966" t="s">
        <v>5</v>
      </c>
      <c r="B17966" t="s">
        <v>53759</v>
      </c>
      <c r="C17966" t="s">
        <v>53758</v>
      </c>
      <c r="D17966" t="s">
        <v>22767</v>
      </c>
    </row>
    <row r="17967" spans="1:6" x14ac:dyDescent="0.25">
      <c r="A17967" t="s">
        <v>5</v>
      </c>
      <c r="B17967" t="s">
        <v>53757</v>
      </c>
      <c r="C17967" t="s">
        <v>53756</v>
      </c>
      <c r="D17967" t="s">
        <v>22767</v>
      </c>
    </row>
    <row r="17968" spans="1:6" x14ac:dyDescent="0.25">
      <c r="A17968" t="s">
        <v>5</v>
      </c>
      <c r="B17968" t="s">
        <v>53755</v>
      </c>
      <c r="C17968" t="s">
        <v>53754</v>
      </c>
      <c r="D17968" t="s">
        <v>22767</v>
      </c>
    </row>
    <row r="17969" spans="1:6" x14ac:dyDescent="0.25">
      <c r="A17969" t="s">
        <v>5</v>
      </c>
      <c r="B17969" t="s">
        <v>53753</v>
      </c>
      <c r="C17969" t="s">
        <v>53752</v>
      </c>
      <c r="D17969" t="s">
        <v>22767</v>
      </c>
      <c r="E17969">
        <v>1280</v>
      </c>
      <c r="F17969">
        <v>1310</v>
      </c>
    </row>
    <row r="17970" spans="1:6" x14ac:dyDescent="0.25">
      <c r="A17970" t="s">
        <v>5</v>
      </c>
      <c r="B17970" t="s">
        <v>53751</v>
      </c>
      <c r="C17970" t="s">
        <v>53750</v>
      </c>
      <c r="D17970" t="s">
        <v>22767</v>
      </c>
    </row>
    <row r="17971" spans="1:6" x14ac:dyDescent="0.25">
      <c r="A17971" t="s">
        <v>5</v>
      </c>
      <c r="B17971" t="s">
        <v>53749</v>
      </c>
      <c r="C17971" t="s">
        <v>53748</v>
      </c>
      <c r="D17971" t="s">
        <v>22767</v>
      </c>
      <c r="E17971">
        <v>2175</v>
      </c>
      <c r="F17971">
        <v>2175</v>
      </c>
    </row>
    <row r="17972" spans="1:6" x14ac:dyDescent="0.25">
      <c r="A17972" t="s">
        <v>5</v>
      </c>
      <c r="B17972" t="s">
        <v>53747</v>
      </c>
      <c r="C17972" t="s">
        <v>53746</v>
      </c>
      <c r="D17972" t="s">
        <v>22767</v>
      </c>
      <c r="E17972">
        <v>4195</v>
      </c>
      <c r="F17972">
        <v>4224</v>
      </c>
    </row>
    <row r="17973" spans="1:6" x14ac:dyDescent="0.25">
      <c r="A17973" t="s">
        <v>5</v>
      </c>
      <c r="B17973" t="s">
        <v>53745</v>
      </c>
      <c r="C17973" t="s">
        <v>53744</v>
      </c>
      <c r="D17973" t="s">
        <v>22767</v>
      </c>
      <c r="E17973">
        <v>802</v>
      </c>
      <c r="F17973">
        <v>818</v>
      </c>
    </row>
    <row r="17974" spans="1:6" x14ac:dyDescent="0.25">
      <c r="A17974" t="s">
        <v>5</v>
      </c>
      <c r="B17974" t="s">
        <v>53743</v>
      </c>
      <c r="C17974" t="s">
        <v>53742</v>
      </c>
      <c r="D17974" t="s">
        <v>22767</v>
      </c>
      <c r="E17974">
        <v>949</v>
      </c>
      <c r="F17974">
        <v>971</v>
      </c>
    </row>
    <row r="17975" spans="1:6" x14ac:dyDescent="0.25">
      <c r="A17975" t="s">
        <v>5</v>
      </c>
      <c r="B17975" t="s">
        <v>53741</v>
      </c>
      <c r="C17975" t="s">
        <v>53740</v>
      </c>
      <c r="D17975" t="s">
        <v>22767</v>
      </c>
      <c r="E17975">
        <v>785</v>
      </c>
      <c r="F17975">
        <v>810</v>
      </c>
    </row>
    <row r="17976" spans="1:6" x14ac:dyDescent="0.25">
      <c r="A17976" t="s">
        <v>5</v>
      </c>
      <c r="B17976" t="s">
        <v>53739</v>
      </c>
      <c r="C17976" t="s">
        <v>53738</v>
      </c>
      <c r="D17976" t="s">
        <v>22767</v>
      </c>
      <c r="E17976">
        <v>2052</v>
      </c>
      <c r="F17976">
        <v>2093</v>
      </c>
    </row>
    <row r="17977" spans="1:6" x14ac:dyDescent="0.25">
      <c r="A17977" t="s">
        <v>5</v>
      </c>
      <c r="B17977" t="s">
        <v>53737</v>
      </c>
      <c r="C17977" t="s">
        <v>53736</v>
      </c>
      <c r="D17977" t="s">
        <v>22767</v>
      </c>
      <c r="E17977">
        <v>1438</v>
      </c>
      <c r="F17977">
        <v>1467</v>
      </c>
    </row>
    <row r="17978" spans="1:6" x14ac:dyDescent="0.25">
      <c r="A17978" t="s">
        <v>5</v>
      </c>
      <c r="B17978" t="s">
        <v>53735</v>
      </c>
      <c r="C17978" t="s">
        <v>53734</v>
      </c>
      <c r="D17978" t="s">
        <v>22767</v>
      </c>
      <c r="E17978">
        <v>2750</v>
      </c>
      <c r="F17978">
        <v>2750</v>
      </c>
    </row>
    <row r="17979" spans="1:6" x14ac:dyDescent="0.25">
      <c r="A17979" t="s">
        <v>5</v>
      </c>
      <c r="B17979" t="s">
        <v>53733</v>
      </c>
      <c r="C17979" t="s">
        <v>53732</v>
      </c>
      <c r="D17979" t="s">
        <v>22767</v>
      </c>
    </row>
    <row r="17980" spans="1:6" x14ac:dyDescent="0.25">
      <c r="A17980" t="s">
        <v>5</v>
      </c>
      <c r="B17980" t="s">
        <v>53731</v>
      </c>
      <c r="C17980" t="s">
        <v>53730</v>
      </c>
      <c r="D17980" t="s">
        <v>22767</v>
      </c>
      <c r="E17980">
        <v>2040</v>
      </c>
      <c r="F17980">
        <v>2064</v>
      </c>
    </row>
    <row r="17981" spans="1:6" x14ac:dyDescent="0.25">
      <c r="A17981" t="s">
        <v>5</v>
      </c>
      <c r="B17981" t="s">
        <v>53729</v>
      </c>
      <c r="C17981" t="s">
        <v>53728</v>
      </c>
      <c r="D17981" t="s">
        <v>22767</v>
      </c>
    </row>
    <row r="17982" spans="1:6" x14ac:dyDescent="0.25">
      <c r="A17982" t="s">
        <v>5</v>
      </c>
      <c r="B17982" t="s">
        <v>53727</v>
      </c>
      <c r="C17982" t="s">
        <v>53726</v>
      </c>
      <c r="D17982" t="s">
        <v>22767</v>
      </c>
      <c r="E17982">
        <v>2</v>
      </c>
      <c r="F17982">
        <v>2</v>
      </c>
    </row>
    <row r="17983" spans="1:6" x14ac:dyDescent="0.25">
      <c r="A17983" t="s">
        <v>5</v>
      </c>
      <c r="B17983" t="s">
        <v>53725</v>
      </c>
      <c r="C17983" t="s">
        <v>53724</v>
      </c>
      <c r="D17983" t="s">
        <v>22767</v>
      </c>
    </row>
    <row r="17984" spans="1:6" x14ac:dyDescent="0.25">
      <c r="A17984" t="s">
        <v>5</v>
      </c>
      <c r="B17984" t="s">
        <v>53723</v>
      </c>
      <c r="C17984" t="s">
        <v>53722</v>
      </c>
      <c r="D17984" t="s">
        <v>22767</v>
      </c>
      <c r="E17984">
        <v>10</v>
      </c>
      <c r="F17984">
        <v>32</v>
      </c>
    </row>
    <row r="17985" spans="1:6" x14ac:dyDescent="0.25">
      <c r="A17985" t="s">
        <v>5</v>
      </c>
      <c r="B17985" t="s">
        <v>53721</v>
      </c>
      <c r="C17985" t="s">
        <v>53720</v>
      </c>
      <c r="D17985" t="s">
        <v>22767</v>
      </c>
    </row>
    <row r="17986" spans="1:6" x14ac:dyDescent="0.25">
      <c r="A17986" t="s">
        <v>5</v>
      </c>
      <c r="B17986" t="s">
        <v>53719</v>
      </c>
      <c r="C17986" t="s">
        <v>53718</v>
      </c>
      <c r="D17986" t="s">
        <v>22767</v>
      </c>
      <c r="E17986">
        <v>0</v>
      </c>
      <c r="F17986">
        <v>77</v>
      </c>
    </row>
    <row r="17987" spans="1:6" x14ac:dyDescent="0.25">
      <c r="A17987" t="s">
        <v>5</v>
      </c>
      <c r="B17987" t="s">
        <v>53717</v>
      </c>
      <c r="C17987" t="s">
        <v>53716</v>
      </c>
      <c r="D17987" t="s">
        <v>22767</v>
      </c>
      <c r="E17987">
        <v>36</v>
      </c>
      <c r="F17987">
        <v>57</v>
      </c>
    </row>
    <row r="17988" spans="1:6" x14ac:dyDescent="0.25">
      <c r="A17988" t="s">
        <v>5</v>
      </c>
      <c r="B17988" t="s">
        <v>53715</v>
      </c>
      <c r="C17988" t="s">
        <v>53714</v>
      </c>
      <c r="D17988" t="s">
        <v>22767</v>
      </c>
      <c r="E17988">
        <v>3</v>
      </c>
      <c r="F17988">
        <v>7</v>
      </c>
    </row>
    <row r="17989" spans="1:6" x14ac:dyDescent="0.25">
      <c r="A17989" t="s">
        <v>5</v>
      </c>
      <c r="B17989" t="s">
        <v>53713</v>
      </c>
      <c r="C17989" t="s">
        <v>53712</v>
      </c>
      <c r="D17989" t="s">
        <v>22767</v>
      </c>
      <c r="E17989">
        <v>20</v>
      </c>
      <c r="F17989">
        <v>28</v>
      </c>
    </row>
    <row r="17990" spans="1:6" x14ac:dyDescent="0.25">
      <c r="A17990" t="s">
        <v>5</v>
      </c>
      <c r="B17990" t="s">
        <v>53711</v>
      </c>
      <c r="C17990" t="s">
        <v>53710</v>
      </c>
      <c r="D17990" t="s">
        <v>22767</v>
      </c>
      <c r="E17990">
        <v>8</v>
      </c>
      <c r="F17990">
        <v>14</v>
      </c>
    </row>
    <row r="17991" spans="1:6" x14ac:dyDescent="0.25">
      <c r="A17991" t="s">
        <v>5</v>
      </c>
      <c r="B17991" t="s">
        <v>53709</v>
      </c>
      <c r="C17991" t="s">
        <v>53708</v>
      </c>
      <c r="D17991" t="s">
        <v>22767</v>
      </c>
      <c r="E17991">
        <v>10</v>
      </c>
      <c r="F17991">
        <v>18</v>
      </c>
    </row>
    <row r="17992" spans="1:6" x14ac:dyDescent="0.25">
      <c r="A17992" t="s">
        <v>5</v>
      </c>
      <c r="B17992" t="s">
        <v>53707</v>
      </c>
      <c r="C17992" t="s">
        <v>53706</v>
      </c>
      <c r="D17992" t="s">
        <v>22767</v>
      </c>
      <c r="E17992">
        <v>9561</v>
      </c>
      <c r="F17992">
        <v>9570</v>
      </c>
    </row>
    <row r="17993" spans="1:6" x14ac:dyDescent="0.25">
      <c r="A17993" t="s">
        <v>5</v>
      </c>
      <c r="B17993" t="s">
        <v>53705</v>
      </c>
      <c r="C17993" t="s">
        <v>53704</v>
      </c>
      <c r="D17993" t="s">
        <v>22767</v>
      </c>
      <c r="E17993">
        <v>1449</v>
      </c>
      <c r="F17993">
        <v>1472</v>
      </c>
    </row>
    <row r="17994" spans="1:6" x14ac:dyDescent="0.25">
      <c r="A17994" t="s">
        <v>5</v>
      </c>
      <c r="B17994" t="s">
        <v>53703</v>
      </c>
      <c r="C17994" t="s">
        <v>53702</v>
      </c>
      <c r="D17994" t="s">
        <v>22767</v>
      </c>
      <c r="E17994">
        <v>605</v>
      </c>
      <c r="F17994">
        <v>614</v>
      </c>
    </row>
    <row r="17995" spans="1:6" x14ac:dyDescent="0.25">
      <c r="A17995" t="s">
        <v>5</v>
      </c>
      <c r="B17995" t="s">
        <v>53701</v>
      </c>
      <c r="C17995" t="s">
        <v>53700</v>
      </c>
      <c r="D17995" t="s">
        <v>22767</v>
      </c>
      <c r="E17995">
        <v>0</v>
      </c>
      <c r="F17995">
        <v>5</v>
      </c>
    </row>
    <row r="17996" spans="1:6" x14ac:dyDescent="0.25">
      <c r="A17996" t="s">
        <v>5</v>
      </c>
      <c r="B17996" t="s">
        <v>53699</v>
      </c>
      <c r="C17996" t="s">
        <v>53698</v>
      </c>
      <c r="D17996" t="s">
        <v>22767</v>
      </c>
      <c r="E17996">
        <v>9520</v>
      </c>
      <c r="F17996">
        <v>9520</v>
      </c>
    </row>
    <row r="17997" spans="1:6" x14ac:dyDescent="0.25">
      <c r="A17997" t="s">
        <v>5</v>
      </c>
      <c r="B17997" t="s">
        <v>53697</v>
      </c>
      <c r="C17997" t="s">
        <v>53696</v>
      </c>
      <c r="D17997" t="s">
        <v>22767</v>
      </c>
      <c r="E17997">
        <v>1011</v>
      </c>
      <c r="F17997">
        <v>1032</v>
      </c>
    </row>
    <row r="17998" spans="1:6" x14ac:dyDescent="0.25">
      <c r="A17998" t="s">
        <v>5</v>
      </c>
      <c r="B17998" t="s">
        <v>53695</v>
      </c>
      <c r="C17998" t="s">
        <v>53694</v>
      </c>
      <c r="D17998" t="s">
        <v>22767</v>
      </c>
      <c r="E17998">
        <v>1</v>
      </c>
      <c r="F17998">
        <v>1</v>
      </c>
    </row>
    <row r="17999" spans="1:6" x14ac:dyDescent="0.25">
      <c r="A17999" t="s">
        <v>5</v>
      </c>
      <c r="B17999" t="s">
        <v>53693</v>
      </c>
      <c r="C17999" t="s">
        <v>53692</v>
      </c>
      <c r="D17999" t="s">
        <v>22767</v>
      </c>
      <c r="E17999">
        <v>1815</v>
      </c>
      <c r="F17999">
        <v>1866</v>
      </c>
    </row>
    <row r="18000" spans="1:6" x14ac:dyDescent="0.25">
      <c r="A18000" t="s">
        <v>5</v>
      </c>
      <c r="B18000" t="s">
        <v>53691</v>
      </c>
      <c r="C18000" t="s">
        <v>53690</v>
      </c>
      <c r="D18000" t="s">
        <v>22767</v>
      </c>
      <c r="E18000">
        <v>3</v>
      </c>
      <c r="F18000">
        <v>5</v>
      </c>
    </row>
    <row r="18001" spans="1:6" x14ac:dyDescent="0.25">
      <c r="A18001" t="s">
        <v>5</v>
      </c>
      <c r="B18001" t="s">
        <v>53689</v>
      </c>
      <c r="C18001" t="s">
        <v>53688</v>
      </c>
      <c r="D18001" t="s">
        <v>22767</v>
      </c>
      <c r="E18001">
        <v>28</v>
      </c>
      <c r="F18001">
        <v>55</v>
      </c>
    </row>
    <row r="18002" spans="1:6" x14ac:dyDescent="0.25">
      <c r="A18002" t="s">
        <v>5</v>
      </c>
      <c r="B18002" t="s">
        <v>53687</v>
      </c>
      <c r="C18002" t="s">
        <v>53686</v>
      </c>
      <c r="D18002" t="s">
        <v>22767</v>
      </c>
      <c r="E18002">
        <v>1070</v>
      </c>
      <c r="F18002">
        <v>1099</v>
      </c>
    </row>
    <row r="18003" spans="1:6" x14ac:dyDescent="0.25">
      <c r="A18003" t="s">
        <v>5</v>
      </c>
      <c r="B18003" t="s">
        <v>53685</v>
      </c>
      <c r="C18003" t="s">
        <v>53684</v>
      </c>
      <c r="D18003" t="s">
        <v>22767</v>
      </c>
      <c r="E18003">
        <v>2542</v>
      </c>
      <c r="F18003">
        <v>2553</v>
      </c>
    </row>
    <row r="18004" spans="1:6" x14ac:dyDescent="0.25">
      <c r="A18004" t="s">
        <v>5</v>
      </c>
      <c r="B18004" t="s">
        <v>53683</v>
      </c>
      <c r="C18004" t="s">
        <v>53682</v>
      </c>
      <c r="D18004" t="s">
        <v>22767</v>
      </c>
      <c r="E18004">
        <v>58</v>
      </c>
      <c r="F18004">
        <v>85</v>
      </c>
    </row>
    <row r="18005" spans="1:6" x14ac:dyDescent="0.25">
      <c r="A18005" t="s">
        <v>5</v>
      </c>
      <c r="B18005" t="s">
        <v>53681</v>
      </c>
      <c r="C18005" t="s">
        <v>53680</v>
      </c>
      <c r="D18005" t="s">
        <v>22767</v>
      </c>
      <c r="E18005">
        <v>5</v>
      </c>
      <c r="F18005">
        <v>11</v>
      </c>
    </row>
    <row r="18006" spans="1:6" x14ac:dyDescent="0.25">
      <c r="A18006" t="s">
        <v>5</v>
      </c>
      <c r="B18006" t="s">
        <v>53679</v>
      </c>
      <c r="C18006" t="s">
        <v>53678</v>
      </c>
      <c r="D18006" t="s">
        <v>22767</v>
      </c>
      <c r="E18006">
        <v>2641</v>
      </c>
      <c r="F18006">
        <v>2641</v>
      </c>
    </row>
    <row r="18007" spans="1:6" x14ac:dyDescent="0.25">
      <c r="A18007" t="s">
        <v>5</v>
      </c>
      <c r="B18007" t="s">
        <v>53677</v>
      </c>
      <c r="C18007" t="s">
        <v>53676</v>
      </c>
      <c r="D18007" t="s">
        <v>22767</v>
      </c>
      <c r="E18007">
        <v>96</v>
      </c>
      <c r="F18007">
        <v>133</v>
      </c>
    </row>
    <row r="18008" spans="1:6" x14ac:dyDescent="0.25">
      <c r="A18008" t="s">
        <v>5</v>
      </c>
      <c r="B18008" t="s">
        <v>53675</v>
      </c>
      <c r="C18008" t="s">
        <v>53674</v>
      </c>
      <c r="D18008" t="s">
        <v>22767</v>
      </c>
      <c r="E18008">
        <v>75</v>
      </c>
      <c r="F18008">
        <v>101</v>
      </c>
    </row>
    <row r="18009" spans="1:6" x14ac:dyDescent="0.25">
      <c r="A18009" t="s">
        <v>5</v>
      </c>
      <c r="B18009" t="s">
        <v>53673</v>
      </c>
      <c r="C18009" t="s">
        <v>53672</v>
      </c>
      <c r="D18009" t="s">
        <v>22767</v>
      </c>
      <c r="E18009">
        <v>58</v>
      </c>
      <c r="F18009">
        <v>85</v>
      </c>
    </row>
    <row r="18010" spans="1:6" x14ac:dyDescent="0.25">
      <c r="A18010" t="s">
        <v>5</v>
      </c>
      <c r="B18010" t="s">
        <v>53671</v>
      </c>
      <c r="C18010" t="s">
        <v>53670</v>
      </c>
      <c r="D18010" t="s">
        <v>22767</v>
      </c>
      <c r="E18010">
        <v>70</v>
      </c>
      <c r="F18010">
        <v>155</v>
      </c>
    </row>
    <row r="18011" spans="1:6" x14ac:dyDescent="0.25">
      <c r="A18011" t="s">
        <v>5</v>
      </c>
      <c r="B18011" t="s">
        <v>53669</v>
      </c>
      <c r="C18011" t="s">
        <v>53668</v>
      </c>
      <c r="D18011" t="s">
        <v>22767</v>
      </c>
      <c r="E18011">
        <v>20951</v>
      </c>
      <c r="F18011">
        <v>21248</v>
      </c>
    </row>
    <row r="18012" spans="1:6" x14ac:dyDescent="0.25">
      <c r="A18012" t="s">
        <v>5</v>
      </c>
      <c r="B18012" t="s">
        <v>53667</v>
      </c>
      <c r="C18012" t="s">
        <v>53666</v>
      </c>
      <c r="D18012" t="s">
        <v>22767</v>
      </c>
      <c r="E18012">
        <v>2412</v>
      </c>
      <c r="F18012">
        <v>2440</v>
      </c>
    </row>
    <row r="18013" spans="1:6" x14ac:dyDescent="0.25">
      <c r="A18013" t="s">
        <v>5</v>
      </c>
      <c r="B18013" t="s">
        <v>53665</v>
      </c>
      <c r="C18013" t="s">
        <v>53664</v>
      </c>
      <c r="D18013" t="s">
        <v>22767</v>
      </c>
      <c r="E18013">
        <v>1120</v>
      </c>
      <c r="F18013">
        <v>1132</v>
      </c>
    </row>
    <row r="18014" spans="1:6" x14ac:dyDescent="0.25">
      <c r="A18014" t="s">
        <v>5</v>
      </c>
      <c r="B18014" t="s">
        <v>53663</v>
      </c>
      <c r="C18014" t="s">
        <v>53662</v>
      </c>
      <c r="D18014" t="s">
        <v>22767</v>
      </c>
      <c r="E18014">
        <v>34</v>
      </c>
      <c r="F18014">
        <v>60</v>
      </c>
    </row>
    <row r="18015" spans="1:6" x14ac:dyDescent="0.25">
      <c r="A18015" t="s">
        <v>5</v>
      </c>
      <c r="B18015" t="s">
        <v>53661</v>
      </c>
      <c r="C18015" t="s">
        <v>53660</v>
      </c>
      <c r="D18015" t="s">
        <v>22767</v>
      </c>
      <c r="E18015">
        <v>43</v>
      </c>
      <c r="F18015">
        <v>70</v>
      </c>
    </row>
    <row r="18016" spans="1:6" x14ac:dyDescent="0.25">
      <c r="A18016" t="s">
        <v>5</v>
      </c>
      <c r="B18016" t="s">
        <v>53659</v>
      </c>
      <c r="C18016" t="s">
        <v>53658</v>
      </c>
      <c r="D18016" t="s">
        <v>22767</v>
      </c>
      <c r="E18016">
        <v>9717</v>
      </c>
      <c r="F18016">
        <v>9800</v>
      </c>
    </row>
    <row r="18017" spans="1:6" x14ac:dyDescent="0.25">
      <c r="A18017" t="s">
        <v>5</v>
      </c>
      <c r="B18017" t="s">
        <v>53657</v>
      </c>
      <c r="C18017" t="s">
        <v>53656</v>
      </c>
      <c r="D18017" t="s">
        <v>22767</v>
      </c>
      <c r="E18017">
        <v>2044</v>
      </c>
      <c r="F18017">
        <v>2049</v>
      </c>
    </row>
    <row r="18018" spans="1:6" x14ac:dyDescent="0.25">
      <c r="A18018" t="s">
        <v>5</v>
      </c>
      <c r="B18018" t="s">
        <v>53655</v>
      </c>
      <c r="C18018" t="s">
        <v>53654</v>
      </c>
      <c r="D18018" t="s">
        <v>22767</v>
      </c>
      <c r="E18018">
        <v>11</v>
      </c>
      <c r="F18018">
        <v>24</v>
      </c>
    </row>
    <row r="18019" spans="1:6" x14ac:dyDescent="0.25">
      <c r="A18019" t="s">
        <v>5</v>
      </c>
      <c r="B18019" t="s">
        <v>53653</v>
      </c>
      <c r="C18019" t="s">
        <v>53652</v>
      </c>
      <c r="D18019" t="s">
        <v>22767</v>
      </c>
      <c r="E18019">
        <v>4692</v>
      </c>
      <c r="F18019">
        <v>4692</v>
      </c>
    </row>
    <row r="18020" spans="1:6" x14ac:dyDescent="0.25">
      <c r="A18020" t="s">
        <v>5</v>
      </c>
      <c r="B18020" t="s">
        <v>53651</v>
      </c>
      <c r="C18020" t="s">
        <v>53650</v>
      </c>
      <c r="D18020" t="s">
        <v>22767</v>
      </c>
      <c r="E18020">
        <v>2969</v>
      </c>
      <c r="F18020">
        <v>2969</v>
      </c>
    </row>
    <row r="18021" spans="1:6" x14ac:dyDescent="0.25">
      <c r="A18021" t="s">
        <v>5</v>
      </c>
      <c r="B18021" t="s">
        <v>53649</v>
      </c>
      <c r="C18021" t="s">
        <v>53648</v>
      </c>
      <c r="D18021" t="s">
        <v>22767</v>
      </c>
      <c r="E18021">
        <v>4395</v>
      </c>
      <c r="F18021">
        <v>4430</v>
      </c>
    </row>
    <row r="18022" spans="1:6" x14ac:dyDescent="0.25">
      <c r="A18022" t="s">
        <v>5</v>
      </c>
      <c r="B18022" t="s">
        <v>53647</v>
      </c>
      <c r="C18022" t="s">
        <v>53646</v>
      </c>
      <c r="D18022" t="s">
        <v>22767</v>
      </c>
      <c r="E18022">
        <v>8019</v>
      </c>
      <c r="F18022">
        <v>8082</v>
      </c>
    </row>
    <row r="18023" spans="1:6" x14ac:dyDescent="0.25">
      <c r="A18023" t="s">
        <v>5</v>
      </c>
      <c r="B18023" t="s">
        <v>53645</v>
      </c>
      <c r="C18023" t="s">
        <v>53644</v>
      </c>
      <c r="D18023" t="s">
        <v>22767</v>
      </c>
    </row>
    <row r="18024" spans="1:6" x14ac:dyDescent="0.25">
      <c r="A18024" t="s">
        <v>5</v>
      </c>
      <c r="B18024" t="s">
        <v>53643</v>
      </c>
      <c r="C18024" t="s">
        <v>53642</v>
      </c>
      <c r="D18024" t="s">
        <v>22767</v>
      </c>
    </row>
    <row r="18025" spans="1:6" x14ac:dyDescent="0.25">
      <c r="A18025" t="s">
        <v>5</v>
      </c>
      <c r="B18025" t="s">
        <v>53641</v>
      </c>
      <c r="C18025" t="s">
        <v>53640</v>
      </c>
      <c r="D18025" t="s">
        <v>22767</v>
      </c>
    </row>
    <row r="18026" spans="1:6" x14ac:dyDescent="0.25">
      <c r="A18026" t="s">
        <v>5</v>
      </c>
      <c r="B18026" t="s">
        <v>53639</v>
      </c>
      <c r="C18026" t="s">
        <v>53638</v>
      </c>
      <c r="D18026" t="s">
        <v>22767</v>
      </c>
      <c r="E18026">
        <v>13163</v>
      </c>
      <c r="F18026">
        <v>13291</v>
      </c>
    </row>
    <row r="18027" spans="1:6" x14ac:dyDescent="0.25">
      <c r="A18027" t="s">
        <v>5</v>
      </c>
      <c r="B18027" t="s">
        <v>53637</v>
      </c>
      <c r="C18027" t="s">
        <v>53636</v>
      </c>
      <c r="D18027" t="s">
        <v>22767</v>
      </c>
      <c r="E18027">
        <v>683</v>
      </c>
      <c r="F18027">
        <v>694</v>
      </c>
    </row>
    <row r="18028" spans="1:6" x14ac:dyDescent="0.25">
      <c r="A18028" t="s">
        <v>5</v>
      </c>
      <c r="B18028" t="s">
        <v>53635</v>
      </c>
      <c r="C18028" t="s">
        <v>53634</v>
      </c>
      <c r="D18028" t="s">
        <v>22767</v>
      </c>
    </row>
    <row r="18029" spans="1:6" x14ac:dyDescent="0.25">
      <c r="A18029" t="s">
        <v>5</v>
      </c>
      <c r="B18029" t="s">
        <v>53633</v>
      </c>
      <c r="C18029" t="s">
        <v>53632</v>
      </c>
      <c r="D18029" t="s">
        <v>22767</v>
      </c>
      <c r="E18029">
        <v>0</v>
      </c>
      <c r="F18029">
        <v>0</v>
      </c>
    </row>
    <row r="18030" spans="1:6" x14ac:dyDescent="0.25">
      <c r="A18030" t="s">
        <v>5</v>
      </c>
      <c r="B18030" t="s">
        <v>53631</v>
      </c>
      <c r="C18030" t="s">
        <v>53630</v>
      </c>
      <c r="D18030" t="s">
        <v>22767</v>
      </c>
    </row>
    <row r="18031" spans="1:6" x14ac:dyDescent="0.25">
      <c r="A18031" t="s">
        <v>5</v>
      </c>
      <c r="B18031" t="s">
        <v>53629</v>
      </c>
      <c r="C18031" t="s">
        <v>53628</v>
      </c>
      <c r="D18031" t="s">
        <v>22767</v>
      </c>
      <c r="E18031">
        <v>17</v>
      </c>
      <c r="F18031">
        <v>27</v>
      </c>
    </row>
    <row r="18032" spans="1:6" x14ac:dyDescent="0.25">
      <c r="A18032" t="s">
        <v>5</v>
      </c>
      <c r="B18032" t="s">
        <v>53627</v>
      </c>
      <c r="C18032" t="s">
        <v>53626</v>
      </c>
      <c r="D18032" t="s">
        <v>22767</v>
      </c>
    </row>
    <row r="18033" spans="1:6" x14ac:dyDescent="0.25">
      <c r="A18033" t="s">
        <v>5</v>
      </c>
      <c r="B18033" t="s">
        <v>53625</v>
      </c>
      <c r="C18033" t="s">
        <v>53624</v>
      </c>
      <c r="D18033" t="s">
        <v>22767</v>
      </c>
      <c r="E18033">
        <v>730</v>
      </c>
      <c r="F18033">
        <v>738</v>
      </c>
    </row>
    <row r="18034" spans="1:6" x14ac:dyDescent="0.25">
      <c r="A18034" t="s">
        <v>5</v>
      </c>
      <c r="B18034" t="s">
        <v>53623</v>
      </c>
      <c r="C18034" t="s">
        <v>53622</v>
      </c>
      <c r="D18034" t="s">
        <v>22767</v>
      </c>
      <c r="E18034">
        <v>805</v>
      </c>
      <c r="F18034">
        <v>812</v>
      </c>
    </row>
    <row r="18035" spans="1:6" x14ac:dyDescent="0.25">
      <c r="A18035" t="s">
        <v>5</v>
      </c>
      <c r="B18035" t="s">
        <v>53621</v>
      </c>
      <c r="C18035" t="s">
        <v>53620</v>
      </c>
      <c r="D18035" t="s">
        <v>22767</v>
      </c>
      <c r="E18035">
        <v>1610</v>
      </c>
      <c r="F18035">
        <v>1634</v>
      </c>
    </row>
    <row r="18036" spans="1:6" x14ac:dyDescent="0.25">
      <c r="A18036" t="s">
        <v>5</v>
      </c>
      <c r="B18036" t="s">
        <v>53619</v>
      </c>
      <c r="C18036" t="s">
        <v>53618</v>
      </c>
      <c r="D18036" t="s">
        <v>22767</v>
      </c>
      <c r="E18036">
        <v>922</v>
      </c>
      <c r="F18036">
        <v>938</v>
      </c>
    </row>
    <row r="18037" spans="1:6" x14ac:dyDescent="0.25">
      <c r="A18037" t="s">
        <v>5</v>
      </c>
      <c r="B18037" t="s">
        <v>53617</v>
      </c>
      <c r="C18037" t="s">
        <v>53616</v>
      </c>
      <c r="D18037" t="s">
        <v>22767</v>
      </c>
      <c r="E18037">
        <v>549</v>
      </c>
      <c r="F18037">
        <v>568</v>
      </c>
    </row>
    <row r="18038" spans="1:6" x14ac:dyDescent="0.25">
      <c r="A18038" t="s">
        <v>5</v>
      </c>
      <c r="B18038" t="s">
        <v>53615</v>
      </c>
      <c r="C18038" t="s">
        <v>53614</v>
      </c>
      <c r="D18038" t="s">
        <v>22767</v>
      </c>
      <c r="E18038">
        <v>3223</v>
      </c>
      <c r="F18038">
        <v>3223</v>
      </c>
    </row>
    <row r="18039" spans="1:6" x14ac:dyDescent="0.25">
      <c r="A18039" t="s">
        <v>5</v>
      </c>
      <c r="B18039" t="s">
        <v>53613</v>
      </c>
      <c r="C18039" t="s">
        <v>53612</v>
      </c>
      <c r="D18039" t="s">
        <v>22767</v>
      </c>
      <c r="E18039">
        <v>1098</v>
      </c>
      <c r="F18039">
        <v>1111</v>
      </c>
    </row>
    <row r="18040" spans="1:6" x14ac:dyDescent="0.25">
      <c r="A18040" t="s">
        <v>5</v>
      </c>
      <c r="B18040" t="s">
        <v>53611</v>
      </c>
      <c r="C18040" t="s">
        <v>53610</v>
      </c>
      <c r="D18040" t="s">
        <v>22767</v>
      </c>
      <c r="E18040">
        <v>9</v>
      </c>
      <c r="F18040">
        <v>20</v>
      </c>
    </row>
    <row r="18041" spans="1:6" x14ac:dyDescent="0.25">
      <c r="A18041" t="s">
        <v>5</v>
      </c>
      <c r="B18041" t="s">
        <v>53609</v>
      </c>
      <c r="C18041" t="s">
        <v>53608</v>
      </c>
      <c r="D18041" t="s">
        <v>22767</v>
      </c>
      <c r="E18041">
        <v>1191</v>
      </c>
      <c r="F18041">
        <v>1230</v>
      </c>
    </row>
    <row r="18042" spans="1:6" x14ac:dyDescent="0.25">
      <c r="A18042" t="s">
        <v>5</v>
      </c>
      <c r="B18042" t="s">
        <v>53607</v>
      </c>
      <c r="C18042" t="s">
        <v>53606</v>
      </c>
      <c r="D18042" t="s">
        <v>22767</v>
      </c>
      <c r="E18042">
        <v>742</v>
      </c>
      <c r="F18042">
        <v>752</v>
      </c>
    </row>
    <row r="18043" spans="1:6" x14ac:dyDescent="0.25">
      <c r="A18043" t="s">
        <v>5</v>
      </c>
      <c r="B18043" t="s">
        <v>53605</v>
      </c>
      <c r="C18043" t="s">
        <v>53604</v>
      </c>
      <c r="D18043" t="s">
        <v>22767</v>
      </c>
      <c r="E18043">
        <v>1010</v>
      </c>
      <c r="F18043">
        <v>1011</v>
      </c>
    </row>
    <row r="18044" spans="1:6" x14ac:dyDescent="0.25">
      <c r="A18044" t="s">
        <v>5</v>
      </c>
      <c r="B18044" t="s">
        <v>53603</v>
      </c>
      <c r="C18044" t="s">
        <v>53602</v>
      </c>
      <c r="D18044" t="s">
        <v>22767</v>
      </c>
      <c r="E18044">
        <v>2870</v>
      </c>
      <c r="F18044">
        <v>2920</v>
      </c>
    </row>
    <row r="18045" spans="1:6" x14ac:dyDescent="0.25">
      <c r="A18045" t="s">
        <v>5</v>
      </c>
      <c r="B18045" t="s">
        <v>53601</v>
      </c>
      <c r="C18045" t="s">
        <v>53600</v>
      </c>
      <c r="D18045" t="s">
        <v>22767</v>
      </c>
      <c r="E18045">
        <v>955</v>
      </c>
      <c r="F18045">
        <v>972</v>
      </c>
    </row>
    <row r="18046" spans="1:6" x14ac:dyDescent="0.25">
      <c r="A18046" t="s">
        <v>5</v>
      </c>
      <c r="B18046" t="s">
        <v>53599</v>
      </c>
      <c r="C18046" t="s">
        <v>53598</v>
      </c>
      <c r="D18046" t="s">
        <v>22767</v>
      </c>
      <c r="E18046">
        <v>1030</v>
      </c>
      <c r="F18046">
        <v>1048</v>
      </c>
    </row>
    <row r="18047" spans="1:6" x14ac:dyDescent="0.25">
      <c r="A18047" t="s">
        <v>5</v>
      </c>
      <c r="B18047" t="s">
        <v>53597</v>
      </c>
      <c r="C18047" t="s">
        <v>53596</v>
      </c>
      <c r="D18047" t="s">
        <v>22767</v>
      </c>
      <c r="E18047">
        <v>2870</v>
      </c>
      <c r="F18047">
        <v>2905</v>
      </c>
    </row>
    <row r="18048" spans="1:6" x14ac:dyDescent="0.25">
      <c r="A18048" t="s">
        <v>5</v>
      </c>
      <c r="B18048" t="s">
        <v>53595</v>
      </c>
      <c r="C18048" t="s">
        <v>53594</v>
      </c>
      <c r="D18048" t="s">
        <v>22767</v>
      </c>
      <c r="E18048">
        <v>50</v>
      </c>
      <c r="F18048">
        <v>90</v>
      </c>
    </row>
    <row r="18049" spans="1:6" x14ac:dyDescent="0.25">
      <c r="A18049" t="s">
        <v>5</v>
      </c>
      <c r="B18049" t="s">
        <v>53593</v>
      </c>
      <c r="C18049" t="s">
        <v>53592</v>
      </c>
      <c r="D18049" t="s">
        <v>22767</v>
      </c>
      <c r="E18049">
        <v>975</v>
      </c>
      <c r="F18049">
        <v>995</v>
      </c>
    </row>
    <row r="18050" spans="1:6" x14ac:dyDescent="0.25">
      <c r="A18050" t="s">
        <v>5</v>
      </c>
      <c r="B18050" t="s">
        <v>53591</v>
      </c>
      <c r="C18050" t="s">
        <v>53590</v>
      </c>
      <c r="D18050" t="s">
        <v>22767</v>
      </c>
      <c r="E18050">
        <v>3100</v>
      </c>
      <c r="F18050">
        <v>3100</v>
      </c>
    </row>
    <row r="18051" spans="1:6" x14ac:dyDescent="0.25">
      <c r="A18051" t="s">
        <v>5</v>
      </c>
      <c r="B18051" t="s">
        <v>53589</v>
      </c>
      <c r="C18051" t="s">
        <v>53588</v>
      </c>
      <c r="D18051" t="s">
        <v>22767</v>
      </c>
    </row>
    <row r="18052" spans="1:6" x14ac:dyDescent="0.25">
      <c r="A18052" t="s">
        <v>5</v>
      </c>
      <c r="B18052" t="s">
        <v>53587</v>
      </c>
      <c r="C18052" t="s">
        <v>53586</v>
      </c>
      <c r="D18052" t="s">
        <v>22767</v>
      </c>
      <c r="E18052">
        <v>3051</v>
      </c>
      <c r="F18052">
        <v>3075</v>
      </c>
    </row>
    <row r="18053" spans="1:6" x14ac:dyDescent="0.25">
      <c r="A18053" t="s">
        <v>5</v>
      </c>
      <c r="B18053" t="s">
        <v>53585</v>
      </c>
      <c r="C18053" t="s">
        <v>53584</v>
      </c>
      <c r="D18053" t="s">
        <v>22767</v>
      </c>
      <c r="E18053">
        <v>3430</v>
      </c>
      <c r="F18053">
        <v>3460</v>
      </c>
    </row>
    <row r="18054" spans="1:6" x14ac:dyDescent="0.25">
      <c r="A18054" t="s">
        <v>5</v>
      </c>
      <c r="B18054" t="s">
        <v>53583</v>
      </c>
      <c r="C18054" t="s">
        <v>53582</v>
      </c>
      <c r="D18054" t="s">
        <v>22767</v>
      </c>
      <c r="E18054">
        <v>886</v>
      </c>
      <c r="F18054">
        <v>903</v>
      </c>
    </row>
    <row r="18055" spans="1:6" x14ac:dyDescent="0.25">
      <c r="A18055" t="s">
        <v>5</v>
      </c>
      <c r="B18055" t="s">
        <v>53581</v>
      </c>
      <c r="C18055" t="s">
        <v>53580</v>
      </c>
      <c r="D18055" t="s">
        <v>22767</v>
      </c>
      <c r="E18055">
        <v>6112</v>
      </c>
      <c r="F18055">
        <v>6144</v>
      </c>
    </row>
    <row r="18056" spans="1:6" x14ac:dyDescent="0.25">
      <c r="A18056" t="s">
        <v>5</v>
      </c>
      <c r="B18056" t="s">
        <v>53579</v>
      </c>
      <c r="C18056" t="s">
        <v>53578</v>
      </c>
      <c r="D18056" t="s">
        <v>22767</v>
      </c>
      <c r="E18056">
        <v>786</v>
      </c>
      <c r="F18056">
        <v>786</v>
      </c>
    </row>
    <row r="18057" spans="1:6" x14ac:dyDescent="0.25">
      <c r="A18057" t="s">
        <v>5</v>
      </c>
      <c r="B18057" t="s">
        <v>53577</v>
      </c>
      <c r="C18057" t="s">
        <v>53576</v>
      </c>
      <c r="D18057" t="s">
        <v>22767</v>
      </c>
      <c r="E18057">
        <v>210</v>
      </c>
      <c r="F18057">
        <v>219</v>
      </c>
    </row>
    <row r="18058" spans="1:6" x14ac:dyDescent="0.25">
      <c r="A18058" t="s">
        <v>5</v>
      </c>
      <c r="B18058" t="s">
        <v>53575</v>
      </c>
      <c r="C18058" t="s">
        <v>53574</v>
      </c>
      <c r="D18058" t="s">
        <v>22767</v>
      </c>
      <c r="E18058">
        <v>1467</v>
      </c>
      <c r="F18058">
        <v>1470</v>
      </c>
    </row>
    <row r="18059" spans="1:6" x14ac:dyDescent="0.25">
      <c r="A18059" t="s">
        <v>5</v>
      </c>
      <c r="B18059" t="s">
        <v>53573</v>
      </c>
      <c r="C18059" t="s">
        <v>53572</v>
      </c>
      <c r="D18059" t="s">
        <v>22767</v>
      </c>
      <c r="E18059">
        <v>2900</v>
      </c>
      <c r="F18059">
        <v>2900</v>
      </c>
    </row>
    <row r="18060" spans="1:6" x14ac:dyDescent="0.25">
      <c r="A18060" t="s">
        <v>5</v>
      </c>
      <c r="B18060" t="s">
        <v>53571</v>
      </c>
      <c r="C18060" t="s">
        <v>53570</v>
      </c>
      <c r="D18060" t="s">
        <v>22767</v>
      </c>
      <c r="E18060">
        <v>650</v>
      </c>
      <c r="F18060">
        <v>658</v>
      </c>
    </row>
    <row r="18061" spans="1:6" x14ac:dyDescent="0.25">
      <c r="A18061" t="s">
        <v>5</v>
      </c>
      <c r="B18061" t="s">
        <v>53569</v>
      </c>
      <c r="C18061" t="s">
        <v>53568</v>
      </c>
      <c r="D18061" t="s">
        <v>22767</v>
      </c>
      <c r="E18061">
        <v>146</v>
      </c>
      <c r="F18061">
        <v>190</v>
      </c>
    </row>
    <row r="18062" spans="1:6" x14ac:dyDescent="0.25">
      <c r="A18062" t="s">
        <v>5</v>
      </c>
      <c r="B18062" t="s">
        <v>53567</v>
      </c>
      <c r="C18062" t="s">
        <v>53566</v>
      </c>
      <c r="D18062" t="s">
        <v>22767</v>
      </c>
      <c r="E18062">
        <v>894</v>
      </c>
      <c r="F18062">
        <v>902</v>
      </c>
    </row>
    <row r="18063" spans="1:6" x14ac:dyDescent="0.25">
      <c r="A18063" t="s">
        <v>5</v>
      </c>
      <c r="B18063" t="s">
        <v>53565</v>
      </c>
      <c r="C18063" t="s">
        <v>53564</v>
      </c>
      <c r="D18063" t="s">
        <v>22767</v>
      </c>
      <c r="E18063">
        <v>1624</v>
      </c>
      <c r="F18063">
        <v>1652</v>
      </c>
    </row>
    <row r="18064" spans="1:6" x14ac:dyDescent="0.25">
      <c r="A18064" t="s">
        <v>5</v>
      </c>
      <c r="B18064" t="s">
        <v>53563</v>
      </c>
      <c r="C18064" t="s">
        <v>53562</v>
      </c>
      <c r="D18064" t="s">
        <v>22767</v>
      </c>
      <c r="E18064">
        <v>800</v>
      </c>
      <c r="F18064">
        <v>809</v>
      </c>
    </row>
    <row r="18065" spans="1:6" x14ac:dyDescent="0.25">
      <c r="A18065" t="s">
        <v>5</v>
      </c>
      <c r="B18065" t="s">
        <v>53561</v>
      </c>
      <c r="C18065" t="s">
        <v>53560</v>
      </c>
      <c r="D18065" t="s">
        <v>22767</v>
      </c>
      <c r="E18065">
        <v>533</v>
      </c>
      <c r="F18065">
        <v>548</v>
      </c>
    </row>
    <row r="18066" spans="1:6" x14ac:dyDescent="0.25">
      <c r="A18066" t="s">
        <v>5</v>
      </c>
      <c r="B18066" t="s">
        <v>53559</v>
      </c>
      <c r="C18066" t="s">
        <v>53558</v>
      </c>
      <c r="D18066" t="s">
        <v>22767</v>
      </c>
      <c r="E18066">
        <v>2622</v>
      </c>
      <c r="F18066">
        <v>2634</v>
      </c>
    </row>
    <row r="18067" spans="1:6" x14ac:dyDescent="0.25">
      <c r="A18067" t="s">
        <v>5</v>
      </c>
      <c r="B18067" t="s">
        <v>53557</v>
      </c>
      <c r="C18067" t="s">
        <v>53556</v>
      </c>
      <c r="D18067" t="s">
        <v>22767</v>
      </c>
      <c r="E18067">
        <v>727</v>
      </c>
      <c r="F18067">
        <v>741</v>
      </c>
    </row>
    <row r="18068" spans="1:6" x14ac:dyDescent="0.25">
      <c r="A18068" t="s">
        <v>5</v>
      </c>
      <c r="B18068" t="s">
        <v>53555</v>
      </c>
      <c r="C18068" t="s">
        <v>53554</v>
      </c>
      <c r="D18068" t="s">
        <v>22767</v>
      </c>
      <c r="E18068">
        <v>2786</v>
      </c>
      <c r="F18068">
        <v>2810</v>
      </c>
    </row>
    <row r="18069" spans="1:6" x14ac:dyDescent="0.25">
      <c r="A18069" t="s">
        <v>5</v>
      </c>
      <c r="B18069" t="s">
        <v>53553</v>
      </c>
      <c r="C18069" t="s">
        <v>53552</v>
      </c>
      <c r="D18069" t="s">
        <v>22767</v>
      </c>
      <c r="E18069">
        <v>22</v>
      </c>
      <c r="F18069">
        <v>99</v>
      </c>
    </row>
    <row r="18070" spans="1:6" x14ac:dyDescent="0.25">
      <c r="A18070" t="s">
        <v>5</v>
      </c>
      <c r="B18070" t="s">
        <v>53551</v>
      </c>
      <c r="C18070" t="s">
        <v>53550</v>
      </c>
      <c r="D18070" t="s">
        <v>22767</v>
      </c>
      <c r="E18070">
        <v>1177</v>
      </c>
      <c r="F18070">
        <v>1177</v>
      </c>
    </row>
    <row r="18071" spans="1:6" x14ac:dyDescent="0.25">
      <c r="A18071" t="s">
        <v>5</v>
      </c>
      <c r="B18071" t="s">
        <v>53549</v>
      </c>
      <c r="C18071" t="s">
        <v>53548</v>
      </c>
      <c r="D18071" t="s">
        <v>22767</v>
      </c>
      <c r="E18071">
        <v>47</v>
      </c>
      <c r="F18071">
        <v>86</v>
      </c>
    </row>
    <row r="18072" spans="1:6" x14ac:dyDescent="0.25">
      <c r="A18072" t="s">
        <v>5</v>
      </c>
      <c r="B18072" t="s">
        <v>53547</v>
      </c>
      <c r="C18072" t="s">
        <v>53546</v>
      </c>
      <c r="D18072" t="s">
        <v>22767</v>
      </c>
      <c r="E18072">
        <v>5599</v>
      </c>
      <c r="F18072">
        <v>5621</v>
      </c>
    </row>
    <row r="18073" spans="1:6" x14ac:dyDescent="0.25">
      <c r="A18073" t="s">
        <v>5</v>
      </c>
      <c r="B18073" t="s">
        <v>53545</v>
      </c>
      <c r="C18073" t="s">
        <v>53544</v>
      </c>
      <c r="D18073" t="s">
        <v>22767</v>
      </c>
      <c r="E18073">
        <v>1380</v>
      </c>
      <c r="F18073">
        <v>1410</v>
      </c>
    </row>
    <row r="18074" spans="1:6" x14ac:dyDescent="0.25">
      <c r="A18074" t="s">
        <v>5</v>
      </c>
      <c r="B18074" t="s">
        <v>53543</v>
      </c>
      <c r="C18074" t="s">
        <v>53542</v>
      </c>
      <c r="D18074" t="s">
        <v>22767</v>
      </c>
      <c r="E18074">
        <v>657</v>
      </c>
      <c r="F18074">
        <v>657</v>
      </c>
    </row>
    <row r="18075" spans="1:6" x14ac:dyDescent="0.25">
      <c r="A18075" t="s">
        <v>5</v>
      </c>
      <c r="B18075" t="s">
        <v>53541</v>
      </c>
      <c r="C18075" t="s">
        <v>53540</v>
      </c>
      <c r="D18075" t="s">
        <v>22767</v>
      </c>
      <c r="E18075">
        <v>335</v>
      </c>
      <c r="F18075">
        <v>335</v>
      </c>
    </row>
    <row r="18076" spans="1:6" x14ac:dyDescent="0.25">
      <c r="A18076" t="s">
        <v>5</v>
      </c>
      <c r="B18076" t="s">
        <v>53539</v>
      </c>
      <c r="C18076" t="s">
        <v>53538</v>
      </c>
      <c r="D18076" t="s">
        <v>22767</v>
      </c>
      <c r="E18076">
        <v>4610</v>
      </c>
      <c r="F18076">
        <v>4640</v>
      </c>
    </row>
    <row r="18077" spans="1:6" x14ac:dyDescent="0.25">
      <c r="A18077" t="s">
        <v>5</v>
      </c>
      <c r="B18077" t="s">
        <v>53537</v>
      </c>
      <c r="C18077" t="s">
        <v>53536</v>
      </c>
      <c r="D18077" t="s">
        <v>22767</v>
      </c>
      <c r="E18077">
        <v>793</v>
      </c>
      <c r="F18077">
        <v>801</v>
      </c>
    </row>
    <row r="18078" spans="1:6" x14ac:dyDescent="0.25">
      <c r="A18078" t="s">
        <v>5</v>
      </c>
      <c r="B18078" t="s">
        <v>53535</v>
      </c>
      <c r="C18078" t="s">
        <v>53534</v>
      </c>
      <c r="D18078" t="s">
        <v>22767</v>
      </c>
      <c r="E18078">
        <v>6</v>
      </c>
      <c r="F18078">
        <v>9</v>
      </c>
    </row>
    <row r="18079" spans="1:6" x14ac:dyDescent="0.25">
      <c r="A18079" t="s">
        <v>5</v>
      </c>
      <c r="B18079" t="s">
        <v>53533</v>
      </c>
      <c r="C18079" t="s">
        <v>53532</v>
      </c>
      <c r="D18079" t="s">
        <v>22767</v>
      </c>
      <c r="E18079">
        <v>7587</v>
      </c>
      <c r="F18079">
        <v>7619</v>
      </c>
    </row>
    <row r="18080" spans="1:6" x14ac:dyDescent="0.25">
      <c r="A18080" t="s">
        <v>5</v>
      </c>
      <c r="B18080" t="s">
        <v>53531</v>
      </c>
      <c r="C18080" t="s">
        <v>53530</v>
      </c>
      <c r="D18080" t="s">
        <v>22767</v>
      </c>
      <c r="E18080">
        <v>336</v>
      </c>
      <c r="F18080">
        <v>338</v>
      </c>
    </row>
    <row r="18081" spans="1:6" x14ac:dyDescent="0.25">
      <c r="A18081" t="s">
        <v>5</v>
      </c>
      <c r="B18081" t="s">
        <v>53529</v>
      </c>
      <c r="C18081" t="s">
        <v>53528</v>
      </c>
      <c r="D18081" t="s">
        <v>22767</v>
      </c>
      <c r="E18081">
        <v>1156</v>
      </c>
      <c r="F18081">
        <v>1174</v>
      </c>
    </row>
    <row r="18082" spans="1:6" x14ac:dyDescent="0.25">
      <c r="A18082" t="s">
        <v>5</v>
      </c>
      <c r="B18082" t="s">
        <v>53527</v>
      </c>
      <c r="C18082" t="s">
        <v>53526</v>
      </c>
      <c r="D18082" t="s">
        <v>22767</v>
      </c>
      <c r="E18082">
        <v>1877</v>
      </c>
      <c r="F18082">
        <v>1877</v>
      </c>
    </row>
    <row r="18083" spans="1:6" x14ac:dyDescent="0.25">
      <c r="A18083" t="s">
        <v>5</v>
      </c>
      <c r="B18083" t="s">
        <v>53525</v>
      </c>
      <c r="C18083" t="s">
        <v>53524</v>
      </c>
      <c r="D18083" t="s">
        <v>22767</v>
      </c>
      <c r="E18083">
        <v>2880</v>
      </c>
      <c r="F18083">
        <v>2904</v>
      </c>
    </row>
    <row r="18084" spans="1:6" x14ac:dyDescent="0.25">
      <c r="A18084" t="s">
        <v>5</v>
      </c>
      <c r="B18084" t="s">
        <v>53523</v>
      </c>
      <c r="C18084" t="s">
        <v>53522</v>
      </c>
      <c r="D18084" t="s">
        <v>22767</v>
      </c>
      <c r="E18084">
        <v>1468</v>
      </c>
      <c r="F18084">
        <v>1468</v>
      </c>
    </row>
    <row r="18085" spans="1:6" x14ac:dyDescent="0.25">
      <c r="A18085" t="s">
        <v>5</v>
      </c>
      <c r="B18085" t="s">
        <v>53521</v>
      </c>
      <c r="C18085" t="s">
        <v>53520</v>
      </c>
      <c r="D18085" t="s">
        <v>22767</v>
      </c>
      <c r="E18085">
        <v>2903</v>
      </c>
      <c r="F18085">
        <v>2903</v>
      </c>
    </row>
    <row r="18086" spans="1:6" x14ac:dyDescent="0.25">
      <c r="A18086" t="s">
        <v>5</v>
      </c>
      <c r="B18086" t="s">
        <v>53519</v>
      </c>
      <c r="C18086" t="s">
        <v>53518</v>
      </c>
      <c r="D18086" t="s">
        <v>22767</v>
      </c>
      <c r="E18086">
        <v>20</v>
      </c>
      <c r="F18086">
        <v>30</v>
      </c>
    </row>
    <row r="18087" spans="1:6" x14ac:dyDescent="0.25">
      <c r="A18087" t="s">
        <v>5</v>
      </c>
      <c r="B18087" t="s">
        <v>53517</v>
      </c>
      <c r="C18087" t="s">
        <v>53516</v>
      </c>
      <c r="D18087" t="s">
        <v>22767</v>
      </c>
      <c r="E18087">
        <v>32</v>
      </c>
      <c r="F18087">
        <v>52</v>
      </c>
    </row>
    <row r="18088" spans="1:6" x14ac:dyDescent="0.25">
      <c r="A18088" t="s">
        <v>5</v>
      </c>
      <c r="B18088" t="s">
        <v>53515</v>
      </c>
      <c r="C18088" t="s">
        <v>53514</v>
      </c>
      <c r="D18088" t="s">
        <v>22767</v>
      </c>
      <c r="E18088">
        <v>0</v>
      </c>
      <c r="F18088">
        <v>11</v>
      </c>
    </row>
    <row r="18089" spans="1:6" x14ac:dyDescent="0.25">
      <c r="A18089" t="s">
        <v>5</v>
      </c>
      <c r="B18089" t="s">
        <v>53513</v>
      </c>
      <c r="C18089" t="s">
        <v>53512</v>
      </c>
      <c r="D18089" t="s">
        <v>22767</v>
      </c>
      <c r="E18089">
        <v>5870</v>
      </c>
      <c r="F18089">
        <v>5899</v>
      </c>
    </row>
    <row r="18090" spans="1:6" x14ac:dyDescent="0.25">
      <c r="A18090" t="s">
        <v>5</v>
      </c>
      <c r="B18090" t="s">
        <v>53511</v>
      </c>
      <c r="C18090" t="s">
        <v>53510</v>
      </c>
      <c r="D18090" t="s">
        <v>22767</v>
      </c>
      <c r="E18090">
        <v>7785</v>
      </c>
      <c r="F18090">
        <v>7810</v>
      </c>
    </row>
    <row r="18091" spans="1:6" x14ac:dyDescent="0.25">
      <c r="A18091" t="s">
        <v>5</v>
      </c>
      <c r="B18091" t="s">
        <v>53509</v>
      </c>
      <c r="C18091" t="s">
        <v>53508</v>
      </c>
      <c r="D18091" t="s">
        <v>22767</v>
      </c>
      <c r="E18091">
        <v>410</v>
      </c>
      <c r="F18091">
        <v>425</v>
      </c>
    </row>
    <row r="18092" spans="1:6" x14ac:dyDescent="0.25">
      <c r="A18092" t="s">
        <v>5</v>
      </c>
      <c r="B18092" t="s">
        <v>53507</v>
      </c>
      <c r="C18092" t="s">
        <v>53506</v>
      </c>
      <c r="D18092" t="s">
        <v>22767</v>
      </c>
      <c r="E18092">
        <v>2570</v>
      </c>
      <c r="F18092">
        <v>2590</v>
      </c>
    </row>
    <row r="18093" spans="1:6" x14ac:dyDescent="0.25">
      <c r="A18093" t="s">
        <v>5</v>
      </c>
      <c r="B18093" t="s">
        <v>53505</v>
      </c>
      <c r="C18093" t="s">
        <v>53504</v>
      </c>
      <c r="D18093" t="s">
        <v>22767</v>
      </c>
      <c r="E18093">
        <v>4618</v>
      </c>
      <c r="F18093">
        <v>4620</v>
      </c>
    </row>
    <row r="18094" spans="1:6" x14ac:dyDescent="0.25">
      <c r="A18094" t="s">
        <v>5</v>
      </c>
      <c r="B18094" t="s">
        <v>53503</v>
      </c>
      <c r="C18094" t="s">
        <v>53502</v>
      </c>
      <c r="D18094" t="s">
        <v>22767</v>
      </c>
      <c r="E18094">
        <v>645</v>
      </c>
      <c r="F18094">
        <v>665</v>
      </c>
    </row>
    <row r="18095" spans="1:6" x14ac:dyDescent="0.25">
      <c r="A18095" t="s">
        <v>5</v>
      </c>
      <c r="B18095" t="s">
        <v>53501</v>
      </c>
      <c r="C18095" t="s">
        <v>53500</v>
      </c>
      <c r="D18095" t="s">
        <v>22767</v>
      </c>
      <c r="E18095">
        <v>80</v>
      </c>
      <c r="F18095">
        <v>148</v>
      </c>
    </row>
    <row r="18096" spans="1:6" x14ac:dyDescent="0.25">
      <c r="A18096" t="s">
        <v>5</v>
      </c>
      <c r="B18096" t="s">
        <v>53499</v>
      </c>
      <c r="C18096" t="s">
        <v>53498</v>
      </c>
      <c r="D18096" t="s">
        <v>22767</v>
      </c>
      <c r="E18096">
        <v>9680</v>
      </c>
      <c r="F18096">
        <v>9689</v>
      </c>
    </row>
    <row r="18097" spans="1:6" x14ac:dyDescent="0.25">
      <c r="A18097" t="s">
        <v>5</v>
      </c>
      <c r="B18097" t="s">
        <v>53497</v>
      </c>
      <c r="C18097" t="s">
        <v>53496</v>
      </c>
      <c r="D18097" t="s">
        <v>22767</v>
      </c>
      <c r="E18097">
        <v>50</v>
      </c>
      <c r="F18097">
        <v>85</v>
      </c>
    </row>
    <row r="18098" spans="1:6" x14ac:dyDescent="0.25">
      <c r="A18098" t="s">
        <v>5</v>
      </c>
      <c r="B18098" t="s">
        <v>53495</v>
      </c>
      <c r="C18098" t="s">
        <v>53494</v>
      </c>
      <c r="D18098" t="s">
        <v>22767</v>
      </c>
      <c r="E18098">
        <v>11094</v>
      </c>
      <c r="F18098">
        <v>11138</v>
      </c>
    </row>
    <row r="18099" spans="1:6" x14ac:dyDescent="0.25">
      <c r="A18099" t="s">
        <v>5</v>
      </c>
      <c r="B18099" t="s">
        <v>53493</v>
      </c>
      <c r="C18099" t="s">
        <v>53492</v>
      </c>
      <c r="D18099" t="s">
        <v>22767</v>
      </c>
      <c r="E18099">
        <v>1245</v>
      </c>
      <c r="F18099">
        <v>1275</v>
      </c>
    </row>
    <row r="18100" spans="1:6" x14ac:dyDescent="0.25">
      <c r="A18100" t="s">
        <v>5</v>
      </c>
      <c r="B18100" t="s">
        <v>53491</v>
      </c>
      <c r="C18100" t="s">
        <v>53490</v>
      </c>
      <c r="D18100" t="s">
        <v>22767</v>
      </c>
      <c r="E18100">
        <v>3410</v>
      </c>
      <c r="F18100">
        <v>3441</v>
      </c>
    </row>
    <row r="18101" spans="1:6" x14ac:dyDescent="0.25">
      <c r="A18101" t="s">
        <v>5</v>
      </c>
      <c r="B18101" t="s">
        <v>53489</v>
      </c>
      <c r="C18101" t="s">
        <v>53488</v>
      </c>
      <c r="D18101" t="s">
        <v>22767</v>
      </c>
      <c r="E18101">
        <v>1685</v>
      </c>
      <c r="F18101">
        <v>1705</v>
      </c>
    </row>
    <row r="18102" spans="1:6" x14ac:dyDescent="0.25">
      <c r="A18102" t="s">
        <v>5</v>
      </c>
      <c r="B18102" t="s">
        <v>53487</v>
      </c>
      <c r="C18102" t="s">
        <v>53486</v>
      </c>
      <c r="D18102" t="s">
        <v>22767</v>
      </c>
      <c r="E18102">
        <v>2999</v>
      </c>
      <c r="F18102">
        <v>3076</v>
      </c>
    </row>
    <row r="18103" spans="1:6" x14ac:dyDescent="0.25">
      <c r="A18103" t="s">
        <v>5</v>
      </c>
      <c r="B18103" t="s">
        <v>53485</v>
      </c>
      <c r="C18103" t="s">
        <v>53484</v>
      </c>
      <c r="D18103" t="s">
        <v>22767</v>
      </c>
      <c r="E18103">
        <v>1197</v>
      </c>
      <c r="F18103">
        <v>1197</v>
      </c>
    </row>
    <row r="18104" spans="1:6" x14ac:dyDescent="0.25">
      <c r="A18104" t="s">
        <v>5</v>
      </c>
      <c r="B18104" t="s">
        <v>53483</v>
      </c>
      <c r="C18104" t="s">
        <v>53482</v>
      </c>
      <c r="D18104" t="s">
        <v>22767</v>
      </c>
      <c r="E18104">
        <v>3599</v>
      </c>
      <c r="F18104">
        <v>3632</v>
      </c>
    </row>
    <row r="18105" spans="1:6" x14ac:dyDescent="0.25">
      <c r="A18105" t="s">
        <v>5</v>
      </c>
      <c r="B18105" t="s">
        <v>53481</v>
      </c>
      <c r="C18105" t="s">
        <v>53480</v>
      </c>
      <c r="D18105" t="s">
        <v>22767</v>
      </c>
      <c r="E18105">
        <v>4241</v>
      </c>
      <c r="F18105">
        <v>4241</v>
      </c>
    </row>
    <row r="18106" spans="1:6" x14ac:dyDescent="0.25">
      <c r="A18106" t="s">
        <v>5</v>
      </c>
      <c r="B18106" t="s">
        <v>53479</v>
      </c>
      <c r="C18106" t="s">
        <v>53478</v>
      </c>
      <c r="D18106" t="s">
        <v>22767</v>
      </c>
      <c r="E18106">
        <v>61</v>
      </c>
      <c r="F18106">
        <v>80</v>
      </c>
    </row>
    <row r="18107" spans="1:6" x14ac:dyDescent="0.25">
      <c r="A18107" t="s">
        <v>5</v>
      </c>
      <c r="B18107" t="s">
        <v>53477</v>
      </c>
      <c r="C18107" t="s">
        <v>53476</v>
      </c>
      <c r="D18107" t="s">
        <v>22767</v>
      </c>
    </row>
    <row r="18108" spans="1:6" x14ac:dyDescent="0.25">
      <c r="A18108" t="s">
        <v>5</v>
      </c>
      <c r="B18108" t="s">
        <v>53475</v>
      </c>
      <c r="C18108" t="s">
        <v>53474</v>
      </c>
      <c r="D18108" t="s">
        <v>22767</v>
      </c>
      <c r="E18108">
        <v>872</v>
      </c>
      <c r="F18108">
        <v>872</v>
      </c>
    </row>
    <row r="18109" spans="1:6" x14ac:dyDescent="0.25">
      <c r="A18109" t="s">
        <v>5</v>
      </c>
      <c r="B18109" t="s">
        <v>53473</v>
      </c>
      <c r="C18109" t="s">
        <v>53472</v>
      </c>
      <c r="D18109" t="s">
        <v>22767</v>
      </c>
      <c r="E18109">
        <v>10</v>
      </c>
      <c r="F18109">
        <v>16</v>
      </c>
    </row>
    <row r="18110" spans="1:6" x14ac:dyDescent="0.25">
      <c r="A18110" t="s">
        <v>5</v>
      </c>
      <c r="B18110" t="s">
        <v>53471</v>
      </c>
      <c r="C18110" t="s">
        <v>53470</v>
      </c>
      <c r="D18110" t="s">
        <v>22767</v>
      </c>
      <c r="E18110">
        <v>876</v>
      </c>
      <c r="F18110">
        <v>889</v>
      </c>
    </row>
    <row r="18111" spans="1:6" x14ac:dyDescent="0.25">
      <c r="A18111" t="s">
        <v>5</v>
      </c>
      <c r="B18111" t="s">
        <v>53469</v>
      </c>
      <c r="C18111" t="s">
        <v>53468</v>
      </c>
      <c r="D18111" t="s">
        <v>22767</v>
      </c>
      <c r="E18111">
        <v>4703</v>
      </c>
      <c r="F18111">
        <v>4740</v>
      </c>
    </row>
    <row r="18112" spans="1:6" x14ac:dyDescent="0.25">
      <c r="A18112" t="s">
        <v>5</v>
      </c>
      <c r="B18112" t="s">
        <v>53467</v>
      </c>
      <c r="C18112" t="s">
        <v>53466</v>
      </c>
      <c r="D18112" t="s">
        <v>22767</v>
      </c>
      <c r="E18112">
        <v>30</v>
      </c>
      <c r="F18112">
        <v>64</v>
      </c>
    </row>
    <row r="18113" spans="1:6" x14ac:dyDescent="0.25">
      <c r="A18113" t="s">
        <v>5</v>
      </c>
      <c r="B18113" t="s">
        <v>53465</v>
      </c>
      <c r="C18113" t="s">
        <v>53464</v>
      </c>
      <c r="D18113" t="s">
        <v>22767</v>
      </c>
      <c r="E18113">
        <v>22</v>
      </c>
      <c r="F18113">
        <v>40</v>
      </c>
    </row>
    <row r="18114" spans="1:6" x14ac:dyDescent="0.25">
      <c r="A18114" t="s">
        <v>5</v>
      </c>
      <c r="B18114" t="s">
        <v>53463</v>
      </c>
      <c r="C18114" t="s">
        <v>53462</v>
      </c>
      <c r="D18114" t="s">
        <v>22767</v>
      </c>
      <c r="E18114">
        <v>4601</v>
      </c>
      <c r="F18114">
        <v>4605</v>
      </c>
    </row>
    <row r="18115" spans="1:6" x14ac:dyDescent="0.25">
      <c r="A18115" t="s">
        <v>5</v>
      </c>
      <c r="B18115" t="s">
        <v>53461</v>
      </c>
      <c r="C18115" t="s">
        <v>53460</v>
      </c>
      <c r="D18115" t="s">
        <v>22767</v>
      </c>
      <c r="E18115">
        <v>20</v>
      </c>
      <c r="F18115">
        <v>40</v>
      </c>
    </row>
    <row r="18116" spans="1:6" x14ac:dyDescent="0.25">
      <c r="A18116" t="s">
        <v>5</v>
      </c>
      <c r="B18116" t="s">
        <v>53459</v>
      </c>
      <c r="C18116" t="s">
        <v>53458</v>
      </c>
      <c r="D18116" t="s">
        <v>22767</v>
      </c>
      <c r="E18116">
        <v>33</v>
      </c>
      <c r="F18116">
        <v>63</v>
      </c>
    </row>
    <row r="18117" spans="1:6" x14ac:dyDescent="0.25">
      <c r="A18117" t="s">
        <v>5</v>
      </c>
      <c r="B18117" t="s">
        <v>53457</v>
      </c>
      <c r="C18117" t="s">
        <v>53456</v>
      </c>
      <c r="D18117" t="s">
        <v>22767</v>
      </c>
      <c r="E18117">
        <v>2983</v>
      </c>
      <c r="F18117">
        <v>2983</v>
      </c>
    </row>
    <row r="18118" spans="1:6" x14ac:dyDescent="0.25">
      <c r="A18118" t="s">
        <v>5</v>
      </c>
      <c r="B18118" t="s">
        <v>53455</v>
      </c>
      <c r="C18118" t="s">
        <v>53454</v>
      </c>
      <c r="D18118" t="s">
        <v>22767</v>
      </c>
      <c r="E18118">
        <v>205</v>
      </c>
      <c r="F18118">
        <v>207</v>
      </c>
    </row>
    <row r="18119" spans="1:6" x14ac:dyDescent="0.25">
      <c r="A18119" t="s">
        <v>5</v>
      </c>
      <c r="B18119" t="s">
        <v>53453</v>
      </c>
      <c r="C18119" t="s">
        <v>53452</v>
      </c>
      <c r="D18119" t="s">
        <v>22767</v>
      </c>
      <c r="E18119">
        <v>90</v>
      </c>
      <c r="F18119">
        <v>130</v>
      </c>
    </row>
    <row r="18120" spans="1:6" x14ac:dyDescent="0.25">
      <c r="A18120" t="s">
        <v>5</v>
      </c>
      <c r="B18120" t="s">
        <v>53451</v>
      </c>
      <c r="C18120" t="s">
        <v>53450</v>
      </c>
      <c r="D18120" t="s">
        <v>22767</v>
      </c>
      <c r="E18120">
        <v>980</v>
      </c>
      <c r="F18120">
        <v>995</v>
      </c>
    </row>
    <row r="18121" spans="1:6" x14ac:dyDescent="0.25">
      <c r="A18121" t="s">
        <v>5</v>
      </c>
      <c r="B18121" t="s">
        <v>53449</v>
      </c>
      <c r="C18121" t="s">
        <v>53448</v>
      </c>
      <c r="D18121" t="s">
        <v>22767</v>
      </c>
      <c r="E18121">
        <v>9084</v>
      </c>
      <c r="F18121">
        <v>9138</v>
      </c>
    </row>
    <row r="18122" spans="1:6" x14ac:dyDescent="0.25">
      <c r="A18122" t="s">
        <v>5</v>
      </c>
      <c r="B18122" t="s">
        <v>53447</v>
      </c>
      <c r="C18122" t="s">
        <v>53446</v>
      </c>
      <c r="D18122" t="s">
        <v>22767</v>
      </c>
      <c r="E18122">
        <v>2332</v>
      </c>
      <c r="F18122">
        <v>2333</v>
      </c>
    </row>
    <row r="18123" spans="1:6" x14ac:dyDescent="0.25">
      <c r="A18123" t="s">
        <v>5</v>
      </c>
      <c r="B18123" t="s">
        <v>53445</v>
      </c>
      <c r="C18123" t="s">
        <v>53444</v>
      </c>
      <c r="D18123" t="s">
        <v>22767</v>
      </c>
      <c r="E18123">
        <v>8</v>
      </c>
      <c r="F18123">
        <v>10</v>
      </c>
    </row>
    <row r="18124" spans="1:6" x14ac:dyDescent="0.25">
      <c r="A18124" t="s">
        <v>5</v>
      </c>
      <c r="B18124" t="s">
        <v>53443</v>
      </c>
      <c r="C18124" t="s">
        <v>53442</v>
      </c>
      <c r="D18124" t="s">
        <v>22767</v>
      </c>
      <c r="E18124">
        <v>5165</v>
      </c>
      <c r="F18124">
        <v>5192</v>
      </c>
    </row>
    <row r="18125" spans="1:6" x14ac:dyDescent="0.25">
      <c r="A18125" t="s">
        <v>5</v>
      </c>
      <c r="B18125" t="s">
        <v>53441</v>
      </c>
      <c r="C18125" t="s">
        <v>53440</v>
      </c>
      <c r="D18125" t="s">
        <v>22767</v>
      </c>
      <c r="E18125">
        <v>7922</v>
      </c>
      <c r="F18125">
        <v>7942</v>
      </c>
    </row>
    <row r="18126" spans="1:6" x14ac:dyDescent="0.25">
      <c r="A18126" t="s">
        <v>5</v>
      </c>
      <c r="B18126" t="s">
        <v>53439</v>
      </c>
      <c r="C18126" t="s">
        <v>53438</v>
      </c>
      <c r="D18126" t="s">
        <v>22767</v>
      </c>
      <c r="E18126">
        <v>7663</v>
      </c>
      <c r="F18126">
        <v>7663</v>
      </c>
    </row>
    <row r="18127" spans="1:6" x14ac:dyDescent="0.25">
      <c r="A18127" t="s">
        <v>5</v>
      </c>
      <c r="B18127" t="s">
        <v>53437</v>
      </c>
      <c r="C18127" t="s">
        <v>53436</v>
      </c>
      <c r="D18127" t="s">
        <v>22767</v>
      </c>
      <c r="E18127">
        <v>279</v>
      </c>
      <c r="F18127">
        <v>279</v>
      </c>
    </row>
    <row r="18128" spans="1:6" x14ac:dyDescent="0.25">
      <c r="A18128" t="s">
        <v>5</v>
      </c>
      <c r="B18128" t="s">
        <v>53435</v>
      </c>
      <c r="C18128" t="s">
        <v>53434</v>
      </c>
      <c r="D18128" t="s">
        <v>22767</v>
      </c>
      <c r="E18128">
        <v>17</v>
      </c>
      <c r="F18128">
        <v>29</v>
      </c>
    </row>
    <row r="18129" spans="1:6" x14ac:dyDescent="0.25">
      <c r="A18129" t="s">
        <v>5</v>
      </c>
      <c r="B18129" t="s">
        <v>53433</v>
      </c>
      <c r="C18129" t="s">
        <v>53432</v>
      </c>
      <c r="D18129" t="s">
        <v>22767</v>
      </c>
      <c r="E18129">
        <v>3089</v>
      </c>
      <c r="F18129">
        <v>3102</v>
      </c>
    </row>
    <row r="18130" spans="1:6" x14ac:dyDescent="0.25">
      <c r="A18130" t="s">
        <v>5</v>
      </c>
      <c r="B18130" t="s">
        <v>53431</v>
      </c>
      <c r="C18130" t="s">
        <v>53430</v>
      </c>
      <c r="D18130" t="s">
        <v>22767</v>
      </c>
      <c r="E18130">
        <v>645</v>
      </c>
      <c r="F18130">
        <v>663</v>
      </c>
    </row>
    <row r="18131" spans="1:6" x14ac:dyDescent="0.25">
      <c r="A18131" t="s">
        <v>5</v>
      </c>
      <c r="B18131" t="s">
        <v>53429</v>
      </c>
      <c r="C18131" t="s">
        <v>53428</v>
      </c>
      <c r="D18131" t="s">
        <v>22767</v>
      </c>
      <c r="E18131">
        <v>0</v>
      </c>
      <c r="F18131">
        <v>244</v>
      </c>
    </row>
    <row r="18132" spans="1:6" x14ac:dyDescent="0.25">
      <c r="A18132" t="s">
        <v>5</v>
      </c>
      <c r="B18132" t="s">
        <v>53427</v>
      </c>
      <c r="C18132" t="s">
        <v>53426</v>
      </c>
      <c r="D18132" t="s">
        <v>22767</v>
      </c>
      <c r="E18132">
        <v>320</v>
      </c>
      <c r="F18132">
        <v>354</v>
      </c>
    </row>
    <row r="18133" spans="1:6" x14ac:dyDescent="0.25">
      <c r="A18133" t="s">
        <v>5</v>
      </c>
      <c r="B18133" t="s">
        <v>53425</v>
      </c>
      <c r="C18133" t="s">
        <v>53424</v>
      </c>
      <c r="D18133" t="s">
        <v>22767</v>
      </c>
      <c r="E18133">
        <v>52</v>
      </c>
      <c r="F18133">
        <v>74</v>
      </c>
    </row>
    <row r="18134" spans="1:6" x14ac:dyDescent="0.25">
      <c r="A18134" t="s">
        <v>5</v>
      </c>
      <c r="B18134" t="s">
        <v>53423</v>
      </c>
      <c r="C18134" t="s">
        <v>53422</v>
      </c>
      <c r="D18134" t="s">
        <v>22767</v>
      </c>
      <c r="E18134">
        <v>6460</v>
      </c>
      <c r="F18134">
        <v>6495</v>
      </c>
    </row>
    <row r="18135" spans="1:6" x14ac:dyDescent="0.25">
      <c r="A18135" t="s">
        <v>5</v>
      </c>
      <c r="B18135" t="s">
        <v>53421</v>
      </c>
      <c r="C18135" t="s">
        <v>53420</v>
      </c>
      <c r="D18135" t="s">
        <v>22767</v>
      </c>
      <c r="E18135">
        <v>86</v>
      </c>
      <c r="F18135">
        <v>102</v>
      </c>
    </row>
    <row r="18136" spans="1:6" x14ac:dyDescent="0.25">
      <c r="A18136" t="s">
        <v>5</v>
      </c>
      <c r="B18136" t="s">
        <v>53419</v>
      </c>
      <c r="C18136" t="s">
        <v>53418</v>
      </c>
      <c r="D18136" t="s">
        <v>22767</v>
      </c>
      <c r="E18136">
        <v>21</v>
      </c>
      <c r="F18136">
        <v>50</v>
      </c>
    </row>
    <row r="18137" spans="1:6" x14ac:dyDescent="0.25">
      <c r="A18137" t="s">
        <v>5</v>
      </c>
      <c r="B18137" t="s">
        <v>53417</v>
      </c>
      <c r="C18137" t="s">
        <v>53416</v>
      </c>
      <c r="D18137" t="s">
        <v>22767</v>
      </c>
      <c r="E18137">
        <v>74</v>
      </c>
      <c r="F18137">
        <v>110</v>
      </c>
    </row>
    <row r="18138" spans="1:6" x14ac:dyDescent="0.25">
      <c r="A18138" t="s">
        <v>5</v>
      </c>
      <c r="B18138" t="s">
        <v>53415</v>
      </c>
      <c r="C18138" t="s">
        <v>53414</v>
      </c>
      <c r="D18138" t="s">
        <v>22767</v>
      </c>
      <c r="E18138">
        <v>4134</v>
      </c>
      <c r="F18138">
        <v>4134</v>
      </c>
    </row>
    <row r="18139" spans="1:6" x14ac:dyDescent="0.25">
      <c r="A18139" t="s">
        <v>5</v>
      </c>
      <c r="B18139" t="s">
        <v>53413</v>
      </c>
      <c r="C18139" t="s">
        <v>53412</v>
      </c>
      <c r="D18139" t="s">
        <v>22767</v>
      </c>
      <c r="E18139">
        <v>1051</v>
      </c>
      <c r="F18139">
        <v>1056</v>
      </c>
    </row>
    <row r="18140" spans="1:6" x14ac:dyDescent="0.25">
      <c r="A18140" t="s">
        <v>5</v>
      </c>
      <c r="B18140" t="s">
        <v>53411</v>
      </c>
      <c r="C18140" t="s">
        <v>53410</v>
      </c>
      <c r="D18140" t="s">
        <v>22767</v>
      </c>
      <c r="E18140">
        <v>61</v>
      </c>
      <c r="F18140">
        <v>85</v>
      </c>
    </row>
    <row r="18141" spans="1:6" x14ac:dyDescent="0.25">
      <c r="A18141" t="s">
        <v>5</v>
      </c>
      <c r="B18141" t="s">
        <v>53409</v>
      </c>
      <c r="C18141" t="s">
        <v>53408</v>
      </c>
      <c r="D18141" t="s">
        <v>22767</v>
      </c>
      <c r="E18141">
        <v>1365</v>
      </c>
      <c r="F18141">
        <v>1375</v>
      </c>
    </row>
    <row r="18142" spans="1:6" x14ac:dyDescent="0.25">
      <c r="A18142" t="s">
        <v>5</v>
      </c>
      <c r="B18142" t="s">
        <v>53407</v>
      </c>
      <c r="C18142" t="s">
        <v>53406</v>
      </c>
      <c r="D18142" t="s">
        <v>22767</v>
      </c>
      <c r="E18142">
        <v>3503</v>
      </c>
      <c r="F18142">
        <v>3503</v>
      </c>
    </row>
    <row r="18143" spans="1:6" x14ac:dyDescent="0.25">
      <c r="A18143" t="s">
        <v>5</v>
      </c>
      <c r="B18143" t="s">
        <v>53405</v>
      </c>
      <c r="C18143" t="s">
        <v>53404</v>
      </c>
      <c r="D18143" t="s">
        <v>22767</v>
      </c>
      <c r="E18143">
        <v>157</v>
      </c>
      <c r="F18143">
        <v>158</v>
      </c>
    </row>
    <row r="18144" spans="1:6" x14ac:dyDescent="0.25">
      <c r="A18144" t="s">
        <v>5</v>
      </c>
      <c r="B18144" t="s">
        <v>53403</v>
      </c>
      <c r="C18144" t="s">
        <v>53402</v>
      </c>
      <c r="D18144" t="s">
        <v>22767</v>
      </c>
      <c r="E18144">
        <v>1253</v>
      </c>
      <c r="F18144">
        <v>1275</v>
      </c>
    </row>
    <row r="18145" spans="1:6" x14ac:dyDescent="0.25">
      <c r="A18145" t="s">
        <v>5</v>
      </c>
      <c r="B18145" t="s">
        <v>53401</v>
      </c>
      <c r="C18145" t="s">
        <v>53400</v>
      </c>
      <c r="D18145" t="s">
        <v>22767</v>
      </c>
      <c r="E18145">
        <v>30</v>
      </c>
      <c r="F18145">
        <v>54</v>
      </c>
    </row>
    <row r="18146" spans="1:6" x14ac:dyDescent="0.25">
      <c r="A18146" t="s">
        <v>5</v>
      </c>
      <c r="B18146" t="s">
        <v>53399</v>
      </c>
      <c r="C18146" t="s">
        <v>53398</v>
      </c>
      <c r="D18146" t="s">
        <v>22767</v>
      </c>
      <c r="E18146">
        <v>5006</v>
      </c>
      <c r="F18146">
        <v>5048</v>
      </c>
    </row>
    <row r="18147" spans="1:6" x14ac:dyDescent="0.25">
      <c r="A18147" t="s">
        <v>5</v>
      </c>
      <c r="B18147" t="s">
        <v>53397</v>
      </c>
      <c r="C18147" t="s">
        <v>53396</v>
      </c>
      <c r="D18147" t="s">
        <v>22767</v>
      </c>
      <c r="E18147">
        <v>13</v>
      </c>
      <c r="F18147">
        <v>30</v>
      </c>
    </row>
    <row r="18148" spans="1:6" x14ac:dyDescent="0.25">
      <c r="A18148" t="s">
        <v>5</v>
      </c>
      <c r="B18148" t="s">
        <v>53395</v>
      </c>
      <c r="C18148" t="s">
        <v>53394</v>
      </c>
      <c r="D18148" t="s">
        <v>22767</v>
      </c>
      <c r="E18148">
        <v>75</v>
      </c>
      <c r="F18148">
        <v>129</v>
      </c>
    </row>
    <row r="18149" spans="1:6" x14ac:dyDescent="0.25">
      <c r="A18149" t="s">
        <v>5</v>
      </c>
      <c r="B18149" t="s">
        <v>53393</v>
      </c>
      <c r="C18149" t="s">
        <v>53392</v>
      </c>
      <c r="D18149" t="s">
        <v>22767</v>
      </c>
      <c r="E18149">
        <v>0</v>
      </c>
      <c r="F18149">
        <v>0</v>
      </c>
    </row>
    <row r="18150" spans="1:6" x14ac:dyDescent="0.25">
      <c r="A18150" t="s">
        <v>5</v>
      </c>
      <c r="B18150" t="s">
        <v>53391</v>
      </c>
      <c r="C18150" t="s">
        <v>53390</v>
      </c>
      <c r="D18150" t="s">
        <v>22767</v>
      </c>
      <c r="E18150">
        <v>166</v>
      </c>
      <c r="F18150">
        <v>234</v>
      </c>
    </row>
    <row r="18151" spans="1:6" x14ac:dyDescent="0.25">
      <c r="A18151" t="s">
        <v>5</v>
      </c>
      <c r="B18151" t="s">
        <v>53389</v>
      </c>
      <c r="C18151" t="s">
        <v>53388</v>
      </c>
      <c r="D18151" t="s">
        <v>22767</v>
      </c>
      <c r="E18151">
        <v>619</v>
      </c>
      <c r="F18151">
        <v>619</v>
      </c>
    </row>
    <row r="18152" spans="1:6" x14ac:dyDescent="0.25">
      <c r="A18152" t="s">
        <v>5</v>
      </c>
      <c r="B18152" t="s">
        <v>53387</v>
      </c>
      <c r="C18152" t="s">
        <v>53386</v>
      </c>
      <c r="D18152" t="s">
        <v>22767</v>
      </c>
      <c r="E18152">
        <v>28</v>
      </c>
      <c r="F18152">
        <v>60</v>
      </c>
    </row>
    <row r="18153" spans="1:6" x14ac:dyDescent="0.25">
      <c r="A18153" t="s">
        <v>5</v>
      </c>
      <c r="B18153" t="s">
        <v>53385</v>
      </c>
      <c r="C18153" t="s">
        <v>53384</v>
      </c>
      <c r="D18153" t="s">
        <v>22767</v>
      </c>
    </row>
    <row r="18154" spans="1:6" x14ac:dyDescent="0.25">
      <c r="A18154" t="s">
        <v>5</v>
      </c>
      <c r="B18154" t="s">
        <v>53383</v>
      </c>
      <c r="C18154" t="s">
        <v>53382</v>
      </c>
      <c r="D18154" t="s">
        <v>22767</v>
      </c>
    </row>
    <row r="18155" spans="1:6" x14ac:dyDescent="0.25">
      <c r="A18155" t="s">
        <v>5</v>
      </c>
      <c r="B18155" t="s">
        <v>53381</v>
      </c>
      <c r="C18155" t="s">
        <v>53380</v>
      </c>
      <c r="D18155" t="s">
        <v>22767</v>
      </c>
    </row>
    <row r="18156" spans="1:6" x14ac:dyDescent="0.25">
      <c r="A18156" t="s">
        <v>5</v>
      </c>
      <c r="B18156" t="s">
        <v>53379</v>
      </c>
      <c r="C18156" t="s">
        <v>53378</v>
      </c>
      <c r="D18156" t="s">
        <v>22767</v>
      </c>
    </row>
    <row r="18157" spans="1:6" x14ac:dyDescent="0.25">
      <c r="A18157" t="s">
        <v>5</v>
      </c>
      <c r="B18157" t="s">
        <v>53377</v>
      </c>
      <c r="C18157" t="s">
        <v>53376</v>
      </c>
      <c r="D18157" t="s">
        <v>22767</v>
      </c>
    </row>
    <row r="18158" spans="1:6" x14ac:dyDescent="0.25">
      <c r="A18158" t="s">
        <v>5</v>
      </c>
      <c r="B18158" t="s">
        <v>53375</v>
      </c>
      <c r="C18158" t="s">
        <v>53374</v>
      </c>
      <c r="D18158" t="s">
        <v>22767</v>
      </c>
    </row>
    <row r="18159" spans="1:6" x14ac:dyDescent="0.25">
      <c r="A18159" t="s">
        <v>5</v>
      </c>
      <c r="B18159" t="s">
        <v>53373</v>
      </c>
      <c r="C18159" t="s">
        <v>53372</v>
      </c>
      <c r="D18159" t="s">
        <v>22767</v>
      </c>
      <c r="E18159">
        <v>840</v>
      </c>
      <c r="F18159">
        <v>856</v>
      </c>
    </row>
    <row r="18160" spans="1:6" x14ac:dyDescent="0.25">
      <c r="A18160" t="s">
        <v>5</v>
      </c>
      <c r="B18160" t="s">
        <v>53371</v>
      </c>
      <c r="C18160" t="s">
        <v>53370</v>
      </c>
      <c r="D18160" t="s">
        <v>22767</v>
      </c>
    </row>
    <row r="18161" spans="1:6" x14ac:dyDescent="0.25">
      <c r="A18161" t="s">
        <v>5</v>
      </c>
      <c r="B18161" t="s">
        <v>53369</v>
      </c>
      <c r="C18161" t="s">
        <v>53368</v>
      </c>
      <c r="D18161" t="s">
        <v>22767</v>
      </c>
      <c r="E18161">
        <v>580</v>
      </c>
      <c r="F18161">
        <v>580</v>
      </c>
    </row>
    <row r="18162" spans="1:6" x14ac:dyDescent="0.25">
      <c r="A18162" t="s">
        <v>5</v>
      </c>
      <c r="B18162" t="s">
        <v>53367</v>
      </c>
      <c r="C18162" t="s">
        <v>53366</v>
      </c>
      <c r="D18162" t="s">
        <v>22767</v>
      </c>
      <c r="E18162">
        <v>6980</v>
      </c>
      <c r="F18162">
        <v>7010</v>
      </c>
    </row>
    <row r="18163" spans="1:6" x14ac:dyDescent="0.25">
      <c r="A18163" t="s">
        <v>5</v>
      </c>
      <c r="B18163" t="s">
        <v>53365</v>
      </c>
      <c r="C18163" t="s">
        <v>53364</v>
      </c>
      <c r="D18163" t="s">
        <v>22767</v>
      </c>
      <c r="E18163">
        <v>1563</v>
      </c>
      <c r="F18163">
        <v>1591</v>
      </c>
    </row>
    <row r="18164" spans="1:6" x14ac:dyDescent="0.25">
      <c r="A18164" t="s">
        <v>5</v>
      </c>
      <c r="B18164" t="s">
        <v>53363</v>
      </c>
      <c r="C18164" t="s">
        <v>53362</v>
      </c>
      <c r="D18164" t="s">
        <v>22767</v>
      </c>
      <c r="E18164">
        <v>740</v>
      </c>
      <c r="F18164">
        <v>751</v>
      </c>
    </row>
    <row r="18165" spans="1:6" x14ac:dyDescent="0.25">
      <c r="A18165" t="s">
        <v>5</v>
      </c>
      <c r="B18165" t="s">
        <v>53361</v>
      </c>
      <c r="C18165" t="s">
        <v>53360</v>
      </c>
      <c r="D18165" t="s">
        <v>22767</v>
      </c>
      <c r="E18165">
        <v>5280</v>
      </c>
      <c r="F18165">
        <v>5321</v>
      </c>
    </row>
    <row r="18166" spans="1:6" x14ac:dyDescent="0.25">
      <c r="A18166" t="s">
        <v>5</v>
      </c>
      <c r="B18166" t="s">
        <v>53359</v>
      </c>
      <c r="C18166" t="s">
        <v>53358</v>
      </c>
      <c r="D18166" t="s">
        <v>22767</v>
      </c>
      <c r="E18166">
        <v>1100</v>
      </c>
      <c r="F18166">
        <v>1132</v>
      </c>
    </row>
    <row r="18167" spans="1:6" x14ac:dyDescent="0.25">
      <c r="A18167" t="s">
        <v>5</v>
      </c>
      <c r="B18167" t="s">
        <v>53357</v>
      </c>
      <c r="C18167" t="s">
        <v>53356</v>
      </c>
      <c r="D18167" t="s">
        <v>22767</v>
      </c>
      <c r="E18167">
        <v>2425</v>
      </c>
      <c r="F18167">
        <v>2452</v>
      </c>
    </row>
    <row r="18168" spans="1:6" x14ac:dyDescent="0.25">
      <c r="A18168" t="s">
        <v>5</v>
      </c>
      <c r="B18168" t="s">
        <v>53355</v>
      </c>
      <c r="C18168" t="s">
        <v>53354</v>
      </c>
      <c r="D18168" t="s">
        <v>22767</v>
      </c>
      <c r="E18168">
        <v>0</v>
      </c>
      <c r="F18168">
        <v>65</v>
      </c>
    </row>
    <row r="18169" spans="1:6" x14ac:dyDescent="0.25">
      <c r="A18169" t="s">
        <v>5</v>
      </c>
      <c r="B18169" t="s">
        <v>53353</v>
      </c>
      <c r="C18169" t="s">
        <v>53352</v>
      </c>
      <c r="D18169" t="s">
        <v>22767</v>
      </c>
      <c r="E18169">
        <v>20</v>
      </c>
      <c r="F18169">
        <v>40</v>
      </c>
    </row>
    <row r="18170" spans="1:6" x14ac:dyDescent="0.25">
      <c r="A18170" t="s">
        <v>5</v>
      </c>
      <c r="B18170" t="s">
        <v>53351</v>
      </c>
      <c r="C18170" t="s">
        <v>53350</v>
      </c>
      <c r="D18170" t="s">
        <v>22767</v>
      </c>
      <c r="E18170">
        <v>48</v>
      </c>
      <c r="F18170">
        <v>49</v>
      </c>
    </row>
    <row r="18171" spans="1:6" x14ac:dyDescent="0.25">
      <c r="A18171" t="s">
        <v>5</v>
      </c>
      <c r="B18171" t="s">
        <v>53349</v>
      </c>
      <c r="C18171" t="s">
        <v>53348</v>
      </c>
      <c r="D18171" t="s">
        <v>22767</v>
      </c>
      <c r="E18171">
        <v>7150</v>
      </c>
      <c r="F18171">
        <v>7170</v>
      </c>
    </row>
    <row r="18172" spans="1:6" x14ac:dyDescent="0.25">
      <c r="A18172" t="s">
        <v>5</v>
      </c>
      <c r="B18172" t="s">
        <v>53347</v>
      </c>
      <c r="C18172" t="s">
        <v>53346</v>
      </c>
      <c r="D18172" t="s">
        <v>22767</v>
      </c>
      <c r="E18172">
        <v>1786</v>
      </c>
      <c r="F18172">
        <v>1803</v>
      </c>
    </row>
    <row r="18173" spans="1:6" x14ac:dyDescent="0.25">
      <c r="A18173" t="s">
        <v>5</v>
      </c>
      <c r="B18173" t="s">
        <v>53345</v>
      </c>
      <c r="C18173" t="s">
        <v>53344</v>
      </c>
      <c r="D18173" t="s">
        <v>22767</v>
      </c>
      <c r="E18173">
        <v>1396</v>
      </c>
      <c r="F18173">
        <v>1422</v>
      </c>
    </row>
    <row r="18174" spans="1:6" x14ac:dyDescent="0.25">
      <c r="A18174" t="s">
        <v>5</v>
      </c>
      <c r="B18174" t="s">
        <v>53343</v>
      </c>
      <c r="C18174" t="s">
        <v>53342</v>
      </c>
      <c r="D18174" t="s">
        <v>22767</v>
      </c>
      <c r="E18174">
        <v>1479</v>
      </c>
      <c r="F18174">
        <v>1489</v>
      </c>
    </row>
    <row r="18175" spans="1:6" x14ac:dyDescent="0.25">
      <c r="A18175" t="s">
        <v>5</v>
      </c>
      <c r="B18175" t="s">
        <v>53341</v>
      </c>
      <c r="C18175" t="s">
        <v>53340</v>
      </c>
      <c r="D18175" t="s">
        <v>22767</v>
      </c>
      <c r="E18175">
        <v>2961</v>
      </c>
      <c r="F18175">
        <v>3075</v>
      </c>
    </row>
    <row r="18176" spans="1:6" x14ac:dyDescent="0.25">
      <c r="A18176" t="s">
        <v>5</v>
      </c>
      <c r="B18176" t="s">
        <v>53339</v>
      </c>
      <c r="C18176" t="s">
        <v>53338</v>
      </c>
      <c r="D18176" t="s">
        <v>22767</v>
      </c>
      <c r="E18176">
        <v>3310</v>
      </c>
      <c r="F18176">
        <v>3320</v>
      </c>
    </row>
    <row r="18177" spans="1:6" x14ac:dyDescent="0.25">
      <c r="A18177" t="s">
        <v>5</v>
      </c>
      <c r="B18177" t="s">
        <v>53337</v>
      </c>
      <c r="C18177" t="s">
        <v>53336</v>
      </c>
      <c r="D18177" t="s">
        <v>22767</v>
      </c>
    </row>
    <row r="18178" spans="1:6" x14ac:dyDescent="0.25">
      <c r="A18178" t="s">
        <v>5</v>
      </c>
      <c r="B18178" t="s">
        <v>53335</v>
      </c>
      <c r="C18178" t="s">
        <v>53334</v>
      </c>
      <c r="D18178" t="s">
        <v>22767</v>
      </c>
    </row>
    <row r="18179" spans="1:6" x14ac:dyDescent="0.25">
      <c r="A18179" t="s">
        <v>5</v>
      </c>
      <c r="B18179" t="s">
        <v>53333</v>
      </c>
      <c r="C18179" t="s">
        <v>53332</v>
      </c>
      <c r="D18179" t="s">
        <v>22767</v>
      </c>
      <c r="E18179">
        <v>50</v>
      </c>
      <c r="F18179">
        <v>98</v>
      </c>
    </row>
    <row r="18180" spans="1:6" x14ac:dyDescent="0.25">
      <c r="A18180" t="s">
        <v>5</v>
      </c>
      <c r="B18180" t="s">
        <v>53331</v>
      </c>
      <c r="C18180" t="s">
        <v>53330</v>
      </c>
      <c r="D18180" t="s">
        <v>22767</v>
      </c>
      <c r="E18180">
        <v>61</v>
      </c>
      <c r="F18180">
        <v>86</v>
      </c>
    </row>
    <row r="18181" spans="1:6" x14ac:dyDescent="0.25">
      <c r="A18181" t="s">
        <v>5</v>
      </c>
      <c r="B18181" t="s">
        <v>53329</v>
      </c>
      <c r="C18181" t="s">
        <v>53328</v>
      </c>
      <c r="D18181" t="s">
        <v>22767</v>
      </c>
    </row>
    <row r="18182" spans="1:6" x14ac:dyDescent="0.25">
      <c r="A18182" t="s">
        <v>5</v>
      </c>
      <c r="B18182" t="s">
        <v>53327</v>
      </c>
      <c r="C18182" t="s">
        <v>53326</v>
      </c>
      <c r="D18182" t="s">
        <v>22767</v>
      </c>
      <c r="E18182">
        <v>2590</v>
      </c>
      <c r="F18182">
        <v>2625</v>
      </c>
    </row>
    <row r="18183" spans="1:6" x14ac:dyDescent="0.25">
      <c r="A18183" t="s">
        <v>5</v>
      </c>
      <c r="B18183" t="s">
        <v>53325</v>
      </c>
      <c r="C18183" t="s">
        <v>53324</v>
      </c>
      <c r="D18183" t="s">
        <v>22767</v>
      </c>
      <c r="E18183">
        <v>1336</v>
      </c>
      <c r="F18183">
        <v>1348</v>
      </c>
    </row>
    <row r="18184" spans="1:6" x14ac:dyDescent="0.25">
      <c r="A18184" t="s">
        <v>5</v>
      </c>
      <c r="B18184" t="s">
        <v>53323</v>
      </c>
      <c r="C18184" t="s">
        <v>53322</v>
      </c>
      <c r="D18184" t="s">
        <v>22767</v>
      </c>
      <c r="E18184">
        <v>1725</v>
      </c>
      <c r="F18184">
        <v>1762</v>
      </c>
    </row>
    <row r="18185" spans="1:6" x14ac:dyDescent="0.25">
      <c r="A18185" t="s">
        <v>5</v>
      </c>
      <c r="B18185" t="s">
        <v>53321</v>
      </c>
      <c r="C18185" t="s">
        <v>53320</v>
      </c>
      <c r="D18185" t="s">
        <v>22767</v>
      </c>
      <c r="E18185">
        <v>5095</v>
      </c>
      <c r="F18185">
        <v>5112</v>
      </c>
    </row>
    <row r="18186" spans="1:6" x14ac:dyDescent="0.25">
      <c r="A18186" t="s">
        <v>5</v>
      </c>
      <c r="B18186" t="s">
        <v>53319</v>
      </c>
      <c r="C18186" t="s">
        <v>53318</v>
      </c>
      <c r="D18186" t="s">
        <v>22767</v>
      </c>
      <c r="E18186">
        <v>8339</v>
      </c>
      <c r="F18186">
        <v>8357</v>
      </c>
    </row>
    <row r="18187" spans="1:6" x14ac:dyDescent="0.25">
      <c r="A18187" t="s">
        <v>5</v>
      </c>
      <c r="B18187" t="s">
        <v>53317</v>
      </c>
      <c r="C18187" t="s">
        <v>53316</v>
      </c>
      <c r="D18187" t="s">
        <v>22767</v>
      </c>
      <c r="E18187">
        <v>1038</v>
      </c>
      <c r="F18187">
        <v>1047</v>
      </c>
    </row>
    <row r="18188" spans="1:6" x14ac:dyDescent="0.25">
      <c r="A18188" t="s">
        <v>5</v>
      </c>
      <c r="B18188" t="s">
        <v>53315</v>
      </c>
      <c r="C18188" t="s">
        <v>53314</v>
      </c>
      <c r="D18188" t="s">
        <v>22767</v>
      </c>
      <c r="E18188">
        <v>1560</v>
      </c>
      <c r="F18188">
        <v>1580</v>
      </c>
    </row>
    <row r="18189" spans="1:6" x14ac:dyDescent="0.25">
      <c r="A18189" t="s">
        <v>5</v>
      </c>
      <c r="B18189" t="s">
        <v>53313</v>
      </c>
      <c r="C18189" t="s">
        <v>53312</v>
      </c>
      <c r="D18189" t="s">
        <v>22767</v>
      </c>
      <c r="E18189">
        <v>1676</v>
      </c>
      <c r="F18189">
        <v>1696</v>
      </c>
    </row>
    <row r="18190" spans="1:6" x14ac:dyDescent="0.25">
      <c r="A18190" t="s">
        <v>5</v>
      </c>
      <c r="B18190" t="s">
        <v>53311</v>
      </c>
      <c r="C18190" t="s">
        <v>53310</v>
      </c>
      <c r="D18190" t="s">
        <v>22767</v>
      </c>
      <c r="E18190">
        <v>218</v>
      </c>
      <c r="F18190">
        <v>218</v>
      </c>
    </row>
    <row r="18191" spans="1:6" x14ac:dyDescent="0.25">
      <c r="A18191" t="s">
        <v>5</v>
      </c>
      <c r="B18191" t="s">
        <v>53309</v>
      </c>
      <c r="C18191" t="s">
        <v>53308</v>
      </c>
      <c r="D18191" t="s">
        <v>22767</v>
      </c>
    </row>
    <row r="18192" spans="1:6" x14ac:dyDescent="0.25">
      <c r="A18192" t="s">
        <v>5</v>
      </c>
      <c r="B18192" t="s">
        <v>53307</v>
      </c>
      <c r="C18192" t="s">
        <v>53306</v>
      </c>
      <c r="D18192" t="s">
        <v>22767</v>
      </c>
      <c r="E18192">
        <v>12290</v>
      </c>
      <c r="F18192">
        <v>12299</v>
      </c>
    </row>
    <row r="18193" spans="1:6" x14ac:dyDescent="0.25">
      <c r="A18193" t="s">
        <v>5</v>
      </c>
      <c r="B18193" t="s">
        <v>53305</v>
      </c>
      <c r="C18193" t="s">
        <v>53304</v>
      </c>
      <c r="D18193" t="s">
        <v>22767</v>
      </c>
      <c r="E18193">
        <v>5819</v>
      </c>
      <c r="F18193">
        <v>5844</v>
      </c>
    </row>
    <row r="18194" spans="1:6" x14ac:dyDescent="0.25">
      <c r="A18194" t="s">
        <v>5</v>
      </c>
      <c r="B18194" t="s">
        <v>53303</v>
      </c>
      <c r="C18194" t="s">
        <v>53302</v>
      </c>
      <c r="D18194" t="s">
        <v>22767</v>
      </c>
      <c r="E18194">
        <v>702</v>
      </c>
      <c r="F18194">
        <v>710</v>
      </c>
    </row>
    <row r="18195" spans="1:6" x14ac:dyDescent="0.25">
      <c r="A18195" t="s">
        <v>5</v>
      </c>
      <c r="B18195" t="s">
        <v>53301</v>
      </c>
      <c r="C18195" t="s">
        <v>53300</v>
      </c>
      <c r="D18195" t="s">
        <v>22767</v>
      </c>
    </row>
    <row r="18196" spans="1:6" x14ac:dyDescent="0.25">
      <c r="A18196" t="s">
        <v>5</v>
      </c>
      <c r="B18196" t="s">
        <v>53299</v>
      </c>
      <c r="C18196" t="s">
        <v>53298</v>
      </c>
      <c r="D18196" t="s">
        <v>22767</v>
      </c>
      <c r="E18196">
        <v>2059</v>
      </c>
      <c r="F18196">
        <v>2075</v>
      </c>
    </row>
    <row r="18197" spans="1:6" x14ac:dyDescent="0.25">
      <c r="A18197" t="s">
        <v>5</v>
      </c>
      <c r="B18197" t="s">
        <v>53297</v>
      </c>
      <c r="C18197" t="s">
        <v>53296</v>
      </c>
      <c r="D18197" t="s">
        <v>22767</v>
      </c>
      <c r="E18197">
        <v>2938</v>
      </c>
      <c r="F18197">
        <v>2987</v>
      </c>
    </row>
    <row r="18198" spans="1:6" x14ac:dyDescent="0.25">
      <c r="A18198" t="s">
        <v>5</v>
      </c>
      <c r="B18198" t="s">
        <v>53295</v>
      </c>
      <c r="C18198" t="s">
        <v>53294</v>
      </c>
      <c r="D18198" t="s">
        <v>22767</v>
      </c>
      <c r="E18198">
        <v>4701</v>
      </c>
      <c r="F18198">
        <v>4728</v>
      </c>
    </row>
    <row r="18199" spans="1:6" x14ac:dyDescent="0.25">
      <c r="A18199" t="s">
        <v>5</v>
      </c>
      <c r="B18199" t="s">
        <v>53293</v>
      </c>
      <c r="C18199" t="s">
        <v>53292</v>
      </c>
      <c r="D18199" t="s">
        <v>22767</v>
      </c>
      <c r="E18199">
        <v>1165</v>
      </c>
      <c r="F18199">
        <v>1188</v>
      </c>
    </row>
    <row r="18200" spans="1:6" x14ac:dyDescent="0.25">
      <c r="A18200" t="s">
        <v>5</v>
      </c>
      <c r="B18200" t="s">
        <v>53291</v>
      </c>
      <c r="C18200" t="s">
        <v>53290</v>
      </c>
      <c r="D18200" t="s">
        <v>22767</v>
      </c>
      <c r="E18200">
        <v>4513</v>
      </c>
      <c r="F18200">
        <v>4522</v>
      </c>
    </row>
    <row r="18201" spans="1:6" x14ac:dyDescent="0.25">
      <c r="A18201" t="s">
        <v>5</v>
      </c>
      <c r="B18201" t="s">
        <v>53289</v>
      </c>
      <c r="C18201" t="s">
        <v>53288</v>
      </c>
      <c r="D18201" t="s">
        <v>22767</v>
      </c>
      <c r="E18201">
        <v>1905</v>
      </c>
      <c r="F18201">
        <v>1936</v>
      </c>
    </row>
    <row r="18202" spans="1:6" x14ac:dyDescent="0.25">
      <c r="A18202" t="s">
        <v>5</v>
      </c>
      <c r="B18202" t="s">
        <v>53287</v>
      </c>
      <c r="C18202" t="s">
        <v>53286</v>
      </c>
      <c r="D18202" t="s">
        <v>22767</v>
      </c>
      <c r="E18202">
        <v>50</v>
      </c>
      <c r="F18202">
        <v>80</v>
      </c>
    </row>
    <row r="18203" spans="1:6" x14ac:dyDescent="0.25">
      <c r="A18203" t="s">
        <v>5</v>
      </c>
      <c r="B18203" t="s">
        <v>53285</v>
      </c>
      <c r="C18203" t="s">
        <v>53284</v>
      </c>
      <c r="D18203" t="s">
        <v>22767</v>
      </c>
      <c r="E18203">
        <v>1043</v>
      </c>
      <c r="F18203">
        <v>1065</v>
      </c>
    </row>
    <row r="18204" spans="1:6" x14ac:dyDescent="0.25">
      <c r="A18204" t="s">
        <v>5</v>
      </c>
      <c r="B18204" t="s">
        <v>53283</v>
      </c>
      <c r="C18204" t="s">
        <v>53282</v>
      </c>
      <c r="D18204" t="s">
        <v>22767</v>
      </c>
      <c r="E18204">
        <v>5135</v>
      </c>
      <c r="F18204">
        <v>5135</v>
      </c>
    </row>
    <row r="18205" spans="1:6" x14ac:dyDescent="0.25">
      <c r="A18205" t="s">
        <v>5</v>
      </c>
      <c r="B18205" t="s">
        <v>53281</v>
      </c>
      <c r="C18205" t="s">
        <v>53280</v>
      </c>
      <c r="D18205" t="s">
        <v>22767</v>
      </c>
      <c r="E18205">
        <v>5143</v>
      </c>
      <c r="F18205">
        <v>5153</v>
      </c>
    </row>
    <row r="18206" spans="1:6" x14ac:dyDescent="0.25">
      <c r="A18206" t="s">
        <v>5</v>
      </c>
      <c r="B18206" t="s">
        <v>53279</v>
      </c>
      <c r="C18206" t="s">
        <v>53278</v>
      </c>
      <c r="D18206" t="s">
        <v>22767</v>
      </c>
      <c r="E18206">
        <v>1755</v>
      </c>
      <c r="F18206">
        <v>1755</v>
      </c>
    </row>
    <row r="18207" spans="1:6" x14ac:dyDescent="0.25">
      <c r="A18207" t="s">
        <v>5</v>
      </c>
      <c r="B18207" t="s">
        <v>53277</v>
      </c>
      <c r="C18207" t="s">
        <v>53276</v>
      </c>
      <c r="D18207" t="s">
        <v>22767</v>
      </c>
      <c r="E18207">
        <v>9</v>
      </c>
      <c r="F18207">
        <v>13</v>
      </c>
    </row>
    <row r="18208" spans="1:6" x14ac:dyDescent="0.25">
      <c r="A18208" t="s">
        <v>5</v>
      </c>
      <c r="B18208" t="s">
        <v>53275</v>
      </c>
      <c r="C18208" t="s">
        <v>53274</v>
      </c>
      <c r="D18208" t="s">
        <v>22767</v>
      </c>
      <c r="E18208">
        <v>70</v>
      </c>
      <c r="F18208">
        <v>110</v>
      </c>
    </row>
    <row r="18209" spans="1:6" x14ac:dyDescent="0.25">
      <c r="A18209" t="s">
        <v>5</v>
      </c>
      <c r="B18209" t="s">
        <v>53273</v>
      </c>
      <c r="C18209" t="s">
        <v>53272</v>
      </c>
      <c r="D18209" t="s">
        <v>22767</v>
      </c>
      <c r="E18209">
        <v>20</v>
      </c>
      <c r="F18209">
        <v>44</v>
      </c>
    </row>
    <row r="18210" spans="1:6" x14ac:dyDescent="0.25">
      <c r="A18210" t="s">
        <v>5</v>
      </c>
      <c r="B18210" t="s">
        <v>53271</v>
      </c>
      <c r="C18210" t="s">
        <v>53270</v>
      </c>
      <c r="D18210" t="s">
        <v>22767</v>
      </c>
      <c r="E18210">
        <v>14</v>
      </c>
      <c r="F18210">
        <v>29</v>
      </c>
    </row>
    <row r="18211" spans="1:6" x14ac:dyDescent="0.25">
      <c r="A18211" t="s">
        <v>5</v>
      </c>
      <c r="B18211" t="s">
        <v>53269</v>
      </c>
      <c r="C18211" t="s">
        <v>53268</v>
      </c>
      <c r="D18211" t="s">
        <v>22767</v>
      </c>
      <c r="E18211">
        <v>7</v>
      </c>
      <c r="F18211">
        <v>10</v>
      </c>
    </row>
    <row r="18212" spans="1:6" x14ac:dyDescent="0.25">
      <c r="A18212" t="s">
        <v>5</v>
      </c>
      <c r="B18212" t="s">
        <v>53267</v>
      </c>
      <c r="C18212" t="s">
        <v>53266</v>
      </c>
      <c r="D18212" t="s">
        <v>22767</v>
      </c>
    </row>
    <row r="18213" spans="1:6" x14ac:dyDescent="0.25">
      <c r="A18213" t="s">
        <v>5</v>
      </c>
      <c r="B18213" t="s">
        <v>53265</v>
      </c>
      <c r="C18213" t="s">
        <v>53264</v>
      </c>
      <c r="D18213" t="s">
        <v>22767</v>
      </c>
      <c r="E18213">
        <v>3840</v>
      </c>
      <c r="F18213">
        <v>3859</v>
      </c>
    </row>
    <row r="18214" spans="1:6" x14ac:dyDescent="0.25">
      <c r="A18214" t="s">
        <v>5</v>
      </c>
      <c r="B18214" t="s">
        <v>53263</v>
      </c>
      <c r="C18214" t="s">
        <v>53262</v>
      </c>
      <c r="D18214" t="s">
        <v>22767</v>
      </c>
      <c r="E18214">
        <v>3510</v>
      </c>
      <c r="F18214">
        <v>3510</v>
      </c>
    </row>
    <row r="18215" spans="1:6" x14ac:dyDescent="0.25">
      <c r="A18215" t="s">
        <v>5</v>
      </c>
      <c r="B18215" t="s">
        <v>53261</v>
      </c>
      <c r="C18215" t="s">
        <v>53260</v>
      </c>
      <c r="D18215" t="s">
        <v>22767</v>
      </c>
      <c r="E18215">
        <v>4325</v>
      </c>
      <c r="F18215">
        <v>4330</v>
      </c>
    </row>
    <row r="18216" spans="1:6" x14ac:dyDescent="0.25">
      <c r="A18216" t="s">
        <v>5</v>
      </c>
      <c r="B18216" t="s">
        <v>53259</v>
      </c>
      <c r="C18216" t="s">
        <v>53258</v>
      </c>
      <c r="D18216" t="s">
        <v>22767</v>
      </c>
      <c r="E18216">
        <v>854</v>
      </c>
      <c r="F18216">
        <v>890</v>
      </c>
    </row>
    <row r="18217" spans="1:6" x14ac:dyDescent="0.25">
      <c r="A18217" t="s">
        <v>5</v>
      </c>
      <c r="B18217" t="s">
        <v>53257</v>
      </c>
      <c r="C18217" t="s">
        <v>53256</v>
      </c>
      <c r="D18217" t="s">
        <v>22767</v>
      </c>
      <c r="E18217">
        <v>10</v>
      </c>
      <c r="F18217">
        <v>13</v>
      </c>
    </row>
    <row r="18218" spans="1:6" x14ac:dyDescent="0.25">
      <c r="A18218" t="s">
        <v>5</v>
      </c>
      <c r="B18218" t="s">
        <v>53255</v>
      </c>
      <c r="C18218" t="s">
        <v>53254</v>
      </c>
      <c r="D18218" t="s">
        <v>22767</v>
      </c>
      <c r="E18218">
        <v>32</v>
      </c>
      <c r="F18218">
        <v>42</v>
      </c>
    </row>
    <row r="18219" spans="1:6" x14ac:dyDescent="0.25">
      <c r="A18219" t="s">
        <v>5</v>
      </c>
      <c r="B18219" t="s">
        <v>53253</v>
      </c>
      <c r="C18219" t="s">
        <v>53252</v>
      </c>
      <c r="D18219" t="s">
        <v>22767</v>
      </c>
      <c r="E18219">
        <v>5799</v>
      </c>
      <c r="F18219">
        <v>5830</v>
      </c>
    </row>
    <row r="18220" spans="1:6" x14ac:dyDescent="0.25">
      <c r="A18220" t="s">
        <v>5</v>
      </c>
      <c r="B18220" t="s">
        <v>53251</v>
      </c>
      <c r="C18220" t="s">
        <v>53250</v>
      </c>
      <c r="D18220" t="s">
        <v>22767</v>
      </c>
    </row>
    <row r="18221" spans="1:6" x14ac:dyDescent="0.25">
      <c r="A18221" t="s">
        <v>5</v>
      </c>
      <c r="B18221" t="s">
        <v>53249</v>
      </c>
      <c r="C18221" t="s">
        <v>53248</v>
      </c>
      <c r="D18221" t="s">
        <v>22767</v>
      </c>
    </row>
    <row r="18222" spans="1:6" x14ac:dyDescent="0.25">
      <c r="A18222" t="s">
        <v>5</v>
      </c>
      <c r="B18222" t="s">
        <v>53247</v>
      </c>
      <c r="C18222" t="s">
        <v>53246</v>
      </c>
      <c r="D18222" t="s">
        <v>22767</v>
      </c>
    </row>
    <row r="18223" spans="1:6" x14ac:dyDescent="0.25">
      <c r="A18223" t="s">
        <v>5</v>
      </c>
      <c r="B18223" t="s">
        <v>53245</v>
      </c>
      <c r="C18223" t="s">
        <v>53244</v>
      </c>
      <c r="D18223" t="s">
        <v>22767</v>
      </c>
    </row>
    <row r="18224" spans="1:6" x14ac:dyDescent="0.25">
      <c r="A18224" t="s">
        <v>5</v>
      </c>
      <c r="B18224" t="s">
        <v>53243</v>
      </c>
      <c r="C18224" t="s">
        <v>53242</v>
      </c>
      <c r="D18224" t="s">
        <v>22767</v>
      </c>
    </row>
    <row r="18225" spans="1:6" x14ac:dyDescent="0.25">
      <c r="A18225" t="s">
        <v>5</v>
      </c>
      <c r="B18225" t="s">
        <v>53241</v>
      </c>
      <c r="C18225" t="s">
        <v>53240</v>
      </c>
      <c r="D18225" t="s">
        <v>22767</v>
      </c>
    </row>
    <row r="18226" spans="1:6" x14ac:dyDescent="0.25">
      <c r="A18226" t="s">
        <v>5</v>
      </c>
      <c r="B18226" t="s">
        <v>53239</v>
      </c>
      <c r="C18226" t="s">
        <v>53238</v>
      </c>
      <c r="D18226" t="s">
        <v>22767</v>
      </c>
    </row>
    <row r="18227" spans="1:6" x14ac:dyDescent="0.25">
      <c r="A18227" t="s">
        <v>5</v>
      </c>
      <c r="B18227" t="s">
        <v>53237</v>
      </c>
      <c r="C18227" t="s">
        <v>53236</v>
      </c>
      <c r="D18227" t="s">
        <v>22767</v>
      </c>
      <c r="E18227">
        <v>30</v>
      </c>
      <c r="F18227">
        <v>50</v>
      </c>
    </row>
    <row r="18228" spans="1:6" x14ac:dyDescent="0.25">
      <c r="A18228" t="s">
        <v>5</v>
      </c>
      <c r="B18228" t="s">
        <v>53235</v>
      </c>
      <c r="C18228" t="s">
        <v>53234</v>
      </c>
      <c r="D18228" t="s">
        <v>22767</v>
      </c>
      <c r="E18228">
        <v>7240</v>
      </c>
      <c r="F18228">
        <v>7250</v>
      </c>
    </row>
    <row r="18229" spans="1:6" x14ac:dyDescent="0.25">
      <c r="A18229" t="s">
        <v>5</v>
      </c>
      <c r="B18229" t="s">
        <v>53233</v>
      </c>
      <c r="C18229" t="s">
        <v>53232</v>
      </c>
      <c r="D18229" t="s">
        <v>22767</v>
      </c>
    </row>
    <row r="18230" spans="1:6" x14ac:dyDescent="0.25">
      <c r="A18230" t="s">
        <v>5</v>
      </c>
      <c r="B18230" t="s">
        <v>53231</v>
      </c>
      <c r="C18230" t="s">
        <v>53230</v>
      </c>
      <c r="D18230" t="s">
        <v>22767</v>
      </c>
      <c r="E18230">
        <v>55</v>
      </c>
      <c r="F18230">
        <v>85</v>
      </c>
    </row>
    <row r="18231" spans="1:6" x14ac:dyDescent="0.25">
      <c r="A18231" t="s">
        <v>5</v>
      </c>
      <c r="B18231" t="s">
        <v>53229</v>
      </c>
      <c r="C18231" t="s">
        <v>53228</v>
      </c>
      <c r="D18231" t="s">
        <v>22767</v>
      </c>
      <c r="E18231">
        <v>4450</v>
      </c>
      <c r="F18231">
        <v>4475</v>
      </c>
    </row>
    <row r="18232" spans="1:6" x14ac:dyDescent="0.25">
      <c r="A18232" t="s">
        <v>5</v>
      </c>
      <c r="B18232" t="s">
        <v>53227</v>
      </c>
      <c r="C18232" t="s">
        <v>53226</v>
      </c>
      <c r="D18232" t="s">
        <v>22767</v>
      </c>
      <c r="E18232">
        <v>53</v>
      </c>
      <c r="F18232">
        <v>76</v>
      </c>
    </row>
    <row r="18233" spans="1:6" x14ac:dyDescent="0.25">
      <c r="A18233" t="s">
        <v>5</v>
      </c>
      <c r="B18233" t="s">
        <v>53225</v>
      </c>
      <c r="C18233" t="s">
        <v>53224</v>
      </c>
      <c r="D18233" t="s">
        <v>22767</v>
      </c>
      <c r="E18233">
        <v>1732</v>
      </c>
      <c r="F18233">
        <v>1742</v>
      </c>
    </row>
    <row r="18234" spans="1:6" x14ac:dyDescent="0.25">
      <c r="A18234" t="s">
        <v>5</v>
      </c>
      <c r="B18234" t="s">
        <v>53223</v>
      </c>
      <c r="C18234" t="s">
        <v>53222</v>
      </c>
      <c r="D18234" t="s">
        <v>22767</v>
      </c>
      <c r="E18234">
        <v>22</v>
      </c>
      <c r="F18234">
        <v>26</v>
      </c>
    </row>
    <row r="18235" spans="1:6" x14ac:dyDescent="0.25">
      <c r="A18235" t="s">
        <v>5</v>
      </c>
      <c r="B18235" t="s">
        <v>53221</v>
      </c>
      <c r="C18235" t="s">
        <v>53220</v>
      </c>
      <c r="D18235" t="s">
        <v>22767</v>
      </c>
      <c r="E18235">
        <v>135</v>
      </c>
      <c r="F18235">
        <v>177</v>
      </c>
    </row>
    <row r="18236" spans="1:6" x14ac:dyDescent="0.25">
      <c r="A18236" t="s">
        <v>5</v>
      </c>
      <c r="B18236" t="s">
        <v>53219</v>
      </c>
      <c r="C18236" t="s">
        <v>53218</v>
      </c>
      <c r="D18236" t="s">
        <v>22767</v>
      </c>
      <c r="E18236">
        <v>937</v>
      </c>
      <c r="F18236">
        <v>956</v>
      </c>
    </row>
    <row r="18237" spans="1:6" x14ac:dyDescent="0.25">
      <c r="A18237" t="s">
        <v>5</v>
      </c>
      <c r="B18237" t="s">
        <v>53217</v>
      </c>
      <c r="C18237" t="s">
        <v>53216</v>
      </c>
      <c r="D18237" t="s">
        <v>22767</v>
      </c>
      <c r="E18237">
        <v>20</v>
      </c>
      <c r="F18237">
        <v>26</v>
      </c>
    </row>
    <row r="18238" spans="1:6" x14ac:dyDescent="0.25">
      <c r="A18238" t="s">
        <v>5</v>
      </c>
      <c r="B18238" t="s">
        <v>53215</v>
      </c>
      <c r="C18238" t="s">
        <v>53214</v>
      </c>
      <c r="D18238" t="s">
        <v>22767</v>
      </c>
      <c r="E18238">
        <v>185</v>
      </c>
      <c r="F18238">
        <v>185</v>
      </c>
    </row>
    <row r="18239" spans="1:6" x14ac:dyDescent="0.25">
      <c r="A18239" t="s">
        <v>5</v>
      </c>
      <c r="B18239" t="s">
        <v>53213</v>
      </c>
      <c r="C18239" t="s">
        <v>53212</v>
      </c>
      <c r="D18239" t="s">
        <v>22767</v>
      </c>
      <c r="E18239">
        <v>615</v>
      </c>
      <c r="F18239">
        <v>615</v>
      </c>
    </row>
    <row r="18240" spans="1:6" x14ac:dyDescent="0.25">
      <c r="A18240" t="s">
        <v>5</v>
      </c>
      <c r="B18240" t="s">
        <v>53211</v>
      </c>
      <c r="C18240" t="s">
        <v>53210</v>
      </c>
      <c r="D18240" t="s">
        <v>22767</v>
      </c>
      <c r="E18240">
        <v>1340</v>
      </c>
      <c r="F18240">
        <v>1370</v>
      </c>
    </row>
    <row r="18241" spans="1:6" x14ac:dyDescent="0.25">
      <c r="A18241" t="s">
        <v>5</v>
      </c>
      <c r="B18241" t="s">
        <v>53209</v>
      </c>
      <c r="C18241" t="s">
        <v>53208</v>
      </c>
      <c r="D18241" t="s">
        <v>22767</v>
      </c>
      <c r="E18241">
        <v>1325</v>
      </c>
      <c r="F18241">
        <v>1348</v>
      </c>
    </row>
    <row r="18242" spans="1:6" x14ac:dyDescent="0.25">
      <c r="A18242" t="s">
        <v>5</v>
      </c>
      <c r="B18242" t="s">
        <v>53207</v>
      </c>
      <c r="C18242" t="s">
        <v>53206</v>
      </c>
      <c r="D18242" t="s">
        <v>22767</v>
      </c>
      <c r="E18242">
        <v>443</v>
      </c>
      <c r="F18242">
        <v>449</v>
      </c>
    </row>
    <row r="18243" spans="1:6" x14ac:dyDescent="0.25">
      <c r="A18243" t="s">
        <v>5</v>
      </c>
      <c r="B18243" t="s">
        <v>53205</v>
      </c>
      <c r="C18243" t="s">
        <v>53204</v>
      </c>
      <c r="D18243" t="s">
        <v>22767</v>
      </c>
      <c r="E18243">
        <v>1020</v>
      </c>
      <c r="F18243">
        <v>1043</v>
      </c>
    </row>
    <row r="18244" spans="1:6" x14ac:dyDescent="0.25">
      <c r="A18244" t="s">
        <v>5</v>
      </c>
      <c r="B18244" t="s">
        <v>53203</v>
      </c>
      <c r="C18244" t="s">
        <v>53202</v>
      </c>
      <c r="D18244" t="s">
        <v>22767</v>
      </c>
      <c r="E18244">
        <v>227</v>
      </c>
      <c r="F18244">
        <v>227</v>
      </c>
    </row>
    <row r="18245" spans="1:6" x14ac:dyDescent="0.25">
      <c r="A18245" t="s">
        <v>5</v>
      </c>
      <c r="B18245" t="s">
        <v>53201</v>
      </c>
      <c r="C18245" t="s">
        <v>53200</v>
      </c>
      <c r="D18245" t="s">
        <v>22767</v>
      </c>
      <c r="E18245">
        <v>930</v>
      </c>
      <c r="F18245">
        <v>947</v>
      </c>
    </row>
    <row r="18246" spans="1:6" x14ac:dyDescent="0.25">
      <c r="A18246" t="s">
        <v>5</v>
      </c>
      <c r="B18246" t="s">
        <v>53199</v>
      </c>
      <c r="C18246" t="s">
        <v>53198</v>
      </c>
      <c r="D18246" t="s">
        <v>22767</v>
      </c>
      <c r="E18246">
        <v>2893</v>
      </c>
      <c r="F18246">
        <v>2931</v>
      </c>
    </row>
    <row r="18247" spans="1:6" x14ac:dyDescent="0.25">
      <c r="A18247" t="s">
        <v>5</v>
      </c>
      <c r="B18247" t="s">
        <v>53197</v>
      </c>
      <c r="C18247" t="s">
        <v>53196</v>
      </c>
      <c r="D18247" t="s">
        <v>22767</v>
      </c>
      <c r="E18247">
        <v>614</v>
      </c>
      <c r="F18247">
        <v>633</v>
      </c>
    </row>
    <row r="18248" spans="1:6" x14ac:dyDescent="0.25">
      <c r="A18248" t="s">
        <v>5</v>
      </c>
      <c r="B18248" t="s">
        <v>53195</v>
      </c>
      <c r="C18248" t="s">
        <v>53194</v>
      </c>
      <c r="D18248" t="s">
        <v>22767</v>
      </c>
      <c r="E18248">
        <v>1517</v>
      </c>
      <c r="F18248">
        <v>1534</v>
      </c>
    </row>
    <row r="18249" spans="1:6" x14ac:dyDescent="0.25">
      <c r="A18249" t="s">
        <v>5</v>
      </c>
      <c r="B18249" t="s">
        <v>53193</v>
      </c>
      <c r="C18249" t="s">
        <v>53192</v>
      </c>
      <c r="D18249" t="s">
        <v>22767</v>
      </c>
      <c r="E18249">
        <v>361</v>
      </c>
      <c r="F18249">
        <v>364</v>
      </c>
    </row>
    <row r="18250" spans="1:6" x14ac:dyDescent="0.25">
      <c r="A18250" t="s">
        <v>5</v>
      </c>
      <c r="B18250" t="s">
        <v>53191</v>
      </c>
      <c r="C18250" t="s">
        <v>53190</v>
      </c>
      <c r="D18250" t="s">
        <v>22767</v>
      </c>
      <c r="E18250">
        <v>3572</v>
      </c>
      <c r="F18250">
        <v>3581</v>
      </c>
    </row>
    <row r="18251" spans="1:6" x14ac:dyDescent="0.25">
      <c r="A18251" t="s">
        <v>5</v>
      </c>
      <c r="B18251" t="s">
        <v>53189</v>
      </c>
      <c r="C18251" t="s">
        <v>53188</v>
      </c>
      <c r="D18251" t="s">
        <v>22767</v>
      </c>
      <c r="E18251">
        <v>40</v>
      </c>
      <c r="F18251">
        <v>59</v>
      </c>
    </row>
    <row r="18252" spans="1:6" x14ac:dyDescent="0.25">
      <c r="A18252" t="s">
        <v>5</v>
      </c>
      <c r="B18252" t="s">
        <v>53187</v>
      </c>
      <c r="C18252" t="s">
        <v>53186</v>
      </c>
      <c r="D18252" t="s">
        <v>22767</v>
      </c>
      <c r="E18252">
        <v>0</v>
      </c>
      <c r="F18252">
        <v>64</v>
      </c>
    </row>
    <row r="18253" spans="1:6" x14ac:dyDescent="0.25">
      <c r="A18253" t="s">
        <v>5</v>
      </c>
      <c r="B18253" t="s">
        <v>53185</v>
      </c>
      <c r="C18253" t="s">
        <v>53184</v>
      </c>
      <c r="D18253" t="s">
        <v>22767</v>
      </c>
      <c r="E18253">
        <v>0</v>
      </c>
      <c r="F18253">
        <v>0</v>
      </c>
    </row>
    <row r="18254" spans="1:6" x14ac:dyDescent="0.25">
      <c r="A18254" t="s">
        <v>5</v>
      </c>
      <c r="B18254" t="s">
        <v>53183</v>
      </c>
      <c r="C18254" t="s">
        <v>53182</v>
      </c>
      <c r="D18254" t="s">
        <v>22767</v>
      </c>
      <c r="E18254">
        <v>5502</v>
      </c>
      <c r="F18254">
        <v>5516</v>
      </c>
    </row>
    <row r="18255" spans="1:6" x14ac:dyDescent="0.25">
      <c r="A18255" t="s">
        <v>5</v>
      </c>
      <c r="B18255" t="s">
        <v>53181</v>
      </c>
      <c r="C18255" t="s">
        <v>53180</v>
      </c>
      <c r="D18255" t="s">
        <v>22767</v>
      </c>
      <c r="E18255">
        <v>58</v>
      </c>
      <c r="F18255">
        <v>70</v>
      </c>
    </row>
    <row r="18256" spans="1:6" x14ac:dyDescent="0.25">
      <c r="A18256" t="s">
        <v>5</v>
      </c>
      <c r="B18256" t="s">
        <v>53179</v>
      </c>
      <c r="C18256" t="s">
        <v>53178</v>
      </c>
      <c r="D18256" t="s">
        <v>22767</v>
      </c>
      <c r="E18256">
        <v>1946</v>
      </c>
      <c r="F18256">
        <v>1998</v>
      </c>
    </row>
    <row r="18257" spans="1:6" x14ac:dyDescent="0.25">
      <c r="A18257" t="s">
        <v>5</v>
      </c>
      <c r="B18257" t="s">
        <v>53177</v>
      </c>
      <c r="C18257" t="s">
        <v>53176</v>
      </c>
      <c r="D18257" t="s">
        <v>22767</v>
      </c>
      <c r="E18257">
        <v>33</v>
      </c>
      <c r="F18257">
        <v>46</v>
      </c>
    </row>
    <row r="18258" spans="1:6" x14ac:dyDescent="0.25">
      <c r="A18258" t="s">
        <v>5</v>
      </c>
      <c r="B18258" t="s">
        <v>53175</v>
      </c>
      <c r="C18258" t="s">
        <v>53174</v>
      </c>
      <c r="D18258" t="s">
        <v>22767</v>
      </c>
      <c r="E18258">
        <v>70</v>
      </c>
      <c r="F18258">
        <v>72</v>
      </c>
    </row>
    <row r="18259" spans="1:6" x14ac:dyDescent="0.25">
      <c r="A18259" t="s">
        <v>5</v>
      </c>
      <c r="B18259" t="s">
        <v>53173</v>
      </c>
      <c r="C18259" t="s">
        <v>53172</v>
      </c>
      <c r="D18259" t="s">
        <v>22767</v>
      </c>
      <c r="E18259">
        <v>2180</v>
      </c>
      <c r="F18259">
        <v>2221</v>
      </c>
    </row>
    <row r="18260" spans="1:6" x14ac:dyDescent="0.25">
      <c r="A18260" t="s">
        <v>5</v>
      </c>
      <c r="B18260" t="s">
        <v>53171</v>
      </c>
      <c r="C18260" t="s">
        <v>53170</v>
      </c>
      <c r="D18260" t="s">
        <v>22767</v>
      </c>
      <c r="E18260">
        <v>23</v>
      </c>
      <c r="F18260">
        <v>28</v>
      </c>
    </row>
    <row r="18261" spans="1:6" x14ac:dyDescent="0.25">
      <c r="A18261" t="s">
        <v>5</v>
      </c>
      <c r="B18261" t="s">
        <v>53169</v>
      </c>
      <c r="C18261" t="s">
        <v>53168</v>
      </c>
      <c r="D18261" t="s">
        <v>22767</v>
      </c>
      <c r="E18261">
        <v>38</v>
      </c>
      <c r="F18261">
        <v>73</v>
      </c>
    </row>
    <row r="18262" spans="1:6" x14ac:dyDescent="0.25">
      <c r="A18262" t="s">
        <v>5</v>
      </c>
      <c r="B18262" t="s">
        <v>53167</v>
      </c>
      <c r="C18262" t="s">
        <v>53166</v>
      </c>
      <c r="D18262" t="s">
        <v>22767</v>
      </c>
      <c r="E18262">
        <v>17986</v>
      </c>
      <c r="F18262">
        <v>17986</v>
      </c>
    </row>
    <row r="18263" spans="1:6" x14ac:dyDescent="0.25">
      <c r="A18263" t="s">
        <v>5</v>
      </c>
      <c r="B18263" t="s">
        <v>53165</v>
      </c>
      <c r="C18263" t="s">
        <v>53164</v>
      </c>
      <c r="D18263" t="s">
        <v>22767</v>
      </c>
    </row>
    <row r="18264" spans="1:6" x14ac:dyDescent="0.25">
      <c r="A18264" t="s">
        <v>5</v>
      </c>
      <c r="B18264" t="s">
        <v>53163</v>
      </c>
      <c r="C18264" t="s">
        <v>53162</v>
      </c>
      <c r="D18264" t="s">
        <v>22767</v>
      </c>
      <c r="E18264">
        <v>80</v>
      </c>
      <c r="F18264">
        <v>129</v>
      </c>
    </row>
    <row r="18265" spans="1:6" x14ac:dyDescent="0.25">
      <c r="A18265" t="s">
        <v>5</v>
      </c>
      <c r="B18265" t="s">
        <v>53161</v>
      </c>
      <c r="C18265" t="s">
        <v>53160</v>
      </c>
      <c r="D18265" t="s">
        <v>22767</v>
      </c>
    </row>
    <row r="18266" spans="1:6" x14ac:dyDescent="0.25">
      <c r="A18266" t="s">
        <v>5</v>
      </c>
      <c r="B18266" t="s">
        <v>53159</v>
      </c>
      <c r="C18266" t="s">
        <v>53158</v>
      </c>
      <c r="D18266" t="s">
        <v>22767</v>
      </c>
      <c r="E18266">
        <v>48</v>
      </c>
      <c r="F18266">
        <v>62</v>
      </c>
    </row>
    <row r="18267" spans="1:6" x14ac:dyDescent="0.25">
      <c r="A18267" t="s">
        <v>5</v>
      </c>
      <c r="B18267" t="s">
        <v>53157</v>
      </c>
      <c r="C18267" t="s">
        <v>53156</v>
      </c>
      <c r="D18267" t="s">
        <v>22767</v>
      </c>
      <c r="E18267">
        <v>0</v>
      </c>
      <c r="F18267">
        <v>3</v>
      </c>
    </row>
    <row r="18268" spans="1:6" x14ac:dyDescent="0.25">
      <c r="A18268" t="s">
        <v>5</v>
      </c>
      <c r="B18268" t="s">
        <v>53155</v>
      </c>
      <c r="C18268" t="s">
        <v>53154</v>
      </c>
      <c r="D18268" t="s">
        <v>22767</v>
      </c>
      <c r="E18268">
        <v>2540</v>
      </c>
      <c r="F18268">
        <v>2547</v>
      </c>
    </row>
    <row r="18269" spans="1:6" x14ac:dyDescent="0.25">
      <c r="A18269" t="s">
        <v>5</v>
      </c>
      <c r="B18269" t="s">
        <v>53153</v>
      </c>
      <c r="C18269" t="s">
        <v>53152</v>
      </c>
      <c r="D18269" t="s">
        <v>22767</v>
      </c>
      <c r="E18269">
        <v>851</v>
      </c>
      <c r="F18269">
        <v>865</v>
      </c>
    </row>
    <row r="18270" spans="1:6" x14ac:dyDescent="0.25">
      <c r="A18270" t="s">
        <v>5</v>
      </c>
      <c r="B18270" t="s">
        <v>53151</v>
      </c>
      <c r="C18270" t="s">
        <v>53150</v>
      </c>
      <c r="D18270" t="s">
        <v>22767</v>
      </c>
      <c r="E18270">
        <v>160</v>
      </c>
      <c r="F18270">
        <v>182</v>
      </c>
    </row>
    <row r="18271" spans="1:6" x14ac:dyDescent="0.25">
      <c r="A18271" t="s">
        <v>5</v>
      </c>
      <c r="B18271" t="s">
        <v>53149</v>
      </c>
      <c r="C18271" t="s">
        <v>53148</v>
      </c>
      <c r="D18271" t="s">
        <v>22767</v>
      </c>
      <c r="E18271">
        <v>1055</v>
      </c>
      <c r="F18271">
        <v>1069</v>
      </c>
    </row>
    <row r="18272" spans="1:6" x14ac:dyDescent="0.25">
      <c r="A18272" t="s">
        <v>5</v>
      </c>
      <c r="B18272" t="s">
        <v>53147</v>
      </c>
      <c r="C18272" t="s">
        <v>53146</v>
      </c>
      <c r="D18272" t="s">
        <v>22767</v>
      </c>
      <c r="E18272">
        <v>2893</v>
      </c>
      <c r="F18272">
        <v>2921</v>
      </c>
    </row>
    <row r="18273" spans="1:6" x14ac:dyDescent="0.25">
      <c r="A18273" t="s">
        <v>5</v>
      </c>
      <c r="B18273" t="s">
        <v>53145</v>
      </c>
      <c r="C18273" t="s">
        <v>53144</v>
      </c>
      <c r="D18273" t="s">
        <v>22767</v>
      </c>
      <c r="E18273">
        <v>1264</v>
      </c>
      <c r="F18273">
        <v>1265</v>
      </c>
    </row>
    <row r="18274" spans="1:6" x14ac:dyDescent="0.25">
      <c r="A18274" t="s">
        <v>5</v>
      </c>
      <c r="B18274" t="s">
        <v>53143</v>
      </c>
      <c r="C18274" t="s">
        <v>53142</v>
      </c>
      <c r="D18274" t="s">
        <v>22767</v>
      </c>
      <c r="E18274">
        <v>3561</v>
      </c>
      <c r="F18274">
        <v>3590</v>
      </c>
    </row>
    <row r="18275" spans="1:6" x14ac:dyDescent="0.25">
      <c r="A18275" t="s">
        <v>5</v>
      </c>
      <c r="B18275" t="s">
        <v>53141</v>
      </c>
      <c r="C18275" t="s">
        <v>53140</v>
      </c>
      <c r="D18275" t="s">
        <v>22767</v>
      </c>
      <c r="E18275">
        <v>45</v>
      </c>
      <c r="F18275">
        <v>67</v>
      </c>
    </row>
    <row r="18276" spans="1:6" x14ac:dyDescent="0.25">
      <c r="A18276" t="s">
        <v>5</v>
      </c>
      <c r="B18276" t="s">
        <v>53139</v>
      </c>
      <c r="C18276" t="s">
        <v>53138</v>
      </c>
      <c r="D18276" t="s">
        <v>22767</v>
      </c>
      <c r="E18276">
        <v>3170</v>
      </c>
      <c r="F18276">
        <v>3180</v>
      </c>
    </row>
    <row r="18277" spans="1:6" x14ac:dyDescent="0.25">
      <c r="A18277" t="s">
        <v>5</v>
      </c>
      <c r="B18277" t="s">
        <v>53137</v>
      </c>
      <c r="C18277" t="s">
        <v>53136</v>
      </c>
      <c r="D18277" t="s">
        <v>22767</v>
      </c>
      <c r="E18277">
        <v>1477</v>
      </c>
      <c r="F18277">
        <v>1527</v>
      </c>
    </row>
    <row r="18278" spans="1:6" x14ac:dyDescent="0.25">
      <c r="A18278" t="s">
        <v>5</v>
      </c>
      <c r="B18278" t="s">
        <v>53135</v>
      </c>
      <c r="C18278" t="s">
        <v>53134</v>
      </c>
      <c r="D18278" t="s">
        <v>22767</v>
      </c>
    </row>
    <row r="18279" spans="1:6" x14ac:dyDescent="0.25">
      <c r="A18279" t="s">
        <v>5</v>
      </c>
      <c r="B18279" t="s">
        <v>53133</v>
      </c>
      <c r="C18279" t="s">
        <v>53132</v>
      </c>
      <c r="D18279" t="s">
        <v>22767</v>
      </c>
    </row>
    <row r="18280" spans="1:6" x14ac:dyDescent="0.25">
      <c r="A18280" t="s">
        <v>5</v>
      </c>
      <c r="B18280" t="s">
        <v>53131</v>
      </c>
      <c r="C18280" t="s">
        <v>53130</v>
      </c>
      <c r="D18280" t="s">
        <v>22767</v>
      </c>
    </row>
    <row r="18281" spans="1:6" x14ac:dyDescent="0.25">
      <c r="A18281" t="s">
        <v>5</v>
      </c>
      <c r="B18281" t="s">
        <v>53129</v>
      </c>
      <c r="C18281" t="s">
        <v>53128</v>
      </c>
      <c r="D18281" t="s">
        <v>22767</v>
      </c>
    </row>
    <row r="18282" spans="1:6" x14ac:dyDescent="0.25">
      <c r="A18282" t="s">
        <v>5</v>
      </c>
      <c r="B18282" t="s">
        <v>53127</v>
      </c>
      <c r="C18282" t="s">
        <v>53126</v>
      </c>
      <c r="D18282" t="s">
        <v>22767</v>
      </c>
      <c r="E18282">
        <v>3809</v>
      </c>
      <c r="F18282">
        <v>3809</v>
      </c>
    </row>
    <row r="18283" spans="1:6" x14ac:dyDescent="0.25">
      <c r="A18283" t="s">
        <v>5</v>
      </c>
      <c r="B18283" t="s">
        <v>53125</v>
      </c>
      <c r="C18283" t="s">
        <v>53124</v>
      </c>
      <c r="D18283" t="s">
        <v>22767</v>
      </c>
    </row>
    <row r="18284" spans="1:6" x14ac:dyDescent="0.25">
      <c r="A18284" t="s">
        <v>5</v>
      </c>
      <c r="B18284" t="s">
        <v>53123</v>
      </c>
      <c r="C18284" t="s">
        <v>53122</v>
      </c>
      <c r="D18284" t="s">
        <v>22767</v>
      </c>
    </row>
    <row r="18285" spans="1:6" x14ac:dyDescent="0.25">
      <c r="A18285" t="s">
        <v>5</v>
      </c>
      <c r="B18285" t="s">
        <v>53121</v>
      </c>
      <c r="C18285" t="s">
        <v>53120</v>
      </c>
      <c r="D18285" t="s">
        <v>22767</v>
      </c>
      <c r="E18285">
        <v>2752</v>
      </c>
      <c r="F18285">
        <v>2765</v>
      </c>
    </row>
    <row r="18286" spans="1:6" x14ac:dyDescent="0.25">
      <c r="A18286" t="s">
        <v>5</v>
      </c>
      <c r="B18286" t="s">
        <v>53119</v>
      </c>
      <c r="C18286" t="s">
        <v>53118</v>
      </c>
      <c r="D18286" t="s">
        <v>22767</v>
      </c>
      <c r="E18286">
        <v>0</v>
      </c>
      <c r="F18286">
        <v>0</v>
      </c>
    </row>
    <row r="18287" spans="1:6" x14ac:dyDescent="0.25">
      <c r="A18287" t="s">
        <v>5</v>
      </c>
      <c r="B18287" t="s">
        <v>53117</v>
      </c>
      <c r="C18287" t="s">
        <v>53116</v>
      </c>
      <c r="D18287" t="s">
        <v>22767</v>
      </c>
    </row>
    <row r="18288" spans="1:6" x14ac:dyDescent="0.25">
      <c r="A18288" t="s">
        <v>5</v>
      </c>
      <c r="B18288" t="s">
        <v>53115</v>
      </c>
      <c r="C18288" t="s">
        <v>53114</v>
      </c>
      <c r="D18288" t="s">
        <v>22767</v>
      </c>
      <c r="E18288">
        <v>5907</v>
      </c>
      <c r="F18288">
        <v>5907</v>
      </c>
    </row>
    <row r="18289" spans="1:6" x14ac:dyDescent="0.25">
      <c r="A18289" t="s">
        <v>5</v>
      </c>
      <c r="B18289" t="s">
        <v>53113</v>
      </c>
      <c r="C18289" t="s">
        <v>53112</v>
      </c>
      <c r="D18289" t="s">
        <v>22767</v>
      </c>
      <c r="E18289">
        <v>75</v>
      </c>
      <c r="F18289">
        <v>77</v>
      </c>
    </row>
    <row r="18290" spans="1:6" x14ac:dyDescent="0.25">
      <c r="A18290" t="s">
        <v>5</v>
      </c>
      <c r="B18290" t="s">
        <v>53111</v>
      </c>
      <c r="C18290" t="s">
        <v>53110</v>
      </c>
      <c r="D18290" t="s">
        <v>22767</v>
      </c>
      <c r="E18290">
        <v>1253</v>
      </c>
      <c r="F18290">
        <v>1305</v>
      </c>
    </row>
    <row r="18291" spans="1:6" x14ac:dyDescent="0.25">
      <c r="A18291" t="s">
        <v>5</v>
      </c>
      <c r="B18291" t="s">
        <v>53109</v>
      </c>
      <c r="C18291" t="s">
        <v>53108</v>
      </c>
      <c r="D18291" t="s">
        <v>22767</v>
      </c>
    </row>
    <row r="18292" spans="1:6" x14ac:dyDescent="0.25">
      <c r="A18292" t="s">
        <v>5</v>
      </c>
      <c r="B18292" t="s">
        <v>53107</v>
      </c>
      <c r="C18292" t="s">
        <v>53106</v>
      </c>
      <c r="D18292" t="s">
        <v>22767</v>
      </c>
      <c r="E18292">
        <v>2886</v>
      </c>
      <c r="F18292">
        <v>2947</v>
      </c>
    </row>
    <row r="18293" spans="1:6" x14ac:dyDescent="0.25">
      <c r="A18293" t="s">
        <v>5</v>
      </c>
      <c r="B18293" t="s">
        <v>53105</v>
      </c>
      <c r="C18293" t="s">
        <v>53104</v>
      </c>
      <c r="D18293" t="s">
        <v>22767</v>
      </c>
      <c r="E18293">
        <v>268</v>
      </c>
      <c r="F18293">
        <v>273</v>
      </c>
    </row>
    <row r="18294" spans="1:6" x14ac:dyDescent="0.25">
      <c r="A18294" t="s">
        <v>5</v>
      </c>
      <c r="B18294" t="s">
        <v>53103</v>
      </c>
      <c r="C18294" t="s">
        <v>53102</v>
      </c>
      <c r="D18294" t="s">
        <v>22767</v>
      </c>
      <c r="E18294">
        <v>1100</v>
      </c>
      <c r="F18294">
        <v>1142</v>
      </c>
    </row>
    <row r="18295" spans="1:6" x14ac:dyDescent="0.25">
      <c r="A18295" t="s">
        <v>5</v>
      </c>
      <c r="B18295" t="s">
        <v>53101</v>
      </c>
      <c r="C18295" t="s">
        <v>53100</v>
      </c>
      <c r="D18295" t="s">
        <v>22767</v>
      </c>
      <c r="E18295">
        <v>1601</v>
      </c>
      <c r="F18295">
        <v>1630</v>
      </c>
    </row>
    <row r="18296" spans="1:6" x14ac:dyDescent="0.25">
      <c r="A18296" t="s">
        <v>5</v>
      </c>
      <c r="B18296" t="s">
        <v>53099</v>
      </c>
      <c r="C18296" t="s">
        <v>53098</v>
      </c>
      <c r="D18296" t="s">
        <v>22767</v>
      </c>
    </row>
    <row r="18297" spans="1:6" x14ac:dyDescent="0.25">
      <c r="A18297" t="s">
        <v>5</v>
      </c>
      <c r="B18297" t="s">
        <v>53097</v>
      </c>
      <c r="C18297" t="s">
        <v>53096</v>
      </c>
      <c r="D18297" t="s">
        <v>22767</v>
      </c>
      <c r="E18297">
        <v>1930</v>
      </c>
      <c r="F18297">
        <v>1955</v>
      </c>
    </row>
    <row r="18298" spans="1:6" x14ac:dyDescent="0.25">
      <c r="A18298" t="s">
        <v>5</v>
      </c>
      <c r="B18298" t="s">
        <v>53095</v>
      </c>
      <c r="C18298" t="s">
        <v>53094</v>
      </c>
      <c r="D18298" t="s">
        <v>22767</v>
      </c>
    </row>
    <row r="18299" spans="1:6" x14ac:dyDescent="0.25">
      <c r="A18299" t="s">
        <v>5</v>
      </c>
      <c r="B18299" t="s">
        <v>53093</v>
      </c>
      <c r="C18299" t="s">
        <v>53092</v>
      </c>
      <c r="D18299" t="s">
        <v>22767</v>
      </c>
      <c r="E18299">
        <v>4030</v>
      </c>
      <c r="F18299">
        <v>4030</v>
      </c>
    </row>
    <row r="18300" spans="1:6" x14ac:dyDescent="0.25">
      <c r="A18300" t="s">
        <v>5</v>
      </c>
      <c r="B18300" t="s">
        <v>53091</v>
      </c>
      <c r="C18300" t="s">
        <v>53090</v>
      </c>
      <c r="D18300" t="s">
        <v>22767</v>
      </c>
      <c r="E18300">
        <v>830</v>
      </c>
      <c r="F18300">
        <v>865</v>
      </c>
    </row>
    <row r="18301" spans="1:6" x14ac:dyDescent="0.25">
      <c r="A18301" t="s">
        <v>5</v>
      </c>
      <c r="B18301" t="s">
        <v>53089</v>
      </c>
      <c r="C18301" t="s">
        <v>53088</v>
      </c>
      <c r="D18301" t="s">
        <v>22767</v>
      </c>
      <c r="E18301">
        <v>1250</v>
      </c>
      <c r="F18301">
        <v>1296</v>
      </c>
    </row>
    <row r="18302" spans="1:6" x14ac:dyDescent="0.25">
      <c r="A18302" t="s">
        <v>5</v>
      </c>
      <c r="B18302" t="s">
        <v>53087</v>
      </c>
      <c r="C18302" t="s">
        <v>53086</v>
      </c>
      <c r="D18302" t="s">
        <v>22767</v>
      </c>
    </row>
    <row r="18303" spans="1:6" x14ac:dyDescent="0.25">
      <c r="A18303" t="s">
        <v>5</v>
      </c>
      <c r="B18303" t="s">
        <v>53085</v>
      </c>
      <c r="C18303" t="s">
        <v>53084</v>
      </c>
      <c r="D18303" t="s">
        <v>22767</v>
      </c>
      <c r="E18303">
        <v>39</v>
      </c>
      <c r="F18303">
        <v>56</v>
      </c>
    </row>
    <row r="18304" spans="1:6" x14ac:dyDescent="0.25">
      <c r="A18304" t="s">
        <v>5</v>
      </c>
      <c r="B18304" t="s">
        <v>53083</v>
      </c>
      <c r="C18304" t="s">
        <v>53082</v>
      </c>
      <c r="D18304" t="s">
        <v>22767</v>
      </c>
      <c r="E18304">
        <v>6082</v>
      </c>
      <c r="F18304">
        <v>6100</v>
      </c>
    </row>
    <row r="18305" spans="1:6" x14ac:dyDescent="0.25">
      <c r="A18305" t="s">
        <v>5</v>
      </c>
      <c r="B18305" t="s">
        <v>53081</v>
      </c>
      <c r="C18305" t="s">
        <v>53080</v>
      </c>
      <c r="D18305" t="s">
        <v>22767</v>
      </c>
      <c r="E18305">
        <v>828</v>
      </c>
      <c r="F18305">
        <v>862</v>
      </c>
    </row>
    <row r="18306" spans="1:6" x14ac:dyDescent="0.25">
      <c r="A18306" t="s">
        <v>5</v>
      </c>
      <c r="B18306" t="s">
        <v>53079</v>
      </c>
      <c r="C18306" t="s">
        <v>53078</v>
      </c>
      <c r="D18306" t="s">
        <v>22767</v>
      </c>
      <c r="E18306">
        <v>25</v>
      </c>
      <c r="F18306">
        <v>40</v>
      </c>
    </row>
    <row r="18307" spans="1:6" x14ac:dyDescent="0.25">
      <c r="A18307" t="s">
        <v>5</v>
      </c>
      <c r="B18307" t="s">
        <v>53077</v>
      </c>
      <c r="C18307" t="s">
        <v>53076</v>
      </c>
      <c r="D18307" t="s">
        <v>22767</v>
      </c>
      <c r="E18307">
        <v>1145</v>
      </c>
      <c r="F18307">
        <v>1163</v>
      </c>
    </row>
    <row r="18308" spans="1:6" x14ac:dyDescent="0.25">
      <c r="A18308" t="s">
        <v>5</v>
      </c>
      <c r="B18308" t="s">
        <v>53075</v>
      </c>
      <c r="C18308" t="s">
        <v>53074</v>
      </c>
      <c r="D18308" t="s">
        <v>22767</v>
      </c>
      <c r="E18308">
        <v>1281</v>
      </c>
      <c r="F18308">
        <v>1301</v>
      </c>
    </row>
    <row r="18309" spans="1:6" x14ac:dyDescent="0.25">
      <c r="A18309" t="s">
        <v>5</v>
      </c>
      <c r="B18309" t="s">
        <v>53073</v>
      </c>
      <c r="C18309" t="s">
        <v>53072</v>
      </c>
      <c r="D18309" t="s">
        <v>22767</v>
      </c>
      <c r="E18309">
        <v>3571</v>
      </c>
      <c r="F18309">
        <v>3612</v>
      </c>
    </row>
    <row r="18310" spans="1:6" x14ac:dyDescent="0.25">
      <c r="A18310" t="s">
        <v>5</v>
      </c>
      <c r="B18310" t="s">
        <v>53071</v>
      </c>
      <c r="C18310" t="s">
        <v>53070</v>
      </c>
      <c r="D18310" t="s">
        <v>22767</v>
      </c>
      <c r="E18310">
        <v>1584</v>
      </c>
      <c r="F18310">
        <v>1645</v>
      </c>
    </row>
    <row r="18311" spans="1:6" x14ac:dyDescent="0.25">
      <c r="A18311" t="s">
        <v>5</v>
      </c>
      <c r="B18311" t="s">
        <v>53069</v>
      </c>
      <c r="C18311" t="s">
        <v>53068</v>
      </c>
      <c r="D18311" t="s">
        <v>22767</v>
      </c>
      <c r="E18311">
        <v>850</v>
      </c>
      <c r="F18311">
        <v>890</v>
      </c>
    </row>
    <row r="18312" spans="1:6" x14ac:dyDescent="0.25">
      <c r="A18312" t="s">
        <v>5</v>
      </c>
      <c r="B18312" t="s">
        <v>53067</v>
      </c>
      <c r="C18312" t="s">
        <v>53066</v>
      </c>
      <c r="D18312" t="s">
        <v>22767</v>
      </c>
      <c r="E18312">
        <v>4189</v>
      </c>
      <c r="F18312">
        <v>4234</v>
      </c>
    </row>
    <row r="18313" spans="1:6" x14ac:dyDescent="0.25">
      <c r="A18313" t="s">
        <v>5</v>
      </c>
      <c r="B18313" t="s">
        <v>53065</v>
      </c>
      <c r="C18313" t="s">
        <v>53064</v>
      </c>
      <c r="D18313" t="s">
        <v>22767</v>
      </c>
      <c r="E18313">
        <v>782</v>
      </c>
      <c r="F18313">
        <v>799</v>
      </c>
    </row>
    <row r="18314" spans="1:6" x14ac:dyDescent="0.25">
      <c r="A18314" t="s">
        <v>5</v>
      </c>
      <c r="B18314" t="s">
        <v>53063</v>
      </c>
      <c r="C18314" t="s">
        <v>53062</v>
      </c>
      <c r="D18314" t="s">
        <v>22767</v>
      </c>
      <c r="E18314">
        <v>1535</v>
      </c>
      <c r="F18314">
        <v>1540</v>
      </c>
    </row>
    <row r="18315" spans="1:6" x14ac:dyDescent="0.25">
      <c r="A18315" t="s">
        <v>5</v>
      </c>
      <c r="B18315" t="s">
        <v>53061</v>
      </c>
      <c r="C18315" t="s">
        <v>53060</v>
      </c>
      <c r="D18315" t="s">
        <v>22767</v>
      </c>
      <c r="E18315">
        <v>374</v>
      </c>
      <c r="F18315">
        <v>388</v>
      </c>
    </row>
    <row r="18316" spans="1:6" x14ac:dyDescent="0.25">
      <c r="A18316" t="s">
        <v>5</v>
      </c>
      <c r="B18316" t="s">
        <v>53059</v>
      </c>
      <c r="C18316" t="s">
        <v>53058</v>
      </c>
      <c r="D18316" t="s">
        <v>22767</v>
      </c>
      <c r="E18316">
        <v>1385</v>
      </c>
      <c r="F18316">
        <v>1385</v>
      </c>
    </row>
    <row r="18317" spans="1:6" x14ac:dyDescent="0.25">
      <c r="A18317" t="s">
        <v>5</v>
      </c>
      <c r="B18317" t="s">
        <v>53057</v>
      </c>
      <c r="C18317" t="s">
        <v>53056</v>
      </c>
      <c r="D18317" t="s">
        <v>22767</v>
      </c>
      <c r="E18317">
        <v>1050</v>
      </c>
      <c r="F18317">
        <v>1065</v>
      </c>
    </row>
    <row r="18318" spans="1:6" x14ac:dyDescent="0.25">
      <c r="A18318" t="s">
        <v>5</v>
      </c>
      <c r="B18318" t="s">
        <v>53055</v>
      </c>
      <c r="C18318" t="s">
        <v>53054</v>
      </c>
      <c r="D18318" t="s">
        <v>22767</v>
      </c>
      <c r="E18318">
        <v>1352</v>
      </c>
      <c r="F18318">
        <v>1353</v>
      </c>
    </row>
    <row r="18319" spans="1:6" x14ac:dyDescent="0.25">
      <c r="A18319" t="s">
        <v>5</v>
      </c>
      <c r="B18319" t="s">
        <v>53053</v>
      </c>
      <c r="C18319" t="s">
        <v>53052</v>
      </c>
      <c r="D18319" t="s">
        <v>22767</v>
      </c>
      <c r="E18319">
        <v>4035</v>
      </c>
      <c r="F18319">
        <v>4055</v>
      </c>
    </row>
    <row r="18320" spans="1:6" x14ac:dyDescent="0.25">
      <c r="A18320" t="s">
        <v>5</v>
      </c>
      <c r="B18320" t="s">
        <v>53051</v>
      </c>
      <c r="C18320" t="s">
        <v>53050</v>
      </c>
      <c r="D18320" t="s">
        <v>22767</v>
      </c>
      <c r="E18320">
        <v>821</v>
      </c>
      <c r="F18320">
        <v>836</v>
      </c>
    </row>
    <row r="18321" spans="1:6" x14ac:dyDescent="0.25">
      <c r="A18321" t="s">
        <v>5</v>
      </c>
      <c r="B18321" t="s">
        <v>53049</v>
      </c>
      <c r="C18321" t="s">
        <v>53048</v>
      </c>
      <c r="D18321" t="s">
        <v>22767</v>
      </c>
      <c r="E18321">
        <v>352</v>
      </c>
      <c r="F18321">
        <v>368</v>
      </c>
    </row>
    <row r="18322" spans="1:6" x14ac:dyDescent="0.25">
      <c r="A18322" t="s">
        <v>5</v>
      </c>
      <c r="B18322" t="s">
        <v>53047</v>
      </c>
      <c r="C18322" t="s">
        <v>53046</v>
      </c>
      <c r="D18322" t="s">
        <v>22767</v>
      </c>
      <c r="E18322">
        <v>10551</v>
      </c>
      <c r="F18322">
        <v>10599</v>
      </c>
    </row>
    <row r="18323" spans="1:6" x14ac:dyDescent="0.25">
      <c r="A18323" t="s">
        <v>5</v>
      </c>
      <c r="B18323" t="s">
        <v>53045</v>
      </c>
      <c r="C18323" t="s">
        <v>53044</v>
      </c>
      <c r="D18323" t="s">
        <v>22767</v>
      </c>
      <c r="E18323">
        <v>940</v>
      </c>
      <c r="F18323">
        <v>960</v>
      </c>
    </row>
    <row r="18324" spans="1:6" x14ac:dyDescent="0.25">
      <c r="A18324" t="s">
        <v>5</v>
      </c>
      <c r="B18324" t="s">
        <v>53043</v>
      </c>
      <c r="C18324" t="s">
        <v>53042</v>
      </c>
      <c r="D18324" t="s">
        <v>22767</v>
      </c>
      <c r="E18324">
        <v>5061</v>
      </c>
      <c r="F18324">
        <v>5099</v>
      </c>
    </row>
    <row r="18325" spans="1:6" x14ac:dyDescent="0.25">
      <c r="A18325" t="s">
        <v>5</v>
      </c>
      <c r="B18325" t="s">
        <v>53041</v>
      </c>
      <c r="C18325" t="s">
        <v>53040</v>
      </c>
      <c r="D18325" t="s">
        <v>22767</v>
      </c>
      <c r="E18325">
        <v>28</v>
      </c>
      <c r="F18325">
        <v>44</v>
      </c>
    </row>
    <row r="18326" spans="1:6" x14ac:dyDescent="0.25">
      <c r="A18326" t="s">
        <v>5</v>
      </c>
      <c r="B18326" t="s">
        <v>53039</v>
      </c>
      <c r="C18326" t="s">
        <v>53038</v>
      </c>
      <c r="D18326" t="s">
        <v>22767</v>
      </c>
      <c r="E18326">
        <v>5899</v>
      </c>
      <c r="F18326">
        <v>5908</v>
      </c>
    </row>
    <row r="18327" spans="1:6" x14ac:dyDescent="0.25">
      <c r="A18327" t="s">
        <v>5</v>
      </c>
      <c r="B18327" t="s">
        <v>53037</v>
      </c>
      <c r="C18327" t="s">
        <v>53036</v>
      </c>
      <c r="D18327" t="s">
        <v>22767</v>
      </c>
      <c r="E18327">
        <v>3798</v>
      </c>
      <c r="F18327">
        <v>3880</v>
      </c>
    </row>
    <row r="18328" spans="1:6" x14ac:dyDescent="0.25">
      <c r="A18328" t="s">
        <v>5</v>
      </c>
      <c r="B18328" t="s">
        <v>53035</v>
      </c>
      <c r="C18328" t="s">
        <v>53034</v>
      </c>
      <c r="D18328" t="s">
        <v>22767</v>
      </c>
      <c r="E18328">
        <v>1474</v>
      </c>
      <c r="F18328">
        <v>1479</v>
      </c>
    </row>
    <row r="18329" spans="1:6" x14ac:dyDescent="0.25">
      <c r="A18329" t="s">
        <v>5</v>
      </c>
      <c r="B18329" t="s">
        <v>53033</v>
      </c>
      <c r="C18329" t="s">
        <v>53032</v>
      </c>
      <c r="D18329" t="s">
        <v>22767</v>
      </c>
    </row>
    <row r="18330" spans="1:6" x14ac:dyDescent="0.25">
      <c r="A18330" t="s">
        <v>5</v>
      </c>
      <c r="B18330" t="s">
        <v>53031</v>
      </c>
      <c r="C18330" t="s">
        <v>53030</v>
      </c>
      <c r="D18330" t="s">
        <v>22767</v>
      </c>
    </row>
    <row r="18331" spans="1:6" x14ac:dyDescent="0.25">
      <c r="A18331" t="s">
        <v>5</v>
      </c>
      <c r="B18331" t="s">
        <v>53029</v>
      </c>
      <c r="C18331" t="s">
        <v>53028</v>
      </c>
      <c r="D18331" t="s">
        <v>22767</v>
      </c>
    </row>
    <row r="18332" spans="1:6" x14ac:dyDescent="0.25">
      <c r="A18332" t="s">
        <v>5</v>
      </c>
      <c r="B18332" t="s">
        <v>53027</v>
      </c>
      <c r="C18332" t="s">
        <v>53026</v>
      </c>
      <c r="D18332" t="s">
        <v>22767</v>
      </c>
      <c r="E18332">
        <v>1</v>
      </c>
      <c r="F18332">
        <v>3</v>
      </c>
    </row>
    <row r="18333" spans="1:6" x14ac:dyDescent="0.25">
      <c r="A18333" t="s">
        <v>5</v>
      </c>
      <c r="B18333" t="s">
        <v>53025</v>
      </c>
      <c r="C18333" t="s">
        <v>53024</v>
      </c>
      <c r="D18333" t="s">
        <v>22767</v>
      </c>
    </row>
    <row r="18334" spans="1:6" x14ac:dyDescent="0.25">
      <c r="A18334" t="s">
        <v>5</v>
      </c>
      <c r="B18334" t="s">
        <v>53023</v>
      </c>
      <c r="C18334" t="s">
        <v>53022</v>
      </c>
      <c r="D18334" t="s">
        <v>22767</v>
      </c>
    </row>
    <row r="18335" spans="1:6" x14ac:dyDescent="0.25">
      <c r="A18335" t="s">
        <v>5</v>
      </c>
      <c r="B18335" t="s">
        <v>53021</v>
      </c>
      <c r="C18335" t="s">
        <v>53020</v>
      </c>
      <c r="D18335" t="s">
        <v>22767</v>
      </c>
      <c r="E18335">
        <v>252</v>
      </c>
      <c r="F18335">
        <v>259</v>
      </c>
    </row>
    <row r="18336" spans="1:6" x14ac:dyDescent="0.25">
      <c r="A18336" t="s">
        <v>5</v>
      </c>
      <c r="B18336" t="s">
        <v>53019</v>
      </c>
      <c r="C18336" t="s">
        <v>53018</v>
      </c>
      <c r="D18336" t="s">
        <v>22767</v>
      </c>
      <c r="E18336">
        <v>64</v>
      </c>
      <c r="F18336">
        <v>96</v>
      </c>
    </row>
    <row r="18337" spans="1:6" x14ac:dyDescent="0.25">
      <c r="A18337" t="s">
        <v>5</v>
      </c>
      <c r="B18337" t="s">
        <v>53017</v>
      </c>
      <c r="C18337" t="s">
        <v>53016</v>
      </c>
      <c r="D18337" t="s">
        <v>22767</v>
      </c>
      <c r="E18337">
        <v>34</v>
      </c>
      <c r="F18337">
        <v>57</v>
      </c>
    </row>
    <row r="18338" spans="1:6" x14ac:dyDescent="0.25">
      <c r="A18338" t="s">
        <v>5</v>
      </c>
      <c r="B18338" t="s">
        <v>53015</v>
      </c>
      <c r="C18338" t="s">
        <v>53014</v>
      </c>
      <c r="D18338" t="s">
        <v>22767</v>
      </c>
      <c r="E18338">
        <v>40</v>
      </c>
      <c r="F18338">
        <v>80</v>
      </c>
    </row>
    <row r="18339" spans="1:6" x14ac:dyDescent="0.25">
      <c r="A18339" t="s">
        <v>5</v>
      </c>
      <c r="B18339" t="s">
        <v>53013</v>
      </c>
      <c r="C18339" t="s">
        <v>53012</v>
      </c>
      <c r="D18339" t="s">
        <v>22767</v>
      </c>
      <c r="E18339">
        <v>9635</v>
      </c>
      <c r="F18339">
        <v>9716</v>
      </c>
    </row>
    <row r="18340" spans="1:6" x14ac:dyDescent="0.25">
      <c r="A18340" t="s">
        <v>5</v>
      </c>
      <c r="B18340" t="s">
        <v>53011</v>
      </c>
      <c r="C18340" t="s">
        <v>53010</v>
      </c>
      <c r="D18340" t="s">
        <v>22767</v>
      </c>
    </row>
    <row r="18341" spans="1:6" x14ac:dyDescent="0.25">
      <c r="A18341" t="s">
        <v>5</v>
      </c>
      <c r="B18341" t="s">
        <v>53009</v>
      </c>
      <c r="C18341" t="s">
        <v>53008</v>
      </c>
      <c r="D18341" t="s">
        <v>22767</v>
      </c>
    </row>
    <row r="18342" spans="1:6" x14ac:dyDescent="0.25">
      <c r="A18342" t="s">
        <v>5</v>
      </c>
      <c r="B18342" t="s">
        <v>53007</v>
      </c>
      <c r="C18342" t="s">
        <v>53006</v>
      </c>
      <c r="D18342" t="s">
        <v>22767</v>
      </c>
      <c r="E18342">
        <v>25</v>
      </c>
      <c r="F18342">
        <v>50</v>
      </c>
    </row>
    <row r="18343" spans="1:6" x14ac:dyDescent="0.25">
      <c r="A18343" t="s">
        <v>5</v>
      </c>
      <c r="B18343" t="s">
        <v>53005</v>
      </c>
      <c r="C18343" t="s">
        <v>53004</v>
      </c>
      <c r="D18343" t="s">
        <v>22767</v>
      </c>
      <c r="E18343">
        <v>8</v>
      </c>
      <c r="F18343">
        <v>11</v>
      </c>
    </row>
    <row r="18344" spans="1:6" x14ac:dyDescent="0.25">
      <c r="A18344" t="s">
        <v>5</v>
      </c>
      <c r="B18344" t="s">
        <v>53003</v>
      </c>
      <c r="C18344" t="s">
        <v>53002</v>
      </c>
      <c r="D18344" t="s">
        <v>22767</v>
      </c>
    </row>
    <row r="18345" spans="1:6" x14ac:dyDescent="0.25">
      <c r="A18345" t="s">
        <v>5</v>
      </c>
      <c r="B18345" t="s">
        <v>53001</v>
      </c>
      <c r="C18345" t="s">
        <v>53000</v>
      </c>
      <c r="D18345" t="s">
        <v>22767</v>
      </c>
    </row>
    <row r="18346" spans="1:6" x14ac:dyDescent="0.25">
      <c r="A18346" t="s">
        <v>5</v>
      </c>
      <c r="B18346" t="s">
        <v>52999</v>
      </c>
      <c r="C18346" t="s">
        <v>52998</v>
      </c>
      <c r="D18346" t="s">
        <v>22767</v>
      </c>
    </row>
    <row r="18347" spans="1:6" x14ac:dyDescent="0.25">
      <c r="A18347" t="s">
        <v>5</v>
      </c>
      <c r="B18347" t="s">
        <v>52997</v>
      </c>
      <c r="C18347" t="s">
        <v>52996</v>
      </c>
      <c r="D18347" t="s">
        <v>22767</v>
      </c>
      <c r="E18347">
        <v>1480</v>
      </c>
      <c r="F18347">
        <v>1502</v>
      </c>
    </row>
    <row r="18348" spans="1:6" x14ac:dyDescent="0.25">
      <c r="A18348" t="s">
        <v>5</v>
      </c>
      <c r="B18348" t="s">
        <v>52995</v>
      </c>
      <c r="C18348" t="s">
        <v>52994</v>
      </c>
      <c r="D18348" t="s">
        <v>22767</v>
      </c>
      <c r="E18348">
        <v>1302</v>
      </c>
      <c r="F18348">
        <v>1330</v>
      </c>
    </row>
    <row r="18349" spans="1:6" x14ac:dyDescent="0.25">
      <c r="A18349" t="s">
        <v>5</v>
      </c>
      <c r="B18349" t="s">
        <v>52993</v>
      </c>
      <c r="C18349" t="s">
        <v>52992</v>
      </c>
      <c r="D18349" t="s">
        <v>22767</v>
      </c>
      <c r="E18349">
        <v>1115</v>
      </c>
      <c r="F18349">
        <v>1122</v>
      </c>
    </row>
    <row r="18350" spans="1:6" x14ac:dyDescent="0.25">
      <c r="A18350" t="s">
        <v>5</v>
      </c>
      <c r="B18350" t="s">
        <v>52991</v>
      </c>
      <c r="C18350" t="s">
        <v>52990</v>
      </c>
      <c r="D18350" t="s">
        <v>22767</v>
      </c>
      <c r="E18350">
        <v>662</v>
      </c>
      <c r="F18350">
        <v>698</v>
      </c>
    </row>
    <row r="18351" spans="1:6" x14ac:dyDescent="0.25">
      <c r="A18351" t="s">
        <v>5</v>
      </c>
      <c r="B18351" t="s">
        <v>52989</v>
      </c>
      <c r="C18351" t="s">
        <v>52988</v>
      </c>
      <c r="D18351" t="s">
        <v>22767</v>
      </c>
      <c r="E18351">
        <v>1876</v>
      </c>
      <c r="F18351">
        <v>1901</v>
      </c>
    </row>
    <row r="18352" spans="1:6" x14ac:dyDescent="0.25">
      <c r="A18352" t="s">
        <v>5</v>
      </c>
      <c r="B18352" t="s">
        <v>52987</v>
      </c>
      <c r="C18352" t="s">
        <v>52986</v>
      </c>
      <c r="D18352" t="s">
        <v>22767</v>
      </c>
      <c r="E18352">
        <v>110</v>
      </c>
      <c r="F18352">
        <v>125</v>
      </c>
    </row>
    <row r="18353" spans="1:6" x14ac:dyDescent="0.25">
      <c r="A18353" t="s">
        <v>5</v>
      </c>
      <c r="B18353" t="s">
        <v>52985</v>
      </c>
      <c r="C18353" t="s">
        <v>52984</v>
      </c>
      <c r="D18353" t="s">
        <v>22767</v>
      </c>
      <c r="E18353">
        <v>672</v>
      </c>
      <c r="F18353">
        <v>675</v>
      </c>
    </row>
    <row r="18354" spans="1:6" x14ac:dyDescent="0.25">
      <c r="A18354" t="s">
        <v>5</v>
      </c>
      <c r="B18354" t="s">
        <v>52983</v>
      </c>
      <c r="C18354" t="s">
        <v>52982</v>
      </c>
      <c r="D18354" t="s">
        <v>22767</v>
      </c>
      <c r="E18354">
        <v>5848</v>
      </c>
      <c r="F18354">
        <v>5874</v>
      </c>
    </row>
    <row r="18355" spans="1:6" x14ac:dyDescent="0.25">
      <c r="A18355" t="s">
        <v>5</v>
      </c>
      <c r="B18355" t="s">
        <v>52981</v>
      </c>
      <c r="C18355" t="s">
        <v>52980</v>
      </c>
      <c r="D18355" t="s">
        <v>22767</v>
      </c>
      <c r="E18355">
        <v>34</v>
      </c>
      <c r="F18355">
        <v>43</v>
      </c>
    </row>
    <row r="18356" spans="1:6" x14ac:dyDescent="0.25">
      <c r="A18356" t="s">
        <v>5</v>
      </c>
      <c r="B18356" t="s">
        <v>52979</v>
      </c>
      <c r="C18356" t="s">
        <v>52978</v>
      </c>
      <c r="D18356" t="s">
        <v>22767</v>
      </c>
      <c r="E18356">
        <v>577</v>
      </c>
      <c r="F18356">
        <v>585</v>
      </c>
    </row>
    <row r="18357" spans="1:6" x14ac:dyDescent="0.25">
      <c r="A18357" t="s">
        <v>5</v>
      </c>
      <c r="B18357" t="s">
        <v>52977</v>
      </c>
      <c r="C18357" t="s">
        <v>52976</v>
      </c>
      <c r="D18357" t="s">
        <v>22767</v>
      </c>
      <c r="E18357">
        <v>3979</v>
      </c>
      <c r="F18357">
        <v>4014</v>
      </c>
    </row>
    <row r="18358" spans="1:6" x14ac:dyDescent="0.25">
      <c r="A18358" t="s">
        <v>5</v>
      </c>
      <c r="B18358" t="s">
        <v>52975</v>
      </c>
      <c r="C18358" t="s">
        <v>52974</v>
      </c>
      <c r="D18358" t="s">
        <v>22767</v>
      </c>
      <c r="E18358">
        <v>1345</v>
      </c>
      <c r="F18358">
        <v>1360</v>
      </c>
    </row>
    <row r="18359" spans="1:6" x14ac:dyDescent="0.25">
      <c r="A18359" t="s">
        <v>5</v>
      </c>
      <c r="B18359" t="s">
        <v>52973</v>
      </c>
      <c r="C18359" t="s">
        <v>52972</v>
      </c>
      <c r="D18359" t="s">
        <v>22767</v>
      </c>
      <c r="E18359">
        <v>6591</v>
      </c>
      <c r="F18359">
        <v>6619</v>
      </c>
    </row>
    <row r="18360" spans="1:6" x14ac:dyDescent="0.25">
      <c r="A18360" t="s">
        <v>5</v>
      </c>
      <c r="B18360" t="s">
        <v>52971</v>
      </c>
      <c r="C18360" t="s">
        <v>52970</v>
      </c>
      <c r="D18360" t="s">
        <v>22767</v>
      </c>
      <c r="E18360">
        <v>20</v>
      </c>
      <c r="F18360">
        <v>30</v>
      </c>
    </row>
    <row r="18361" spans="1:6" x14ac:dyDescent="0.25">
      <c r="A18361" t="s">
        <v>5</v>
      </c>
      <c r="B18361" t="s">
        <v>52969</v>
      </c>
      <c r="C18361" t="s">
        <v>52968</v>
      </c>
      <c r="D18361" t="s">
        <v>22767</v>
      </c>
      <c r="E18361">
        <v>1672</v>
      </c>
      <c r="F18361">
        <v>1687</v>
      </c>
    </row>
    <row r="18362" spans="1:6" x14ac:dyDescent="0.25">
      <c r="A18362" t="s">
        <v>5</v>
      </c>
      <c r="B18362" t="s">
        <v>52967</v>
      </c>
      <c r="C18362" t="s">
        <v>52966</v>
      </c>
      <c r="D18362" t="s">
        <v>22767</v>
      </c>
      <c r="E18362">
        <v>3994</v>
      </c>
      <c r="F18362">
        <v>4009</v>
      </c>
    </row>
    <row r="18363" spans="1:6" x14ac:dyDescent="0.25">
      <c r="A18363" t="s">
        <v>5</v>
      </c>
      <c r="B18363" t="s">
        <v>52965</v>
      </c>
      <c r="C18363" t="s">
        <v>52964</v>
      </c>
      <c r="D18363" t="s">
        <v>22767</v>
      </c>
      <c r="E18363">
        <v>25</v>
      </c>
      <c r="F18363">
        <v>34</v>
      </c>
    </row>
    <row r="18364" spans="1:6" x14ac:dyDescent="0.25">
      <c r="A18364" t="s">
        <v>5</v>
      </c>
      <c r="B18364" t="s">
        <v>52963</v>
      </c>
      <c r="C18364" t="s">
        <v>52962</v>
      </c>
      <c r="D18364" t="s">
        <v>22767</v>
      </c>
      <c r="E18364">
        <v>327</v>
      </c>
      <c r="F18364">
        <v>344</v>
      </c>
    </row>
    <row r="18365" spans="1:6" x14ac:dyDescent="0.25">
      <c r="A18365" t="s">
        <v>5</v>
      </c>
      <c r="B18365" t="s">
        <v>52961</v>
      </c>
      <c r="C18365" t="s">
        <v>52960</v>
      </c>
      <c r="D18365" t="s">
        <v>22767</v>
      </c>
      <c r="E18365">
        <v>3917</v>
      </c>
      <c r="F18365">
        <v>3934</v>
      </c>
    </row>
    <row r="18366" spans="1:6" x14ac:dyDescent="0.25">
      <c r="A18366" t="s">
        <v>5</v>
      </c>
      <c r="B18366" t="s">
        <v>52959</v>
      </c>
      <c r="C18366" t="s">
        <v>52958</v>
      </c>
      <c r="D18366" t="s">
        <v>22767</v>
      </c>
      <c r="E18366">
        <v>45</v>
      </c>
      <c r="F18366">
        <v>84</v>
      </c>
    </row>
    <row r="18367" spans="1:6" x14ac:dyDescent="0.25">
      <c r="A18367" t="s">
        <v>5</v>
      </c>
      <c r="B18367" t="s">
        <v>52957</v>
      </c>
      <c r="C18367" t="s">
        <v>52956</v>
      </c>
      <c r="D18367" t="s">
        <v>22767</v>
      </c>
      <c r="E18367">
        <v>5351</v>
      </c>
      <c r="F18367">
        <v>5351</v>
      </c>
    </row>
    <row r="18368" spans="1:6" x14ac:dyDescent="0.25">
      <c r="A18368" t="s">
        <v>5</v>
      </c>
      <c r="B18368" t="s">
        <v>52955</v>
      </c>
      <c r="C18368" t="s">
        <v>52954</v>
      </c>
      <c r="D18368" t="s">
        <v>22767</v>
      </c>
      <c r="E18368">
        <v>35</v>
      </c>
      <c r="F18368">
        <v>65</v>
      </c>
    </row>
    <row r="18369" spans="1:6" x14ac:dyDescent="0.25">
      <c r="A18369" t="s">
        <v>5</v>
      </c>
      <c r="B18369" t="s">
        <v>52953</v>
      </c>
      <c r="C18369" t="s">
        <v>52952</v>
      </c>
      <c r="D18369" t="s">
        <v>22767</v>
      </c>
      <c r="E18369">
        <v>7</v>
      </c>
      <c r="F18369">
        <v>14</v>
      </c>
    </row>
    <row r="18370" spans="1:6" x14ac:dyDescent="0.25">
      <c r="A18370" t="s">
        <v>5</v>
      </c>
      <c r="B18370" t="s">
        <v>52951</v>
      </c>
      <c r="C18370" t="s">
        <v>52950</v>
      </c>
      <c r="D18370" t="s">
        <v>22767</v>
      </c>
      <c r="E18370">
        <v>42</v>
      </c>
      <c r="F18370">
        <v>59</v>
      </c>
    </row>
    <row r="18371" spans="1:6" x14ac:dyDescent="0.25">
      <c r="A18371" t="s">
        <v>5</v>
      </c>
      <c r="B18371" t="s">
        <v>52949</v>
      </c>
      <c r="C18371" t="s">
        <v>52948</v>
      </c>
      <c r="D18371" t="s">
        <v>22767</v>
      </c>
      <c r="E18371">
        <v>1</v>
      </c>
      <c r="F18371">
        <v>1</v>
      </c>
    </row>
    <row r="18372" spans="1:6" x14ac:dyDescent="0.25">
      <c r="A18372" t="s">
        <v>5</v>
      </c>
      <c r="B18372" t="s">
        <v>52947</v>
      </c>
      <c r="C18372" t="s">
        <v>52946</v>
      </c>
      <c r="D18372" t="s">
        <v>22767</v>
      </c>
      <c r="E18372">
        <v>1014</v>
      </c>
      <c r="F18372">
        <v>1086</v>
      </c>
    </row>
    <row r="18373" spans="1:6" x14ac:dyDescent="0.25">
      <c r="A18373" t="s">
        <v>5</v>
      </c>
      <c r="B18373" t="s">
        <v>52945</v>
      </c>
      <c r="C18373" t="s">
        <v>52944</v>
      </c>
      <c r="D18373" t="s">
        <v>22767</v>
      </c>
      <c r="E18373">
        <v>20</v>
      </c>
      <c r="F18373">
        <v>41</v>
      </c>
    </row>
    <row r="18374" spans="1:6" x14ac:dyDescent="0.25">
      <c r="A18374" t="s">
        <v>5</v>
      </c>
      <c r="B18374" t="s">
        <v>52943</v>
      </c>
      <c r="C18374" t="s">
        <v>52942</v>
      </c>
      <c r="D18374" t="s">
        <v>22767</v>
      </c>
      <c r="E18374">
        <v>52</v>
      </c>
      <c r="F18374">
        <v>76</v>
      </c>
    </row>
    <row r="18375" spans="1:6" x14ac:dyDescent="0.25">
      <c r="A18375" t="s">
        <v>5</v>
      </c>
      <c r="B18375" t="s">
        <v>52941</v>
      </c>
      <c r="C18375" t="s">
        <v>52940</v>
      </c>
      <c r="D18375" t="s">
        <v>22767</v>
      </c>
      <c r="E18375">
        <v>2248</v>
      </c>
      <c r="F18375">
        <v>2248</v>
      </c>
    </row>
    <row r="18376" spans="1:6" x14ac:dyDescent="0.25">
      <c r="A18376" t="s">
        <v>5</v>
      </c>
      <c r="B18376" t="s">
        <v>52939</v>
      </c>
      <c r="C18376" t="s">
        <v>52938</v>
      </c>
      <c r="D18376" t="s">
        <v>22767</v>
      </c>
      <c r="E18376">
        <v>90</v>
      </c>
      <c r="F18376">
        <v>130</v>
      </c>
    </row>
    <row r="18377" spans="1:6" x14ac:dyDescent="0.25">
      <c r="A18377" t="s">
        <v>5</v>
      </c>
      <c r="B18377" t="s">
        <v>52937</v>
      </c>
      <c r="C18377" t="s">
        <v>52936</v>
      </c>
      <c r="D18377" t="s">
        <v>22767</v>
      </c>
      <c r="E18377">
        <v>31</v>
      </c>
      <c r="F18377">
        <v>43</v>
      </c>
    </row>
    <row r="18378" spans="1:6" x14ac:dyDescent="0.25">
      <c r="A18378" t="s">
        <v>5</v>
      </c>
      <c r="B18378" t="s">
        <v>52935</v>
      </c>
      <c r="C18378" t="s">
        <v>52934</v>
      </c>
      <c r="D18378" t="s">
        <v>22767</v>
      </c>
      <c r="E18378">
        <v>477</v>
      </c>
      <c r="F18378">
        <v>480</v>
      </c>
    </row>
    <row r="18379" spans="1:6" x14ac:dyDescent="0.25">
      <c r="A18379" t="s">
        <v>5</v>
      </c>
      <c r="B18379" t="s">
        <v>52933</v>
      </c>
      <c r="C18379" t="s">
        <v>52932</v>
      </c>
      <c r="D18379" t="s">
        <v>22767</v>
      </c>
      <c r="E18379">
        <v>10</v>
      </c>
      <c r="F18379">
        <v>15</v>
      </c>
    </row>
    <row r="18380" spans="1:6" x14ac:dyDescent="0.25">
      <c r="A18380" t="s">
        <v>5</v>
      </c>
      <c r="B18380" t="s">
        <v>52931</v>
      </c>
      <c r="C18380" t="s">
        <v>52930</v>
      </c>
      <c r="D18380" t="s">
        <v>22767</v>
      </c>
      <c r="E18380">
        <v>491</v>
      </c>
      <c r="F18380">
        <v>513</v>
      </c>
    </row>
    <row r="18381" spans="1:6" x14ac:dyDescent="0.25">
      <c r="A18381" t="s">
        <v>5</v>
      </c>
      <c r="B18381" t="s">
        <v>52929</v>
      </c>
      <c r="C18381" t="s">
        <v>52928</v>
      </c>
      <c r="D18381" t="s">
        <v>22767</v>
      </c>
      <c r="E18381">
        <v>382</v>
      </c>
      <c r="F18381">
        <v>393</v>
      </c>
    </row>
    <row r="18382" spans="1:6" x14ac:dyDescent="0.25">
      <c r="A18382" t="s">
        <v>5</v>
      </c>
      <c r="B18382" t="s">
        <v>52927</v>
      </c>
      <c r="C18382" t="s">
        <v>52926</v>
      </c>
      <c r="D18382" t="s">
        <v>22767</v>
      </c>
      <c r="E18382">
        <v>4995</v>
      </c>
      <c r="F18382">
        <v>5016</v>
      </c>
    </row>
    <row r="18383" spans="1:6" x14ac:dyDescent="0.25">
      <c r="A18383" t="s">
        <v>5</v>
      </c>
      <c r="B18383" t="s">
        <v>52925</v>
      </c>
      <c r="C18383" t="s">
        <v>52924</v>
      </c>
      <c r="D18383" t="s">
        <v>22767</v>
      </c>
      <c r="E18383">
        <v>285</v>
      </c>
      <c r="F18383">
        <v>287</v>
      </c>
    </row>
    <row r="18384" spans="1:6" x14ac:dyDescent="0.25">
      <c r="A18384" t="s">
        <v>5</v>
      </c>
      <c r="B18384" t="s">
        <v>52923</v>
      </c>
      <c r="C18384" t="s">
        <v>52922</v>
      </c>
      <c r="D18384" t="s">
        <v>22767</v>
      </c>
      <c r="E18384">
        <v>2806</v>
      </c>
      <c r="F18384">
        <v>2806</v>
      </c>
    </row>
    <row r="18385" spans="1:6" x14ac:dyDescent="0.25">
      <c r="A18385" t="s">
        <v>5</v>
      </c>
      <c r="B18385" t="s">
        <v>52921</v>
      </c>
      <c r="C18385" t="s">
        <v>52920</v>
      </c>
      <c r="D18385" t="s">
        <v>22767</v>
      </c>
      <c r="E18385">
        <v>4794</v>
      </c>
      <c r="F18385">
        <v>4816</v>
      </c>
    </row>
    <row r="18386" spans="1:6" x14ac:dyDescent="0.25">
      <c r="A18386" t="s">
        <v>5</v>
      </c>
      <c r="B18386" t="s">
        <v>52919</v>
      </c>
      <c r="C18386" t="s">
        <v>52918</v>
      </c>
      <c r="D18386" t="s">
        <v>22767</v>
      </c>
      <c r="E18386">
        <v>6905</v>
      </c>
      <c r="F18386">
        <v>7015</v>
      </c>
    </row>
    <row r="18387" spans="1:6" x14ac:dyDescent="0.25">
      <c r="A18387" t="s">
        <v>5</v>
      </c>
      <c r="B18387" t="s">
        <v>52917</v>
      </c>
      <c r="C18387" t="s">
        <v>52916</v>
      </c>
      <c r="D18387" t="s">
        <v>22767</v>
      </c>
      <c r="E18387">
        <v>1025</v>
      </c>
      <c r="F18387">
        <v>1035</v>
      </c>
    </row>
    <row r="18388" spans="1:6" x14ac:dyDescent="0.25">
      <c r="A18388" t="s">
        <v>5</v>
      </c>
      <c r="B18388" t="s">
        <v>52915</v>
      </c>
      <c r="C18388" t="s">
        <v>52914</v>
      </c>
      <c r="D18388" t="s">
        <v>22767</v>
      </c>
      <c r="E18388">
        <v>866</v>
      </c>
      <c r="F18388">
        <v>890</v>
      </c>
    </row>
    <row r="18389" spans="1:6" x14ac:dyDescent="0.25">
      <c r="A18389" t="s">
        <v>5</v>
      </c>
      <c r="B18389" t="s">
        <v>52913</v>
      </c>
      <c r="C18389" t="s">
        <v>52912</v>
      </c>
      <c r="D18389" t="s">
        <v>22767</v>
      </c>
      <c r="E18389">
        <v>1660</v>
      </c>
      <c r="F18389">
        <v>1710</v>
      </c>
    </row>
    <row r="18390" spans="1:6" x14ac:dyDescent="0.25">
      <c r="A18390" t="s">
        <v>5</v>
      </c>
      <c r="B18390" t="s">
        <v>52911</v>
      </c>
      <c r="C18390" t="s">
        <v>52910</v>
      </c>
      <c r="D18390" t="s">
        <v>22767</v>
      </c>
      <c r="E18390">
        <v>1080</v>
      </c>
      <c r="F18390">
        <v>1099</v>
      </c>
    </row>
    <row r="18391" spans="1:6" x14ac:dyDescent="0.25">
      <c r="A18391" t="s">
        <v>5</v>
      </c>
      <c r="B18391" t="s">
        <v>52909</v>
      </c>
      <c r="C18391" t="s">
        <v>52908</v>
      </c>
      <c r="D18391" t="s">
        <v>22767</v>
      </c>
      <c r="E18391">
        <v>1290</v>
      </c>
      <c r="F18391">
        <v>1315</v>
      </c>
    </row>
    <row r="18392" spans="1:6" x14ac:dyDescent="0.25">
      <c r="A18392" t="s">
        <v>5</v>
      </c>
      <c r="B18392" t="s">
        <v>52907</v>
      </c>
      <c r="C18392" t="s">
        <v>52906</v>
      </c>
      <c r="D18392" t="s">
        <v>22767</v>
      </c>
      <c r="E18392">
        <v>0</v>
      </c>
      <c r="F18392">
        <v>0</v>
      </c>
    </row>
    <row r="18393" spans="1:6" x14ac:dyDescent="0.25">
      <c r="A18393" t="s">
        <v>5</v>
      </c>
      <c r="B18393" t="s">
        <v>52905</v>
      </c>
      <c r="C18393" t="s">
        <v>52904</v>
      </c>
      <c r="D18393" t="s">
        <v>22767</v>
      </c>
      <c r="E18393">
        <v>46</v>
      </c>
      <c r="F18393">
        <v>98</v>
      </c>
    </row>
    <row r="18394" spans="1:6" x14ac:dyDescent="0.25">
      <c r="A18394" t="s">
        <v>5</v>
      </c>
      <c r="B18394" t="s">
        <v>52903</v>
      </c>
      <c r="C18394" t="s">
        <v>52902</v>
      </c>
      <c r="D18394" t="s">
        <v>22767</v>
      </c>
      <c r="E18394">
        <v>4028</v>
      </c>
      <c r="F18394">
        <v>4028</v>
      </c>
    </row>
    <row r="18395" spans="1:6" x14ac:dyDescent="0.25">
      <c r="A18395" t="s">
        <v>5</v>
      </c>
      <c r="B18395" t="s">
        <v>52901</v>
      </c>
      <c r="C18395" t="s">
        <v>52900</v>
      </c>
      <c r="D18395" t="s">
        <v>22767</v>
      </c>
      <c r="E18395">
        <v>4490</v>
      </c>
      <c r="F18395">
        <v>4497</v>
      </c>
    </row>
    <row r="18396" spans="1:6" x14ac:dyDescent="0.25">
      <c r="A18396" t="s">
        <v>5</v>
      </c>
      <c r="B18396" t="s">
        <v>52899</v>
      </c>
      <c r="C18396" t="s">
        <v>52898</v>
      </c>
      <c r="D18396" t="s">
        <v>22767</v>
      </c>
      <c r="E18396">
        <v>330</v>
      </c>
      <c r="F18396">
        <v>382</v>
      </c>
    </row>
    <row r="18397" spans="1:6" x14ac:dyDescent="0.25">
      <c r="A18397" t="s">
        <v>5</v>
      </c>
      <c r="B18397" t="s">
        <v>52897</v>
      </c>
      <c r="C18397" t="s">
        <v>52896</v>
      </c>
      <c r="D18397" t="s">
        <v>22767</v>
      </c>
      <c r="E18397">
        <v>8</v>
      </c>
      <c r="F18397">
        <v>15</v>
      </c>
    </row>
    <row r="18398" spans="1:6" x14ac:dyDescent="0.25">
      <c r="A18398" t="s">
        <v>5</v>
      </c>
      <c r="B18398" t="s">
        <v>52895</v>
      </c>
      <c r="C18398" t="s">
        <v>52894</v>
      </c>
      <c r="D18398" t="s">
        <v>22767</v>
      </c>
      <c r="E18398">
        <v>9210</v>
      </c>
      <c r="F18398">
        <v>9211</v>
      </c>
    </row>
    <row r="18399" spans="1:6" x14ac:dyDescent="0.25">
      <c r="A18399" t="s">
        <v>5</v>
      </c>
      <c r="B18399" t="s">
        <v>52893</v>
      </c>
      <c r="C18399" t="s">
        <v>52892</v>
      </c>
      <c r="D18399" t="s">
        <v>22767</v>
      </c>
      <c r="E18399">
        <v>14</v>
      </c>
      <c r="F18399">
        <v>30</v>
      </c>
    </row>
    <row r="18400" spans="1:6" x14ac:dyDescent="0.25">
      <c r="A18400" t="s">
        <v>5</v>
      </c>
      <c r="B18400" t="s">
        <v>52891</v>
      </c>
      <c r="C18400" t="s">
        <v>52890</v>
      </c>
      <c r="D18400" t="s">
        <v>22767</v>
      </c>
      <c r="E18400">
        <v>0</v>
      </c>
      <c r="F18400">
        <v>0</v>
      </c>
    </row>
    <row r="18401" spans="1:6" x14ac:dyDescent="0.25">
      <c r="A18401" t="s">
        <v>5</v>
      </c>
      <c r="B18401" t="s">
        <v>52889</v>
      </c>
      <c r="C18401" t="s">
        <v>52888</v>
      </c>
      <c r="D18401" t="s">
        <v>22767</v>
      </c>
      <c r="E18401">
        <v>25</v>
      </c>
      <c r="F18401">
        <v>51</v>
      </c>
    </row>
    <row r="18402" spans="1:6" x14ac:dyDescent="0.25">
      <c r="A18402" t="s">
        <v>5</v>
      </c>
      <c r="B18402" t="s">
        <v>52887</v>
      </c>
      <c r="C18402" t="s">
        <v>52886</v>
      </c>
      <c r="D18402" t="s">
        <v>22767</v>
      </c>
      <c r="E18402">
        <v>4846</v>
      </c>
      <c r="F18402">
        <v>4862</v>
      </c>
    </row>
    <row r="18403" spans="1:6" x14ac:dyDescent="0.25">
      <c r="A18403" t="s">
        <v>5</v>
      </c>
      <c r="B18403" t="s">
        <v>52885</v>
      </c>
      <c r="C18403" t="s">
        <v>52884</v>
      </c>
      <c r="D18403" t="s">
        <v>22767</v>
      </c>
      <c r="E18403">
        <v>60</v>
      </c>
      <c r="F18403">
        <v>105</v>
      </c>
    </row>
    <row r="18404" spans="1:6" x14ac:dyDescent="0.25">
      <c r="A18404" t="s">
        <v>5</v>
      </c>
      <c r="B18404" t="s">
        <v>52883</v>
      </c>
      <c r="C18404" t="s">
        <v>52882</v>
      </c>
      <c r="D18404" t="s">
        <v>22767</v>
      </c>
      <c r="E18404">
        <v>35</v>
      </c>
      <c r="F18404">
        <v>65</v>
      </c>
    </row>
    <row r="18405" spans="1:6" x14ac:dyDescent="0.25">
      <c r="A18405" t="s">
        <v>5</v>
      </c>
      <c r="B18405" t="s">
        <v>52881</v>
      </c>
      <c r="C18405" t="s">
        <v>52880</v>
      </c>
      <c r="D18405" t="s">
        <v>22767</v>
      </c>
      <c r="E18405">
        <v>151</v>
      </c>
      <c r="F18405">
        <v>171</v>
      </c>
    </row>
    <row r="18406" spans="1:6" x14ac:dyDescent="0.25">
      <c r="A18406" t="s">
        <v>5</v>
      </c>
      <c r="B18406" t="s">
        <v>52879</v>
      </c>
      <c r="C18406" t="s">
        <v>52878</v>
      </c>
      <c r="D18406" t="s">
        <v>22767</v>
      </c>
      <c r="E18406">
        <v>817</v>
      </c>
      <c r="F18406">
        <v>829</v>
      </c>
    </row>
    <row r="18407" spans="1:6" x14ac:dyDescent="0.25">
      <c r="A18407" t="s">
        <v>5</v>
      </c>
      <c r="B18407" t="s">
        <v>52877</v>
      </c>
      <c r="C18407" t="s">
        <v>52876</v>
      </c>
      <c r="D18407" t="s">
        <v>22767</v>
      </c>
      <c r="E18407">
        <v>196</v>
      </c>
      <c r="F18407">
        <v>205</v>
      </c>
    </row>
    <row r="18408" spans="1:6" x14ac:dyDescent="0.25">
      <c r="A18408" t="s">
        <v>5</v>
      </c>
      <c r="B18408" t="s">
        <v>52875</v>
      </c>
      <c r="C18408" t="s">
        <v>52874</v>
      </c>
      <c r="D18408" t="s">
        <v>22767</v>
      </c>
      <c r="E18408">
        <v>3075</v>
      </c>
      <c r="F18408">
        <v>3189</v>
      </c>
    </row>
    <row r="18409" spans="1:6" x14ac:dyDescent="0.25">
      <c r="A18409" t="s">
        <v>5</v>
      </c>
      <c r="B18409" t="s">
        <v>52873</v>
      </c>
      <c r="C18409" t="s">
        <v>52872</v>
      </c>
      <c r="D18409" t="s">
        <v>22767</v>
      </c>
      <c r="E18409">
        <v>135</v>
      </c>
      <c r="F18409">
        <v>160</v>
      </c>
    </row>
    <row r="18410" spans="1:6" x14ac:dyDescent="0.25">
      <c r="A18410" t="s">
        <v>5</v>
      </c>
      <c r="B18410" t="s">
        <v>52871</v>
      </c>
      <c r="C18410" t="s">
        <v>52870</v>
      </c>
      <c r="D18410" t="s">
        <v>22767</v>
      </c>
      <c r="E18410">
        <v>1608</v>
      </c>
      <c r="F18410">
        <v>1635</v>
      </c>
    </row>
    <row r="18411" spans="1:6" x14ac:dyDescent="0.25">
      <c r="A18411" t="s">
        <v>5</v>
      </c>
      <c r="B18411" t="s">
        <v>52869</v>
      </c>
      <c r="C18411" t="s">
        <v>52868</v>
      </c>
      <c r="D18411" t="s">
        <v>22767</v>
      </c>
      <c r="E18411">
        <v>1366</v>
      </c>
      <c r="F18411">
        <v>1406</v>
      </c>
    </row>
    <row r="18412" spans="1:6" x14ac:dyDescent="0.25">
      <c r="A18412" t="s">
        <v>5</v>
      </c>
      <c r="B18412" t="s">
        <v>52867</v>
      </c>
      <c r="C18412" t="s">
        <v>52866</v>
      </c>
      <c r="D18412" t="s">
        <v>22767</v>
      </c>
      <c r="E18412">
        <v>3862</v>
      </c>
      <c r="F18412">
        <v>3865</v>
      </c>
    </row>
    <row r="18413" spans="1:6" x14ac:dyDescent="0.25">
      <c r="A18413" t="s">
        <v>5</v>
      </c>
      <c r="B18413" t="s">
        <v>52865</v>
      </c>
      <c r="C18413" t="s">
        <v>52864</v>
      </c>
      <c r="D18413" t="s">
        <v>22767</v>
      </c>
      <c r="E18413">
        <v>91</v>
      </c>
      <c r="F18413">
        <v>128</v>
      </c>
    </row>
    <row r="18414" spans="1:6" x14ac:dyDescent="0.25">
      <c r="A18414" t="s">
        <v>5</v>
      </c>
      <c r="B18414" t="s">
        <v>52863</v>
      </c>
      <c r="C18414" t="s">
        <v>52862</v>
      </c>
      <c r="D18414" t="s">
        <v>22767</v>
      </c>
      <c r="E18414">
        <v>130</v>
      </c>
      <c r="F18414">
        <v>160</v>
      </c>
    </row>
    <row r="18415" spans="1:6" x14ac:dyDescent="0.25">
      <c r="A18415" t="s">
        <v>5</v>
      </c>
      <c r="B18415" t="s">
        <v>52861</v>
      </c>
      <c r="C18415" t="s">
        <v>52860</v>
      </c>
      <c r="D18415" t="s">
        <v>22767</v>
      </c>
      <c r="E18415">
        <v>2966</v>
      </c>
      <c r="F18415">
        <v>2980</v>
      </c>
    </row>
    <row r="18416" spans="1:6" x14ac:dyDescent="0.25">
      <c r="A18416" t="s">
        <v>5</v>
      </c>
      <c r="B18416" t="s">
        <v>52859</v>
      </c>
      <c r="C18416" t="s">
        <v>52858</v>
      </c>
      <c r="D18416" t="s">
        <v>22767</v>
      </c>
      <c r="E18416">
        <v>2795</v>
      </c>
      <c r="F18416">
        <v>2819</v>
      </c>
    </row>
    <row r="18417" spans="1:6" x14ac:dyDescent="0.25">
      <c r="A18417" t="s">
        <v>5</v>
      </c>
      <c r="B18417" t="s">
        <v>52857</v>
      </c>
      <c r="C18417" t="s">
        <v>52856</v>
      </c>
      <c r="D18417" t="s">
        <v>22767</v>
      </c>
      <c r="E18417">
        <v>831</v>
      </c>
      <c r="F18417">
        <v>850</v>
      </c>
    </row>
    <row r="18418" spans="1:6" x14ac:dyDescent="0.25">
      <c r="A18418" t="s">
        <v>5</v>
      </c>
      <c r="B18418" t="s">
        <v>52855</v>
      </c>
      <c r="C18418" t="s">
        <v>52854</v>
      </c>
      <c r="D18418" t="s">
        <v>22767</v>
      </c>
      <c r="E18418">
        <v>2099</v>
      </c>
      <c r="F18418">
        <v>2157</v>
      </c>
    </row>
    <row r="18419" spans="1:6" x14ac:dyDescent="0.25">
      <c r="A18419" t="s">
        <v>5</v>
      </c>
      <c r="B18419" t="s">
        <v>52853</v>
      </c>
      <c r="C18419" t="s">
        <v>52852</v>
      </c>
      <c r="D18419" t="s">
        <v>22767</v>
      </c>
      <c r="E18419">
        <v>80</v>
      </c>
      <c r="F18419">
        <v>160</v>
      </c>
    </row>
    <row r="18420" spans="1:6" x14ac:dyDescent="0.25">
      <c r="A18420" t="s">
        <v>5</v>
      </c>
      <c r="B18420" t="s">
        <v>52851</v>
      </c>
      <c r="C18420" t="s">
        <v>52850</v>
      </c>
      <c r="D18420" t="s">
        <v>22767</v>
      </c>
      <c r="E18420">
        <v>922</v>
      </c>
      <c r="F18420">
        <v>961</v>
      </c>
    </row>
    <row r="18421" spans="1:6" x14ac:dyDescent="0.25">
      <c r="A18421" t="s">
        <v>5</v>
      </c>
      <c r="B18421" t="s">
        <v>52849</v>
      </c>
      <c r="C18421" t="s">
        <v>52848</v>
      </c>
      <c r="D18421" t="s">
        <v>22767</v>
      </c>
      <c r="E18421">
        <v>972</v>
      </c>
      <c r="F18421">
        <v>993</v>
      </c>
    </row>
    <row r="18422" spans="1:6" x14ac:dyDescent="0.25">
      <c r="A18422" t="s">
        <v>5</v>
      </c>
      <c r="B18422" t="s">
        <v>52847</v>
      </c>
      <c r="C18422" t="s">
        <v>52846</v>
      </c>
      <c r="D18422" t="s">
        <v>22767</v>
      </c>
      <c r="E18422">
        <v>1366</v>
      </c>
      <c r="F18422">
        <v>1398</v>
      </c>
    </row>
    <row r="18423" spans="1:6" x14ac:dyDescent="0.25">
      <c r="A18423" t="s">
        <v>5</v>
      </c>
      <c r="B18423" t="s">
        <v>52845</v>
      </c>
      <c r="C18423" t="s">
        <v>52844</v>
      </c>
      <c r="D18423" t="s">
        <v>22767</v>
      </c>
      <c r="E18423">
        <v>1874</v>
      </c>
      <c r="F18423">
        <v>1912</v>
      </c>
    </row>
    <row r="18424" spans="1:6" x14ac:dyDescent="0.25">
      <c r="A18424" t="s">
        <v>5</v>
      </c>
      <c r="B18424" t="s">
        <v>52843</v>
      </c>
      <c r="C18424" t="s">
        <v>52842</v>
      </c>
      <c r="D18424" t="s">
        <v>22767</v>
      </c>
      <c r="E18424">
        <v>708</v>
      </c>
      <c r="F18424">
        <v>710</v>
      </c>
    </row>
    <row r="18425" spans="1:6" x14ac:dyDescent="0.25">
      <c r="A18425" t="s">
        <v>5</v>
      </c>
      <c r="B18425" t="s">
        <v>52841</v>
      </c>
      <c r="C18425" t="s">
        <v>52840</v>
      </c>
      <c r="D18425" t="s">
        <v>22767</v>
      </c>
      <c r="E18425">
        <v>1062</v>
      </c>
      <c r="F18425">
        <v>1080</v>
      </c>
    </row>
    <row r="18426" spans="1:6" x14ac:dyDescent="0.25">
      <c r="A18426" t="s">
        <v>5</v>
      </c>
      <c r="B18426" t="s">
        <v>52839</v>
      </c>
      <c r="C18426" t="s">
        <v>52838</v>
      </c>
      <c r="D18426" t="s">
        <v>22767</v>
      </c>
      <c r="E18426">
        <v>1478</v>
      </c>
      <c r="F18426">
        <v>1493</v>
      </c>
    </row>
    <row r="18427" spans="1:6" x14ac:dyDescent="0.25">
      <c r="A18427" t="s">
        <v>5</v>
      </c>
      <c r="B18427" t="s">
        <v>52837</v>
      </c>
      <c r="C18427" t="s">
        <v>52836</v>
      </c>
      <c r="D18427" t="s">
        <v>22767</v>
      </c>
      <c r="E18427">
        <v>23</v>
      </c>
      <c r="F18427">
        <v>41</v>
      </c>
    </row>
    <row r="18428" spans="1:6" x14ac:dyDescent="0.25">
      <c r="A18428" t="s">
        <v>5</v>
      </c>
      <c r="B18428" t="s">
        <v>52835</v>
      </c>
      <c r="C18428" t="s">
        <v>52834</v>
      </c>
      <c r="D18428" t="s">
        <v>22767</v>
      </c>
      <c r="E18428">
        <v>1341</v>
      </c>
      <c r="F18428">
        <v>1384</v>
      </c>
    </row>
    <row r="18429" spans="1:6" x14ac:dyDescent="0.25">
      <c r="A18429" t="s">
        <v>5</v>
      </c>
      <c r="B18429" t="s">
        <v>52833</v>
      </c>
      <c r="C18429" t="s">
        <v>52832</v>
      </c>
      <c r="D18429" t="s">
        <v>22767</v>
      </c>
      <c r="E18429">
        <v>0</v>
      </c>
      <c r="F18429">
        <v>83</v>
      </c>
    </row>
    <row r="18430" spans="1:6" x14ac:dyDescent="0.25">
      <c r="A18430" t="s">
        <v>5</v>
      </c>
      <c r="B18430" t="s">
        <v>52831</v>
      </c>
      <c r="C18430" t="s">
        <v>52830</v>
      </c>
      <c r="D18430" t="s">
        <v>22767</v>
      </c>
      <c r="E18430">
        <v>1085</v>
      </c>
      <c r="F18430">
        <v>1104</v>
      </c>
    </row>
    <row r="18431" spans="1:6" x14ac:dyDescent="0.25">
      <c r="A18431" t="s">
        <v>5</v>
      </c>
      <c r="B18431" t="s">
        <v>52829</v>
      </c>
      <c r="C18431" t="s">
        <v>52828</v>
      </c>
      <c r="D18431" t="s">
        <v>22767</v>
      </c>
      <c r="E18431">
        <v>76</v>
      </c>
      <c r="F18431">
        <v>128</v>
      </c>
    </row>
    <row r="18432" spans="1:6" x14ac:dyDescent="0.25">
      <c r="A18432" t="s">
        <v>5</v>
      </c>
      <c r="B18432" t="s">
        <v>52827</v>
      </c>
      <c r="C18432" t="s">
        <v>52826</v>
      </c>
      <c r="D18432" t="s">
        <v>22767</v>
      </c>
      <c r="E18432">
        <v>5465</v>
      </c>
      <c r="F18432">
        <v>5466</v>
      </c>
    </row>
    <row r="18433" spans="1:6" x14ac:dyDescent="0.25">
      <c r="A18433" t="s">
        <v>5</v>
      </c>
      <c r="B18433" t="s">
        <v>52825</v>
      </c>
      <c r="C18433" t="s">
        <v>52824</v>
      </c>
      <c r="D18433" t="s">
        <v>22767</v>
      </c>
      <c r="E18433">
        <v>2006</v>
      </c>
      <c r="F18433">
        <v>2006</v>
      </c>
    </row>
    <row r="18434" spans="1:6" x14ac:dyDescent="0.25">
      <c r="A18434" t="s">
        <v>5</v>
      </c>
      <c r="B18434" t="s">
        <v>52823</v>
      </c>
      <c r="C18434" t="s">
        <v>52822</v>
      </c>
      <c r="D18434" t="s">
        <v>22767</v>
      </c>
      <c r="E18434">
        <v>1066</v>
      </c>
      <c r="F18434">
        <v>1089</v>
      </c>
    </row>
    <row r="18435" spans="1:6" x14ac:dyDescent="0.25">
      <c r="A18435" t="s">
        <v>5</v>
      </c>
      <c r="B18435" t="s">
        <v>52821</v>
      </c>
      <c r="C18435" t="s">
        <v>52820</v>
      </c>
      <c r="D18435" t="s">
        <v>22767</v>
      </c>
      <c r="E18435">
        <v>1100</v>
      </c>
      <c r="F18435">
        <v>1140</v>
      </c>
    </row>
    <row r="18436" spans="1:6" x14ac:dyDescent="0.25">
      <c r="A18436" t="s">
        <v>5</v>
      </c>
      <c r="B18436" t="s">
        <v>52819</v>
      </c>
      <c r="C18436" t="s">
        <v>52818</v>
      </c>
      <c r="D18436" t="s">
        <v>22767</v>
      </c>
      <c r="E18436">
        <v>86</v>
      </c>
      <c r="F18436">
        <v>125</v>
      </c>
    </row>
    <row r="18437" spans="1:6" x14ac:dyDescent="0.25">
      <c r="A18437" t="s">
        <v>5</v>
      </c>
      <c r="B18437" t="s">
        <v>52817</v>
      </c>
      <c r="C18437" t="s">
        <v>52816</v>
      </c>
      <c r="D18437" t="s">
        <v>22767</v>
      </c>
      <c r="E18437">
        <v>672</v>
      </c>
      <c r="F18437">
        <v>681</v>
      </c>
    </row>
    <row r="18438" spans="1:6" x14ac:dyDescent="0.25">
      <c r="A18438" t="s">
        <v>5</v>
      </c>
      <c r="B18438" t="s">
        <v>52815</v>
      </c>
      <c r="C18438" t="s">
        <v>52814</v>
      </c>
      <c r="D18438" t="s">
        <v>22767</v>
      </c>
      <c r="E18438">
        <v>1495</v>
      </c>
      <c r="F18438">
        <v>1525</v>
      </c>
    </row>
    <row r="18439" spans="1:6" x14ac:dyDescent="0.25">
      <c r="A18439" t="s">
        <v>5</v>
      </c>
      <c r="B18439" t="s">
        <v>52813</v>
      </c>
      <c r="C18439" t="s">
        <v>52812</v>
      </c>
      <c r="D18439" t="s">
        <v>22767</v>
      </c>
      <c r="E18439">
        <v>45</v>
      </c>
      <c r="F18439">
        <v>45</v>
      </c>
    </row>
    <row r="18440" spans="1:6" x14ac:dyDescent="0.25">
      <c r="A18440" t="s">
        <v>5</v>
      </c>
      <c r="B18440" t="s">
        <v>52811</v>
      </c>
      <c r="C18440" t="s">
        <v>52810</v>
      </c>
      <c r="D18440" t="s">
        <v>22767</v>
      </c>
      <c r="E18440">
        <v>909</v>
      </c>
      <c r="F18440">
        <v>915</v>
      </c>
    </row>
    <row r="18441" spans="1:6" x14ac:dyDescent="0.25">
      <c r="A18441" t="s">
        <v>5</v>
      </c>
      <c r="B18441" t="s">
        <v>52809</v>
      </c>
      <c r="C18441" t="s">
        <v>52808</v>
      </c>
      <c r="D18441" t="s">
        <v>22767</v>
      </c>
      <c r="E18441">
        <v>4026</v>
      </c>
      <c r="F18441">
        <v>4028</v>
      </c>
    </row>
    <row r="18442" spans="1:6" x14ac:dyDescent="0.25">
      <c r="A18442" t="s">
        <v>5</v>
      </c>
      <c r="B18442" t="s">
        <v>52807</v>
      </c>
      <c r="C18442" t="s">
        <v>52806</v>
      </c>
      <c r="D18442" t="s">
        <v>22767</v>
      </c>
      <c r="E18442">
        <v>1392</v>
      </c>
      <c r="F18442">
        <v>1410</v>
      </c>
    </row>
    <row r="18443" spans="1:6" x14ac:dyDescent="0.25">
      <c r="A18443" t="s">
        <v>5</v>
      </c>
      <c r="B18443" t="s">
        <v>52805</v>
      </c>
      <c r="C18443" t="s">
        <v>52804</v>
      </c>
      <c r="D18443" t="s">
        <v>22767</v>
      </c>
      <c r="E18443">
        <v>1153</v>
      </c>
      <c r="F18443">
        <v>1199</v>
      </c>
    </row>
    <row r="18444" spans="1:6" x14ac:dyDescent="0.25">
      <c r="A18444" t="s">
        <v>5</v>
      </c>
      <c r="B18444" t="s">
        <v>52803</v>
      </c>
      <c r="C18444" t="s">
        <v>52802</v>
      </c>
      <c r="D18444" t="s">
        <v>22767</v>
      </c>
      <c r="E18444">
        <v>1358</v>
      </c>
      <c r="F18444">
        <v>1384</v>
      </c>
    </row>
    <row r="18445" spans="1:6" x14ac:dyDescent="0.25">
      <c r="A18445" t="s">
        <v>5</v>
      </c>
      <c r="B18445" t="s">
        <v>52801</v>
      </c>
      <c r="C18445" t="s">
        <v>52800</v>
      </c>
      <c r="D18445" t="s">
        <v>22767</v>
      </c>
      <c r="E18445">
        <v>928</v>
      </c>
      <c r="F18445">
        <v>938</v>
      </c>
    </row>
    <row r="18446" spans="1:6" x14ac:dyDescent="0.25">
      <c r="A18446" t="s">
        <v>5</v>
      </c>
      <c r="B18446" t="s">
        <v>52799</v>
      </c>
      <c r="C18446" t="s">
        <v>52798</v>
      </c>
      <c r="D18446" t="s">
        <v>22767</v>
      </c>
      <c r="E18446">
        <v>560</v>
      </c>
      <c r="F18446">
        <v>570</v>
      </c>
    </row>
    <row r="18447" spans="1:6" x14ac:dyDescent="0.25">
      <c r="A18447" t="s">
        <v>5</v>
      </c>
      <c r="B18447" t="s">
        <v>52797</v>
      </c>
      <c r="C18447" t="s">
        <v>52796</v>
      </c>
      <c r="D18447" t="s">
        <v>22767</v>
      </c>
      <c r="E18447">
        <v>802</v>
      </c>
      <c r="F18447">
        <v>835</v>
      </c>
    </row>
    <row r="18448" spans="1:6" x14ac:dyDescent="0.25">
      <c r="A18448" t="s">
        <v>5</v>
      </c>
      <c r="B18448" t="s">
        <v>52795</v>
      </c>
      <c r="C18448" t="s">
        <v>52794</v>
      </c>
      <c r="D18448" t="s">
        <v>22767</v>
      </c>
      <c r="E18448">
        <v>1685</v>
      </c>
      <c r="F18448">
        <v>1705</v>
      </c>
    </row>
    <row r="18449" spans="1:6" x14ac:dyDescent="0.25">
      <c r="A18449" t="s">
        <v>5</v>
      </c>
      <c r="B18449" t="s">
        <v>52793</v>
      </c>
      <c r="C18449" t="s">
        <v>52792</v>
      </c>
      <c r="D18449" t="s">
        <v>22767</v>
      </c>
      <c r="E18449">
        <v>340</v>
      </c>
      <c r="F18449">
        <v>346</v>
      </c>
    </row>
    <row r="18450" spans="1:6" x14ac:dyDescent="0.25">
      <c r="A18450" t="s">
        <v>5</v>
      </c>
      <c r="B18450" t="s">
        <v>52791</v>
      </c>
      <c r="C18450" t="s">
        <v>52790</v>
      </c>
      <c r="D18450" t="s">
        <v>22767</v>
      </c>
      <c r="E18450">
        <v>5424</v>
      </c>
      <c r="F18450">
        <v>5488</v>
      </c>
    </row>
    <row r="18451" spans="1:6" x14ac:dyDescent="0.25">
      <c r="A18451" t="s">
        <v>5</v>
      </c>
      <c r="B18451" t="s">
        <v>52789</v>
      </c>
      <c r="C18451" t="s">
        <v>52788</v>
      </c>
      <c r="D18451" t="s">
        <v>22767</v>
      </c>
      <c r="E18451">
        <v>245</v>
      </c>
      <c r="F18451">
        <v>247</v>
      </c>
    </row>
    <row r="18452" spans="1:6" x14ac:dyDescent="0.25">
      <c r="A18452" t="s">
        <v>5</v>
      </c>
      <c r="B18452" t="s">
        <v>52787</v>
      </c>
      <c r="C18452" t="s">
        <v>52786</v>
      </c>
      <c r="D18452" t="s">
        <v>22767</v>
      </c>
      <c r="E18452">
        <v>1507</v>
      </c>
      <c r="F18452">
        <v>1535</v>
      </c>
    </row>
    <row r="18453" spans="1:6" x14ac:dyDescent="0.25">
      <c r="A18453" t="s">
        <v>5</v>
      </c>
      <c r="B18453" t="s">
        <v>52785</v>
      </c>
      <c r="C18453" t="s">
        <v>52784</v>
      </c>
      <c r="D18453" t="s">
        <v>22767</v>
      </c>
      <c r="E18453">
        <v>14</v>
      </c>
      <c r="F18453">
        <v>17</v>
      </c>
    </row>
    <row r="18454" spans="1:6" x14ac:dyDescent="0.25">
      <c r="A18454" t="s">
        <v>5</v>
      </c>
      <c r="B18454" t="s">
        <v>52783</v>
      </c>
      <c r="C18454" t="s">
        <v>52782</v>
      </c>
      <c r="D18454" t="s">
        <v>22767</v>
      </c>
      <c r="E18454">
        <v>7081</v>
      </c>
      <c r="F18454">
        <v>7105</v>
      </c>
    </row>
    <row r="18455" spans="1:6" x14ac:dyDescent="0.25">
      <c r="A18455" t="s">
        <v>5</v>
      </c>
      <c r="B18455" t="s">
        <v>52781</v>
      </c>
      <c r="C18455" t="s">
        <v>52780</v>
      </c>
      <c r="D18455" t="s">
        <v>22767</v>
      </c>
      <c r="E18455">
        <v>7781</v>
      </c>
      <c r="F18455">
        <v>7781</v>
      </c>
    </row>
    <row r="18456" spans="1:6" x14ac:dyDescent="0.25">
      <c r="A18456" t="s">
        <v>5</v>
      </c>
      <c r="B18456" t="s">
        <v>52779</v>
      </c>
      <c r="C18456" t="s">
        <v>52778</v>
      </c>
      <c r="D18456" t="s">
        <v>22767</v>
      </c>
      <c r="E18456">
        <v>2089</v>
      </c>
      <c r="F18456">
        <v>2125</v>
      </c>
    </row>
    <row r="18457" spans="1:6" x14ac:dyDescent="0.25">
      <c r="A18457" t="s">
        <v>5</v>
      </c>
      <c r="B18457" t="s">
        <v>52777</v>
      </c>
      <c r="C18457" t="s">
        <v>52776</v>
      </c>
      <c r="D18457" t="s">
        <v>22767</v>
      </c>
      <c r="E18457">
        <v>6695</v>
      </c>
      <c r="F18457">
        <v>6725</v>
      </c>
    </row>
    <row r="18458" spans="1:6" x14ac:dyDescent="0.25">
      <c r="A18458" t="s">
        <v>5</v>
      </c>
      <c r="B18458" t="s">
        <v>52775</v>
      </c>
      <c r="C18458" t="s">
        <v>52774</v>
      </c>
      <c r="D18458" t="s">
        <v>22767</v>
      </c>
      <c r="E18458">
        <v>2540</v>
      </c>
      <c r="F18458">
        <v>2570</v>
      </c>
    </row>
    <row r="18459" spans="1:6" x14ac:dyDescent="0.25">
      <c r="A18459" t="s">
        <v>5</v>
      </c>
      <c r="B18459" t="s">
        <v>52773</v>
      </c>
      <c r="C18459" t="s">
        <v>52772</v>
      </c>
      <c r="D18459" t="s">
        <v>22767</v>
      </c>
      <c r="E18459">
        <v>6200</v>
      </c>
      <c r="F18459">
        <v>6230</v>
      </c>
    </row>
    <row r="18460" spans="1:6" x14ac:dyDescent="0.25">
      <c r="A18460" t="s">
        <v>5</v>
      </c>
      <c r="B18460" t="s">
        <v>52771</v>
      </c>
      <c r="C18460" t="s">
        <v>52770</v>
      </c>
      <c r="D18460" t="s">
        <v>22767</v>
      </c>
      <c r="E18460">
        <v>1335</v>
      </c>
      <c r="F18460">
        <v>1374</v>
      </c>
    </row>
    <row r="18461" spans="1:6" x14ac:dyDescent="0.25">
      <c r="A18461" t="s">
        <v>5</v>
      </c>
      <c r="B18461" t="s">
        <v>52769</v>
      </c>
      <c r="C18461" t="s">
        <v>52768</v>
      </c>
      <c r="D18461" t="s">
        <v>22767</v>
      </c>
      <c r="E18461">
        <v>3032</v>
      </c>
      <c r="F18461">
        <v>3032</v>
      </c>
    </row>
    <row r="18462" spans="1:6" x14ac:dyDescent="0.25">
      <c r="A18462" t="s">
        <v>5</v>
      </c>
      <c r="B18462" t="s">
        <v>52767</v>
      </c>
      <c r="C18462" t="s">
        <v>52766</v>
      </c>
      <c r="D18462" t="s">
        <v>22767</v>
      </c>
      <c r="E18462">
        <v>1057</v>
      </c>
      <c r="F18462">
        <v>1070</v>
      </c>
    </row>
    <row r="18463" spans="1:6" x14ac:dyDescent="0.25">
      <c r="A18463" t="s">
        <v>5</v>
      </c>
      <c r="B18463" t="s">
        <v>52765</v>
      </c>
      <c r="C18463" t="s">
        <v>52764</v>
      </c>
      <c r="D18463" t="s">
        <v>22767</v>
      </c>
      <c r="E18463">
        <v>7018</v>
      </c>
      <c r="F18463">
        <v>7027</v>
      </c>
    </row>
    <row r="18464" spans="1:6" x14ac:dyDescent="0.25">
      <c r="A18464" t="s">
        <v>5</v>
      </c>
      <c r="B18464" t="s">
        <v>52763</v>
      </c>
      <c r="C18464" t="s">
        <v>52762</v>
      </c>
      <c r="D18464" t="s">
        <v>22767</v>
      </c>
      <c r="E18464">
        <v>37</v>
      </c>
      <c r="F18464">
        <v>56</v>
      </c>
    </row>
    <row r="18465" spans="1:6" x14ac:dyDescent="0.25">
      <c r="A18465" t="s">
        <v>5</v>
      </c>
      <c r="B18465" t="s">
        <v>52761</v>
      </c>
      <c r="C18465" t="s">
        <v>52760</v>
      </c>
      <c r="D18465" t="s">
        <v>22767</v>
      </c>
      <c r="E18465">
        <v>238</v>
      </c>
      <c r="F18465">
        <v>261</v>
      </c>
    </row>
    <row r="18466" spans="1:6" x14ac:dyDescent="0.25">
      <c r="A18466" t="s">
        <v>5</v>
      </c>
      <c r="B18466" t="s">
        <v>52759</v>
      </c>
      <c r="C18466" t="s">
        <v>52758</v>
      </c>
      <c r="D18466" t="s">
        <v>22767</v>
      </c>
      <c r="E18466">
        <v>4255</v>
      </c>
      <c r="F18466">
        <v>4255</v>
      </c>
    </row>
    <row r="18467" spans="1:6" x14ac:dyDescent="0.25">
      <c r="A18467" t="s">
        <v>5</v>
      </c>
      <c r="B18467" t="s">
        <v>52757</v>
      </c>
      <c r="C18467" t="s">
        <v>52756</v>
      </c>
      <c r="D18467" t="s">
        <v>22767</v>
      </c>
      <c r="E18467">
        <v>2984</v>
      </c>
      <c r="F18467">
        <v>3000</v>
      </c>
    </row>
    <row r="18468" spans="1:6" x14ac:dyDescent="0.25">
      <c r="A18468" t="s">
        <v>5</v>
      </c>
      <c r="B18468" t="s">
        <v>52755</v>
      </c>
      <c r="C18468" t="s">
        <v>52754</v>
      </c>
      <c r="D18468" t="s">
        <v>22767</v>
      </c>
      <c r="E18468">
        <v>1030</v>
      </c>
      <c r="F18468">
        <v>1069</v>
      </c>
    </row>
    <row r="18469" spans="1:6" x14ac:dyDescent="0.25">
      <c r="A18469" t="s">
        <v>5</v>
      </c>
      <c r="B18469" t="s">
        <v>52753</v>
      </c>
      <c r="C18469" t="s">
        <v>52752</v>
      </c>
      <c r="D18469" t="s">
        <v>22767</v>
      </c>
      <c r="E18469">
        <v>3362</v>
      </c>
      <c r="F18469">
        <v>3365</v>
      </c>
    </row>
    <row r="18470" spans="1:6" x14ac:dyDescent="0.25">
      <c r="A18470" t="s">
        <v>5</v>
      </c>
      <c r="B18470" t="s">
        <v>52751</v>
      </c>
      <c r="C18470" t="s">
        <v>52750</v>
      </c>
      <c r="D18470" t="s">
        <v>22767</v>
      </c>
      <c r="E18470">
        <v>556</v>
      </c>
      <c r="F18470">
        <v>566</v>
      </c>
    </row>
    <row r="18471" spans="1:6" x14ac:dyDescent="0.25">
      <c r="A18471" t="s">
        <v>5</v>
      </c>
      <c r="B18471" t="s">
        <v>52749</v>
      </c>
      <c r="C18471" t="s">
        <v>52748</v>
      </c>
      <c r="D18471" t="s">
        <v>22767</v>
      </c>
    </row>
    <row r="18472" spans="1:6" x14ac:dyDescent="0.25">
      <c r="A18472" t="s">
        <v>5</v>
      </c>
      <c r="B18472" t="s">
        <v>52747</v>
      </c>
      <c r="C18472" t="s">
        <v>52746</v>
      </c>
      <c r="D18472" t="s">
        <v>22767</v>
      </c>
    </row>
    <row r="18473" spans="1:6" x14ac:dyDescent="0.25">
      <c r="A18473" t="s">
        <v>5</v>
      </c>
      <c r="B18473" t="s">
        <v>52745</v>
      </c>
      <c r="C18473" t="s">
        <v>52744</v>
      </c>
      <c r="D18473" t="s">
        <v>22767</v>
      </c>
    </row>
    <row r="18474" spans="1:6" x14ac:dyDescent="0.25">
      <c r="A18474" t="s">
        <v>5</v>
      </c>
      <c r="B18474" t="s">
        <v>52743</v>
      </c>
      <c r="C18474" t="s">
        <v>52742</v>
      </c>
      <c r="D18474" t="s">
        <v>22767</v>
      </c>
      <c r="E18474">
        <v>28</v>
      </c>
      <c r="F18474">
        <v>45</v>
      </c>
    </row>
    <row r="18475" spans="1:6" x14ac:dyDescent="0.25">
      <c r="A18475" t="s">
        <v>5</v>
      </c>
      <c r="B18475" t="s">
        <v>52741</v>
      </c>
      <c r="C18475" t="s">
        <v>52740</v>
      </c>
      <c r="D18475" t="s">
        <v>22767</v>
      </c>
      <c r="E18475">
        <v>410</v>
      </c>
      <c r="F18475">
        <v>412</v>
      </c>
    </row>
    <row r="18476" spans="1:6" x14ac:dyDescent="0.25">
      <c r="A18476" t="s">
        <v>5</v>
      </c>
      <c r="B18476" t="s">
        <v>52739</v>
      </c>
      <c r="C18476" t="s">
        <v>52738</v>
      </c>
      <c r="D18476" t="s">
        <v>22767</v>
      </c>
    </row>
    <row r="18477" spans="1:6" x14ac:dyDescent="0.25">
      <c r="A18477" t="s">
        <v>5</v>
      </c>
      <c r="B18477" t="s">
        <v>52737</v>
      </c>
      <c r="C18477" t="s">
        <v>52736</v>
      </c>
      <c r="D18477" t="s">
        <v>22767</v>
      </c>
      <c r="E18477">
        <v>1306</v>
      </c>
      <c r="F18477">
        <v>1326</v>
      </c>
    </row>
    <row r="18478" spans="1:6" x14ac:dyDescent="0.25">
      <c r="A18478" t="s">
        <v>5</v>
      </c>
      <c r="B18478" t="s">
        <v>52735</v>
      </c>
      <c r="C18478" t="s">
        <v>52734</v>
      </c>
      <c r="D18478" t="s">
        <v>22767</v>
      </c>
      <c r="E18478">
        <v>8</v>
      </c>
      <c r="F18478">
        <v>11</v>
      </c>
    </row>
    <row r="18479" spans="1:6" x14ac:dyDescent="0.25">
      <c r="A18479" t="s">
        <v>5</v>
      </c>
      <c r="B18479" t="s">
        <v>52733</v>
      </c>
      <c r="C18479" t="s">
        <v>52732</v>
      </c>
      <c r="D18479" t="s">
        <v>22767</v>
      </c>
      <c r="E18479">
        <v>10</v>
      </c>
      <c r="F18479">
        <v>14</v>
      </c>
    </row>
    <row r="18480" spans="1:6" x14ac:dyDescent="0.25">
      <c r="A18480" t="s">
        <v>5</v>
      </c>
      <c r="B18480" t="s">
        <v>52731</v>
      </c>
      <c r="C18480" t="s">
        <v>52730</v>
      </c>
      <c r="D18480" t="s">
        <v>22767</v>
      </c>
      <c r="E18480">
        <v>32</v>
      </c>
      <c r="F18480">
        <v>79</v>
      </c>
    </row>
    <row r="18481" spans="1:6" x14ac:dyDescent="0.25">
      <c r="A18481" t="s">
        <v>5</v>
      </c>
      <c r="B18481" t="s">
        <v>52729</v>
      </c>
      <c r="C18481" t="s">
        <v>52728</v>
      </c>
      <c r="D18481" t="s">
        <v>22767</v>
      </c>
      <c r="E18481">
        <v>15</v>
      </c>
      <c r="F18481">
        <v>16</v>
      </c>
    </row>
    <row r="18482" spans="1:6" x14ac:dyDescent="0.25">
      <c r="A18482" t="s">
        <v>5</v>
      </c>
      <c r="B18482" t="s">
        <v>52727</v>
      </c>
      <c r="C18482" t="s">
        <v>52726</v>
      </c>
      <c r="D18482" t="s">
        <v>22767</v>
      </c>
      <c r="E18482">
        <v>255</v>
      </c>
      <c r="F18482">
        <v>297</v>
      </c>
    </row>
    <row r="18483" spans="1:6" x14ac:dyDescent="0.25">
      <c r="A18483" t="s">
        <v>5</v>
      </c>
      <c r="B18483" t="s">
        <v>52725</v>
      </c>
      <c r="C18483" t="s">
        <v>52724</v>
      </c>
      <c r="D18483" t="s">
        <v>22767</v>
      </c>
      <c r="E18483">
        <v>539</v>
      </c>
      <c r="F18483">
        <v>555</v>
      </c>
    </row>
    <row r="18484" spans="1:6" x14ac:dyDescent="0.25">
      <c r="A18484" t="s">
        <v>5</v>
      </c>
      <c r="B18484" t="s">
        <v>52723</v>
      </c>
      <c r="C18484" t="s">
        <v>52722</v>
      </c>
      <c r="D18484" t="s">
        <v>22767</v>
      </c>
      <c r="E18484">
        <v>99</v>
      </c>
      <c r="F18484">
        <v>123</v>
      </c>
    </row>
    <row r="18485" spans="1:6" x14ac:dyDescent="0.25">
      <c r="A18485" t="s">
        <v>5</v>
      </c>
      <c r="B18485" t="s">
        <v>52721</v>
      </c>
      <c r="C18485" t="s">
        <v>52720</v>
      </c>
      <c r="D18485" t="s">
        <v>22767</v>
      </c>
      <c r="E18485">
        <v>21</v>
      </c>
      <c r="F18485">
        <v>29</v>
      </c>
    </row>
    <row r="18486" spans="1:6" x14ac:dyDescent="0.25">
      <c r="A18486" t="s">
        <v>5</v>
      </c>
      <c r="B18486" t="s">
        <v>52719</v>
      </c>
      <c r="C18486" t="s">
        <v>52718</v>
      </c>
      <c r="D18486" t="s">
        <v>22767</v>
      </c>
      <c r="E18486">
        <v>6208</v>
      </c>
      <c r="F18486">
        <v>6208</v>
      </c>
    </row>
    <row r="18487" spans="1:6" x14ac:dyDescent="0.25">
      <c r="A18487" t="s">
        <v>5</v>
      </c>
      <c r="B18487" t="s">
        <v>52717</v>
      </c>
      <c r="C18487" t="s">
        <v>52716</v>
      </c>
      <c r="D18487" t="s">
        <v>22767</v>
      </c>
      <c r="E18487">
        <v>3054</v>
      </c>
      <c r="F18487">
        <v>3072</v>
      </c>
    </row>
    <row r="18488" spans="1:6" x14ac:dyDescent="0.25">
      <c r="A18488" t="s">
        <v>5</v>
      </c>
      <c r="B18488" t="s">
        <v>52715</v>
      </c>
      <c r="C18488" t="s">
        <v>52714</v>
      </c>
      <c r="D18488" t="s">
        <v>22767</v>
      </c>
      <c r="E18488">
        <v>1600</v>
      </c>
      <c r="F18488">
        <v>1630</v>
      </c>
    </row>
    <row r="18489" spans="1:6" x14ac:dyDescent="0.25">
      <c r="A18489" t="s">
        <v>5</v>
      </c>
      <c r="B18489" t="s">
        <v>52713</v>
      </c>
      <c r="C18489" t="s">
        <v>52712</v>
      </c>
      <c r="D18489" t="s">
        <v>22767</v>
      </c>
      <c r="E18489">
        <v>760</v>
      </c>
      <c r="F18489">
        <v>790</v>
      </c>
    </row>
    <row r="18490" spans="1:6" x14ac:dyDescent="0.25">
      <c r="A18490" t="s">
        <v>5</v>
      </c>
      <c r="B18490" t="s">
        <v>52711</v>
      </c>
      <c r="C18490" t="s">
        <v>52710</v>
      </c>
      <c r="D18490" t="s">
        <v>22767</v>
      </c>
      <c r="E18490">
        <v>7</v>
      </c>
      <c r="F18490">
        <v>11</v>
      </c>
    </row>
    <row r="18491" spans="1:6" x14ac:dyDescent="0.25">
      <c r="A18491" t="s">
        <v>5</v>
      </c>
      <c r="B18491" t="s">
        <v>52709</v>
      </c>
      <c r="C18491" t="s">
        <v>52708</v>
      </c>
      <c r="D18491" t="s">
        <v>22767</v>
      </c>
      <c r="E18491">
        <v>652</v>
      </c>
      <c r="F18491">
        <v>685</v>
      </c>
    </row>
    <row r="18492" spans="1:6" x14ac:dyDescent="0.25">
      <c r="A18492" t="s">
        <v>5</v>
      </c>
      <c r="B18492" t="s">
        <v>52707</v>
      </c>
      <c r="C18492" t="s">
        <v>52706</v>
      </c>
      <c r="D18492" t="s">
        <v>22767</v>
      </c>
      <c r="E18492">
        <v>1480</v>
      </c>
      <c r="F18492">
        <v>1502</v>
      </c>
    </row>
    <row r="18493" spans="1:6" x14ac:dyDescent="0.25">
      <c r="A18493" t="s">
        <v>5</v>
      </c>
      <c r="B18493" t="s">
        <v>52705</v>
      </c>
      <c r="C18493" t="s">
        <v>52704</v>
      </c>
      <c r="D18493" t="s">
        <v>22767</v>
      </c>
      <c r="E18493">
        <v>9268</v>
      </c>
      <c r="F18493">
        <v>9268</v>
      </c>
    </row>
    <row r="18494" spans="1:6" x14ac:dyDescent="0.25">
      <c r="A18494" t="s">
        <v>5</v>
      </c>
      <c r="B18494" t="s">
        <v>52703</v>
      </c>
      <c r="C18494" t="s">
        <v>52702</v>
      </c>
      <c r="D18494" t="s">
        <v>22767</v>
      </c>
      <c r="E18494">
        <v>0</v>
      </c>
      <c r="F18494">
        <v>0</v>
      </c>
    </row>
    <row r="18495" spans="1:6" x14ac:dyDescent="0.25">
      <c r="A18495" t="s">
        <v>5</v>
      </c>
      <c r="B18495" t="s">
        <v>52701</v>
      </c>
      <c r="C18495" t="s">
        <v>52700</v>
      </c>
      <c r="D18495" t="s">
        <v>22767</v>
      </c>
      <c r="E18495">
        <v>458</v>
      </c>
      <c r="F18495">
        <v>472</v>
      </c>
    </row>
    <row r="18496" spans="1:6" x14ac:dyDescent="0.25">
      <c r="A18496" t="s">
        <v>5</v>
      </c>
      <c r="B18496" t="s">
        <v>52699</v>
      </c>
      <c r="C18496" t="s">
        <v>52698</v>
      </c>
      <c r="D18496" t="s">
        <v>22767</v>
      </c>
      <c r="E18496">
        <v>25</v>
      </c>
      <c r="F18496">
        <v>45</v>
      </c>
    </row>
    <row r="18497" spans="1:6" x14ac:dyDescent="0.25">
      <c r="A18497" t="s">
        <v>5</v>
      </c>
      <c r="B18497" t="s">
        <v>52697</v>
      </c>
      <c r="C18497" t="s">
        <v>52696</v>
      </c>
      <c r="D18497" t="s">
        <v>22767</v>
      </c>
      <c r="E18497">
        <v>42</v>
      </c>
      <c r="F18497">
        <v>75</v>
      </c>
    </row>
    <row r="18498" spans="1:6" x14ac:dyDescent="0.25">
      <c r="A18498" t="s">
        <v>5</v>
      </c>
      <c r="B18498" t="s">
        <v>52695</v>
      </c>
      <c r="C18498" t="s">
        <v>52694</v>
      </c>
      <c r="D18498" t="s">
        <v>22767</v>
      </c>
      <c r="E18498">
        <v>37</v>
      </c>
      <c r="F18498">
        <v>57</v>
      </c>
    </row>
    <row r="18499" spans="1:6" x14ac:dyDescent="0.25">
      <c r="A18499" t="s">
        <v>5</v>
      </c>
      <c r="B18499" t="s">
        <v>52693</v>
      </c>
      <c r="C18499" t="s">
        <v>52692</v>
      </c>
      <c r="D18499" t="s">
        <v>22767</v>
      </c>
      <c r="E18499">
        <v>1703</v>
      </c>
      <c r="F18499">
        <v>1735</v>
      </c>
    </row>
    <row r="18500" spans="1:6" x14ac:dyDescent="0.25">
      <c r="A18500" t="s">
        <v>5</v>
      </c>
      <c r="B18500" t="s">
        <v>52691</v>
      </c>
      <c r="C18500" t="s">
        <v>52690</v>
      </c>
      <c r="D18500" t="s">
        <v>22767</v>
      </c>
      <c r="E18500">
        <v>0</v>
      </c>
      <c r="F18500">
        <v>0</v>
      </c>
    </row>
    <row r="18501" spans="1:6" x14ac:dyDescent="0.25">
      <c r="A18501" t="s">
        <v>5</v>
      </c>
      <c r="B18501" t="s">
        <v>52689</v>
      </c>
      <c r="C18501" t="s">
        <v>52688</v>
      </c>
      <c r="D18501" t="s">
        <v>22767</v>
      </c>
      <c r="E18501">
        <v>1642</v>
      </c>
      <c r="F18501">
        <v>1671</v>
      </c>
    </row>
    <row r="18502" spans="1:6" x14ac:dyDescent="0.25">
      <c r="A18502" t="s">
        <v>5</v>
      </c>
      <c r="B18502" t="s">
        <v>52687</v>
      </c>
      <c r="C18502" t="s">
        <v>52686</v>
      </c>
      <c r="D18502" t="s">
        <v>22767</v>
      </c>
      <c r="E18502">
        <v>30</v>
      </c>
      <c r="F18502">
        <v>49</v>
      </c>
    </row>
    <row r="18503" spans="1:6" x14ac:dyDescent="0.25">
      <c r="A18503" t="s">
        <v>5</v>
      </c>
      <c r="B18503" t="s">
        <v>52685</v>
      </c>
      <c r="C18503" t="s">
        <v>52684</v>
      </c>
      <c r="D18503" t="s">
        <v>22767</v>
      </c>
      <c r="E18503">
        <v>1912</v>
      </c>
      <c r="F18503">
        <v>1912</v>
      </c>
    </row>
    <row r="18504" spans="1:6" x14ac:dyDescent="0.25">
      <c r="A18504" t="s">
        <v>5</v>
      </c>
      <c r="B18504" t="s">
        <v>52683</v>
      </c>
      <c r="C18504" t="s">
        <v>52682</v>
      </c>
      <c r="D18504" t="s">
        <v>22767</v>
      </c>
      <c r="E18504">
        <v>1</v>
      </c>
      <c r="F18504">
        <v>8</v>
      </c>
    </row>
    <row r="18505" spans="1:6" x14ac:dyDescent="0.25">
      <c r="A18505" t="s">
        <v>5</v>
      </c>
      <c r="B18505" t="s">
        <v>52681</v>
      </c>
      <c r="C18505" t="s">
        <v>52680</v>
      </c>
      <c r="D18505" t="s">
        <v>22767</v>
      </c>
      <c r="E18505">
        <v>0</v>
      </c>
      <c r="F18505">
        <v>0</v>
      </c>
    </row>
    <row r="18506" spans="1:6" x14ac:dyDescent="0.25">
      <c r="A18506" t="s">
        <v>5</v>
      </c>
      <c r="B18506" t="s">
        <v>52679</v>
      </c>
      <c r="C18506" t="s">
        <v>52678</v>
      </c>
      <c r="D18506" t="s">
        <v>22767</v>
      </c>
      <c r="E18506">
        <v>0</v>
      </c>
      <c r="F18506">
        <v>17</v>
      </c>
    </row>
    <row r="18507" spans="1:6" x14ac:dyDescent="0.25">
      <c r="A18507" t="s">
        <v>5</v>
      </c>
      <c r="B18507" t="s">
        <v>52677</v>
      </c>
      <c r="C18507" t="s">
        <v>52676</v>
      </c>
      <c r="D18507" t="s">
        <v>22767</v>
      </c>
      <c r="E18507">
        <v>4373</v>
      </c>
      <c r="F18507">
        <v>4391</v>
      </c>
    </row>
    <row r="18508" spans="1:6" x14ac:dyDescent="0.25">
      <c r="A18508" t="s">
        <v>5</v>
      </c>
      <c r="B18508" t="s">
        <v>52675</v>
      </c>
      <c r="C18508" t="s">
        <v>52674</v>
      </c>
      <c r="D18508" t="s">
        <v>22767</v>
      </c>
      <c r="E18508">
        <v>18795</v>
      </c>
      <c r="F18508">
        <v>18870</v>
      </c>
    </row>
    <row r="18509" spans="1:6" x14ac:dyDescent="0.25">
      <c r="A18509" t="s">
        <v>5</v>
      </c>
      <c r="B18509" t="s">
        <v>52673</v>
      </c>
      <c r="C18509" t="s">
        <v>52672</v>
      </c>
      <c r="D18509" t="s">
        <v>22767</v>
      </c>
      <c r="E18509">
        <v>1116</v>
      </c>
      <c r="F18509">
        <v>1137</v>
      </c>
    </row>
    <row r="18510" spans="1:6" x14ac:dyDescent="0.25">
      <c r="A18510" t="s">
        <v>5</v>
      </c>
      <c r="B18510" t="s">
        <v>52671</v>
      </c>
      <c r="C18510" t="s">
        <v>52670</v>
      </c>
      <c r="D18510" t="s">
        <v>22767</v>
      </c>
      <c r="E18510">
        <v>2567</v>
      </c>
      <c r="F18510">
        <v>2611</v>
      </c>
    </row>
    <row r="18511" spans="1:6" x14ac:dyDescent="0.25">
      <c r="A18511" t="s">
        <v>5</v>
      </c>
      <c r="B18511" t="s">
        <v>52669</v>
      </c>
      <c r="C18511" t="s">
        <v>52668</v>
      </c>
      <c r="D18511" t="s">
        <v>22767</v>
      </c>
      <c r="E18511">
        <v>988</v>
      </c>
      <c r="F18511">
        <v>1023</v>
      </c>
    </row>
    <row r="18512" spans="1:6" x14ac:dyDescent="0.25">
      <c r="A18512" t="s">
        <v>5</v>
      </c>
      <c r="B18512" t="s">
        <v>52667</v>
      </c>
      <c r="C18512" t="s">
        <v>52666</v>
      </c>
      <c r="D18512" t="s">
        <v>22767</v>
      </c>
      <c r="E18512">
        <v>2449</v>
      </c>
      <c r="F18512">
        <v>2449</v>
      </c>
    </row>
    <row r="18513" spans="1:6" x14ac:dyDescent="0.25">
      <c r="A18513" t="s">
        <v>5</v>
      </c>
      <c r="B18513" t="s">
        <v>52665</v>
      </c>
      <c r="C18513" t="s">
        <v>52664</v>
      </c>
      <c r="D18513" t="s">
        <v>22767</v>
      </c>
      <c r="E18513">
        <v>1210</v>
      </c>
      <c r="F18513">
        <v>1245</v>
      </c>
    </row>
    <row r="18514" spans="1:6" x14ac:dyDescent="0.25">
      <c r="A18514" t="s">
        <v>5</v>
      </c>
      <c r="B18514" t="s">
        <v>52663</v>
      </c>
      <c r="C18514" t="s">
        <v>52662</v>
      </c>
      <c r="D18514" t="s">
        <v>22767</v>
      </c>
      <c r="E18514">
        <v>4440</v>
      </c>
      <c r="F18514">
        <v>4460</v>
      </c>
    </row>
    <row r="18515" spans="1:6" x14ac:dyDescent="0.25">
      <c r="A18515" t="s">
        <v>5</v>
      </c>
      <c r="B18515" t="s">
        <v>52661</v>
      </c>
      <c r="C18515" t="s">
        <v>52660</v>
      </c>
      <c r="D18515" t="s">
        <v>22767</v>
      </c>
      <c r="E18515">
        <v>690</v>
      </c>
      <c r="F18515">
        <v>708</v>
      </c>
    </row>
    <row r="18516" spans="1:6" x14ac:dyDescent="0.25">
      <c r="A18516" t="s">
        <v>5</v>
      </c>
      <c r="B18516" t="s">
        <v>52659</v>
      </c>
      <c r="C18516" t="s">
        <v>52658</v>
      </c>
      <c r="D18516" t="s">
        <v>22767</v>
      </c>
      <c r="E18516">
        <v>1081</v>
      </c>
      <c r="F18516">
        <v>1092</v>
      </c>
    </row>
    <row r="18517" spans="1:6" x14ac:dyDescent="0.25">
      <c r="A18517" t="s">
        <v>5</v>
      </c>
      <c r="B18517" t="s">
        <v>52657</v>
      </c>
      <c r="C18517" t="s">
        <v>52656</v>
      </c>
      <c r="D18517" t="s">
        <v>22767</v>
      </c>
    </row>
    <row r="18518" spans="1:6" x14ac:dyDescent="0.25">
      <c r="A18518" t="s">
        <v>5</v>
      </c>
      <c r="B18518" t="s">
        <v>52655</v>
      </c>
      <c r="C18518" t="s">
        <v>52654</v>
      </c>
      <c r="D18518" t="s">
        <v>22767</v>
      </c>
      <c r="E18518">
        <v>1580</v>
      </c>
      <c r="F18518">
        <v>1618</v>
      </c>
    </row>
    <row r="18519" spans="1:6" x14ac:dyDescent="0.25">
      <c r="A18519" t="s">
        <v>5</v>
      </c>
      <c r="B18519" t="s">
        <v>52653</v>
      </c>
      <c r="C18519" t="s">
        <v>52652</v>
      </c>
      <c r="D18519" t="s">
        <v>22767</v>
      </c>
      <c r="E18519">
        <v>31</v>
      </c>
      <c r="F18519">
        <v>48</v>
      </c>
    </row>
    <row r="18520" spans="1:6" x14ac:dyDescent="0.25">
      <c r="A18520" t="s">
        <v>5</v>
      </c>
      <c r="B18520" t="s">
        <v>52651</v>
      </c>
      <c r="C18520" t="s">
        <v>52650</v>
      </c>
      <c r="D18520" t="s">
        <v>22767</v>
      </c>
      <c r="E18520">
        <v>39</v>
      </c>
      <c r="F18520">
        <v>64</v>
      </c>
    </row>
    <row r="18521" spans="1:6" x14ac:dyDescent="0.25">
      <c r="A18521" t="s">
        <v>5</v>
      </c>
      <c r="B18521" t="s">
        <v>52649</v>
      </c>
      <c r="C18521" t="s">
        <v>52648</v>
      </c>
      <c r="D18521" t="s">
        <v>22767</v>
      </c>
    </row>
    <row r="18522" spans="1:6" x14ac:dyDescent="0.25">
      <c r="A18522" t="s">
        <v>5</v>
      </c>
      <c r="B18522" t="s">
        <v>52647</v>
      </c>
      <c r="C18522" t="s">
        <v>52646</v>
      </c>
      <c r="D18522" t="s">
        <v>22767</v>
      </c>
      <c r="E18522">
        <v>648</v>
      </c>
      <c r="F18522">
        <v>655</v>
      </c>
    </row>
    <row r="18523" spans="1:6" x14ac:dyDescent="0.25">
      <c r="A18523" t="s">
        <v>5</v>
      </c>
      <c r="B18523" t="s">
        <v>52645</v>
      </c>
      <c r="C18523" t="s">
        <v>52644</v>
      </c>
      <c r="D18523" t="s">
        <v>22767</v>
      </c>
    </row>
    <row r="18524" spans="1:6" x14ac:dyDescent="0.25">
      <c r="A18524" t="s">
        <v>5</v>
      </c>
      <c r="B18524" t="s">
        <v>52643</v>
      </c>
      <c r="C18524" t="s">
        <v>52642</v>
      </c>
      <c r="D18524" t="s">
        <v>22767</v>
      </c>
      <c r="E18524">
        <v>67</v>
      </c>
      <c r="F18524">
        <v>88</v>
      </c>
    </row>
    <row r="18525" spans="1:6" x14ac:dyDescent="0.25">
      <c r="A18525" t="s">
        <v>5</v>
      </c>
      <c r="B18525" t="s">
        <v>52641</v>
      </c>
      <c r="C18525" t="s">
        <v>52640</v>
      </c>
      <c r="D18525" t="s">
        <v>22767</v>
      </c>
    </row>
    <row r="18526" spans="1:6" x14ac:dyDescent="0.25">
      <c r="A18526" t="s">
        <v>5</v>
      </c>
      <c r="B18526" t="s">
        <v>52639</v>
      </c>
      <c r="C18526" t="s">
        <v>52638</v>
      </c>
      <c r="D18526" t="s">
        <v>22767</v>
      </c>
      <c r="E18526">
        <v>2948</v>
      </c>
      <c r="F18526">
        <v>2968</v>
      </c>
    </row>
    <row r="18527" spans="1:6" x14ac:dyDescent="0.25">
      <c r="A18527" t="s">
        <v>5</v>
      </c>
      <c r="B18527" t="s">
        <v>52637</v>
      </c>
      <c r="C18527" t="s">
        <v>52636</v>
      </c>
      <c r="D18527" t="s">
        <v>22767</v>
      </c>
      <c r="E18527">
        <v>2884</v>
      </c>
      <c r="F18527">
        <v>2894</v>
      </c>
    </row>
    <row r="18528" spans="1:6" x14ac:dyDescent="0.25">
      <c r="A18528" t="s">
        <v>5</v>
      </c>
      <c r="B18528" t="s">
        <v>52635</v>
      </c>
      <c r="C18528" t="s">
        <v>52634</v>
      </c>
      <c r="D18528" t="s">
        <v>22767</v>
      </c>
      <c r="E18528">
        <v>30</v>
      </c>
      <c r="F18528">
        <v>60</v>
      </c>
    </row>
    <row r="18529" spans="1:6" x14ac:dyDescent="0.25">
      <c r="A18529" t="s">
        <v>5</v>
      </c>
      <c r="B18529" t="s">
        <v>52633</v>
      </c>
      <c r="C18529" t="s">
        <v>52632</v>
      </c>
      <c r="D18529" t="s">
        <v>22767</v>
      </c>
      <c r="E18529">
        <v>4220</v>
      </c>
      <c r="F18529">
        <v>4220</v>
      </c>
    </row>
    <row r="18530" spans="1:6" x14ac:dyDescent="0.25">
      <c r="A18530" t="s">
        <v>5</v>
      </c>
      <c r="B18530" t="s">
        <v>52631</v>
      </c>
      <c r="C18530" t="s">
        <v>52630</v>
      </c>
      <c r="D18530" t="s">
        <v>22767</v>
      </c>
    </row>
    <row r="18531" spans="1:6" x14ac:dyDescent="0.25">
      <c r="A18531" t="s">
        <v>5</v>
      </c>
      <c r="B18531" t="s">
        <v>52629</v>
      </c>
      <c r="C18531" t="s">
        <v>52628</v>
      </c>
      <c r="D18531" t="s">
        <v>22767</v>
      </c>
      <c r="E18531">
        <v>24</v>
      </c>
      <c r="F18531">
        <v>37</v>
      </c>
    </row>
    <row r="18532" spans="1:6" x14ac:dyDescent="0.25">
      <c r="A18532" t="s">
        <v>5</v>
      </c>
      <c r="B18532" t="s">
        <v>52627</v>
      </c>
      <c r="C18532" t="s">
        <v>52626</v>
      </c>
      <c r="D18532" t="s">
        <v>22767</v>
      </c>
      <c r="E18532">
        <v>7435</v>
      </c>
      <c r="F18532">
        <v>7492</v>
      </c>
    </row>
    <row r="18533" spans="1:6" x14ac:dyDescent="0.25">
      <c r="A18533" t="s">
        <v>5</v>
      </c>
      <c r="B18533" t="s">
        <v>52625</v>
      </c>
      <c r="C18533" t="s">
        <v>52624</v>
      </c>
      <c r="D18533" t="s">
        <v>22767</v>
      </c>
      <c r="E18533">
        <v>74</v>
      </c>
      <c r="F18533">
        <v>98</v>
      </c>
    </row>
    <row r="18534" spans="1:6" x14ac:dyDescent="0.25">
      <c r="A18534" t="s">
        <v>5</v>
      </c>
      <c r="B18534" t="s">
        <v>52623</v>
      </c>
      <c r="C18534" t="s">
        <v>52622</v>
      </c>
      <c r="D18534" t="s">
        <v>22767</v>
      </c>
      <c r="E18534">
        <v>3055</v>
      </c>
      <c r="F18534">
        <v>3062</v>
      </c>
    </row>
    <row r="18535" spans="1:6" x14ac:dyDescent="0.25">
      <c r="A18535" t="s">
        <v>5</v>
      </c>
      <c r="B18535" t="s">
        <v>52621</v>
      </c>
      <c r="C18535" t="s">
        <v>52620</v>
      </c>
      <c r="D18535" t="s">
        <v>22767</v>
      </c>
      <c r="E18535">
        <v>946</v>
      </c>
      <c r="F18535">
        <v>960</v>
      </c>
    </row>
    <row r="18536" spans="1:6" x14ac:dyDescent="0.25">
      <c r="A18536" t="s">
        <v>5</v>
      </c>
      <c r="B18536" t="s">
        <v>52619</v>
      </c>
      <c r="C18536" t="s">
        <v>52618</v>
      </c>
      <c r="D18536" t="s">
        <v>22767</v>
      </c>
      <c r="E18536">
        <v>1970</v>
      </c>
      <c r="F18536">
        <v>1975</v>
      </c>
    </row>
    <row r="18537" spans="1:6" x14ac:dyDescent="0.25">
      <c r="A18537" t="s">
        <v>5</v>
      </c>
      <c r="B18537" t="s">
        <v>52617</v>
      </c>
      <c r="C18537" t="s">
        <v>52616</v>
      </c>
      <c r="D18537" t="s">
        <v>22767</v>
      </c>
      <c r="E18537">
        <v>1225</v>
      </c>
      <c r="F18537">
        <v>1250</v>
      </c>
    </row>
    <row r="18538" spans="1:6" x14ac:dyDescent="0.25">
      <c r="A18538" t="s">
        <v>5</v>
      </c>
      <c r="B18538" t="s">
        <v>52615</v>
      </c>
      <c r="C18538" t="s">
        <v>52614</v>
      </c>
      <c r="D18538" t="s">
        <v>22767</v>
      </c>
      <c r="E18538">
        <v>354</v>
      </c>
      <c r="F18538">
        <v>356</v>
      </c>
    </row>
    <row r="18539" spans="1:6" x14ac:dyDescent="0.25">
      <c r="A18539" t="s">
        <v>5</v>
      </c>
      <c r="B18539" t="s">
        <v>52613</v>
      </c>
      <c r="C18539" t="s">
        <v>52612</v>
      </c>
      <c r="D18539" t="s">
        <v>22767</v>
      </c>
      <c r="E18539">
        <v>3128</v>
      </c>
      <c r="F18539">
        <v>3156</v>
      </c>
    </row>
    <row r="18540" spans="1:6" x14ac:dyDescent="0.25">
      <c r="A18540" t="s">
        <v>5</v>
      </c>
      <c r="B18540" t="s">
        <v>52611</v>
      </c>
      <c r="C18540" t="s">
        <v>52610</v>
      </c>
      <c r="D18540" t="s">
        <v>22767</v>
      </c>
      <c r="E18540">
        <v>10706</v>
      </c>
      <c r="F18540">
        <v>10735</v>
      </c>
    </row>
    <row r="18541" spans="1:6" x14ac:dyDescent="0.25">
      <c r="A18541" t="s">
        <v>5</v>
      </c>
      <c r="B18541" t="s">
        <v>52609</v>
      </c>
      <c r="C18541" t="s">
        <v>52608</v>
      </c>
      <c r="D18541" t="s">
        <v>22767</v>
      </c>
      <c r="E18541">
        <v>131</v>
      </c>
      <c r="F18541">
        <v>131</v>
      </c>
    </row>
    <row r="18542" spans="1:6" x14ac:dyDescent="0.25">
      <c r="A18542" t="s">
        <v>5</v>
      </c>
      <c r="B18542" t="s">
        <v>52607</v>
      </c>
      <c r="C18542" t="s">
        <v>52606</v>
      </c>
      <c r="D18542" t="s">
        <v>22767</v>
      </c>
      <c r="E18542">
        <v>2375</v>
      </c>
      <c r="F18542">
        <v>2383</v>
      </c>
    </row>
    <row r="18543" spans="1:6" x14ac:dyDescent="0.25">
      <c r="A18543" t="s">
        <v>5</v>
      </c>
      <c r="B18543" t="s">
        <v>52605</v>
      </c>
      <c r="C18543" t="s">
        <v>52604</v>
      </c>
      <c r="D18543" t="s">
        <v>22767</v>
      </c>
      <c r="E18543">
        <v>10</v>
      </c>
      <c r="F18543">
        <v>14</v>
      </c>
    </row>
    <row r="18544" spans="1:6" x14ac:dyDescent="0.25">
      <c r="A18544" t="s">
        <v>5</v>
      </c>
      <c r="B18544" t="s">
        <v>52603</v>
      </c>
      <c r="C18544" t="s">
        <v>52602</v>
      </c>
      <c r="D18544" t="s">
        <v>22767</v>
      </c>
      <c r="E18544">
        <v>50</v>
      </c>
      <c r="F18544">
        <v>71</v>
      </c>
    </row>
    <row r="18545" spans="1:6" x14ac:dyDescent="0.25">
      <c r="A18545" t="s">
        <v>5</v>
      </c>
      <c r="B18545" t="s">
        <v>52601</v>
      </c>
      <c r="C18545" t="s">
        <v>52600</v>
      </c>
      <c r="D18545" t="s">
        <v>22767</v>
      </c>
      <c r="E18545">
        <v>7</v>
      </c>
      <c r="F18545">
        <v>14</v>
      </c>
    </row>
    <row r="18546" spans="1:6" x14ac:dyDescent="0.25">
      <c r="A18546" t="s">
        <v>5</v>
      </c>
      <c r="B18546" t="s">
        <v>52599</v>
      </c>
      <c r="C18546" t="s">
        <v>52598</v>
      </c>
      <c r="D18546" t="s">
        <v>22767</v>
      </c>
      <c r="E18546">
        <v>860</v>
      </c>
      <c r="F18546">
        <v>870</v>
      </c>
    </row>
    <row r="18547" spans="1:6" x14ac:dyDescent="0.25">
      <c r="A18547" t="s">
        <v>5</v>
      </c>
      <c r="B18547" t="s">
        <v>52597</v>
      </c>
      <c r="C18547" t="s">
        <v>52596</v>
      </c>
      <c r="D18547" t="s">
        <v>22767</v>
      </c>
      <c r="E18547">
        <v>0</v>
      </c>
      <c r="F18547">
        <v>25</v>
      </c>
    </row>
    <row r="18548" spans="1:6" x14ac:dyDescent="0.25">
      <c r="A18548" t="s">
        <v>5</v>
      </c>
      <c r="B18548" t="s">
        <v>52595</v>
      </c>
      <c r="C18548" t="s">
        <v>52594</v>
      </c>
      <c r="D18548" t="s">
        <v>22767</v>
      </c>
      <c r="E18548">
        <v>986</v>
      </c>
      <c r="F18548">
        <v>994</v>
      </c>
    </row>
    <row r="18549" spans="1:6" x14ac:dyDescent="0.25">
      <c r="A18549" t="s">
        <v>5</v>
      </c>
      <c r="B18549" t="s">
        <v>52593</v>
      </c>
      <c r="C18549" t="s">
        <v>52592</v>
      </c>
      <c r="D18549" t="s">
        <v>22767</v>
      </c>
      <c r="E18549">
        <v>40</v>
      </c>
      <c r="F18549">
        <v>50</v>
      </c>
    </row>
    <row r="18550" spans="1:6" x14ac:dyDescent="0.25">
      <c r="A18550" t="s">
        <v>5</v>
      </c>
      <c r="B18550" t="s">
        <v>52591</v>
      </c>
      <c r="C18550" t="s">
        <v>52590</v>
      </c>
      <c r="D18550" t="s">
        <v>22767</v>
      </c>
      <c r="E18550">
        <v>3368</v>
      </c>
      <c r="F18550">
        <v>3368</v>
      </c>
    </row>
    <row r="18551" spans="1:6" x14ac:dyDescent="0.25">
      <c r="A18551" t="s">
        <v>5</v>
      </c>
      <c r="B18551" t="s">
        <v>52589</v>
      </c>
      <c r="C18551" t="s">
        <v>52588</v>
      </c>
      <c r="D18551" t="s">
        <v>22767</v>
      </c>
      <c r="E18551">
        <v>5626</v>
      </c>
      <c r="F18551">
        <v>5662</v>
      </c>
    </row>
    <row r="18552" spans="1:6" x14ac:dyDescent="0.25">
      <c r="A18552" t="s">
        <v>5</v>
      </c>
      <c r="B18552" t="s">
        <v>52587</v>
      </c>
      <c r="C18552" t="s">
        <v>52586</v>
      </c>
      <c r="D18552" t="s">
        <v>22767</v>
      </c>
      <c r="E18552">
        <v>2080</v>
      </c>
      <c r="F18552">
        <v>2139</v>
      </c>
    </row>
    <row r="18553" spans="1:6" x14ac:dyDescent="0.25">
      <c r="A18553" t="s">
        <v>5</v>
      </c>
      <c r="B18553" t="s">
        <v>52585</v>
      </c>
      <c r="C18553" t="s">
        <v>52584</v>
      </c>
      <c r="D18553" t="s">
        <v>22767</v>
      </c>
      <c r="E18553">
        <v>3090</v>
      </c>
      <c r="F18553">
        <v>3147</v>
      </c>
    </row>
    <row r="18554" spans="1:6" x14ac:dyDescent="0.25">
      <c r="A18554" t="s">
        <v>5</v>
      </c>
      <c r="B18554" t="s">
        <v>52583</v>
      </c>
      <c r="C18554" t="s">
        <v>52582</v>
      </c>
      <c r="D18554" t="s">
        <v>22767</v>
      </c>
      <c r="E18554">
        <v>4060</v>
      </c>
      <c r="F18554">
        <v>4065</v>
      </c>
    </row>
    <row r="18555" spans="1:6" x14ac:dyDescent="0.25">
      <c r="A18555" t="s">
        <v>5</v>
      </c>
      <c r="B18555" t="s">
        <v>52581</v>
      </c>
      <c r="C18555" t="s">
        <v>52580</v>
      </c>
      <c r="D18555" t="s">
        <v>22767</v>
      </c>
      <c r="E18555">
        <v>8348</v>
      </c>
      <c r="F18555">
        <v>8393</v>
      </c>
    </row>
    <row r="18556" spans="1:6" x14ac:dyDescent="0.25">
      <c r="A18556" t="s">
        <v>5</v>
      </c>
      <c r="B18556" t="s">
        <v>52579</v>
      </c>
      <c r="C18556" t="s">
        <v>52578</v>
      </c>
      <c r="D18556" t="s">
        <v>22767</v>
      </c>
      <c r="E18556">
        <v>6365</v>
      </c>
      <c r="F18556">
        <v>6406</v>
      </c>
    </row>
    <row r="18557" spans="1:6" x14ac:dyDescent="0.25">
      <c r="A18557" t="s">
        <v>5</v>
      </c>
      <c r="B18557" t="s">
        <v>52577</v>
      </c>
      <c r="C18557" t="s">
        <v>52576</v>
      </c>
      <c r="D18557" t="s">
        <v>22767</v>
      </c>
      <c r="E18557">
        <v>5806</v>
      </c>
      <c r="F18557">
        <v>5806</v>
      </c>
    </row>
    <row r="18558" spans="1:6" x14ac:dyDescent="0.25">
      <c r="A18558" t="s">
        <v>5</v>
      </c>
      <c r="B18558" t="s">
        <v>52575</v>
      </c>
      <c r="C18558" t="s">
        <v>52574</v>
      </c>
      <c r="D18558" t="s">
        <v>22767</v>
      </c>
      <c r="E18558">
        <v>0</v>
      </c>
      <c r="F18558">
        <v>40</v>
      </c>
    </row>
    <row r="18559" spans="1:6" x14ac:dyDescent="0.25">
      <c r="A18559" t="s">
        <v>5</v>
      </c>
      <c r="B18559" t="s">
        <v>52573</v>
      </c>
      <c r="C18559" t="s">
        <v>52572</v>
      </c>
      <c r="D18559" t="s">
        <v>22767</v>
      </c>
      <c r="E18559">
        <v>4928</v>
      </c>
      <c r="F18559">
        <v>4974</v>
      </c>
    </row>
    <row r="18560" spans="1:6" x14ac:dyDescent="0.25">
      <c r="A18560" t="s">
        <v>5</v>
      </c>
      <c r="B18560" t="s">
        <v>52571</v>
      </c>
      <c r="C18560" t="s">
        <v>52570</v>
      </c>
      <c r="D18560" t="s">
        <v>22767</v>
      </c>
      <c r="E18560">
        <v>5899</v>
      </c>
      <c r="F18560">
        <v>5910</v>
      </c>
    </row>
    <row r="18561" spans="1:6" x14ac:dyDescent="0.25">
      <c r="A18561" t="s">
        <v>5</v>
      </c>
      <c r="B18561" t="s">
        <v>52569</v>
      </c>
      <c r="C18561" t="s">
        <v>52568</v>
      </c>
      <c r="D18561" t="s">
        <v>22767</v>
      </c>
      <c r="E18561">
        <v>1182</v>
      </c>
      <c r="F18561">
        <v>1281</v>
      </c>
    </row>
    <row r="18562" spans="1:6" x14ac:dyDescent="0.25">
      <c r="A18562" t="s">
        <v>5</v>
      </c>
      <c r="B18562" t="s">
        <v>52567</v>
      </c>
      <c r="C18562" t="s">
        <v>52566</v>
      </c>
      <c r="D18562" t="s">
        <v>22767</v>
      </c>
      <c r="E18562">
        <v>9875</v>
      </c>
      <c r="F18562">
        <v>9890</v>
      </c>
    </row>
    <row r="18563" spans="1:6" x14ac:dyDescent="0.25">
      <c r="A18563" t="s">
        <v>5</v>
      </c>
      <c r="B18563" t="s">
        <v>52565</v>
      </c>
      <c r="C18563" t="s">
        <v>52564</v>
      </c>
      <c r="D18563" t="s">
        <v>22767</v>
      </c>
      <c r="E18563">
        <v>1703</v>
      </c>
      <c r="F18563">
        <v>1705</v>
      </c>
    </row>
    <row r="18564" spans="1:6" x14ac:dyDescent="0.25">
      <c r="A18564" t="s">
        <v>5</v>
      </c>
      <c r="B18564" t="s">
        <v>52563</v>
      </c>
      <c r="C18564" t="s">
        <v>52562</v>
      </c>
      <c r="D18564" t="s">
        <v>22767</v>
      </c>
      <c r="E18564">
        <v>7780</v>
      </c>
      <c r="F18564">
        <v>7805</v>
      </c>
    </row>
    <row r="18565" spans="1:6" x14ac:dyDescent="0.25">
      <c r="A18565" t="s">
        <v>5</v>
      </c>
      <c r="B18565" t="s">
        <v>52561</v>
      </c>
      <c r="C18565" t="s">
        <v>52560</v>
      </c>
      <c r="D18565" t="s">
        <v>22767</v>
      </c>
      <c r="E18565">
        <v>825</v>
      </c>
      <c r="F18565">
        <v>845</v>
      </c>
    </row>
    <row r="18566" spans="1:6" x14ac:dyDescent="0.25">
      <c r="A18566" t="s">
        <v>5</v>
      </c>
      <c r="B18566" t="s">
        <v>52559</v>
      </c>
      <c r="C18566" t="s">
        <v>52558</v>
      </c>
      <c r="D18566" t="s">
        <v>22767</v>
      </c>
      <c r="E18566">
        <v>260</v>
      </c>
      <c r="F18566">
        <v>280</v>
      </c>
    </row>
    <row r="18567" spans="1:6" x14ac:dyDescent="0.25">
      <c r="A18567" t="s">
        <v>5</v>
      </c>
      <c r="B18567" t="s">
        <v>52557</v>
      </c>
      <c r="C18567" t="s">
        <v>52556</v>
      </c>
      <c r="D18567" t="s">
        <v>22767</v>
      </c>
      <c r="E18567">
        <v>2316</v>
      </c>
      <c r="F18567">
        <v>2370</v>
      </c>
    </row>
    <row r="18568" spans="1:6" x14ac:dyDescent="0.25">
      <c r="A18568" t="s">
        <v>5</v>
      </c>
      <c r="B18568" t="s">
        <v>52555</v>
      </c>
      <c r="C18568" t="s">
        <v>52554</v>
      </c>
      <c r="D18568" t="s">
        <v>22767</v>
      </c>
      <c r="E18568">
        <v>305</v>
      </c>
      <c r="F18568">
        <v>310</v>
      </c>
    </row>
    <row r="18569" spans="1:6" x14ac:dyDescent="0.25">
      <c r="A18569" t="s">
        <v>5</v>
      </c>
      <c r="B18569" t="s">
        <v>52553</v>
      </c>
      <c r="C18569" t="s">
        <v>52552</v>
      </c>
      <c r="D18569" t="s">
        <v>22767</v>
      </c>
      <c r="E18569">
        <v>1098</v>
      </c>
      <c r="F18569">
        <v>1112</v>
      </c>
    </row>
    <row r="18570" spans="1:6" x14ac:dyDescent="0.25">
      <c r="A18570" t="s">
        <v>5</v>
      </c>
      <c r="B18570" t="s">
        <v>52551</v>
      </c>
      <c r="C18570" t="s">
        <v>52550</v>
      </c>
      <c r="D18570" t="s">
        <v>22767</v>
      </c>
      <c r="E18570">
        <v>40</v>
      </c>
      <c r="F18570">
        <v>64</v>
      </c>
    </row>
    <row r="18571" spans="1:6" x14ac:dyDescent="0.25">
      <c r="A18571" t="s">
        <v>5</v>
      </c>
      <c r="B18571" t="s">
        <v>52549</v>
      </c>
      <c r="C18571" t="s">
        <v>52548</v>
      </c>
      <c r="D18571" t="s">
        <v>22767</v>
      </c>
      <c r="E18571">
        <v>1148</v>
      </c>
      <c r="F18571">
        <v>1158</v>
      </c>
    </row>
    <row r="18572" spans="1:6" x14ac:dyDescent="0.25">
      <c r="A18572" t="s">
        <v>5</v>
      </c>
      <c r="B18572" t="s">
        <v>52547</v>
      </c>
      <c r="C18572" t="s">
        <v>52546</v>
      </c>
      <c r="D18572" t="s">
        <v>22767</v>
      </c>
      <c r="E18572">
        <v>2710</v>
      </c>
      <c r="F18572">
        <v>2719</v>
      </c>
    </row>
    <row r="18573" spans="1:6" x14ac:dyDescent="0.25">
      <c r="A18573" t="s">
        <v>5</v>
      </c>
      <c r="B18573" t="s">
        <v>52545</v>
      </c>
      <c r="C18573" t="s">
        <v>52544</v>
      </c>
      <c r="D18573" t="s">
        <v>22767</v>
      </c>
      <c r="E18573">
        <v>323</v>
      </c>
      <c r="F18573">
        <v>340</v>
      </c>
    </row>
    <row r="18574" spans="1:6" x14ac:dyDescent="0.25">
      <c r="A18574" t="s">
        <v>5</v>
      </c>
      <c r="B18574" t="s">
        <v>52543</v>
      </c>
      <c r="C18574" t="s">
        <v>52542</v>
      </c>
      <c r="D18574" t="s">
        <v>22767</v>
      </c>
      <c r="E18574">
        <v>35</v>
      </c>
      <c r="F18574">
        <v>62</v>
      </c>
    </row>
    <row r="18575" spans="1:6" x14ac:dyDescent="0.25">
      <c r="A18575" t="s">
        <v>5</v>
      </c>
      <c r="B18575" t="s">
        <v>52541</v>
      </c>
      <c r="C18575" t="s">
        <v>52540</v>
      </c>
      <c r="D18575" t="s">
        <v>22767</v>
      </c>
      <c r="E18575">
        <v>580</v>
      </c>
      <c r="F18575">
        <v>595</v>
      </c>
    </row>
    <row r="18576" spans="1:6" x14ac:dyDescent="0.25">
      <c r="A18576" t="s">
        <v>5</v>
      </c>
      <c r="B18576" t="s">
        <v>52539</v>
      </c>
      <c r="C18576" t="s">
        <v>52538</v>
      </c>
      <c r="D18576" t="s">
        <v>22767</v>
      </c>
      <c r="E18576">
        <v>4576</v>
      </c>
      <c r="F18576">
        <v>4600</v>
      </c>
    </row>
    <row r="18577" spans="1:6" x14ac:dyDescent="0.25">
      <c r="A18577" t="s">
        <v>5</v>
      </c>
      <c r="B18577" t="s">
        <v>52537</v>
      </c>
      <c r="C18577" t="s">
        <v>52536</v>
      </c>
      <c r="D18577" t="s">
        <v>22767</v>
      </c>
      <c r="E18577">
        <v>3985</v>
      </c>
      <c r="F18577">
        <v>4000</v>
      </c>
    </row>
    <row r="18578" spans="1:6" x14ac:dyDescent="0.25">
      <c r="A18578" t="s">
        <v>5</v>
      </c>
      <c r="B18578" t="s">
        <v>52535</v>
      </c>
      <c r="C18578" t="s">
        <v>52534</v>
      </c>
      <c r="D18578" t="s">
        <v>22767</v>
      </c>
      <c r="E18578">
        <v>4934</v>
      </c>
      <c r="F18578">
        <v>4949</v>
      </c>
    </row>
    <row r="18579" spans="1:6" x14ac:dyDescent="0.25">
      <c r="A18579" t="s">
        <v>5</v>
      </c>
      <c r="B18579" t="s">
        <v>52533</v>
      </c>
      <c r="C18579" t="s">
        <v>52532</v>
      </c>
      <c r="D18579" t="s">
        <v>22767</v>
      </c>
      <c r="E18579">
        <v>2499</v>
      </c>
      <c r="F18579">
        <v>2534</v>
      </c>
    </row>
    <row r="18580" spans="1:6" x14ac:dyDescent="0.25">
      <c r="A18580" t="s">
        <v>5</v>
      </c>
      <c r="B18580" t="s">
        <v>52531</v>
      </c>
      <c r="C18580" t="s">
        <v>52530</v>
      </c>
      <c r="D18580" t="s">
        <v>22767</v>
      </c>
      <c r="E18580">
        <v>6558</v>
      </c>
      <c r="F18580">
        <v>6581</v>
      </c>
    </row>
    <row r="18581" spans="1:6" x14ac:dyDescent="0.25">
      <c r="A18581" t="s">
        <v>5</v>
      </c>
      <c r="B18581" t="s">
        <v>52529</v>
      </c>
      <c r="C18581" t="s">
        <v>52528</v>
      </c>
      <c r="D18581" t="s">
        <v>22767</v>
      </c>
      <c r="E18581">
        <v>1931</v>
      </c>
      <c r="F18581">
        <v>1945</v>
      </c>
    </row>
    <row r="18582" spans="1:6" x14ac:dyDescent="0.25">
      <c r="A18582" t="s">
        <v>5</v>
      </c>
      <c r="B18582" t="s">
        <v>52527</v>
      </c>
      <c r="C18582" t="s">
        <v>52526</v>
      </c>
      <c r="D18582" t="s">
        <v>22767</v>
      </c>
      <c r="E18582">
        <v>1268</v>
      </c>
      <c r="F18582">
        <v>1286</v>
      </c>
    </row>
    <row r="18583" spans="1:6" x14ac:dyDescent="0.25">
      <c r="A18583" t="s">
        <v>5</v>
      </c>
      <c r="B18583" t="s">
        <v>52525</v>
      </c>
      <c r="C18583" t="s">
        <v>52524</v>
      </c>
      <c r="D18583" t="s">
        <v>22767</v>
      </c>
      <c r="E18583">
        <v>9076</v>
      </c>
      <c r="F18583">
        <v>9114</v>
      </c>
    </row>
    <row r="18584" spans="1:6" x14ac:dyDescent="0.25">
      <c r="A18584" t="s">
        <v>5</v>
      </c>
      <c r="B18584" t="s">
        <v>52523</v>
      </c>
      <c r="C18584" t="s">
        <v>52522</v>
      </c>
      <c r="D18584" t="s">
        <v>22767</v>
      </c>
      <c r="E18584">
        <v>1797</v>
      </c>
      <c r="F18584">
        <v>1800</v>
      </c>
    </row>
    <row r="18585" spans="1:6" x14ac:dyDescent="0.25">
      <c r="A18585" t="s">
        <v>5</v>
      </c>
      <c r="B18585" t="s">
        <v>52521</v>
      </c>
      <c r="C18585" t="s">
        <v>52520</v>
      </c>
      <c r="D18585" t="s">
        <v>22767</v>
      </c>
      <c r="E18585">
        <v>0</v>
      </c>
      <c r="F18585">
        <v>62</v>
      </c>
    </row>
    <row r="18586" spans="1:6" x14ac:dyDescent="0.25">
      <c r="A18586" t="s">
        <v>5</v>
      </c>
      <c r="B18586" t="s">
        <v>52519</v>
      </c>
      <c r="C18586" t="s">
        <v>52518</v>
      </c>
      <c r="D18586" t="s">
        <v>22767</v>
      </c>
      <c r="E18586">
        <v>14630</v>
      </c>
      <c r="F18586">
        <v>14640</v>
      </c>
    </row>
    <row r="18587" spans="1:6" x14ac:dyDescent="0.25">
      <c r="A18587" t="s">
        <v>5</v>
      </c>
      <c r="B18587" t="s">
        <v>52517</v>
      </c>
      <c r="C18587" t="s">
        <v>52516</v>
      </c>
      <c r="D18587" t="s">
        <v>22767</v>
      </c>
      <c r="E18587">
        <v>117</v>
      </c>
      <c r="F18587">
        <v>121</v>
      </c>
    </row>
    <row r="18588" spans="1:6" x14ac:dyDescent="0.25">
      <c r="A18588" t="s">
        <v>5</v>
      </c>
      <c r="B18588" t="s">
        <v>52515</v>
      </c>
      <c r="C18588" t="s">
        <v>52514</v>
      </c>
      <c r="D18588" t="s">
        <v>22767</v>
      </c>
      <c r="E18588">
        <v>2436</v>
      </c>
      <c r="F18588">
        <v>2452</v>
      </c>
    </row>
    <row r="18589" spans="1:6" x14ac:dyDescent="0.25">
      <c r="A18589" t="s">
        <v>5</v>
      </c>
      <c r="B18589" t="s">
        <v>52513</v>
      </c>
      <c r="C18589" t="s">
        <v>52512</v>
      </c>
      <c r="D18589" t="s">
        <v>22767</v>
      </c>
      <c r="E18589">
        <v>55</v>
      </c>
      <c r="F18589">
        <v>85</v>
      </c>
    </row>
    <row r="18590" spans="1:6" x14ac:dyDescent="0.25">
      <c r="A18590" t="s">
        <v>5</v>
      </c>
      <c r="B18590" t="s">
        <v>52511</v>
      </c>
      <c r="C18590" t="s">
        <v>52510</v>
      </c>
      <c r="D18590" t="s">
        <v>22767</v>
      </c>
      <c r="E18590">
        <v>3531</v>
      </c>
      <c r="F18590">
        <v>3536</v>
      </c>
    </row>
    <row r="18591" spans="1:6" x14ac:dyDescent="0.25">
      <c r="A18591" t="s">
        <v>5</v>
      </c>
      <c r="B18591" t="s">
        <v>52509</v>
      </c>
      <c r="C18591" t="s">
        <v>52508</v>
      </c>
      <c r="D18591" t="s">
        <v>22767</v>
      </c>
      <c r="E18591">
        <v>55</v>
      </c>
      <c r="F18591">
        <v>80</v>
      </c>
    </row>
    <row r="18592" spans="1:6" x14ac:dyDescent="0.25">
      <c r="A18592" t="s">
        <v>5</v>
      </c>
      <c r="B18592" t="s">
        <v>52507</v>
      </c>
      <c r="C18592" t="s">
        <v>52506</v>
      </c>
      <c r="D18592" t="s">
        <v>22767</v>
      </c>
      <c r="E18592">
        <v>85</v>
      </c>
      <c r="F18592">
        <v>192</v>
      </c>
    </row>
    <row r="18593" spans="1:6" x14ac:dyDescent="0.25">
      <c r="A18593" t="s">
        <v>5</v>
      </c>
      <c r="B18593" t="s">
        <v>52505</v>
      </c>
      <c r="C18593" t="s">
        <v>52504</v>
      </c>
      <c r="D18593" t="s">
        <v>22767</v>
      </c>
      <c r="E18593">
        <v>498</v>
      </c>
      <c r="F18593">
        <v>498</v>
      </c>
    </row>
    <row r="18594" spans="1:6" x14ac:dyDescent="0.25">
      <c r="A18594" t="s">
        <v>5</v>
      </c>
      <c r="B18594" t="s">
        <v>52503</v>
      </c>
      <c r="C18594" t="s">
        <v>52502</v>
      </c>
      <c r="D18594" t="s">
        <v>22767</v>
      </c>
      <c r="E18594">
        <v>457</v>
      </c>
      <c r="F18594">
        <v>457</v>
      </c>
    </row>
    <row r="18595" spans="1:6" x14ac:dyDescent="0.25">
      <c r="A18595" t="s">
        <v>5</v>
      </c>
      <c r="B18595" t="s">
        <v>52501</v>
      </c>
      <c r="C18595" t="s">
        <v>52500</v>
      </c>
      <c r="D18595" t="s">
        <v>22767</v>
      </c>
      <c r="E18595">
        <v>45</v>
      </c>
      <c r="F18595">
        <v>94</v>
      </c>
    </row>
    <row r="18596" spans="1:6" x14ac:dyDescent="0.25">
      <c r="A18596" t="s">
        <v>5</v>
      </c>
      <c r="B18596" t="s">
        <v>52499</v>
      </c>
      <c r="C18596" t="s">
        <v>52498</v>
      </c>
      <c r="D18596" t="s">
        <v>22767</v>
      </c>
      <c r="E18596">
        <v>1239</v>
      </c>
      <c r="F18596">
        <v>1239</v>
      </c>
    </row>
    <row r="18597" spans="1:6" x14ac:dyDescent="0.25">
      <c r="A18597" t="s">
        <v>5</v>
      </c>
      <c r="B18597" t="s">
        <v>52497</v>
      </c>
      <c r="C18597" t="s">
        <v>52496</v>
      </c>
      <c r="D18597" t="s">
        <v>22767</v>
      </c>
      <c r="E18597">
        <v>741</v>
      </c>
      <c r="F18597">
        <v>751</v>
      </c>
    </row>
    <row r="18598" spans="1:6" x14ac:dyDescent="0.25">
      <c r="A18598" t="s">
        <v>5</v>
      </c>
      <c r="B18598" t="s">
        <v>52495</v>
      </c>
      <c r="C18598" t="s">
        <v>52494</v>
      </c>
      <c r="D18598" t="s">
        <v>22767</v>
      </c>
      <c r="E18598">
        <v>745</v>
      </c>
      <c r="F18598">
        <v>745</v>
      </c>
    </row>
    <row r="18599" spans="1:6" x14ac:dyDescent="0.25">
      <c r="A18599" t="s">
        <v>5</v>
      </c>
      <c r="B18599" t="s">
        <v>52493</v>
      </c>
      <c r="C18599" t="s">
        <v>52492</v>
      </c>
      <c r="D18599" t="s">
        <v>22767</v>
      </c>
      <c r="E18599">
        <v>4608</v>
      </c>
      <c r="F18599">
        <v>4608</v>
      </c>
    </row>
    <row r="18600" spans="1:6" x14ac:dyDescent="0.25">
      <c r="A18600" t="s">
        <v>5</v>
      </c>
      <c r="B18600" t="s">
        <v>52491</v>
      </c>
      <c r="C18600" t="s">
        <v>52490</v>
      </c>
      <c r="D18600" t="s">
        <v>22767</v>
      </c>
      <c r="E18600">
        <v>4467</v>
      </c>
      <c r="F18600">
        <v>4482</v>
      </c>
    </row>
    <row r="18601" spans="1:6" x14ac:dyDescent="0.25">
      <c r="A18601" t="s">
        <v>5</v>
      </c>
      <c r="B18601" t="s">
        <v>52489</v>
      </c>
      <c r="C18601" t="s">
        <v>52488</v>
      </c>
      <c r="D18601" t="s">
        <v>22767</v>
      </c>
      <c r="E18601">
        <v>4652</v>
      </c>
      <c r="F18601">
        <v>4652</v>
      </c>
    </row>
    <row r="18602" spans="1:6" x14ac:dyDescent="0.25">
      <c r="A18602" t="s">
        <v>5</v>
      </c>
      <c r="B18602" t="s">
        <v>52487</v>
      </c>
      <c r="C18602" t="s">
        <v>52486</v>
      </c>
      <c r="D18602" t="s">
        <v>22767</v>
      </c>
      <c r="E18602">
        <v>0</v>
      </c>
      <c r="F18602">
        <v>0</v>
      </c>
    </row>
    <row r="18603" spans="1:6" x14ac:dyDescent="0.25">
      <c r="A18603" t="s">
        <v>5</v>
      </c>
      <c r="B18603" t="s">
        <v>52485</v>
      </c>
      <c r="C18603" t="s">
        <v>52484</v>
      </c>
      <c r="D18603" t="s">
        <v>22767</v>
      </c>
      <c r="E18603">
        <v>5760</v>
      </c>
      <c r="F18603">
        <v>5790</v>
      </c>
    </row>
    <row r="18604" spans="1:6" x14ac:dyDescent="0.25">
      <c r="A18604" t="s">
        <v>5</v>
      </c>
      <c r="B18604" t="s">
        <v>52483</v>
      </c>
      <c r="C18604" t="s">
        <v>52482</v>
      </c>
      <c r="D18604" t="s">
        <v>22767</v>
      </c>
      <c r="E18604">
        <v>8</v>
      </c>
      <c r="F18604">
        <v>11</v>
      </c>
    </row>
    <row r="18605" spans="1:6" x14ac:dyDescent="0.25">
      <c r="A18605" t="s">
        <v>5</v>
      </c>
      <c r="B18605" t="s">
        <v>52481</v>
      </c>
      <c r="C18605" t="s">
        <v>52480</v>
      </c>
      <c r="D18605" t="s">
        <v>22767</v>
      </c>
    </row>
    <row r="18606" spans="1:6" x14ac:dyDescent="0.25">
      <c r="A18606" t="s">
        <v>5</v>
      </c>
      <c r="B18606" t="s">
        <v>52479</v>
      </c>
      <c r="C18606" t="s">
        <v>52478</v>
      </c>
      <c r="D18606" t="s">
        <v>22767</v>
      </c>
      <c r="E18606">
        <v>8</v>
      </c>
      <c r="F18606">
        <v>28</v>
      </c>
    </row>
    <row r="18607" spans="1:6" x14ac:dyDescent="0.25">
      <c r="A18607" t="s">
        <v>5</v>
      </c>
      <c r="B18607" t="s">
        <v>52477</v>
      </c>
      <c r="C18607" t="s">
        <v>52476</v>
      </c>
      <c r="D18607" t="s">
        <v>22767</v>
      </c>
      <c r="E18607">
        <v>40</v>
      </c>
      <c r="F18607">
        <v>55</v>
      </c>
    </row>
    <row r="18608" spans="1:6" x14ac:dyDescent="0.25">
      <c r="A18608" t="s">
        <v>5</v>
      </c>
      <c r="B18608" t="s">
        <v>52475</v>
      </c>
      <c r="C18608" t="s">
        <v>52474</v>
      </c>
      <c r="D18608" t="s">
        <v>22767</v>
      </c>
      <c r="E18608">
        <v>1112</v>
      </c>
      <c r="F18608">
        <v>1125</v>
      </c>
    </row>
    <row r="18609" spans="1:6" x14ac:dyDescent="0.25">
      <c r="A18609" t="s">
        <v>5</v>
      </c>
      <c r="B18609" t="s">
        <v>52473</v>
      </c>
      <c r="C18609" t="s">
        <v>52472</v>
      </c>
      <c r="D18609" t="s">
        <v>22767</v>
      </c>
      <c r="E18609">
        <v>3115</v>
      </c>
      <c r="F18609">
        <v>3136</v>
      </c>
    </row>
    <row r="18610" spans="1:6" x14ac:dyDescent="0.25">
      <c r="A18610" t="s">
        <v>5</v>
      </c>
      <c r="B18610" t="s">
        <v>52471</v>
      </c>
      <c r="C18610" t="s">
        <v>52470</v>
      </c>
      <c r="D18610" t="s">
        <v>22767</v>
      </c>
      <c r="E18610">
        <v>30</v>
      </c>
      <c r="F18610">
        <v>63</v>
      </c>
    </row>
    <row r="18611" spans="1:6" x14ac:dyDescent="0.25">
      <c r="A18611" t="s">
        <v>5</v>
      </c>
      <c r="B18611" t="s">
        <v>52469</v>
      </c>
      <c r="C18611" t="s">
        <v>52468</v>
      </c>
      <c r="D18611" t="s">
        <v>22767</v>
      </c>
      <c r="E18611">
        <v>602</v>
      </c>
      <c r="F18611">
        <v>615</v>
      </c>
    </row>
    <row r="18612" spans="1:6" x14ac:dyDescent="0.25">
      <c r="A18612" t="s">
        <v>5</v>
      </c>
      <c r="B18612" t="s">
        <v>52467</v>
      </c>
      <c r="C18612" t="s">
        <v>52466</v>
      </c>
      <c r="D18612" t="s">
        <v>22767</v>
      </c>
      <c r="E18612">
        <v>1372</v>
      </c>
      <c r="F18612">
        <v>1400</v>
      </c>
    </row>
    <row r="18613" spans="1:6" x14ac:dyDescent="0.25">
      <c r="A18613" t="s">
        <v>5</v>
      </c>
      <c r="B18613" t="s">
        <v>52465</v>
      </c>
      <c r="C18613" t="s">
        <v>52464</v>
      </c>
      <c r="D18613" t="s">
        <v>22767</v>
      </c>
      <c r="E18613">
        <v>30</v>
      </c>
      <c r="F18613">
        <v>44</v>
      </c>
    </row>
    <row r="18614" spans="1:6" x14ac:dyDescent="0.25">
      <c r="A18614" t="s">
        <v>5</v>
      </c>
      <c r="B18614" t="s">
        <v>52463</v>
      </c>
      <c r="C18614" t="s">
        <v>52462</v>
      </c>
      <c r="D18614" t="s">
        <v>22767</v>
      </c>
      <c r="E18614">
        <v>1002</v>
      </c>
      <c r="F18614">
        <v>1020</v>
      </c>
    </row>
    <row r="18615" spans="1:6" x14ac:dyDescent="0.25">
      <c r="A18615" t="s">
        <v>5</v>
      </c>
      <c r="B18615" t="s">
        <v>52461</v>
      </c>
      <c r="C18615" t="s">
        <v>52460</v>
      </c>
      <c r="D18615" t="s">
        <v>22767</v>
      </c>
      <c r="E18615">
        <v>1330</v>
      </c>
      <c r="F18615">
        <v>1344</v>
      </c>
    </row>
    <row r="18616" spans="1:6" x14ac:dyDescent="0.25">
      <c r="A18616" t="s">
        <v>5</v>
      </c>
      <c r="B18616" t="s">
        <v>52459</v>
      </c>
      <c r="C18616" t="s">
        <v>52458</v>
      </c>
      <c r="D18616" t="s">
        <v>22767</v>
      </c>
      <c r="E18616">
        <v>8450</v>
      </c>
      <c r="F18616">
        <v>8534</v>
      </c>
    </row>
    <row r="18617" spans="1:6" x14ac:dyDescent="0.25">
      <c r="A18617" t="s">
        <v>5</v>
      </c>
      <c r="B18617" t="s">
        <v>52457</v>
      </c>
      <c r="C18617" t="s">
        <v>52456</v>
      </c>
      <c r="D18617" t="s">
        <v>22767</v>
      </c>
      <c r="E18617">
        <v>5454</v>
      </c>
      <c r="F18617">
        <v>5474</v>
      </c>
    </row>
    <row r="18618" spans="1:6" x14ac:dyDescent="0.25">
      <c r="A18618" t="s">
        <v>5</v>
      </c>
      <c r="B18618" t="s">
        <v>52455</v>
      </c>
      <c r="C18618" t="s">
        <v>52454</v>
      </c>
      <c r="D18618" t="s">
        <v>22767</v>
      </c>
      <c r="E18618">
        <v>1247</v>
      </c>
      <c r="F18618">
        <v>1249</v>
      </c>
    </row>
    <row r="18619" spans="1:6" x14ac:dyDescent="0.25">
      <c r="A18619" t="s">
        <v>5</v>
      </c>
      <c r="B18619" t="s">
        <v>52453</v>
      </c>
      <c r="C18619" t="s">
        <v>52452</v>
      </c>
      <c r="D18619" t="s">
        <v>22767</v>
      </c>
      <c r="E18619">
        <v>5506</v>
      </c>
      <c r="F18619">
        <v>5506</v>
      </c>
    </row>
    <row r="18620" spans="1:6" x14ac:dyDescent="0.25">
      <c r="A18620" t="s">
        <v>5</v>
      </c>
      <c r="B18620" t="s">
        <v>52451</v>
      </c>
      <c r="C18620" t="s">
        <v>52450</v>
      </c>
      <c r="D18620" t="s">
        <v>22767</v>
      </c>
      <c r="E18620">
        <v>5171</v>
      </c>
      <c r="F18620">
        <v>5171</v>
      </c>
    </row>
    <row r="18621" spans="1:6" x14ac:dyDescent="0.25">
      <c r="A18621" t="s">
        <v>5</v>
      </c>
      <c r="B18621" t="s">
        <v>52449</v>
      </c>
      <c r="C18621" t="s">
        <v>52448</v>
      </c>
      <c r="D18621" t="s">
        <v>22767</v>
      </c>
      <c r="E18621">
        <v>741</v>
      </c>
      <c r="F18621">
        <v>752</v>
      </c>
    </row>
    <row r="18622" spans="1:6" x14ac:dyDescent="0.25">
      <c r="A18622" t="s">
        <v>5</v>
      </c>
      <c r="B18622" t="s">
        <v>52447</v>
      </c>
      <c r="C18622" t="s">
        <v>52446</v>
      </c>
      <c r="D18622" t="s">
        <v>22767</v>
      </c>
      <c r="E18622">
        <v>3895</v>
      </c>
      <c r="F18622">
        <v>3895</v>
      </c>
    </row>
    <row r="18623" spans="1:6" x14ac:dyDescent="0.25">
      <c r="A18623" t="s">
        <v>5</v>
      </c>
      <c r="B18623" t="s">
        <v>52445</v>
      </c>
      <c r="C18623" t="s">
        <v>52444</v>
      </c>
      <c r="D18623" t="s">
        <v>22767</v>
      </c>
      <c r="E18623">
        <v>3467</v>
      </c>
      <c r="F18623">
        <v>3498</v>
      </c>
    </row>
    <row r="18624" spans="1:6" x14ac:dyDescent="0.25">
      <c r="A18624" t="s">
        <v>5</v>
      </c>
      <c r="B18624" t="s">
        <v>52443</v>
      </c>
      <c r="C18624" t="s">
        <v>52442</v>
      </c>
      <c r="D18624" t="s">
        <v>22767</v>
      </c>
      <c r="E18624">
        <v>1215</v>
      </c>
      <c r="F18624">
        <v>1245</v>
      </c>
    </row>
    <row r="18625" spans="1:6" x14ac:dyDescent="0.25">
      <c r="A18625" t="s">
        <v>5</v>
      </c>
      <c r="B18625" t="s">
        <v>52441</v>
      </c>
      <c r="C18625" t="s">
        <v>52440</v>
      </c>
      <c r="D18625" t="s">
        <v>22767</v>
      </c>
      <c r="E18625">
        <v>996</v>
      </c>
      <c r="F18625">
        <v>1025</v>
      </c>
    </row>
    <row r="18626" spans="1:6" x14ac:dyDescent="0.25">
      <c r="A18626" t="s">
        <v>5</v>
      </c>
      <c r="B18626" t="s">
        <v>52439</v>
      </c>
      <c r="C18626" t="s">
        <v>52438</v>
      </c>
      <c r="D18626" t="s">
        <v>22767</v>
      </c>
      <c r="E18626">
        <v>2000</v>
      </c>
      <c r="F18626">
        <v>2042</v>
      </c>
    </row>
    <row r="18627" spans="1:6" x14ac:dyDescent="0.25">
      <c r="A18627" t="s">
        <v>5</v>
      </c>
      <c r="B18627" t="s">
        <v>52437</v>
      </c>
      <c r="C18627" t="s">
        <v>52436</v>
      </c>
      <c r="D18627" t="s">
        <v>22767</v>
      </c>
    </row>
    <row r="18628" spans="1:6" x14ac:dyDescent="0.25">
      <c r="A18628" t="s">
        <v>5</v>
      </c>
      <c r="B18628" t="s">
        <v>52435</v>
      </c>
      <c r="C18628" t="s">
        <v>52434</v>
      </c>
      <c r="D18628" t="s">
        <v>22767</v>
      </c>
      <c r="E18628">
        <v>44340</v>
      </c>
      <c r="F18628">
        <v>44340</v>
      </c>
    </row>
    <row r="18629" spans="1:6" x14ac:dyDescent="0.25">
      <c r="A18629" t="s">
        <v>5</v>
      </c>
      <c r="B18629" t="s">
        <v>52433</v>
      </c>
      <c r="C18629" t="s">
        <v>52432</v>
      </c>
      <c r="D18629" t="s">
        <v>22767</v>
      </c>
    </row>
    <row r="18630" spans="1:6" x14ac:dyDescent="0.25">
      <c r="A18630" t="s">
        <v>5</v>
      </c>
      <c r="B18630" t="s">
        <v>52431</v>
      </c>
      <c r="C18630" t="s">
        <v>52430</v>
      </c>
      <c r="D18630" t="s">
        <v>22767</v>
      </c>
    </row>
    <row r="18631" spans="1:6" x14ac:dyDescent="0.25">
      <c r="A18631" t="s">
        <v>5</v>
      </c>
      <c r="B18631" t="s">
        <v>52429</v>
      </c>
      <c r="C18631" t="s">
        <v>52428</v>
      </c>
      <c r="D18631" t="s">
        <v>22767</v>
      </c>
      <c r="E18631">
        <v>2535</v>
      </c>
      <c r="F18631">
        <v>2551</v>
      </c>
    </row>
    <row r="18632" spans="1:6" x14ac:dyDescent="0.25">
      <c r="A18632" t="s">
        <v>5</v>
      </c>
      <c r="B18632" t="s">
        <v>52427</v>
      </c>
      <c r="C18632" t="s">
        <v>52426</v>
      </c>
      <c r="D18632" t="s">
        <v>22767</v>
      </c>
      <c r="E18632">
        <v>2890</v>
      </c>
      <c r="F18632">
        <v>2930</v>
      </c>
    </row>
    <row r="18633" spans="1:6" x14ac:dyDescent="0.25">
      <c r="A18633" t="s">
        <v>5</v>
      </c>
      <c r="B18633" t="s">
        <v>52425</v>
      </c>
      <c r="C18633" t="s">
        <v>52424</v>
      </c>
      <c r="D18633" t="s">
        <v>22767</v>
      </c>
      <c r="E18633">
        <v>444</v>
      </c>
      <c r="F18633">
        <v>460</v>
      </c>
    </row>
    <row r="18634" spans="1:6" x14ac:dyDescent="0.25">
      <c r="A18634" t="s">
        <v>5</v>
      </c>
      <c r="B18634" t="s">
        <v>52423</v>
      </c>
      <c r="C18634" t="s">
        <v>52422</v>
      </c>
      <c r="D18634" t="s">
        <v>22767</v>
      </c>
      <c r="E18634">
        <v>2185</v>
      </c>
      <c r="F18634">
        <v>2200</v>
      </c>
    </row>
    <row r="18635" spans="1:6" x14ac:dyDescent="0.25">
      <c r="A18635" t="s">
        <v>5</v>
      </c>
      <c r="B18635" t="s">
        <v>52421</v>
      </c>
      <c r="C18635" t="s">
        <v>52420</v>
      </c>
      <c r="D18635" t="s">
        <v>22767</v>
      </c>
      <c r="E18635">
        <v>138</v>
      </c>
      <c r="F18635">
        <v>168</v>
      </c>
    </row>
    <row r="18636" spans="1:6" x14ac:dyDescent="0.25">
      <c r="A18636" t="s">
        <v>5</v>
      </c>
      <c r="B18636" t="s">
        <v>52419</v>
      </c>
      <c r="C18636" t="s">
        <v>52418</v>
      </c>
      <c r="D18636" t="s">
        <v>22767</v>
      </c>
      <c r="E18636">
        <v>376</v>
      </c>
      <c r="F18636">
        <v>376</v>
      </c>
    </row>
    <row r="18637" spans="1:6" x14ac:dyDescent="0.25">
      <c r="A18637" t="s">
        <v>5</v>
      </c>
      <c r="B18637" t="s">
        <v>52417</v>
      </c>
      <c r="C18637" t="s">
        <v>52416</v>
      </c>
      <c r="D18637" t="s">
        <v>22767</v>
      </c>
      <c r="E18637">
        <v>4379</v>
      </c>
      <c r="F18637">
        <v>4450</v>
      </c>
    </row>
    <row r="18638" spans="1:6" x14ac:dyDescent="0.25">
      <c r="A18638" t="s">
        <v>5</v>
      </c>
      <c r="B18638" t="s">
        <v>52415</v>
      </c>
      <c r="C18638" t="s">
        <v>52414</v>
      </c>
      <c r="D18638" t="s">
        <v>22767</v>
      </c>
      <c r="E18638">
        <v>1023</v>
      </c>
      <c r="F18638">
        <v>1031</v>
      </c>
    </row>
    <row r="18639" spans="1:6" x14ac:dyDescent="0.25">
      <c r="A18639" t="s">
        <v>5</v>
      </c>
      <c r="B18639" t="s">
        <v>52413</v>
      </c>
      <c r="C18639" t="s">
        <v>52412</v>
      </c>
      <c r="D18639" t="s">
        <v>22767</v>
      </c>
      <c r="E18639">
        <v>39</v>
      </c>
      <c r="F18639">
        <v>41</v>
      </c>
    </row>
    <row r="18640" spans="1:6" x14ac:dyDescent="0.25">
      <c r="A18640" t="s">
        <v>5</v>
      </c>
      <c r="B18640" t="s">
        <v>52411</v>
      </c>
      <c r="C18640" t="s">
        <v>52410</v>
      </c>
      <c r="D18640" t="s">
        <v>22767</v>
      </c>
      <c r="E18640">
        <v>1277</v>
      </c>
      <c r="F18640">
        <v>1294</v>
      </c>
    </row>
    <row r="18641" spans="1:6" x14ac:dyDescent="0.25">
      <c r="A18641" t="s">
        <v>5</v>
      </c>
      <c r="B18641" t="s">
        <v>52409</v>
      </c>
      <c r="C18641" t="s">
        <v>52408</v>
      </c>
      <c r="D18641" t="s">
        <v>22767</v>
      </c>
      <c r="E18641">
        <v>6230</v>
      </c>
      <c r="F18641">
        <v>6230</v>
      </c>
    </row>
    <row r="18642" spans="1:6" x14ac:dyDescent="0.25">
      <c r="A18642" t="s">
        <v>5</v>
      </c>
      <c r="B18642" t="s">
        <v>52407</v>
      </c>
      <c r="C18642" t="s">
        <v>52406</v>
      </c>
      <c r="D18642" t="s">
        <v>22767</v>
      </c>
      <c r="E18642">
        <v>516</v>
      </c>
      <c r="F18642">
        <v>528</v>
      </c>
    </row>
    <row r="18643" spans="1:6" x14ac:dyDescent="0.25">
      <c r="A18643" t="s">
        <v>5</v>
      </c>
      <c r="B18643" t="s">
        <v>52405</v>
      </c>
      <c r="C18643" t="s">
        <v>52404</v>
      </c>
      <c r="D18643" t="s">
        <v>22767</v>
      </c>
      <c r="E18643">
        <v>243</v>
      </c>
      <c r="F18643">
        <v>243</v>
      </c>
    </row>
    <row r="18644" spans="1:6" x14ac:dyDescent="0.25">
      <c r="A18644" t="s">
        <v>5</v>
      </c>
      <c r="B18644" t="s">
        <v>52403</v>
      </c>
      <c r="C18644" t="s">
        <v>52402</v>
      </c>
      <c r="D18644" t="s">
        <v>22767</v>
      </c>
      <c r="E18644">
        <v>3026</v>
      </c>
      <c r="F18644">
        <v>3075</v>
      </c>
    </row>
    <row r="18645" spans="1:6" x14ac:dyDescent="0.25">
      <c r="A18645" t="s">
        <v>5</v>
      </c>
      <c r="B18645" t="s">
        <v>52401</v>
      </c>
      <c r="C18645" t="s">
        <v>52400</v>
      </c>
      <c r="D18645" t="s">
        <v>22767</v>
      </c>
      <c r="E18645">
        <v>2670</v>
      </c>
      <c r="F18645">
        <v>2699</v>
      </c>
    </row>
    <row r="18646" spans="1:6" x14ac:dyDescent="0.25">
      <c r="A18646" t="s">
        <v>5</v>
      </c>
      <c r="B18646" t="s">
        <v>52399</v>
      </c>
      <c r="C18646" t="s">
        <v>52398</v>
      </c>
      <c r="D18646" t="s">
        <v>22767</v>
      </c>
      <c r="E18646">
        <v>1262</v>
      </c>
      <c r="F18646">
        <v>1287</v>
      </c>
    </row>
    <row r="18647" spans="1:6" x14ac:dyDescent="0.25">
      <c r="A18647" t="s">
        <v>5</v>
      </c>
      <c r="B18647" t="s">
        <v>52397</v>
      </c>
      <c r="C18647" t="s">
        <v>52396</v>
      </c>
      <c r="D18647" t="s">
        <v>22767</v>
      </c>
      <c r="E18647">
        <v>972</v>
      </c>
      <c r="F18647">
        <v>986</v>
      </c>
    </row>
    <row r="18648" spans="1:6" x14ac:dyDescent="0.25">
      <c r="A18648" t="s">
        <v>5</v>
      </c>
      <c r="B18648" t="s">
        <v>52395</v>
      </c>
      <c r="C18648" t="s">
        <v>52394</v>
      </c>
      <c r="D18648" t="s">
        <v>22767</v>
      </c>
      <c r="E18648">
        <v>5020</v>
      </c>
      <c r="F18648">
        <v>5040</v>
      </c>
    </row>
    <row r="18649" spans="1:6" x14ac:dyDescent="0.25">
      <c r="A18649" t="s">
        <v>5</v>
      </c>
      <c r="B18649" t="s">
        <v>52393</v>
      </c>
      <c r="C18649" t="s">
        <v>52392</v>
      </c>
      <c r="D18649" t="s">
        <v>22767</v>
      </c>
      <c r="E18649">
        <v>6869</v>
      </c>
      <c r="F18649">
        <v>6872</v>
      </c>
    </row>
    <row r="18650" spans="1:6" x14ac:dyDescent="0.25">
      <c r="A18650" t="s">
        <v>5</v>
      </c>
      <c r="B18650" t="s">
        <v>52391</v>
      </c>
      <c r="C18650" t="s">
        <v>52390</v>
      </c>
      <c r="D18650" t="s">
        <v>22767</v>
      </c>
      <c r="E18650">
        <v>17213</v>
      </c>
      <c r="F18650">
        <v>17213</v>
      </c>
    </row>
    <row r="18651" spans="1:6" x14ac:dyDescent="0.25">
      <c r="A18651" t="s">
        <v>5</v>
      </c>
      <c r="B18651" t="s">
        <v>52389</v>
      </c>
      <c r="C18651" t="s">
        <v>52388</v>
      </c>
      <c r="D18651" t="s">
        <v>22767</v>
      </c>
      <c r="E18651">
        <v>310</v>
      </c>
      <c r="F18651">
        <v>320</v>
      </c>
    </row>
    <row r="18652" spans="1:6" x14ac:dyDescent="0.25">
      <c r="A18652" t="s">
        <v>5</v>
      </c>
      <c r="B18652" t="s">
        <v>52387</v>
      </c>
      <c r="C18652" t="s">
        <v>52386</v>
      </c>
      <c r="D18652" t="s">
        <v>22767</v>
      </c>
      <c r="E18652">
        <v>40</v>
      </c>
      <c r="F18652">
        <v>55</v>
      </c>
    </row>
    <row r="18653" spans="1:6" x14ac:dyDescent="0.25">
      <c r="A18653" t="s">
        <v>5</v>
      </c>
      <c r="B18653" t="s">
        <v>52385</v>
      </c>
      <c r="C18653" t="s">
        <v>52384</v>
      </c>
      <c r="D18653" t="s">
        <v>22767</v>
      </c>
      <c r="E18653">
        <v>16824</v>
      </c>
      <c r="F18653">
        <v>16840</v>
      </c>
    </row>
    <row r="18654" spans="1:6" x14ac:dyDescent="0.25">
      <c r="A18654" t="s">
        <v>5</v>
      </c>
      <c r="B18654" t="s">
        <v>52383</v>
      </c>
      <c r="C18654" t="s">
        <v>52382</v>
      </c>
      <c r="D18654" t="s">
        <v>22767</v>
      </c>
      <c r="E18654">
        <v>420</v>
      </c>
      <c r="F18654">
        <v>430</v>
      </c>
    </row>
    <row r="18655" spans="1:6" x14ac:dyDescent="0.25">
      <c r="A18655" t="s">
        <v>5</v>
      </c>
      <c r="B18655" t="s">
        <v>52381</v>
      </c>
      <c r="C18655" t="s">
        <v>52380</v>
      </c>
      <c r="D18655" t="s">
        <v>22767</v>
      </c>
      <c r="E18655">
        <v>2762</v>
      </c>
      <c r="F18655">
        <v>2779</v>
      </c>
    </row>
    <row r="18656" spans="1:6" x14ac:dyDescent="0.25">
      <c r="A18656" t="s">
        <v>5</v>
      </c>
      <c r="B18656" t="s">
        <v>52379</v>
      </c>
      <c r="C18656" t="s">
        <v>52378</v>
      </c>
      <c r="D18656" t="s">
        <v>22767</v>
      </c>
      <c r="E18656">
        <v>40</v>
      </c>
      <c r="F18656">
        <v>55</v>
      </c>
    </row>
    <row r="18657" spans="1:6" x14ac:dyDescent="0.25">
      <c r="A18657" t="s">
        <v>5</v>
      </c>
      <c r="B18657" t="s">
        <v>52377</v>
      </c>
      <c r="C18657" t="s">
        <v>52376</v>
      </c>
      <c r="D18657" t="s">
        <v>22767</v>
      </c>
      <c r="E18657">
        <v>4920</v>
      </c>
      <c r="F18657">
        <v>4940</v>
      </c>
    </row>
    <row r="18658" spans="1:6" x14ac:dyDescent="0.25">
      <c r="A18658" t="s">
        <v>5</v>
      </c>
      <c r="B18658" t="s">
        <v>52375</v>
      </c>
      <c r="C18658" t="s">
        <v>52374</v>
      </c>
      <c r="D18658" t="s">
        <v>22767</v>
      </c>
      <c r="E18658">
        <v>3</v>
      </c>
      <c r="F18658">
        <v>10</v>
      </c>
    </row>
    <row r="18659" spans="1:6" x14ac:dyDescent="0.25">
      <c r="A18659" t="s">
        <v>5</v>
      </c>
      <c r="B18659" t="s">
        <v>52373</v>
      </c>
      <c r="C18659" t="s">
        <v>52372</v>
      </c>
      <c r="D18659" t="s">
        <v>22767</v>
      </c>
      <c r="E18659">
        <v>4599</v>
      </c>
      <c r="F18659">
        <v>4612</v>
      </c>
    </row>
    <row r="18660" spans="1:6" x14ac:dyDescent="0.25">
      <c r="A18660" t="s">
        <v>5</v>
      </c>
      <c r="B18660" t="s">
        <v>52371</v>
      </c>
      <c r="C18660" t="s">
        <v>52370</v>
      </c>
      <c r="D18660" t="s">
        <v>22767</v>
      </c>
    </row>
    <row r="18661" spans="1:6" x14ac:dyDescent="0.25">
      <c r="A18661" t="s">
        <v>5</v>
      </c>
      <c r="B18661" t="s">
        <v>52369</v>
      </c>
      <c r="C18661" t="s">
        <v>52368</v>
      </c>
      <c r="D18661" t="s">
        <v>22767</v>
      </c>
      <c r="E18661">
        <v>75</v>
      </c>
      <c r="F18661">
        <v>128</v>
      </c>
    </row>
    <row r="18662" spans="1:6" x14ac:dyDescent="0.25">
      <c r="A18662" t="s">
        <v>5</v>
      </c>
      <c r="B18662" t="s">
        <v>52367</v>
      </c>
      <c r="C18662" t="s">
        <v>52366</v>
      </c>
      <c r="D18662" t="s">
        <v>22767</v>
      </c>
      <c r="E18662">
        <v>617</v>
      </c>
      <c r="F18662">
        <v>623</v>
      </c>
    </row>
    <row r="18663" spans="1:6" x14ac:dyDescent="0.25">
      <c r="A18663" t="s">
        <v>5</v>
      </c>
      <c r="B18663" t="s">
        <v>52365</v>
      </c>
      <c r="C18663" t="s">
        <v>52364</v>
      </c>
      <c r="D18663" t="s">
        <v>22767</v>
      </c>
      <c r="E18663">
        <v>34</v>
      </c>
      <c r="F18663">
        <v>54</v>
      </c>
    </row>
    <row r="18664" spans="1:6" x14ac:dyDescent="0.25">
      <c r="A18664" t="s">
        <v>5</v>
      </c>
      <c r="B18664" t="s">
        <v>52363</v>
      </c>
      <c r="C18664" t="s">
        <v>52362</v>
      </c>
      <c r="D18664" t="s">
        <v>22767</v>
      </c>
      <c r="E18664">
        <v>1065</v>
      </c>
      <c r="F18664">
        <v>1066</v>
      </c>
    </row>
    <row r="18665" spans="1:6" x14ac:dyDescent="0.25">
      <c r="A18665" t="s">
        <v>5</v>
      </c>
      <c r="B18665" t="s">
        <v>52361</v>
      </c>
      <c r="C18665" t="s">
        <v>52360</v>
      </c>
      <c r="D18665" t="s">
        <v>22767</v>
      </c>
      <c r="E18665">
        <v>1150</v>
      </c>
      <c r="F18665">
        <v>1175</v>
      </c>
    </row>
    <row r="18666" spans="1:6" x14ac:dyDescent="0.25">
      <c r="A18666" t="s">
        <v>5</v>
      </c>
      <c r="B18666" t="s">
        <v>52359</v>
      </c>
      <c r="C18666" t="s">
        <v>52358</v>
      </c>
      <c r="D18666" t="s">
        <v>22767</v>
      </c>
      <c r="E18666">
        <v>1180</v>
      </c>
      <c r="F18666">
        <v>1205</v>
      </c>
    </row>
    <row r="18667" spans="1:6" x14ac:dyDescent="0.25">
      <c r="A18667" t="s">
        <v>5</v>
      </c>
      <c r="B18667" t="s">
        <v>52357</v>
      </c>
      <c r="C18667" t="s">
        <v>52356</v>
      </c>
      <c r="D18667" t="s">
        <v>22767</v>
      </c>
      <c r="E18667">
        <v>12</v>
      </c>
      <c r="F18667">
        <v>15</v>
      </c>
    </row>
    <row r="18668" spans="1:6" x14ac:dyDescent="0.25">
      <c r="A18668" t="s">
        <v>5</v>
      </c>
      <c r="B18668" t="s">
        <v>52355</v>
      </c>
      <c r="C18668" t="s">
        <v>52354</v>
      </c>
      <c r="D18668" t="s">
        <v>22767</v>
      </c>
      <c r="E18668">
        <v>1953</v>
      </c>
      <c r="F18668">
        <v>1959</v>
      </c>
    </row>
    <row r="18669" spans="1:6" x14ac:dyDescent="0.25">
      <c r="A18669" t="s">
        <v>5</v>
      </c>
      <c r="B18669" t="s">
        <v>52353</v>
      </c>
      <c r="C18669" t="s">
        <v>52352</v>
      </c>
      <c r="D18669" t="s">
        <v>22767</v>
      </c>
      <c r="E18669">
        <v>12</v>
      </c>
      <c r="F18669">
        <v>17</v>
      </c>
    </row>
    <row r="18670" spans="1:6" x14ac:dyDescent="0.25">
      <c r="A18670" t="s">
        <v>5</v>
      </c>
      <c r="B18670" t="s">
        <v>52351</v>
      </c>
      <c r="C18670" t="s">
        <v>52350</v>
      </c>
      <c r="D18670" t="s">
        <v>22767</v>
      </c>
      <c r="E18670">
        <v>553</v>
      </c>
      <c r="F18670">
        <v>578</v>
      </c>
    </row>
    <row r="18671" spans="1:6" x14ac:dyDescent="0.25">
      <c r="A18671" t="s">
        <v>5</v>
      </c>
      <c r="B18671" t="s">
        <v>52349</v>
      </c>
      <c r="C18671" t="s">
        <v>52348</v>
      </c>
      <c r="D18671" t="s">
        <v>22767</v>
      </c>
    </row>
    <row r="18672" spans="1:6" x14ac:dyDescent="0.25">
      <c r="A18672" t="s">
        <v>5</v>
      </c>
      <c r="B18672" t="s">
        <v>52347</v>
      </c>
      <c r="C18672" t="s">
        <v>52346</v>
      </c>
      <c r="D18672" t="s">
        <v>22767</v>
      </c>
    </row>
    <row r="18673" spans="1:6" x14ac:dyDescent="0.25">
      <c r="A18673" t="s">
        <v>5</v>
      </c>
      <c r="B18673" t="s">
        <v>52345</v>
      </c>
      <c r="C18673" t="s">
        <v>52344</v>
      </c>
      <c r="D18673" t="s">
        <v>22767</v>
      </c>
    </row>
    <row r="18674" spans="1:6" x14ac:dyDescent="0.25">
      <c r="A18674" t="s">
        <v>5</v>
      </c>
      <c r="B18674" t="s">
        <v>52343</v>
      </c>
      <c r="C18674" t="s">
        <v>52342</v>
      </c>
      <c r="D18674" t="s">
        <v>22767</v>
      </c>
    </row>
    <row r="18675" spans="1:6" x14ac:dyDescent="0.25">
      <c r="A18675" t="s">
        <v>5</v>
      </c>
      <c r="B18675" t="s">
        <v>52341</v>
      </c>
      <c r="C18675" t="s">
        <v>52340</v>
      </c>
      <c r="D18675" t="s">
        <v>22767</v>
      </c>
      <c r="E18675">
        <v>18</v>
      </c>
      <c r="F18675">
        <v>21</v>
      </c>
    </row>
    <row r="18676" spans="1:6" x14ac:dyDescent="0.25">
      <c r="A18676" t="s">
        <v>5</v>
      </c>
      <c r="B18676" t="s">
        <v>52339</v>
      </c>
      <c r="C18676" t="s">
        <v>52338</v>
      </c>
      <c r="D18676" t="s">
        <v>22767</v>
      </c>
      <c r="E18676">
        <v>11</v>
      </c>
      <c r="F18676">
        <v>25</v>
      </c>
    </row>
    <row r="18677" spans="1:6" x14ac:dyDescent="0.25">
      <c r="A18677" t="s">
        <v>5</v>
      </c>
      <c r="B18677" t="s">
        <v>52337</v>
      </c>
      <c r="C18677" t="s">
        <v>52336</v>
      </c>
      <c r="D18677" t="s">
        <v>22767</v>
      </c>
    </row>
    <row r="18678" spans="1:6" x14ac:dyDescent="0.25">
      <c r="A18678" t="s">
        <v>5</v>
      </c>
      <c r="B18678" t="s">
        <v>52335</v>
      </c>
      <c r="C18678" t="s">
        <v>52334</v>
      </c>
      <c r="D18678" t="s">
        <v>22767</v>
      </c>
      <c r="E18678">
        <v>56</v>
      </c>
      <c r="F18678">
        <v>76</v>
      </c>
    </row>
    <row r="18679" spans="1:6" x14ac:dyDescent="0.25">
      <c r="A18679" t="s">
        <v>5</v>
      </c>
      <c r="B18679" t="s">
        <v>52333</v>
      </c>
      <c r="C18679" t="s">
        <v>52332</v>
      </c>
      <c r="D18679" t="s">
        <v>22767</v>
      </c>
      <c r="E18679">
        <v>400</v>
      </c>
      <c r="F18679">
        <v>420</v>
      </c>
    </row>
    <row r="18680" spans="1:6" x14ac:dyDescent="0.25">
      <c r="A18680" t="s">
        <v>5</v>
      </c>
      <c r="B18680" t="s">
        <v>52331</v>
      </c>
      <c r="C18680" t="s">
        <v>52330</v>
      </c>
      <c r="D18680" t="s">
        <v>22767</v>
      </c>
      <c r="E18680">
        <v>32</v>
      </c>
      <c r="F18680">
        <v>42</v>
      </c>
    </row>
    <row r="18681" spans="1:6" x14ac:dyDescent="0.25">
      <c r="A18681" t="s">
        <v>5</v>
      </c>
      <c r="B18681" t="s">
        <v>52329</v>
      </c>
      <c r="C18681" t="s">
        <v>52328</v>
      </c>
      <c r="D18681" t="s">
        <v>22767</v>
      </c>
      <c r="E18681">
        <v>1504</v>
      </c>
      <c r="F18681">
        <v>1516</v>
      </c>
    </row>
    <row r="18682" spans="1:6" x14ac:dyDescent="0.25">
      <c r="A18682" t="s">
        <v>5</v>
      </c>
      <c r="B18682" t="s">
        <v>52327</v>
      </c>
      <c r="C18682" t="s">
        <v>52326</v>
      </c>
      <c r="D18682" t="s">
        <v>22767</v>
      </c>
      <c r="E18682">
        <v>2559</v>
      </c>
      <c r="F18682">
        <v>2570</v>
      </c>
    </row>
    <row r="18683" spans="1:6" x14ac:dyDescent="0.25">
      <c r="A18683" t="s">
        <v>5</v>
      </c>
      <c r="B18683" t="s">
        <v>52325</v>
      </c>
      <c r="C18683" t="s">
        <v>52324</v>
      </c>
      <c r="D18683" t="s">
        <v>22767</v>
      </c>
      <c r="E18683">
        <v>5437</v>
      </c>
      <c r="F18683">
        <v>5437</v>
      </c>
    </row>
    <row r="18684" spans="1:6" x14ac:dyDescent="0.25">
      <c r="A18684" t="s">
        <v>5</v>
      </c>
      <c r="B18684" t="s">
        <v>52323</v>
      </c>
      <c r="C18684" t="s">
        <v>52322</v>
      </c>
      <c r="D18684" t="s">
        <v>22767</v>
      </c>
      <c r="E18684">
        <v>3233</v>
      </c>
      <c r="F18684">
        <v>3250</v>
      </c>
    </row>
    <row r="18685" spans="1:6" x14ac:dyDescent="0.25">
      <c r="A18685" t="s">
        <v>5</v>
      </c>
      <c r="B18685" t="s">
        <v>52321</v>
      </c>
      <c r="C18685" t="s">
        <v>52320</v>
      </c>
      <c r="D18685" t="s">
        <v>22767</v>
      </c>
      <c r="E18685">
        <v>68</v>
      </c>
      <c r="F18685">
        <v>87</v>
      </c>
    </row>
    <row r="18686" spans="1:6" x14ac:dyDescent="0.25">
      <c r="A18686" t="s">
        <v>5</v>
      </c>
      <c r="B18686" t="s">
        <v>52319</v>
      </c>
      <c r="C18686" t="s">
        <v>52318</v>
      </c>
      <c r="D18686" t="s">
        <v>22767</v>
      </c>
      <c r="E18686">
        <v>47</v>
      </c>
      <c r="F18686">
        <v>66</v>
      </c>
    </row>
    <row r="18687" spans="1:6" x14ac:dyDescent="0.25">
      <c r="A18687" t="s">
        <v>5</v>
      </c>
      <c r="B18687" t="s">
        <v>52317</v>
      </c>
      <c r="C18687" t="s">
        <v>52316</v>
      </c>
      <c r="D18687" t="s">
        <v>22767</v>
      </c>
      <c r="E18687">
        <v>1445</v>
      </c>
      <c r="F18687">
        <v>1490</v>
      </c>
    </row>
    <row r="18688" spans="1:6" x14ac:dyDescent="0.25">
      <c r="A18688" t="s">
        <v>5</v>
      </c>
      <c r="B18688" t="s">
        <v>52315</v>
      </c>
      <c r="C18688" t="s">
        <v>52314</v>
      </c>
      <c r="D18688" t="s">
        <v>22767</v>
      </c>
      <c r="E18688">
        <v>1389</v>
      </c>
      <c r="F18688">
        <v>1389</v>
      </c>
    </row>
    <row r="18689" spans="1:6" x14ac:dyDescent="0.25">
      <c r="A18689" t="s">
        <v>5</v>
      </c>
      <c r="B18689" t="s">
        <v>52313</v>
      </c>
      <c r="C18689" t="s">
        <v>52312</v>
      </c>
      <c r="D18689" t="s">
        <v>22767</v>
      </c>
      <c r="E18689">
        <v>10686</v>
      </c>
      <c r="F18689">
        <v>10727</v>
      </c>
    </row>
    <row r="18690" spans="1:6" x14ac:dyDescent="0.25">
      <c r="A18690" t="s">
        <v>5</v>
      </c>
      <c r="B18690" t="s">
        <v>52311</v>
      </c>
      <c r="C18690" t="s">
        <v>52310</v>
      </c>
      <c r="D18690" t="s">
        <v>22767</v>
      </c>
      <c r="E18690">
        <v>2227</v>
      </c>
      <c r="F18690">
        <v>2237</v>
      </c>
    </row>
    <row r="18691" spans="1:6" x14ac:dyDescent="0.25">
      <c r="A18691" t="s">
        <v>5</v>
      </c>
      <c r="B18691" t="s">
        <v>52309</v>
      </c>
      <c r="C18691" t="s">
        <v>52308</v>
      </c>
      <c r="D18691" t="s">
        <v>22767</v>
      </c>
      <c r="E18691">
        <v>4215</v>
      </c>
      <c r="F18691">
        <v>4245</v>
      </c>
    </row>
    <row r="18692" spans="1:6" x14ac:dyDescent="0.25">
      <c r="A18692" t="s">
        <v>5</v>
      </c>
      <c r="B18692" t="s">
        <v>52307</v>
      </c>
      <c r="C18692" t="s">
        <v>52306</v>
      </c>
      <c r="D18692" t="s">
        <v>22767</v>
      </c>
      <c r="E18692">
        <v>23</v>
      </c>
      <c r="F18692">
        <v>33</v>
      </c>
    </row>
    <row r="18693" spans="1:6" x14ac:dyDescent="0.25">
      <c r="A18693" t="s">
        <v>5</v>
      </c>
      <c r="B18693" t="s">
        <v>52305</v>
      </c>
      <c r="C18693" t="s">
        <v>52304</v>
      </c>
      <c r="D18693" t="s">
        <v>22767</v>
      </c>
      <c r="E18693">
        <v>50</v>
      </c>
      <c r="F18693">
        <v>55</v>
      </c>
    </row>
    <row r="18694" spans="1:6" x14ac:dyDescent="0.25">
      <c r="A18694" t="s">
        <v>5</v>
      </c>
      <c r="B18694" t="s">
        <v>52303</v>
      </c>
      <c r="C18694" t="s">
        <v>52302</v>
      </c>
      <c r="D18694" t="s">
        <v>22767</v>
      </c>
      <c r="E18694">
        <v>730</v>
      </c>
      <c r="F18694">
        <v>741</v>
      </c>
    </row>
    <row r="18695" spans="1:6" x14ac:dyDescent="0.25">
      <c r="A18695" t="s">
        <v>5</v>
      </c>
      <c r="B18695" t="s">
        <v>52301</v>
      </c>
      <c r="C18695" t="s">
        <v>52300</v>
      </c>
      <c r="D18695" t="s">
        <v>22767</v>
      </c>
      <c r="E18695">
        <v>1503</v>
      </c>
      <c r="F18695">
        <v>1527</v>
      </c>
    </row>
    <row r="18696" spans="1:6" x14ac:dyDescent="0.25">
      <c r="A18696" t="s">
        <v>5</v>
      </c>
      <c r="B18696" t="s">
        <v>52299</v>
      </c>
      <c r="C18696" t="s">
        <v>52298</v>
      </c>
      <c r="D18696" t="s">
        <v>22767</v>
      </c>
      <c r="E18696">
        <v>5427</v>
      </c>
      <c r="F18696">
        <v>5444</v>
      </c>
    </row>
    <row r="18697" spans="1:6" x14ac:dyDescent="0.25">
      <c r="A18697" t="s">
        <v>5</v>
      </c>
      <c r="B18697" t="s">
        <v>52297</v>
      </c>
      <c r="C18697" t="s">
        <v>52296</v>
      </c>
      <c r="D18697" t="s">
        <v>22767</v>
      </c>
      <c r="E18697">
        <v>1100</v>
      </c>
      <c r="F18697">
        <v>1125</v>
      </c>
    </row>
    <row r="18698" spans="1:6" x14ac:dyDescent="0.25">
      <c r="A18698" t="s">
        <v>5</v>
      </c>
      <c r="B18698" t="s">
        <v>52295</v>
      </c>
      <c r="C18698" t="s">
        <v>52294</v>
      </c>
      <c r="D18698" t="s">
        <v>22767</v>
      </c>
      <c r="E18698">
        <v>2279</v>
      </c>
      <c r="F18698">
        <v>2317</v>
      </c>
    </row>
    <row r="18699" spans="1:6" x14ac:dyDescent="0.25">
      <c r="A18699" t="s">
        <v>5</v>
      </c>
      <c r="B18699" t="s">
        <v>52293</v>
      </c>
      <c r="C18699" t="s">
        <v>52292</v>
      </c>
      <c r="D18699" t="s">
        <v>22767</v>
      </c>
      <c r="E18699">
        <v>7721</v>
      </c>
      <c r="F18699">
        <v>7721</v>
      </c>
    </row>
    <row r="18700" spans="1:6" x14ac:dyDescent="0.25">
      <c r="A18700" t="s">
        <v>5</v>
      </c>
      <c r="B18700" t="s">
        <v>52291</v>
      </c>
      <c r="C18700" t="s">
        <v>52290</v>
      </c>
      <c r="D18700" t="s">
        <v>22767</v>
      </c>
      <c r="E18700">
        <v>154</v>
      </c>
      <c r="F18700">
        <v>177</v>
      </c>
    </row>
    <row r="18701" spans="1:6" x14ac:dyDescent="0.25">
      <c r="A18701" t="s">
        <v>5</v>
      </c>
      <c r="B18701" t="s">
        <v>52289</v>
      </c>
      <c r="C18701" t="s">
        <v>52288</v>
      </c>
      <c r="D18701" t="s">
        <v>22767</v>
      </c>
      <c r="E18701">
        <v>2400</v>
      </c>
      <c r="F18701">
        <v>2463</v>
      </c>
    </row>
    <row r="18702" spans="1:6" x14ac:dyDescent="0.25">
      <c r="A18702" t="s">
        <v>5</v>
      </c>
      <c r="B18702" t="s">
        <v>52287</v>
      </c>
      <c r="C18702" t="s">
        <v>52286</v>
      </c>
      <c r="D18702" t="s">
        <v>22767</v>
      </c>
      <c r="E18702">
        <v>50</v>
      </c>
      <c r="F18702">
        <v>105</v>
      </c>
    </row>
    <row r="18703" spans="1:6" x14ac:dyDescent="0.25">
      <c r="A18703" t="s">
        <v>5</v>
      </c>
      <c r="B18703" t="s">
        <v>52285</v>
      </c>
      <c r="C18703" t="s">
        <v>52284</v>
      </c>
      <c r="D18703" t="s">
        <v>22767</v>
      </c>
      <c r="E18703">
        <v>3389</v>
      </c>
      <c r="F18703">
        <v>3389</v>
      </c>
    </row>
    <row r="18704" spans="1:6" x14ac:dyDescent="0.25">
      <c r="A18704" t="s">
        <v>5</v>
      </c>
      <c r="B18704" t="s">
        <v>52283</v>
      </c>
      <c r="C18704" t="s">
        <v>52282</v>
      </c>
      <c r="D18704" t="s">
        <v>22767</v>
      </c>
      <c r="E18704">
        <v>150</v>
      </c>
      <c r="F18704">
        <v>180</v>
      </c>
    </row>
    <row r="18705" spans="1:6" x14ac:dyDescent="0.25">
      <c r="A18705" t="s">
        <v>5</v>
      </c>
      <c r="B18705" t="s">
        <v>52281</v>
      </c>
      <c r="C18705" t="s">
        <v>52280</v>
      </c>
      <c r="D18705" t="s">
        <v>22767</v>
      </c>
      <c r="E18705">
        <v>857</v>
      </c>
      <c r="F18705">
        <v>879</v>
      </c>
    </row>
    <row r="18706" spans="1:6" x14ac:dyDescent="0.25">
      <c r="A18706" t="s">
        <v>5</v>
      </c>
      <c r="B18706" t="s">
        <v>52279</v>
      </c>
      <c r="C18706" t="s">
        <v>52278</v>
      </c>
      <c r="D18706" t="s">
        <v>22767</v>
      </c>
      <c r="E18706">
        <v>3175</v>
      </c>
      <c r="F18706">
        <v>3181</v>
      </c>
    </row>
    <row r="18707" spans="1:6" x14ac:dyDescent="0.25">
      <c r="A18707" t="s">
        <v>5</v>
      </c>
      <c r="B18707" t="s">
        <v>52277</v>
      </c>
      <c r="C18707" t="s">
        <v>52276</v>
      </c>
      <c r="D18707" t="s">
        <v>22767</v>
      </c>
      <c r="E18707">
        <v>167</v>
      </c>
      <c r="F18707">
        <v>170</v>
      </c>
    </row>
    <row r="18708" spans="1:6" x14ac:dyDescent="0.25">
      <c r="A18708" t="s">
        <v>5</v>
      </c>
      <c r="B18708" t="s">
        <v>52275</v>
      </c>
      <c r="C18708" t="s">
        <v>52274</v>
      </c>
      <c r="D18708" t="s">
        <v>22767</v>
      </c>
      <c r="E18708">
        <v>994</v>
      </c>
      <c r="F18708">
        <v>1005</v>
      </c>
    </row>
    <row r="18709" spans="1:6" x14ac:dyDescent="0.25">
      <c r="A18709" t="s">
        <v>5</v>
      </c>
      <c r="B18709" t="s">
        <v>52273</v>
      </c>
      <c r="C18709" t="s">
        <v>52272</v>
      </c>
      <c r="D18709" t="s">
        <v>22767</v>
      </c>
      <c r="E18709">
        <v>6409</v>
      </c>
      <c r="F18709">
        <v>6409</v>
      </c>
    </row>
    <row r="18710" spans="1:6" x14ac:dyDescent="0.25">
      <c r="A18710" t="s">
        <v>5</v>
      </c>
      <c r="B18710" t="s">
        <v>52271</v>
      </c>
      <c r="C18710" t="s">
        <v>52270</v>
      </c>
      <c r="D18710" t="s">
        <v>22767</v>
      </c>
    </row>
    <row r="18711" spans="1:6" x14ac:dyDescent="0.25">
      <c r="A18711" t="s">
        <v>5</v>
      </c>
      <c r="B18711" t="s">
        <v>52269</v>
      </c>
      <c r="C18711" t="s">
        <v>52268</v>
      </c>
      <c r="D18711" t="s">
        <v>22767</v>
      </c>
      <c r="E18711">
        <v>65</v>
      </c>
      <c r="F18711">
        <v>110</v>
      </c>
    </row>
    <row r="18712" spans="1:6" x14ac:dyDescent="0.25">
      <c r="A18712" t="s">
        <v>5</v>
      </c>
      <c r="B18712" t="s">
        <v>52267</v>
      </c>
      <c r="C18712" t="s">
        <v>52266</v>
      </c>
      <c r="D18712" t="s">
        <v>22767</v>
      </c>
      <c r="E18712">
        <v>2040</v>
      </c>
      <c r="F18712">
        <v>2040</v>
      </c>
    </row>
    <row r="18713" spans="1:6" x14ac:dyDescent="0.25">
      <c r="A18713" t="s">
        <v>5</v>
      </c>
      <c r="B18713" t="s">
        <v>52265</v>
      </c>
      <c r="C18713" t="s">
        <v>52264</v>
      </c>
      <c r="D18713" t="s">
        <v>22767</v>
      </c>
      <c r="E18713">
        <v>2395</v>
      </c>
      <c r="F18713">
        <v>2405</v>
      </c>
    </row>
    <row r="18714" spans="1:6" x14ac:dyDescent="0.25">
      <c r="A18714" t="s">
        <v>5</v>
      </c>
      <c r="B18714" t="s">
        <v>52263</v>
      </c>
      <c r="C18714" t="s">
        <v>52262</v>
      </c>
      <c r="D18714" t="s">
        <v>22767</v>
      </c>
      <c r="E18714">
        <v>50</v>
      </c>
      <c r="F18714">
        <v>87</v>
      </c>
    </row>
    <row r="18715" spans="1:6" x14ac:dyDescent="0.25">
      <c r="A18715" t="s">
        <v>5</v>
      </c>
      <c r="B18715" t="s">
        <v>52261</v>
      </c>
      <c r="C18715" t="s">
        <v>52260</v>
      </c>
      <c r="D18715" t="s">
        <v>22767</v>
      </c>
      <c r="E18715">
        <v>5</v>
      </c>
      <c r="F18715">
        <v>7</v>
      </c>
    </row>
    <row r="18716" spans="1:6" x14ac:dyDescent="0.25">
      <c r="A18716" t="s">
        <v>5</v>
      </c>
      <c r="B18716" t="s">
        <v>52259</v>
      </c>
      <c r="C18716" t="s">
        <v>52258</v>
      </c>
      <c r="D18716" t="s">
        <v>22767</v>
      </c>
      <c r="E18716">
        <v>2347</v>
      </c>
      <c r="F18716">
        <v>2371</v>
      </c>
    </row>
    <row r="18717" spans="1:6" x14ac:dyDescent="0.25">
      <c r="A18717" t="s">
        <v>5</v>
      </c>
      <c r="B18717" t="s">
        <v>52257</v>
      </c>
      <c r="C18717" t="s">
        <v>52256</v>
      </c>
      <c r="D18717" t="s">
        <v>22767</v>
      </c>
      <c r="E18717">
        <v>21</v>
      </c>
      <c r="F18717">
        <v>22</v>
      </c>
    </row>
    <row r="18718" spans="1:6" x14ac:dyDescent="0.25">
      <c r="A18718" t="s">
        <v>5</v>
      </c>
      <c r="B18718" t="s">
        <v>52255</v>
      </c>
      <c r="C18718" t="s">
        <v>52254</v>
      </c>
      <c r="D18718" t="s">
        <v>22767</v>
      </c>
      <c r="E18718">
        <v>964</v>
      </c>
      <c r="F18718">
        <v>988</v>
      </c>
    </row>
    <row r="18719" spans="1:6" x14ac:dyDescent="0.25">
      <c r="A18719" t="s">
        <v>5</v>
      </c>
      <c r="B18719" t="s">
        <v>52253</v>
      </c>
      <c r="C18719" t="s">
        <v>52252</v>
      </c>
      <c r="D18719" t="s">
        <v>22767</v>
      </c>
      <c r="E18719">
        <v>866</v>
      </c>
      <c r="F18719">
        <v>895</v>
      </c>
    </row>
    <row r="18720" spans="1:6" x14ac:dyDescent="0.25">
      <c r="A18720" t="s">
        <v>5</v>
      </c>
      <c r="B18720" t="s">
        <v>52251</v>
      </c>
      <c r="C18720" t="s">
        <v>52250</v>
      </c>
      <c r="D18720" t="s">
        <v>22767</v>
      </c>
      <c r="E18720">
        <v>3930</v>
      </c>
      <c r="F18720">
        <v>3931</v>
      </c>
    </row>
    <row r="18721" spans="1:6" x14ac:dyDescent="0.25">
      <c r="A18721" t="s">
        <v>5</v>
      </c>
      <c r="B18721" t="s">
        <v>52249</v>
      </c>
      <c r="C18721" t="s">
        <v>52248</v>
      </c>
      <c r="D18721" t="s">
        <v>22767</v>
      </c>
      <c r="E18721">
        <v>15</v>
      </c>
      <c r="F18721">
        <v>43</v>
      </c>
    </row>
    <row r="18722" spans="1:6" x14ac:dyDescent="0.25">
      <c r="A18722" t="s">
        <v>5</v>
      </c>
      <c r="B18722" t="s">
        <v>52247</v>
      </c>
      <c r="C18722" t="s">
        <v>52246</v>
      </c>
      <c r="D18722" t="s">
        <v>22767</v>
      </c>
      <c r="E18722">
        <v>5953</v>
      </c>
      <c r="F18722">
        <v>5998</v>
      </c>
    </row>
    <row r="18723" spans="1:6" x14ac:dyDescent="0.25">
      <c r="A18723" t="s">
        <v>5</v>
      </c>
      <c r="B18723" t="s">
        <v>52245</v>
      </c>
      <c r="C18723" t="s">
        <v>52244</v>
      </c>
      <c r="D18723" t="s">
        <v>22767</v>
      </c>
      <c r="E18723">
        <v>1170</v>
      </c>
      <c r="F18723">
        <v>1199</v>
      </c>
    </row>
    <row r="18724" spans="1:6" x14ac:dyDescent="0.25">
      <c r="A18724" t="s">
        <v>5</v>
      </c>
      <c r="B18724" t="s">
        <v>52243</v>
      </c>
      <c r="C18724" t="s">
        <v>52242</v>
      </c>
      <c r="D18724" t="s">
        <v>22767</v>
      </c>
      <c r="E18724">
        <v>1703</v>
      </c>
      <c r="F18724">
        <v>1729</v>
      </c>
    </row>
    <row r="18725" spans="1:6" x14ac:dyDescent="0.25">
      <c r="A18725" t="s">
        <v>5</v>
      </c>
      <c r="B18725" t="s">
        <v>52241</v>
      </c>
      <c r="C18725" t="s">
        <v>52240</v>
      </c>
      <c r="D18725" t="s">
        <v>22767</v>
      </c>
      <c r="E18725">
        <v>1181</v>
      </c>
      <c r="F18725">
        <v>1198</v>
      </c>
    </row>
    <row r="18726" spans="1:6" x14ac:dyDescent="0.25">
      <c r="A18726" t="s">
        <v>5</v>
      </c>
      <c r="B18726" t="s">
        <v>52239</v>
      </c>
      <c r="C18726" t="s">
        <v>52238</v>
      </c>
      <c r="D18726" t="s">
        <v>22767</v>
      </c>
      <c r="E18726">
        <v>28</v>
      </c>
      <c r="F18726">
        <v>45</v>
      </c>
    </row>
    <row r="18727" spans="1:6" x14ac:dyDescent="0.25">
      <c r="A18727" t="s">
        <v>5</v>
      </c>
      <c r="B18727" t="s">
        <v>52237</v>
      </c>
      <c r="C18727" t="s">
        <v>52236</v>
      </c>
      <c r="D18727" t="s">
        <v>22767</v>
      </c>
      <c r="E18727">
        <v>1402</v>
      </c>
      <c r="F18727">
        <v>1435</v>
      </c>
    </row>
    <row r="18728" spans="1:6" x14ac:dyDescent="0.25">
      <c r="A18728" t="s">
        <v>5</v>
      </c>
      <c r="B18728" t="s">
        <v>52235</v>
      </c>
      <c r="C18728" t="s">
        <v>52234</v>
      </c>
      <c r="D18728" t="s">
        <v>22767</v>
      </c>
      <c r="E18728">
        <v>17</v>
      </c>
      <c r="F18728">
        <v>28</v>
      </c>
    </row>
    <row r="18729" spans="1:6" x14ac:dyDescent="0.25">
      <c r="A18729" t="s">
        <v>5</v>
      </c>
      <c r="B18729" t="s">
        <v>52233</v>
      </c>
      <c r="C18729" t="s">
        <v>52232</v>
      </c>
      <c r="D18729" t="s">
        <v>22767</v>
      </c>
      <c r="E18729">
        <v>58</v>
      </c>
      <c r="F18729">
        <v>90</v>
      </c>
    </row>
    <row r="18730" spans="1:6" x14ac:dyDescent="0.25">
      <c r="A18730" t="s">
        <v>5</v>
      </c>
      <c r="B18730" t="s">
        <v>52231</v>
      </c>
      <c r="C18730" t="s">
        <v>52230</v>
      </c>
      <c r="D18730" t="s">
        <v>22767</v>
      </c>
      <c r="E18730">
        <v>425</v>
      </c>
      <c r="F18730">
        <v>425</v>
      </c>
    </row>
    <row r="18731" spans="1:6" x14ac:dyDescent="0.25">
      <c r="A18731" t="s">
        <v>5</v>
      </c>
      <c r="B18731" t="s">
        <v>52229</v>
      </c>
      <c r="C18731" t="s">
        <v>52228</v>
      </c>
      <c r="D18731" t="s">
        <v>22767</v>
      </c>
      <c r="E18731">
        <v>14</v>
      </c>
      <c r="F18731">
        <v>20</v>
      </c>
    </row>
    <row r="18732" spans="1:6" x14ac:dyDescent="0.25">
      <c r="A18732" t="s">
        <v>5</v>
      </c>
      <c r="B18732" t="s">
        <v>52227</v>
      </c>
      <c r="C18732" t="s">
        <v>52226</v>
      </c>
      <c r="D18732" t="s">
        <v>22767</v>
      </c>
      <c r="E18732">
        <v>38</v>
      </c>
      <c r="F18732">
        <v>77</v>
      </c>
    </row>
    <row r="18733" spans="1:6" x14ac:dyDescent="0.25">
      <c r="A18733" t="s">
        <v>5</v>
      </c>
      <c r="B18733" t="s">
        <v>52225</v>
      </c>
      <c r="C18733" t="s">
        <v>52224</v>
      </c>
      <c r="D18733" t="s">
        <v>22767</v>
      </c>
      <c r="E18733">
        <v>1026</v>
      </c>
      <c r="F18733">
        <v>1050</v>
      </c>
    </row>
    <row r="18734" spans="1:6" x14ac:dyDescent="0.25">
      <c r="A18734" t="s">
        <v>5</v>
      </c>
      <c r="B18734" t="s">
        <v>52223</v>
      </c>
      <c r="C18734" t="s">
        <v>52222</v>
      </c>
      <c r="D18734" t="s">
        <v>22767</v>
      </c>
      <c r="E18734">
        <v>5878</v>
      </c>
      <c r="F18734">
        <v>5886</v>
      </c>
    </row>
    <row r="18735" spans="1:6" x14ac:dyDescent="0.25">
      <c r="A18735" t="s">
        <v>5</v>
      </c>
      <c r="B18735" t="s">
        <v>52221</v>
      </c>
      <c r="C18735" t="s">
        <v>52220</v>
      </c>
      <c r="D18735" t="s">
        <v>22767</v>
      </c>
      <c r="E18735">
        <v>106</v>
      </c>
      <c r="F18735">
        <v>138</v>
      </c>
    </row>
    <row r="18736" spans="1:6" x14ac:dyDescent="0.25">
      <c r="A18736" t="s">
        <v>5</v>
      </c>
      <c r="B18736" t="s">
        <v>52219</v>
      </c>
      <c r="C18736" t="s">
        <v>52218</v>
      </c>
      <c r="D18736" t="s">
        <v>22767</v>
      </c>
      <c r="E18736">
        <v>15</v>
      </c>
      <c r="F18736">
        <v>23</v>
      </c>
    </row>
    <row r="18737" spans="1:6" x14ac:dyDescent="0.25">
      <c r="A18737" t="s">
        <v>5</v>
      </c>
      <c r="B18737" t="s">
        <v>52217</v>
      </c>
      <c r="C18737" t="s">
        <v>52216</v>
      </c>
      <c r="D18737" t="s">
        <v>22767</v>
      </c>
      <c r="E18737">
        <v>3752</v>
      </c>
      <c r="F18737">
        <v>3778</v>
      </c>
    </row>
    <row r="18738" spans="1:6" x14ac:dyDescent="0.25">
      <c r="A18738" t="s">
        <v>5</v>
      </c>
      <c r="B18738" t="s">
        <v>52215</v>
      </c>
      <c r="C18738" t="s">
        <v>52214</v>
      </c>
      <c r="D18738" t="s">
        <v>22767</v>
      </c>
      <c r="E18738">
        <v>40</v>
      </c>
      <c r="F18738">
        <v>68</v>
      </c>
    </row>
    <row r="18739" spans="1:6" x14ac:dyDescent="0.25">
      <c r="A18739" t="s">
        <v>5</v>
      </c>
      <c r="B18739" t="s">
        <v>52213</v>
      </c>
      <c r="C18739" t="s">
        <v>52212</v>
      </c>
      <c r="D18739" t="s">
        <v>22767</v>
      </c>
      <c r="E18739">
        <v>5195</v>
      </c>
      <c r="F18739">
        <v>5195</v>
      </c>
    </row>
    <row r="18740" spans="1:6" x14ac:dyDescent="0.25">
      <c r="A18740" t="s">
        <v>5</v>
      </c>
      <c r="B18740" t="s">
        <v>52211</v>
      </c>
      <c r="C18740" t="s">
        <v>52210</v>
      </c>
      <c r="D18740" t="s">
        <v>22767</v>
      </c>
      <c r="E18740">
        <v>5147</v>
      </c>
      <c r="F18740">
        <v>5166</v>
      </c>
    </row>
    <row r="18741" spans="1:6" x14ac:dyDescent="0.25">
      <c r="A18741" t="s">
        <v>5</v>
      </c>
      <c r="B18741" t="s">
        <v>52209</v>
      </c>
      <c r="C18741" t="s">
        <v>52208</v>
      </c>
      <c r="D18741" t="s">
        <v>22767</v>
      </c>
      <c r="E18741">
        <v>1038</v>
      </c>
      <c r="F18741">
        <v>1057</v>
      </c>
    </row>
    <row r="18742" spans="1:6" x14ac:dyDescent="0.25">
      <c r="A18742" t="s">
        <v>5</v>
      </c>
      <c r="B18742" t="s">
        <v>52207</v>
      </c>
      <c r="C18742" t="s">
        <v>52206</v>
      </c>
      <c r="D18742" t="s">
        <v>22767</v>
      </c>
      <c r="E18742">
        <v>860</v>
      </c>
      <c r="F18742">
        <v>884</v>
      </c>
    </row>
    <row r="18743" spans="1:6" x14ac:dyDescent="0.25">
      <c r="A18743" t="s">
        <v>5</v>
      </c>
      <c r="B18743" t="s">
        <v>52205</v>
      </c>
      <c r="C18743" t="s">
        <v>52204</v>
      </c>
      <c r="D18743" t="s">
        <v>22767</v>
      </c>
      <c r="E18743">
        <v>880</v>
      </c>
      <c r="F18743">
        <v>903</v>
      </c>
    </row>
    <row r="18744" spans="1:6" x14ac:dyDescent="0.25">
      <c r="A18744" t="s">
        <v>5</v>
      </c>
      <c r="B18744" t="s">
        <v>52203</v>
      </c>
      <c r="C18744" t="s">
        <v>52202</v>
      </c>
      <c r="D18744" t="s">
        <v>22767</v>
      </c>
      <c r="E18744">
        <v>664</v>
      </c>
      <c r="F18744">
        <v>681</v>
      </c>
    </row>
    <row r="18745" spans="1:6" x14ac:dyDescent="0.25">
      <c r="A18745" t="s">
        <v>5</v>
      </c>
      <c r="B18745" t="s">
        <v>52201</v>
      </c>
      <c r="C18745" t="s">
        <v>52200</v>
      </c>
      <c r="D18745" t="s">
        <v>22767</v>
      </c>
      <c r="E18745">
        <v>2577</v>
      </c>
      <c r="F18745">
        <v>2580</v>
      </c>
    </row>
    <row r="18746" spans="1:6" x14ac:dyDescent="0.25">
      <c r="A18746" t="s">
        <v>5</v>
      </c>
      <c r="B18746" t="s">
        <v>52199</v>
      </c>
      <c r="C18746" t="s">
        <v>52198</v>
      </c>
      <c r="D18746" t="s">
        <v>22767</v>
      </c>
      <c r="E18746">
        <v>936</v>
      </c>
      <c r="F18746">
        <v>938</v>
      </c>
    </row>
    <row r="18747" spans="1:6" x14ac:dyDescent="0.25">
      <c r="A18747" t="s">
        <v>5</v>
      </c>
      <c r="B18747" t="s">
        <v>52197</v>
      </c>
      <c r="C18747" t="s">
        <v>52196</v>
      </c>
      <c r="D18747" t="s">
        <v>22767</v>
      </c>
      <c r="E18747">
        <v>874</v>
      </c>
      <c r="F18747">
        <v>891</v>
      </c>
    </row>
    <row r="18748" spans="1:6" x14ac:dyDescent="0.25">
      <c r="A18748" t="s">
        <v>5</v>
      </c>
      <c r="B18748" t="s">
        <v>52195</v>
      </c>
      <c r="C18748" t="s">
        <v>52194</v>
      </c>
      <c r="D18748" t="s">
        <v>22767</v>
      </c>
      <c r="E18748">
        <v>233</v>
      </c>
      <c r="F18748">
        <v>240</v>
      </c>
    </row>
    <row r="18749" spans="1:6" x14ac:dyDescent="0.25">
      <c r="A18749" t="s">
        <v>5</v>
      </c>
      <c r="B18749" t="s">
        <v>52193</v>
      </c>
      <c r="C18749" t="s">
        <v>52192</v>
      </c>
      <c r="D18749" t="s">
        <v>22767</v>
      </c>
      <c r="E18749">
        <v>487</v>
      </c>
      <c r="F18749">
        <v>495</v>
      </c>
    </row>
    <row r="18750" spans="1:6" x14ac:dyDescent="0.25">
      <c r="A18750" t="s">
        <v>5</v>
      </c>
      <c r="B18750" t="s">
        <v>52191</v>
      </c>
      <c r="C18750" t="s">
        <v>52190</v>
      </c>
      <c r="D18750" t="s">
        <v>22767</v>
      </c>
      <c r="E18750">
        <v>622</v>
      </c>
      <c r="F18750">
        <v>635</v>
      </c>
    </row>
    <row r="18751" spans="1:6" x14ac:dyDescent="0.25">
      <c r="A18751" t="s">
        <v>5</v>
      </c>
      <c r="B18751" t="s">
        <v>52189</v>
      </c>
      <c r="C18751" t="s">
        <v>52188</v>
      </c>
      <c r="D18751" t="s">
        <v>22767</v>
      </c>
      <c r="E18751">
        <v>995</v>
      </c>
      <c r="F18751">
        <v>1015</v>
      </c>
    </row>
    <row r="18752" spans="1:6" x14ac:dyDescent="0.25">
      <c r="A18752" t="s">
        <v>5</v>
      </c>
      <c r="B18752" t="s">
        <v>52187</v>
      </c>
      <c r="C18752" t="s">
        <v>52186</v>
      </c>
      <c r="D18752" t="s">
        <v>22767</v>
      </c>
      <c r="E18752">
        <v>1565</v>
      </c>
      <c r="F18752">
        <v>1594</v>
      </c>
    </row>
    <row r="18753" spans="1:6" x14ac:dyDescent="0.25">
      <c r="A18753" t="s">
        <v>5</v>
      </c>
      <c r="B18753" t="s">
        <v>52185</v>
      </c>
      <c r="C18753" t="s">
        <v>52184</v>
      </c>
      <c r="D18753" t="s">
        <v>22767</v>
      </c>
      <c r="E18753">
        <v>20</v>
      </c>
      <c r="F18753">
        <v>20</v>
      </c>
    </row>
    <row r="18754" spans="1:6" x14ac:dyDescent="0.25">
      <c r="A18754" t="s">
        <v>5</v>
      </c>
      <c r="B18754" t="s">
        <v>52183</v>
      </c>
      <c r="C18754" t="s">
        <v>52182</v>
      </c>
      <c r="D18754" t="s">
        <v>22767</v>
      </c>
      <c r="E18754">
        <v>3480</v>
      </c>
      <c r="F18754">
        <v>3480</v>
      </c>
    </row>
    <row r="18755" spans="1:6" x14ac:dyDescent="0.25">
      <c r="A18755" t="s">
        <v>5</v>
      </c>
      <c r="B18755" t="s">
        <v>52181</v>
      </c>
      <c r="C18755" t="s">
        <v>52180</v>
      </c>
      <c r="D18755" t="s">
        <v>22767</v>
      </c>
    </row>
    <row r="18756" spans="1:6" x14ac:dyDescent="0.25">
      <c r="A18756" t="s">
        <v>5</v>
      </c>
      <c r="B18756" t="s">
        <v>52179</v>
      </c>
      <c r="C18756" t="s">
        <v>52178</v>
      </c>
      <c r="D18756" t="s">
        <v>22767</v>
      </c>
      <c r="E18756">
        <v>1748</v>
      </c>
      <c r="F18756">
        <v>1778</v>
      </c>
    </row>
    <row r="18757" spans="1:6" x14ac:dyDescent="0.25">
      <c r="A18757" t="s">
        <v>5</v>
      </c>
      <c r="B18757" t="s">
        <v>52177</v>
      </c>
      <c r="C18757" t="s">
        <v>52176</v>
      </c>
      <c r="D18757" t="s">
        <v>22767</v>
      </c>
      <c r="E18757">
        <v>1122</v>
      </c>
      <c r="F18757">
        <v>1139</v>
      </c>
    </row>
    <row r="18758" spans="1:6" x14ac:dyDescent="0.25">
      <c r="A18758" t="s">
        <v>5</v>
      </c>
      <c r="B18758" t="s">
        <v>52175</v>
      </c>
      <c r="C18758" t="s">
        <v>52174</v>
      </c>
      <c r="D18758" t="s">
        <v>22767</v>
      </c>
      <c r="E18758">
        <v>640</v>
      </c>
      <c r="F18758">
        <v>649</v>
      </c>
    </row>
    <row r="18759" spans="1:6" x14ac:dyDescent="0.25">
      <c r="A18759" t="s">
        <v>5</v>
      </c>
      <c r="B18759" t="s">
        <v>52173</v>
      </c>
      <c r="C18759" t="s">
        <v>52172</v>
      </c>
      <c r="D18759" t="s">
        <v>22767</v>
      </c>
      <c r="E18759">
        <v>1496</v>
      </c>
      <c r="F18759">
        <v>1522</v>
      </c>
    </row>
    <row r="18760" spans="1:6" x14ac:dyDescent="0.25">
      <c r="A18760" t="s">
        <v>5</v>
      </c>
      <c r="B18760" t="s">
        <v>52171</v>
      </c>
      <c r="C18760" t="s">
        <v>52170</v>
      </c>
      <c r="D18760" t="s">
        <v>22767</v>
      </c>
      <c r="E18760">
        <v>35</v>
      </c>
      <c r="F18760">
        <v>67</v>
      </c>
    </row>
    <row r="18761" spans="1:6" x14ac:dyDescent="0.25">
      <c r="A18761" t="s">
        <v>5</v>
      </c>
      <c r="B18761" t="s">
        <v>52169</v>
      </c>
      <c r="C18761" t="s">
        <v>52168</v>
      </c>
      <c r="D18761" t="s">
        <v>22767</v>
      </c>
      <c r="E18761">
        <v>4356</v>
      </c>
      <c r="F18761">
        <v>4362</v>
      </c>
    </row>
    <row r="18762" spans="1:6" x14ac:dyDescent="0.25">
      <c r="A18762" t="s">
        <v>5</v>
      </c>
      <c r="B18762" t="s">
        <v>52167</v>
      </c>
      <c r="C18762" t="s">
        <v>52166</v>
      </c>
      <c r="D18762" t="s">
        <v>22767</v>
      </c>
      <c r="E18762">
        <v>740</v>
      </c>
      <c r="F18762">
        <v>765</v>
      </c>
    </row>
    <row r="18763" spans="1:6" x14ac:dyDescent="0.25">
      <c r="A18763" t="s">
        <v>5</v>
      </c>
      <c r="B18763" t="s">
        <v>52165</v>
      </c>
      <c r="C18763" t="s">
        <v>52164</v>
      </c>
      <c r="D18763" t="s">
        <v>22767</v>
      </c>
      <c r="E18763">
        <v>3722</v>
      </c>
      <c r="F18763">
        <v>3735</v>
      </c>
    </row>
    <row r="18764" spans="1:6" x14ac:dyDescent="0.25">
      <c r="A18764" t="s">
        <v>5</v>
      </c>
      <c r="B18764" t="s">
        <v>52163</v>
      </c>
      <c r="C18764" t="s">
        <v>52162</v>
      </c>
      <c r="D18764" t="s">
        <v>22767</v>
      </c>
      <c r="E18764">
        <v>1612</v>
      </c>
      <c r="F18764">
        <v>1619</v>
      </c>
    </row>
    <row r="18765" spans="1:6" x14ac:dyDescent="0.25">
      <c r="A18765" t="s">
        <v>5</v>
      </c>
      <c r="B18765" t="s">
        <v>52161</v>
      </c>
      <c r="C18765" t="s">
        <v>52160</v>
      </c>
      <c r="D18765" t="s">
        <v>22767</v>
      </c>
      <c r="E18765">
        <v>20</v>
      </c>
      <c r="F18765">
        <v>50</v>
      </c>
    </row>
    <row r="18766" spans="1:6" x14ac:dyDescent="0.25">
      <c r="A18766" t="s">
        <v>5</v>
      </c>
      <c r="B18766" t="s">
        <v>52159</v>
      </c>
      <c r="C18766" t="s">
        <v>52158</v>
      </c>
      <c r="D18766" t="s">
        <v>22767</v>
      </c>
      <c r="E18766">
        <v>0</v>
      </c>
      <c r="F18766">
        <v>25</v>
      </c>
    </row>
    <row r="18767" spans="1:6" x14ac:dyDescent="0.25">
      <c r="A18767" t="s">
        <v>5</v>
      </c>
      <c r="B18767" t="s">
        <v>52157</v>
      </c>
      <c r="C18767" t="s">
        <v>52156</v>
      </c>
      <c r="D18767" t="s">
        <v>22767</v>
      </c>
      <c r="E18767">
        <v>2670</v>
      </c>
      <c r="F18767">
        <v>2675</v>
      </c>
    </row>
    <row r="18768" spans="1:6" x14ac:dyDescent="0.25">
      <c r="A18768" t="s">
        <v>5</v>
      </c>
      <c r="B18768" t="s">
        <v>52155</v>
      </c>
      <c r="C18768" t="s">
        <v>52154</v>
      </c>
      <c r="D18768" t="s">
        <v>22767</v>
      </c>
      <c r="E18768">
        <v>50</v>
      </c>
      <c r="F18768">
        <v>100</v>
      </c>
    </row>
    <row r="18769" spans="1:6" x14ac:dyDescent="0.25">
      <c r="A18769" t="s">
        <v>5</v>
      </c>
      <c r="B18769" t="s">
        <v>52153</v>
      </c>
      <c r="C18769" t="s">
        <v>52152</v>
      </c>
      <c r="D18769" t="s">
        <v>22767</v>
      </c>
      <c r="E18769">
        <v>7</v>
      </c>
      <c r="F18769">
        <v>10</v>
      </c>
    </row>
    <row r="18770" spans="1:6" x14ac:dyDescent="0.25">
      <c r="A18770" t="s">
        <v>5</v>
      </c>
      <c r="B18770" t="s">
        <v>52151</v>
      </c>
      <c r="C18770" t="s">
        <v>52150</v>
      </c>
      <c r="D18770" t="s">
        <v>22767</v>
      </c>
      <c r="E18770">
        <v>365</v>
      </c>
      <c r="F18770">
        <v>380</v>
      </c>
    </row>
    <row r="18771" spans="1:6" x14ac:dyDescent="0.25">
      <c r="A18771" t="s">
        <v>5</v>
      </c>
      <c r="B18771" t="s">
        <v>52149</v>
      </c>
      <c r="C18771" t="s">
        <v>52148</v>
      </c>
      <c r="D18771" t="s">
        <v>22767</v>
      </c>
    </row>
    <row r="18772" spans="1:6" x14ac:dyDescent="0.25">
      <c r="A18772" t="s">
        <v>5</v>
      </c>
      <c r="B18772" t="s">
        <v>52147</v>
      </c>
      <c r="C18772" t="s">
        <v>52146</v>
      </c>
      <c r="D18772" t="s">
        <v>22767</v>
      </c>
    </row>
    <row r="18773" spans="1:6" x14ac:dyDescent="0.25">
      <c r="A18773" t="s">
        <v>5</v>
      </c>
      <c r="B18773" t="s">
        <v>52145</v>
      </c>
      <c r="C18773" t="s">
        <v>52144</v>
      </c>
      <c r="D18773" t="s">
        <v>22767</v>
      </c>
      <c r="E18773">
        <v>58</v>
      </c>
      <c r="F18773">
        <v>88</v>
      </c>
    </row>
    <row r="18774" spans="1:6" x14ac:dyDescent="0.25">
      <c r="A18774" t="s">
        <v>5</v>
      </c>
      <c r="B18774" t="s">
        <v>52143</v>
      </c>
      <c r="C18774" t="s">
        <v>52142</v>
      </c>
      <c r="D18774" t="s">
        <v>22767</v>
      </c>
      <c r="E18774">
        <v>50</v>
      </c>
      <c r="F18774">
        <v>83</v>
      </c>
    </row>
    <row r="18775" spans="1:6" x14ac:dyDescent="0.25">
      <c r="A18775" t="s">
        <v>5</v>
      </c>
      <c r="B18775" t="s">
        <v>52141</v>
      </c>
      <c r="C18775" t="s">
        <v>52140</v>
      </c>
      <c r="D18775" t="s">
        <v>22767</v>
      </c>
      <c r="E18775">
        <v>20</v>
      </c>
      <c r="F18775">
        <v>35</v>
      </c>
    </row>
    <row r="18776" spans="1:6" x14ac:dyDescent="0.25">
      <c r="A18776" t="s">
        <v>5</v>
      </c>
      <c r="B18776" t="s">
        <v>52139</v>
      </c>
      <c r="C18776" t="s">
        <v>52138</v>
      </c>
      <c r="D18776" t="s">
        <v>22767</v>
      </c>
      <c r="E18776">
        <v>5286</v>
      </c>
      <c r="F18776">
        <v>5297</v>
      </c>
    </row>
    <row r="18777" spans="1:6" x14ac:dyDescent="0.25">
      <c r="A18777" t="s">
        <v>5</v>
      </c>
      <c r="B18777" t="s">
        <v>52137</v>
      </c>
      <c r="C18777" t="s">
        <v>52136</v>
      </c>
      <c r="D18777" t="s">
        <v>22767</v>
      </c>
      <c r="E18777">
        <v>60</v>
      </c>
      <c r="F18777">
        <v>120</v>
      </c>
    </row>
    <row r="18778" spans="1:6" x14ac:dyDescent="0.25">
      <c r="A18778" t="s">
        <v>5</v>
      </c>
      <c r="B18778" t="s">
        <v>52135</v>
      </c>
      <c r="C18778" t="s">
        <v>52134</v>
      </c>
      <c r="D18778" t="s">
        <v>22767</v>
      </c>
      <c r="E18778">
        <v>4591</v>
      </c>
      <c r="F18778">
        <v>4591</v>
      </c>
    </row>
    <row r="18779" spans="1:6" x14ac:dyDescent="0.25">
      <c r="A18779" t="s">
        <v>5</v>
      </c>
      <c r="B18779" t="s">
        <v>52133</v>
      </c>
      <c r="C18779" t="s">
        <v>52132</v>
      </c>
      <c r="D18779" t="s">
        <v>22767</v>
      </c>
      <c r="E18779">
        <v>3842</v>
      </c>
      <c r="F18779">
        <v>3848</v>
      </c>
    </row>
    <row r="18780" spans="1:6" x14ac:dyDescent="0.25">
      <c r="A18780" t="s">
        <v>5</v>
      </c>
      <c r="B18780" t="s">
        <v>52131</v>
      </c>
      <c r="C18780" t="s">
        <v>52130</v>
      </c>
      <c r="D18780" t="s">
        <v>22767</v>
      </c>
      <c r="E18780">
        <v>2808</v>
      </c>
      <c r="F18780">
        <v>2810</v>
      </c>
    </row>
    <row r="18781" spans="1:6" x14ac:dyDescent="0.25">
      <c r="A18781" t="s">
        <v>5</v>
      </c>
      <c r="B18781" t="s">
        <v>52129</v>
      </c>
      <c r="C18781" t="s">
        <v>52128</v>
      </c>
      <c r="D18781" t="s">
        <v>22767</v>
      </c>
      <c r="E18781">
        <v>35</v>
      </c>
      <c r="F18781">
        <v>62</v>
      </c>
    </row>
    <row r="18782" spans="1:6" x14ac:dyDescent="0.25">
      <c r="A18782" t="s">
        <v>5</v>
      </c>
      <c r="B18782" t="s">
        <v>52127</v>
      </c>
      <c r="C18782" t="s">
        <v>52126</v>
      </c>
      <c r="D18782" t="s">
        <v>22767</v>
      </c>
      <c r="E18782">
        <v>649</v>
      </c>
      <c r="F18782">
        <v>659</v>
      </c>
    </row>
    <row r="18783" spans="1:6" x14ac:dyDescent="0.25">
      <c r="A18783" t="s">
        <v>5</v>
      </c>
      <c r="B18783" t="s">
        <v>52125</v>
      </c>
      <c r="C18783" t="s">
        <v>52124</v>
      </c>
      <c r="D18783" t="s">
        <v>22767</v>
      </c>
      <c r="E18783">
        <v>3240</v>
      </c>
      <c r="F18783">
        <v>3254</v>
      </c>
    </row>
    <row r="18784" spans="1:6" x14ac:dyDescent="0.25">
      <c r="A18784" t="s">
        <v>5</v>
      </c>
      <c r="B18784" t="s">
        <v>52123</v>
      </c>
      <c r="C18784" t="s">
        <v>52122</v>
      </c>
      <c r="D18784" t="s">
        <v>22767</v>
      </c>
      <c r="E18784">
        <v>5288</v>
      </c>
      <c r="F18784">
        <v>5288</v>
      </c>
    </row>
    <row r="18785" spans="1:6" x14ac:dyDescent="0.25">
      <c r="A18785" t="s">
        <v>5</v>
      </c>
      <c r="B18785" t="s">
        <v>52121</v>
      </c>
      <c r="C18785" t="s">
        <v>52120</v>
      </c>
      <c r="D18785" t="s">
        <v>22767</v>
      </c>
      <c r="E18785">
        <v>0</v>
      </c>
      <c r="F18785">
        <v>41</v>
      </c>
    </row>
    <row r="18786" spans="1:6" x14ac:dyDescent="0.25">
      <c r="A18786" t="s">
        <v>5</v>
      </c>
      <c r="B18786" t="s">
        <v>52119</v>
      </c>
      <c r="C18786" t="s">
        <v>52118</v>
      </c>
      <c r="D18786" t="s">
        <v>22767</v>
      </c>
      <c r="E18786">
        <v>47</v>
      </c>
      <c r="F18786">
        <v>64</v>
      </c>
    </row>
    <row r="18787" spans="1:6" x14ac:dyDescent="0.25">
      <c r="A18787" t="s">
        <v>5</v>
      </c>
      <c r="B18787" t="s">
        <v>52117</v>
      </c>
      <c r="C18787" t="s">
        <v>52116</v>
      </c>
      <c r="D18787" t="s">
        <v>22767</v>
      </c>
      <c r="E18787">
        <v>36</v>
      </c>
      <c r="F18787">
        <v>48</v>
      </c>
    </row>
    <row r="18788" spans="1:6" x14ac:dyDescent="0.25">
      <c r="A18788" t="s">
        <v>5</v>
      </c>
      <c r="B18788" t="s">
        <v>52115</v>
      </c>
      <c r="C18788" t="s">
        <v>52114</v>
      </c>
      <c r="D18788" t="s">
        <v>22767</v>
      </c>
      <c r="E18788">
        <v>2740</v>
      </c>
      <c r="F18788">
        <v>2745</v>
      </c>
    </row>
    <row r="18789" spans="1:6" x14ac:dyDescent="0.25">
      <c r="A18789" t="s">
        <v>5</v>
      </c>
      <c r="B18789" t="s">
        <v>52113</v>
      </c>
      <c r="C18789" t="s">
        <v>52112</v>
      </c>
      <c r="D18789" t="s">
        <v>22767</v>
      </c>
      <c r="E18789">
        <v>636</v>
      </c>
      <c r="F18789">
        <v>658</v>
      </c>
    </row>
    <row r="18790" spans="1:6" x14ac:dyDescent="0.25">
      <c r="A18790" t="s">
        <v>5</v>
      </c>
      <c r="B18790" t="s">
        <v>52111</v>
      </c>
      <c r="C18790" t="s">
        <v>52110</v>
      </c>
      <c r="D18790" t="s">
        <v>22767</v>
      </c>
      <c r="E18790">
        <v>2575</v>
      </c>
      <c r="F18790">
        <v>2575</v>
      </c>
    </row>
    <row r="18791" spans="1:6" x14ac:dyDescent="0.25">
      <c r="A18791" t="s">
        <v>5</v>
      </c>
      <c r="B18791" t="s">
        <v>52109</v>
      </c>
      <c r="C18791" t="s">
        <v>52108</v>
      </c>
      <c r="D18791" t="s">
        <v>22767</v>
      </c>
      <c r="E18791">
        <v>602</v>
      </c>
      <c r="F18791">
        <v>605</v>
      </c>
    </row>
    <row r="18792" spans="1:6" x14ac:dyDescent="0.25">
      <c r="A18792" t="s">
        <v>5</v>
      </c>
      <c r="B18792" t="s">
        <v>52107</v>
      </c>
      <c r="C18792" t="s">
        <v>52106</v>
      </c>
      <c r="D18792" t="s">
        <v>22767</v>
      </c>
      <c r="E18792">
        <v>23</v>
      </c>
      <c r="F18792">
        <v>33</v>
      </c>
    </row>
    <row r="18793" spans="1:6" x14ac:dyDescent="0.25">
      <c r="A18793" t="s">
        <v>5</v>
      </c>
      <c r="B18793" t="s">
        <v>52105</v>
      </c>
      <c r="C18793" t="s">
        <v>52104</v>
      </c>
      <c r="D18793" t="s">
        <v>22767</v>
      </c>
      <c r="E18793">
        <v>559</v>
      </c>
      <c r="F18793">
        <v>577</v>
      </c>
    </row>
    <row r="18794" spans="1:6" x14ac:dyDescent="0.25">
      <c r="A18794" t="s">
        <v>5</v>
      </c>
      <c r="B18794" t="s">
        <v>52103</v>
      </c>
      <c r="C18794" t="s">
        <v>52102</v>
      </c>
      <c r="D18794" t="s">
        <v>22767</v>
      </c>
      <c r="E18794">
        <v>8080</v>
      </c>
      <c r="F18794">
        <v>8080</v>
      </c>
    </row>
    <row r="18795" spans="1:6" x14ac:dyDescent="0.25">
      <c r="A18795" t="s">
        <v>5</v>
      </c>
      <c r="B18795" t="s">
        <v>52101</v>
      </c>
      <c r="C18795" t="s">
        <v>52100</v>
      </c>
      <c r="D18795" t="s">
        <v>22767</v>
      </c>
      <c r="E18795">
        <v>9274</v>
      </c>
      <c r="F18795">
        <v>9326</v>
      </c>
    </row>
    <row r="18796" spans="1:6" x14ac:dyDescent="0.25">
      <c r="A18796" t="s">
        <v>5</v>
      </c>
      <c r="B18796" t="s">
        <v>52099</v>
      </c>
      <c r="C18796" t="s">
        <v>52098</v>
      </c>
      <c r="D18796" t="s">
        <v>22767</v>
      </c>
      <c r="E18796">
        <v>1007</v>
      </c>
      <c r="F18796">
        <v>1022</v>
      </c>
    </row>
    <row r="18797" spans="1:6" x14ac:dyDescent="0.25">
      <c r="A18797" t="s">
        <v>5</v>
      </c>
      <c r="B18797" t="s">
        <v>52097</v>
      </c>
      <c r="C18797" t="s">
        <v>52096</v>
      </c>
      <c r="D18797" t="s">
        <v>22767</v>
      </c>
      <c r="E18797">
        <v>4776</v>
      </c>
      <c r="F18797">
        <v>4801</v>
      </c>
    </row>
    <row r="18798" spans="1:6" x14ac:dyDescent="0.25">
      <c r="A18798" t="s">
        <v>5</v>
      </c>
      <c r="B18798" t="s">
        <v>52095</v>
      </c>
      <c r="C18798" t="s">
        <v>52094</v>
      </c>
      <c r="D18798" t="s">
        <v>22767</v>
      </c>
      <c r="E18798">
        <v>791</v>
      </c>
      <c r="F18798">
        <v>808</v>
      </c>
    </row>
    <row r="18799" spans="1:6" x14ac:dyDescent="0.25">
      <c r="A18799" t="s">
        <v>5</v>
      </c>
      <c r="B18799" t="s">
        <v>52093</v>
      </c>
      <c r="C18799" t="s">
        <v>52092</v>
      </c>
      <c r="D18799" t="s">
        <v>22767</v>
      </c>
      <c r="E18799">
        <v>1375</v>
      </c>
      <c r="F18799">
        <v>1405</v>
      </c>
    </row>
    <row r="18800" spans="1:6" x14ac:dyDescent="0.25">
      <c r="A18800" t="s">
        <v>5</v>
      </c>
      <c r="B18800" t="s">
        <v>52091</v>
      </c>
      <c r="C18800" t="s">
        <v>52090</v>
      </c>
      <c r="D18800" t="s">
        <v>22767</v>
      </c>
      <c r="E18800">
        <v>1661</v>
      </c>
      <c r="F18800">
        <v>1684</v>
      </c>
    </row>
    <row r="18801" spans="1:6" x14ac:dyDescent="0.25">
      <c r="A18801" t="s">
        <v>5</v>
      </c>
      <c r="B18801" t="s">
        <v>52089</v>
      </c>
      <c r="C18801" t="s">
        <v>52088</v>
      </c>
      <c r="D18801" t="s">
        <v>22767</v>
      </c>
      <c r="E18801">
        <v>2419</v>
      </c>
      <c r="F18801">
        <v>2452</v>
      </c>
    </row>
    <row r="18802" spans="1:6" x14ac:dyDescent="0.25">
      <c r="A18802" t="s">
        <v>5</v>
      </c>
      <c r="B18802" t="s">
        <v>52087</v>
      </c>
      <c r="C18802" t="s">
        <v>52086</v>
      </c>
      <c r="D18802" t="s">
        <v>22767</v>
      </c>
      <c r="E18802">
        <v>1660</v>
      </c>
      <c r="F18802">
        <v>1687</v>
      </c>
    </row>
    <row r="18803" spans="1:6" x14ac:dyDescent="0.25">
      <c r="A18803" t="s">
        <v>5</v>
      </c>
      <c r="B18803" t="s">
        <v>52085</v>
      </c>
      <c r="C18803" t="s">
        <v>52084</v>
      </c>
      <c r="D18803" t="s">
        <v>22767</v>
      </c>
      <c r="E18803">
        <v>7403</v>
      </c>
      <c r="F18803">
        <v>7431</v>
      </c>
    </row>
    <row r="18804" spans="1:6" x14ac:dyDescent="0.25">
      <c r="A18804" t="s">
        <v>5</v>
      </c>
      <c r="B18804" t="s">
        <v>52083</v>
      </c>
      <c r="C18804" t="s">
        <v>52082</v>
      </c>
      <c r="D18804" t="s">
        <v>22767</v>
      </c>
      <c r="E18804">
        <v>4235</v>
      </c>
      <c r="F18804">
        <v>4240</v>
      </c>
    </row>
    <row r="18805" spans="1:6" x14ac:dyDescent="0.25">
      <c r="A18805" t="s">
        <v>5</v>
      </c>
      <c r="B18805" t="s">
        <v>52081</v>
      </c>
      <c r="C18805" t="s">
        <v>52080</v>
      </c>
      <c r="D18805" t="s">
        <v>22767</v>
      </c>
      <c r="E18805">
        <v>2897</v>
      </c>
      <c r="F18805">
        <v>2927</v>
      </c>
    </row>
    <row r="18806" spans="1:6" x14ac:dyDescent="0.25">
      <c r="A18806" t="s">
        <v>5</v>
      </c>
      <c r="B18806" t="s">
        <v>52079</v>
      </c>
      <c r="C18806" t="s">
        <v>52078</v>
      </c>
      <c r="D18806" t="s">
        <v>22767</v>
      </c>
      <c r="E18806">
        <v>26</v>
      </c>
      <c r="F18806">
        <v>43</v>
      </c>
    </row>
    <row r="18807" spans="1:6" x14ac:dyDescent="0.25">
      <c r="A18807" t="s">
        <v>5</v>
      </c>
      <c r="B18807" t="s">
        <v>52077</v>
      </c>
      <c r="C18807" t="s">
        <v>52076</v>
      </c>
      <c r="D18807" t="s">
        <v>22767</v>
      </c>
      <c r="E18807">
        <v>13</v>
      </c>
      <c r="F18807">
        <v>20</v>
      </c>
    </row>
    <row r="18808" spans="1:6" x14ac:dyDescent="0.25">
      <c r="A18808" t="s">
        <v>5</v>
      </c>
      <c r="B18808" t="s">
        <v>52075</v>
      </c>
      <c r="C18808" t="s">
        <v>52074</v>
      </c>
      <c r="D18808" t="s">
        <v>22767</v>
      </c>
      <c r="E18808">
        <v>1301</v>
      </c>
      <c r="F18808">
        <v>1324</v>
      </c>
    </row>
    <row r="18809" spans="1:6" x14ac:dyDescent="0.25">
      <c r="A18809" t="s">
        <v>5</v>
      </c>
      <c r="B18809" t="s">
        <v>52073</v>
      </c>
      <c r="C18809" t="s">
        <v>52072</v>
      </c>
      <c r="D18809" t="s">
        <v>22767</v>
      </c>
      <c r="E18809">
        <v>856</v>
      </c>
      <c r="F18809">
        <v>860</v>
      </c>
    </row>
    <row r="18810" spans="1:6" x14ac:dyDescent="0.25">
      <c r="A18810" t="s">
        <v>5</v>
      </c>
      <c r="B18810" t="s">
        <v>52071</v>
      </c>
      <c r="C18810" t="s">
        <v>52070</v>
      </c>
      <c r="D18810" t="s">
        <v>22767</v>
      </c>
      <c r="E18810">
        <v>1175</v>
      </c>
      <c r="F18810">
        <v>1194</v>
      </c>
    </row>
    <row r="18811" spans="1:6" x14ac:dyDescent="0.25">
      <c r="A18811" t="s">
        <v>5</v>
      </c>
      <c r="B18811" t="s">
        <v>52069</v>
      </c>
      <c r="C18811" t="s">
        <v>52068</v>
      </c>
      <c r="D18811" t="s">
        <v>22767</v>
      </c>
      <c r="E18811">
        <v>1400</v>
      </c>
      <c r="F18811">
        <v>1450</v>
      </c>
    </row>
    <row r="18812" spans="1:6" x14ac:dyDescent="0.25">
      <c r="A18812" t="s">
        <v>5</v>
      </c>
      <c r="B18812" t="s">
        <v>52067</v>
      </c>
      <c r="C18812" t="s">
        <v>52066</v>
      </c>
      <c r="D18812" t="s">
        <v>22767</v>
      </c>
      <c r="E18812">
        <v>3804</v>
      </c>
      <c r="F18812">
        <v>3830</v>
      </c>
    </row>
    <row r="18813" spans="1:6" x14ac:dyDescent="0.25">
      <c r="A18813" t="s">
        <v>5</v>
      </c>
      <c r="B18813" t="s">
        <v>52065</v>
      </c>
      <c r="C18813" t="s">
        <v>52064</v>
      </c>
      <c r="D18813" t="s">
        <v>22767</v>
      </c>
      <c r="E18813">
        <v>45</v>
      </c>
      <c r="F18813">
        <v>110</v>
      </c>
    </row>
    <row r="18814" spans="1:6" x14ac:dyDescent="0.25">
      <c r="A18814" t="s">
        <v>5</v>
      </c>
      <c r="B18814" t="s">
        <v>52063</v>
      </c>
      <c r="C18814" t="s">
        <v>52062</v>
      </c>
      <c r="D18814" t="s">
        <v>22767</v>
      </c>
      <c r="E18814">
        <v>5360</v>
      </c>
      <c r="F18814">
        <v>5399</v>
      </c>
    </row>
    <row r="18815" spans="1:6" x14ac:dyDescent="0.25">
      <c r="A18815" t="s">
        <v>5</v>
      </c>
      <c r="B18815" t="s">
        <v>52061</v>
      </c>
      <c r="C18815" t="s">
        <v>52060</v>
      </c>
      <c r="D18815" t="s">
        <v>22767</v>
      </c>
      <c r="E18815">
        <v>241</v>
      </c>
      <c r="F18815">
        <v>254</v>
      </c>
    </row>
    <row r="18816" spans="1:6" x14ac:dyDescent="0.25">
      <c r="A18816" t="s">
        <v>5</v>
      </c>
      <c r="B18816" t="s">
        <v>52059</v>
      </c>
      <c r="C18816" t="s">
        <v>52058</v>
      </c>
      <c r="D18816" t="s">
        <v>22767</v>
      </c>
      <c r="E18816">
        <v>3623</v>
      </c>
      <c r="F18816">
        <v>3643</v>
      </c>
    </row>
    <row r="18817" spans="1:6" x14ac:dyDescent="0.25">
      <c r="A18817" t="s">
        <v>5</v>
      </c>
      <c r="B18817" t="s">
        <v>52057</v>
      </c>
      <c r="C18817" t="s">
        <v>52056</v>
      </c>
      <c r="D18817" t="s">
        <v>22767</v>
      </c>
      <c r="E18817">
        <v>2209</v>
      </c>
      <c r="F18817">
        <v>2210</v>
      </c>
    </row>
    <row r="18818" spans="1:6" x14ac:dyDescent="0.25">
      <c r="A18818" t="s">
        <v>5</v>
      </c>
      <c r="B18818" t="s">
        <v>52055</v>
      </c>
      <c r="C18818" t="s">
        <v>52054</v>
      </c>
      <c r="D18818" t="s">
        <v>22767</v>
      </c>
      <c r="E18818">
        <v>4990</v>
      </c>
      <c r="F18818">
        <v>4999</v>
      </c>
    </row>
    <row r="18819" spans="1:6" x14ac:dyDescent="0.25">
      <c r="A18819" t="s">
        <v>5</v>
      </c>
      <c r="B18819" t="s">
        <v>52053</v>
      </c>
      <c r="C18819" t="s">
        <v>52052</v>
      </c>
      <c r="D18819" t="s">
        <v>22767</v>
      </c>
      <c r="E18819">
        <v>886</v>
      </c>
      <c r="F18819">
        <v>895</v>
      </c>
    </row>
    <row r="18820" spans="1:6" x14ac:dyDescent="0.25">
      <c r="A18820" t="s">
        <v>5</v>
      </c>
      <c r="B18820" t="s">
        <v>52051</v>
      </c>
      <c r="C18820" t="s">
        <v>52050</v>
      </c>
      <c r="D18820" t="s">
        <v>22767</v>
      </c>
      <c r="E18820">
        <v>801</v>
      </c>
      <c r="F18820">
        <v>818</v>
      </c>
    </row>
    <row r="18821" spans="1:6" x14ac:dyDescent="0.25">
      <c r="A18821" t="s">
        <v>5</v>
      </c>
      <c r="B18821" t="s">
        <v>52049</v>
      </c>
      <c r="C18821" t="s">
        <v>52048</v>
      </c>
      <c r="D18821" t="s">
        <v>22767</v>
      </c>
      <c r="E18821">
        <v>3330</v>
      </c>
      <c r="F18821">
        <v>3350</v>
      </c>
    </row>
    <row r="18822" spans="1:6" x14ac:dyDescent="0.25">
      <c r="A18822" t="s">
        <v>5</v>
      </c>
      <c r="B18822" t="s">
        <v>52047</v>
      </c>
      <c r="C18822" t="s">
        <v>52046</v>
      </c>
      <c r="D18822" t="s">
        <v>22767</v>
      </c>
      <c r="E18822">
        <v>10900</v>
      </c>
      <c r="F18822">
        <v>10920</v>
      </c>
    </row>
    <row r="18823" spans="1:6" x14ac:dyDescent="0.25">
      <c r="A18823" t="s">
        <v>5</v>
      </c>
      <c r="B18823" t="s">
        <v>52045</v>
      </c>
      <c r="C18823" t="s">
        <v>52044</v>
      </c>
      <c r="D18823" t="s">
        <v>22767</v>
      </c>
      <c r="E18823">
        <v>1761</v>
      </c>
      <c r="F18823">
        <v>1770</v>
      </c>
    </row>
    <row r="18824" spans="1:6" x14ac:dyDescent="0.25">
      <c r="A18824" t="s">
        <v>5</v>
      </c>
      <c r="B18824" t="s">
        <v>52043</v>
      </c>
      <c r="C18824" t="s">
        <v>52042</v>
      </c>
      <c r="D18824" t="s">
        <v>22767</v>
      </c>
      <c r="E18824">
        <v>21</v>
      </c>
      <c r="F18824">
        <v>36</v>
      </c>
    </row>
    <row r="18825" spans="1:6" x14ac:dyDescent="0.25">
      <c r="A18825" t="s">
        <v>5</v>
      </c>
      <c r="B18825" t="s">
        <v>52041</v>
      </c>
      <c r="C18825" t="s">
        <v>52040</v>
      </c>
      <c r="D18825" t="s">
        <v>22767</v>
      </c>
      <c r="E18825">
        <v>40</v>
      </c>
      <c r="F18825">
        <v>65</v>
      </c>
    </row>
    <row r="18826" spans="1:6" x14ac:dyDescent="0.25">
      <c r="A18826" t="s">
        <v>5</v>
      </c>
      <c r="B18826" t="s">
        <v>52039</v>
      </c>
      <c r="C18826" t="s">
        <v>52038</v>
      </c>
      <c r="D18826" t="s">
        <v>22767</v>
      </c>
    </row>
    <row r="18827" spans="1:6" x14ac:dyDescent="0.25">
      <c r="A18827" t="s">
        <v>5</v>
      </c>
      <c r="B18827" t="s">
        <v>52037</v>
      </c>
      <c r="C18827" t="s">
        <v>52036</v>
      </c>
      <c r="D18827" t="s">
        <v>22767</v>
      </c>
      <c r="E18827">
        <v>570</v>
      </c>
      <c r="F18827">
        <v>592</v>
      </c>
    </row>
    <row r="18828" spans="1:6" x14ac:dyDescent="0.25">
      <c r="A18828" t="s">
        <v>5</v>
      </c>
      <c r="B18828" t="s">
        <v>52035</v>
      </c>
      <c r="C18828" t="s">
        <v>52034</v>
      </c>
      <c r="D18828" t="s">
        <v>22767</v>
      </c>
      <c r="E18828">
        <v>2375</v>
      </c>
      <c r="F18828">
        <v>2392</v>
      </c>
    </row>
    <row r="18829" spans="1:6" x14ac:dyDescent="0.25">
      <c r="A18829" t="s">
        <v>5</v>
      </c>
      <c r="B18829" t="s">
        <v>52033</v>
      </c>
      <c r="C18829" t="s">
        <v>52032</v>
      </c>
      <c r="D18829" t="s">
        <v>22767</v>
      </c>
      <c r="E18829">
        <v>6434</v>
      </c>
      <c r="F18829">
        <v>6495</v>
      </c>
    </row>
    <row r="18830" spans="1:6" x14ac:dyDescent="0.25">
      <c r="A18830" t="s">
        <v>5</v>
      </c>
      <c r="B18830" t="s">
        <v>52031</v>
      </c>
      <c r="C18830" t="s">
        <v>52030</v>
      </c>
      <c r="D18830" t="s">
        <v>22767</v>
      </c>
      <c r="E18830">
        <v>6095</v>
      </c>
      <c r="F18830">
        <v>6120</v>
      </c>
    </row>
    <row r="18831" spans="1:6" x14ac:dyDescent="0.25">
      <c r="A18831" t="s">
        <v>5</v>
      </c>
      <c r="B18831" t="s">
        <v>52029</v>
      </c>
      <c r="C18831" t="s">
        <v>52028</v>
      </c>
      <c r="D18831" t="s">
        <v>22767</v>
      </c>
      <c r="E18831">
        <v>2226</v>
      </c>
      <c r="F18831">
        <v>2269</v>
      </c>
    </row>
    <row r="18832" spans="1:6" x14ac:dyDescent="0.25">
      <c r="A18832" t="s">
        <v>5</v>
      </c>
      <c r="B18832" t="s">
        <v>52027</v>
      </c>
      <c r="C18832" t="s">
        <v>52026</v>
      </c>
      <c r="D18832" t="s">
        <v>22767</v>
      </c>
      <c r="E18832">
        <v>634</v>
      </c>
      <c r="F18832">
        <v>641</v>
      </c>
    </row>
    <row r="18833" spans="1:6" x14ac:dyDescent="0.25">
      <c r="A18833" t="s">
        <v>5</v>
      </c>
      <c r="B18833" t="s">
        <v>52025</v>
      </c>
      <c r="C18833" t="s">
        <v>52024</v>
      </c>
      <c r="D18833" t="s">
        <v>22767</v>
      </c>
      <c r="E18833">
        <v>1011</v>
      </c>
      <c r="F18833">
        <v>1034</v>
      </c>
    </row>
    <row r="18834" spans="1:6" x14ac:dyDescent="0.25">
      <c r="A18834" t="s">
        <v>5</v>
      </c>
      <c r="B18834" t="s">
        <v>52023</v>
      </c>
      <c r="C18834" t="s">
        <v>52022</v>
      </c>
      <c r="D18834" t="s">
        <v>22767</v>
      </c>
      <c r="E18834">
        <v>922</v>
      </c>
      <c r="F18834">
        <v>936</v>
      </c>
    </row>
    <row r="18835" spans="1:6" x14ac:dyDescent="0.25">
      <c r="A18835" t="s">
        <v>5</v>
      </c>
      <c r="B18835" t="s">
        <v>52021</v>
      </c>
      <c r="C18835" t="s">
        <v>52020</v>
      </c>
      <c r="D18835" t="s">
        <v>22767</v>
      </c>
    </row>
    <row r="18836" spans="1:6" x14ac:dyDescent="0.25">
      <c r="A18836" t="s">
        <v>5</v>
      </c>
      <c r="B18836" t="s">
        <v>52019</v>
      </c>
      <c r="C18836" t="s">
        <v>52018</v>
      </c>
      <c r="D18836" t="s">
        <v>22767</v>
      </c>
      <c r="E18836">
        <v>1</v>
      </c>
      <c r="F18836">
        <v>2</v>
      </c>
    </row>
    <row r="18837" spans="1:6" x14ac:dyDescent="0.25">
      <c r="A18837" t="s">
        <v>5</v>
      </c>
      <c r="B18837" t="s">
        <v>52017</v>
      </c>
      <c r="C18837" t="s">
        <v>52016</v>
      </c>
      <c r="D18837" t="s">
        <v>22767</v>
      </c>
      <c r="E18837">
        <v>59</v>
      </c>
      <c r="F18837">
        <v>80</v>
      </c>
    </row>
    <row r="18838" spans="1:6" x14ac:dyDescent="0.25">
      <c r="A18838" t="s">
        <v>5</v>
      </c>
      <c r="B18838" t="s">
        <v>52015</v>
      </c>
      <c r="C18838" t="s">
        <v>52014</v>
      </c>
      <c r="D18838" t="s">
        <v>22767</v>
      </c>
      <c r="E18838">
        <v>23</v>
      </c>
      <c r="F18838">
        <v>41</v>
      </c>
    </row>
    <row r="18839" spans="1:6" x14ac:dyDescent="0.25">
      <c r="A18839" t="s">
        <v>5</v>
      </c>
      <c r="B18839" t="s">
        <v>52013</v>
      </c>
      <c r="C18839" t="s">
        <v>52012</v>
      </c>
      <c r="D18839" t="s">
        <v>22767</v>
      </c>
      <c r="E18839">
        <v>145</v>
      </c>
      <c r="F18839">
        <v>145</v>
      </c>
    </row>
    <row r="18840" spans="1:6" x14ac:dyDescent="0.25">
      <c r="A18840" t="s">
        <v>5</v>
      </c>
      <c r="B18840" t="s">
        <v>52011</v>
      </c>
      <c r="C18840" t="s">
        <v>52010</v>
      </c>
      <c r="D18840" t="s">
        <v>22767</v>
      </c>
      <c r="E18840">
        <v>153</v>
      </c>
      <c r="F18840">
        <v>208</v>
      </c>
    </row>
    <row r="18841" spans="1:6" x14ac:dyDescent="0.25">
      <c r="A18841" t="s">
        <v>5</v>
      </c>
      <c r="B18841" t="s">
        <v>52009</v>
      </c>
      <c r="C18841" t="s">
        <v>52008</v>
      </c>
      <c r="D18841" t="s">
        <v>22767</v>
      </c>
      <c r="E18841">
        <v>1806</v>
      </c>
      <c r="F18841">
        <v>1840</v>
      </c>
    </row>
    <row r="18842" spans="1:6" x14ac:dyDescent="0.25">
      <c r="A18842" t="s">
        <v>5</v>
      </c>
      <c r="B18842" t="s">
        <v>52007</v>
      </c>
      <c r="C18842" t="s">
        <v>52006</v>
      </c>
      <c r="D18842" t="s">
        <v>22767</v>
      </c>
      <c r="E18842">
        <v>61</v>
      </c>
      <c r="F18842">
        <v>81</v>
      </c>
    </row>
    <row r="18843" spans="1:6" x14ac:dyDescent="0.25">
      <c r="A18843" t="s">
        <v>5</v>
      </c>
      <c r="B18843" t="s">
        <v>52005</v>
      </c>
      <c r="C18843" t="s">
        <v>52004</v>
      </c>
      <c r="D18843" t="s">
        <v>22767</v>
      </c>
      <c r="E18843">
        <v>2635</v>
      </c>
      <c r="F18843">
        <v>2653</v>
      </c>
    </row>
    <row r="18844" spans="1:6" x14ac:dyDescent="0.25">
      <c r="A18844" t="s">
        <v>5</v>
      </c>
      <c r="B18844" t="s">
        <v>52003</v>
      </c>
      <c r="C18844" t="s">
        <v>52002</v>
      </c>
      <c r="D18844" t="s">
        <v>22767</v>
      </c>
      <c r="E18844">
        <v>36</v>
      </c>
      <c r="F18844">
        <v>60</v>
      </c>
    </row>
    <row r="18845" spans="1:6" x14ac:dyDescent="0.25">
      <c r="A18845" t="s">
        <v>5</v>
      </c>
      <c r="B18845" t="s">
        <v>52001</v>
      </c>
      <c r="C18845" t="s">
        <v>52000</v>
      </c>
      <c r="D18845" t="s">
        <v>22767</v>
      </c>
      <c r="E18845">
        <v>4294</v>
      </c>
      <c r="F18845">
        <v>4298</v>
      </c>
    </row>
    <row r="18846" spans="1:6" x14ac:dyDescent="0.25">
      <c r="A18846" t="s">
        <v>5</v>
      </c>
      <c r="B18846" t="s">
        <v>51999</v>
      </c>
      <c r="C18846" t="s">
        <v>51998</v>
      </c>
      <c r="D18846" t="s">
        <v>22767</v>
      </c>
      <c r="E18846">
        <v>8126</v>
      </c>
      <c r="F18846">
        <v>8190</v>
      </c>
    </row>
    <row r="18847" spans="1:6" x14ac:dyDescent="0.25">
      <c r="A18847" t="s">
        <v>5</v>
      </c>
      <c r="B18847" t="s">
        <v>51997</v>
      </c>
      <c r="C18847" t="s">
        <v>51996</v>
      </c>
      <c r="D18847" t="s">
        <v>22767</v>
      </c>
      <c r="E18847">
        <v>50</v>
      </c>
      <c r="F18847">
        <v>96</v>
      </c>
    </row>
    <row r="18848" spans="1:6" x14ac:dyDescent="0.25">
      <c r="A18848" t="s">
        <v>5</v>
      </c>
      <c r="B18848" t="s">
        <v>51995</v>
      </c>
      <c r="C18848" t="s">
        <v>51994</v>
      </c>
      <c r="D18848" t="s">
        <v>22767</v>
      </c>
    </row>
    <row r="18849" spans="1:6" x14ac:dyDescent="0.25">
      <c r="A18849" t="s">
        <v>5</v>
      </c>
      <c r="B18849" t="s">
        <v>51993</v>
      </c>
      <c r="C18849" t="s">
        <v>51992</v>
      </c>
      <c r="D18849" t="s">
        <v>22767</v>
      </c>
      <c r="E18849">
        <v>1605</v>
      </c>
      <c r="F18849">
        <v>1620</v>
      </c>
    </row>
    <row r="18850" spans="1:6" x14ac:dyDescent="0.25">
      <c r="A18850" t="s">
        <v>5</v>
      </c>
      <c r="B18850" t="s">
        <v>51991</v>
      </c>
      <c r="C18850" t="s">
        <v>51990</v>
      </c>
      <c r="D18850" t="s">
        <v>22767</v>
      </c>
      <c r="E18850">
        <v>545</v>
      </c>
      <c r="F18850">
        <v>560</v>
      </c>
    </row>
    <row r="18851" spans="1:6" x14ac:dyDescent="0.25">
      <c r="A18851" t="s">
        <v>5</v>
      </c>
      <c r="B18851" t="s">
        <v>51989</v>
      </c>
      <c r="C18851" t="s">
        <v>51988</v>
      </c>
      <c r="D18851" t="s">
        <v>22767</v>
      </c>
      <c r="E18851">
        <v>1050</v>
      </c>
      <c r="F18851">
        <v>1090</v>
      </c>
    </row>
    <row r="18852" spans="1:6" x14ac:dyDescent="0.25">
      <c r="A18852" t="s">
        <v>5</v>
      </c>
      <c r="B18852" t="s">
        <v>51987</v>
      </c>
      <c r="C18852" t="s">
        <v>51986</v>
      </c>
      <c r="D18852" t="s">
        <v>22767</v>
      </c>
      <c r="E18852">
        <v>2720</v>
      </c>
      <c r="F18852">
        <v>2745</v>
      </c>
    </row>
    <row r="18853" spans="1:6" x14ac:dyDescent="0.25">
      <c r="A18853" t="s">
        <v>5</v>
      </c>
      <c r="B18853" t="s">
        <v>51985</v>
      </c>
      <c r="C18853" t="s">
        <v>51984</v>
      </c>
      <c r="D18853" t="s">
        <v>22767</v>
      </c>
      <c r="E18853">
        <v>7462</v>
      </c>
      <c r="F18853">
        <v>7498</v>
      </c>
    </row>
    <row r="18854" spans="1:6" x14ac:dyDescent="0.25">
      <c r="A18854" t="s">
        <v>5</v>
      </c>
      <c r="B18854" t="s">
        <v>51983</v>
      </c>
      <c r="C18854" t="s">
        <v>51982</v>
      </c>
      <c r="D18854" t="s">
        <v>22767</v>
      </c>
      <c r="E18854">
        <v>735</v>
      </c>
      <c r="F18854">
        <v>775</v>
      </c>
    </row>
    <row r="18855" spans="1:6" x14ac:dyDescent="0.25">
      <c r="A18855" t="s">
        <v>5</v>
      </c>
      <c r="B18855" t="s">
        <v>51981</v>
      </c>
      <c r="C18855" t="s">
        <v>51980</v>
      </c>
      <c r="D18855" t="s">
        <v>22767</v>
      </c>
      <c r="E18855">
        <v>638</v>
      </c>
      <c r="F18855">
        <v>645</v>
      </c>
    </row>
    <row r="18856" spans="1:6" x14ac:dyDescent="0.25">
      <c r="A18856" t="s">
        <v>5</v>
      </c>
      <c r="B18856" t="s">
        <v>51979</v>
      </c>
      <c r="C18856" t="s">
        <v>51978</v>
      </c>
      <c r="D18856" t="s">
        <v>22767</v>
      </c>
      <c r="E18856">
        <v>10909</v>
      </c>
      <c r="F18856">
        <v>10951</v>
      </c>
    </row>
    <row r="18857" spans="1:6" x14ac:dyDescent="0.25">
      <c r="A18857" t="s">
        <v>5</v>
      </c>
      <c r="B18857" t="s">
        <v>51977</v>
      </c>
      <c r="C18857" t="s">
        <v>51976</v>
      </c>
      <c r="D18857" t="s">
        <v>22767</v>
      </c>
      <c r="E18857">
        <v>1085</v>
      </c>
      <c r="F18857">
        <v>1099</v>
      </c>
    </row>
    <row r="18858" spans="1:6" x14ac:dyDescent="0.25">
      <c r="A18858" t="s">
        <v>5</v>
      </c>
      <c r="B18858" t="s">
        <v>51975</v>
      </c>
      <c r="C18858" t="s">
        <v>51974</v>
      </c>
      <c r="D18858" t="s">
        <v>22767</v>
      </c>
      <c r="E18858">
        <v>4800</v>
      </c>
      <c r="F18858">
        <v>4835</v>
      </c>
    </row>
    <row r="18859" spans="1:6" x14ac:dyDescent="0.25">
      <c r="A18859" t="s">
        <v>5</v>
      </c>
      <c r="B18859" t="s">
        <v>51973</v>
      </c>
      <c r="C18859" t="s">
        <v>51972</v>
      </c>
      <c r="D18859" t="s">
        <v>22767</v>
      </c>
      <c r="E18859">
        <v>3765</v>
      </c>
      <c r="F18859">
        <v>3795</v>
      </c>
    </row>
    <row r="18860" spans="1:6" x14ac:dyDescent="0.25">
      <c r="A18860" t="s">
        <v>5</v>
      </c>
      <c r="B18860" t="s">
        <v>51971</v>
      </c>
      <c r="C18860" t="s">
        <v>51970</v>
      </c>
      <c r="D18860" t="s">
        <v>22767</v>
      </c>
      <c r="E18860">
        <v>12731</v>
      </c>
      <c r="F18860">
        <v>12731</v>
      </c>
    </row>
    <row r="18861" spans="1:6" x14ac:dyDescent="0.25">
      <c r="A18861" t="s">
        <v>5</v>
      </c>
      <c r="B18861" t="s">
        <v>51969</v>
      </c>
      <c r="C18861" t="s">
        <v>51968</v>
      </c>
      <c r="D18861" t="s">
        <v>22767</v>
      </c>
      <c r="E18861">
        <v>778</v>
      </c>
      <c r="F18861">
        <v>799</v>
      </c>
    </row>
    <row r="18862" spans="1:6" x14ac:dyDescent="0.25">
      <c r="A18862" t="s">
        <v>5</v>
      </c>
      <c r="B18862" t="s">
        <v>51967</v>
      </c>
      <c r="C18862" t="s">
        <v>51966</v>
      </c>
      <c r="D18862" t="s">
        <v>22767</v>
      </c>
      <c r="E18862">
        <v>2200</v>
      </c>
      <c r="F18862">
        <v>2210</v>
      </c>
    </row>
    <row r="18863" spans="1:6" x14ac:dyDescent="0.25">
      <c r="A18863" t="s">
        <v>5</v>
      </c>
      <c r="B18863" t="s">
        <v>51965</v>
      </c>
      <c r="C18863" t="s">
        <v>51964</v>
      </c>
      <c r="D18863" t="s">
        <v>22767</v>
      </c>
      <c r="E18863">
        <v>166</v>
      </c>
      <c r="F18863">
        <v>193</v>
      </c>
    </row>
    <row r="18864" spans="1:6" x14ac:dyDescent="0.25">
      <c r="A18864" t="s">
        <v>5</v>
      </c>
      <c r="B18864" t="s">
        <v>51963</v>
      </c>
      <c r="C18864" t="s">
        <v>51962</v>
      </c>
      <c r="D18864" t="s">
        <v>22767</v>
      </c>
      <c r="E18864">
        <v>1260</v>
      </c>
      <c r="F18864">
        <v>1279</v>
      </c>
    </row>
    <row r="18865" spans="1:6" x14ac:dyDescent="0.25">
      <c r="A18865" t="s">
        <v>5</v>
      </c>
      <c r="B18865" t="s">
        <v>51961</v>
      </c>
      <c r="C18865" t="s">
        <v>51960</v>
      </c>
      <c r="D18865" t="s">
        <v>22767</v>
      </c>
      <c r="E18865">
        <v>787</v>
      </c>
      <c r="F18865">
        <v>800</v>
      </c>
    </row>
    <row r="18866" spans="1:6" x14ac:dyDescent="0.25">
      <c r="A18866" t="s">
        <v>5</v>
      </c>
      <c r="B18866" t="s">
        <v>51959</v>
      </c>
      <c r="C18866" t="s">
        <v>51958</v>
      </c>
      <c r="D18866" t="s">
        <v>22767</v>
      </c>
      <c r="E18866">
        <v>53</v>
      </c>
      <c r="F18866">
        <v>76</v>
      </c>
    </row>
    <row r="18867" spans="1:6" x14ac:dyDescent="0.25">
      <c r="A18867" t="s">
        <v>5</v>
      </c>
      <c r="B18867" t="s">
        <v>51957</v>
      </c>
      <c r="C18867" t="s">
        <v>51956</v>
      </c>
      <c r="D18867" t="s">
        <v>22767</v>
      </c>
      <c r="E18867">
        <v>1148</v>
      </c>
      <c r="F18867">
        <v>1151</v>
      </c>
    </row>
    <row r="18868" spans="1:6" x14ac:dyDescent="0.25">
      <c r="A18868" t="s">
        <v>5</v>
      </c>
      <c r="B18868" t="s">
        <v>51955</v>
      </c>
      <c r="C18868" t="s">
        <v>51954</v>
      </c>
      <c r="D18868" t="s">
        <v>22767</v>
      </c>
      <c r="E18868">
        <v>95</v>
      </c>
      <c r="F18868">
        <v>127</v>
      </c>
    </row>
    <row r="18869" spans="1:6" x14ac:dyDescent="0.25">
      <c r="A18869" t="s">
        <v>5</v>
      </c>
      <c r="B18869" t="s">
        <v>51953</v>
      </c>
      <c r="C18869" t="s">
        <v>51952</v>
      </c>
      <c r="D18869" t="s">
        <v>22767</v>
      </c>
      <c r="E18869">
        <v>4784</v>
      </c>
      <c r="F18869">
        <v>4850</v>
      </c>
    </row>
    <row r="18870" spans="1:6" x14ac:dyDescent="0.25">
      <c r="A18870" t="s">
        <v>5</v>
      </c>
      <c r="B18870" t="s">
        <v>51951</v>
      </c>
      <c r="C18870" t="s">
        <v>51950</v>
      </c>
      <c r="D18870" t="s">
        <v>22767</v>
      </c>
      <c r="E18870">
        <v>1505</v>
      </c>
      <c r="F18870">
        <v>1510</v>
      </c>
    </row>
    <row r="18871" spans="1:6" x14ac:dyDescent="0.25">
      <c r="A18871" t="s">
        <v>5</v>
      </c>
      <c r="B18871" t="s">
        <v>51949</v>
      </c>
      <c r="C18871" t="s">
        <v>51948</v>
      </c>
      <c r="D18871" t="s">
        <v>22767</v>
      </c>
    </row>
    <row r="18872" spans="1:6" x14ac:dyDescent="0.25">
      <c r="A18872" t="s">
        <v>5</v>
      </c>
      <c r="B18872" t="s">
        <v>51947</v>
      </c>
      <c r="C18872" t="s">
        <v>51946</v>
      </c>
      <c r="D18872" t="s">
        <v>22767</v>
      </c>
      <c r="E18872">
        <v>373</v>
      </c>
      <c r="F18872">
        <v>400</v>
      </c>
    </row>
    <row r="18873" spans="1:6" x14ac:dyDescent="0.25">
      <c r="A18873" t="s">
        <v>5</v>
      </c>
      <c r="B18873" t="s">
        <v>51945</v>
      </c>
      <c r="C18873" t="s">
        <v>51944</v>
      </c>
      <c r="D18873" t="s">
        <v>22767</v>
      </c>
      <c r="E18873">
        <v>565</v>
      </c>
      <c r="F18873">
        <v>575</v>
      </c>
    </row>
    <row r="18874" spans="1:6" x14ac:dyDescent="0.25">
      <c r="A18874" t="s">
        <v>5</v>
      </c>
      <c r="B18874" t="s">
        <v>51943</v>
      </c>
      <c r="C18874" t="s">
        <v>51942</v>
      </c>
      <c r="D18874" t="s">
        <v>22767</v>
      </c>
      <c r="E18874">
        <v>681</v>
      </c>
      <c r="F18874">
        <v>681</v>
      </c>
    </row>
    <row r="18875" spans="1:6" x14ac:dyDescent="0.25">
      <c r="A18875" t="s">
        <v>5</v>
      </c>
      <c r="B18875" t="s">
        <v>51941</v>
      </c>
      <c r="C18875" t="s">
        <v>51940</v>
      </c>
      <c r="D18875" t="s">
        <v>22767</v>
      </c>
      <c r="E18875">
        <v>2204</v>
      </c>
      <c r="F18875">
        <v>2233</v>
      </c>
    </row>
    <row r="18876" spans="1:6" x14ac:dyDescent="0.25">
      <c r="A18876" t="s">
        <v>5</v>
      </c>
      <c r="B18876" t="s">
        <v>51939</v>
      </c>
      <c r="C18876" t="s">
        <v>51938</v>
      </c>
      <c r="D18876" t="s">
        <v>22767</v>
      </c>
      <c r="E18876">
        <v>256</v>
      </c>
      <c r="F18876">
        <v>261</v>
      </c>
    </row>
    <row r="18877" spans="1:6" x14ac:dyDescent="0.25">
      <c r="A18877" t="s">
        <v>5</v>
      </c>
      <c r="B18877" t="s">
        <v>51937</v>
      </c>
      <c r="C18877" t="s">
        <v>51936</v>
      </c>
      <c r="D18877" t="s">
        <v>22767</v>
      </c>
      <c r="E18877">
        <v>4430</v>
      </c>
      <c r="F18877">
        <v>4550</v>
      </c>
    </row>
    <row r="18878" spans="1:6" x14ac:dyDescent="0.25">
      <c r="A18878" t="s">
        <v>5</v>
      </c>
      <c r="B18878" t="s">
        <v>51935</v>
      </c>
      <c r="C18878" t="s">
        <v>51934</v>
      </c>
      <c r="D18878" t="s">
        <v>22767</v>
      </c>
      <c r="E18878">
        <v>1021</v>
      </c>
      <c r="F18878">
        <v>1039</v>
      </c>
    </row>
    <row r="18879" spans="1:6" x14ac:dyDescent="0.25">
      <c r="A18879" t="s">
        <v>5</v>
      </c>
      <c r="B18879" t="s">
        <v>51933</v>
      </c>
      <c r="C18879" t="s">
        <v>51932</v>
      </c>
      <c r="D18879" t="s">
        <v>22767</v>
      </c>
      <c r="E18879">
        <v>2111</v>
      </c>
      <c r="F18879">
        <v>2136</v>
      </c>
    </row>
    <row r="18880" spans="1:6" x14ac:dyDescent="0.25">
      <c r="A18880" t="s">
        <v>5</v>
      </c>
      <c r="B18880" t="s">
        <v>51931</v>
      </c>
      <c r="C18880" t="s">
        <v>51930</v>
      </c>
      <c r="D18880" t="s">
        <v>22767</v>
      </c>
      <c r="E18880">
        <v>13</v>
      </c>
      <c r="F18880">
        <v>14</v>
      </c>
    </row>
    <row r="18881" spans="1:6" x14ac:dyDescent="0.25">
      <c r="A18881" t="s">
        <v>5</v>
      </c>
      <c r="B18881" t="s">
        <v>51929</v>
      </c>
      <c r="C18881" t="s">
        <v>51928</v>
      </c>
      <c r="D18881" t="s">
        <v>22767</v>
      </c>
      <c r="E18881">
        <v>6594</v>
      </c>
      <c r="F18881">
        <v>6601</v>
      </c>
    </row>
    <row r="18882" spans="1:6" x14ac:dyDescent="0.25">
      <c r="A18882" t="s">
        <v>5</v>
      </c>
      <c r="B18882" t="s">
        <v>51927</v>
      </c>
      <c r="C18882" t="s">
        <v>51926</v>
      </c>
      <c r="D18882" t="s">
        <v>22767</v>
      </c>
      <c r="E18882">
        <v>5830</v>
      </c>
      <c r="F18882">
        <v>5845</v>
      </c>
    </row>
    <row r="18883" spans="1:6" x14ac:dyDescent="0.25">
      <c r="A18883" t="s">
        <v>5</v>
      </c>
      <c r="B18883" t="s">
        <v>51925</v>
      </c>
      <c r="C18883" t="s">
        <v>51924</v>
      </c>
      <c r="D18883" t="s">
        <v>22767</v>
      </c>
      <c r="E18883">
        <v>2770</v>
      </c>
      <c r="F18883">
        <v>2780</v>
      </c>
    </row>
    <row r="18884" spans="1:6" x14ac:dyDescent="0.25">
      <c r="A18884" t="s">
        <v>5</v>
      </c>
      <c r="B18884" t="s">
        <v>51923</v>
      </c>
      <c r="C18884" t="s">
        <v>51922</v>
      </c>
      <c r="D18884" t="s">
        <v>22767</v>
      </c>
    </row>
    <row r="18885" spans="1:6" x14ac:dyDescent="0.25">
      <c r="A18885" t="s">
        <v>5</v>
      </c>
      <c r="B18885" t="s">
        <v>51921</v>
      </c>
      <c r="C18885" t="s">
        <v>51920</v>
      </c>
      <c r="D18885" t="s">
        <v>22767</v>
      </c>
      <c r="E18885">
        <v>715</v>
      </c>
      <c r="F18885">
        <v>730</v>
      </c>
    </row>
    <row r="18886" spans="1:6" x14ac:dyDescent="0.25">
      <c r="A18886" t="s">
        <v>5</v>
      </c>
      <c r="B18886" t="s">
        <v>51919</v>
      </c>
      <c r="C18886" t="s">
        <v>51918</v>
      </c>
      <c r="D18886" t="s">
        <v>22767</v>
      </c>
      <c r="E18886">
        <v>4596</v>
      </c>
      <c r="F18886">
        <v>4598</v>
      </c>
    </row>
    <row r="18887" spans="1:6" x14ac:dyDescent="0.25">
      <c r="A18887" t="s">
        <v>5</v>
      </c>
      <c r="B18887" t="s">
        <v>51917</v>
      </c>
      <c r="C18887" t="s">
        <v>51916</v>
      </c>
      <c r="D18887" t="s">
        <v>22767</v>
      </c>
      <c r="E18887">
        <v>880</v>
      </c>
      <c r="F18887">
        <v>902</v>
      </c>
    </row>
    <row r="18888" spans="1:6" x14ac:dyDescent="0.25">
      <c r="A18888" t="s">
        <v>5</v>
      </c>
      <c r="B18888" t="s">
        <v>51915</v>
      </c>
      <c r="C18888" t="s">
        <v>51914</v>
      </c>
      <c r="D18888" t="s">
        <v>22767</v>
      </c>
    </row>
    <row r="18889" spans="1:6" x14ac:dyDescent="0.25">
      <c r="A18889" t="s">
        <v>5</v>
      </c>
      <c r="B18889" t="s">
        <v>51913</v>
      </c>
      <c r="C18889" t="s">
        <v>51912</v>
      </c>
      <c r="D18889" t="s">
        <v>22767</v>
      </c>
      <c r="E18889">
        <v>8838</v>
      </c>
      <c r="F18889">
        <v>8838</v>
      </c>
    </row>
    <row r="18890" spans="1:6" x14ac:dyDescent="0.25">
      <c r="A18890" t="s">
        <v>5</v>
      </c>
      <c r="B18890" t="s">
        <v>51911</v>
      </c>
      <c r="C18890" t="s">
        <v>51910</v>
      </c>
      <c r="D18890" t="s">
        <v>22767</v>
      </c>
      <c r="E18890">
        <v>6406</v>
      </c>
      <c r="F18890">
        <v>6406</v>
      </c>
    </row>
    <row r="18891" spans="1:6" x14ac:dyDescent="0.25">
      <c r="A18891" t="s">
        <v>5</v>
      </c>
      <c r="B18891" t="s">
        <v>51909</v>
      </c>
      <c r="C18891" t="s">
        <v>51908</v>
      </c>
      <c r="D18891" t="s">
        <v>22767</v>
      </c>
    </row>
    <row r="18892" spans="1:6" x14ac:dyDescent="0.25">
      <c r="A18892" t="s">
        <v>5</v>
      </c>
      <c r="B18892" t="s">
        <v>51907</v>
      </c>
      <c r="C18892" t="s">
        <v>51906</v>
      </c>
      <c r="D18892" t="s">
        <v>22767</v>
      </c>
      <c r="E18892">
        <v>17</v>
      </c>
      <c r="F18892">
        <v>33</v>
      </c>
    </row>
    <row r="18893" spans="1:6" x14ac:dyDescent="0.25">
      <c r="A18893" t="s">
        <v>5</v>
      </c>
      <c r="B18893" t="s">
        <v>51905</v>
      </c>
      <c r="C18893" t="s">
        <v>51904</v>
      </c>
      <c r="D18893" t="s">
        <v>22767</v>
      </c>
      <c r="E18893">
        <v>35</v>
      </c>
      <c r="F18893">
        <v>50</v>
      </c>
    </row>
    <row r="18894" spans="1:6" x14ac:dyDescent="0.25">
      <c r="A18894" t="s">
        <v>5</v>
      </c>
      <c r="B18894" t="s">
        <v>51903</v>
      </c>
      <c r="C18894" t="s">
        <v>51902</v>
      </c>
      <c r="D18894" t="s">
        <v>22767</v>
      </c>
      <c r="E18894">
        <v>1145</v>
      </c>
      <c r="F18894">
        <v>1175</v>
      </c>
    </row>
    <row r="18895" spans="1:6" x14ac:dyDescent="0.25">
      <c r="A18895" t="s">
        <v>5</v>
      </c>
      <c r="B18895" t="s">
        <v>51901</v>
      </c>
      <c r="C18895" t="s">
        <v>51900</v>
      </c>
      <c r="D18895" t="s">
        <v>22767</v>
      </c>
      <c r="E18895">
        <v>48</v>
      </c>
      <c r="F18895">
        <v>78</v>
      </c>
    </row>
    <row r="18896" spans="1:6" x14ac:dyDescent="0.25">
      <c r="A18896" t="s">
        <v>5</v>
      </c>
      <c r="B18896" t="s">
        <v>51899</v>
      </c>
      <c r="C18896" t="s">
        <v>51898</v>
      </c>
      <c r="D18896" t="s">
        <v>22767</v>
      </c>
    </row>
    <row r="18897" spans="1:6" x14ac:dyDescent="0.25">
      <c r="A18897" t="s">
        <v>5</v>
      </c>
      <c r="B18897" t="s">
        <v>51897</v>
      </c>
      <c r="C18897" t="s">
        <v>51896</v>
      </c>
      <c r="D18897" t="s">
        <v>22767</v>
      </c>
      <c r="E18897">
        <v>53</v>
      </c>
      <c r="F18897">
        <v>88</v>
      </c>
    </row>
    <row r="18898" spans="1:6" x14ac:dyDescent="0.25">
      <c r="A18898" t="s">
        <v>5</v>
      </c>
      <c r="B18898" t="s">
        <v>51895</v>
      </c>
      <c r="C18898" t="s">
        <v>51894</v>
      </c>
      <c r="D18898" t="s">
        <v>22767</v>
      </c>
      <c r="E18898">
        <v>14</v>
      </c>
      <c r="F18898">
        <v>20</v>
      </c>
    </row>
    <row r="18899" spans="1:6" x14ac:dyDescent="0.25">
      <c r="A18899" t="s">
        <v>5</v>
      </c>
      <c r="B18899" t="s">
        <v>51893</v>
      </c>
      <c r="C18899" t="s">
        <v>51892</v>
      </c>
      <c r="D18899" t="s">
        <v>22767</v>
      </c>
    </row>
    <row r="18900" spans="1:6" x14ac:dyDescent="0.25">
      <c r="A18900" t="s">
        <v>5</v>
      </c>
      <c r="B18900" t="s">
        <v>51891</v>
      </c>
      <c r="C18900" t="s">
        <v>51890</v>
      </c>
      <c r="D18900" t="s">
        <v>22767</v>
      </c>
    </row>
    <row r="18901" spans="1:6" x14ac:dyDescent="0.25">
      <c r="A18901" t="s">
        <v>5</v>
      </c>
      <c r="B18901" t="s">
        <v>51889</v>
      </c>
      <c r="C18901" t="s">
        <v>51888</v>
      </c>
      <c r="D18901" t="s">
        <v>22767</v>
      </c>
    </row>
    <row r="18902" spans="1:6" x14ac:dyDescent="0.25">
      <c r="A18902" t="s">
        <v>5</v>
      </c>
      <c r="B18902" t="s">
        <v>51887</v>
      </c>
      <c r="C18902" t="s">
        <v>51886</v>
      </c>
      <c r="D18902" t="s">
        <v>22767</v>
      </c>
    </row>
    <row r="18903" spans="1:6" x14ac:dyDescent="0.25">
      <c r="A18903" t="s">
        <v>5</v>
      </c>
      <c r="B18903" t="s">
        <v>51885</v>
      </c>
      <c r="C18903" t="s">
        <v>51884</v>
      </c>
      <c r="D18903" t="s">
        <v>22767</v>
      </c>
      <c r="E18903">
        <v>2586</v>
      </c>
      <c r="F18903">
        <v>2610</v>
      </c>
    </row>
    <row r="18904" spans="1:6" x14ac:dyDescent="0.25">
      <c r="A18904" t="s">
        <v>5</v>
      </c>
      <c r="B18904" t="s">
        <v>51883</v>
      </c>
      <c r="C18904" t="s">
        <v>51882</v>
      </c>
      <c r="D18904" t="s">
        <v>22767</v>
      </c>
      <c r="E18904">
        <v>12</v>
      </c>
      <c r="F18904">
        <v>27</v>
      </c>
    </row>
    <row r="18905" spans="1:6" x14ac:dyDescent="0.25">
      <c r="A18905" t="s">
        <v>5</v>
      </c>
      <c r="B18905" t="s">
        <v>51881</v>
      </c>
      <c r="C18905" t="s">
        <v>51880</v>
      </c>
      <c r="D18905" t="s">
        <v>22767</v>
      </c>
      <c r="E18905">
        <v>30</v>
      </c>
      <c r="F18905">
        <v>74</v>
      </c>
    </row>
    <row r="18906" spans="1:6" x14ac:dyDescent="0.25">
      <c r="A18906" t="s">
        <v>5</v>
      </c>
      <c r="B18906" t="s">
        <v>51879</v>
      </c>
      <c r="C18906" t="s">
        <v>51878</v>
      </c>
      <c r="D18906" t="s">
        <v>22767</v>
      </c>
      <c r="E18906">
        <v>4</v>
      </c>
      <c r="F18906">
        <v>7</v>
      </c>
    </row>
    <row r="18907" spans="1:6" x14ac:dyDescent="0.25">
      <c r="A18907" t="s">
        <v>5</v>
      </c>
      <c r="B18907" t="s">
        <v>51877</v>
      </c>
      <c r="C18907" t="s">
        <v>51876</v>
      </c>
      <c r="D18907" t="s">
        <v>22767</v>
      </c>
      <c r="E18907">
        <v>24</v>
      </c>
      <c r="F18907">
        <v>36</v>
      </c>
    </row>
    <row r="18908" spans="1:6" x14ac:dyDescent="0.25">
      <c r="A18908" t="s">
        <v>5</v>
      </c>
      <c r="B18908" t="s">
        <v>51875</v>
      </c>
      <c r="C18908" t="s">
        <v>51874</v>
      </c>
      <c r="D18908" t="s">
        <v>22767</v>
      </c>
      <c r="E18908">
        <v>28</v>
      </c>
      <c r="F18908">
        <v>46</v>
      </c>
    </row>
    <row r="18909" spans="1:6" x14ac:dyDescent="0.25">
      <c r="A18909" t="s">
        <v>5</v>
      </c>
      <c r="B18909" t="s">
        <v>51873</v>
      </c>
      <c r="C18909" t="s">
        <v>51872</v>
      </c>
      <c r="D18909" t="s">
        <v>22767</v>
      </c>
      <c r="E18909">
        <v>50</v>
      </c>
      <c r="F18909">
        <v>78</v>
      </c>
    </row>
    <row r="18910" spans="1:6" x14ac:dyDescent="0.25">
      <c r="A18910" t="s">
        <v>5</v>
      </c>
      <c r="B18910" t="s">
        <v>51871</v>
      </c>
      <c r="C18910" t="s">
        <v>51870</v>
      </c>
      <c r="D18910" t="s">
        <v>22767</v>
      </c>
      <c r="E18910">
        <v>26</v>
      </c>
      <c r="F18910">
        <v>42</v>
      </c>
    </row>
    <row r="18911" spans="1:6" x14ac:dyDescent="0.25">
      <c r="A18911" t="s">
        <v>5</v>
      </c>
      <c r="B18911" t="s">
        <v>51869</v>
      </c>
      <c r="C18911" t="s">
        <v>51868</v>
      </c>
      <c r="D18911" t="s">
        <v>22767</v>
      </c>
      <c r="E18911">
        <v>33</v>
      </c>
      <c r="F18911">
        <v>45</v>
      </c>
    </row>
    <row r="18912" spans="1:6" x14ac:dyDescent="0.25">
      <c r="A18912" t="s">
        <v>5</v>
      </c>
      <c r="B18912" t="s">
        <v>51867</v>
      </c>
      <c r="C18912" t="s">
        <v>51866</v>
      </c>
      <c r="D18912" t="s">
        <v>22767</v>
      </c>
      <c r="E18912">
        <v>1345</v>
      </c>
      <c r="F18912">
        <v>1365</v>
      </c>
    </row>
    <row r="18913" spans="1:6" x14ac:dyDescent="0.25">
      <c r="A18913" t="s">
        <v>5</v>
      </c>
      <c r="B18913" t="s">
        <v>51865</v>
      </c>
      <c r="C18913" t="s">
        <v>51864</v>
      </c>
      <c r="D18913" t="s">
        <v>22767</v>
      </c>
      <c r="E18913">
        <v>45</v>
      </c>
      <c r="F18913">
        <v>63</v>
      </c>
    </row>
    <row r="18914" spans="1:6" x14ac:dyDescent="0.25">
      <c r="A18914" t="s">
        <v>5</v>
      </c>
      <c r="B18914" t="s">
        <v>51863</v>
      </c>
      <c r="C18914" t="s">
        <v>51862</v>
      </c>
      <c r="D18914" t="s">
        <v>22767</v>
      </c>
      <c r="E18914">
        <v>1212</v>
      </c>
      <c r="F18914">
        <v>1224</v>
      </c>
    </row>
    <row r="18915" spans="1:6" x14ac:dyDescent="0.25">
      <c r="A18915" t="s">
        <v>5</v>
      </c>
      <c r="B18915" t="s">
        <v>51861</v>
      </c>
      <c r="C18915" t="s">
        <v>51860</v>
      </c>
      <c r="D18915" t="s">
        <v>22767</v>
      </c>
      <c r="E18915">
        <v>12</v>
      </c>
      <c r="F18915">
        <v>20</v>
      </c>
    </row>
    <row r="18916" spans="1:6" x14ac:dyDescent="0.25">
      <c r="A18916" t="s">
        <v>5</v>
      </c>
      <c r="B18916" t="s">
        <v>51859</v>
      </c>
      <c r="C18916" t="s">
        <v>51858</v>
      </c>
      <c r="D18916" t="s">
        <v>22767</v>
      </c>
      <c r="E18916">
        <v>22</v>
      </c>
      <c r="F18916">
        <v>46</v>
      </c>
    </row>
    <row r="18917" spans="1:6" x14ac:dyDescent="0.25">
      <c r="A18917" t="s">
        <v>5</v>
      </c>
      <c r="B18917" t="s">
        <v>51857</v>
      </c>
      <c r="C18917" t="s">
        <v>51856</v>
      </c>
      <c r="D18917" t="s">
        <v>22767</v>
      </c>
      <c r="E18917">
        <v>50</v>
      </c>
      <c r="F18917">
        <v>75</v>
      </c>
    </row>
    <row r="18918" spans="1:6" x14ac:dyDescent="0.25">
      <c r="A18918" t="s">
        <v>5</v>
      </c>
      <c r="B18918" t="s">
        <v>51855</v>
      </c>
      <c r="C18918" t="s">
        <v>51854</v>
      </c>
      <c r="D18918" t="s">
        <v>22767</v>
      </c>
      <c r="E18918">
        <v>13</v>
      </c>
      <c r="F18918">
        <v>22</v>
      </c>
    </row>
    <row r="18919" spans="1:6" x14ac:dyDescent="0.25">
      <c r="A18919" t="s">
        <v>5</v>
      </c>
      <c r="B18919" t="s">
        <v>51853</v>
      </c>
      <c r="C18919" t="s">
        <v>51852</v>
      </c>
      <c r="D18919" t="s">
        <v>22767</v>
      </c>
      <c r="E18919">
        <v>3420</v>
      </c>
      <c r="F18919">
        <v>3420</v>
      </c>
    </row>
    <row r="18920" spans="1:6" x14ac:dyDescent="0.25">
      <c r="A18920" t="s">
        <v>5</v>
      </c>
      <c r="B18920" t="s">
        <v>51851</v>
      </c>
      <c r="C18920" t="s">
        <v>51850</v>
      </c>
      <c r="D18920" t="s">
        <v>22767</v>
      </c>
      <c r="E18920">
        <v>919</v>
      </c>
      <c r="F18920">
        <v>933</v>
      </c>
    </row>
    <row r="18921" spans="1:6" x14ac:dyDescent="0.25">
      <c r="A18921" t="s">
        <v>5</v>
      </c>
      <c r="B18921" t="s">
        <v>51849</v>
      </c>
      <c r="C18921" t="s">
        <v>51848</v>
      </c>
      <c r="D18921" t="s">
        <v>22767</v>
      </c>
      <c r="E18921">
        <v>1098</v>
      </c>
      <c r="F18921">
        <v>1120</v>
      </c>
    </row>
    <row r="18922" spans="1:6" x14ac:dyDescent="0.25">
      <c r="A18922" t="s">
        <v>5</v>
      </c>
      <c r="B18922" t="s">
        <v>51847</v>
      </c>
      <c r="C18922" t="s">
        <v>51846</v>
      </c>
      <c r="D18922" t="s">
        <v>22767</v>
      </c>
      <c r="E18922">
        <v>1099</v>
      </c>
      <c r="F18922">
        <v>1105</v>
      </c>
    </row>
    <row r="18923" spans="1:6" x14ac:dyDescent="0.25">
      <c r="A18923" t="s">
        <v>5</v>
      </c>
      <c r="B18923" t="s">
        <v>51845</v>
      </c>
      <c r="C18923" t="s">
        <v>51844</v>
      </c>
      <c r="D18923" t="s">
        <v>22767</v>
      </c>
      <c r="E18923">
        <v>4790</v>
      </c>
      <c r="F18923">
        <v>4820</v>
      </c>
    </row>
    <row r="18924" spans="1:6" x14ac:dyDescent="0.25">
      <c r="A18924" t="s">
        <v>5</v>
      </c>
      <c r="B18924" t="s">
        <v>51843</v>
      </c>
      <c r="C18924" t="s">
        <v>51842</v>
      </c>
      <c r="D18924" t="s">
        <v>22767</v>
      </c>
      <c r="E18924">
        <v>5100</v>
      </c>
      <c r="F18924">
        <v>5123</v>
      </c>
    </row>
    <row r="18925" spans="1:6" x14ac:dyDescent="0.25">
      <c r="A18925" t="s">
        <v>5</v>
      </c>
      <c r="B18925" t="s">
        <v>51841</v>
      </c>
      <c r="C18925" t="s">
        <v>51840</v>
      </c>
      <c r="D18925" t="s">
        <v>22767</v>
      </c>
      <c r="E18925">
        <v>1087</v>
      </c>
      <c r="F18925">
        <v>1105</v>
      </c>
    </row>
    <row r="18926" spans="1:6" x14ac:dyDescent="0.25">
      <c r="A18926" t="s">
        <v>5</v>
      </c>
      <c r="B18926" t="s">
        <v>51839</v>
      </c>
      <c r="C18926" t="s">
        <v>51838</v>
      </c>
      <c r="D18926" t="s">
        <v>22767</v>
      </c>
      <c r="E18926">
        <v>542</v>
      </c>
      <c r="F18926">
        <v>550</v>
      </c>
    </row>
    <row r="18927" spans="1:6" x14ac:dyDescent="0.25">
      <c r="A18927" t="s">
        <v>5</v>
      </c>
      <c r="B18927" t="s">
        <v>51837</v>
      </c>
      <c r="C18927" t="s">
        <v>51836</v>
      </c>
      <c r="D18927" t="s">
        <v>22767</v>
      </c>
    </row>
    <row r="18928" spans="1:6" x14ac:dyDescent="0.25">
      <c r="A18928" t="s">
        <v>5</v>
      </c>
      <c r="B18928" t="s">
        <v>51835</v>
      </c>
      <c r="C18928" t="s">
        <v>51834</v>
      </c>
      <c r="D18928" t="s">
        <v>22767</v>
      </c>
      <c r="E18928">
        <v>1329</v>
      </c>
      <c r="F18928">
        <v>1351</v>
      </c>
    </row>
    <row r="18929" spans="1:6" x14ac:dyDescent="0.25">
      <c r="A18929" t="s">
        <v>5</v>
      </c>
      <c r="B18929" t="s">
        <v>51833</v>
      </c>
      <c r="C18929" t="s">
        <v>51832</v>
      </c>
      <c r="D18929" t="s">
        <v>22767</v>
      </c>
      <c r="E18929">
        <v>895</v>
      </c>
      <c r="F18929">
        <v>899</v>
      </c>
    </row>
    <row r="18930" spans="1:6" x14ac:dyDescent="0.25">
      <c r="A18930" t="s">
        <v>5</v>
      </c>
      <c r="B18930" t="s">
        <v>51831</v>
      </c>
      <c r="C18930" t="s">
        <v>51830</v>
      </c>
      <c r="D18930" t="s">
        <v>22767</v>
      </c>
      <c r="E18930">
        <v>23</v>
      </c>
      <c r="F18930">
        <v>34</v>
      </c>
    </row>
    <row r="18931" spans="1:6" x14ac:dyDescent="0.25">
      <c r="A18931" t="s">
        <v>5</v>
      </c>
      <c r="B18931" t="s">
        <v>51829</v>
      </c>
      <c r="C18931" t="s">
        <v>51828</v>
      </c>
      <c r="D18931" t="s">
        <v>22767</v>
      </c>
      <c r="E18931">
        <v>2103</v>
      </c>
      <c r="F18931">
        <v>2104</v>
      </c>
    </row>
    <row r="18932" spans="1:6" x14ac:dyDescent="0.25">
      <c r="A18932" t="s">
        <v>5</v>
      </c>
      <c r="B18932" t="s">
        <v>51827</v>
      </c>
      <c r="C18932" t="s">
        <v>51826</v>
      </c>
      <c r="D18932" t="s">
        <v>22767</v>
      </c>
      <c r="E18932">
        <v>2696</v>
      </c>
      <c r="F18932">
        <v>2726</v>
      </c>
    </row>
    <row r="18933" spans="1:6" x14ac:dyDescent="0.25">
      <c r="A18933" t="s">
        <v>5</v>
      </c>
      <c r="B18933" t="s">
        <v>51825</v>
      </c>
      <c r="C18933" t="s">
        <v>51824</v>
      </c>
      <c r="D18933" t="s">
        <v>22767</v>
      </c>
      <c r="E18933">
        <v>758</v>
      </c>
      <c r="F18933">
        <v>771</v>
      </c>
    </row>
    <row r="18934" spans="1:6" x14ac:dyDescent="0.25">
      <c r="A18934" t="s">
        <v>5</v>
      </c>
      <c r="B18934" t="s">
        <v>51823</v>
      </c>
      <c r="C18934" t="s">
        <v>51822</v>
      </c>
      <c r="D18934" t="s">
        <v>22767</v>
      </c>
      <c r="E18934">
        <v>1122</v>
      </c>
      <c r="F18934">
        <v>1134</v>
      </c>
    </row>
    <row r="18935" spans="1:6" x14ac:dyDescent="0.25">
      <c r="A18935" t="s">
        <v>5</v>
      </c>
      <c r="B18935" t="s">
        <v>51821</v>
      </c>
      <c r="C18935" t="s">
        <v>51820</v>
      </c>
      <c r="D18935" t="s">
        <v>22767</v>
      </c>
      <c r="E18935">
        <v>6105</v>
      </c>
      <c r="F18935">
        <v>6120</v>
      </c>
    </row>
    <row r="18936" spans="1:6" x14ac:dyDescent="0.25">
      <c r="A18936" t="s">
        <v>5</v>
      </c>
      <c r="B18936" t="s">
        <v>51819</v>
      </c>
      <c r="C18936" t="s">
        <v>51818</v>
      </c>
      <c r="D18936" t="s">
        <v>22767</v>
      </c>
      <c r="E18936">
        <v>1009</v>
      </c>
      <c r="F18936">
        <v>1023</v>
      </c>
    </row>
    <row r="18937" spans="1:6" x14ac:dyDescent="0.25">
      <c r="A18937" t="s">
        <v>5</v>
      </c>
      <c r="B18937" t="s">
        <v>51817</v>
      </c>
      <c r="C18937" t="s">
        <v>51816</v>
      </c>
      <c r="D18937" t="s">
        <v>22767</v>
      </c>
      <c r="E18937">
        <v>6850</v>
      </c>
      <c r="F18937">
        <v>6869</v>
      </c>
    </row>
    <row r="18938" spans="1:6" x14ac:dyDescent="0.25">
      <c r="A18938" t="s">
        <v>5</v>
      </c>
      <c r="B18938" t="s">
        <v>51815</v>
      </c>
      <c r="C18938" t="s">
        <v>51814</v>
      </c>
      <c r="D18938" t="s">
        <v>22767</v>
      </c>
      <c r="E18938">
        <v>31</v>
      </c>
      <c r="F18938">
        <v>42</v>
      </c>
    </row>
    <row r="18939" spans="1:6" x14ac:dyDescent="0.25">
      <c r="A18939" t="s">
        <v>5</v>
      </c>
      <c r="B18939" t="s">
        <v>51813</v>
      </c>
      <c r="C18939" t="s">
        <v>51812</v>
      </c>
      <c r="D18939" t="s">
        <v>22767</v>
      </c>
      <c r="E18939">
        <v>4423</v>
      </c>
      <c r="F18939">
        <v>4423</v>
      </c>
    </row>
    <row r="18940" spans="1:6" x14ac:dyDescent="0.25">
      <c r="A18940" t="s">
        <v>5</v>
      </c>
      <c r="B18940" t="s">
        <v>51811</v>
      </c>
      <c r="C18940" t="s">
        <v>51810</v>
      </c>
      <c r="D18940" t="s">
        <v>22767</v>
      </c>
      <c r="E18940">
        <v>0</v>
      </c>
      <c r="F18940">
        <v>64</v>
      </c>
    </row>
    <row r="18941" spans="1:6" x14ac:dyDescent="0.25">
      <c r="A18941" t="s">
        <v>5</v>
      </c>
      <c r="B18941" t="s">
        <v>51809</v>
      </c>
      <c r="C18941" t="s">
        <v>51808</v>
      </c>
      <c r="D18941" t="s">
        <v>22767</v>
      </c>
      <c r="E18941">
        <v>789</v>
      </c>
      <c r="F18941">
        <v>805</v>
      </c>
    </row>
    <row r="18942" spans="1:6" x14ac:dyDescent="0.25">
      <c r="A18942" t="s">
        <v>5</v>
      </c>
      <c r="B18942" t="s">
        <v>51807</v>
      </c>
      <c r="C18942" t="s">
        <v>51806</v>
      </c>
      <c r="D18942" t="s">
        <v>22767</v>
      </c>
      <c r="E18942">
        <v>3170</v>
      </c>
      <c r="F18942">
        <v>3170</v>
      </c>
    </row>
    <row r="18943" spans="1:6" x14ac:dyDescent="0.25">
      <c r="A18943" t="s">
        <v>5</v>
      </c>
      <c r="B18943" t="s">
        <v>51805</v>
      </c>
      <c r="C18943" t="s">
        <v>51804</v>
      </c>
      <c r="D18943" t="s">
        <v>22767</v>
      </c>
      <c r="E18943">
        <v>2165</v>
      </c>
      <c r="F18943">
        <v>2180</v>
      </c>
    </row>
    <row r="18944" spans="1:6" x14ac:dyDescent="0.25">
      <c r="A18944" t="s">
        <v>5</v>
      </c>
      <c r="B18944" t="s">
        <v>51803</v>
      </c>
      <c r="C18944" t="s">
        <v>51802</v>
      </c>
      <c r="D18944" t="s">
        <v>22767</v>
      </c>
      <c r="E18944">
        <v>0</v>
      </c>
      <c r="F18944">
        <v>316</v>
      </c>
    </row>
    <row r="18945" spans="1:6" x14ac:dyDescent="0.25">
      <c r="A18945" t="s">
        <v>5</v>
      </c>
      <c r="B18945" t="s">
        <v>51801</v>
      </c>
      <c r="C18945" t="s">
        <v>51800</v>
      </c>
      <c r="D18945" t="s">
        <v>22767</v>
      </c>
      <c r="E18945">
        <v>2835</v>
      </c>
      <c r="F18945">
        <v>2850</v>
      </c>
    </row>
    <row r="18946" spans="1:6" x14ac:dyDescent="0.25">
      <c r="A18946" t="s">
        <v>5</v>
      </c>
      <c r="B18946" t="s">
        <v>51799</v>
      </c>
      <c r="C18946" t="s">
        <v>51798</v>
      </c>
      <c r="D18946" t="s">
        <v>22767</v>
      </c>
      <c r="E18946">
        <v>52</v>
      </c>
      <c r="F18946">
        <v>66</v>
      </c>
    </row>
    <row r="18947" spans="1:6" x14ac:dyDescent="0.25">
      <c r="A18947" t="s">
        <v>5</v>
      </c>
      <c r="B18947" t="s">
        <v>51797</v>
      </c>
      <c r="C18947" t="s">
        <v>51796</v>
      </c>
      <c r="D18947" t="s">
        <v>22767</v>
      </c>
      <c r="E18947">
        <v>1666</v>
      </c>
      <c r="F18947">
        <v>1669</v>
      </c>
    </row>
    <row r="18948" spans="1:6" x14ac:dyDescent="0.25">
      <c r="A18948" t="s">
        <v>5</v>
      </c>
      <c r="B18948" t="s">
        <v>51795</v>
      </c>
      <c r="C18948" t="s">
        <v>51794</v>
      </c>
      <c r="D18948" t="s">
        <v>22767</v>
      </c>
      <c r="E18948">
        <v>4500</v>
      </c>
      <c r="F18948">
        <v>4540</v>
      </c>
    </row>
    <row r="18949" spans="1:6" x14ac:dyDescent="0.25">
      <c r="A18949" t="s">
        <v>5</v>
      </c>
      <c r="B18949" t="s">
        <v>51793</v>
      </c>
      <c r="C18949" t="s">
        <v>51792</v>
      </c>
      <c r="D18949" t="s">
        <v>22767</v>
      </c>
      <c r="E18949">
        <v>14</v>
      </c>
      <c r="F18949">
        <v>20</v>
      </c>
    </row>
    <row r="18950" spans="1:6" x14ac:dyDescent="0.25">
      <c r="A18950" t="s">
        <v>5</v>
      </c>
      <c r="B18950" t="s">
        <v>51791</v>
      </c>
      <c r="C18950" t="s">
        <v>51790</v>
      </c>
      <c r="D18950" t="s">
        <v>22767</v>
      </c>
      <c r="E18950">
        <v>865</v>
      </c>
      <c r="F18950">
        <v>865</v>
      </c>
    </row>
    <row r="18951" spans="1:6" x14ac:dyDescent="0.25">
      <c r="A18951" t="s">
        <v>5</v>
      </c>
      <c r="B18951" t="s">
        <v>51789</v>
      </c>
      <c r="C18951" t="s">
        <v>51788</v>
      </c>
      <c r="D18951" t="s">
        <v>22767</v>
      </c>
      <c r="E18951">
        <v>2430</v>
      </c>
      <c r="F18951">
        <v>2430</v>
      </c>
    </row>
    <row r="18952" spans="1:6" x14ac:dyDescent="0.25">
      <c r="A18952" t="s">
        <v>5</v>
      </c>
      <c r="B18952" t="s">
        <v>51787</v>
      </c>
      <c r="C18952" t="s">
        <v>51786</v>
      </c>
      <c r="D18952" t="s">
        <v>22767</v>
      </c>
      <c r="E18952">
        <v>47</v>
      </c>
      <c r="F18952">
        <v>65</v>
      </c>
    </row>
    <row r="18953" spans="1:6" x14ac:dyDescent="0.25">
      <c r="A18953" t="s">
        <v>5</v>
      </c>
      <c r="B18953" t="s">
        <v>51785</v>
      </c>
      <c r="C18953" t="s">
        <v>51784</v>
      </c>
      <c r="D18953" t="s">
        <v>22767</v>
      </c>
      <c r="E18953">
        <v>70</v>
      </c>
      <c r="F18953">
        <v>106</v>
      </c>
    </row>
    <row r="18954" spans="1:6" x14ac:dyDescent="0.25">
      <c r="A18954" t="s">
        <v>5</v>
      </c>
      <c r="B18954" t="s">
        <v>51783</v>
      </c>
      <c r="C18954" t="s">
        <v>51782</v>
      </c>
      <c r="D18954" t="s">
        <v>22767</v>
      </c>
      <c r="E18954">
        <v>3425</v>
      </c>
      <c r="F18954">
        <v>3446</v>
      </c>
    </row>
    <row r="18955" spans="1:6" x14ac:dyDescent="0.25">
      <c r="A18955" t="s">
        <v>5</v>
      </c>
      <c r="B18955" t="s">
        <v>51781</v>
      </c>
      <c r="C18955" t="s">
        <v>51780</v>
      </c>
      <c r="D18955" t="s">
        <v>22767</v>
      </c>
      <c r="E18955">
        <v>1126</v>
      </c>
      <c r="F18955">
        <v>1131</v>
      </c>
    </row>
    <row r="18956" spans="1:6" x14ac:dyDescent="0.25">
      <c r="A18956" t="s">
        <v>5</v>
      </c>
      <c r="B18956" t="s">
        <v>51779</v>
      </c>
      <c r="C18956" t="s">
        <v>51778</v>
      </c>
      <c r="D18956" t="s">
        <v>22767</v>
      </c>
      <c r="E18956">
        <v>997</v>
      </c>
      <c r="F18956">
        <v>1007</v>
      </c>
    </row>
    <row r="18957" spans="1:6" x14ac:dyDescent="0.25">
      <c r="A18957" t="s">
        <v>5</v>
      </c>
      <c r="B18957" t="s">
        <v>51777</v>
      </c>
      <c r="C18957" t="s">
        <v>51776</v>
      </c>
      <c r="D18957" t="s">
        <v>22767</v>
      </c>
      <c r="E18957">
        <v>1081</v>
      </c>
      <c r="F18957">
        <v>1090</v>
      </c>
    </row>
    <row r="18958" spans="1:6" x14ac:dyDescent="0.25">
      <c r="A18958" t="s">
        <v>5</v>
      </c>
      <c r="B18958" t="s">
        <v>51775</v>
      </c>
      <c r="C18958" t="s">
        <v>51774</v>
      </c>
      <c r="D18958" t="s">
        <v>22767</v>
      </c>
      <c r="E18958">
        <v>3122</v>
      </c>
      <c r="F18958">
        <v>3135</v>
      </c>
    </row>
    <row r="18959" spans="1:6" x14ac:dyDescent="0.25">
      <c r="A18959" t="s">
        <v>5</v>
      </c>
      <c r="B18959" t="s">
        <v>51773</v>
      </c>
      <c r="C18959" t="s">
        <v>51772</v>
      </c>
      <c r="D18959" t="s">
        <v>22767</v>
      </c>
      <c r="E18959">
        <v>1160</v>
      </c>
      <c r="F18959">
        <v>1193</v>
      </c>
    </row>
    <row r="18960" spans="1:6" x14ac:dyDescent="0.25">
      <c r="A18960" t="s">
        <v>5</v>
      </c>
      <c r="B18960" t="s">
        <v>51771</v>
      </c>
      <c r="C18960" t="s">
        <v>51770</v>
      </c>
      <c r="D18960" t="s">
        <v>22767</v>
      </c>
      <c r="E18960">
        <v>887</v>
      </c>
      <c r="F18960">
        <v>903</v>
      </c>
    </row>
    <row r="18961" spans="1:6" x14ac:dyDescent="0.25">
      <c r="A18961" t="s">
        <v>5</v>
      </c>
      <c r="B18961" t="s">
        <v>51769</v>
      </c>
      <c r="C18961" t="s">
        <v>51768</v>
      </c>
      <c r="D18961" t="s">
        <v>22767</v>
      </c>
      <c r="E18961">
        <v>190</v>
      </c>
      <c r="F18961">
        <v>220</v>
      </c>
    </row>
    <row r="18962" spans="1:6" x14ac:dyDescent="0.25">
      <c r="A18962" t="s">
        <v>5</v>
      </c>
      <c r="B18962" t="s">
        <v>51767</v>
      </c>
      <c r="C18962" t="s">
        <v>51766</v>
      </c>
      <c r="D18962" t="s">
        <v>22767</v>
      </c>
      <c r="E18962">
        <v>184</v>
      </c>
      <c r="F18962">
        <v>232</v>
      </c>
    </row>
    <row r="18963" spans="1:6" x14ac:dyDescent="0.25">
      <c r="A18963" t="s">
        <v>5</v>
      </c>
      <c r="B18963" t="s">
        <v>51765</v>
      </c>
      <c r="C18963" t="s">
        <v>51764</v>
      </c>
      <c r="D18963" t="s">
        <v>22767</v>
      </c>
    </row>
    <row r="18964" spans="1:6" x14ac:dyDescent="0.25">
      <c r="A18964" t="s">
        <v>5</v>
      </c>
      <c r="B18964" t="s">
        <v>51763</v>
      </c>
      <c r="C18964" t="s">
        <v>51762</v>
      </c>
      <c r="D18964" t="s">
        <v>22767</v>
      </c>
      <c r="E18964">
        <v>5800</v>
      </c>
      <c r="F18964">
        <v>5825</v>
      </c>
    </row>
    <row r="18965" spans="1:6" x14ac:dyDescent="0.25">
      <c r="A18965" t="s">
        <v>5</v>
      </c>
      <c r="B18965" t="s">
        <v>51761</v>
      </c>
      <c r="C18965" t="s">
        <v>51760</v>
      </c>
      <c r="D18965" t="s">
        <v>22767</v>
      </c>
      <c r="E18965">
        <v>1067</v>
      </c>
      <c r="F18965">
        <v>1085</v>
      </c>
    </row>
    <row r="18966" spans="1:6" x14ac:dyDescent="0.25">
      <c r="A18966" t="s">
        <v>5</v>
      </c>
      <c r="B18966" t="s">
        <v>51759</v>
      </c>
      <c r="C18966" t="s">
        <v>51758</v>
      </c>
      <c r="D18966" t="s">
        <v>22767</v>
      </c>
      <c r="E18966">
        <v>663</v>
      </c>
      <c r="F18966">
        <v>675</v>
      </c>
    </row>
    <row r="18967" spans="1:6" x14ac:dyDescent="0.25">
      <c r="A18967" t="s">
        <v>5</v>
      </c>
      <c r="B18967" t="s">
        <v>51757</v>
      </c>
      <c r="C18967" t="s">
        <v>51756</v>
      </c>
      <c r="D18967" t="s">
        <v>22767</v>
      </c>
      <c r="E18967">
        <v>17</v>
      </c>
      <c r="F18967">
        <v>22</v>
      </c>
    </row>
    <row r="18968" spans="1:6" x14ac:dyDescent="0.25">
      <c r="A18968" t="s">
        <v>5</v>
      </c>
      <c r="B18968" t="s">
        <v>51755</v>
      </c>
      <c r="C18968" t="s">
        <v>51754</v>
      </c>
      <c r="D18968" t="s">
        <v>22767</v>
      </c>
      <c r="E18968">
        <v>4663</v>
      </c>
      <c r="F18968">
        <v>4692</v>
      </c>
    </row>
    <row r="18969" spans="1:6" x14ac:dyDescent="0.25">
      <c r="A18969" t="s">
        <v>5</v>
      </c>
      <c r="B18969" t="s">
        <v>51753</v>
      </c>
      <c r="C18969" t="s">
        <v>51752</v>
      </c>
      <c r="D18969" t="s">
        <v>22767</v>
      </c>
      <c r="E18969">
        <v>2</v>
      </c>
      <c r="F18969">
        <v>2</v>
      </c>
    </row>
    <row r="18970" spans="1:6" x14ac:dyDescent="0.25">
      <c r="A18970" t="s">
        <v>5</v>
      </c>
      <c r="B18970" t="s">
        <v>51751</v>
      </c>
      <c r="C18970" t="s">
        <v>51750</v>
      </c>
      <c r="D18970" t="s">
        <v>22767</v>
      </c>
      <c r="E18970">
        <v>6271</v>
      </c>
      <c r="F18970">
        <v>6271</v>
      </c>
    </row>
    <row r="18971" spans="1:6" x14ac:dyDescent="0.25">
      <c r="A18971" t="s">
        <v>5</v>
      </c>
      <c r="B18971" t="s">
        <v>51749</v>
      </c>
      <c r="C18971" t="s">
        <v>51748</v>
      </c>
      <c r="D18971" t="s">
        <v>22767</v>
      </c>
      <c r="E18971">
        <v>4325</v>
      </c>
      <c r="F18971">
        <v>4348</v>
      </c>
    </row>
    <row r="18972" spans="1:6" x14ac:dyDescent="0.25">
      <c r="A18972" t="s">
        <v>5</v>
      </c>
      <c r="B18972" t="s">
        <v>51747</v>
      </c>
      <c r="C18972" t="s">
        <v>51746</v>
      </c>
      <c r="D18972" t="s">
        <v>22767</v>
      </c>
      <c r="E18972">
        <v>63</v>
      </c>
      <c r="F18972">
        <v>82</v>
      </c>
    </row>
    <row r="18973" spans="1:6" x14ac:dyDescent="0.25">
      <c r="A18973" t="s">
        <v>5</v>
      </c>
      <c r="B18973" t="s">
        <v>51745</v>
      </c>
      <c r="C18973" t="s">
        <v>51744</v>
      </c>
      <c r="D18973" t="s">
        <v>22767</v>
      </c>
      <c r="E18973">
        <v>20</v>
      </c>
      <c r="F18973">
        <v>26</v>
      </c>
    </row>
    <row r="18974" spans="1:6" x14ac:dyDescent="0.25">
      <c r="A18974" t="s">
        <v>5</v>
      </c>
      <c r="B18974" t="s">
        <v>51743</v>
      </c>
      <c r="C18974" t="s">
        <v>51742</v>
      </c>
      <c r="D18974" t="s">
        <v>22767</v>
      </c>
      <c r="E18974">
        <v>30</v>
      </c>
      <c r="F18974">
        <v>65</v>
      </c>
    </row>
    <row r="18975" spans="1:6" x14ac:dyDescent="0.25">
      <c r="A18975" t="s">
        <v>5</v>
      </c>
      <c r="B18975" t="s">
        <v>51741</v>
      </c>
      <c r="C18975" t="s">
        <v>51740</v>
      </c>
      <c r="D18975" t="s">
        <v>22767</v>
      </c>
      <c r="E18975">
        <v>1620</v>
      </c>
      <c r="F18975">
        <v>1640</v>
      </c>
    </row>
    <row r="18976" spans="1:6" x14ac:dyDescent="0.25">
      <c r="A18976" t="s">
        <v>5</v>
      </c>
      <c r="B18976" t="s">
        <v>51739</v>
      </c>
      <c r="C18976" t="s">
        <v>51738</v>
      </c>
      <c r="D18976" t="s">
        <v>22767</v>
      </c>
      <c r="E18976">
        <v>880</v>
      </c>
      <c r="F18976">
        <v>892</v>
      </c>
    </row>
    <row r="18977" spans="1:6" x14ac:dyDescent="0.25">
      <c r="A18977" t="s">
        <v>5</v>
      </c>
      <c r="B18977" t="s">
        <v>51737</v>
      </c>
      <c r="C18977" t="s">
        <v>51736</v>
      </c>
      <c r="D18977" t="s">
        <v>22767</v>
      </c>
      <c r="E18977">
        <v>1827</v>
      </c>
      <c r="F18977">
        <v>1840</v>
      </c>
    </row>
    <row r="18978" spans="1:6" x14ac:dyDescent="0.25">
      <c r="A18978" t="s">
        <v>5</v>
      </c>
      <c r="B18978" t="s">
        <v>51735</v>
      </c>
      <c r="C18978" t="s">
        <v>51734</v>
      </c>
      <c r="D18978" t="s">
        <v>22767</v>
      </c>
      <c r="E18978">
        <v>1760</v>
      </c>
      <c r="F18978">
        <v>1770</v>
      </c>
    </row>
    <row r="18979" spans="1:6" x14ac:dyDescent="0.25">
      <c r="A18979" t="s">
        <v>5</v>
      </c>
      <c r="B18979" t="s">
        <v>51733</v>
      </c>
      <c r="C18979" t="s">
        <v>51732</v>
      </c>
      <c r="D18979" t="s">
        <v>22767</v>
      </c>
      <c r="E18979">
        <v>1453</v>
      </c>
      <c r="F18979">
        <v>1464</v>
      </c>
    </row>
    <row r="18980" spans="1:6" x14ac:dyDescent="0.25">
      <c r="A18980" t="s">
        <v>5</v>
      </c>
      <c r="B18980" t="s">
        <v>51731</v>
      </c>
      <c r="C18980" t="s">
        <v>51730</v>
      </c>
      <c r="D18980" t="s">
        <v>22767</v>
      </c>
      <c r="E18980">
        <v>22</v>
      </c>
      <c r="F18980">
        <v>25</v>
      </c>
    </row>
    <row r="18981" spans="1:6" x14ac:dyDescent="0.25">
      <c r="A18981" t="s">
        <v>5</v>
      </c>
      <c r="B18981" t="s">
        <v>51729</v>
      </c>
      <c r="C18981" t="s">
        <v>51728</v>
      </c>
      <c r="D18981" t="s">
        <v>22767</v>
      </c>
      <c r="E18981">
        <v>1054</v>
      </c>
      <c r="F18981">
        <v>1055</v>
      </c>
    </row>
    <row r="18982" spans="1:6" x14ac:dyDescent="0.25">
      <c r="A18982" t="s">
        <v>5</v>
      </c>
      <c r="B18982" t="s">
        <v>51727</v>
      </c>
      <c r="C18982" t="s">
        <v>51726</v>
      </c>
      <c r="D18982" t="s">
        <v>22767</v>
      </c>
      <c r="E18982">
        <v>66</v>
      </c>
      <c r="F18982">
        <v>86</v>
      </c>
    </row>
    <row r="18983" spans="1:6" x14ac:dyDescent="0.25">
      <c r="A18983" t="s">
        <v>5</v>
      </c>
      <c r="B18983" t="s">
        <v>51725</v>
      </c>
      <c r="C18983" t="s">
        <v>51724</v>
      </c>
      <c r="D18983" t="s">
        <v>22767</v>
      </c>
      <c r="E18983">
        <v>4190</v>
      </c>
      <c r="F18983">
        <v>4200</v>
      </c>
    </row>
    <row r="18984" spans="1:6" x14ac:dyDescent="0.25">
      <c r="A18984" t="s">
        <v>5</v>
      </c>
      <c r="B18984" t="s">
        <v>51723</v>
      </c>
      <c r="C18984" t="s">
        <v>51722</v>
      </c>
      <c r="D18984" t="s">
        <v>22767</v>
      </c>
      <c r="E18984">
        <v>530</v>
      </c>
      <c r="F18984">
        <v>542</v>
      </c>
    </row>
    <row r="18985" spans="1:6" x14ac:dyDescent="0.25">
      <c r="A18985" t="s">
        <v>5</v>
      </c>
      <c r="B18985" t="s">
        <v>51721</v>
      </c>
      <c r="C18985" t="s">
        <v>51720</v>
      </c>
      <c r="D18985" t="s">
        <v>22767</v>
      </c>
    </row>
    <row r="18986" spans="1:6" x14ac:dyDescent="0.25">
      <c r="A18986" t="s">
        <v>5</v>
      </c>
      <c r="B18986" t="s">
        <v>51719</v>
      </c>
      <c r="C18986" t="s">
        <v>51718</v>
      </c>
      <c r="D18986" t="s">
        <v>22767</v>
      </c>
      <c r="E18986">
        <v>4722</v>
      </c>
      <c r="F18986">
        <v>4809</v>
      </c>
    </row>
    <row r="18987" spans="1:6" x14ac:dyDescent="0.25">
      <c r="A18987" t="s">
        <v>5</v>
      </c>
      <c r="B18987" t="s">
        <v>51717</v>
      </c>
      <c r="C18987" t="s">
        <v>51716</v>
      </c>
      <c r="D18987" t="s">
        <v>22767</v>
      </c>
      <c r="E18987">
        <v>173</v>
      </c>
      <c r="F18987">
        <v>175</v>
      </c>
    </row>
    <row r="18988" spans="1:6" x14ac:dyDescent="0.25">
      <c r="A18988" t="s">
        <v>5</v>
      </c>
      <c r="B18988" t="s">
        <v>51715</v>
      </c>
      <c r="C18988" t="s">
        <v>51714</v>
      </c>
      <c r="D18988" t="s">
        <v>22767</v>
      </c>
      <c r="E18988">
        <v>9057</v>
      </c>
      <c r="F18988">
        <v>9067</v>
      </c>
    </row>
    <row r="18989" spans="1:6" x14ac:dyDescent="0.25">
      <c r="A18989" t="s">
        <v>5</v>
      </c>
      <c r="B18989" t="s">
        <v>51713</v>
      </c>
      <c r="C18989" t="s">
        <v>51712</v>
      </c>
      <c r="D18989" t="s">
        <v>22767</v>
      </c>
      <c r="E18989">
        <v>655</v>
      </c>
      <c r="F18989">
        <v>664</v>
      </c>
    </row>
    <row r="18990" spans="1:6" x14ac:dyDescent="0.25">
      <c r="A18990" t="s">
        <v>5</v>
      </c>
      <c r="B18990" t="s">
        <v>51711</v>
      </c>
      <c r="C18990" t="s">
        <v>51710</v>
      </c>
      <c r="D18990" t="s">
        <v>22767</v>
      </c>
      <c r="E18990">
        <v>830</v>
      </c>
      <c r="F18990">
        <v>841</v>
      </c>
    </row>
    <row r="18991" spans="1:6" x14ac:dyDescent="0.25">
      <c r="A18991" t="s">
        <v>5</v>
      </c>
      <c r="B18991" t="s">
        <v>51709</v>
      </c>
      <c r="C18991" t="s">
        <v>51708</v>
      </c>
      <c r="D18991" t="s">
        <v>22767</v>
      </c>
      <c r="E18991">
        <v>1025</v>
      </c>
      <c r="F18991">
        <v>1043</v>
      </c>
    </row>
    <row r="18992" spans="1:6" x14ac:dyDescent="0.25">
      <c r="A18992" t="s">
        <v>5</v>
      </c>
      <c r="B18992" t="s">
        <v>51707</v>
      </c>
      <c r="C18992" t="s">
        <v>51706</v>
      </c>
      <c r="D18992" t="s">
        <v>22767</v>
      </c>
      <c r="E18992">
        <v>410</v>
      </c>
      <c r="F18992">
        <v>410</v>
      </c>
    </row>
    <row r="18993" spans="1:6" x14ac:dyDescent="0.25">
      <c r="A18993" t="s">
        <v>5</v>
      </c>
      <c r="B18993" t="s">
        <v>51705</v>
      </c>
      <c r="C18993" t="s">
        <v>51704</v>
      </c>
      <c r="D18993" t="s">
        <v>22767</v>
      </c>
      <c r="E18993">
        <v>1424</v>
      </c>
      <c r="F18993">
        <v>1444</v>
      </c>
    </row>
    <row r="18994" spans="1:6" x14ac:dyDescent="0.25">
      <c r="A18994" t="s">
        <v>5</v>
      </c>
      <c r="B18994" t="s">
        <v>51703</v>
      </c>
      <c r="C18994" t="s">
        <v>51702</v>
      </c>
      <c r="D18994" t="s">
        <v>22767</v>
      </c>
      <c r="E18994">
        <v>2768</v>
      </c>
      <c r="F18994">
        <v>2816</v>
      </c>
    </row>
    <row r="18995" spans="1:6" x14ac:dyDescent="0.25">
      <c r="A18995" t="s">
        <v>5</v>
      </c>
      <c r="B18995" t="s">
        <v>51701</v>
      </c>
      <c r="C18995" t="s">
        <v>51700</v>
      </c>
      <c r="D18995" t="s">
        <v>22767</v>
      </c>
      <c r="E18995">
        <v>10</v>
      </c>
      <c r="F18995">
        <v>15</v>
      </c>
    </row>
    <row r="18996" spans="1:6" x14ac:dyDescent="0.25">
      <c r="A18996" t="s">
        <v>5</v>
      </c>
      <c r="B18996" t="s">
        <v>51699</v>
      </c>
      <c r="C18996" t="s">
        <v>51698</v>
      </c>
      <c r="D18996" t="s">
        <v>22767</v>
      </c>
    </row>
    <row r="18997" spans="1:6" x14ac:dyDescent="0.25">
      <c r="A18997" t="s">
        <v>5</v>
      </c>
      <c r="B18997" t="s">
        <v>51697</v>
      </c>
      <c r="C18997" t="s">
        <v>51696</v>
      </c>
      <c r="D18997" t="s">
        <v>22767</v>
      </c>
      <c r="E18997">
        <v>1077</v>
      </c>
      <c r="F18997">
        <v>1092</v>
      </c>
    </row>
    <row r="18998" spans="1:6" x14ac:dyDescent="0.25">
      <c r="A18998" t="s">
        <v>5</v>
      </c>
      <c r="B18998" t="s">
        <v>51695</v>
      </c>
      <c r="C18998" t="s">
        <v>51694</v>
      </c>
      <c r="D18998" t="s">
        <v>22767</v>
      </c>
      <c r="E18998">
        <v>436</v>
      </c>
      <c r="F18998">
        <v>438</v>
      </c>
    </row>
    <row r="18999" spans="1:6" x14ac:dyDescent="0.25">
      <c r="A18999" t="s">
        <v>5</v>
      </c>
      <c r="B18999" t="s">
        <v>51693</v>
      </c>
      <c r="C18999" t="s">
        <v>51692</v>
      </c>
      <c r="D18999" t="s">
        <v>22767</v>
      </c>
      <c r="E18999">
        <v>663</v>
      </c>
      <c r="F18999">
        <v>680</v>
      </c>
    </row>
    <row r="19000" spans="1:6" x14ac:dyDescent="0.25">
      <c r="A19000" t="s">
        <v>5</v>
      </c>
      <c r="B19000" t="s">
        <v>51691</v>
      </c>
      <c r="C19000" t="s">
        <v>51690</v>
      </c>
      <c r="D19000" t="s">
        <v>22767</v>
      </c>
      <c r="E19000">
        <v>1077</v>
      </c>
      <c r="F19000">
        <v>1080</v>
      </c>
    </row>
    <row r="19001" spans="1:6" x14ac:dyDescent="0.25">
      <c r="A19001" t="s">
        <v>5</v>
      </c>
      <c r="B19001" t="s">
        <v>51689</v>
      </c>
      <c r="C19001" t="s">
        <v>51688</v>
      </c>
      <c r="D19001" t="s">
        <v>22767</v>
      </c>
      <c r="E19001">
        <v>210</v>
      </c>
      <c r="F19001">
        <v>220</v>
      </c>
    </row>
    <row r="19002" spans="1:6" x14ac:dyDescent="0.25">
      <c r="A19002" t="s">
        <v>5</v>
      </c>
      <c r="B19002" t="s">
        <v>51687</v>
      </c>
      <c r="C19002" t="s">
        <v>51686</v>
      </c>
      <c r="D19002" t="s">
        <v>22767</v>
      </c>
      <c r="E19002">
        <v>7225</v>
      </c>
      <c r="F19002">
        <v>7338</v>
      </c>
    </row>
    <row r="19003" spans="1:6" x14ac:dyDescent="0.25">
      <c r="A19003" t="s">
        <v>5</v>
      </c>
      <c r="B19003" t="s">
        <v>51685</v>
      </c>
      <c r="C19003" t="s">
        <v>51684</v>
      </c>
      <c r="D19003" t="s">
        <v>22767</v>
      </c>
      <c r="E19003">
        <v>2670</v>
      </c>
      <c r="F19003">
        <v>2690</v>
      </c>
    </row>
    <row r="19004" spans="1:6" x14ac:dyDescent="0.25">
      <c r="A19004" t="s">
        <v>5</v>
      </c>
      <c r="B19004" t="s">
        <v>51683</v>
      </c>
      <c r="C19004" t="s">
        <v>51682</v>
      </c>
      <c r="D19004" t="s">
        <v>22767</v>
      </c>
      <c r="E19004">
        <v>53</v>
      </c>
      <c r="F19004">
        <v>65</v>
      </c>
    </row>
    <row r="19005" spans="1:6" x14ac:dyDescent="0.25">
      <c r="A19005" t="s">
        <v>5</v>
      </c>
      <c r="B19005" t="s">
        <v>51681</v>
      </c>
      <c r="C19005" t="s">
        <v>51680</v>
      </c>
      <c r="D19005" t="s">
        <v>22767</v>
      </c>
      <c r="E19005">
        <v>5301</v>
      </c>
      <c r="F19005">
        <v>5340</v>
      </c>
    </row>
    <row r="19006" spans="1:6" x14ac:dyDescent="0.25">
      <c r="A19006" t="s">
        <v>5</v>
      </c>
      <c r="B19006" t="s">
        <v>51679</v>
      </c>
      <c r="C19006" t="s">
        <v>51678</v>
      </c>
      <c r="D19006" t="s">
        <v>22767</v>
      </c>
      <c r="E19006">
        <v>4620</v>
      </c>
      <c r="F19006">
        <v>4639</v>
      </c>
    </row>
    <row r="19007" spans="1:6" x14ac:dyDescent="0.25">
      <c r="A19007" t="s">
        <v>5</v>
      </c>
      <c r="B19007" t="s">
        <v>51677</v>
      </c>
      <c r="C19007" t="s">
        <v>51676</v>
      </c>
      <c r="D19007" t="s">
        <v>22767</v>
      </c>
      <c r="E19007">
        <v>525</v>
      </c>
      <c r="F19007">
        <v>526</v>
      </c>
    </row>
    <row r="19008" spans="1:6" x14ac:dyDescent="0.25">
      <c r="A19008" t="s">
        <v>5</v>
      </c>
      <c r="B19008" t="s">
        <v>51675</v>
      </c>
      <c r="C19008" t="s">
        <v>51674</v>
      </c>
      <c r="D19008" t="s">
        <v>22767</v>
      </c>
      <c r="E19008">
        <v>1604</v>
      </c>
      <c r="F19008">
        <v>1632</v>
      </c>
    </row>
    <row r="19009" spans="1:6" x14ac:dyDescent="0.25">
      <c r="A19009" t="s">
        <v>5</v>
      </c>
      <c r="B19009" t="s">
        <v>51673</v>
      </c>
      <c r="C19009" t="s">
        <v>51672</v>
      </c>
      <c r="D19009" t="s">
        <v>22767</v>
      </c>
      <c r="E19009">
        <v>4830</v>
      </c>
      <c r="F19009">
        <v>4830</v>
      </c>
    </row>
    <row r="19010" spans="1:6" x14ac:dyDescent="0.25">
      <c r="A19010" t="s">
        <v>5</v>
      </c>
      <c r="B19010" t="s">
        <v>51671</v>
      </c>
      <c r="C19010" t="s">
        <v>51670</v>
      </c>
      <c r="D19010" t="s">
        <v>22767</v>
      </c>
      <c r="E19010">
        <v>750</v>
      </c>
      <c r="F19010">
        <v>767</v>
      </c>
    </row>
    <row r="19011" spans="1:6" x14ac:dyDescent="0.25">
      <c r="A19011" t="s">
        <v>5</v>
      </c>
      <c r="B19011" t="s">
        <v>51669</v>
      </c>
      <c r="C19011" t="s">
        <v>51668</v>
      </c>
      <c r="D19011" t="s">
        <v>22767</v>
      </c>
      <c r="E19011">
        <v>1547</v>
      </c>
      <c r="F19011">
        <v>1568</v>
      </c>
    </row>
    <row r="19012" spans="1:6" x14ac:dyDescent="0.25">
      <c r="A19012" t="s">
        <v>5</v>
      </c>
      <c r="B19012" t="s">
        <v>51667</v>
      </c>
      <c r="C19012" t="s">
        <v>51666</v>
      </c>
      <c r="D19012" t="s">
        <v>22767</v>
      </c>
      <c r="E19012">
        <v>913</v>
      </c>
      <c r="F19012">
        <v>921</v>
      </c>
    </row>
    <row r="19013" spans="1:6" x14ac:dyDescent="0.25">
      <c r="A19013" t="s">
        <v>5</v>
      </c>
      <c r="B19013" t="s">
        <v>51665</v>
      </c>
      <c r="C19013" t="s">
        <v>51664</v>
      </c>
      <c r="D19013" t="s">
        <v>22767</v>
      </c>
      <c r="E19013">
        <v>3944</v>
      </c>
      <c r="F19013">
        <v>3946</v>
      </c>
    </row>
    <row r="19014" spans="1:6" x14ac:dyDescent="0.25">
      <c r="A19014" t="s">
        <v>5</v>
      </c>
      <c r="B19014" t="s">
        <v>51663</v>
      </c>
      <c r="C19014" t="s">
        <v>51662</v>
      </c>
      <c r="D19014" t="s">
        <v>22767</v>
      </c>
      <c r="E19014">
        <v>990</v>
      </c>
      <c r="F19014">
        <v>1018</v>
      </c>
    </row>
    <row r="19015" spans="1:6" x14ac:dyDescent="0.25">
      <c r="A19015" t="s">
        <v>5</v>
      </c>
      <c r="B19015" t="s">
        <v>51661</v>
      </c>
      <c r="C19015" t="s">
        <v>51660</v>
      </c>
      <c r="D19015" t="s">
        <v>22767</v>
      </c>
      <c r="E19015">
        <v>1453</v>
      </c>
      <c r="F19015">
        <v>1480</v>
      </c>
    </row>
    <row r="19016" spans="1:6" x14ac:dyDescent="0.25">
      <c r="A19016" t="s">
        <v>5</v>
      </c>
      <c r="B19016" t="s">
        <v>51659</v>
      </c>
      <c r="C19016" t="s">
        <v>51658</v>
      </c>
      <c r="D19016" t="s">
        <v>22767</v>
      </c>
      <c r="E19016">
        <v>4582</v>
      </c>
      <c r="F19016">
        <v>4610</v>
      </c>
    </row>
    <row r="19017" spans="1:6" x14ac:dyDescent="0.25">
      <c r="A19017" t="s">
        <v>5</v>
      </c>
      <c r="B19017" t="s">
        <v>51657</v>
      </c>
      <c r="C19017" t="s">
        <v>51656</v>
      </c>
      <c r="D19017" t="s">
        <v>22767</v>
      </c>
      <c r="E19017">
        <v>3820</v>
      </c>
      <c r="F19017">
        <v>3832</v>
      </c>
    </row>
    <row r="19018" spans="1:6" x14ac:dyDescent="0.25">
      <c r="A19018" t="s">
        <v>5</v>
      </c>
      <c r="B19018" t="s">
        <v>51655</v>
      </c>
      <c r="C19018" t="s">
        <v>51654</v>
      </c>
      <c r="D19018" t="s">
        <v>22767</v>
      </c>
      <c r="E19018">
        <v>1305</v>
      </c>
      <c r="F19018">
        <v>1322</v>
      </c>
    </row>
    <row r="19019" spans="1:6" x14ac:dyDescent="0.25">
      <c r="A19019" t="s">
        <v>5</v>
      </c>
      <c r="B19019" t="s">
        <v>51653</v>
      </c>
      <c r="C19019" t="s">
        <v>51652</v>
      </c>
      <c r="D19019" t="s">
        <v>22767</v>
      </c>
      <c r="E19019">
        <v>6757</v>
      </c>
      <c r="F19019">
        <v>6809</v>
      </c>
    </row>
    <row r="19020" spans="1:6" x14ac:dyDescent="0.25">
      <c r="A19020" t="s">
        <v>5</v>
      </c>
      <c r="B19020" t="s">
        <v>51651</v>
      </c>
      <c r="C19020" t="s">
        <v>51650</v>
      </c>
      <c r="D19020" t="s">
        <v>22767</v>
      </c>
      <c r="E19020">
        <v>3361</v>
      </c>
      <c r="F19020">
        <v>3411</v>
      </c>
    </row>
    <row r="19021" spans="1:6" x14ac:dyDescent="0.25">
      <c r="A19021" t="s">
        <v>5</v>
      </c>
      <c r="B19021" t="s">
        <v>51649</v>
      </c>
      <c r="C19021" t="s">
        <v>51648</v>
      </c>
      <c r="D19021" t="s">
        <v>22767</v>
      </c>
      <c r="E19021">
        <v>2935</v>
      </c>
      <c r="F19021">
        <v>2958</v>
      </c>
    </row>
    <row r="19022" spans="1:6" x14ac:dyDescent="0.25">
      <c r="A19022" t="s">
        <v>5</v>
      </c>
      <c r="B19022" t="s">
        <v>51647</v>
      </c>
      <c r="C19022" t="s">
        <v>51646</v>
      </c>
      <c r="D19022" t="s">
        <v>22767</v>
      </c>
      <c r="E19022">
        <v>2653</v>
      </c>
      <c r="F19022">
        <v>2669</v>
      </c>
    </row>
    <row r="19023" spans="1:6" x14ac:dyDescent="0.25">
      <c r="A19023" t="s">
        <v>5</v>
      </c>
      <c r="B19023" t="s">
        <v>51645</v>
      </c>
      <c r="C19023" t="s">
        <v>51644</v>
      </c>
      <c r="D19023" t="s">
        <v>22767</v>
      </c>
      <c r="E19023">
        <v>938</v>
      </c>
      <c r="F19023">
        <v>975</v>
      </c>
    </row>
    <row r="19024" spans="1:6" x14ac:dyDescent="0.25">
      <c r="A19024" t="s">
        <v>5</v>
      </c>
      <c r="B19024" t="s">
        <v>51643</v>
      </c>
      <c r="C19024" t="s">
        <v>51642</v>
      </c>
      <c r="D19024" t="s">
        <v>22767</v>
      </c>
      <c r="E19024">
        <v>1596</v>
      </c>
      <c r="F19024">
        <v>1619</v>
      </c>
    </row>
    <row r="19025" spans="1:6" x14ac:dyDescent="0.25">
      <c r="A19025" t="s">
        <v>5</v>
      </c>
      <c r="B19025" t="s">
        <v>51641</v>
      </c>
      <c r="C19025" t="s">
        <v>51640</v>
      </c>
      <c r="D19025" t="s">
        <v>22767</v>
      </c>
      <c r="E19025">
        <v>10030</v>
      </c>
      <c r="F19025">
        <v>10030</v>
      </c>
    </row>
    <row r="19026" spans="1:6" x14ac:dyDescent="0.25">
      <c r="A19026" t="s">
        <v>5</v>
      </c>
      <c r="B19026" t="s">
        <v>51639</v>
      </c>
      <c r="C19026" t="s">
        <v>51638</v>
      </c>
      <c r="D19026" t="s">
        <v>22767</v>
      </c>
      <c r="E19026">
        <v>9977</v>
      </c>
      <c r="F19026">
        <v>34</v>
      </c>
    </row>
    <row r="19027" spans="1:6" x14ac:dyDescent="0.25">
      <c r="A19027" t="s">
        <v>5</v>
      </c>
      <c r="B19027" t="s">
        <v>51637</v>
      </c>
      <c r="C19027" t="s">
        <v>51636</v>
      </c>
      <c r="D19027" t="s">
        <v>22767</v>
      </c>
      <c r="E19027">
        <v>3939</v>
      </c>
      <c r="F19027">
        <v>3969</v>
      </c>
    </row>
    <row r="19028" spans="1:6" x14ac:dyDescent="0.25">
      <c r="A19028" t="s">
        <v>5</v>
      </c>
      <c r="B19028" t="s">
        <v>51635</v>
      </c>
      <c r="C19028" t="s">
        <v>51634</v>
      </c>
      <c r="D19028" t="s">
        <v>22767</v>
      </c>
      <c r="E19028">
        <v>1135</v>
      </c>
      <c r="F19028">
        <v>1158</v>
      </c>
    </row>
    <row r="19029" spans="1:6" x14ac:dyDescent="0.25">
      <c r="A19029" t="s">
        <v>5</v>
      </c>
      <c r="B19029" t="s">
        <v>51633</v>
      </c>
      <c r="C19029" t="s">
        <v>51632</v>
      </c>
      <c r="D19029" t="s">
        <v>22767</v>
      </c>
    </row>
    <row r="19030" spans="1:6" x14ac:dyDescent="0.25">
      <c r="A19030" t="s">
        <v>5</v>
      </c>
      <c r="B19030" t="s">
        <v>51631</v>
      </c>
      <c r="C19030" t="s">
        <v>51630</v>
      </c>
      <c r="D19030" t="s">
        <v>22767</v>
      </c>
      <c r="E19030">
        <v>68</v>
      </c>
      <c r="F19030">
        <v>88</v>
      </c>
    </row>
    <row r="19031" spans="1:6" x14ac:dyDescent="0.25">
      <c r="A19031" t="s">
        <v>5</v>
      </c>
      <c r="B19031" t="s">
        <v>51629</v>
      </c>
      <c r="C19031" t="s">
        <v>51628</v>
      </c>
      <c r="D19031" t="s">
        <v>22767</v>
      </c>
      <c r="E19031">
        <v>119</v>
      </c>
      <c r="F19031">
        <v>152</v>
      </c>
    </row>
    <row r="19032" spans="1:6" x14ac:dyDescent="0.25">
      <c r="A19032" t="s">
        <v>5</v>
      </c>
      <c r="B19032" t="s">
        <v>51627</v>
      </c>
      <c r="C19032" t="s">
        <v>51626</v>
      </c>
      <c r="D19032" t="s">
        <v>22767</v>
      </c>
      <c r="E19032">
        <v>0</v>
      </c>
      <c r="F19032">
        <v>77</v>
      </c>
    </row>
    <row r="19033" spans="1:6" x14ac:dyDescent="0.25">
      <c r="A19033" t="s">
        <v>5</v>
      </c>
      <c r="B19033" t="s">
        <v>51625</v>
      </c>
      <c r="C19033" t="s">
        <v>51624</v>
      </c>
      <c r="D19033" t="s">
        <v>22767</v>
      </c>
      <c r="E19033">
        <v>16</v>
      </c>
      <c r="F19033">
        <v>24</v>
      </c>
    </row>
    <row r="19034" spans="1:6" x14ac:dyDescent="0.25">
      <c r="A19034" t="s">
        <v>5</v>
      </c>
      <c r="B19034" t="s">
        <v>51623</v>
      </c>
      <c r="C19034" t="s">
        <v>51622</v>
      </c>
      <c r="D19034" t="s">
        <v>22767</v>
      </c>
      <c r="E19034">
        <v>1228</v>
      </c>
      <c r="F19034">
        <v>1228</v>
      </c>
    </row>
    <row r="19035" spans="1:6" x14ac:dyDescent="0.25">
      <c r="A19035" t="s">
        <v>5</v>
      </c>
      <c r="B19035" t="s">
        <v>51621</v>
      </c>
      <c r="C19035" t="s">
        <v>51620</v>
      </c>
      <c r="D19035" t="s">
        <v>22767</v>
      </c>
      <c r="E19035">
        <v>1432</v>
      </c>
      <c r="F19035">
        <v>1449</v>
      </c>
    </row>
    <row r="19036" spans="1:6" x14ac:dyDescent="0.25">
      <c r="A19036" t="s">
        <v>5</v>
      </c>
      <c r="B19036" t="s">
        <v>51619</v>
      </c>
      <c r="C19036" t="s">
        <v>51618</v>
      </c>
      <c r="D19036" t="s">
        <v>22767</v>
      </c>
      <c r="E19036">
        <v>3352</v>
      </c>
      <c r="F19036">
        <v>3352</v>
      </c>
    </row>
    <row r="19037" spans="1:6" x14ac:dyDescent="0.25">
      <c r="A19037" t="s">
        <v>5</v>
      </c>
      <c r="B19037" t="s">
        <v>51617</v>
      </c>
      <c r="C19037" t="s">
        <v>51616</v>
      </c>
      <c r="D19037" t="s">
        <v>22767</v>
      </c>
      <c r="E19037">
        <v>4377</v>
      </c>
      <c r="F19037">
        <v>4405</v>
      </c>
    </row>
    <row r="19038" spans="1:6" x14ac:dyDescent="0.25">
      <c r="A19038" t="s">
        <v>5</v>
      </c>
      <c r="B19038" t="s">
        <v>51615</v>
      </c>
      <c r="C19038" t="s">
        <v>51614</v>
      </c>
      <c r="D19038" t="s">
        <v>22767</v>
      </c>
      <c r="E19038">
        <v>459</v>
      </c>
      <c r="F19038">
        <v>468</v>
      </c>
    </row>
    <row r="19039" spans="1:6" x14ac:dyDescent="0.25">
      <c r="A19039" t="s">
        <v>5</v>
      </c>
      <c r="B19039" t="s">
        <v>51613</v>
      </c>
      <c r="C19039" t="s">
        <v>51612</v>
      </c>
      <c r="D19039" t="s">
        <v>22767</v>
      </c>
      <c r="E19039">
        <v>499</v>
      </c>
      <c r="F19039">
        <v>507</v>
      </c>
    </row>
    <row r="19040" spans="1:6" x14ac:dyDescent="0.25">
      <c r="A19040" t="s">
        <v>5</v>
      </c>
      <c r="B19040" t="s">
        <v>51611</v>
      </c>
      <c r="C19040" t="s">
        <v>51610</v>
      </c>
      <c r="D19040" t="s">
        <v>22767</v>
      </c>
    </row>
    <row r="19041" spans="1:6" x14ac:dyDescent="0.25">
      <c r="A19041" t="s">
        <v>5</v>
      </c>
      <c r="B19041" t="s">
        <v>51609</v>
      </c>
      <c r="C19041" t="s">
        <v>51608</v>
      </c>
      <c r="D19041" t="s">
        <v>22767</v>
      </c>
      <c r="E19041">
        <v>68</v>
      </c>
      <c r="F19041">
        <v>68</v>
      </c>
    </row>
    <row r="19042" spans="1:6" x14ac:dyDescent="0.25">
      <c r="A19042" t="s">
        <v>5</v>
      </c>
      <c r="B19042" t="s">
        <v>51607</v>
      </c>
      <c r="C19042" t="s">
        <v>51606</v>
      </c>
      <c r="D19042" t="s">
        <v>22767</v>
      </c>
      <c r="E19042">
        <v>9991</v>
      </c>
      <c r="F19042">
        <v>9991</v>
      </c>
    </row>
    <row r="19043" spans="1:6" x14ac:dyDescent="0.25">
      <c r="A19043" t="s">
        <v>5</v>
      </c>
      <c r="B19043" t="s">
        <v>51605</v>
      </c>
      <c r="C19043" t="s">
        <v>51604</v>
      </c>
      <c r="D19043" t="s">
        <v>22767</v>
      </c>
      <c r="E19043">
        <v>2350</v>
      </c>
      <c r="F19043">
        <v>2350</v>
      </c>
    </row>
    <row r="19044" spans="1:6" x14ac:dyDescent="0.25">
      <c r="A19044" t="s">
        <v>5</v>
      </c>
      <c r="B19044" t="s">
        <v>51603</v>
      </c>
      <c r="C19044" t="s">
        <v>51602</v>
      </c>
      <c r="D19044" t="s">
        <v>22767</v>
      </c>
    </row>
    <row r="19045" spans="1:6" x14ac:dyDescent="0.25">
      <c r="A19045" t="s">
        <v>5</v>
      </c>
      <c r="B19045" t="s">
        <v>51601</v>
      </c>
      <c r="C19045" t="s">
        <v>51600</v>
      </c>
      <c r="D19045" t="s">
        <v>22767</v>
      </c>
    </row>
    <row r="19046" spans="1:6" x14ac:dyDescent="0.25">
      <c r="A19046" t="s">
        <v>5</v>
      </c>
      <c r="B19046" t="s">
        <v>51599</v>
      </c>
      <c r="C19046" t="s">
        <v>51598</v>
      </c>
      <c r="D19046" t="s">
        <v>22767</v>
      </c>
    </row>
    <row r="19047" spans="1:6" x14ac:dyDescent="0.25">
      <c r="A19047" t="s">
        <v>5</v>
      </c>
      <c r="B19047" t="s">
        <v>51597</v>
      </c>
      <c r="C19047" t="s">
        <v>51596</v>
      </c>
      <c r="D19047" t="s">
        <v>22767</v>
      </c>
      <c r="E19047">
        <v>1095</v>
      </c>
      <c r="F19047">
        <v>1107</v>
      </c>
    </row>
    <row r="19048" spans="1:6" x14ac:dyDescent="0.25">
      <c r="A19048" t="s">
        <v>5</v>
      </c>
      <c r="B19048" t="s">
        <v>51595</v>
      </c>
      <c r="C19048" t="s">
        <v>51594</v>
      </c>
      <c r="D19048" t="s">
        <v>22767</v>
      </c>
    </row>
    <row r="19049" spans="1:6" x14ac:dyDescent="0.25">
      <c r="A19049" t="s">
        <v>5</v>
      </c>
      <c r="B19049" t="s">
        <v>51593</v>
      </c>
      <c r="C19049" t="s">
        <v>51592</v>
      </c>
      <c r="D19049" t="s">
        <v>22767</v>
      </c>
    </row>
    <row r="19050" spans="1:6" x14ac:dyDescent="0.25">
      <c r="A19050" t="s">
        <v>5</v>
      </c>
      <c r="B19050" t="s">
        <v>51591</v>
      </c>
      <c r="C19050" t="s">
        <v>51590</v>
      </c>
      <c r="D19050" t="s">
        <v>22767</v>
      </c>
    </row>
    <row r="19051" spans="1:6" x14ac:dyDescent="0.25">
      <c r="A19051" t="s">
        <v>5</v>
      </c>
      <c r="B19051" t="s">
        <v>51589</v>
      </c>
      <c r="C19051" t="s">
        <v>51588</v>
      </c>
      <c r="D19051" t="s">
        <v>22767</v>
      </c>
      <c r="E19051">
        <v>170</v>
      </c>
      <c r="F19051">
        <v>170</v>
      </c>
    </row>
    <row r="19052" spans="1:6" x14ac:dyDescent="0.25">
      <c r="A19052" t="s">
        <v>5</v>
      </c>
      <c r="B19052" t="s">
        <v>51587</v>
      </c>
      <c r="C19052" t="s">
        <v>51586</v>
      </c>
      <c r="D19052" t="s">
        <v>22767</v>
      </c>
      <c r="E19052">
        <v>546</v>
      </c>
      <c r="F19052">
        <v>547</v>
      </c>
    </row>
    <row r="19053" spans="1:6" x14ac:dyDescent="0.25">
      <c r="A19053" t="s">
        <v>5</v>
      </c>
      <c r="B19053" t="s">
        <v>51585</v>
      </c>
      <c r="C19053" t="s">
        <v>51584</v>
      </c>
      <c r="D19053" t="s">
        <v>22767</v>
      </c>
      <c r="E19053">
        <v>400</v>
      </c>
      <c r="F19053">
        <v>415</v>
      </c>
    </row>
    <row r="19054" spans="1:6" x14ac:dyDescent="0.25">
      <c r="A19054" t="s">
        <v>5</v>
      </c>
      <c r="B19054" t="s">
        <v>51583</v>
      </c>
      <c r="C19054" t="s">
        <v>51582</v>
      </c>
      <c r="D19054" t="s">
        <v>22767</v>
      </c>
      <c r="E19054">
        <v>77</v>
      </c>
      <c r="F19054">
        <v>105</v>
      </c>
    </row>
    <row r="19055" spans="1:6" x14ac:dyDescent="0.25">
      <c r="A19055" t="s">
        <v>5</v>
      </c>
      <c r="B19055" t="s">
        <v>51581</v>
      </c>
      <c r="C19055" t="s">
        <v>51580</v>
      </c>
      <c r="D19055" t="s">
        <v>22767</v>
      </c>
      <c r="E19055">
        <v>4393</v>
      </c>
      <c r="F19055">
        <v>4415</v>
      </c>
    </row>
    <row r="19056" spans="1:6" x14ac:dyDescent="0.25">
      <c r="A19056" t="s">
        <v>5</v>
      </c>
      <c r="B19056" t="s">
        <v>51579</v>
      </c>
      <c r="C19056" t="s">
        <v>51578</v>
      </c>
      <c r="D19056" t="s">
        <v>22767</v>
      </c>
      <c r="E19056">
        <v>36</v>
      </c>
      <c r="F19056">
        <v>43</v>
      </c>
    </row>
    <row r="19057" spans="1:6" x14ac:dyDescent="0.25">
      <c r="A19057" t="s">
        <v>5</v>
      </c>
      <c r="B19057" t="s">
        <v>51577</v>
      </c>
      <c r="C19057" t="s">
        <v>51576</v>
      </c>
      <c r="D19057" t="s">
        <v>22767</v>
      </c>
      <c r="E19057">
        <v>143</v>
      </c>
      <c r="F19057">
        <v>186</v>
      </c>
    </row>
    <row r="19058" spans="1:6" x14ac:dyDescent="0.25">
      <c r="A19058" t="s">
        <v>5</v>
      </c>
      <c r="B19058" t="s">
        <v>51575</v>
      </c>
      <c r="C19058" t="s">
        <v>51574</v>
      </c>
      <c r="D19058" t="s">
        <v>22767</v>
      </c>
      <c r="E19058">
        <v>507</v>
      </c>
      <c r="F19058">
        <v>507</v>
      </c>
    </row>
    <row r="19059" spans="1:6" x14ac:dyDescent="0.25">
      <c r="A19059" t="s">
        <v>5</v>
      </c>
      <c r="B19059" t="s">
        <v>51573</v>
      </c>
      <c r="C19059" t="s">
        <v>51572</v>
      </c>
      <c r="D19059" t="s">
        <v>22767</v>
      </c>
      <c r="E19059">
        <v>910</v>
      </c>
      <c r="F19059">
        <v>952</v>
      </c>
    </row>
    <row r="19060" spans="1:6" x14ac:dyDescent="0.25">
      <c r="A19060" t="s">
        <v>5</v>
      </c>
      <c r="B19060" t="s">
        <v>51571</v>
      </c>
      <c r="C19060" t="s">
        <v>51570</v>
      </c>
      <c r="D19060" t="s">
        <v>22767</v>
      </c>
      <c r="E19060">
        <v>1075</v>
      </c>
      <c r="F19060">
        <v>1085</v>
      </c>
    </row>
    <row r="19061" spans="1:6" x14ac:dyDescent="0.25">
      <c r="A19061" t="s">
        <v>5</v>
      </c>
      <c r="B19061" t="s">
        <v>51569</v>
      </c>
      <c r="C19061" t="s">
        <v>51568</v>
      </c>
      <c r="D19061" t="s">
        <v>22767</v>
      </c>
      <c r="E19061">
        <v>1801</v>
      </c>
      <c r="F19061">
        <v>1809</v>
      </c>
    </row>
    <row r="19062" spans="1:6" x14ac:dyDescent="0.25">
      <c r="A19062" t="s">
        <v>5</v>
      </c>
      <c r="B19062" t="s">
        <v>51567</v>
      </c>
      <c r="C19062" t="s">
        <v>51566</v>
      </c>
      <c r="D19062" t="s">
        <v>22767</v>
      </c>
      <c r="E19062">
        <v>66</v>
      </c>
      <c r="F19062">
        <v>90</v>
      </c>
    </row>
    <row r="19063" spans="1:6" x14ac:dyDescent="0.25">
      <c r="A19063" t="s">
        <v>5</v>
      </c>
      <c r="B19063" t="s">
        <v>51565</v>
      </c>
      <c r="C19063" t="s">
        <v>51564</v>
      </c>
      <c r="D19063" t="s">
        <v>22767</v>
      </c>
      <c r="E19063">
        <v>2429</v>
      </c>
      <c r="F19063">
        <v>2447</v>
      </c>
    </row>
    <row r="19064" spans="1:6" x14ac:dyDescent="0.25">
      <c r="A19064" t="s">
        <v>5</v>
      </c>
      <c r="B19064" t="s">
        <v>51563</v>
      </c>
      <c r="C19064" t="s">
        <v>51562</v>
      </c>
      <c r="D19064" t="s">
        <v>22767</v>
      </c>
      <c r="E19064">
        <v>150</v>
      </c>
      <c r="F19064">
        <v>226</v>
      </c>
    </row>
    <row r="19065" spans="1:6" x14ac:dyDescent="0.25">
      <c r="A19065" t="s">
        <v>5</v>
      </c>
      <c r="B19065" t="s">
        <v>51561</v>
      </c>
      <c r="C19065" t="s">
        <v>51560</v>
      </c>
      <c r="D19065" t="s">
        <v>22767</v>
      </c>
      <c r="E19065">
        <v>2066</v>
      </c>
      <c r="F19065">
        <v>2096</v>
      </c>
    </row>
    <row r="19066" spans="1:6" x14ac:dyDescent="0.25">
      <c r="A19066" t="s">
        <v>5</v>
      </c>
      <c r="B19066" t="s">
        <v>51559</v>
      </c>
      <c r="C19066" t="s">
        <v>51558</v>
      </c>
      <c r="D19066" t="s">
        <v>22767</v>
      </c>
      <c r="E19066">
        <v>2013</v>
      </c>
      <c r="F19066">
        <v>2015</v>
      </c>
    </row>
    <row r="19067" spans="1:6" x14ac:dyDescent="0.25">
      <c r="A19067" t="s">
        <v>5</v>
      </c>
      <c r="B19067" t="s">
        <v>51557</v>
      </c>
      <c r="C19067" t="s">
        <v>51556</v>
      </c>
      <c r="D19067" t="s">
        <v>22767</v>
      </c>
      <c r="E19067">
        <v>969</v>
      </c>
      <c r="F19067">
        <v>983</v>
      </c>
    </row>
    <row r="19068" spans="1:6" x14ac:dyDescent="0.25">
      <c r="A19068" t="s">
        <v>5</v>
      </c>
      <c r="B19068" t="s">
        <v>51555</v>
      </c>
      <c r="C19068" t="s">
        <v>51554</v>
      </c>
      <c r="D19068" t="s">
        <v>22767</v>
      </c>
      <c r="E19068">
        <v>691</v>
      </c>
      <c r="F19068">
        <v>705</v>
      </c>
    </row>
    <row r="19069" spans="1:6" x14ac:dyDescent="0.25">
      <c r="A19069" t="s">
        <v>5</v>
      </c>
      <c r="B19069" t="s">
        <v>51553</v>
      </c>
      <c r="C19069" t="s">
        <v>51552</v>
      </c>
      <c r="D19069" t="s">
        <v>22767</v>
      </c>
      <c r="E19069">
        <v>9425</v>
      </c>
      <c r="F19069">
        <v>9455</v>
      </c>
    </row>
    <row r="19070" spans="1:6" x14ac:dyDescent="0.25">
      <c r="A19070" t="s">
        <v>5</v>
      </c>
      <c r="B19070" t="s">
        <v>51551</v>
      </c>
      <c r="C19070" t="s">
        <v>51550</v>
      </c>
      <c r="D19070" t="s">
        <v>22767</v>
      </c>
      <c r="E19070">
        <v>726</v>
      </c>
      <c r="F19070">
        <v>740</v>
      </c>
    </row>
    <row r="19071" spans="1:6" x14ac:dyDescent="0.25">
      <c r="A19071" t="s">
        <v>5</v>
      </c>
      <c r="B19071" t="s">
        <v>51549</v>
      </c>
      <c r="C19071" t="s">
        <v>51548</v>
      </c>
      <c r="D19071" t="s">
        <v>22767</v>
      </c>
      <c r="E19071">
        <v>2867</v>
      </c>
      <c r="F19071">
        <v>2893</v>
      </c>
    </row>
    <row r="19072" spans="1:6" x14ac:dyDescent="0.25">
      <c r="A19072" t="s">
        <v>5</v>
      </c>
      <c r="B19072" t="s">
        <v>51547</v>
      </c>
      <c r="C19072" t="s">
        <v>51546</v>
      </c>
      <c r="D19072" t="s">
        <v>22767</v>
      </c>
    </row>
    <row r="19073" spans="1:6" x14ac:dyDescent="0.25">
      <c r="A19073" t="s">
        <v>5</v>
      </c>
      <c r="B19073" t="s">
        <v>51545</v>
      </c>
      <c r="C19073" t="s">
        <v>51544</v>
      </c>
      <c r="D19073" t="s">
        <v>22767</v>
      </c>
      <c r="E19073">
        <v>53</v>
      </c>
      <c r="F19073">
        <v>53</v>
      </c>
    </row>
    <row r="19074" spans="1:6" x14ac:dyDescent="0.25">
      <c r="A19074" t="s">
        <v>5</v>
      </c>
      <c r="B19074" t="s">
        <v>51543</v>
      </c>
      <c r="C19074" t="s">
        <v>51542</v>
      </c>
      <c r="D19074" t="s">
        <v>22767</v>
      </c>
      <c r="E19074">
        <v>165</v>
      </c>
      <c r="F19074">
        <v>170</v>
      </c>
    </row>
    <row r="19075" spans="1:6" x14ac:dyDescent="0.25">
      <c r="A19075" t="s">
        <v>5</v>
      </c>
      <c r="B19075" t="s">
        <v>51541</v>
      </c>
      <c r="C19075" t="s">
        <v>51540</v>
      </c>
      <c r="D19075" t="s">
        <v>22767</v>
      </c>
      <c r="E19075">
        <v>4703</v>
      </c>
      <c r="F19075">
        <v>4730</v>
      </c>
    </row>
    <row r="19076" spans="1:6" x14ac:dyDescent="0.25">
      <c r="A19076" t="s">
        <v>5</v>
      </c>
      <c r="B19076" t="s">
        <v>51539</v>
      </c>
      <c r="C19076" t="s">
        <v>51538</v>
      </c>
      <c r="D19076" t="s">
        <v>22767</v>
      </c>
      <c r="E19076">
        <v>495</v>
      </c>
      <c r="F19076">
        <v>510</v>
      </c>
    </row>
    <row r="19077" spans="1:6" x14ac:dyDescent="0.25">
      <c r="A19077" t="s">
        <v>5</v>
      </c>
      <c r="B19077" t="s">
        <v>51537</v>
      </c>
      <c r="C19077" t="s">
        <v>51536</v>
      </c>
      <c r="D19077" t="s">
        <v>22767</v>
      </c>
      <c r="E19077">
        <v>60</v>
      </c>
      <c r="F19077">
        <v>100</v>
      </c>
    </row>
    <row r="19078" spans="1:6" x14ac:dyDescent="0.25">
      <c r="A19078" t="s">
        <v>5</v>
      </c>
      <c r="B19078" t="s">
        <v>51535</v>
      </c>
      <c r="C19078" t="s">
        <v>51534</v>
      </c>
      <c r="D19078" t="s">
        <v>22767</v>
      </c>
      <c r="E19078">
        <v>1101</v>
      </c>
      <c r="F19078">
        <v>1119</v>
      </c>
    </row>
    <row r="19079" spans="1:6" x14ac:dyDescent="0.25">
      <c r="A19079" t="s">
        <v>5</v>
      </c>
      <c r="B19079" t="s">
        <v>51533</v>
      </c>
      <c r="C19079" t="s">
        <v>51532</v>
      </c>
      <c r="D19079" t="s">
        <v>22767</v>
      </c>
      <c r="E19079">
        <v>2756</v>
      </c>
      <c r="F19079">
        <v>2756</v>
      </c>
    </row>
    <row r="19080" spans="1:6" x14ac:dyDescent="0.25">
      <c r="A19080" t="s">
        <v>5</v>
      </c>
      <c r="B19080" t="s">
        <v>51531</v>
      </c>
      <c r="C19080" t="s">
        <v>51530</v>
      </c>
      <c r="D19080" t="s">
        <v>22767</v>
      </c>
      <c r="E19080">
        <v>1816</v>
      </c>
      <c r="F19080">
        <v>1826</v>
      </c>
    </row>
    <row r="19081" spans="1:6" x14ac:dyDescent="0.25">
      <c r="A19081" t="s">
        <v>5</v>
      </c>
      <c r="B19081" t="s">
        <v>51529</v>
      </c>
      <c r="C19081" t="s">
        <v>51528</v>
      </c>
      <c r="D19081" t="s">
        <v>22767</v>
      </c>
      <c r="E19081">
        <v>2139</v>
      </c>
      <c r="F19081">
        <v>2191</v>
      </c>
    </row>
    <row r="19082" spans="1:6" x14ac:dyDescent="0.25">
      <c r="A19082" t="s">
        <v>5</v>
      </c>
      <c r="B19082" t="s">
        <v>51527</v>
      </c>
      <c r="C19082" t="s">
        <v>51526</v>
      </c>
      <c r="D19082" t="s">
        <v>22767</v>
      </c>
      <c r="E19082">
        <v>1397</v>
      </c>
      <c r="F19082">
        <v>1397</v>
      </c>
    </row>
    <row r="19083" spans="1:6" x14ac:dyDescent="0.25">
      <c r="A19083" t="s">
        <v>5</v>
      </c>
      <c r="B19083" t="s">
        <v>51525</v>
      </c>
      <c r="C19083" t="s">
        <v>51524</v>
      </c>
      <c r="D19083" t="s">
        <v>22767</v>
      </c>
      <c r="E19083">
        <v>0</v>
      </c>
      <c r="F19083">
        <v>226</v>
      </c>
    </row>
    <row r="19084" spans="1:6" x14ac:dyDescent="0.25">
      <c r="A19084" t="s">
        <v>5</v>
      </c>
      <c r="B19084" t="s">
        <v>51523</v>
      </c>
      <c r="C19084" t="s">
        <v>51522</v>
      </c>
      <c r="D19084" t="s">
        <v>22767</v>
      </c>
      <c r="E19084">
        <v>1405</v>
      </c>
      <c r="F19084">
        <v>1412</v>
      </c>
    </row>
    <row r="19085" spans="1:6" x14ac:dyDescent="0.25">
      <c r="A19085" t="s">
        <v>5</v>
      </c>
      <c r="B19085" t="s">
        <v>51521</v>
      </c>
      <c r="C19085" t="s">
        <v>51520</v>
      </c>
      <c r="D19085" t="s">
        <v>22767</v>
      </c>
      <c r="E19085">
        <v>2198</v>
      </c>
      <c r="F19085">
        <v>2254</v>
      </c>
    </row>
    <row r="19086" spans="1:6" x14ac:dyDescent="0.25">
      <c r="A19086" t="s">
        <v>5</v>
      </c>
      <c r="B19086" t="s">
        <v>51519</v>
      </c>
      <c r="C19086" t="s">
        <v>51518</v>
      </c>
      <c r="D19086" t="s">
        <v>22767</v>
      </c>
      <c r="E19086">
        <v>1379</v>
      </c>
      <c r="F19086">
        <v>1379</v>
      </c>
    </row>
    <row r="19087" spans="1:6" x14ac:dyDescent="0.25">
      <c r="A19087" t="s">
        <v>5</v>
      </c>
      <c r="B19087" t="s">
        <v>51517</v>
      </c>
      <c r="C19087" t="s">
        <v>51516</v>
      </c>
      <c r="D19087" t="s">
        <v>22767</v>
      </c>
      <c r="E19087">
        <v>597</v>
      </c>
      <c r="F19087">
        <v>612</v>
      </c>
    </row>
    <row r="19088" spans="1:6" x14ac:dyDescent="0.25">
      <c r="A19088" t="s">
        <v>5</v>
      </c>
      <c r="B19088" t="s">
        <v>51515</v>
      </c>
      <c r="C19088" t="s">
        <v>51514</v>
      </c>
      <c r="D19088" t="s">
        <v>22767</v>
      </c>
      <c r="E19088">
        <v>4032</v>
      </c>
      <c r="F19088">
        <v>4032</v>
      </c>
    </row>
    <row r="19089" spans="1:6" x14ac:dyDescent="0.25">
      <c r="A19089" t="s">
        <v>5</v>
      </c>
      <c r="B19089" t="s">
        <v>51513</v>
      </c>
      <c r="C19089" t="s">
        <v>51512</v>
      </c>
      <c r="D19089" t="s">
        <v>22767</v>
      </c>
      <c r="E19089">
        <v>1592</v>
      </c>
      <c r="F19089">
        <v>1600</v>
      </c>
    </row>
    <row r="19090" spans="1:6" x14ac:dyDescent="0.25">
      <c r="A19090" t="s">
        <v>5</v>
      </c>
      <c r="B19090" t="s">
        <v>51511</v>
      </c>
      <c r="C19090" t="s">
        <v>51510</v>
      </c>
      <c r="D19090" t="s">
        <v>22767</v>
      </c>
      <c r="E19090">
        <v>2483</v>
      </c>
      <c r="F19090">
        <v>2552</v>
      </c>
    </row>
    <row r="19091" spans="1:6" x14ac:dyDescent="0.25">
      <c r="A19091" t="s">
        <v>5</v>
      </c>
      <c r="B19091" t="s">
        <v>51509</v>
      </c>
      <c r="C19091" t="s">
        <v>51508</v>
      </c>
      <c r="D19091" t="s">
        <v>22767</v>
      </c>
      <c r="E19091">
        <v>1168</v>
      </c>
      <c r="F19091">
        <v>1191</v>
      </c>
    </row>
    <row r="19092" spans="1:6" x14ac:dyDescent="0.25">
      <c r="A19092" t="s">
        <v>5</v>
      </c>
      <c r="B19092" t="s">
        <v>51507</v>
      </c>
      <c r="C19092" t="s">
        <v>51506</v>
      </c>
      <c r="D19092" t="s">
        <v>22767</v>
      </c>
      <c r="E19092">
        <v>20</v>
      </c>
      <c r="F19092">
        <v>30</v>
      </c>
    </row>
    <row r="19093" spans="1:6" x14ac:dyDescent="0.25">
      <c r="A19093" t="s">
        <v>5</v>
      </c>
      <c r="B19093" t="s">
        <v>51505</v>
      </c>
      <c r="C19093" t="s">
        <v>51504</v>
      </c>
      <c r="D19093" t="s">
        <v>22767</v>
      </c>
      <c r="E19093">
        <v>5945</v>
      </c>
      <c r="F19093">
        <v>5970</v>
      </c>
    </row>
    <row r="19094" spans="1:6" x14ac:dyDescent="0.25">
      <c r="A19094" t="s">
        <v>5</v>
      </c>
      <c r="B19094" t="s">
        <v>51503</v>
      </c>
      <c r="C19094" t="s">
        <v>51502</v>
      </c>
      <c r="D19094" t="s">
        <v>22767</v>
      </c>
      <c r="E19094">
        <v>2297</v>
      </c>
      <c r="F19094">
        <v>2310</v>
      </c>
    </row>
    <row r="19095" spans="1:6" x14ac:dyDescent="0.25">
      <c r="A19095" t="s">
        <v>5</v>
      </c>
      <c r="B19095" t="s">
        <v>51501</v>
      </c>
      <c r="C19095" t="s">
        <v>51500</v>
      </c>
      <c r="D19095" t="s">
        <v>22767</v>
      </c>
      <c r="E19095">
        <v>905</v>
      </c>
      <c r="F19095">
        <v>925</v>
      </c>
    </row>
    <row r="19096" spans="1:6" x14ac:dyDescent="0.25">
      <c r="A19096" t="s">
        <v>5</v>
      </c>
      <c r="B19096" t="s">
        <v>51499</v>
      </c>
      <c r="C19096" t="s">
        <v>51498</v>
      </c>
      <c r="D19096" t="s">
        <v>22767</v>
      </c>
      <c r="E19096">
        <v>42</v>
      </c>
      <c r="F19096">
        <v>50</v>
      </c>
    </row>
    <row r="19097" spans="1:6" x14ac:dyDescent="0.25">
      <c r="A19097" t="s">
        <v>5</v>
      </c>
      <c r="B19097" t="s">
        <v>51497</v>
      </c>
      <c r="C19097" t="s">
        <v>51496</v>
      </c>
      <c r="D19097" t="s">
        <v>22767</v>
      </c>
      <c r="E19097">
        <v>22</v>
      </c>
      <c r="F19097">
        <v>23</v>
      </c>
    </row>
    <row r="19098" spans="1:6" x14ac:dyDescent="0.25">
      <c r="A19098" t="s">
        <v>5</v>
      </c>
      <c r="B19098" t="s">
        <v>51495</v>
      </c>
      <c r="C19098" t="s">
        <v>51494</v>
      </c>
      <c r="D19098" t="s">
        <v>22767</v>
      </c>
      <c r="E19098">
        <v>3030</v>
      </c>
      <c r="F19098">
        <v>3046</v>
      </c>
    </row>
    <row r="19099" spans="1:6" x14ac:dyDescent="0.25">
      <c r="A19099" t="s">
        <v>5</v>
      </c>
      <c r="B19099" t="s">
        <v>51493</v>
      </c>
      <c r="C19099" t="s">
        <v>51492</v>
      </c>
      <c r="D19099" t="s">
        <v>22767</v>
      </c>
      <c r="E19099">
        <v>1335</v>
      </c>
      <c r="F19099">
        <v>1335</v>
      </c>
    </row>
    <row r="19100" spans="1:6" x14ac:dyDescent="0.25">
      <c r="A19100" t="s">
        <v>5</v>
      </c>
      <c r="B19100" t="s">
        <v>51491</v>
      </c>
      <c r="C19100" t="s">
        <v>51490</v>
      </c>
      <c r="D19100" t="s">
        <v>22767</v>
      </c>
      <c r="E19100">
        <v>1495</v>
      </c>
      <c r="F19100">
        <v>1495</v>
      </c>
    </row>
    <row r="19101" spans="1:6" x14ac:dyDescent="0.25">
      <c r="A19101" t="s">
        <v>5</v>
      </c>
      <c r="B19101" t="s">
        <v>51489</v>
      </c>
      <c r="C19101" t="s">
        <v>51488</v>
      </c>
      <c r="D19101" t="s">
        <v>22767</v>
      </c>
      <c r="E19101">
        <v>41</v>
      </c>
      <c r="F19101">
        <v>54</v>
      </c>
    </row>
    <row r="19102" spans="1:6" x14ac:dyDescent="0.25">
      <c r="A19102" t="s">
        <v>5</v>
      </c>
      <c r="B19102" t="s">
        <v>51487</v>
      </c>
      <c r="C19102" t="s">
        <v>51486</v>
      </c>
      <c r="D19102" t="s">
        <v>22767</v>
      </c>
      <c r="E19102">
        <v>8112</v>
      </c>
      <c r="F19102">
        <v>8117</v>
      </c>
    </row>
    <row r="19103" spans="1:6" x14ac:dyDescent="0.25">
      <c r="A19103" t="s">
        <v>5</v>
      </c>
      <c r="B19103" t="s">
        <v>51485</v>
      </c>
      <c r="C19103" t="s">
        <v>51484</v>
      </c>
      <c r="D19103" t="s">
        <v>22767</v>
      </c>
      <c r="E19103">
        <v>452</v>
      </c>
      <c r="F19103">
        <v>466</v>
      </c>
    </row>
    <row r="19104" spans="1:6" x14ac:dyDescent="0.25">
      <c r="A19104" t="s">
        <v>5</v>
      </c>
      <c r="B19104" t="s">
        <v>51483</v>
      </c>
      <c r="C19104" t="s">
        <v>51482</v>
      </c>
      <c r="D19104" t="s">
        <v>22767</v>
      </c>
      <c r="E19104">
        <v>0</v>
      </c>
      <c r="F19104">
        <v>69</v>
      </c>
    </row>
    <row r="19105" spans="1:6" x14ac:dyDescent="0.25">
      <c r="A19105" t="s">
        <v>5</v>
      </c>
      <c r="B19105" t="s">
        <v>51481</v>
      </c>
      <c r="C19105" t="s">
        <v>51480</v>
      </c>
      <c r="D19105" t="s">
        <v>22767</v>
      </c>
      <c r="E19105">
        <v>4673</v>
      </c>
      <c r="F19105">
        <v>4700</v>
      </c>
    </row>
    <row r="19106" spans="1:6" x14ac:dyDescent="0.25">
      <c r="A19106" t="s">
        <v>5</v>
      </c>
      <c r="B19106" t="s">
        <v>51479</v>
      </c>
      <c r="C19106" t="s">
        <v>51478</v>
      </c>
      <c r="D19106" t="s">
        <v>22767</v>
      </c>
      <c r="E19106">
        <v>35</v>
      </c>
      <c r="F19106">
        <v>55</v>
      </c>
    </row>
    <row r="19107" spans="1:6" x14ac:dyDescent="0.25">
      <c r="A19107" t="s">
        <v>5</v>
      </c>
      <c r="B19107" t="s">
        <v>51477</v>
      </c>
      <c r="C19107" t="s">
        <v>51476</v>
      </c>
      <c r="D19107" t="s">
        <v>22767</v>
      </c>
      <c r="E19107">
        <v>70</v>
      </c>
      <c r="F19107">
        <v>118</v>
      </c>
    </row>
    <row r="19108" spans="1:6" x14ac:dyDescent="0.25">
      <c r="A19108" t="s">
        <v>5</v>
      </c>
      <c r="B19108" t="s">
        <v>51475</v>
      </c>
      <c r="C19108" t="s">
        <v>51474</v>
      </c>
      <c r="D19108" t="s">
        <v>22767</v>
      </c>
      <c r="E19108">
        <v>506</v>
      </c>
      <c r="F19108">
        <v>506</v>
      </c>
    </row>
    <row r="19109" spans="1:6" x14ac:dyDescent="0.25">
      <c r="A19109" t="s">
        <v>5</v>
      </c>
      <c r="B19109" t="s">
        <v>51473</v>
      </c>
      <c r="C19109" t="s">
        <v>51472</v>
      </c>
      <c r="D19109" t="s">
        <v>22767</v>
      </c>
      <c r="E19109">
        <v>35</v>
      </c>
      <c r="F19109">
        <v>58</v>
      </c>
    </row>
    <row r="19110" spans="1:6" x14ac:dyDescent="0.25">
      <c r="A19110" t="s">
        <v>5</v>
      </c>
      <c r="B19110" t="s">
        <v>51471</v>
      </c>
      <c r="C19110" t="s">
        <v>51470</v>
      </c>
      <c r="D19110" t="s">
        <v>22767</v>
      </c>
      <c r="E19110">
        <v>38</v>
      </c>
      <c r="F19110">
        <v>66</v>
      </c>
    </row>
    <row r="19111" spans="1:6" x14ac:dyDescent="0.25">
      <c r="A19111" t="s">
        <v>5</v>
      </c>
      <c r="B19111" t="s">
        <v>51469</v>
      </c>
      <c r="C19111" t="s">
        <v>51468</v>
      </c>
      <c r="D19111" t="s">
        <v>22767</v>
      </c>
      <c r="E19111">
        <v>2035</v>
      </c>
      <c r="F19111">
        <v>2130</v>
      </c>
    </row>
    <row r="19112" spans="1:6" x14ac:dyDescent="0.25">
      <c r="A19112" t="s">
        <v>5</v>
      </c>
      <c r="B19112" t="s">
        <v>51467</v>
      </c>
      <c r="C19112" t="s">
        <v>51466</v>
      </c>
      <c r="D19112" t="s">
        <v>22767</v>
      </c>
      <c r="E19112">
        <v>6860</v>
      </c>
      <c r="F19112">
        <v>6890</v>
      </c>
    </row>
    <row r="19113" spans="1:6" x14ac:dyDescent="0.25">
      <c r="A19113" t="s">
        <v>5</v>
      </c>
      <c r="B19113" t="s">
        <v>51465</v>
      </c>
      <c r="C19113" t="s">
        <v>51464</v>
      </c>
      <c r="D19113" t="s">
        <v>22767</v>
      </c>
      <c r="E19113">
        <v>1882</v>
      </c>
      <c r="F19113">
        <v>1882</v>
      </c>
    </row>
    <row r="19114" spans="1:6" x14ac:dyDescent="0.25">
      <c r="A19114" t="s">
        <v>5</v>
      </c>
      <c r="B19114" t="s">
        <v>51463</v>
      </c>
      <c r="C19114" t="s">
        <v>51462</v>
      </c>
      <c r="D19114" t="s">
        <v>22767</v>
      </c>
      <c r="E19114">
        <v>35</v>
      </c>
      <c r="F19114">
        <v>68</v>
      </c>
    </row>
    <row r="19115" spans="1:6" x14ac:dyDescent="0.25">
      <c r="A19115" t="s">
        <v>5</v>
      </c>
      <c r="B19115" t="s">
        <v>51461</v>
      </c>
      <c r="C19115" t="s">
        <v>51460</v>
      </c>
      <c r="D19115" t="s">
        <v>22767</v>
      </c>
      <c r="E19115">
        <v>4124</v>
      </c>
      <c r="F19115">
        <v>4143</v>
      </c>
    </row>
    <row r="19116" spans="1:6" x14ac:dyDescent="0.25">
      <c r="A19116" t="s">
        <v>5</v>
      </c>
      <c r="B19116" t="s">
        <v>51459</v>
      </c>
      <c r="C19116" t="s">
        <v>51458</v>
      </c>
      <c r="D19116" t="s">
        <v>22767</v>
      </c>
      <c r="E19116">
        <v>84</v>
      </c>
      <c r="F19116">
        <v>113</v>
      </c>
    </row>
    <row r="19117" spans="1:6" x14ac:dyDescent="0.25">
      <c r="A19117" t="s">
        <v>5</v>
      </c>
      <c r="B19117" t="s">
        <v>51457</v>
      </c>
      <c r="C19117" t="s">
        <v>51456</v>
      </c>
      <c r="D19117" t="s">
        <v>22767</v>
      </c>
      <c r="E19117">
        <v>1</v>
      </c>
      <c r="F19117">
        <v>5</v>
      </c>
    </row>
    <row r="19118" spans="1:6" x14ac:dyDescent="0.25">
      <c r="A19118" t="s">
        <v>5</v>
      </c>
      <c r="B19118" t="s">
        <v>51455</v>
      </c>
      <c r="C19118" t="s">
        <v>51454</v>
      </c>
      <c r="D19118" t="s">
        <v>22767</v>
      </c>
      <c r="E19118">
        <v>39</v>
      </c>
      <c r="F19118">
        <v>60</v>
      </c>
    </row>
    <row r="19119" spans="1:6" x14ac:dyDescent="0.25">
      <c r="A19119" t="s">
        <v>5</v>
      </c>
      <c r="B19119" t="s">
        <v>51453</v>
      </c>
      <c r="C19119" t="s">
        <v>51452</v>
      </c>
      <c r="D19119" t="s">
        <v>22767</v>
      </c>
      <c r="E19119">
        <v>5842</v>
      </c>
      <c r="F19119">
        <v>5853</v>
      </c>
    </row>
    <row r="19120" spans="1:6" x14ac:dyDescent="0.25">
      <c r="A19120" t="s">
        <v>5</v>
      </c>
      <c r="B19120" t="s">
        <v>51451</v>
      </c>
      <c r="C19120" t="s">
        <v>51450</v>
      </c>
      <c r="D19120" t="s">
        <v>22767</v>
      </c>
      <c r="E19120">
        <v>15</v>
      </c>
      <c r="F19120">
        <v>25</v>
      </c>
    </row>
    <row r="19121" spans="1:6" x14ac:dyDescent="0.25">
      <c r="A19121" t="s">
        <v>5</v>
      </c>
      <c r="B19121" t="s">
        <v>51449</v>
      </c>
      <c r="C19121" t="s">
        <v>51448</v>
      </c>
      <c r="D19121" t="s">
        <v>22767</v>
      </c>
      <c r="E19121">
        <v>1859</v>
      </c>
      <c r="F19121">
        <v>1897</v>
      </c>
    </row>
    <row r="19122" spans="1:6" x14ac:dyDescent="0.25">
      <c r="A19122" t="s">
        <v>5</v>
      </c>
      <c r="B19122" t="s">
        <v>51447</v>
      </c>
      <c r="C19122" t="s">
        <v>51446</v>
      </c>
      <c r="D19122" t="s">
        <v>22767</v>
      </c>
      <c r="E19122">
        <v>2705</v>
      </c>
      <c r="F19122">
        <v>2705</v>
      </c>
    </row>
    <row r="19123" spans="1:6" x14ac:dyDescent="0.25">
      <c r="A19123" t="s">
        <v>5</v>
      </c>
      <c r="B19123" t="s">
        <v>51445</v>
      </c>
      <c r="C19123" t="s">
        <v>51444</v>
      </c>
      <c r="D19123" t="s">
        <v>22767</v>
      </c>
      <c r="E19123">
        <v>1220</v>
      </c>
      <c r="F19123">
        <v>1235</v>
      </c>
    </row>
    <row r="19124" spans="1:6" x14ac:dyDescent="0.25">
      <c r="A19124" t="s">
        <v>5</v>
      </c>
      <c r="B19124" t="s">
        <v>51443</v>
      </c>
      <c r="C19124" t="s">
        <v>51442</v>
      </c>
      <c r="D19124" t="s">
        <v>22767</v>
      </c>
      <c r="E19124">
        <v>80</v>
      </c>
      <c r="F19124">
        <v>120</v>
      </c>
    </row>
    <row r="19125" spans="1:6" x14ac:dyDescent="0.25">
      <c r="A19125" t="s">
        <v>5</v>
      </c>
      <c r="B19125" t="s">
        <v>51441</v>
      </c>
      <c r="C19125" t="s">
        <v>51440</v>
      </c>
      <c r="D19125" t="s">
        <v>22767</v>
      </c>
      <c r="E19125">
        <v>4415</v>
      </c>
      <c r="F19125">
        <v>4425</v>
      </c>
    </row>
    <row r="19126" spans="1:6" x14ac:dyDescent="0.25">
      <c r="A19126" t="s">
        <v>5</v>
      </c>
      <c r="B19126" t="s">
        <v>51439</v>
      </c>
      <c r="C19126" t="s">
        <v>51438</v>
      </c>
      <c r="D19126" t="s">
        <v>22767</v>
      </c>
      <c r="E19126">
        <v>2934</v>
      </c>
      <c r="F19126">
        <v>3068</v>
      </c>
    </row>
    <row r="19127" spans="1:6" x14ac:dyDescent="0.25">
      <c r="A19127" t="s">
        <v>5</v>
      </c>
      <c r="B19127" t="s">
        <v>51437</v>
      </c>
      <c r="C19127" t="s">
        <v>51436</v>
      </c>
      <c r="D19127" t="s">
        <v>22767</v>
      </c>
      <c r="E19127">
        <v>1669</v>
      </c>
      <c r="F19127">
        <v>1669</v>
      </c>
    </row>
    <row r="19128" spans="1:6" x14ac:dyDescent="0.25">
      <c r="A19128" t="s">
        <v>5</v>
      </c>
      <c r="B19128" t="s">
        <v>51435</v>
      </c>
      <c r="C19128" t="s">
        <v>51434</v>
      </c>
      <c r="D19128" t="s">
        <v>22767</v>
      </c>
      <c r="E19128">
        <v>5</v>
      </c>
      <c r="F19128">
        <v>8</v>
      </c>
    </row>
    <row r="19129" spans="1:6" x14ac:dyDescent="0.25">
      <c r="A19129" t="s">
        <v>5</v>
      </c>
      <c r="B19129" t="s">
        <v>51433</v>
      </c>
      <c r="C19129" t="s">
        <v>51432</v>
      </c>
      <c r="D19129" t="s">
        <v>22767</v>
      </c>
      <c r="E19129">
        <v>550</v>
      </c>
      <c r="F19129">
        <v>555</v>
      </c>
    </row>
    <row r="19130" spans="1:6" x14ac:dyDescent="0.25">
      <c r="A19130" t="s">
        <v>5</v>
      </c>
      <c r="B19130" t="s">
        <v>51431</v>
      </c>
      <c r="C19130" t="s">
        <v>51430</v>
      </c>
      <c r="D19130" t="s">
        <v>22767</v>
      </c>
      <c r="E19130">
        <v>2784</v>
      </c>
      <c r="F19130">
        <v>2784</v>
      </c>
    </row>
    <row r="19131" spans="1:6" x14ac:dyDescent="0.25">
      <c r="A19131" t="s">
        <v>5</v>
      </c>
      <c r="B19131" t="s">
        <v>51429</v>
      </c>
      <c r="C19131" t="s">
        <v>51428</v>
      </c>
      <c r="D19131" t="s">
        <v>22767</v>
      </c>
      <c r="E19131">
        <v>5269</v>
      </c>
      <c r="F19131">
        <v>5269</v>
      </c>
    </row>
    <row r="19132" spans="1:6" x14ac:dyDescent="0.25">
      <c r="A19132" t="s">
        <v>5</v>
      </c>
      <c r="B19132" t="s">
        <v>51427</v>
      </c>
      <c r="C19132" t="s">
        <v>51426</v>
      </c>
      <c r="D19132" t="s">
        <v>22767</v>
      </c>
      <c r="E19132">
        <v>1592</v>
      </c>
      <c r="F19132">
        <v>1605</v>
      </c>
    </row>
    <row r="19133" spans="1:6" x14ac:dyDescent="0.25">
      <c r="A19133" t="s">
        <v>5</v>
      </c>
      <c r="B19133" t="s">
        <v>51425</v>
      </c>
      <c r="C19133" t="s">
        <v>51424</v>
      </c>
      <c r="D19133" t="s">
        <v>22767</v>
      </c>
      <c r="E19133">
        <v>5215</v>
      </c>
      <c r="F19133">
        <v>5215</v>
      </c>
    </row>
    <row r="19134" spans="1:6" x14ac:dyDescent="0.25">
      <c r="A19134" t="s">
        <v>5</v>
      </c>
      <c r="B19134" t="s">
        <v>51423</v>
      </c>
      <c r="C19134" t="s">
        <v>51422</v>
      </c>
      <c r="D19134" t="s">
        <v>22767</v>
      </c>
      <c r="E19134">
        <v>2958</v>
      </c>
      <c r="F19134">
        <v>2972</v>
      </c>
    </row>
    <row r="19135" spans="1:6" x14ac:dyDescent="0.25">
      <c r="A19135" t="s">
        <v>5</v>
      </c>
      <c r="B19135" t="s">
        <v>51421</v>
      </c>
      <c r="C19135" t="s">
        <v>51420</v>
      </c>
      <c r="D19135" t="s">
        <v>22767</v>
      </c>
      <c r="E19135">
        <v>34</v>
      </c>
      <c r="F19135">
        <v>51</v>
      </c>
    </row>
    <row r="19136" spans="1:6" x14ac:dyDescent="0.25">
      <c r="A19136" t="s">
        <v>5</v>
      </c>
      <c r="B19136" t="s">
        <v>51419</v>
      </c>
      <c r="C19136" t="s">
        <v>51418</v>
      </c>
      <c r="D19136" t="s">
        <v>22767</v>
      </c>
      <c r="E19136">
        <v>17</v>
      </c>
      <c r="F19136">
        <v>25</v>
      </c>
    </row>
    <row r="19137" spans="1:6" x14ac:dyDescent="0.25">
      <c r="A19137" t="s">
        <v>5</v>
      </c>
      <c r="B19137" t="s">
        <v>51417</v>
      </c>
      <c r="C19137" t="s">
        <v>51416</v>
      </c>
      <c r="D19137" t="s">
        <v>22767</v>
      </c>
      <c r="E19137">
        <v>35</v>
      </c>
      <c r="F19137">
        <v>65</v>
      </c>
    </row>
    <row r="19138" spans="1:6" x14ac:dyDescent="0.25">
      <c r="A19138" t="s">
        <v>5</v>
      </c>
      <c r="B19138" t="s">
        <v>51415</v>
      </c>
      <c r="C19138" t="s">
        <v>51414</v>
      </c>
      <c r="D19138" t="s">
        <v>22767</v>
      </c>
      <c r="E19138">
        <v>7099</v>
      </c>
      <c r="F19138">
        <v>7113</v>
      </c>
    </row>
    <row r="19139" spans="1:6" x14ac:dyDescent="0.25">
      <c r="A19139" t="s">
        <v>5</v>
      </c>
      <c r="B19139" t="s">
        <v>51413</v>
      </c>
      <c r="C19139" t="s">
        <v>51412</v>
      </c>
      <c r="D19139" t="s">
        <v>22767</v>
      </c>
      <c r="E19139">
        <v>25</v>
      </c>
      <c r="F19139">
        <v>41</v>
      </c>
    </row>
    <row r="19140" spans="1:6" x14ac:dyDescent="0.25">
      <c r="A19140" t="s">
        <v>5</v>
      </c>
      <c r="B19140" t="s">
        <v>51411</v>
      </c>
      <c r="C19140" t="s">
        <v>51410</v>
      </c>
      <c r="D19140" t="s">
        <v>22767</v>
      </c>
      <c r="E19140">
        <v>41</v>
      </c>
      <c r="F19140">
        <v>57</v>
      </c>
    </row>
    <row r="19141" spans="1:6" x14ac:dyDescent="0.25">
      <c r="A19141" t="s">
        <v>5</v>
      </c>
      <c r="B19141" t="s">
        <v>51409</v>
      </c>
      <c r="C19141" t="s">
        <v>51408</v>
      </c>
      <c r="D19141" t="s">
        <v>22767</v>
      </c>
      <c r="E19141">
        <v>3962</v>
      </c>
      <c r="F19141">
        <v>3962</v>
      </c>
    </row>
    <row r="19142" spans="1:6" x14ac:dyDescent="0.25">
      <c r="A19142" t="s">
        <v>5</v>
      </c>
      <c r="B19142" t="s">
        <v>51407</v>
      </c>
      <c r="C19142" t="s">
        <v>51406</v>
      </c>
      <c r="D19142" t="s">
        <v>22767</v>
      </c>
      <c r="E19142">
        <v>1516</v>
      </c>
      <c r="F19142">
        <v>1536</v>
      </c>
    </row>
    <row r="19143" spans="1:6" x14ac:dyDescent="0.25">
      <c r="A19143" t="s">
        <v>5</v>
      </c>
      <c r="B19143" t="s">
        <v>51405</v>
      </c>
      <c r="C19143" t="s">
        <v>51404</v>
      </c>
      <c r="D19143" t="s">
        <v>22767</v>
      </c>
    </row>
    <row r="19144" spans="1:6" x14ac:dyDescent="0.25">
      <c r="A19144" t="s">
        <v>5</v>
      </c>
      <c r="B19144" t="s">
        <v>51403</v>
      </c>
      <c r="C19144" t="s">
        <v>51402</v>
      </c>
      <c r="D19144" t="s">
        <v>22767</v>
      </c>
    </row>
    <row r="19145" spans="1:6" x14ac:dyDescent="0.25">
      <c r="A19145" t="s">
        <v>5</v>
      </c>
      <c r="B19145" t="s">
        <v>51401</v>
      </c>
      <c r="C19145" t="s">
        <v>51400</v>
      </c>
      <c r="D19145" t="s">
        <v>22767</v>
      </c>
      <c r="E19145">
        <v>4888</v>
      </c>
      <c r="F19145">
        <v>4888</v>
      </c>
    </row>
    <row r="19146" spans="1:6" x14ac:dyDescent="0.25">
      <c r="A19146" t="s">
        <v>5</v>
      </c>
      <c r="B19146" t="s">
        <v>51399</v>
      </c>
      <c r="C19146" t="s">
        <v>51398</v>
      </c>
      <c r="D19146" t="s">
        <v>22767</v>
      </c>
    </row>
    <row r="19147" spans="1:6" x14ac:dyDescent="0.25">
      <c r="A19147" t="s">
        <v>5</v>
      </c>
      <c r="B19147" t="s">
        <v>51397</v>
      </c>
      <c r="C19147" t="s">
        <v>51396</v>
      </c>
      <c r="D19147" t="s">
        <v>22767</v>
      </c>
    </row>
    <row r="19148" spans="1:6" x14ac:dyDescent="0.25">
      <c r="A19148" t="s">
        <v>5</v>
      </c>
      <c r="B19148" t="s">
        <v>51395</v>
      </c>
      <c r="C19148" t="s">
        <v>51394</v>
      </c>
      <c r="D19148" t="s">
        <v>22767</v>
      </c>
    </row>
    <row r="19149" spans="1:6" x14ac:dyDescent="0.25">
      <c r="A19149" t="s">
        <v>5</v>
      </c>
      <c r="B19149" t="s">
        <v>51393</v>
      </c>
      <c r="C19149" t="s">
        <v>51392</v>
      </c>
      <c r="D19149" t="s">
        <v>22767</v>
      </c>
      <c r="E19149">
        <v>930</v>
      </c>
      <c r="F19149">
        <v>955</v>
      </c>
    </row>
    <row r="19150" spans="1:6" x14ac:dyDescent="0.25">
      <c r="A19150" t="s">
        <v>5</v>
      </c>
      <c r="B19150" t="s">
        <v>51391</v>
      </c>
      <c r="C19150" t="s">
        <v>51390</v>
      </c>
      <c r="D19150" t="s">
        <v>22767</v>
      </c>
      <c r="E19150">
        <v>7135</v>
      </c>
      <c r="F19150">
        <v>7135</v>
      </c>
    </row>
    <row r="19151" spans="1:6" x14ac:dyDescent="0.25">
      <c r="A19151" t="s">
        <v>5</v>
      </c>
      <c r="B19151" t="s">
        <v>51389</v>
      </c>
      <c r="C19151" t="s">
        <v>51388</v>
      </c>
      <c r="D19151" t="s">
        <v>22767</v>
      </c>
    </row>
    <row r="19152" spans="1:6" x14ac:dyDescent="0.25">
      <c r="A19152" t="s">
        <v>5</v>
      </c>
      <c r="B19152" t="s">
        <v>51387</v>
      </c>
      <c r="C19152" t="s">
        <v>51386</v>
      </c>
      <c r="D19152" t="s">
        <v>22767</v>
      </c>
      <c r="E19152">
        <v>1895</v>
      </c>
      <c r="F19152">
        <v>1896</v>
      </c>
    </row>
    <row r="19153" spans="1:6" x14ac:dyDescent="0.25">
      <c r="A19153" t="s">
        <v>5</v>
      </c>
      <c r="B19153" t="s">
        <v>51385</v>
      </c>
      <c r="C19153" t="s">
        <v>51384</v>
      </c>
      <c r="D19153" t="s">
        <v>22767</v>
      </c>
    </row>
    <row r="19154" spans="1:6" x14ac:dyDescent="0.25">
      <c r="A19154" t="s">
        <v>5</v>
      </c>
      <c r="B19154" t="s">
        <v>51383</v>
      </c>
      <c r="C19154" t="s">
        <v>51382</v>
      </c>
      <c r="D19154" t="s">
        <v>22767</v>
      </c>
      <c r="E19154">
        <v>10</v>
      </c>
      <c r="F19154">
        <v>20</v>
      </c>
    </row>
    <row r="19155" spans="1:6" x14ac:dyDescent="0.25">
      <c r="A19155" t="s">
        <v>5</v>
      </c>
      <c r="B19155" t="s">
        <v>51381</v>
      </c>
      <c r="C19155" t="s">
        <v>51380</v>
      </c>
      <c r="D19155" t="s">
        <v>22767</v>
      </c>
      <c r="E19155">
        <v>4463</v>
      </c>
      <c r="F19155">
        <v>4477</v>
      </c>
    </row>
    <row r="19156" spans="1:6" x14ac:dyDescent="0.25">
      <c r="A19156" t="s">
        <v>5</v>
      </c>
      <c r="B19156" t="s">
        <v>51379</v>
      </c>
      <c r="C19156" t="s">
        <v>51378</v>
      </c>
      <c r="D19156" t="s">
        <v>22767</v>
      </c>
      <c r="E19156">
        <v>2271</v>
      </c>
      <c r="F19156">
        <v>2276</v>
      </c>
    </row>
    <row r="19157" spans="1:6" x14ac:dyDescent="0.25">
      <c r="A19157" t="s">
        <v>5</v>
      </c>
      <c r="B19157" t="s">
        <v>51377</v>
      </c>
      <c r="C19157" t="s">
        <v>51376</v>
      </c>
      <c r="D19157" t="s">
        <v>22767</v>
      </c>
      <c r="E19157">
        <v>1414</v>
      </c>
      <c r="F19157">
        <v>1418</v>
      </c>
    </row>
    <row r="19158" spans="1:6" x14ac:dyDescent="0.25">
      <c r="A19158" t="s">
        <v>5</v>
      </c>
      <c r="B19158" t="s">
        <v>51375</v>
      </c>
      <c r="C19158" t="s">
        <v>51374</v>
      </c>
      <c r="D19158" t="s">
        <v>22767</v>
      </c>
      <c r="E19158">
        <v>929</v>
      </c>
      <c r="F19158">
        <v>943</v>
      </c>
    </row>
    <row r="19159" spans="1:6" x14ac:dyDescent="0.25">
      <c r="A19159" t="s">
        <v>5</v>
      </c>
      <c r="B19159" t="s">
        <v>51373</v>
      </c>
      <c r="C19159" t="s">
        <v>51372</v>
      </c>
      <c r="D19159" t="s">
        <v>22767</v>
      </c>
      <c r="E19159">
        <v>1112</v>
      </c>
      <c r="F19159">
        <v>1112</v>
      </c>
    </row>
    <row r="19160" spans="1:6" x14ac:dyDescent="0.25">
      <c r="A19160" t="s">
        <v>5</v>
      </c>
      <c r="B19160" t="s">
        <v>51371</v>
      </c>
      <c r="C19160" t="s">
        <v>51370</v>
      </c>
      <c r="D19160" t="s">
        <v>22767</v>
      </c>
      <c r="E19160">
        <v>70</v>
      </c>
      <c r="F19160">
        <v>166</v>
      </c>
    </row>
    <row r="19161" spans="1:6" x14ac:dyDescent="0.25">
      <c r="A19161" t="s">
        <v>5</v>
      </c>
      <c r="B19161" t="s">
        <v>51369</v>
      </c>
      <c r="C19161" t="s">
        <v>51368</v>
      </c>
      <c r="D19161" t="s">
        <v>22767</v>
      </c>
      <c r="E19161">
        <v>8092</v>
      </c>
      <c r="F19161">
        <v>8092</v>
      </c>
    </row>
    <row r="19162" spans="1:6" x14ac:dyDescent="0.25">
      <c r="A19162" t="s">
        <v>5</v>
      </c>
      <c r="B19162" t="s">
        <v>51367</v>
      </c>
      <c r="C19162" t="s">
        <v>51366</v>
      </c>
      <c r="D19162" t="s">
        <v>22767</v>
      </c>
      <c r="E19162">
        <v>34</v>
      </c>
      <c r="F19162">
        <v>43</v>
      </c>
    </row>
    <row r="19163" spans="1:6" x14ac:dyDescent="0.25">
      <c r="A19163" t="s">
        <v>5</v>
      </c>
      <c r="B19163" t="s">
        <v>51365</v>
      </c>
      <c r="C19163" t="s">
        <v>51364</v>
      </c>
      <c r="D19163" t="s">
        <v>22767</v>
      </c>
    </row>
    <row r="19164" spans="1:6" x14ac:dyDescent="0.25">
      <c r="A19164" t="s">
        <v>5</v>
      </c>
      <c r="B19164" t="s">
        <v>51363</v>
      </c>
      <c r="C19164" t="s">
        <v>51362</v>
      </c>
      <c r="D19164" t="s">
        <v>22767</v>
      </c>
    </row>
    <row r="19165" spans="1:6" x14ac:dyDescent="0.25">
      <c r="A19165" t="s">
        <v>5</v>
      </c>
      <c r="B19165" t="s">
        <v>51361</v>
      </c>
      <c r="C19165" t="s">
        <v>51360</v>
      </c>
      <c r="D19165" t="s">
        <v>22767</v>
      </c>
      <c r="E19165">
        <v>9774</v>
      </c>
      <c r="F19165">
        <v>9811</v>
      </c>
    </row>
    <row r="19166" spans="1:6" x14ac:dyDescent="0.25">
      <c r="A19166" t="s">
        <v>5</v>
      </c>
      <c r="B19166" t="s">
        <v>51359</v>
      </c>
      <c r="C19166" t="s">
        <v>51358</v>
      </c>
      <c r="D19166" t="s">
        <v>22767</v>
      </c>
      <c r="E19166">
        <v>512</v>
      </c>
      <c r="F19166">
        <v>520</v>
      </c>
    </row>
    <row r="19167" spans="1:6" x14ac:dyDescent="0.25">
      <c r="A19167" t="s">
        <v>5</v>
      </c>
      <c r="B19167" t="s">
        <v>51357</v>
      </c>
      <c r="C19167" t="s">
        <v>51356</v>
      </c>
      <c r="D19167" t="s">
        <v>22767</v>
      </c>
      <c r="E19167">
        <v>525</v>
      </c>
      <c r="F19167">
        <v>642</v>
      </c>
    </row>
    <row r="19168" spans="1:6" x14ac:dyDescent="0.25">
      <c r="A19168" t="s">
        <v>5</v>
      </c>
      <c r="B19168" t="s">
        <v>51355</v>
      </c>
      <c r="C19168" t="s">
        <v>51354</v>
      </c>
      <c r="D19168" t="s">
        <v>22767</v>
      </c>
      <c r="E19168">
        <v>7</v>
      </c>
      <c r="F19168">
        <v>10</v>
      </c>
    </row>
    <row r="19169" spans="1:6" x14ac:dyDescent="0.25">
      <c r="A19169" t="s">
        <v>5</v>
      </c>
      <c r="B19169" t="s">
        <v>51353</v>
      </c>
      <c r="C19169" t="s">
        <v>51352</v>
      </c>
      <c r="D19169" t="s">
        <v>22767</v>
      </c>
      <c r="E19169">
        <v>3502</v>
      </c>
      <c r="F19169">
        <v>3502</v>
      </c>
    </row>
    <row r="19170" spans="1:6" x14ac:dyDescent="0.25">
      <c r="A19170" t="s">
        <v>5</v>
      </c>
      <c r="B19170" t="s">
        <v>51351</v>
      </c>
      <c r="C19170" t="s">
        <v>51350</v>
      </c>
      <c r="D19170" t="s">
        <v>22767</v>
      </c>
      <c r="E19170">
        <v>510</v>
      </c>
      <c r="F19170">
        <v>520</v>
      </c>
    </row>
    <row r="19171" spans="1:6" x14ac:dyDescent="0.25">
      <c r="A19171" t="s">
        <v>5</v>
      </c>
      <c r="B19171" t="s">
        <v>51349</v>
      </c>
      <c r="C19171" t="s">
        <v>51348</v>
      </c>
      <c r="D19171" t="s">
        <v>22767</v>
      </c>
      <c r="E19171">
        <v>1147</v>
      </c>
      <c r="F19171">
        <v>1147</v>
      </c>
    </row>
    <row r="19172" spans="1:6" x14ac:dyDescent="0.25">
      <c r="A19172" t="s">
        <v>5</v>
      </c>
      <c r="B19172" t="s">
        <v>51347</v>
      </c>
      <c r="C19172" t="s">
        <v>51346</v>
      </c>
      <c r="D19172" t="s">
        <v>22767</v>
      </c>
      <c r="E19172">
        <v>1500</v>
      </c>
      <c r="F19172">
        <v>1550</v>
      </c>
    </row>
    <row r="19173" spans="1:6" x14ac:dyDescent="0.25">
      <c r="A19173" t="s">
        <v>5</v>
      </c>
      <c r="B19173" t="s">
        <v>51345</v>
      </c>
      <c r="C19173" t="s">
        <v>51344</v>
      </c>
      <c r="D19173" t="s">
        <v>22767</v>
      </c>
      <c r="E19173">
        <v>8835</v>
      </c>
      <c r="F19173">
        <v>8850</v>
      </c>
    </row>
    <row r="19174" spans="1:6" x14ac:dyDescent="0.25">
      <c r="A19174" t="s">
        <v>5</v>
      </c>
      <c r="B19174" t="s">
        <v>51343</v>
      </c>
      <c r="C19174" t="s">
        <v>51342</v>
      </c>
      <c r="D19174" t="s">
        <v>22767</v>
      </c>
      <c r="E19174">
        <v>25</v>
      </c>
      <c r="F19174">
        <v>40</v>
      </c>
    </row>
    <row r="19175" spans="1:6" x14ac:dyDescent="0.25">
      <c r="A19175" t="s">
        <v>5</v>
      </c>
      <c r="B19175" t="s">
        <v>51341</v>
      </c>
      <c r="C19175" t="s">
        <v>51340</v>
      </c>
      <c r="D19175" t="s">
        <v>22767</v>
      </c>
      <c r="E19175">
        <v>882</v>
      </c>
      <c r="F19175">
        <v>905</v>
      </c>
    </row>
    <row r="19176" spans="1:6" x14ac:dyDescent="0.25">
      <c r="A19176" t="s">
        <v>5</v>
      </c>
      <c r="B19176" t="s">
        <v>51339</v>
      </c>
      <c r="C19176" t="s">
        <v>51338</v>
      </c>
      <c r="D19176" t="s">
        <v>22767</v>
      </c>
      <c r="E19176">
        <v>212</v>
      </c>
      <c r="F19176">
        <v>225</v>
      </c>
    </row>
    <row r="19177" spans="1:6" x14ac:dyDescent="0.25">
      <c r="A19177" t="s">
        <v>5</v>
      </c>
      <c r="B19177" t="s">
        <v>51337</v>
      </c>
      <c r="C19177" t="s">
        <v>51336</v>
      </c>
      <c r="D19177" t="s">
        <v>22767</v>
      </c>
      <c r="E19177">
        <v>1192</v>
      </c>
      <c r="F19177">
        <v>1210</v>
      </c>
    </row>
    <row r="19178" spans="1:6" x14ac:dyDescent="0.25">
      <c r="A19178" t="s">
        <v>5</v>
      </c>
      <c r="B19178" t="s">
        <v>51335</v>
      </c>
      <c r="C19178" t="s">
        <v>51334</v>
      </c>
      <c r="D19178" t="s">
        <v>22767</v>
      </c>
      <c r="E19178">
        <v>1296</v>
      </c>
      <c r="F19178">
        <v>1304</v>
      </c>
    </row>
    <row r="19179" spans="1:6" x14ac:dyDescent="0.25">
      <c r="A19179" t="s">
        <v>5</v>
      </c>
      <c r="B19179" t="s">
        <v>51333</v>
      </c>
      <c r="C19179" t="s">
        <v>51332</v>
      </c>
      <c r="D19179" t="s">
        <v>22767</v>
      </c>
      <c r="E19179">
        <v>196</v>
      </c>
      <c r="F19179">
        <v>204</v>
      </c>
    </row>
    <row r="19180" spans="1:6" x14ac:dyDescent="0.25">
      <c r="A19180" t="s">
        <v>5</v>
      </c>
      <c r="B19180" t="s">
        <v>51331</v>
      </c>
      <c r="C19180" t="s">
        <v>51330</v>
      </c>
      <c r="D19180" t="s">
        <v>22767</v>
      </c>
      <c r="E19180">
        <v>1513</v>
      </c>
      <c r="F19180">
        <v>1556</v>
      </c>
    </row>
    <row r="19181" spans="1:6" x14ac:dyDescent="0.25">
      <c r="A19181" t="s">
        <v>5</v>
      </c>
      <c r="B19181" t="s">
        <v>51329</v>
      </c>
      <c r="C19181" t="s">
        <v>51328</v>
      </c>
      <c r="D19181" t="s">
        <v>22767</v>
      </c>
      <c r="E19181">
        <v>1391</v>
      </c>
      <c r="F19181">
        <v>1421</v>
      </c>
    </row>
    <row r="19182" spans="1:6" x14ac:dyDescent="0.25">
      <c r="A19182" t="s">
        <v>5</v>
      </c>
      <c r="B19182" t="s">
        <v>51327</v>
      </c>
      <c r="C19182" t="s">
        <v>51326</v>
      </c>
      <c r="D19182" t="s">
        <v>22767</v>
      </c>
      <c r="E19182">
        <v>1450</v>
      </c>
      <c r="F19182">
        <v>1470</v>
      </c>
    </row>
    <row r="19183" spans="1:6" x14ac:dyDescent="0.25">
      <c r="A19183" t="s">
        <v>5</v>
      </c>
      <c r="B19183" t="s">
        <v>51325</v>
      </c>
      <c r="C19183" t="s">
        <v>51324</v>
      </c>
      <c r="D19183" t="s">
        <v>22767</v>
      </c>
      <c r="E19183">
        <v>1234</v>
      </c>
      <c r="F19183">
        <v>1255</v>
      </c>
    </row>
    <row r="19184" spans="1:6" x14ac:dyDescent="0.25">
      <c r="A19184" t="s">
        <v>5</v>
      </c>
      <c r="B19184" t="s">
        <v>51323</v>
      </c>
      <c r="C19184" t="s">
        <v>51322</v>
      </c>
      <c r="D19184" t="s">
        <v>22767</v>
      </c>
      <c r="E19184">
        <v>3170</v>
      </c>
      <c r="F19184">
        <v>3182</v>
      </c>
    </row>
    <row r="19185" spans="1:6" x14ac:dyDescent="0.25">
      <c r="A19185" t="s">
        <v>5</v>
      </c>
      <c r="B19185" t="s">
        <v>51321</v>
      </c>
      <c r="C19185" t="s">
        <v>51320</v>
      </c>
      <c r="D19185" t="s">
        <v>22767</v>
      </c>
      <c r="E19185">
        <v>1048</v>
      </c>
      <c r="F19185">
        <v>1049</v>
      </c>
    </row>
    <row r="19186" spans="1:6" x14ac:dyDescent="0.25">
      <c r="A19186" t="s">
        <v>5</v>
      </c>
      <c r="B19186" t="s">
        <v>51319</v>
      </c>
      <c r="C19186" t="s">
        <v>51318</v>
      </c>
      <c r="D19186" t="s">
        <v>22767</v>
      </c>
      <c r="E19186">
        <v>4477</v>
      </c>
      <c r="F19186">
        <v>4541</v>
      </c>
    </row>
    <row r="19187" spans="1:6" x14ac:dyDescent="0.25">
      <c r="A19187" t="s">
        <v>5</v>
      </c>
      <c r="B19187" t="s">
        <v>51317</v>
      </c>
      <c r="C19187" t="s">
        <v>51316</v>
      </c>
      <c r="D19187" t="s">
        <v>22767</v>
      </c>
      <c r="E19187">
        <v>157</v>
      </c>
      <c r="F19187">
        <v>198</v>
      </c>
    </row>
    <row r="19188" spans="1:6" x14ac:dyDescent="0.25">
      <c r="A19188" t="s">
        <v>5</v>
      </c>
      <c r="B19188" t="s">
        <v>51315</v>
      </c>
      <c r="C19188" t="s">
        <v>51314</v>
      </c>
      <c r="D19188" t="s">
        <v>22767</v>
      </c>
      <c r="E19188">
        <v>4622</v>
      </c>
      <c r="F19188">
        <v>4704</v>
      </c>
    </row>
    <row r="19189" spans="1:6" x14ac:dyDescent="0.25">
      <c r="A19189" t="s">
        <v>5</v>
      </c>
      <c r="B19189" t="s">
        <v>51313</v>
      </c>
      <c r="C19189" t="s">
        <v>51312</v>
      </c>
      <c r="D19189" t="s">
        <v>22767</v>
      </c>
      <c r="E19189">
        <v>972</v>
      </c>
      <c r="F19189">
        <v>986</v>
      </c>
    </row>
    <row r="19190" spans="1:6" x14ac:dyDescent="0.25">
      <c r="A19190" t="s">
        <v>5</v>
      </c>
      <c r="B19190" t="s">
        <v>51311</v>
      </c>
      <c r="C19190" t="s">
        <v>51310</v>
      </c>
      <c r="D19190" t="s">
        <v>22767</v>
      </c>
      <c r="E19190">
        <v>372</v>
      </c>
      <c r="F19190">
        <v>465</v>
      </c>
    </row>
    <row r="19191" spans="1:6" x14ac:dyDescent="0.25">
      <c r="A19191" t="s">
        <v>5</v>
      </c>
      <c r="B19191" t="s">
        <v>51309</v>
      </c>
      <c r="C19191" t="s">
        <v>51308</v>
      </c>
      <c r="D19191" t="s">
        <v>22767</v>
      </c>
      <c r="E19191">
        <v>1262</v>
      </c>
      <c r="F19191">
        <v>1286</v>
      </c>
    </row>
    <row r="19192" spans="1:6" x14ac:dyDescent="0.25">
      <c r="A19192" t="s">
        <v>5</v>
      </c>
      <c r="B19192" t="s">
        <v>51307</v>
      </c>
      <c r="C19192" t="s">
        <v>51306</v>
      </c>
      <c r="D19192" t="s">
        <v>22767</v>
      </c>
      <c r="E19192">
        <v>4325</v>
      </c>
      <c r="F19192">
        <v>4355</v>
      </c>
    </row>
    <row r="19193" spans="1:6" x14ac:dyDescent="0.25">
      <c r="A19193" t="s">
        <v>5</v>
      </c>
      <c r="B19193" t="s">
        <v>51305</v>
      </c>
      <c r="C19193" t="s">
        <v>51304</v>
      </c>
      <c r="D19193" t="s">
        <v>22767</v>
      </c>
      <c r="E19193">
        <v>4486</v>
      </c>
      <c r="F19193">
        <v>4555</v>
      </c>
    </row>
    <row r="19194" spans="1:6" x14ac:dyDescent="0.25">
      <c r="A19194" t="s">
        <v>5</v>
      </c>
      <c r="B19194" t="s">
        <v>51303</v>
      </c>
      <c r="C19194" t="s">
        <v>51302</v>
      </c>
      <c r="D19194" t="s">
        <v>22767</v>
      </c>
      <c r="E19194">
        <v>750</v>
      </c>
      <c r="F19194">
        <v>765</v>
      </c>
    </row>
    <row r="19195" spans="1:6" x14ac:dyDescent="0.25">
      <c r="A19195" t="s">
        <v>5</v>
      </c>
      <c r="B19195" t="s">
        <v>51301</v>
      </c>
      <c r="C19195" t="s">
        <v>51300</v>
      </c>
      <c r="D19195" t="s">
        <v>22767</v>
      </c>
      <c r="E19195">
        <v>90</v>
      </c>
      <c r="F19195">
        <v>162</v>
      </c>
    </row>
    <row r="19196" spans="1:6" x14ac:dyDescent="0.25">
      <c r="A19196" t="s">
        <v>5</v>
      </c>
      <c r="B19196" t="s">
        <v>51299</v>
      </c>
      <c r="C19196" t="s">
        <v>51298</v>
      </c>
      <c r="D19196" t="s">
        <v>22767</v>
      </c>
      <c r="E19196">
        <v>1640</v>
      </c>
      <c r="F19196">
        <v>1655</v>
      </c>
    </row>
    <row r="19197" spans="1:6" x14ac:dyDescent="0.25">
      <c r="A19197" t="s">
        <v>5</v>
      </c>
      <c r="B19197" t="s">
        <v>51297</v>
      </c>
      <c r="C19197" t="s">
        <v>51296</v>
      </c>
      <c r="D19197" t="s">
        <v>22767</v>
      </c>
      <c r="E19197">
        <v>1578</v>
      </c>
      <c r="F19197">
        <v>1610</v>
      </c>
    </row>
    <row r="19198" spans="1:6" x14ac:dyDescent="0.25">
      <c r="A19198" t="s">
        <v>5</v>
      </c>
      <c r="B19198" t="s">
        <v>51295</v>
      </c>
      <c r="C19198" t="s">
        <v>51294</v>
      </c>
      <c r="D19198" t="s">
        <v>22767</v>
      </c>
    </row>
    <row r="19199" spans="1:6" x14ac:dyDescent="0.25">
      <c r="A19199" t="s">
        <v>5</v>
      </c>
      <c r="B19199" t="s">
        <v>51293</v>
      </c>
      <c r="C19199" t="s">
        <v>51292</v>
      </c>
      <c r="D19199" t="s">
        <v>22767</v>
      </c>
      <c r="E19199">
        <v>999</v>
      </c>
      <c r="F19199">
        <v>1006</v>
      </c>
    </row>
    <row r="19200" spans="1:6" x14ac:dyDescent="0.25">
      <c r="A19200" t="s">
        <v>5</v>
      </c>
      <c r="B19200" t="s">
        <v>51291</v>
      </c>
      <c r="C19200" t="s">
        <v>51290</v>
      </c>
      <c r="D19200" t="s">
        <v>22767</v>
      </c>
      <c r="E19200">
        <v>528</v>
      </c>
      <c r="F19200">
        <v>535</v>
      </c>
    </row>
    <row r="19201" spans="1:6" x14ac:dyDescent="0.25">
      <c r="A19201" t="s">
        <v>5</v>
      </c>
      <c r="B19201" t="s">
        <v>51289</v>
      </c>
      <c r="C19201" t="s">
        <v>51288</v>
      </c>
      <c r="D19201" t="s">
        <v>22767</v>
      </c>
      <c r="E19201">
        <v>1000</v>
      </c>
      <c r="F19201">
        <v>1023</v>
      </c>
    </row>
    <row r="19202" spans="1:6" x14ac:dyDescent="0.25">
      <c r="A19202" t="s">
        <v>5</v>
      </c>
      <c r="B19202" t="s">
        <v>51287</v>
      </c>
      <c r="C19202" t="s">
        <v>51286</v>
      </c>
      <c r="D19202" t="s">
        <v>22767</v>
      </c>
    </row>
    <row r="19203" spans="1:6" x14ac:dyDescent="0.25">
      <c r="A19203" t="s">
        <v>5</v>
      </c>
      <c r="B19203" t="s">
        <v>51285</v>
      </c>
      <c r="C19203" t="s">
        <v>51284</v>
      </c>
      <c r="D19203" t="s">
        <v>22767</v>
      </c>
      <c r="E19203">
        <v>683</v>
      </c>
      <c r="F19203">
        <v>698</v>
      </c>
    </row>
    <row r="19204" spans="1:6" x14ac:dyDescent="0.25">
      <c r="A19204" t="s">
        <v>5</v>
      </c>
      <c r="B19204" t="s">
        <v>51283</v>
      </c>
      <c r="C19204" t="s">
        <v>51282</v>
      </c>
      <c r="D19204" t="s">
        <v>22767</v>
      </c>
      <c r="E19204">
        <v>4320</v>
      </c>
      <c r="F19204">
        <v>4398</v>
      </c>
    </row>
    <row r="19205" spans="1:6" x14ac:dyDescent="0.25">
      <c r="A19205" t="s">
        <v>5</v>
      </c>
      <c r="B19205" t="s">
        <v>51281</v>
      </c>
      <c r="C19205" t="s">
        <v>51280</v>
      </c>
      <c r="D19205" t="s">
        <v>22767</v>
      </c>
      <c r="E19205">
        <v>1087</v>
      </c>
      <c r="F19205">
        <v>1130</v>
      </c>
    </row>
    <row r="19206" spans="1:6" x14ac:dyDescent="0.25">
      <c r="A19206" t="s">
        <v>5</v>
      </c>
      <c r="B19206" t="s">
        <v>51279</v>
      </c>
      <c r="C19206" t="s">
        <v>51278</v>
      </c>
      <c r="D19206" t="s">
        <v>22767</v>
      </c>
    </row>
    <row r="19207" spans="1:6" x14ac:dyDescent="0.25">
      <c r="A19207" t="s">
        <v>5</v>
      </c>
      <c r="B19207" t="s">
        <v>51277</v>
      </c>
      <c r="C19207" t="s">
        <v>51276</v>
      </c>
      <c r="D19207" t="s">
        <v>22767</v>
      </c>
    </row>
    <row r="19208" spans="1:6" x14ac:dyDescent="0.25">
      <c r="A19208" t="s">
        <v>5</v>
      </c>
      <c r="B19208" t="s">
        <v>51275</v>
      </c>
      <c r="C19208" t="s">
        <v>51274</v>
      </c>
      <c r="D19208" t="s">
        <v>22767</v>
      </c>
      <c r="E19208">
        <v>4462</v>
      </c>
      <c r="F19208">
        <v>4473</v>
      </c>
    </row>
    <row r="19209" spans="1:6" x14ac:dyDescent="0.25">
      <c r="A19209" t="s">
        <v>5</v>
      </c>
      <c r="B19209" t="s">
        <v>51273</v>
      </c>
      <c r="C19209" t="s">
        <v>51272</v>
      </c>
      <c r="D19209" t="s">
        <v>22767</v>
      </c>
      <c r="E19209">
        <v>4715</v>
      </c>
      <c r="F19209">
        <v>4730</v>
      </c>
    </row>
    <row r="19210" spans="1:6" x14ac:dyDescent="0.25">
      <c r="A19210" t="s">
        <v>5</v>
      </c>
      <c r="B19210" t="s">
        <v>51271</v>
      </c>
      <c r="C19210" t="s">
        <v>51270</v>
      </c>
      <c r="D19210" t="s">
        <v>22767</v>
      </c>
    </row>
    <row r="19211" spans="1:6" x14ac:dyDescent="0.25">
      <c r="A19211" t="s">
        <v>5</v>
      </c>
      <c r="B19211" t="s">
        <v>51269</v>
      </c>
      <c r="C19211" t="s">
        <v>51268</v>
      </c>
      <c r="D19211" t="s">
        <v>22767</v>
      </c>
    </row>
    <row r="19212" spans="1:6" x14ac:dyDescent="0.25">
      <c r="A19212" t="s">
        <v>5</v>
      </c>
      <c r="B19212" t="s">
        <v>51267</v>
      </c>
      <c r="C19212" t="s">
        <v>51266</v>
      </c>
      <c r="D19212" t="s">
        <v>22767</v>
      </c>
    </row>
    <row r="19213" spans="1:6" x14ac:dyDescent="0.25">
      <c r="A19213" t="s">
        <v>5</v>
      </c>
      <c r="B19213" t="s">
        <v>51265</v>
      </c>
      <c r="C19213" t="s">
        <v>51264</v>
      </c>
      <c r="D19213" t="s">
        <v>22767</v>
      </c>
      <c r="E19213">
        <v>5202</v>
      </c>
      <c r="F19213">
        <v>5202</v>
      </c>
    </row>
    <row r="19214" spans="1:6" x14ac:dyDescent="0.25">
      <c r="A19214" t="s">
        <v>5</v>
      </c>
      <c r="B19214" t="s">
        <v>51263</v>
      </c>
      <c r="C19214" t="s">
        <v>51262</v>
      </c>
      <c r="D19214" t="s">
        <v>22767</v>
      </c>
      <c r="E19214">
        <v>5460</v>
      </c>
      <c r="F19214">
        <v>5460</v>
      </c>
    </row>
    <row r="19215" spans="1:6" x14ac:dyDescent="0.25">
      <c r="A19215" t="s">
        <v>5</v>
      </c>
      <c r="B19215" t="s">
        <v>51261</v>
      </c>
      <c r="C19215" t="s">
        <v>51260</v>
      </c>
      <c r="D19215" t="s">
        <v>22767</v>
      </c>
      <c r="E19215">
        <v>7288</v>
      </c>
      <c r="F19215">
        <v>7288</v>
      </c>
    </row>
    <row r="19216" spans="1:6" x14ac:dyDescent="0.25">
      <c r="A19216" t="s">
        <v>5</v>
      </c>
      <c r="B19216" t="s">
        <v>51259</v>
      </c>
      <c r="C19216" t="s">
        <v>51258</v>
      </c>
      <c r="D19216" t="s">
        <v>22767</v>
      </c>
      <c r="E19216">
        <v>6728</v>
      </c>
      <c r="F19216">
        <v>6728</v>
      </c>
    </row>
    <row r="19217" spans="1:6" x14ac:dyDescent="0.25">
      <c r="A19217" t="s">
        <v>5</v>
      </c>
      <c r="B19217" t="s">
        <v>51257</v>
      </c>
      <c r="C19217" t="s">
        <v>51256</v>
      </c>
      <c r="D19217" t="s">
        <v>22767</v>
      </c>
      <c r="E19217">
        <v>1226</v>
      </c>
      <c r="F19217">
        <v>1250</v>
      </c>
    </row>
    <row r="19218" spans="1:6" x14ac:dyDescent="0.25">
      <c r="A19218" t="s">
        <v>5</v>
      </c>
      <c r="B19218" t="s">
        <v>51255</v>
      </c>
      <c r="C19218" t="s">
        <v>51254</v>
      </c>
      <c r="D19218" t="s">
        <v>22767</v>
      </c>
      <c r="E19218">
        <v>3192</v>
      </c>
      <c r="F19218">
        <v>3210</v>
      </c>
    </row>
    <row r="19219" spans="1:6" x14ac:dyDescent="0.25">
      <c r="A19219" t="s">
        <v>5</v>
      </c>
      <c r="B19219" t="s">
        <v>51253</v>
      </c>
      <c r="C19219" t="s">
        <v>51252</v>
      </c>
      <c r="D19219" t="s">
        <v>22767</v>
      </c>
      <c r="E19219">
        <v>305</v>
      </c>
      <c r="F19219">
        <v>310</v>
      </c>
    </row>
    <row r="19220" spans="1:6" x14ac:dyDescent="0.25">
      <c r="A19220" t="s">
        <v>5</v>
      </c>
      <c r="B19220" t="s">
        <v>51251</v>
      </c>
      <c r="C19220" t="s">
        <v>51250</v>
      </c>
      <c r="D19220" t="s">
        <v>22767</v>
      </c>
      <c r="E19220">
        <v>393</v>
      </c>
      <c r="F19220">
        <v>402</v>
      </c>
    </row>
    <row r="19221" spans="1:6" x14ac:dyDescent="0.25">
      <c r="A19221" t="s">
        <v>5</v>
      </c>
      <c r="B19221" t="s">
        <v>51249</v>
      </c>
      <c r="C19221" t="s">
        <v>51248</v>
      </c>
      <c r="D19221" t="s">
        <v>22767</v>
      </c>
      <c r="E19221">
        <v>1320</v>
      </c>
      <c r="F19221">
        <v>1335</v>
      </c>
    </row>
    <row r="19222" spans="1:6" x14ac:dyDescent="0.25">
      <c r="A19222" t="s">
        <v>5</v>
      </c>
      <c r="B19222" t="s">
        <v>51247</v>
      </c>
      <c r="C19222" t="s">
        <v>51246</v>
      </c>
      <c r="D19222" t="s">
        <v>22767</v>
      </c>
      <c r="E19222">
        <v>3219</v>
      </c>
      <c r="F19222">
        <v>3219</v>
      </c>
    </row>
    <row r="19223" spans="1:6" x14ac:dyDescent="0.25">
      <c r="A19223" t="s">
        <v>5</v>
      </c>
      <c r="B19223" t="s">
        <v>51245</v>
      </c>
      <c r="C19223" t="s">
        <v>51244</v>
      </c>
      <c r="D19223" t="s">
        <v>22767</v>
      </c>
      <c r="E19223">
        <v>621</v>
      </c>
      <c r="F19223">
        <v>640</v>
      </c>
    </row>
    <row r="19224" spans="1:6" x14ac:dyDescent="0.25">
      <c r="A19224" t="s">
        <v>5</v>
      </c>
      <c r="B19224" t="s">
        <v>51243</v>
      </c>
      <c r="C19224" t="s">
        <v>51242</v>
      </c>
      <c r="D19224" t="s">
        <v>22767</v>
      </c>
      <c r="E19224">
        <v>1627</v>
      </c>
      <c r="F19224">
        <v>1647</v>
      </c>
    </row>
    <row r="19225" spans="1:6" x14ac:dyDescent="0.25">
      <c r="A19225" t="s">
        <v>5</v>
      </c>
      <c r="B19225" t="s">
        <v>51241</v>
      </c>
      <c r="C19225" t="s">
        <v>51240</v>
      </c>
      <c r="D19225" t="s">
        <v>22767</v>
      </c>
      <c r="E19225">
        <v>6340</v>
      </c>
      <c r="F19225">
        <v>6340</v>
      </c>
    </row>
    <row r="19226" spans="1:6" x14ac:dyDescent="0.25">
      <c r="A19226" t="s">
        <v>5</v>
      </c>
      <c r="B19226" t="s">
        <v>51239</v>
      </c>
      <c r="C19226" t="s">
        <v>51238</v>
      </c>
      <c r="D19226" t="s">
        <v>22767</v>
      </c>
      <c r="E19226">
        <v>1202</v>
      </c>
      <c r="F19226">
        <v>1210</v>
      </c>
    </row>
    <row r="19227" spans="1:6" x14ac:dyDescent="0.25">
      <c r="A19227" t="s">
        <v>5</v>
      </c>
      <c r="B19227" t="s">
        <v>51237</v>
      </c>
      <c r="C19227" t="s">
        <v>51236</v>
      </c>
      <c r="D19227" t="s">
        <v>22767</v>
      </c>
      <c r="E19227">
        <v>672</v>
      </c>
      <c r="F19227">
        <v>692</v>
      </c>
    </row>
    <row r="19228" spans="1:6" x14ac:dyDescent="0.25">
      <c r="A19228" t="s">
        <v>5</v>
      </c>
      <c r="B19228" t="s">
        <v>51235</v>
      </c>
      <c r="C19228" t="s">
        <v>51234</v>
      </c>
      <c r="D19228" t="s">
        <v>22767</v>
      </c>
      <c r="E19228">
        <v>4867</v>
      </c>
      <c r="F19228">
        <v>4875</v>
      </c>
    </row>
    <row r="19229" spans="1:6" x14ac:dyDescent="0.25">
      <c r="A19229" t="s">
        <v>5</v>
      </c>
      <c r="B19229" t="s">
        <v>51233</v>
      </c>
      <c r="C19229" t="s">
        <v>51232</v>
      </c>
      <c r="D19229" t="s">
        <v>22767</v>
      </c>
      <c r="E19229">
        <v>1446</v>
      </c>
      <c r="F19229">
        <v>1485</v>
      </c>
    </row>
    <row r="19230" spans="1:6" x14ac:dyDescent="0.25">
      <c r="A19230" t="s">
        <v>5</v>
      </c>
      <c r="B19230" t="s">
        <v>51231</v>
      </c>
      <c r="C19230" t="s">
        <v>51230</v>
      </c>
      <c r="D19230" t="s">
        <v>22767</v>
      </c>
      <c r="E19230">
        <v>552</v>
      </c>
      <c r="F19230">
        <v>568</v>
      </c>
    </row>
    <row r="19231" spans="1:6" x14ac:dyDescent="0.25">
      <c r="A19231" t="s">
        <v>5</v>
      </c>
      <c r="B19231" t="s">
        <v>51229</v>
      </c>
      <c r="C19231" t="s">
        <v>51228</v>
      </c>
      <c r="D19231" t="s">
        <v>22767</v>
      </c>
      <c r="E19231">
        <v>669</v>
      </c>
      <c r="F19231">
        <v>675</v>
      </c>
    </row>
    <row r="19232" spans="1:6" x14ac:dyDescent="0.25">
      <c r="A19232" t="s">
        <v>5</v>
      </c>
      <c r="B19232" t="s">
        <v>51227</v>
      </c>
      <c r="C19232" t="s">
        <v>51226</v>
      </c>
      <c r="D19232" t="s">
        <v>22767</v>
      </c>
      <c r="E19232">
        <v>1647</v>
      </c>
      <c r="F19232">
        <v>1671</v>
      </c>
    </row>
    <row r="19233" spans="1:6" x14ac:dyDescent="0.25">
      <c r="A19233" t="s">
        <v>5</v>
      </c>
      <c r="B19233" t="s">
        <v>51225</v>
      </c>
      <c r="C19233" t="s">
        <v>51224</v>
      </c>
      <c r="D19233" t="s">
        <v>22767</v>
      </c>
      <c r="E19233">
        <v>1095</v>
      </c>
      <c r="F19233">
        <v>1095</v>
      </c>
    </row>
    <row r="19234" spans="1:6" x14ac:dyDescent="0.25">
      <c r="A19234" t="s">
        <v>5</v>
      </c>
      <c r="B19234" t="s">
        <v>51223</v>
      </c>
      <c r="C19234" t="s">
        <v>51222</v>
      </c>
      <c r="D19234" t="s">
        <v>22767</v>
      </c>
      <c r="E19234">
        <v>185</v>
      </c>
      <c r="F19234">
        <v>225</v>
      </c>
    </row>
    <row r="19235" spans="1:6" x14ac:dyDescent="0.25">
      <c r="A19235" t="s">
        <v>5</v>
      </c>
      <c r="B19235" t="s">
        <v>51221</v>
      </c>
      <c r="C19235" t="s">
        <v>51220</v>
      </c>
      <c r="D19235" t="s">
        <v>22767</v>
      </c>
      <c r="E19235">
        <v>362</v>
      </c>
      <c r="F19235">
        <v>364</v>
      </c>
    </row>
    <row r="19236" spans="1:6" x14ac:dyDescent="0.25">
      <c r="A19236" t="s">
        <v>5</v>
      </c>
      <c r="B19236" t="s">
        <v>51219</v>
      </c>
      <c r="C19236" t="s">
        <v>51218</v>
      </c>
      <c r="D19236" t="s">
        <v>22767</v>
      </c>
    </row>
    <row r="19237" spans="1:6" x14ac:dyDescent="0.25">
      <c r="A19237" t="s">
        <v>5</v>
      </c>
      <c r="B19237" t="s">
        <v>51217</v>
      </c>
      <c r="C19237" t="s">
        <v>51216</v>
      </c>
      <c r="D19237" t="s">
        <v>22767</v>
      </c>
      <c r="E19237">
        <v>2921</v>
      </c>
      <c r="F19237">
        <v>2984</v>
      </c>
    </row>
    <row r="19238" spans="1:6" x14ac:dyDescent="0.25">
      <c r="A19238" t="s">
        <v>5</v>
      </c>
      <c r="B19238" t="s">
        <v>51215</v>
      </c>
      <c r="C19238" t="s">
        <v>51214</v>
      </c>
      <c r="D19238" t="s">
        <v>22767</v>
      </c>
      <c r="E19238">
        <v>1187</v>
      </c>
      <c r="F19238">
        <v>1210</v>
      </c>
    </row>
    <row r="19239" spans="1:6" x14ac:dyDescent="0.25">
      <c r="A19239" t="s">
        <v>5</v>
      </c>
      <c r="B19239" t="s">
        <v>51213</v>
      </c>
      <c r="C19239" t="s">
        <v>51212</v>
      </c>
      <c r="D19239" t="s">
        <v>22767</v>
      </c>
      <c r="E19239">
        <v>939</v>
      </c>
      <c r="F19239">
        <v>951</v>
      </c>
    </row>
    <row r="19240" spans="1:6" x14ac:dyDescent="0.25">
      <c r="A19240" t="s">
        <v>5</v>
      </c>
      <c r="B19240" t="s">
        <v>51211</v>
      </c>
      <c r="C19240" t="s">
        <v>51210</v>
      </c>
      <c r="D19240" t="s">
        <v>22767</v>
      </c>
      <c r="E19240">
        <v>2765</v>
      </c>
      <c r="F19240">
        <v>2781</v>
      </c>
    </row>
    <row r="19241" spans="1:6" x14ac:dyDescent="0.25">
      <c r="A19241" t="s">
        <v>5</v>
      </c>
      <c r="B19241" t="s">
        <v>51209</v>
      </c>
      <c r="C19241" t="s">
        <v>51208</v>
      </c>
      <c r="D19241" t="s">
        <v>22767</v>
      </c>
    </row>
    <row r="19242" spans="1:6" x14ac:dyDescent="0.25">
      <c r="A19242" t="s">
        <v>5</v>
      </c>
      <c r="B19242" t="s">
        <v>51207</v>
      </c>
      <c r="C19242" t="s">
        <v>51206</v>
      </c>
      <c r="D19242" t="s">
        <v>22767</v>
      </c>
      <c r="E19242">
        <v>600</v>
      </c>
      <c r="F19242">
        <v>603</v>
      </c>
    </row>
    <row r="19243" spans="1:6" x14ac:dyDescent="0.25">
      <c r="A19243" t="s">
        <v>5</v>
      </c>
      <c r="B19243" t="s">
        <v>51205</v>
      </c>
      <c r="C19243" t="s">
        <v>51204</v>
      </c>
      <c r="D19243" t="s">
        <v>22767</v>
      </c>
      <c r="E19243">
        <v>679</v>
      </c>
      <c r="F19243">
        <v>698</v>
      </c>
    </row>
    <row r="19244" spans="1:6" x14ac:dyDescent="0.25">
      <c r="A19244" t="s">
        <v>5</v>
      </c>
      <c r="B19244" t="s">
        <v>51203</v>
      </c>
      <c r="C19244" t="s">
        <v>51202</v>
      </c>
      <c r="D19244" t="s">
        <v>22767</v>
      </c>
      <c r="E19244">
        <v>1062</v>
      </c>
      <c r="F19244">
        <v>1085</v>
      </c>
    </row>
    <row r="19245" spans="1:6" x14ac:dyDescent="0.25">
      <c r="A19245" t="s">
        <v>5</v>
      </c>
      <c r="B19245" t="s">
        <v>51201</v>
      </c>
      <c r="C19245" t="s">
        <v>51200</v>
      </c>
      <c r="D19245" t="s">
        <v>22767</v>
      </c>
      <c r="E19245">
        <v>5964</v>
      </c>
      <c r="F19245">
        <v>6033</v>
      </c>
    </row>
    <row r="19246" spans="1:6" x14ac:dyDescent="0.25">
      <c r="A19246" t="s">
        <v>5</v>
      </c>
      <c r="B19246" t="s">
        <v>51199</v>
      </c>
      <c r="C19246" t="s">
        <v>51198</v>
      </c>
      <c r="D19246" t="s">
        <v>22767</v>
      </c>
      <c r="E19246">
        <v>880</v>
      </c>
      <c r="F19246">
        <v>880</v>
      </c>
    </row>
    <row r="19247" spans="1:6" x14ac:dyDescent="0.25">
      <c r="A19247" t="s">
        <v>5</v>
      </c>
      <c r="B19247" t="s">
        <v>51197</v>
      </c>
      <c r="C19247" t="s">
        <v>51196</v>
      </c>
      <c r="D19247" t="s">
        <v>22767</v>
      </c>
      <c r="E19247">
        <v>1035</v>
      </c>
      <c r="F19247">
        <v>1055</v>
      </c>
    </row>
    <row r="19248" spans="1:6" x14ac:dyDescent="0.25">
      <c r="A19248" t="s">
        <v>5</v>
      </c>
      <c r="B19248" t="s">
        <v>51195</v>
      </c>
      <c r="C19248" t="s">
        <v>51194</v>
      </c>
      <c r="D19248" t="s">
        <v>22767</v>
      </c>
    </row>
    <row r="19249" spans="1:6" x14ac:dyDescent="0.25">
      <c r="A19249" t="s">
        <v>5</v>
      </c>
      <c r="B19249" t="s">
        <v>51193</v>
      </c>
      <c r="C19249" t="s">
        <v>51192</v>
      </c>
      <c r="D19249" t="s">
        <v>22767</v>
      </c>
    </row>
    <row r="19250" spans="1:6" x14ac:dyDescent="0.25">
      <c r="A19250" t="s">
        <v>5</v>
      </c>
      <c r="B19250" t="s">
        <v>51191</v>
      </c>
      <c r="C19250" t="s">
        <v>51190</v>
      </c>
      <c r="D19250" t="s">
        <v>22767</v>
      </c>
      <c r="E19250">
        <v>1032</v>
      </c>
      <c r="F19250">
        <v>1062</v>
      </c>
    </row>
    <row r="19251" spans="1:6" x14ac:dyDescent="0.25">
      <c r="A19251" t="s">
        <v>5</v>
      </c>
      <c r="B19251" t="s">
        <v>51189</v>
      </c>
      <c r="C19251" t="s">
        <v>51188</v>
      </c>
      <c r="D19251" t="s">
        <v>22767</v>
      </c>
      <c r="E19251">
        <v>605</v>
      </c>
      <c r="F19251">
        <v>608</v>
      </c>
    </row>
    <row r="19252" spans="1:6" x14ac:dyDescent="0.25">
      <c r="A19252" t="s">
        <v>5</v>
      </c>
      <c r="B19252" t="s">
        <v>51187</v>
      </c>
      <c r="C19252" t="s">
        <v>51186</v>
      </c>
      <c r="D19252" t="s">
        <v>22767</v>
      </c>
    </row>
    <row r="19253" spans="1:6" x14ac:dyDescent="0.25">
      <c r="A19253" t="s">
        <v>5</v>
      </c>
      <c r="B19253" t="s">
        <v>51185</v>
      </c>
      <c r="C19253" t="s">
        <v>51184</v>
      </c>
      <c r="D19253" t="s">
        <v>22767</v>
      </c>
      <c r="E19253">
        <v>264</v>
      </c>
      <c r="F19253">
        <v>264</v>
      </c>
    </row>
    <row r="19254" spans="1:6" x14ac:dyDescent="0.25">
      <c r="A19254" t="s">
        <v>5</v>
      </c>
      <c r="B19254" t="s">
        <v>51183</v>
      </c>
      <c r="C19254" t="s">
        <v>51182</v>
      </c>
      <c r="D19254" t="s">
        <v>22767</v>
      </c>
      <c r="E19254">
        <v>65</v>
      </c>
      <c r="F19254">
        <v>100</v>
      </c>
    </row>
    <row r="19255" spans="1:6" x14ac:dyDescent="0.25">
      <c r="A19255" t="s">
        <v>5</v>
      </c>
      <c r="B19255" t="s">
        <v>51181</v>
      </c>
      <c r="C19255" t="s">
        <v>51180</v>
      </c>
      <c r="D19255" t="s">
        <v>22767</v>
      </c>
      <c r="E19255">
        <v>1076</v>
      </c>
      <c r="F19255">
        <v>1097</v>
      </c>
    </row>
    <row r="19256" spans="1:6" x14ac:dyDescent="0.25">
      <c r="A19256" t="s">
        <v>5</v>
      </c>
      <c r="B19256" t="s">
        <v>51179</v>
      </c>
      <c r="C19256" t="s">
        <v>51178</v>
      </c>
      <c r="D19256" t="s">
        <v>22767</v>
      </c>
      <c r="E19256">
        <v>0</v>
      </c>
      <c r="F19256">
        <v>50</v>
      </c>
    </row>
    <row r="19257" spans="1:6" x14ac:dyDescent="0.25">
      <c r="A19257" t="s">
        <v>5</v>
      </c>
      <c r="B19257" t="s">
        <v>51177</v>
      </c>
      <c r="C19257" t="s">
        <v>51176</v>
      </c>
      <c r="D19257" t="s">
        <v>22767</v>
      </c>
      <c r="E19257">
        <v>813</v>
      </c>
      <c r="F19257">
        <v>835</v>
      </c>
    </row>
    <row r="19258" spans="1:6" x14ac:dyDescent="0.25">
      <c r="A19258" t="s">
        <v>5</v>
      </c>
      <c r="B19258" t="s">
        <v>51175</v>
      </c>
      <c r="C19258" t="s">
        <v>51174</v>
      </c>
      <c r="D19258" t="s">
        <v>22767</v>
      </c>
      <c r="E19258">
        <v>823</v>
      </c>
      <c r="F19258">
        <v>833</v>
      </c>
    </row>
    <row r="19259" spans="1:6" x14ac:dyDescent="0.25">
      <c r="A19259" t="s">
        <v>5</v>
      </c>
      <c r="B19259" t="s">
        <v>51173</v>
      </c>
      <c r="C19259" t="s">
        <v>51172</v>
      </c>
      <c r="D19259" t="s">
        <v>22767</v>
      </c>
      <c r="E19259">
        <v>894</v>
      </c>
      <c r="F19259">
        <v>905</v>
      </c>
    </row>
    <row r="19260" spans="1:6" x14ac:dyDescent="0.25">
      <c r="A19260" t="s">
        <v>5</v>
      </c>
      <c r="B19260" t="s">
        <v>51171</v>
      </c>
      <c r="C19260" t="s">
        <v>51170</v>
      </c>
      <c r="D19260" t="s">
        <v>22767</v>
      </c>
      <c r="E19260">
        <v>33</v>
      </c>
      <c r="F19260">
        <v>61</v>
      </c>
    </row>
    <row r="19261" spans="1:6" x14ac:dyDescent="0.25">
      <c r="A19261" t="s">
        <v>5</v>
      </c>
      <c r="B19261" t="s">
        <v>51169</v>
      </c>
      <c r="C19261" t="s">
        <v>51168</v>
      </c>
      <c r="D19261" t="s">
        <v>22767</v>
      </c>
      <c r="E19261">
        <v>1415</v>
      </c>
      <c r="F19261">
        <v>1415</v>
      </c>
    </row>
    <row r="19262" spans="1:6" x14ac:dyDescent="0.25">
      <c r="A19262" t="s">
        <v>5</v>
      </c>
      <c r="B19262" t="s">
        <v>51167</v>
      </c>
      <c r="C19262" t="s">
        <v>51166</v>
      </c>
      <c r="D19262" t="s">
        <v>22767</v>
      </c>
      <c r="E19262">
        <v>1310</v>
      </c>
      <c r="F19262">
        <v>1378</v>
      </c>
    </row>
    <row r="19263" spans="1:6" x14ac:dyDescent="0.25">
      <c r="A19263" t="s">
        <v>5</v>
      </c>
      <c r="B19263" t="s">
        <v>51165</v>
      </c>
      <c r="C19263" t="s">
        <v>51164</v>
      </c>
      <c r="D19263" t="s">
        <v>22767</v>
      </c>
      <c r="E19263">
        <v>1590</v>
      </c>
      <c r="F19263">
        <v>1625</v>
      </c>
    </row>
    <row r="19264" spans="1:6" x14ac:dyDescent="0.25">
      <c r="A19264" t="s">
        <v>5</v>
      </c>
      <c r="B19264" t="s">
        <v>51163</v>
      </c>
      <c r="C19264" t="s">
        <v>51162</v>
      </c>
      <c r="D19264" t="s">
        <v>22767</v>
      </c>
      <c r="E19264">
        <v>3335</v>
      </c>
      <c r="F19264">
        <v>3335</v>
      </c>
    </row>
    <row r="19265" spans="1:6" x14ac:dyDescent="0.25">
      <c r="A19265" t="s">
        <v>5</v>
      </c>
      <c r="B19265" t="s">
        <v>51161</v>
      </c>
      <c r="C19265" t="s">
        <v>51160</v>
      </c>
      <c r="D19265" t="s">
        <v>22767</v>
      </c>
      <c r="E19265">
        <v>2965</v>
      </c>
      <c r="F19265">
        <v>2976</v>
      </c>
    </row>
    <row r="19266" spans="1:6" x14ac:dyDescent="0.25">
      <c r="A19266" t="s">
        <v>5</v>
      </c>
      <c r="B19266" t="s">
        <v>51159</v>
      </c>
      <c r="C19266" t="s">
        <v>51158</v>
      </c>
      <c r="D19266" t="s">
        <v>22767</v>
      </c>
      <c r="E19266">
        <v>570</v>
      </c>
      <c r="F19266">
        <v>579</v>
      </c>
    </row>
    <row r="19267" spans="1:6" x14ac:dyDescent="0.25">
      <c r="A19267" t="s">
        <v>5</v>
      </c>
      <c r="B19267" t="s">
        <v>51157</v>
      </c>
      <c r="C19267" t="s">
        <v>51156</v>
      </c>
      <c r="D19267" t="s">
        <v>22767</v>
      </c>
      <c r="E19267">
        <v>1186</v>
      </c>
      <c r="F19267">
        <v>1201</v>
      </c>
    </row>
    <row r="19268" spans="1:6" x14ac:dyDescent="0.25">
      <c r="A19268" t="s">
        <v>5</v>
      </c>
      <c r="B19268" t="s">
        <v>51155</v>
      </c>
      <c r="C19268" t="s">
        <v>51154</v>
      </c>
      <c r="D19268" t="s">
        <v>22767</v>
      </c>
    </row>
    <row r="19269" spans="1:6" x14ac:dyDescent="0.25">
      <c r="A19269" t="s">
        <v>5</v>
      </c>
      <c r="B19269" t="s">
        <v>51153</v>
      </c>
      <c r="C19269" t="s">
        <v>51152</v>
      </c>
      <c r="D19269" t="s">
        <v>22767</v>
      </c>
      <c r="E19269">
        <v>762</v>
      </c>
      <c r="F19269">
        <v>781</v>
      </c>
    </row>
    <row r="19270" spans="1:6" x14ac:dyDescent="0.25">
      <c r="A19270" t="s">
        <v>5</v>
      </c>
      <c r="B19270" t="s">
        <v>51151</v>
      </c>
      <c r="C19270" t="s">
        <v>51150</v>
      </c>
      <c r="D19270" t="s">
        <v>22767</v>
      </c>
    </row>
    <row r="19271" spans="1:6" x14ac:dyDescent="0.25">
      <c r="A19271" t="s">
        <v>5</v>
      </c>
      <c r="B19271" t="s">
        <v>51149</v>
      </c>
      <c r="C19271" t="s">
        <v>51148</v>
      </c>
      <c r="D19271" t="s">
        <v>22767</v>
      </c>
    </row>
    <row r="19272" spans="1:6" x14ac:dyDescent="0.25">
      <c r="A19272" t="s">
        <v>5</v>
      </c>
      <c r="B19272" t="s">
        <v>51147</v>
      </c>
      <c r="C19272" t="s">
        <v>51146</v>
      </c>
      <c r="D19272" t="s">
        <v>22767</v>
      </c>
      <c r="E19272">
        <v>3127</v>
      </c>
      <c r="F19272">
        <v>3190</v>
      </c>
    </row>
    <row r="19273" spans="1:6" x14ac:dyDescent="0.25">
      <c r="A19273" t="s">
        <v>5</v>
      </c>
      <c r="B19273" t="s">
        <v>51145</v>
      </c>
      <c r="C19273" t="s">
        <v>51144</v>
      </c>
      <c r="D19273" t="s">
        <v>22767</v>
      </c>
      <c r="E19273">
        <v>2256</v>
      </c>
      <c r="F19273">
        <v>2293</v>
      </c>
    </row>
    <row r="19274" spans="1:6" x14ac:dyDescent="0.25">
      <c r="A19274" t="s">
        <v>5</v>
      </c>
      <c r="B19274" t="s">
        <v>51143</v>
      </c>
      <c r="C19274" t="s">
        <v>51142</v>
      </c>
      <c r="D19274" t="s">
        <v>22767</v>
      </c>
      <c r="E19274">
        <v>485</v>
      </c>
      <c r="F19274">
        <v>565</v>
      </c>
    </row>
    <row r="19275" spans="1:6" x14ac:dyDescent="0.25">
      <c r="A19275" t="s">
        <v>5</v>
      </c>
      <c r="B19275" t="s">
        <v>51141</v>
      </c>
      <c r="C19275" t="s">
        <v>51140</v>
      </c>
      <c r="D19275" t="s">
        <v>22767</v>
      </c>
      <c r="E19275">
        <v>21290</v>
      </c>
      <c r="F19275">
        <v>21369</v>
      </c>
    </row>
    <row r="19276" spans="1:6" x14ac:dyDescent="0.25">
      <c r="A19276" t="s">
        <v>5</v>
      </c>
      <c r="B19276" t="s">
        <v>51139</v>
      </c>
      <c r="C19276" t="s">
        <v>51138</v>
      </c>
      <c r="D19276" t="s">
        <v>22767</v>
      </c>
      <c r="E19276">
        <v>0</v>
      </c>
      <c r="F19276">
        <v>67</v>
      </c>
    </row>
    <row r="19277" spans="1:6" x14ac:dyDescent="0.25">
      <c r="A19277" t="s">
        <v>5</v>
      </c>
      <c r="B19277" t="s">
        <v>51137</v>
      </c>
      <c r="C19277" t="s">
        <v>51136</v>
      </c>
      <c r="D19277" t="s">
        <v>22767</v>
      </c>
      <c r="E19277">
        <v>2095</v>
      </c>
      <c r="F19277">
        <v>2130</v>
      </c>
    </row>
    <row r="19278" spans="1:6" x14ac:dyDescent="0.25">
      <c r="A19278" t="s">
        <v>5</v>
      </c>
      <c r="B19278" t="s">
        <v>51135</v>
      </c>
      <c r="C19278" t="s">
        <v>51134</v>
      </c>
      <c r="D19278" t="s">
        <v>22767</v>
      </c>
      <c r="E19278">
        <v>1289</v>
      </c>
      <c r="F19278">
        <v>1289</v>
      </c>
    </row>
    <row r="19279" spans="1:6" x14ac:dyDescent="0.25">
      <c r="A19279" t="s">
        <v>5</v>
      </c>
      <c r="B19279" t="s">
        <v>51133</v>
      </c>
      <c r="C19279" t="s">
        <v>51132</v>
      </c>
      <c r="D19279" t="s">
        <v>22767</v>
      </c>
      <c r="E19279">
        <v>3005</v>
      </c>
      <c r="F19279">
        <v>3005</v>
      </c>
    </row>
    <row r="19280" spans="1:6" x14ac:dyDescent="0.25">
      <c r="A19280" t="s">
        <v>5</v>
      </c>
      <c r="B19280" t="s">
        <v>51131</v>
      </c>
      <c r="C19280" t="s">
        <v>51130</v>
      </c>
      <c r="D19280" t="s">
        <v>22767</v>
      </c>
      <c r="E19280">
        <v>953</v>
      </c>
      <c r="F19280">
        <v>973</v>
      </c>
    </row>
    <row r="19281" spans="1:6" x14ac:dyDescent="0.25">
      <c r="A19281" t="s">
        <v>5</v>
      </c>
      <c r="B19281" t="s">
        <v>51129</v>
      </c>
      <c r="C19281" t="s">
        <v>51128</v>
      </c>
      <c r="D19281" t="s">
        <v>22767</v>
      </c>
      <c r="E19281">
        <v>946</v>
      </c>
      <c r="F19281">
        <v>967</v>
      </c>
    </row>
    <row r="19282" spans="1:6" x14ac:dyDescent="0.25">
      <c r="A19282" t="s">
        <v>5</v>
      </c>
      <c r="B19282" t="s">
        <v>51127</v>
      </c>
      <c r="C19282" t="s">
        <v>51126</v>
      </c>
      <c r="D19282" t="s">
        <v>22767</v>
      </c>
      <c r="E19282">
        <v>940</v>
      </c>
      <c r="F19282">
        <v>948</v>
      </c>
    </row>
    <row r="19283" spans="1:6" x14ac:dyDescent="0.25">
      <c r="A19283" t="s">
        <v>5</v>
      </c>
      <c r="B19283" t="s">
        <v>51125</v>
      </c>
      <c r="C19283" t="s">
        <v>51124</v>
      </c>
      <c r="D19283" t="s">
        <v>22767</v>
      </c>
      <c r="E19283">
        <v>9209</v>
      </c>
      <c r="F19283">
        <v>9228</v>
      </c>
    </row>
    <row r="19284" spans="1:6" x14ac:dyDescent="0.25">
      <c r="A19284" t="s">
        <v>5</v>
      </c>
      <c r="B19284" t="s">
        <v>51123</v>
      </c>
      <c r="C19284" t="s">
        <v>51122</v>
      </c>
      <c r="D19284" t="s">
        <v>22767</v>
      </c>
      <c r="E19284">
        <v>1292</v>
      </c>
      <c r="F19284">
        <v>1295</v>
      </c>
    </row>
    <row r="19285" spans="1:6" x14ac:dyDescent="0.25">
      <c r="A19285" t="s">
        <v>5</v>
      </c>
      <c r="B19285" t="s">
        <v>51121</v>
      </c>
      <c r="C19285" t="s">
        <v>51120</v>
      </c>
      <c r="D19285" t="s">
        <v>22767</v>
      </c>
    </row>
    <row r="19286" spans="1:6" x14ac:dyDescent="0.25">
      <c r="A19286" t="s">
        <v>5</v>
      </c>
      <c r="B19286" t="s">
        <v>51119</v>
      </c>
      <c r="C19286" t="s">
        <v>51118</v>
      </c>
      <c r="D19286" t="s">
        <v>22767</v>
      </c>
      <c r="E19286">
        <v>2403</v>
      </c>
      <c r="F19286">
        <v>2420</v>
      </c>
    </row>
    <row r="19287" spans="1:6" x14ac:dyDescent="0.25">
      <c r="A19287" t="s">
        <v>5</v>
      </c>
      <c r="B19287" t="s">
        <v>51117</v>
      </c>
      <c r="C19287" t="s">
        <v>51116</v>
      </c>
      <c r="D19287" t="s">
        <v>22767</v>
      </c>
      <c r="E19287">
        <v>435</v>
      </c>
      <c r="F19287">
        <v>450</v>
      </c>
    </row>
    <row r="19288" spans="1:6" x14ac:dyDescent="0.25">
      <c r="A19288" t="s">
        <v>5</v>
      </c>
      <c r="B19288" t="s">
        <v>51115</v>
      </c>
      <c r="C19288" t="s">
        <v>51114</v>
      </c>
      <c r="D19288" t="s">
        <v>22767</v>
      </c>
      <c r="E19288">
        <v>7161</v>
      </c>
      <c r="F19288">
        <v>7180</v>
      </c>
    </row>
    <row r="19289" spans="1:6" x14ac:dyDescent="0.25">
      <c r="A19289" t="s">
        <v>5</v>
      </c>
      <c r="B19289" t="s">
        <v>51113</v>
      </c>
      <c r="C19289" t="s">
        <v>51112</v>
      </c>
      <c r="D19289" t="s">
        <v>22767</v>
      </c>
      <c r="E19289">
        <v>10764</v>
      </c>
      <c r="F19289">
        <v>10798</v>
      </c>
    </row>
    <row r="19290" spans="1:6" x14ac:dyDescent="0.25">
      <c r="A19290" t="s">
        <v>5</v>
      </c>
      <c r="B19290" t="s">
        <v>51111</v>
      </c>
      <c r="C19290" t="s">
        <v>51110</v>
      </c>
      <c r="D19290" t="s">
        <v>22767</v>
      </c>
      <c r="E19290">
        <v>10</v>
      </c>
      <c r="F19290">
        <v>13</v>
      </c>
    </row>
    <row r="19291" spans="1:6" x14ac:dyDescent="0.25">
      <c r="A19291" t="s">
        <v>5</v>
      </c>
      <c r="B19291" t="s">
        <v>51109</v>
      </c>
      <c r="C19291" t="s">
        <v>51108</v>
      </c>
      <c r="D19291" t="s">
        <v>22767</v>
      </c>
      <c r="E19291">
        <v>574</v>
      </c>
      <c r="F19291">
        <v>586</v>
      </c>
    </row>
    <row r="19292" spans="1:6" x14ac:dyDescent="0.25">
      <c r="A19292" t="s">
        <v>5</v>
      </c>
      <c r="B19292" t="s">
        <v>51107</v>
      </c>
      <c r="C19292" t="s">
        <v>51106</v>
      </c>
      <c r="D19292" t="s">
        <v>22767</v>
      </c>
      <c r="E19292">
        <v>5846</v>
      </c>
      <c r="F19292">
        <v>5860</v>
      </c>
    </row>
    <row r="19293" spans="1:6" x14ac:dyDescent="0.25">
      <c r="A19293" t="s">
        <v>5</v>
      </c>
      <c r="B19293" t="s">
        <v>51105</v>
      </c>
      <c r="C19293" t="s">
        <v>51104</v>
      </c>
      <c r="D19293" t="s">
        <v>22767</v>
      </c>
      <c r="E19293">
        <v>29</v>
      </c>
      <c r="F19293">
        <v>39</v>
      </c>
    </row>
    <row r="19294" spans="1:6" x14ac:dyDescent="0.25">
      <c r="A19294" t="s">
        <v>5</v>
      </c>
      <c r="B19294" t="s">
        <v>51103</v>
      </c>
      <c r="C19294" t="s">
        <v>51102</v>
      </c>
      <c r="D19294" t="s">
        <v>22767</v>
      </c>
      <c r="E19294">
        <v>384</v>
      </c>
      <c r="F19294">
        <v>389</v>
      </c>
    </row>
    <row r="19295" spans="1:6" x14ac:dyDescent="0.25">
      <c r="A19295" t="s">
        <v>5</v>
      </c>
      <c r="B19295" t="s">
        <v>51101</v>
      </c>
      <c r="C19295" t="s">
        <v>51100</v>
      </c>
      <c r="D19295" t="s">
        <v>22767</v>
      </c>
      <c r="E19295">
        <v>2831</v>
      </c>
      <c r="F19295">
        <v>2831</v>
      </c>
    </row>
    <row r="19296" spans="1:6" x14ac:dyDescent="0.25">
      <c r="A19296" t="s">
        <v>5</v>
      </c>
      <c r="B19296" t="s">
        <v>51099</v>
      </c>
      <c r="C19296" t="s">
        <v>51098</v>
      </c>
      <c r="D19296" t="s">
        <v>22767</v>
      </c>
      <c r="E19296">
        <v>1025</v>
      </c>
      <c r="F19296">
        <v>1047</v>
      </c>
    </row>
    <row r="19297" spans="1:6" x14ac:dyDescent="0.25">
      <c r="A19297" t="s">
        <v>5</v>
      </c>
      <c r="B19297" t="s">
        <v>51097</v>
      </c>
      <c r="C19297" t="s">
        <v>51096</v>
      </c>
      <c r="D19297" t="s">
        <v>22767</v>
      </c>
      <c r="E19297">
        <v>521</v>
      </c>
      <c r="F19297">
        <v>542</v>
      </c>
    </row>
    <row r="19298" spans="1:6" x14ac:dyDescent="0.25">
      <c r="A19298" t="s">
        <v>5</v>
      </c>
      <c r="B19298" t="s">
        <v>51095</v>
      </c>
      <c r="C19298" t="s">
        <v>51094</v>
      </c>
      <c r="D19298" t="s">
        <v>22767</v>
      </c>
      <c r="E19298">
        <v>5932</v>
      </c>
      <c r="F19298">
        <v>5950</v>
      </c>
    </row>
    <row r="19299" spans="1:6" x14ac:dyDescent="0.25">
      <c r="A19299" t="s">
        <v>5</v>
      </c>
      <c r="B19299" t="s">
        <v>51093</v>
      </c>
      <c r="C19299" t="s">
        <v>51092</v>
      </c>
      <c r="D19299" t="s">
        <v>22767</v>
      </c>
      <c r="E19299">
        <v>796</v>
      </c>
      <c r="F19299">
        <v>806</v>
      </c>
    </row>
    <row r="19300" spans="1:6" x14ac:dyDescent="0.25">
      <c r="A19300" t="s">
        <v>5</v>
      </c>
      <c r="B19300" t="s">
        <v>51091</v>
      </c>
      <c r="C19300" t="s">
        <v>51090</v>
      </c>
      <c r="D19300" t="s">
        <v>22767</v>
      </c>
      <c r="E19300">
        <v>40</v>
      </c>
      <c r="F19300">
        <v>170</v>
      </c>
    </row>
    <row r="19301" spans="1:6" x14ac:dyDescent="0.25">
      <c r="A19301" t="s">
        <v>5</v>
      </c>
      <c r="B19301" t="s">
        <v>51089</v>
      </c>
      <c r="C19301" t="s">
        <v>51088</v>
      </c>
      <c r="D19301" t="s">
        <v>22767</v>
      </c>
      <c r="E19301">
        <v>419</v>
      </c>
      <c r="F19301">
        <v>432</v>
      </c>
    </row>
    <row r="19302" spans="1:6" x14ac:dyDescent="0.25">
      <c r="A19302" t="s">
        <v>5</v>
      </c>
      <c r="B19302" t="s">
        <v>51087</v>
      </c>
      <c r="C19302" t="s">
        <v>51086</v>
      </c>
      <c r="D19302" t="s">
        <v>22767</v>
      </c>
      <c r="E19302">
        <v>1180</v>
      </c>
      <c r="F19302">
        <v>1191</v>
      </c>
    </row>
    <row r="19303" spans="1:6" x14ac:dyDescent="0.25">
      <c r="A19303" t="s">
        <v>5</v>
      </c>
      <c r="B19303" t="s">
        <v>51085</v>
      </c>
      <c r="C19303" t="s">
        <v>51084</v>
      </c>
      <c r="D19303" t="s">
        <v>22767</v>
      </c>
      <c r="E19303">
        <v>88</v>
      </c>
      <c r="F19303">
        <v>114</v>
      </c>
    </row>
    <row r="19304" spans="1:6" x14ac:dyDescent="0.25">
      <c r="A19304" t="s">
        <v>5</v>
      </c>
      <c r="B19304" t="s">
        <v>51083</v>
      </c>
      <c r="C19304" t="s">
        <v>51082</v>
      </c>
      <c r="D19304" t="s">
        <v>22767</v>
      </c>
      <c r="E19304">
        <v>530</v>
      </c>
      <c r="F19304">
        <v>541</v>
      </c>
    </row>
    <row r="19305" spans="1:6" x14ac:dyDescent="0.25">
      <c r="A19305" t="s">
        <v>5</v>
      </c>
      <c r="B19305" t="s">
        <v>51081</v>
      </c>
      <c r="C19305" t="s">
        <v>51080</v>
      </c>
      <c r="D19305" t="s">
        <v>22767</v>
      </c>
      <c r="E19305">
        <v>594</v>
      </c>
      <c r="F19305">
        <v>600</v>
      </c>
    </row>
    <row r="19306" spans="1:6" x14ac:dyDescent="0.25">
      <c r="A19306" t="s">
        <v>5</v>
      </c>
      <c r="B19306" t="s">
        <v>51079</v>
      </c>
      <c r="C19306" t="s">
        <v>51078</v>
      </c>
      <c r="D19306" t="s">
        <v>22767</v>
      </c>
      <c r="E19306">
        <v>0</v>
      </c>
      <c r="F19306">
        <v>44</v>
      </c>
    </row>
    <row r="19307" spans="1:6" x14ac:dyDescent="0.25">
      <c r="A19307" t="s">
        <v>5</v>
      </c>
      <c r="B19307" t="s">
        <v>51077</v>
      </c>
      <c r="C19307" t="s">
        <v>51076</v>
      </c>
      <c r="D19307" t="s">
        <v>22767</v>
      </c>
      <c r="E19307">
        <v>0</v>
      </c>
      <c r="F19307">
        <v>0</v>
      </c>
    </row>
    <row r="19308" spans="1:6" x14ac:dyDescent="0.25">
      <c r="A19308" t="s">
        <v>5</v>
      </c>
      <c r="B19308" t="s">
        <v>51075</v>
      </c>
      <c r="C19308" t="s">
        <v>51074</v>
      </c>
      <c r="D19308" t="s">
        <v>22767</v>
      </c>
      <c r="E19308">
        <v>54</v>
      </c>
      <c r="F19308">
        <v>75</v>
      </c>
    </row>
    <row r="19309" spans="1:6" x14ac:dyDescent="0.25">
      <c r="A19309" t="s">
        <v>5</v>
      </c>
      <c r="B19309" t="s">
        <v>51073</v>
      </c>
      <c r="C19309" t="s">
        <v>51072</v>
      </c>
      <c r="D19309" t="s">
        <v>22767</v>
      </c>
      <c r="E19309">
        <v>958</v>
      </c>
      <c r="F19309">
        <v>970</v>
      </c>
    </row>
    <row r="19310" spans="1:6" x14ac:dyDescent="0.25">
      <c r="A19310" t="s">
        <v>5</v>
      </c>
      <c r="B19310" t="s">
        <v>51071</v>
      </c>
      <c r="C19310" t="s">
        <v>51070</v>
      </c>
      <c r="D19310" t="s">
        <v>22767</v>
      </c>
      <c r="E19310">
        <v>6463</v>
      </c>
      <c r="F19310">
        <v>6463</v>
      </c>
    </row>
    <row r="19311" spans="1:6" x14ac:dyDescent="0.25">
      <c r="A19311" t="s">
        <v>5</v>
      </c>
      <c r="B19311" t="s">
        <v>51069</v>
      </c>
      <c r="C19311" t="s">
        <v>51068</v>
      </c>
      <c r="D19311" t="s">
        <v>22767</v>
      </c>
      <c r="E19311">
        <v>209</v>
      </c>
      <c r="F19311">
        <v>284</v>
      </c>
    </row>
    <row r="19312" spans="1:6" x14ac:dyDescent="0.25">
      <c r="A19312" t="s">
        <v>5</v>
      </c>
      <c r="B19312" t="s">
        <v>51067</v>
      </c>
      <c r="C19312" t="s">
        <v>51066</v>
      </c>
      <c r="D19312" t="s">
        <v>22767</v>
      </c>
      <c r="E19312">
        <v>35</v>
      </c>
      <c r="F19312">
        <v>50</v>
      </c>
    </row>
    <row r="19313" spans="1:6" x14ac:dyDescent="0.25">
      <c r="A19313" t="s">
        <v>5</v>
      </c>
      <c r="B19313" t="s">
        <v>51065</v>
      </c>
      <c r="C19313" t="s">
        <v>51064</v>
      </c>
      <c r="D19313" t="s">
        <v>22767</v>
      </c>
      <c r="E19313">
        <v>68</v>
      </c>
      <c r="F19313">
        <v>96</v>
      </c>
    </row>
    <row r="19314" spans="1:6" x14ac:dyDescent="0.25">
      <c r="A19314" t="s">
        <v>5</v>
      </c>
      <c r="B19314" t="s">
        <v>51063</v>
      </c>
      <c r="C19314" t="s">
        <v>51062</v>
      </c>
      <c r="D19314" t="s">
        <v>22767</v>
      </c>
      <c r="E19314">
        <v>822</v>
      </c>
      <c r="F19314">
        <v>835</v>
      </c>
    </row>
    <row r="19315" spans="1:6" x14ac:dyDescent="0.25">
      <c r="A19315" t="s">
        <v>5</v>
      </c>
      <c r="B19315" t="s">
        <v>51061</v>
      </c>
      <c r="C19315" t="s">
        <v>51060</v>
      </c>
      <c r="D19315" t="s">
        <v>22767</v>
      </c>
      <c r="E19315">
        <v>760</v>
      </c>
      <c r="F19315">
        <v>773</v>
      </c>
    </row>
    <row r="19316" spans="1:6" x14ac:dyDescent="0.25">
      <c r="A19316" t="s">
        <v>5</v>
      </c>
      <c r="B19316" t="s">
        <v>51059</v>
      </c>
      <c r="C19316" t="s">
        <v>51058</v>
      </c>
      <c r="D19316" t="s">
        <v>22767</v>
      </c>
      <c r="E19316">
        <v>64</v>
      </c>
      <c r="F19316">
        <v>80</v>
      </c>
    </row>
    <row r="19317" spans="1:6" x14ac:dyDescent="0.25">
      <c r="A19317" t="s">
        <v>5</v>
      </c>
      <c r="B19317" t="s">
        <v>51057</v>
      </c>
      <c r="C19317" t="s">
        <v>51056</v>
      </c>
      <c r="D19317" t="s">
        <v>22767</v>
      </c>
      <c r="E19317">
        <v>909</v>
      </c>
      <c r="F19317">
        <v>909</v>
      </c>
    </row>
    <row r="19318" spans="1:6" x14ac:dyDescent="0.25">
      <c r="A19318" t="s">
        <v>5</v>
      </c>
      <c r="B19318" t="s">
        <v>51055</v>
      </c>
      <c r="C19318" t="s">
        <v>51054</v>
      </c>
      <c r="D19318" t="s">
        <v>22767</v>
      </c>
      <c r="E19318">
        <v>41</v>
      </c>
      <c r="F19318">
        <v>48</v>
      </c>
    </row>
    <row r="19319" spans="1:6" x14ac:dyDescent="0.25">
      <c r="A19319" t="s">
        <v>5</v>
      </c>
      <c r="B19319" t="s">
        <v>51053</v>
      </c>
      <c r="C19319" t="s">
        <v>51052</v>
      </c>
      <c r="D19319" t="s">
        <v>22767</v>
      </c>
      <c r="E19319">
        <v>4875</v>
      </c>
      <c r="F19319">
        <v>4875</v>
      </c>
    </row>
    <row r="19320" spans="1:6" x14ac:dyDescent="0.25">
      <c r="A19320" t="s">
        <v>5</v>
      </c>
      <c r="B19320" t="s">
        <v>51051</v>
      </c>
      <c r="C19320" t="s">
        <v>51050</v>
      </c>
      <c r="D19320" t="s">
        <v>22767</v>
      </c>
      <c r="E19320">
        <v>8895</v>
      </c>
      <c r="F19320">
        <v>8895</v>
      </c>
    </row>
    <row r="19321" spans="1:6" x14ac:dyDescent="0.25">
      <c r="A19321" t="s">
        <v>5</v>
      </c>
      <c r="B19321" t="s">
        <v>51049</v>
      </c>
      <c r="C19321" t="s">
        <v>51048</v>
      </c>
      <c r="D19321" t="s">
        <v>22767</v>
      </c>
      <c r="E19321">
        <v>533</v>
      </c>
      <c r="F19321">
        <v>539</v>
      </c>
    </row>
    <row r="19322" spans="1:6" x14ac:dyDescent="0.25">
      <c r="A19322" t="s">
        <v>5</v>
      </c>
      <c r="B19322" t="s">
        <v>51047</v>
      </c>
      <c r="C19322" t="s">
        <v>51046</v>
      </c>
      <c r="D19322" t="s">
        <v>22767</v>
      </c>
    </row>
    <row r="19323" spans="1:6" x14ac:dyDescent="0.25">
      <c r="A19323" t="s">
        <v>5</v>
      </c>
      <c r="B19323" t="s">
        <v>51045</v>
      </c>
      <c r="C19323" t="s">
        <v>51044</v>
      </c>
      <c r="D19323" t="s">
        <v>22767</v>
      </c>
      <c r="E19323">
        <v>582</v>
      </c>
      <c r="F19323">
        <v>587</v>
      </c>
    </row>
    <row r="19324" spans="1:6" x14ac:dyDescent="0.25">
      <c r="A19324" t="s">
        <v>5</v>
      </c>
      <c r="B19324" t="s">
        <v>51043</v>
      </c>
      <c r="C19324" t="s">
        <v>51042</v>
      </c>
      <c r="D19324" t="s">
        <v>22767</v>
      </c>
      <c r="E19324">
        <v>186</v>
      </c>
      <c r="F19324">
        <v>189</v>
      </c>
    </row>
    <row r="19325" spans="1:6" x14ac:dyDescent="0.25">
      <c r="A19325" t="s">
        <v>5</v>
      </c>
      <c r="B19325" t="s">
        <v>51041</v>
      </c>
      <c r="C19325" t="s">
        <v>51040</v>
      </c>
      <c r="D19325" t="s">
        <v>22767</v>
      </c>
    </row>
    <row r="19326" spans="1:6" x14ac:dyDescent="0.25">
      <c r="A19326" t="s">
        <v>5</v>
      </c>
      <c r="B19326" t="s">
        <v>51039</v>
      </c>
      <c r="C19326" t="s">
        <v>51038</v>
      </c>
      <c r="D19326" t="s">
        <v>22767</v>
      </c>
      <c r="E19326">
        <v>7059</v>
      </c>
      <c r="F19326">
        <v>7063</v>
      </c>
    </row>
    <row r="19327" spans="1:6" x14ac:dyDescent="0.25">
      <c r="A19327" t="s">
        <v>5</v>
      </c>
      <c r="B19327" t="s">
        <v>51037</v>
      </c>
      <c r="C19327" t="s">
        <v>51036</v>
      </c>
      <c r="D19327" t="s">
        <v>22767</v>
      </c>
      <c r="E19327">
        <v>20</v>
      </c>
      <c r="F19327">
        <v>22</v>
      </c>
    </row>
    <row r="19328" spans="1:6" x14ac:dyDescent="0.25">
      <c r="A19328" t="s">
        <v>5</v>
      </c>
      <c r="B19328" t="s">
        <v>51035</v>
      </c>
      <c r="C19328" t="s">
        <v>51034</v>
      </c>
      <c r="D19328" t="s">
        <v>22767</v>
      </c>
      <c r="E19328">
        <v>50</v>
      </c>
      <c r="F19328">
        <v>77</v>
      </c>
    </row>
    <row r="19329" spans="1:6" x14ac:dyDescent="0.25">
      <c r="A19329" t="s">
        <v>5</v>
      </c>
      <c r="B19329" t="s">
        <v>51033</v>
      </c>
      <c r="C19329" t="s">
        <v>51032</v>
      </c>
      <c r="D19329" t="s">
        <v>22767</v>
      </c>
      <c r="E19329">
        <v>47</v>
      </c>
      <c r="F19329">
        <v>75</v>
      </c>
    </row>
    <row r="19330" spans="1:6" x14ac:dyDescent="0.25">
      <c r="A19330" t="s">
        <v>5</v>
      </c>
      <c r="B19330" t="s">
        <v>51031</v>
      </c>
      <c r="C19330" t="s">
        <v>51030</v>
      </c>
      <c r="D19330" t="s">
        <v>22767</v>
      </c>
      <c r="E19330">
        <v>3922</v>
      </c>
      <c r="F19330">
        <v>3938</v>
      </c>
    </row>
    <row r="19331" spans="1:6" x14ac:dyDescent="0.25">
      <c r="A19331" t="s">
        <v>5</v>
      </c>
      <c r="B19331" t="s">
        <v>51029</v>
      </c>
      <c r="C19331" t="s">
        <v>51028</v>
      </c>
      <c r="D19331" t="s">
        <v>22767</v>
      </c>
      <c r="E19331">
        <v>7916</v>
      </c>
      <c r="F19331">
        <v>7946</v>
      </c>
    </row>
    <row r="19332" spans="1:6" x14ac:dyDescent="0.25">
      <c r="A19332" t="s">
        <v>5</v>
      </c>
      <c r="B19332" t="s">
        <v>51027</v>
      </c>
      <c r="C19332" t="s">
        <v>51026</v>
      </c>
      <c r="D19332" t="s">
        <v>22767</v>
      </c>
      <c r="E19332">
        <v>5733</v>
      </c>
      <c r="F19332">
        <v>5782</v>
      </c>
    </row>
    <row r="19333" spans="1:6" x14ac:dyDescent="0.25">
      <c r="A19333" t="s">
        <v>5</v>
      </c>
      <c r="B19333" t="s">
        <v>51025</v>
      </c>
      <c r="C19333" t="s">
        <v>51024</v>
      </c>
      <c r="D19333" t="s">
        <v>22767</v>
      </c>
      <c r="E19333">
        <v>1403</v>
      </c>
      <c r="F19333">
        <v>1425</v>
      </c>
    </row>
    <row r="19334" spans="1:6" x14ac:dyDescent="0.25">
      <c r="A19334" t="s">
        <v>5</v>
      </c>
      <c r="B19334" t="s">
        <v>51023</v>
      </c>
      <c r="C19334" t="s">
        <v>51022</v>
      </c>
      <c r="D19334" t="s">
        <v>22767</v>
      </c>
      <c r="E19334">
        <v>5120</v>
      </c>
      <c r="F19334">
        <v>5151</v>
      </c>
    </row>
    <row r="19335" spans="1:6" x14ac:dyDescent="0.25">
      <c r="A19335" t="s">
        <v>5</v>
      </c>
      <c r="B19335" t="s">
        <v>51021</v>
      </c>
      <c r="C19335" t="s">
        <v>51020</v>
      </c>
      <c r="D19335" t="s">
        <v>22767</v>
      </c>
      <c r="E19335">
        <v>3160</v>
      </c>
      <c r="F19335">
        <v>3165</v>
      </c>
    </row>
    <row r="19336" spans="1:6" x14ac:dyDescent="0.25">
      <c r="A19336" t="s">
        <v>5</v>
      </c>
      <c r="B19336" t="s">
        <v>51019</v>
      </c>
      <c r="C19336" t="s">
        <v>51018</v>
      </c>
      <c r="D19336" t="s">
        <v>22767</v>
      </c>
      <c r="E19336">
        <v>205</v>
      </c>
      <c r="F19336">
        <v>272</v>
      </c>
    </row>
    <row r="19337" spans="1:6" x14ac:dyDescent="0.25">
      <c r="A19337" t="s">
        <v>5</v>
      </c>
      <c r="B19337" t="s">
        <v>51017</v>
      </c>
      <c r="C19337" t="s">
        <v>51016</v>
      </c>
      <c r="D19337" t="s">
        <v>22767</v>
      </c>
      <c r="E19337">
        <v>2955</v>
      </c>
      <c r="F19337">
        <v>2956</v>
      </c>
    </row>
    <row r="19338" spans="1:6" x14ac:dyDescent="0.25">
      <c r="A19338" t="s">
        <v>5</v>
      </c>
      <c r="B19338" t="s">
        <v>51015</v>
      </c>
      <c r="C19338" t="s">
        <v>51014</v>
      </c>
      <c r="D19338" t="s">
        <v>22767</v>
      </c>
      <c r="E19338">
        <v>1519</v>
      </c>
      <c r="F19338">
        <v>1535</v>
      </c>
    </row>
    <row r="19339" spans="1:6" x14ac:dyDescent="0.25">
      <c r="A19339" t="s">
        <v>5</v>
      </c>
      <c r="B19339" t="s">
        <v>51013</v>
      </c>
      <c r="C19339" t="s">
        <v>51012</v>
      </c>
      <c r="D19339" t="s">
        <v>22767</v>
      </c>
      <c r="E19339">
        <v>1026</v>
      </c>
      <c r="F19339">
        <v>1036</v>
      </c>
    </row>
    <row r="19340" spans="1:6" x14ac:dyDescent="0.25">
      <c r="A19340" t="s">
        <v>5</v>
      </c>
      <c r="B19340" t="s">
        <v>51011</v>
      </c>
      <c r="C19340" t="s">
        <v>51010</v>
      </c>
      <c r="D19340" t="s">
        <v>22767</v>
      </c>
      <c r="E19340">
        <v>1325</v>
      </c>
      <c r="F19340">
        <v>1355</v>
      </c>
    </row>
    <row r="19341" spans="1:6" x14ac:dyDescent="0.25">
      <c r="A19341" t="s">
        <v>5</v>
      </c>
      <c r="B19341" t="s">
        <v>51009</v>
      </c>
      <c r="C19341" t="s">
        <v>51008</v>
      </c>
      <c r="D19341" t="s">
        <v>22767</v>
      </c>
      <c r="E19341">
        <v>812</v>
      </c>
      <c r="F19341">
        <v>850</v>
      </c>
    </row>
    <row r="19342" spans="1:6" x14ac:dyDescent="0.25">
      <c r="A19342" t="s">
        <v>5</v>
      </c>
      <c r="B19342" t="s">
        <v>51007</v>
      </c>
      <c r="C19342" t="s">
        <v>51006</v>
      </c>
      <c r="D19342" t="s">
        <v>22767</v>
      </c>
      <c r="E19342">
        <v>3052</v>
      </c>
      <c r="F19342">
        <v>3058</v>
      </c>
    </row>
    <row r="19343" spans="1:6" x14ac:dyDescent="0.25">
      <c r="A19343" t="s">
        <v>5</v>
      </c>
      <c r="B19343" t="s">
        <v>51005</v>
      </c>
      <c r="C19343" t="s">
        <v>51004</v>
      </c>
      <c r="D19343" t="s">
        <v>22767</v>
      </c>
      <c r="E19343">
        <v>2795</v>
      </c>
      <c r="F19343">
        <v>2885</v>
      </c>
    </row>
    <row r="19344" spans="1:6" x14ac:dyDescent="0.25">
      <c r="A19344" t="s">
        <v>5</v>
      </c>
      <c r="B19344" t="s">
        <v>51003</v>
      </c>
      <c r="C19344" t="s">
        <v>51002</v>
      </c>
      <c r="D19344" t="s">
        <v>22767</v>
      </c>
      <c r="E19344">
        <v>1123</v>
      </c>
      <c r="F19344">
        <v>1145</v>
      </c>
    </row>
    <row r="19345" spans="1:6" x14ac:dyDescent="0.25">
      <c r="A19345" t="s">
        <v>5</v>
      </c>
      <c r="B19345" t="s">
        <v>51001</v>
      </c>
      <c r="C19345" t="s">
        <v>51000</v>
      </c>
      <c r="D19345" t="s">
        <v>22767</v>
      </c>
      <c r="E19345">
        <v>38</v>
      </c>
      <c r="F19345">
        <v>65</v>
      </c>
    </row>
    <row r="19346" spans="1:6" x14ac:dyDescent="0.25">
      <c r="A19346" t="s">
        <v>5</v>
      </c>
      <c r="B19346" t="s">
        <v>50999</v>
      </c>
      <c r="C19346" t="s">
        <v>50998</v>
      </c>
      <c r="D19346" t="s">
        <v>22767</v>
      </c>
      <c r="E19346">
        <v>3084</v>
      </c>
      <c r="F19346">
        <v>3090</v>
      </c>
    </row>
    <row r="19347" spans="1:6" x14ac:dyDescent="0.25">
      <c r="A19347" t="s">
        <v>5</v>
      </c>
      <c r="B19347" t="s">
        <v>50997</v>
      </c>
      <c r="C19347" t="s">
        <v>50996</v>
      </c>
      <c r="D19347" t="s">
        <v>22767</v>
      </c>
      <c r="E19347">
        <v>26</v>
      </c>
      <c r="F19347">
        <v>37</v>
      </c>
    </row>
    <row r="19348" spans="1:6" x14ac:dyDescent="0.25">
      <c r="A19348" t="s">
        <v>5</v>
      </c>
      <c r="B19348" t="s">
        <v>50995</v>
      </c>
      <c r="C19348" t="s">
        <v>50994</v>
      </c>
      <c r="D19348" t="s">
        <v>22767</v>
      </c>
      <c r="E19348">
        <v>237</v>
      </c>
      <c r="F19348">
        <v>250</v>
      </c>
    </row>
    <row r="19349" spans="1:6" x14ac:dyDescent="0.25">
      <c r="A19349" t="s">
        <v>5</v>
      </c>
      <c r="B19349" t="s">
        <v>50993</v>
      </c>
      <c r="C19349" t="s">
        <v>50992</v>
      </c>
      <c r="D19349" t="s">
        <v>22767</v>
      </c>
      <c r="E19349">
        <v>2598</v>
      </c>
      <c r="F19349">
        <v>2609</v>
      </c>
    </row>
    <row r="19350" spans="1:6" x14ac:dyDescent="0.25">
      <c r="A19350" t="s">
        <v>5</v>
      </c>
      <c r="B19350" t="s">
        <v>50991</v>
      </c>
      <c r="C19350" t="s">
        <v>50990</v>
      </c>
      <c r="D19350" t="s">
        <v>22767</v>
      </c>
      <c r="E19350">
        <v>30</v>
      </c>
      <c r="F19350">
        <v>58</v>
      </c>
    </row>
    <row r="19351" spans="1:6" x14ac:dyDescent="0.25">
      <c r="A19351" t="s">
        <v>5</v>
      </c>
      <c r="B19351" t="s">
        <v>50989</v>
      </c>
      <c r="C19351" t="s">
        <v>50988</v>
      </c>
      <c r="D19351" t="s">
        <v>22767</v>
      </c>
      <c r="E19351">
        <v>112</v>
      </c>
      <c r="F19351">
        <v>160</v>
      </c>
    </row>
    <row r="19352" spans="1:6" x14ac:dyDescent="0.25">
      <c r="A19352" t="s">
        <v>5</v>
      </c>
      <c r="B19352" t="s">
        <v>50987</v>
      </c>
      <c r="C19352" t="s">
        <v>50986</v>
      </c>
      <c r="D19352" t="s">
        <v>22767</v>
      </c>
      <c r="E19352">
        <v>45</v>
      </c>
      <c r="F19352">
        <v>85</v>
      </c>
    </row>
    <row r="19353" spans="1:6" x14ac:dyDescent="0.25">
      <c r="A19353" t="s">
        <v>5</v>
      </c>
      <c r="B19353" t="s">
        <v>50985</v>
      </c>
      <c r="C19353" t="s">
        <v>50984</v>
      </c>
      <c r="D19353" t="s">
        <v>22767</v>
      </c>
      <c r="E19353">
        <v>807</v>
      </c>
      <c r="F19353">
        <v>807</v>
      </c>
    </row>
    <row r="19354" spans="1:6" x14ac:dyDescent="0.25">
      <c r="A19354" t="s">
        <v>5</v>
      </c>
      <c r="B19354" t="s">
        <v>50983</v>
      </c>
      <c r="C19354" t="s">
        <v>50982</v>
      </c>
      <c r="D19354" t="s">
        <v>22767</v>
      </c>
      <c r="E19354">
        <v>40</v>
      </c>
      <c r="F19354">
        <v>65</v>
      </c>
    </row>
    <row r="19355" spans="1:6" x14ac:dyDescent="0.25">
      <c r="A19355" t="s">
        <v>5</v>
      </c>
      <c r="B19355" t="s">
        <v>50981</v>
      </c>
      <c r="C19355" t="s">
        <v>50980</v>
      </c>
      <c r="D19355" t="s">
        <v>22767</v>
      </c>
      <c r="E19355">
        <v>72</v>
      </c>
      <c r="F19355">
        <v>90</v>
      </c>
    </row>
    <row r="19356" spans="1:6" x14ac:dyDescent="0.25">
      <c r="A19356" t="s">
        <v>5</v>
      </c>
      <c r="B19356" t="s">
        <v>50979</v>
      </c>
      <c r="C19356" t="s">
        <v>50978</v>
      </c>
      <c r="D19356" t="s">
        <v>22767</v>
      </c>
      <c r="E19356">
        <v>915</v>
      </c>
      <c r="F19356">
        <v>915</v>
      </c>
    </row>
    <row r="19357" spans="1:6" x14ac:dyDescent="0.25">
      <c r="A19357" t="s">
        <v>5</v>
      </c>
      <c r="B19357" t="s">
        <v>50977</v>
      </c>
      <c r="C19357" t="s">
        <v>50976</v>
      </c>
      <c r="D19357" t="s">
        <v>22767</v>
      </c>
      <c r="E19357">
        <v>3425</v>
      </c>
      <c r="F19357">
        <v>3425</v>
      </c>
    </row>
    <row r="19358" spans="1:6" x14ac:dyDescent="0.25">
      <c r="A19358" t="s">
        <v>5</v>
      </c>
      <c r="B19358" t="s">
        <v>50975</v>
      </c>
      <c r="C19358" t="s">
        <v>50974</v>
      </c>
      <c r="D19358" t="s">
        <v>22767</v>
      </c>
    </row>
    <row r="19359" spans="1:6" x14ac:dyDescent="0.25">
      <c r="A19359" t="s">
        <v>5</v>
      </c>
      <c r="B19359" t="s">
        <v>50973</v>
      </c>
      <c r="C19359" t="s">
        <v>50972</v>
      </c>
      <c r="D19359" t="s">
        <v>22767</v>
      </c>
      <c r="E19359">
        <v>3818</v>
      </c>
      <c r="F19359">
        <v>3818</v>
      </c>
    </row>
    <row r="19360" spans="1:6" x14ac:dyDescent="0.25">
      <c r="A19360" t="s">
        <v>5</v>
      </c>
      <c r="B19360" t="s">
        <v>50971</v>
      </c>
      <c r="C19360" t="s">
        <v>50970</v>
      </c>
      <c r="D19360" t="s">
        <v>22767</v>
      </c>
      <c r="E19360">
        <v>2875</v>
      </c>
      <c r="F19360">
        <v>2875</v>
      </c>
    </row>
    <row r="19361" spans="1:6" x14ac:dyDescent="0.25">
      <c r="A19361" t="s">
        <v>5</v>
      </c>
      <c r="B19361" t="s">
        <v>50969</v>
      </c>
      <c r="C19361" t="s">
        <v>50968</v>
      </c>
      <c r="D19361" t="s">
        <v>22767</v>
      </c>
      <c r="E19361">
        <v>972</v>
      </c>
      <c r="F19361">
        <v>991</v>
      </c>
    </row>
    <row r="19362" spans="1:6" x14ac:dyDescent="0.25">
      <c r="A19362" t="s">
        <v>5</v>
      </c>
      <c r="B19362" t="s">
        <v>50967</v>
      </c>
      <c r="C19362" t="s">
        <v>50966</v>
      </c>
      <c r="D19362" t="s">
        <v>22767</v>
      </c>
      <c r="E19362">
        <v>1175</v>
      </c>
      <c r="F19362">
        <v>1199</v>
      </c>
    </row>
    <row r="19363" spans="1:6" x14ac:dyDescent="0.25">
      <c r="A19363" t="s">
        <v>5</v>
      </c>
      <c r="B19363" t="s">
        <v>50965</v>
      </c>
      <c r="C19363" t="s">
        <v>50964</v>
      </c>
      <c r="D19363" t="s">
        <v>22767</v>
      </c>
    </row>
    <row r="19364" spans="1:6" x14ac:dyDescent="0.25">
      <c r="A19364" t="s">
        <v>5</v>
      </c>
      <c r="B19364" t="s">
        <v>50963</v>
      </c>
      <c r="C19364" t="s">
        <v>50962</v>
      </c>
      <c r="D19364" t="s">
        <v>22767</v>
      </c>
    </row>
    <row r="19365" spans="1:6" x14ac:dyDescent="0.25">
      <c r="A19365" t="s">
        <v>5</v>
      </c>
      <c r="B19365" t="s">
        <v>50961</v>
      </c>
      <c r="C19365" t="s">
        <v>50960</v>
      </c>
      <c r="D19365" t="s">
        <v>22767</v>
      </c>
    </row>
    <row r="19366" spans="1:6" x14ac:dyDescent="0.25">
      <c r="A19366" t="s">
        <v>5</v>
      </c>
      <c r="B19366" t="s">
        <v>50959</v>
      </c>
      <c r="C19366" t="s">
        <v>50958</v>
      </c>
      <c r="D19366" t="s">
        <v>22767</v>
      </c>
      <c r="E19366">
        <v>3645</v>
      </c>
      <c r="F19366">
        <v>3675</v>
      </c>
    </row>
    <row r="19367" spans="1:6" x14ac:dyDescent="0.25">
      <c r="A19367" t="s">
        <v>5</v>
      </c>
      <c r="B19367" t="s">
        <v>50957</v>
      </c>
      <c r="C19367" t="s">
        <v>50956</v>
      </c>
      <c r="D19367" t="s">
        <v>22767</v>
      </c>
    </row>
    <row r="19368" spans="1:6" x14ac:dyDescent="0.25">
      <c r="A19368" t="s">
        <v>5</v>
      </c>
      <c r="B19368" t="s">
        <v>50955</v>
      </c>
      <c r="C19368" t="s">
        <v>50954</v>
      </c>
      <c r="D19368" t="s">
        <v>22767</v>
      </c>
    </row>
    <row r="19369" spans="1:6" x14ac:dyDescent="0.25">
      <c r="A19369" t="s">
        <v>5</v>
      </c>
      <c r="B19369" t="s">
        <v>50953</v>
      </c>
      <c r="C19369" t="s">
        <v>50952</v>
      </c>
      <c r="D19369" t="s">
        <v>22767</v>
      </c>
      <c r="E19369">
        <v>109</v>
      </c>
      <c r="F19369">
        <v>155</v>
      </c>
    </row>
    <row r="19370" spans="1:6" x14ac:dyDescent="0.25">
      <c r="A19370" t="s">
        <v>5</v>
      </c>
      <c r="B19370" t="s">
        <v>50951</v>
      </c>
      <c r="C19370" t="s">
        <v>50950</v>
      </c>
      <c r="D19370" t="s">
        <v>22767</v>
      </c>
    </row>
    <row r="19371" spans="1:6" x14ac:dyDescent="0.25">
      <c r="A19371" t="s">
        <v>5</v>
      </c>
      <c r="B19371" t="s">
        <v>50949</v>
      </c>
      <c r="C19371" t="s">
        <v>50948</v>
      </c>
      <c r="D19371" t="s">
        <v>22767</v>
      </c>
    </row>
    <row r="19372" spans="1:6" x14ac:dyDescent="0.25">
      <c r="A19372" t="s">
        <v>5</v>
      </c>
      <c r="B19372" t="s">
        <v>50947</v>
      </c>
      <c r="C19372" t="s">
        <v>50946</v>
      </c>
      <c r="D19372" t="s">
        <v>22767</v>
      </c>
      <c r="E19372">
        <v>287</v>
      </c>
      <c r="F19372">
        <v>287</v>
      </c>
    </row>
    <row r="19373" spans="1:6" x14ac:dyDescent="0.25">
      <c r="A19373" t="s">
        <v>5</v>
      </c>
      <c r="B19373" t="s">
        <v>50945</v>
      </c>
      <c r="C19373" t="s">
        <v>50944</v>
      </c>
      <c r="D19373" t="s">
        <v>22767</v>
      </c>
      <c r="E19373">
        <v>813</v>
      </c>
      <c r="F19373">
        <v>839</v>
      </c>
    </row>
    <row r="19374" spans="1:6" x14ac:dyDescent="0.25">
      <c r="A19374" t="s">
        <v>5</v>
      </c>
      <c r="B19374" t="s">
        <v>50943</v>
      </c>
      <c r="C19374" t="s">
        <v>50942</v>
      </c>
      <c r="D19374" t="s">
        <v>22767</v>
      </c>
    </row>
    <row r="19375" spans="1:6" x14ac:dyDescent="0.25">
      <c r="A19375" t="s">
        <v>5</v>
      </c>
      <c r="B19375" t="s">
        <v>50941</v>
      </c>
      <c r="C19375" t="s">
        <v>50940</v>
      </c>
      <c r="D19375" t="s">
        <v>22767</v>
      </c>
      <c r="E19375">
        <v>4465</v>
      </c>
      <c r="F19375">
        <v>4476</v>
      </c>
    </row>
    <row r="19376" spans="1:6" x14ac:dyDescent="0.25">
      <c r="A19376" t="s">
        <v>5</v>
      </c>
      <c r="B19376" t="s">
        <v>50939</v>
      </c>
      <c r="C19376" t="s">
        <v>50938</v>
      </c>
      <c r="D19376" t="s">
        <v>22767</v>
      </c>
      <c r="E19376">
        <v>6788</v>
      </c>
      <c r="F19376">
        <v>6788</v>
      </c>
    </row>
    <row r="19377" spans="1:6" x14ac:dyDescent="0.25">
      <c r="A19377" t="s">
        <v>5</v>
      </c>
      <c r="B19377" t="s">
        <v>50937</v>
      </c>
      <c r="C19377" t="s">
        <v>50936</v>
      </c>
      <c r="D19377" t="s">
        <v>22767</v>
      </c>
      <c r="E19377">
        <v>4855</v>
      </c>
      <c r="F19377">
        <v>4867</v>
      </c>
    </row>
    <row r="19378" spans="1:6" x14ac:dyDescent="0.25">
      <c r="A19378" t="s">
        <v>5</v>
      </c>
      <c r="B19378" t="s">
        <v>50935</v>
      </c>
      <c r="C19378" t="s">
        <v>50934</v>
      </c>
      <c r="D19378" t="s">
        <v>22767</v>
      </c>
    </row>
    <row r="19379" spans="1:6" x14ac:dyDescent="0.25">
      <c r="A19379" t="s">
        <v>5</v>
      </c>
      <c r="B19379" t="s">
        <v>50933</v>
      </c>
      <c r="C19379" t="s">
        <v>50932</v>
      </c>
      <c r="D19379" t="s">
        <v>22767</v>
      </c>
      <c r="E19379">
        <v>2059</v>
      </c>
      <c r="F19379">
        <v>2059</v>
      </c>
    </row>
    <row r="19380" spans="1:6" x14ac:dyDescent="0.25">
      <c r="A19380" t="s">
        <v>5</v>
      </c>
      <c r="B19380" t="s">
        <v>50931</v>
      </c>
      <c r="C19380" t="s">
        <v>50930</v>
      </c>
      <c r="D19380" t="s">
        <v>22767</v>
      </c>
      <c r="E19380">
        <v>12269</v>
      </c>
      <c r="F19380">
        <v>12326</v>
      </c>
    </row>
    <row r="19381" spans="1:6" x14ac:dyDescent="0.25">
      <c r="A19381" t="s">
        <v>5</v>
      </c>
      <c r="B19381" t="s">
        <v>50929</v>
      </c>
      <c r="C19381" t="s">
        <v>50928</v>
      </c>
      <c r="D19381" t="s">
        <v>22767</v>
      </c>
      <c r="E19381">
        <v>3571</v>
      </c>
      <c r="F19381">
        <v>3592</v>
      </c>
    </row>
    <row r="19382" spans="1:6" x14ac:dyDescent="0.25">
      <c r="A19382" t="s">
        <v>5</v>
      </c>
      <c r="B19382" t="s">
        <v>50927</v>
      </c>
      <c r="C19382" t="s">
        <v>50926</v>
      </c>
      <c r="D19382" t="s">
        <v>22767</v>
      </c>
      <c r="E19382">
        <v>1346</v>
      </c>
      <c r="F19382">
        <v>1366</v>
      </c>
    </row>
    <row r="19383" spans="1:6" x14ac:dyDescent="0.25">
      <c r="A19383" t="s">
        <v>5</v>
      </c>
      <c r="B19383" t="s">
        <v>50925</v>
      </c>
      <c r="C19383" t="s">
        <v>50924</v>
      </c>
      <c r="D19383" t="s">
        <v>22767</v>
      </c>
      <c r="E19383">
        <v>1185</v>
      </c>
      <c r="F19383">
        <v>1199</v>
      </c>
    </row>
    <row r="19384" spans="1:6" x14ac:dyDescent="0.25">
      <c r="A19384" t="s">
        <v>5</v>
      </c>
      <c r="B19384" t="s">
        <v>50923</v>
      </c>
      <c r="C19384" t="s">
        <v>50922</v>
      </c>
      <c r="D19384" t="s">
        <v>22767</v>
      </c>
      <c r="E19384">
        <v>4020</v>
      </c>
      <c r="F19384">
        <v>4080</v>
      </c>
    </row>
    <row r="19385" spans="1:6" x14ac:dyDescent="0.25">
      <c r="A19385" t="s">
        <v>5</v>
      </c>
      <c r="B19385" t="s">
        <v>50921</v>
      </c>
      <c r="C19385" t="s">
        <v>50920</v>
      </c>
      <c r="D19385" t="s">
        <v>22767</v>
      </c>
      <c r="E19385">
        <v>3193</v>
      </c>
      <c r="F19385">
        <v>3193</v>
      </c>
    </row>
    <row r="19386" spans="1:6" x14ac:dyDescent="0.25">
      <c r="A19386" t="s">
        <v>5</v>
      </c>
      <c r="B19386" t="s">
        <v>50919</v>
      </c>
      <c r="C19386" t="s">
        <v>50918</v>
      </c>
      <c r="D19386" t="s">
        <v>22767</v>
      </c>
      <c r="E19386">
        <v>0</v>
      </c>
      <c r="F19386">
        <v>0</v>
      </c>
    </row>
    <row r="19387" spans="1:6" x14ac:dyDescent="0.25">
      <c r="A19387" t="s">
        <v>5</v>
      </c>
      <c r="B19387" t="s">
        <v>50917</v>
      </c>
      <c r="C19387" t="s">
        <v>50916</v>
      </c>
      <c r="D19387" t="s">
        <v>22767</v>
      </c>
      <c r="E19387">
        <v>7090</v>
      </c>
      <c r="F19387">
        <v>7200</v>
      </c>
    </row>
    <row r="19388" spans="1:6" x14ac:dyDescent="0.25">
      <c r="A19388" t="s">
        <v>5</v>
      </c>
      <c r="B19388" t="s">
        <v>50915</v>
      </c>
      <c r="C19388" t="s">
        <v>50914</v>
      </c>
      <c r="D19388" t="s">
        <v>22767</v>
      </c>
      <c r="E19388">
        <v>50</v>
      </c>
      <c r="F19388">
        <v>75</v>
      </c>
    </row>
    <row r="19389" spans="1:6" x14ac:dyDescent="0.25">
      <c r="A19389" t="s">
        <v>5</v>
      </c>
      <c r="B19389" t="s">
        <v>50913</v>
      </c>
      <c r="C19389" t="s">
        <v>50912</v>
      </c>
      <c r="D19389" t="s">
        <v>22767</v>
      </c>
      <c r="E19389">
        <v>1055</v>
      </c>
      <c r="F19389">
        <v>1073</v>
      </c>
    </row>
    <row r="19390" spans="1:6" x14ac:dyDescent="0.25">
      <c r="A19390" t="s">
        <v>5</v>
      </c>
      <c r="B19390" t="s">
        <v>50911</v>
      </c>
      <c r="C19390" t="s">
        <v>50910</v>
      </c>
      <c r="D19390" t="s">
        <v>22767</v>
      </c>
      <c r="E19390">
        <v>14</v>
      </c>
      <c r="F19390">
        <v>40</v>
      </c>
    </row>
    <row r="19391" spans="1:6" x14ac:dyDescent="0.25">
      <c r="A19391" t="s">
        <v>5</v>
      </c>
      <c r="B19391" t="s">
        <v>50909</v>
      </c>
      <c r="C19391" t="s">
        <v>50908</v>
      </c>
      <c r="D19391" t="s">
        <v>22767</v>
      </c>
      <c r="E19391">
        <v>3151</v>
      </c>
      <c r="F19391">
        <v>3180</v>
      </c>
    </row>
    <row r="19392" spans="1:6" x14ac:dyDescent="0.25">
      <c r="A19392" t="s">
        <v>5</v>
      </c>
      <c r="B19392" t="s">
        <v>50907</v>
      </c>
      <c r="C19392" t="s">
        <v>50906</v>
      </c>
      <c r="D19392" t="s">
        <v>22767</v>
      </c>
      <c r="E19392">
        <v>60</v>
      </c>
      <c r="F19392">
        <v>120</v>
      </c>
    </row>
    <row r="19393" spans="1:6" x14ac:dyDescent="0.25">
      <c r="A19393" t="s">
        <v>5</v>
      </c>
      <c r="B19393" t="s">
        <v>50905</v>
      </c>
      <c r="C19393" t="s">
        <v>50904</v>
      </c>
      <c r="D19393" t="s">
        <v>22767</v>
      </c>
      <c r="E19393">
        <v>40</v>
      </c>
      <c r="F19393">
        <v>70</v>
      </c>
    </row>
    <row r="19394" spans="1:6" x14ac:dyDescent="0.25">
      <c r="A19394" t="s">
        <v>5</v>
      </c>
      <c r="B19394" t="s">
        <v>50903</v>
      </c>
      <c r="C19394" t="s">
        <v>50902</v>
      </c>
      <c r="D19394" t="s">
        <v>22767</v>
      </c>
      <c r="E19394">
        <v>4</v>
      </c>
      <c r="F19394">
        <v>7</v>
      </c>
    </row>
    <row r="19395" spans="1:6" x14ac:dyDescent="0.25">
      <c r="A19395" t="s">
        <v>5</v>
      </c>
      <c r="B19395" t="s">
        <v>50901</v>
      </c>
      <c r="C19395" t="s">
        <v>50900</v>
      </c>
      <c r="D19395" t="s">
        <v>22767</v>
      </c>
      <c r="E19395">
        <v>3353</v>
      </c>
      <c r="F19395">
        <v>3360</v>
      </c>
    </row>
    <row r="19396" spans="1:6" x14ac:dyDescent="0.25">
      <c r="A19396" t="s">
        <v>5</v>
      </c>
      <c r="B19396" t="s">
        <v>50899</v>
      </c>
      <c r="C19396" t="s">
        <v>50898</v>
      </c>
      <c r="D19396" t="s">
        <v>22767</v>
      </c>
      <c r="E19396">
        <v>5</v>
      </c>
      <c r="F19396">
        <v>10</v>
      </c>
    </row>
    <row r="19397" spans="1:6" x14ac:dyDescent="0.25">
      <c r="A19397" t="s">
        <v>5</v>
      </c>
      <c r="B19397" t="s">
        <v>50897</v>
      </c>
      <c r="C19397" t="s">
        <v>50896</v>
      </c>
      <c r="D19397" t="s">
        <v>22767</v>
      </c>
      <c r="E19397">
        <v>1053</v>
      </c>
      <c r="F19397">
        <v>1070</v>
      </c>
    </row>
    <row r="19398" spans="1:6" x14ac:dyDescent="0.25">
      <c r="A19398" t="s">
        <v>5</v>
      </c>
      <c r="B19398" t="s">
        <v>50895</v>
      </c>
      <c r="C19398" t="s">
        <v>50894</v>
      </c>
      <c r="D19398" t="s">
        <v>22767</v>
      </c>
      <c r="E19398">
        <v>1344</v>
      </c>
      <c r="F19398">
        <v>1371</v>
      </c>
    </row>
    <row r="19399" spans="1:6" x14ac:dyDescent="0.25">
      <c r="A19399" t="s">
        <v>5</v>
      </c>
      <c r="B19399" t="s">
        <v>50893</v>
      </c>
      <c r="C19399" t="s">
        <v>50892</v>
      </c>
      <c r="D19399" t="s">
        <v>22767</v>
      </c>
      <c r="E19399">
        <v>0</v>
      </c>
      <c r="F19399">
        <v>39</v>
      </c>
    </row>
    <row r="19400" spans="1:6" x14ac:dyDescent="0.25">
      <c r="A19400" t="s">
        <v>5</v>
      </c>
      <c r="B19400" t="s">
        <v>50891</v>
      </c>
      <c r="C19400" t="s">
        <v>50890</v>
      </c>
      <c r="D19400" t="s">
        <v>22767</v>
      </c>
      <c r="E19400">
        <v>1065</v>
      </c>
      <c r="F19400">
        <v>1075</v>
      </c>
    </row>
    <row r="19401" spans="1:6" x14ac:dyDescent="0.25">
      <c r="A19401" t="s">
        <v>5</v>
      </c>
      <c r="B19401" t="s">
        <v>50889</v>
      </c>
      <c r="C19401" t="s">
        <v>50888</v>
      </c>
      <c r="D19401" t="s">
        <v>22767</v>
      </c>
      <c r="E19401">
        <v>2180</v>
      </c>
      <c r="F19401">
        <v>2213</v>
      </c>
    </row>
    <row r="19402" spans="1:6" x14ac:dyDescent="0.25">
      <c r="A19402" t="s">
        <v>5</v>
      </c>
      <c r="B19402" t="s">
        <v>50887</v>
      </c>
      <c r="C19402" t="s">
        <v>50886</v>
      </c>
      <c r="D19402" t="s">
        <v>22767</v>
      </c>
      <c r="E19402">
        <v>647</v>
      </c>
      <c r="F19402">
        <v>658</v>
      </c>
    </row>
    <row r="19403" spans="1:6" x14ac:dyDescent="0.25">
      <c r="A19403" t="s">
        <v>5</v>
      </c>
      <c r="B19403" t="s">
        <v>50885</v>
      </c>
      <c r="C19403" t="s">
        <v>50884</v>
      </c>
      <c r="D19403" t="s">
        <v>22767</v>
      </c>
      <c r="E19403">
        <v>1748</v>
      </c>
      <c r="F19403">
        <v>1792</v>
      </c>
    </row>
    <row r="19404" spans="1:6" x14ac:dyDescent="0.25">
      <c r="A19404" t="s">
        <v>5</v>
      </c>
      <c r="B19404" t="s">
        <v>50883</v>
      </c>
      <c r="C19404" t="s">
        <v>50882</v>
      </c>
      <c r="D19404" t="s">
        <v>22767</v>
      </c>
      <c r="E19404">
        <v>397</v>
      </c>
      <c r="F19404">
        <v>397</v>
      </c>
    </row>
    <row r="19405" spans="1:6" x14ac:dyDescent="0.25">
      <c r="A19405" t="s">
        <v>5</v>
      </c>
      <c r="B19405" t="s">
        <v>50881</v>
      </c>
      <c r="C19405" t="s">
        <v>50880</v>
      </c>
      <c r="D19405" t="s">
        <v>22767</v>
      </c>
      <c r="E19405">
        <v>2970</v>
      </c>
      <c r="F19405">
        <v>2985</v>
      </c>
    </row>
    <row r="19406" spans="1:6" x14ac:dyDescent="0.25">
      <c r="A19406" t="s">
        <v>5</v>
      </c>
      <c r="B19406" t="s">
        <v>50879</v>
      </c>
      <c r="C19406" t="s">
        <v>50878</v>
      </c>
      <c r="D19406" t="s">
        <v>22767</v>
      </c>
      <c r="E19406">
        <v>259</v>
      </c>
      <c r="F19406">
        <v>270</v>
      </c>
    </row>
    <row r="19407" spans="1:6" x14ac:dyDescent="0.25">
      <c r="A19407" t="s">
        <v>5</v>
      </c>
      <c r="B19407" t="s">
        <v>50877</v>
      </c>
      <c r="C19407" t="s">
        <v>50876</v>
      </c>
      <c r="D19407" t="s">
        <v>22767</v>
      </c>
      <c r="E19407">
        <v>1187</v>
      </c>
      <c r="F19407">
        <v>1209</v>
      </c>
    </row>
    <row r="19408" spans="1:6" x14ac:dyDescent="0.25">
      <c r="A19408" t="s">
        <v>5</v>
      </c>
      <c r="B19408" t="s">
        <v>50875</v>
      </c>
      <c r="C19408" t="s">
        <v>50874</v>
      </c>
      <c r="D19408" t="s">
        <v>22767</v>
      </c>
      <c r="E19408">
        <v>5741</v>
      </c>
      <c r="F19408">
        <v>5748</v>
      </c>
    </row>
    <row r="19409" spans="1:6" x14ac:dyDescent="0.25">
      <c r="A19409" t="s">
        <v>5</v>
      </c>
      <c r="B19409" t="s">
        <v>50873</v>
      </c>
      <c r="C19409" t="s">
        <v>50872</v>
      </c>
      <c r="D19409" t="s">
        <v>22767</v>
      </c>
    </row>
    <row r="19410" spans="1:6" x14ac:dyDescent="0.25">
      <c r="A19410" t="s">
        <v>5</v>
      </c>
      <c r="B19410" t="s">
        <v>50871</v>
      </c>
      <c r="C19410" t="s">
        <v>50870</v>
      </c>
      <c r="D19410" t="s">
        <v>22767</v>
      </c>
    </row>
    <row r="19411" spans="1:6" x14ac:dyDescent="0.25">
      <c r="A19411" t="s">
        <v>5</v>
      </c>
      <c r="B19411" t="s">
        <v>50869</v>
      </c>
      <c r="C19411" t="s">
        <v>50868</v>
      </c>
      <c r="D19411" t="s">
        <v>22767</v>
      </c>
      <c r="E19411">
        <v>2830</v>
      </c>
      <c r="F19411">
        <v>2880</v>
      </c>
    </row>
    <row r="19412" spans="1:6" x14ac:dyDescent="0.25">
      <c r="A19412" t="s">
        <v>5</v>
      </c>
      <c r="B19412" t="s">
        <v>50867</v>
      </c>
      <c r="C19412" t="s">
        <v>50866</v>
      </c>
      <c r="D19412" t="s">
        <v>22767</v>
      </c>
      <c r="E19412">
        <v>1759</v>
      </c>
      <c r="F19412">
        <v>1759</v>
      </c>
    </row>
    <row r="19413" spans="1:6" x14ac:dyDescent="0.25">
      <c r="A19413" t="s">
        <v>5</v>
      </c>
      <c r="B19413" t="s">
        <v>50865</v>
      </c>
      <c r="C19413" t="s">
        <v>50864</v>
      </c>
      <c r="D19413" t="s">
        <v>22767</v>
      </c>
      <c r="E19413">
        <v>170</v>
      </c>
      <c r="F19413">
        <v>210</v>
      </c>
    </row>
    <row r="19414" spans="1:6" x14ac:dyDescent="0.25">
      <c r="A19414" t="s">
        <v>5</v>
      </c>
      <c r="B19414" t="s">
        <v>50863</v>
      </c>
      <c r="C19414" t="s">
        <v>50862</v>
      </c>
      <c r="D19414" t="s">
        <v>22767</v>
      </c>
      <c r="E19414">
        <v>415</v>
      </c>
      <c r="F19414">
        <v>419</v>
      </c>
    </row>
    <row r="19415" spans="1:6" x14ac:dyDescent="0.25">
      <c r="A19415" t="s">
        <v>5</v>
      </c>
      <c r="B19415" t="s">
        <v>50861</v>
      </c>
      <c r="C19415" t="s">
        <v>50860</v>
      </c>
      <c r="D19415" t="s">
        <v>22767</v>
      </c>
      <c r="E19415">
        <v>3381</v>
      </c>
      <c r="F19415">
        <v>3404</v>
      </c>
    </row>
    <row r="19416" spans="1:6" x14ac:dyDescent="0.25">
      <c r="A19416" t="s">
        <v>5</v>
      </c>
      <c r="B19416" t="s">
        <v>50859</v>
      </c>
      <c r="C19416" t="s">
        <v>50858</v>
      </c>
      <c r="D19416" t="s">
        <v>22767</v>
      </c>
      <c r="E19416">
        <v>1714</v>
      </c>
      <c r="F19416">
        <v>1734</v>
      </c>
    </row>
    <row r="19417" spans="1:6" x14ac:dyDescent="0.25">
      <c r="A19417" t="s">
        <v>5</v>
      </c>
      <c r="B19417" t="s">
        <v>50857</v>
      </c>
      <c r="C19417" t="s">
        <v>50856</v>
      </c>
      <c r="D19417" t="s">
        <v>22767</v>
      </c>
      <c r="E19417">
        <v>1</v>
      </c>
      <c r="F19417">
        <v>1</v>
      </c>
    </row>
    <row r="19418" spans="1:6" x14ac:dyDescent="0.25">
      <c r="A19418" t="s">
        <v>5</v>
      </c>
      <c r="B19418" t="s">
        <v>50855</v>
      </c>
      <c r="C19418" t="s">
        <v>50854</v>
      </c>
      <c r="D19418" t="s">
        <v>22767</v>
      </c>
    </row>
    <row r="19419" spans="1:6" x14ac:dyDescent="0.25">
      <c r="A19419" t="s">
        <v>5</v>
      </c>
      <c r="B19419" t="s">
        <v>50853</v>
      </c>
      <c r="C19419" t="s">
        <v>50852</v>
      </c>
      <c r="D19419" t="s">
        <v>22767</v>
      </c>
    </row>
    <row r="19420" spans="1:6" x14ac:dyDescent="0.25">
      <c r="A19420" t="s">
        <v>5</v>
      </c>
      <c r="B19420" t="s">
        <v>50851</v>
      </c>
      <c r="C19420" t="s">
        <v>50850</v>
      </c>
      <c r="D19420" t="s">
        <v>22767</v>
      </c>
    </row>
    <row r="19421" spans="1:6" x14ac:dyDescent="0.25">
      <c r="A19421" t="s">
        <v>5</v>
      </c>
      <c r="B19421" t="s">
        <v>50849</v>
      </c>
      <c r="C19421" t="s">
        <v>50848</v>
      </c>
      <c r="D19421" t="s">
        <v>22767</v>
      </c>
      <c r="E19421">
        <v>800</v>
      </c>
      <c r="F19421">
        <v>816</v>
      </c>
    </row>
    <row r="19422" spans="1:6" x14ac:dyDescent="0.25">
      <c r="A19422" t="s">
        <v>5</v>
      </c>
      <c r="B19422" t="s">
        <v>50847</v>
      </c>
      <c r="C19422" t="s">
        <v>50846</v>
      </c>
      <c r="D19422" t="s">
        <v>22767</v>
      </c>
    </row>
    <row r="19423" spans="1:6" x14ac:dyDescent="0.25">
      <c r="A19423" t="s">
        <v>5</v>
      </c>
      <c r="B19423" t="s">
        <v>50845</v>
      </c>
      <c r="C19423" t="s">
        <v>50844</v>
      </c>
      <c r="D19423" t="s">
        <v>22767</v>
      </c>
      <c r="E19423">
        <v>3395</v>
      </c>
      <c r="F19423">
        <v>3395</v>
      </c>
    </row>
    <row r="19424" spans="1:6" x14ac:dyDescent="0.25">
      <c r="A19424" t="s">
        <v>5</v>
      </c>
      <c r="B19424" t="s">
        <v>50843</v>
      </c>
      <c r="C19424" t="s">
        <v>50842</v>
      </c>
      <c r="D19424" t="s">
        <v>22767</v>
      </c>
      <c r="E19424">
        <v>806</v>
      </c>
      <c r="F19424">
        <v>818</v>
      </c>
    </row>
    <row r="19425" spans="1:6" x14ac:dyDescent="0.25">
      <c r="A19425" t="s">
        <v>5</v>
      </c>
      <c r="B19425" t="s">
        <v>50841</v>
      </c>
      <c r="C19425" t="s">
        <v>50840</v>
      </c>
      <c r="D19425" t="s">
        <v>22767</v>
      </c>
      <c r="E19425">
        <v>195</v>
      </c>
      <c r="F19425">
        <v>210</v>
      </c>
    </row>
    <row r="19426" spans="1:6" x14ac:dyDescent="0.25">
      <c r="A19426" t="s">
        <v>5</v>
      </c>
      <c r="B19426" t="s">
        <v>50839</v>
      </c>
      <c r="C19426" t="s">
        <v>50838</v>
      </c>
      <c r="D19426" t="s">
        <v>22767</v>
      </c>
      <c r="E19426">
        <v>9</v>
      </c>
      <c r="F19426">
        <v>12</v>
      </c>
    </row>
    <row r="19427" spans="1:6" x14ac:dyDescent="0.25">
      <c r="A19427" t="s">
        <v>5</v>
      </c>
      <c r="B19427" t="s">
        <v>50837</v>
      </c>
      <c r="C19427" t="s">
        <v>50836</v>
      </c>
      <c r="D19427" t="s">
        <v>22767</v>
      </c>
      <c r="E19427">
        <v>1146</v>
      </c>
      <c r="F19427">
        <v>1160</v>
      </c>
    </row>
    <row r="19428" spans="1:6" x14ac:dyDescent="0.25">
      <c r="A19428" t="s">
        <v>5</v>
      </c>
      <c r="B19428" t="s">
        <v>50835</v>
      </c>
      <c r="C19428" t="s">
        <v>50834</v>
      </c>
      <c r="D19428" t="s">
        <v>22767</v>
      </c>
      <c r="E19428">
        <v>1010</v>
      </c>
      <c r="F19428">
        <v>1030</v>
      </c>
    </row>
    <row r="19429" spans="1:6" x14ac:dyDescent="0.25">
      <c r="A19429" t="s">
        <v>5</v>
      </c>
      <c r="B19429" t="s">
        <v>50833</v>
      </c>
      <c r="C19429" t="s">
        <v>50832</v>
      </c>
      <c r="D19429" t="s">
        <v>22767</v>
      </c>
      <c r="E19429">
        <v>777</v>
      </c>
      <c r="F19429">
        <v>783</v>
      </c>
    </row>
    <row r="19430" spans="1:6" x14ac:dyDescent="0.25">
      <c r="A19430" t="s">
        <v>5</v>
      </c>
      <c r="B19430" t="s">
        <v>50831</v>
      </c>
      <c r="C19430" t="s">
        <v>50830</v>
      </c>
      <c r="D19430" t="s">
        <v>22767</v>
      </c>
      <c r="E19430">
        <v>2428</v>
      </c>
      <c r="F19430">
        <v>2471</v>
      </c>
    </row>
    <row r="19431" spans="1:6" x14ac:dyDescent="0.25">
      <c r="A19431" t="s">
        <v>5</v>
      </c>
      <c r="B19431" t="s">
        <v>50829</v>
      </c>
      <c r="C19431" t="s">
        <v>50828</v>
      </c>
      <c r="D19431" t="s">
        <v>22767</v>
      </c>
      <c r="E19431">
        <v>7934</v>
      </c>
      <c r="F19431">
        <v>7955</v>
      </c>
    </row>
    <row r="19432" spans="1:6" x14ac:dyDescent="0.25">
      <c r="A19432" t="s">
        <v>5</v>
      </c>
      <c r="B19432" t="s">
        <v>50827</v>
      </c>
      <c r="C19432" t="s">
        <v>50826</v>
      </c>
      <c r="D19432" t="s">
        <v>22767</v>
      </c>
      <c r="E19432">
        <v>1324</v>
      </c>
      <c r="F19432">
        <v>1351</v>
      </c>
    </row>
    <row r="19433" spans="1:6" x14ac:dyDescent="0.25">
      <c r="A19433" t="s">
        <v>5</v>
      </c>
      <c r="B19433" t="s">
        <v>50825</v>
      </c>
      <c r="C19433" t="s">
        <v>50824</v>
      </c>
      <c r="D19433" t="s">
        <v>22767</v>
      </c>
      <c r="E19433">
        <v>2355</v>
      </c>
      <c r="F19433">
        <v>2355</v>
      </c>
    </row>
    <row r="19434" spans="1:6" x14ac:dyDescent="0.25">
      <c r="A19434" t="s">
        <v>5</v>
      </c>
      <c r="B19434" t="s">
        <v>50823</v>
      </c>
      <c r="C19434" t="s">
        <v>50822</v>
      </c>
      <c r="D19434" t="s">
        <v>22767</v>
      </c>
      <c r="E19434">
        <v>1689</v>
      </c>
      <c r="F19434">
        <v>1726</v>
      </c>
    </row>
    <row r="19435" spans="1:6" x14ac:dyDescent="0.25">
      <c r="A19435" t="s">
        <v>5</v>
      </c>
      <c r="B19435" t="s">
        <v>50821</v>
      </c>
      <c r="C19435" t="s">
        <v>50820</v>
      </c>
      <c r="D19435" t="s">
        <v>22767</v>
      </c>
      <c r="E19435">
        <v>854</v>
      </c>
      <c r="F19435">
        <v>873</v>
      </c>
    </row>
    <row r="19436" spans="1:6" x14ac:dyDescent="0.25">
      <c r="A19436" t="s">
        <v>5</v>
      </c>
      <c r="B19436" t="s">
        <v>50819</v>
      </c>
      <c r="C19436" t="s">
        <v>50818</v>
      </c>
      <c r="D19436" t="s">
        <v>22767</v>
      </c>
      <c r="E19436">
        <v>1894</v>
      </c>
      <c r="F19436">
        <v>1950</v>
      </c>
    </row>
    <row r="19437" spans="1:6" x14ac:dyDescent="0.25">
      <c r="A19437" t="s">
        <v>5</v>
      </c>
      <c r="B19437" t="s">
        <v>50817</v>
      </c>
      <c r="C19437" t="s">
        <v>50816</v>
      </c>
      <c r="D19437" t="s">
        <v>22767</v>
      </c>
      <c r="E19437">
        <v>20</v>
      </c>
      <c r="F19437">
        <v>30</v>
      </c>
    </row>
    <row r="19438" spans="1:6" x14ac:dyDescent="0.25">
      <c r="A19438" t="s">
        <v>5</v>
      </c>
      <c r="B19438" t="s">
        <v>50815</v>
      </c>
      <c r="C19438" t="s">
        <v>50814</v>
      </c>
      <c r="D19438" t="s">
        <v>22767</v>
      </c>
      <c r="E19438">
        <v>4190</v>
      </c>
      <c r="F19438">
        <v>4195</v>
      </c>
    </row>
    <row r="19439" spans="1:6" x14ac:dyDescent="0.25">
      <c r="A19439" t="s">
        <v>5</v>
      </c>
      <c r="B19439" t="s">
        <v>50813</v>
      </c>
      <c r="C19439" t="s">
        <v>50812</v>
      </c>
      <c r="D19439" t="s">
        <v>22767</v>
      </c>
      <c r="E19439">
        <v>4381</v>
      </c>
      <c r="F19439">
        <v>4395</v>
      </c>
    </row>
    <row r="19440" spans="1:6" x14ac:dyDescent="0.25">
      <c r="A19440" t="s">
        <v>5</v>
      </c>
      <c r="B19440" t="s">
        <v>50811</v>
      </c>
      <c r="C19440" t="s">
        <v>50810</v>
      </c>
      <c r="D19440" t="s">
        <v>22767</v>
      </c>
      <c r="E19440">
        <v>6869</v>
      </c>
      <c r="F19440">
        <v>6899</v>
      </c>
    </row>
    <row r="19441" spans="1:6" x14ac:dyDescent="0.25">
      <c r="A19441" t="s">
        <v>5</v>
      </c>
      <c r="B19441" t="s">
        <v>50809</v>
      </c>
      <c r="C19441" t="s">
        <v>50808</v>
      </c>
      <c r="D19441" t="s">
        <v>22767</v>
      </c>
      <c r="E19441">
        <v>2015</v>
      </c>
      <c r="F19441">
        <v>2020</v>
      </c>
    </row>
    <row r="19442" spans="1:6" x14ac:dyDescent="0.25">
      <c r="A19442" t="s">
        <v>5</v>
      </c>
      <c r="B19442" t="s">
        <v>50807</v>
      </c>
      <c r="C19442" t="s">
        <v>50806</v>
      </c>
      <c r="D19442" t="s">
        <v>22767</v>
      </c>
      <c r="E19442">
        <v>1276</v>
      </c>
      <c r="F19442">
        <v>1291</v>
      </c>
    </row>
    <row r="19443" spans="1:6" x14ac:dyDescent="0.25">
      <c r="A19443" t="s">
        <v>5</v>
      </c>
      <c r="B19443" t="s">
        <v>50805</v>
      </c>
      <c r="C19443" t="s">
        <v>50804</v>
      </c>
      <c r="D19443" t="s">
        <v>22767</v>
      </c>
      <c r="E19443">
        <v>663</v>
      </c>
      <c r="F19443">
        <v>672</v>
      </c>
    </row>
    <row r="19444" spans="1:6" x14ac:dyDescent="0.25">
      <c r="A19444" t="s">
        <v>5</v>
      </c>
      <c r="B19444" t="s">
        <v>50803</v>
      </c>
      <c r="C19444" t="s">
        <v>50802</v>
      </c>
      <c r="D19444" t="s">
        <v>22767</v>
      </c>
      <c r="E19444">
        <v>1272</v>
      </c>
      <c r="F19444">
        <v>1291</v>
      </c>
    </row>
    <row r="19445" spans="1:6" x14ac:dyDescent="0.25">
      <c r="A19445" t="s">
        <v>5</v>
      </c>
      <c r="B19445" t="s">
        <v>50801</v>
      </c>
      <c r="C19445" t="s">
        <v>50800</v>
      </c>
      <c r="D19445" t="s">
        <v>22767</v>
      </c>
      <c r="E19445">
        <v>1000</v>
      </c>
      <c r="F19445">
        <v>1016</v>
      </c>
    </row>
    <row r="19446" spans="1:6" x14ac:dyDescent="0.25">
      <c r="A19446" t="s">
        <v>5</v>
      </c>
      <c r="B19446" t="s">
        <v>50799</v>
      </c>
      <c r="C19446" t="s">
        <v>50798</v>
      </c>
      <c r="D19446" t="s">
        <v>22767</v>
      </c>
      <c r="E19446">
        <v>963</v>
      </c>
      <c r="F19446">
        <v>989</v>
      </c>
    </row>
    <row r="19447" spans="1:6" x14ac:dyDescent="0.25">
      <c r="A19447" t="s">
        <v>5</v>
      </c>
      <c r="B19447" t="s">
        <v>50797</v>
      </c>
      <c r="C19447" t="s">
        <v>50796</v>
      </c>
      <c r="D19447" t="s">
        <v>22767</v>
      </c>
      <c r="E19447">
        <v>1530</v>
      </c>
      <c r="F19447">
        <v>1546</v>
      </c>
    </row>
    <row r="19448" spans="1:6" x14ac:dyDescent="0.25">
      <c r="A19448" t="s">
        <v>5</v>
      </c>
      <c r="B19448" t="s">
        <v>50795</v>
      </c>
      <c r="C19448" t="s">
        <v>50794</v>
      </c>
      <c r="D19448" t="s">
        <v>22767</v>
      </c>
      <c r="E19448">
        <v>3070</v>
      </c>
      <c r="F19448">
        <v>3070</v>
      </c>
    </row>
    <row r="19449" spans="1:6" x14ac:dyDescent="0.25">
      <c r="A19449" t="s">
        <v>5</v>
      </c>
      <c r="B19449" t="s">
        <v>50793</v>
      </c>
      <c r="C19449" t="s">
        <v>50792</v>
      </c>
      <c r="D19449" t="s">
        <v>22767</v>
      </c>
      <c r="E19449">
        <v>420</v>
      </c>
      <c r="F19449">
        <v>429</v>
      </c>
    </row>
    <row r="19450" spans="1:6" x14ac:dyDescent="0.25">
      <c r="A19450" t="s">
        <v>5</v>
      </c>
      <c r="B19450" t="s">
        <v>50791</v>
      </c>
      <c r="C19450" t="s">
        <v>50790</v>
      </c>
      <c r="D19450" t="s">
        <v>22767</v>
      </c>
      <c r="E19450">
        <v>720</v>
      </c>
      <c r="F19450">
        <v>733</v>
      </c>
    </row>
    <row r="19451" spans="1:6" x14ac:dyDescent="0.25">
      <c r="A19451" t="s">
        <v>5</v>
      </c>
      <c r="B19451" t="s">
        <v>50789</v>
      </c>
      <c r="C19451" t="s">
        <v>50788</v>
      </c>
      <c r="D19451" t="s">
        <v>22767</v>
      </c>
      <c r="E19451">
        <v>164</v>
      </c>
      <c r="F19451">
        <v>194</v>
      </c>
    </row>
    <row r="19452" spans="1:6" x14ac:dyDescent="0.25">
      <c r="A19452" t="s">
        <v>5</v>
      </c>
      <c r="B19452" t="s">
        <v>50787</v>
      </c>
      <c r="C19452" t="s">
        <v>50786</v>
      </c>
      <c r="D19452" t="s">
        <v>22767</v>
      </c>
      <c r="E19452">
        <v>4269</v>
      </c>
      <c r="F19452">
        <v>4282</v>
      </c>
    </row>
    <row r="19453" spans="1:6" x14ac:dyDescent="0.25">
      <c r="A19453" t="s">
        <v>5</v>
      </c>
      <c r="B19453" t="s">
        <v>50785</v>
      </c>
      <c r="C19453" t="s">
        <v>50784</v>
      </c>
      <c r="D19453" t="s">
        <v>22767</v>
      </c>
      <c r="E19453">
        <v>2718</v>
      </c>
      <c r="F19453">
        <v>2718</v>
      </c>
    </row>
    <row r="19454" spans="1:6" x14ac:dyDescent="0.25">
      <c r="A19454" t="s">
        <v>5</v>
      </c>
      <c r="B19454" t="s">
        <v>50783</v>
      </c>
      <c r="C19454" t="s">
        <v>50782</v>
      </c>
      <c r="D19454" t="s">
        <v>22767</v>
      </c>
      <c r="E19454">
        <v>503</v>
      </c>
      <c r="F19454">
        <v>505</v>
      </c>
    </row>
    <row r="19455" spans="1:6" x14ac:dyDescent="0.25">
      <c r="A19455" t="s">
        <v>5</v>
      </c>
      <c r="B19455" t="s">
        <v>50781</v>
      </c>
      <c r="C19455" t="s">
        <v>50780</v>
      </c>
      <c r="D19455" t="s">
        <v>22767</v>
      </c>
      <c r="E19455">
        <v>2022</v>
      </c>
      <c r="F19455">
        <v>2022</v>
      </c>
    </row>
    <row r="19456" spans="1:6" x14ac:dyDescent="0.25">
      <c r="A19456" t="s">
        <v>5</v>
      </c>
      <c r="B19456" t="s">
        <v>50779</v>
      </c>
      <c r="C19456" t="s">
        <v>50778</v>
      </c>
      <c r="D19456" t="s">
        <v>22767</v>
      </c>
      <c r="E19456">
        <v>1269</v>
      </c>
      <c r="F19456">
        <v>1290</v>
      </c>
    </row>
    <row r="19457" spans="1:6" x14ac:dyDescent="0.25">
      <c r="A19457" t="s">
        <v>5</v>
      </c>
      <c r="B19457" t="s">
        <v>50777</v>
      </c>
      <c r="C19457" t="s">
        <v>50776</v>
      </c>
      <c r="D19457" t="s">
        <v>22767</v>
      </c>
      <c r="E19457">
        <v>1259</v>
      </c>
      <c r="F19457">
        <v>1282</v>
      </c>
    </row>
    <row r="19458" spans="1:6" x14ac:dyDescent="0.25">
      <c r="A19458" t="s">
        <v>5</v>
      </c>
      <c r="B19458" t="s">
        <v>50775</v>
      </c>
      <c r="C19458" t="s">
        <v>50774</v>
      </c>
      <c r="D19458" t="s">
        <v>22767</v>
      </c>
      <c r="E19458">
        <v>5143</v>
      </c>
      <c r="F19458">
        <v>5205</v>
      </c>
    </row>
    <row r="19459" spans="1:6" x14ac:dyDescent="0.25">
      <c r="A19459" t="s">
        <v>5</v>
      </c>
      <c r="B19459" t="s">
        <v>50773</v>
      </c>
      <c r="C19459" t="s">
        <v>50772</v>
      </c>
      <c r="D19459" t="s">
        <v>22767</v>
      </c>
      <c r="E19459">
        <v>1705</v>
      </c>
      <c r="F19459">
        <v>1725</v>
      </c>
    </row>
    <row r="19460" spans="1:6" x14ac:dyDescent="0.25">
      <c r="A19460" t="s">
        <v>5</v>
      </c>
      <c r="B19460" t="s">
        <v>50771</v>
      </c>
      <c r="C19460" t="s">
        <v>50770</v>
      </c>
      <c r="D19460" t="s">
        <v>22767</v>
      </c>
      <c r="E19460">
        <v>1871</v>
      </c>
      <c r="F19460">
        <v>1892</v>
      </c>
    </row>
    <row r="19461" spans="1:6" x14ac:dyDescent="0.25">
      <c r="A19461" t="s">
        <v>5</v>
      </c>
      <c r="B19461" t="s">
        <v>50769</v>
      </c>
      <c r="C19461" t="s">
        <v>50768</v>
      </c>
      <c r="D19461" t="s">
        <v>22767</v>
      </c>
      <c r="E19461">
        <v>2789</v>
      </c>
      <c r="F19461">
        <v>2825</v>
      </c>
    </row>
    <row r="19462" spans="1:6" x14ac:dyDescent="0.25">
      <c r="A19462" t="s">
        <v>5</v>
      </c>
      <c r="B19462" t="s">
        <v>50767</v>
      </c>
      <c r="C19462" t="s">
        <v>50766</v>
      </c>
      <c r="D19462" t="s">
        <v>22767</v>
      </c>
      <c r="E19462">
        <v>3460</v>
      </c>
      <c r="F19462">
        <v>3499</v>
      </c>
    </row>
    <row r="19463" spans="1:6" x14ac:dyDescent="0.25">
      <c r="A19463" t="s">
        <v>5</v>
      </c>
      <c r="B19463" t="s">
        <v>50765</v>
      </c>
      <c r="C19463" t="s">
        <v>50764</v>
      </c>
      <c r="D19463" t="s">
        <v>22767</v>
      </c>
      <c r="E19463">
        <v>7105</v>
      </c>
      <c r="F19463">
        <v>7165</v>
      </c>
    </row>
    <row r="19464" spans="1:6" x14ac:dyDescent="0.25">
      <c r="A19464" t="s">
        <v>5</v>
      </c>
      <c r="B19464" t="s">
        <v>50763</v>
      </c>
      <c r="C19464" t="s">
        <v>50762</v>
      </c>
      <c r="D19464" t="s">
        <v>22767</v>
      </c>
      <c r="E19464">
        <v>50</v>
      </c>
      <c r="F19464">
        <v>68</v>
      </c>
    </row>
    <row r="19465" spans="1:6" x14ac:dyDescent="0.25">
      <c r="A19465" t="s">
        <v>5</v>
      </c>
      <c r="B19465" t="s">
        <v>50761</v>
      </c>
      <c r="C19465" t="s">
        <v>50760</v>
      </c>
      <c r="D19465" t="s">
        <v>22767</v>
      </c>
      <c r="E19465">
        <v>2850</v>
      </c>
      <c r="F19465">
        <v>2850</v>
      </c>
    </row>
    <row r="19466" spans="1:6" x14ac:dyDescent="0.25">
      <c r="A19466" t="s">
        <v>5</v>
      </c>
      <c r="B19466" t="s">
        <v>50759</v>
      </c>
      <c r="C19466" t="s">
        <v>50758</v>
      </c>
      <c r="D19466" t="s">
        <v>22767</v>
      </c>
      <c r="E19466">
        <v>0</v>
      </c>
      <c r="F19466">
        <v>0</v>
      </c>
    </row>
    <row r="19467" spans="1:6" x14ac:dyDescent="0.25">
      <c r="A19467" t="s">
        <v>5</v>
      </c>
      <c r="B19467" t="s">
        <v>50757</v>
      </c>
      <c r="C19467" t="s">
        <v>50756</v>
      </c>
      <c r="D19467" t="s">
        <v>22767</v>
      </c>
      <c r="E19467">
        <v>1558</v>
      </c>
      <c r="F19467">
        <v>1590</v>
      </c>
    </row>
    <row r="19468" spans="1:6" x14ac:dyDescent="0.25">
      <c r="A19468" t="s">
        <v>5</v>
      </c>
      <c r="B19468" t="s">
        <v>50755</v>
      </c>
      <c r="C19468" t="s">
        <v>50754</v>
      </c>
      <c r="D19468" t="s">
        <v>22767</v>
      </c>
      <c r="E19468">
        <v>1750</v>
      </c>
      <c r="F19468">
        <v>1801</v>
      </c>
    </row>
    <row r="19469" spans="1:6" x14ac:dyDescent="0.25">
      <c r="A19469" t="s">
        <v>5</v>
      </c>
      <c r="B19469" t="s">
        <v>50753</v>
      </c>
      <c r="C19469" t="s">
        <v>50752</v>
      </c>
      <c r="D19469" t="s">
        <v>22767</v>
      </c>
      <c r="E19469">
        <v>380</v>
      </c>
      <c r="F19469">
        <v>380</v>
      </c>
    </row>
    <row r="19470" spans="1:6" x14ac:dyDescent="0.25">
      <c r="A19470" t="s">
        <v>5</v>
      </c>
      <c r="B19470" t="s">
        <v>50751</v>
      </c>
      <c r="C19470" t="s">
        <v>50750</v>
      </c>
      <c r="D19470" t="s">
        <v>22767</v>
      </c>
      <c r="E19470">
        <v>1875</v>
      </c>
      <c r="F19470">
        <v>1875</v>
      </c>
    </row>
    <row r="19471" spans="1:6" x14ac:dyDescent="0.25">
      <c r="A19471" t="s">
        <v>5</v>
      </c>
      <c r="B19471" t="s">
        <v>50749</v>
      </c>
      <c r="C19471" t="s">
        <v>50748</v>
      </c>
      <c r="D19471" t="s">
        <v>22767</v>
      </c>
      <c r="E19471">
        <v>960</v>
      </c>
      <c r="F19471">
        <v>982</v>
      </c>
    </row>
    <row r="19472" spans="1:6" x14ac:dyDescent="0.25">
      <c r="A19472" t="s">
        <v>5</v>
      </c>
      <c r="B19472" t="s">
        <v>50747</v>
      </c>
      <c r="C19472" t="s">
        <v>50746</v>
      </c>
      <c r="D19472" t="s">
        <v>22767</v>
      </c>
      <c r="E19472">
        <v>3255</v>
      </c>
      <c r="F19472">
        <v>3275</v>
      </c>
    </row>
    <row r="19473" spans="1:6" x14ac:dyDescent="0.25">
      <c r="A19473" t="s">
        <v>5</v>
      </c>
      <c r="B19473" t="s">
        <v>50745</v>
      </c>
      <c r="C19473" t="s">
        <v>50744</v>
      </c>
      <c r="D19473" t="s">
        <v>22767</v>
      </c>
      <c r="E19473">
        <v>153</v>
      </c>
      <c r="F19473">
        <v>210</v>
      </c>
    </row>
    <row r="19474" spans="1:6" x14ac:dyDescent="0.25">
      <c r="A19474" t="s">
        <v>5</v>
      </c>
      <c r="B19474" t="s">
        <v>50743</v>
      </c>
      <c r="C19474" t="s">
        <v>50742</v>
      </c>
      <c r="D19474" t="s">
        <v>22767</v>
      </c>
      <c r="E19474">
        <v>1361</v>
      </c>
      <c r="F19474">
        <v>1372</v>
      </c>
    </row>
    <row r="19475" spans="1:6" x14ac:dyDescent="0.25">
      <c r="A19475" t="s">
        <v>5</v>
      </c>
      <c r="B19475" t="s">
        <v>50741</v>
      </c>
      <c r="C19475" t="s">
        <v>50740</v>
      </c>
      <c r="D19475" t="s">
        <v>22767</v>
      </c>
    </row>
    <row r="19476" spans="1:6" x14ac:dyDescent="0.25">
      <c r="A19476" t="s">
        <v>5</v>
      </c>
      <c r="B19476" t="s">
        <v>50739</v>
      </c>
      <c r="C19476" t="s">
        <v>50738</v>
      </c>
      <c r="D19476" t="s">
        <v>22767</v>
      </c>
    </row>
    <row r="19477" spans="1:6" x14ac:dyDescent="0.25">
      <c r="A19477" t="s">
        <v>5</v>
      </c>
      <c r="B19477" t="s">
        <v>50737</v>
      </c>
      <c r="C19477" t="s">
        <v>50736</v>
      </c>
      <c r="D19477" t="s">
        <v>22767</v>
      </c>
    </row>
    <row r="19478" spans="1:6" x14ac:dyDescent="0.25">
      <c r="A19478" t="s">
        <v>5</v>
      </c>
      <c r="B19478" t="s">
        <v>50735</v>
      </c>
      <c r="C19478" t="s">
        <v>50734</v>
      </c>
      <c r="D19478" t="s">
        <v>22767</v>
      </c>
    </row>
    <row r="19479" spans="1:6" x14ac:dyDescent="0.25">
      <c r="A19479" t="s">
        <v>5</v>
      </c>
      <c r="B19479" t="s">
        <v>50733</v>
      </c>
      <c r="C19479" t="s">
        <v>50732</v>
      </c>
      <c r="D19479" t="s">
        <v>22767</v>
      </c>
    </row>
    <row r="19480" spans="1:6" x14ac:dyDescent="0.25">
      <c r="A19480" t="s">
        <v>5</v>
      </c>
      <c r="B19480" t="s">
        <v>50731</v>
      </c>
      <c r="C19480" t="s">
        <v>50730</v>
      </c>
      <c r="D19480" t="s">
        <v>22767</v>
      </c>
      <c r="E19480">
        <v>1414</v>
      </c>
      <c r="F19480">
        <v>1440</v>
      </c>
    </row>
    <row r="19481" spans="1:6" x14ac:dyDescent="0.25">
      <c r="A19481" t="s">
        <v>5</v>
      </c>
      <c r="B19481" t="s">
        <v>50729</v>
      </c>
      <c r="C19481" t="s">
        <v>50728</v>
      </c>
      <c r="D19481" t="s">
        <v>22767</v>
      </c>
      <c r="E19481">
        <v>5459</v>
      </c>
      <c r="F19481">
        <v>5491</v>
      </c>
    </row>
    <row r="19482" spans="1:6" x14ac:dyDescent="0.25">
      <c r="A19482" t="s">
        <v>5</v>
      </c>
      <c r="B19482" t="s">
        <v>50727</v>
      </c>
      <c r="C19482" t="s">
        <v>50726</v>
      </c>
      <c r="D19482" t="s">
        <v>22767</v>
      </c>
    </row>
    <row r="19483" spans="1:6" x14ac:dyDescent="0.25">
      <c r="A19483" t="s">
        <v>5</v>
      </c>
      <c r="B19483" t="s">
        <v>50725</v>
      </c>
      <c r="C19483" t="s">
        <v>50724</v>
      </c>
      <c r="D19483" t="s">
        <v>22767</v>
      </c>
      <c r="E19483">
        <v>4500</v>
      </c>
      <c r="F19483">
        <v>4500</v>
      </c>
    </row>
    <row r="19484" spans="1:6" x14ac:dyDescent="0.25">
      <c r="A19484" t="s">
        <v>5</v>
      </c>
      <c r="B19484" t="s">
        <v>50723</v>
      </c>
      <c r="C19484" t="s">
        <v>50722</v>
      </c>
      <c r="D19484" t="s">
        <v>22767</v>
      </c>
      <c r="E19484">
        <v>1042</v>
      </c>
      <c r="F19484">
        <v>1053</v>
      </c>
    </row>
    <row r="19485" spans="1:6" x14ac:dyDescent="0.25">
      <c r="A19485" t="s">
        <v>5</v>
      </c>
      <c r="B19485" t="s">
        <v>50721</v>
      </c>
      <c r="C19485" t="s">
        <v>50720</v>
      </c>
      <c r="D19485" t="s">
        <v>22767</v>
      </c>
      <c r="E19485">
        <v>5226</v>
      </c>
      <c r="F19485">
        <v>5276</v>
      </c>
    </row>
    <row r="19486" spans="1:6" x14ac:dyDescent="0.25">
      <c r="A19486" t="s">
        <v>5</v>
      </c>
      <c r="B19486" t="s">
        <v>50719</v>
      </c>
      <c r="C19486" t="s">
        <v>50718</v>
      </c>
      <c r="D19486" t="s">
        <v>22767</v>
      </c>
      <c r="E19486">
        <v>39</v>
      </c>
      <c r="F19486">
        <v>54</v>
      </c>
    </row>
    <row r="19487" spans="1:6" x14ac:dyDescent="0.25">
      <c r="A19487" t="s">
        <v>5</v>
      </c>
      <c r="B19487" t="s">
        <v>50717</v>
      </c>
      <c r="C19487" t="s">
        <v>50716</v>
      </c>
      <c r="D19487" t="s">
        <v>22767</v>
      </c>
      <c r="E19487">
        <v>527</v>
      </c>
      <c r="F19487">
        <v>527</v>
      </c>
    </row>
    <row r="19488" spans="1:6" x14ac:dyDescent="0.25">
      <c r="A19488" t="s">
        <v>5</v>
      </c>
      <c r="B19488" t="s">
        <v>50715</v>
      </c>
      <c r="C19488" t="s">
        <v>50714</v>
      </c>
      <c r="D19488" t="s">
        <v>22767</v>
      </c>
      <c r="E19488">
        <v>0</v>
      </c>
      <c r="F19488">
        <v>148</v>
      </c>
    </row>
    <row r="19489" spans="1:6" x14ac:dyDescent="0.25">
      <c r="A19489" t="s">
        <v>5</v>
      </c>
      <c r="B19489" t="s">
        <v>50713</v>
      </c>
      <c r="C19489" t="s">
        <v>50712</v>
      </c>
      <c r="D19489" t="s">
        <v>22767</v>
      </c>
      <c r="E19489">
        <v>2330</v>
      </c>
      <c r="F19489">
        <v>2343</v>
      </c>
    </row>
    <row r="19490" spans="1:6" x14ac:dyDescent="0.25">
      <c r="A19490" t="s">
        <v>5</v>
      </c>
      <c r="B19490" t="s">
        <v>50711</v>
      </c>
      <c r="C19490" t="s">
        <v>50710</v>
      </c>
      <c r="D19490" t="s">
        <v>22767</v>
      </c>
      <c r="E19490">
        <v>64</v>
      </c>
      <c r="F19490">
        <v>83</v>
      </c>
    </row>
    <row r="19491" spans="1:6" x14ac:dyDescent="0.25">
      <c r="A19491" t="s">
        <v>5</v>
      </c>
      <c r="B19491" t="s">
        <v>50709</v>
      </c>
      <c r="C19491" t="s">
        <v>50708</v>
      </c>
      <c r="D19491" t="s">
        <v>22767</v>
      </c>
      <c r="E19491">
        <v>296</v>
      </c>
      <c r="F19491">
        <v>315</v>
      </c>
    </row>
    <row r="19492" spans="1:6" x14ac:dyDescent="0.25">
      <c r="A19492" t="s">
        <v>5</v>
      </c>
      <c r="B19492" t="s">
        <v>50707</v>
      </c>
      <c r="C19492" t="s">
        <v>50706</v>
      </c>
      <c r="D19492" t="s">
        <v>22767</v>
      </c>
      <c r="E19492">
        <v>23</v>
      </c>
      <c r="F19492">
        <v>25</v>
      </c>
    </row>
    <row r="19493" spans="1:6" x14ac:dyDescent="0.25">
      <c r="A19493" t="s">
        <v>5</v>
      </c>
      <c r="B19493" t="s">
        <v>50705</v>
      </c>
      <c r="C19493" t="s">
        <v>50704</v>
      </c>
      <c r="D19493" t="s">
        <v>22767</v>
      </c>
      <c r="E19493">
        <v>75</v>
      </c>
      <c r="F19493">
        <v>122</v>
      </c>
    </row>
    <row r="19494" spans="1:6" x14ac:dyDescent="0.25">
      <c r="A19494" t="s">
        <v>5</v>
      </c>
      <c r="B19494" t="s">
        <v>50703</v>
      </c>
      <c r="C19494" t="s">
        <v>50702</v>
      </c>
      <c r="D19494" t="s">
        <v>22767</v>
      </c>
      <c r="E19494">
        <v>45</v>
      </c>
      <c r="F19494">
        <v>82</v>
      </c>
    </row>
    <row r="19495" spans="1:6" x14ac:dyDescent="0.25">
      <c r="A19495" t="s">
        <v>5</v>
      </c>
      <c r="B19495" t="s">
        <v>50701</v>
      </c>
      <c r="C19495" t="s">
        <v>50700</v>
      </c>
      <c r="D19495" t="s">
        <v>22767</v>
      </c>
      <c r="E19495">
        <v>60</v>
      </c>
      <c r="F19495">
        <v>110</v>
      </c>
    </row>
    <row r="19496" spans="1:6" x14ac:dyDescent="0.25">
      <c r="A19496" t="s">
        <v>5</v>
      </c>
      <c r="B19496" t="s">
        <v>50699</v>
      </c>
      <c r="C19496" t="s">
        <v>50698</v>
      </c>
      <c r="D19496" t="s">
        <v>22767</v>
      </c>
      <c r="E19496">
        <v>814</v>
      </c>
      <c r="F19496">
        <v>814</v>
      </c>
    </row>
    <row r="19497" spans="1:6" x14ac:dyDescent="0.25">
      <c r="A19497" t="s">
        <v>5</v>
      </c>
      <c r="B19497" t="s">
        <v>50697</v>
      </c>
      <c r="C19497" t="s">
        <v>50696</v>
      </c>
      <c r="D19497" t="s">
        <v>22767</v>
      </c>
      <c r="E19497">
        <v>1978</v>
      </c>
      <c r="F19497">
        <v>1982</v>
      </c>
    </row>
    <row r="19498" spans="1:6" x14ac:dyDescent="0.25">
      <c r="A19498" t="s">
        <v>5</v>
      </c>
      <c r="B19498" t="s">
        <v>50695</v>
      </c>
      <c r="C19498" t="s">
        <v>50694</v>
      </c>
      <c r="D19498" t="s">
        <v>22767</v>
      </c>
      <c r="E19498">
        <v>32</v>
      </c>
      <c r="F19498">
        <v>62</v>
      </c>
    </row>
    <row r="19499" spans="1:6" x14ac:dyDescent="0.25">
      <c r="A19499" t="s">
        <v>5</v>
      </c>
      <c r="B19499" t="s">
        <v>50693</v>
      </c>
      <c r="C19499" t="s">
        <v>50692</v>
      </c>
      <c r="D19499" t="s">
        <v>22767</v>
      </c>
      <c r="E19499">
        <v>55</v>
      </c>
      <c r="F19499">
        <v>104</v>
      </c>
    </row>
    <row r="19500" spans="1:6" x14ac:dyDescent="0.25">
      <c r="A19500" t="s">
        <v>5</v>
      </c>
      <c r="B19500" t="s">
        <v>50691</v>
      </c>
      <c r="C19500" t="s">
        <v>50690</v>
      </c>
      <c r="D19500" t="s">
        <v>22767</v>
      </c>
      <c r="E19500">
        <v>35</v>
      </c>
      <c r="F19500">
        <v>54</v>
      </c>
    </row>
    <row r="19501" spans="1:6" x14ac:dyDescent="0.25">
      <c r="A19501" t="s">
        <v>5</v>
      </c>
      <c r="B19501" t="s">
        <v>50689</v>
      </c>
      <c r="C19501" t="s">
        <v>50688</v>
      </c>
      <c r="D19501" t="s">
        <v>22767</v>
      </c>
      <c r="E19501">
        <v>4185</v>
      </c>
      <c r="F19501">
        <v>4263</v>
      </c>
    </row>
    <row r="19502" spans="1:6" x14ac:dyDescent="0.25">
      <c r="A19502" t="s">
        <v>5</v>
      </c>
      <c r="B19502" t="s">
        <v>50687</v>
      </c>
      <c r="C19502" t="s">
        <v>50686</v>
      </c>
      <c r="D19502" t="s">
        <v>22767</v>
      </c>
      <c r="E19502">
        <v>776</v>
      </c>
      <c r="F19502">
        <v>785</v>
      </c>
    </row>
    <row r="19503" spans="1:6" x14ac:dyDescent="0.25">
      <c r="A19503" t="s">
        <v>5</v>
      </c>
      <c r="B19503" t="s">
        <v>50685</v>
      </c>
      <c r="C19503" t="s">
        <v>50684</v>
      </c>
      <c r="D19503" t="s">
        <v>22767</v>
      </c>
      <c r="E19503">
        <v>68</v>
      </c>
      <c r="F19503">
        <v>90</v>
      </c>
    </row>
    <row r="19504" spans="1:6" x14ac:dyDescent="0.25">
      <c r="A19504" t="s">
        <v>5</v>
      </c>
      <c r="B19504" t="s">
        <v>50683</v>
      </c>
      <c r="C19504" t="s">
        <v>50682</v>
      </c>
      <c r="D19504" t="s">
        <v>22767</v>
      </c>
      <c r="E19504">
        <v>16</v>
      </c>
      <c r="F19504">
        <v>27</v>
      </c>
    </row>
    <row r="19505" spans="1:6" x14ac:dyDescent="0.25">
      <c r="A19505" t="s">
        <v>5</v>
      </c>
      <c r="B19505" t="s">
        <v>50681</v>
      </c>
      <c r="C19505" t="s">
        <v>50680</v>
      </c>
      <c r="D19505" t="s">
        <v>22767</v>
      </c>
      <c r="E19505">
        <v>1846</v>
      </c>
      <c r="F19505">
        <v>1850</v>
      </c>
    </row>
    <row r="19506" spans="1:6" x14ac:dyDescent="0.25">
      <c r="A19506" t="s">
        <v>5</v>
      </c>
      <c r="B19506" t="s">
        <v>50679</v>
      </c>
      <c r="C19506" t="s">
        <v>50678</v>
      </c>
      <c r="D19506" t="s">
        <v>22767</v>
      </c>
      <c r="E19506">
        <v>21444</v>
      </c>
      <c r="F19506">
        <v>21580</v>
      </c>
    </row>
    <row r="19507" spans="1:6" x14ac:dyDescent="0.25">
      <c r="A19507" t="s">
        <v>5</v>
      </c>
      <c r="B19507" t="s">
        <v>50677</v>
      </c>
      <c r="C19507" t="s">
        <v>50676</v>
      </c>
      <c r="D19507" t="s">
        <v>22767</v>
      </c>
      <c r="E19507">
        <v>54</v>
      </c>
      <c r="F19507">
        <v>71</v>
      </c>
    </row>
    <row r="19508" spans="1:6" x14ac:dyDescent="0.25">
      <c r="A19508" t="s">
        <v>5</v>
      </c>
      <c r="B19508" t="s">
        <v>50675</v>
      </c>
      <c r="C19508" t="s">
        <v>50674</v>
      </c>
      <c r="D19508" t="s">
        <v>22767</v>
      </c>
      <c r="E19508">
        <v>1146</v>
      </c>
      <c r="F19508">
        <v>1156</v>
      </c>
    </row>
    <row r="19509" spans="1:6" x14ac:dyDescent="0.25">
      <c r="A19509" t="s">
        <v>5</v>
      </c>
      <c r="B19509" t="s">
        <v>50673</v>
      </c>
      <c r="C19509" t="s">
        <v>50672</v>
      </c>
      <c r="D19509" t="s">
        <v>22767</v>
      </c>
      <c r="E19509">
        <v>40</v>
      </c>
      <c r="F19509">
        <v>80</v>
      </c>
    </row>
    <row r="19510" spans="1:6" x14ac:dyDescent="0.25">
      <c r="A19510" t="s">
        <v>5</v>
      </c>
      <c r="B19510" t="s">
        <v>50671</v>
      </c>
      <c r="C19510" t="s">
        <v>50670</v>
      </c>
      <c r="D19510" t="s">
        <v>22767</v>
      </c>
      <c r="E19510">
        <v>190</v>
      </c>
      <c r="F19510">
        <v>195</v>
      </c>
    </row>
    <row r="19511" spans="1:6" x14ac:dyDescent="0.25">
      <c r="A19511" t="s">
        <v>5</v>
      </c>
      <c r="B19511" t="s">
        <v>50669</v>
      </c>
      <c r="C19511" t="s">
        <v>50668</v>
      </c>
      <c r="D19511" t="s">
        <v>22767</v>
      </c>
      <c r="E19511">
        <v>1920</v>
      </c>
      <c r="F19511">
        <v>1944</v>
      </c>
    </row>
    <row r="19512" spans="1:6" x14ac:dyDescent="0.25">
      <c r="A19512" t="s">
        <v>5</v>
      </c>
      <c r="B19512" t="s">
        <v>50667</v>
      </c>
      <c r="C19512" t="s">
        <v>50666</v>
      </c>
      <c r="D19512" t="s">
        <v>22767</v>
      </c>
    </row>
    <row r="19513" spans="1:6" x14ac:dyDescent="0.25">
      <c r="A19513" t="s">
        <v>5</v>
      </c>
      <c r="B19513" t="s">
        <v>50665</v>
      </c>
      <c r="C19513" t="s">
        <v>50664</v>
      </c>
      <c r="D19513" t="s">
        <v>22767</v>
      </c>
    </row>
    <row r="19514" spans="1:6" x14ac:dyDescent="0.25">
      <c r="A19514" t="s">
        <v>5</v>
      </c>
      <c r="B19514" t="s">
        <v>50663</v>
      </c>
      <c r="C19514" t="s">
        <v>50662</v>
      </c>
      <c r="D19514" t="s">
        <v>22767</v>
      </c>
      <c r="E19514">
        <v>579</v>
      </c>
      <c r="F19514">
        <v>597</v>
      </c>
    </row>
    <row r="19515" spans="1:6" x14ac:dyDescent="0.25">
      <c r="A19515" t="s">
        <v>5</v>
      </c>
      <c r="B19515" t="s">
        <v>50661</v>
      </c>
      <c r="C19515" t="s">
        <v>50660</v>
      </c>
      <c r="D19515" t="s">
        <v>22767</v>
      </c>
      <c r="E19515">
        <v>1310</v>
      </c>
      <c r="F19515">
        <v>1351</v>
      </c>
    </row>
    <row r="19516" spans="1:6" x14ac:dyDescent="0.25">
      <c r="A19516" t="s">
        <v>5</v>
      </c>
      <c r="B19516" t="s">
        <v>50659</v>
      </c>
      <c r="C19516" t="s">
        <v>50658</v>
      </c>
      <c r="D19516" t="s">
        <v>22767</v>
      </c>
      <c r="E19516">
        <v>344</v>
      </c>
      <c r="F19516">
        <v>357</v>
      </c>
    </row>
    <row r="19517" spans="1:6" x14ac:dyDescent="0.25">
      <c r="A19517" t="s">
        <v>5</v>
      </c>
      <c r="B19517" t="s">
        <v>50657</v>
      </c>
      <c r="C19517" t="s">
        <v>50656</v>
      </c>
      <c r="D19517" t="s">
        <v>22767</v>
      </c>
      <c r="E19517">
        <v>3780</v>
      </c>
      <c r="F19517">
        <v>3799</v>
      </c>
    </row>
    <row r="19518" spans="1:6" x14ac:dyDescent="0.25">
      <c r="A19518" t="s">
        <v>5</v>
      </c>
      <c r="B19518" t="s">
        <v>50655</v>
      </c>
      <c r="C19518" t="s">
        <v>50654</v>
      </c>
      <c r="D19518" t="s">
        <v>22767</v>
      </c>
      <c r="E19518">
        <v>650</v>
      </c>
      <c r="F19518">
        <v>650</v>
      </c>
    </row>
    <row r="19519" spans="1:6" x14ac:dyDescent="0.25">
      <c r="A19519" t="s">
        <v>5</v>
      </c>
      <c r="B19519" t="s">
        <v>50653</v>
      </c>
      <c r="C19519" t="s">
        <v>50652</v>
      </c>
      <c r="D19519" t="s">
        <v>22767</v>
      </c>
      <c r="E19519">
        <v>1175</v>
      </c>
      <c r="F19519">
        <v>1205</v>
      </c>
    </row>
    <row r="19520" spans="1:6" x14ac:dyDescent="0.25">
      <c r="A19520" t="s">
        <v>5</v>
      </c>
      <c r="B19520" t="s">
        <v>50651</v>
      </c>
      <c r="C19520" t="s">
        <v>50650</v>
      </c>
      <c r="D19520" t="s">
        <v>22767</v>
      </c>
      <c r="E19520">
        <v>4582</v>
      </c>
      <c r="F19520">
        <v>4699</v>
      </c>
    </row>
    <row r="19521" spans="1:6" x14ac:dyDescent="0.25">
      <c r="A19521" t="s">
        <v>5</v>
      </c>
      <c r="B19521" t="s">
        <v>50649</v>
      </c>
      <c r="C19521" t="s">
        <v>50648</v>
      </c>
      <c r="D19521" t="s">
        <v>22767</v>
      </c>
      <c r="E19521">
        <v>2425</v>
      </c>
      <c r="F19521">
        <v>2445</v>
      </c>
    </row>
    <row r="19522" spans="1:6" x14ac:dyDescent="0.25">
      <c r="A19522" t="s">
        <v>5</v>
      </c>
      <c r="B19522" t="s">
        <v>50647</v>
      </c>
      <c r="C19522" t="s">
        <v>50646</v>
      </c>
      <c r="D19522" t="s">
        <v>22767</v>
      </c>
      <c r="E19522">
        <v>1063</v>
      </c>
      <c r="F19522">
        <v>1081</v>
      </c>
    </row>
    <row r="19523" spans="1:6" x14ac:dyDescent="0.25">
      <c r="A19523" t="s">
        <v>5</v>
      </c>
      <c r="B19523" t="s">
        <v>50645</v>
      </c>
      <c r="C19523" t="s">
        <v>50644</v>
      </c>
      <c r="D19523" t="s">
        <v>22767</v>
      </c>
      <c r="E19523">
        <v>809</v>
      </c>
      <c r="F19523">
        <v>820</v>
      </c>
    </row>
    <row r="19524" spans="1:6" x14ac:dyDescent="0.25">
      <c r="A19524" t="s">
        <v>5</v>
      </c>
      <c r="B19524" t="s">
        <v>50643</v>
      </c>
      <c r="C19524" t="s">
        <v>50642</v>
      </c>
      <c r="D19524" t="s">
        <v>22767</v>
      </c>
      <c r="E19524">
        <v>30</v>
      </c>
      <c r="F19524">
        <v>60</v>
      </c>
    </row>
    <row r="19525" spans="1:6" x14ac:dyDescent="0.25">
      <c r="A19525" t="s">
        <v>5</v>
      </c>
      <c r="B19525" t="s">
        <v>50641</v>
      </c>
      <c r="C19525" t="s">
        <v>50640</v>
      </c>
      <c r="D19525" t="s">
        <v>22767</v>
      </c>
      <c r="E19525">
        <v>0</v>
      </c>
      <c r="F19525">
        <v>89</v>
      </c>
    </row>
    <row r="19526" spans="1:6" x14ac:dyDescent="0.25">
      <c r="A19526" t="s">
        <v>5</v>
      </c>
      <c r="B19526" t="s">
        <v>50639</v>
      </c>
      <c r="C19526" t="s">
        <v>50638</v>
      </c>
      <c r="D19526" t="s">
        <v>22767</v>
      </c>
      <c r="E19526">
        <v>872</v>
      </c>
      <c r="F19526">
        <v>887</v>
      </c>
    </row>
    <row r="19527" spans="1:6" x14ac:dyDescent="0.25">
      <c r="A19527" t="s">
        <v>5</v>
      </c>
      <c r="B19527" t="s">
        <v>50637</v>
      </c>
      <c r="C19527" t="s">
        <v>50636</v>
      </c>
      <c r="D19527" t="s">
        <v>22767</v>
      </c>
      <c r="E19527">
        <v>558</v>
      </c>
      <c r="F19527">
        <v>580</v>
      </c>
    </row>
    <row r="19528" spans="1:6" x14ac:dyDescent="0.25">
      <c r="A19528" t="s">
        <v>5</v>
      </c>
      <c r="B19528" t="s">
        <v>50635</v>
      </c>
      <c r="C19528" t="s">
        <v>50634</v>
      </c>
      <c r="D19528" t="s">
        <v>22767</v>
      </c>
      <c r="E19528">
        <v>27</v>
      </c>
      <c r="F19528">
        <v>35</v>
      </c>
    </row>
    <row r="19529" spans="1:6" x14ac:dyDescent="0.25">
      <c r="A19529" t="s">
        <v>5</v>
      </c>
      <c r="B19529" t="s">
        <v>50633</v>
      </c>
      <c r="C19529" t="s">
        <v>50632</v>
      </c>
      <c r="D19529" t="s">
        <v>22767</v>
      </c>
      <c r="E19529">
        <v>2306</v>
      </c>
      <c r="F19529">
        <v>2306</v>
      </c>
    </row>
    <row r="19530" spans="1:6" x14ac:dyDescent="0.25">
      <c r="A19530" t="s">
        <v>5</v>
      </c>
      <c r="B19530" t="s">
        <v>50631</v>
      </c>
      <c r="C19530" t="s">
        <v>50630</v>
      </c>
      <c r="D19530" t="s">
        <v>22767</v>
      </c>
      <c r="E19530">
        <v>79</v>
      </c>
      <c r="F19530">
        <v>103</v>
      </c>
    </row>
    <row r="19531" spans="1:6" x14ac:dyDescent="0.25">
      <c r="A19531" t="s">
        <v>5</v>
      </c>
      <c r="B19531" t="s">
        <v>50629</v>
      </c>
      <c r="C19531" t="s">
        <v>50628</v>
      </c>
      <c r="D19531" t="s">
        <v>22767</v>
      </c>
      <c r="E19531">
        <v>1265</v>
      </c>
      <c r="F19531">
        <v>1276</v>
      </c>
    </row>
    <row r="19532" spans="1:6" x14ac:dyDescent="0.25">
      <c r="A19532" t="s">
        <v>5</v>
      </c>
      <c r="B19532" t="s">
        <v>50627</v>
      </c>
      <c r="C19532" t="s">
        <v>50626</v>
      </c>
      <c r="D19532" t="s">
        <v>22767</v>
      </c>
      <c r="E19532">
        <v>3670</v>
      </c>
      <c r="F19532">
        <v>3690</v>
      </c>
    </row>
    <row r="19533" spans="1:6" x14ac:dyDescent="0.25">
      <c r="A19533" t="s">
        <v>5</v>
      </c>
      <c r="B19533" t="s">
        <v>50625</v>
      </c>
      <c r="C19533" t="s">
        <v>50624</v>
      </c>
      <c r="D19533" t="s">
        <v>22767</v>
      </c>
      <c r="E19533">
        <v>3865</v>
      </c>
      <c r="F19533">
        <v>3870</v>
      </c>
    </row>
    <row r="19534" spans="1:6" x14ac:dyDescent="0.25">
      <c r="A19534" t="s">
        <v>5</v>
      </c>
      <c r="B19534" t="s">
        <v>50623</v>
      </c>
      <c r="C19534" t="s">
        <v>50622</v>
      </c>
      <c r="D19534" t="s">
        <v>22767</v>
      </c>
      <c r="E19534">
        <v>462</v>
      </c>
      <c r="F19534">
        <v>477</v>
      </c>
    </row>
    <row r="19535" spans="1:6" x14ac:dyDescent="0.25">
      <c r="A19535" t="s">
        <v>5</v>
      </c>
      <c r="B19535" t="s">
        <v>50621</v>
      </c>
      <c r="C19535" t="s">
        <v>50620</v>
      </c>
      <c r="D19535" t="s">
        <v>22767</v>
      </c>
      <c r="E19535">
        <v>1446</v>
      </c>
      <c r="F19535">
        <v>1468</v>
      </c>
    </row>
    <row r="19536" spans="1:6" x14ac:dyDescent="0.25">
      <c r="A19536" t="s">
        <v>5</v>
      </c>
      <c r="B19536" t="s">
        <v>50619</v>
      </c>
      <c r="C19536" t="s">
        <v>50618</v>
      </c>
      <c r="D19536" t="s">
        <v>22767</v>
      </c>
      <c r="E19536">
        <v>1169</v>
      </c>
      <c r="F19536">
        <v>1182</v>
      </c>
    </row>
    <row r="19537" spans="1:6" x14ac:dyDescent="0.25">
      <c r="A19537" t="s">
        <v>5</v>
      </c>
      <c r="B19537" t="s">
        <v>50617</v>
      </c>
      <c r="C19537" t="s">
        <v>50616</v>
      </c>
      <c r="D19537" t="s">
        <v>22767</v>
      </c>
      <c r="E19537">
        <v>1371</v>
      </c>
      <c r="F19537">
        <v>1392</v>
      </c>
    </row>
    <row r="19538" spans="1:6" x14ac:dyDescent="0.25">
      <c r="A19538" t="s">
        <v>5</v>
      </c>
      <c r="B19538" t="s">
        <v>50615</v>
      </c>
      <c r="C19538" t="s">
        <v>50614</v>
      </c>
      <c r="D19538" t="s">
        <v>22767</v>
      </c>
      <c r="E19538">
        <v>455</v>
      </c>
      <c r="F19538">
        <v>458</v>
      </c>
    </row>
    <row r="19539" spans="1:6" x14ac:dyDescent="0.25">
      <c r="A19539" t="s">
        <v>5</v>
      </c>
      <c r="B19539" t="s">
        <v>50613</v>
      </c>
      <c r="C19539" t="s">
        <v>50612</v>
      </c>
      <c r="D19539" t="s">
        <v>22767</v>
      </c>
      <c r="E19539">
        <v>4180</v>
      </c>
      <c r="F19539">
        <v>4180</v>
      </c>
    </row>
    <row r="19540" spans="1:6" x14ac:dyDescent="0.25">
      <c r="A19540" t="s">
        <v>5</v>
      </c>
      <c r="B19540" t="s">
        <v>50611</v>
      </c>
      <c r="C19540" t="s">
        <v>50610</v>
      </c>
      <c r="D19540" t="s">
        <v>22767</v>
      </c>
      <c r="E19540">
        <v>1539</v>
      </c>
      <c r="F19540">
        <v>1566</v>
      </c>
    </row>
    <row r="19541" spans="1:6" x14ac:dyDescent="0.25">
      <c r="A19541" t="s">
        <v>5</v>
      </c>
      <c r="B19541" t="s">
        <v>50609</v>
      </c>
      <c r="C19541" t="s">
        <v>50608</v>
      </c>
      <c r="D19541" t="s">
        <v>22767</v>
      </c>
      <c r="E19541">
        <v>650</v>
      </c>
      <c r="F19541">
        <v>659</v>
      </c>
    </row>
    <row r="19542" spans="1:6" x14ac:dyDescent="0.25">
      <c r="A19542" t="s">
        <v>5</v>
      </c>
      <c r="B19542" t="s">
        <v>50607</v>
      </c>
      <c r="C19542" t="s">
        <v>50606</v>
      </c>
      <c r="D19542" t="s">
        <v>22767</v>
      </c>
      <c r="E19542">
        <v>1529</v>
      </c>
      <c r="F19542">
        <v>1551</v>
      </c>
    </row>
    <row r="19543" spans="1:6" x14ac:dyDescent="0.25">
      <c r="A19543" t="s">
        <v>5</v>
      </c>
      <c r="B19543" t="s">
        <v>50605</v>
      </c>
      <c r="C19543" t="s">
        <v>50604</v>
      </c>
      <c r="D19543" t="s">
        <v>22767</v>
      </c>
      <c r="E19543">
        <v>1955</v>
      </c>
      <c r="F19543">
        <v>1968</v>
      </c>
    </row>
    <row r="19544" spans="1:6" x14ac:dyDescent="0.25">
      <c r="A19544" t="s">
        <v>5</v>
      </c>
      <c r="B19544" t="s">
        <v>50603</v>
      </c>
      <c r="C19544" t="s">
        <v>50602</v>
      </c>
      <c r="D19544" t="s">
        <v>22767</v>
      </c>
      <c r="E19544">
        <v>4693</v>
      </c>
      <c r="F19544">
        <v>4694</v>
      </c>
    </row>
    <row r="19545" spans="1:6" x14ac:dyDescent="0.25">
      <c r="A19545" t="s">
        <v>5</v>
      </c>
      <c r="B19545" t="s">
        <v>50601</v>
      </c>
      <c r="C19545" t="s">
        <v>50600</v>
      </c>
      <c r="D19545" t="s">
        <v>22767</v>
      </c>
      <c r="E19545">
        <v>850</v>
      </c>
      <c r="F19545">
        <v>858</v>
      </c>
    </row>
    <row r="19546" spans="1:6" x14ac:dyDescent="0.25">
      <c r="A19546" t="s">
        <v>5</v>
      </c>
      <c r="B19546" t="s">
        <v>50599</v>
      </c>
      <c r="C19546" t="s">
        <v>50598</v>
      </c>
      <c r="D19546" t="s">
        <v>22767</v>
      </c>
      <c r="E19546">
        <v>1250</v>
      </c>
      <c r="F19546">
        <v>1266</v>
      </c>
    </row>
    <row r="19547" spans="1:6" x14ac:dyDescent="0.25">
      <c r="A19547" t="s">
        <v>5</v>
      </c>
      <c r="B19547" t="s">
        <v>50597</v>
      </c>
      <c r="C19547" t="s">
        <v>50596</v>
      </c>
      <c r="D19547" t="s">
        <v>22767</v>
      </c>
      <c r="E19547">
        <v>468</v>
      </c>
      <c r="F19547">
        <v>470</v>
      </c>
    </row>
    <row r="19548" spans="1:6" x14ac:dyDescent="0.25">
      <c r="A19548" t="s">
        <v>5</v>
      </c>
      <c r="B19548" t="s">
        <v>50595</v>
      </c>
      <c r="C19548" t="s">
        <v>50594</v>
      </c>
      <c r="D19548" t="s">
        <v>22767</v>
      </c>
      <c r="E19548">
        <v>5774</v>
      </c>
      <c r="F19548">
        <v>5815</v>
      </c>
    </row>
    <row r="19549" spans="1:6" x14ac:dyDescent="0.25">
      <c r="A19549" t="s">
        <v>5</v>
      </c>
      <c r="B19549" t="s">
        <v>50593</v>
      </c>
      <c r="C19549" t="s">
        <v>50592</v>
      </c>
      <c r="D19549" t="s">
        <v>22767</v>
      </c>
      <c r="E19549">
        <v>147</v>
      </c>
      <c r="F19549">
        <v>147</v>
      </c>
    </row>
    <row r="19550" spans="1:6" x14ac:dyDescent="0.25">
      <c r="A19550" t="s">
        <v>5</v>
      </c>
      <c r="B19550" t="s">
        <v>50591</v>
      </c>
      <c r="C19550" t="s">
        <v>50590</v>
      </c>
      <c r="D19550" t="s">
        <v>22767</v>
      </c>
      <c r="E19550">
        <v>5362</v>
      </c>
      <c r="F19550">
        <v>5380</v>
      </c>
    </row>
    <row r="19551" spans="1:6" x14ac:dyDescent="0.25">
      <c r="A19551" t="s">
        <v>5</v>
      </c>
      <c r="B19551" t="s">
        <v>50589</v>
      </c>
      <c r="C19551" t="s">
        <v>50588</v>
      </c>
      <c r="D19551" t="s">
        <v>22767</v>
      </c>
      <c r="E19551">
        <v>30</v>
      </c>
      <c r="F19551">
        <v>39</v>
      </c>
    </row>
    <row r="19552" spans="1:6" x14ac:dyDescent="0.25">
      <c r="A19552" t="s">
        <v>5</v>
      </c>
      <c r="B19552" t="s">
        <v>50587</v>
      </c>
      <c r="C19552" t="s">
        <v>50586</v>
      </c>
      <c r="D19552" t="s">
        <v>22767</v>
      </c>
      <c r="E19552">
        <v>6721</v>
      </c>
      <c r="F19552">
        <v>6721</v>
      </c>
    </row>
    <row r="19553" spans="1:6" x14ac:dyDescent="0.25">
      <c r="A19553" t="s">
        <v>5</v>
      </c>
      <c r="B19553" t="s">
        <v>50585</v>
      </c>
      <c r="C19553" t="s">
        <v>50584</v>
      </c>
      <c r="D19553" t="s">
        <v>22767</v>
      </c>
      <c r="E19553">
        <v>5030</v>
      </c>
      <c r="F19553">
        <v>5030</v>
      </c>
    </row>
    <row r="19554" spans="1:6" x14ac:dyDescent="0.25">
      <c r="A19554" t="s">
        <v>5</v>
      </c>
      <c r="B19554" t="s">
        <v>50583</v>
      </c>
      <c r="C19554" t="s">
        <v>50582</v>
      </c>
      <c r="D19554" t="s">
        <v>22767</v>
      </c>
      <c r="E19554">
        <v>912</v>
      </c>
      <c r="F19554">
        <v>929</v>
      </c>
    </row>
    <row r="19555" spans="1:6" x14ac:dyDescent="0.25">
      <c r="A19555" t="s">
        <v>5</v>
      </c>
      <c r="B19555" t="s">
        <v>50581</v>
      </c>
      <c r="C19555" t="s">
        <v>50580</v>
      </c>
      <c r="D19555" t="s">
        <v>22767</v>
      </c>
      <c r="E19555">
        <v>9166</v>
      </c>
      <c r="F19555">
        <v>9166</v>
      </c>
    </row>
    <row r="19556" spans="1:6" x14ac:dyDescent="0.25">
      <c r="A19556" t="s">
        <v>5</v>
      </c>
      <c r="B19556" t="s">
        <v>50579</v>
      </c>
      <c r="C19556" t="s">
        <v>50578</v>
      </c>
      <c r="D19556" t="s">
        <v>22767</v>
      </c>
      <c r="E19556">
        <v>2451</v>
      </c>
      <c r="F19556">
        <v>2474</v>
      </c>
    </row>
    <row r="19557" spans="1:6" x14ac:dyDescent="0.25">
      <c r="A19557" t="s">
        <v>5</v>
      </c>
      <c r="B19557" t="s">
        <v>50577</v>
      </c>
      <c r="C19557" t="s">
        <v>50576</v>
      </c>
      <c r="D19557" t="s">
        <v>22767</v>
      </c>
      <c r="E19557">
        <v>8779</v>
      </c>
      <c r="F19557">
        <v>8780</v>
      </c>
    </row>
    <row r="19558" spans="1:6" x14ac:dyDescent="0.25">
      <c r="A19558" t="s">
        <v>5</v>
      </c>
      <c r="B19558" t="s">
        <v>50575</v>
      </c>
      <c r="C19558" t="s">
        <v>50574</v>
      </c>
      <c r="D19558" t="s">
        <v>22767</v>
      </c>
      <c r="E19558">
        <v>5941</v>
      </c>
      <c r="F19558">
        <v>5945</v>
      </c>
    </row>
    <row r="19559" spans="1:6" x14ac:dyDescent="0.25">
      <c r="A19559" t="s">
        <v>5</v>
      </c>
      <c r="B19559" t="s">
        <v>50573</v>
      </c>
      <c r="C19559" t="s">
        <v>50572</v>
      </c>
      <c r="D19559" t="s">
        <v>22767</v>
      </c>
      <c r="E19559">
        <v>0</v>
      </c>
      <c r="F19559">
        <v>40</v>
      </c>
    </row>
    <row r="19560" spans="1:6" x14ac:dyDescent="0.25">
      <c r="A19560" t="s">
        <v>5</v>
      </c>
      <c r="B19560" t="s">
        <v>50571</v>
      </c>
      <c r="C19560" t="s">
        <v>50570</v>
      </c>
      <c r="D19560" t="s">
        <v>22767</v>
      </c>
      <c r="E19560">
        <v>1057</v>
      </c>
      <c r="F19560">
        <v>1059</v>
      </c>
    </row>
    <row r="19561" spans="1:6" x14ac:dyDescent="0.25">
      <c r="A19561" t="s">
        <v>5</v>
      </c>
      <c r="B19561" t="s">
        <v>50569</v>
      </c>
      <c r="C19561" t="s">
        <v>50568</v>
      </c>
      <c r="D19561" t="s">
        <v>22767</v>
      </c>
      <c r="E19561">
        <v>2073</v>
      </c>
      <c r="F19561">
        <v>2089</v>
      </c>
    </row>
    <row r="19562" spans="1:6" x14ac:dyDescent="0.25">
      <c r="A19562" t="s">
        <v>5</v>
      </c>
      <c r="B19562" t="s">
        <v>50567</v>
      </c>
      <c r="C19562" t="s">
        <v>50566</v>
      </c>
      <c r="D19562" t="s">
        <v>22767</v>
      </c>
      <c r="E19562">
        <v>1281</v>
      </c>
      <c r="F19562">
        <v>1298</v>
      </c>
    </row>
    <row r="19563" spans="1:6" x14ac:dyDescent="0.25">
      <c r="A19563" t="s">
        <v>5</v>
      </c>
      <c r="B19563" t="s">
        <v>50565</v>
      </c>
      <c r="C19563" t="s">
        <v>50564</v>
      </c>
      <c r="D19563" t="s">
        <v>22767</v>
      </c>
      <c r="E19563">
        <v>70</v>
      </c>
      <c r="F19563">
        <v>117</v>
      </c>
    </row>
    <row r="19564" spans="1:6" x14ac:dyDescent="0.25">
      <c r="A19564" t="s">
        <v>5</v>
      </c>
      <c r="B19564" t="s">
        <v>50563</v>
      </c>
      <c r="C19564" t="s">
        <v>50562</v>
      </c>
      <c r="D19564" t="s">
        <v>22767</v>
      </c>
      <c r="E19564">
        <v>1640</v>
      </c>
      <c r="F19564">
        <v>1655</v>
      </c>
    </row>
    <row r="19565" spans="1:6" x14ac:dyDescent="0.25">
      <c r="A19565" t="s">
        <v>5</v>
      </c>
      <c r="B19565" t="s">
        <v>50561</v>
      </c>
      <c r="C19565" t="s">
        <v>50560</v>
      </c>
      <c r="D19565" t="s">
        <v>22767</v>
      </c>
      <c r="E19565">
        <v>1202</v>
      </c>
      <c r="F19565">
        <v>1219</v>
      </c>
    </row>
    <row r="19566" spans="1:6" x14ac:dyDescent="0.25">
      <c r="A19566" t="s">
        <v>5</v>
      </c>
      <c r="B19566" t="s">
        <v>50559</v>
      </c>
      <c r="C19566" t="s">
        <v>50558</v>
      </c>
      <c r="D19566" t="s">
        <v>22767</v>
      </c>
      <c r="E19566">
        <v>1460</v>
      </c>
      <c r="F19566">
        <v>1480</v>
      </c>
    </row>
    <row r="19567" spans="1:6" x14ac:dyDescent="0.25">
      <c r="A19567" t="s">
        <v>5</v>
      </c>
      <c r="B19567" t="s">
        <v>50557</v>
      </c>
      <c r="C19567" t="s">
        <v>50556</v>
      </c>
      <c r="D19567" t="s">
        <v>22767</v>
      </c>
      <c r="E19567">
        <v>437</v>
      </c>
      <c r="F19567">
        <v>454</v>
      </c>
    </row>
    <row r="19568" spans="1:6" x14ac:dyDescent="0.25">
      <c r="A19568" t="s">
        <v>5</v>
      </c>
      <c r="B19568" t="s">
        <v>50555</v>
      </c>
      <c r="C19568" t="s">
        <v>50554</v>
      </c>
      <c r="D19568" t="s">
        <v>22767</v>
      </c>
      <c r="E19568">
        <v>969</v>
      </c>
      <c r="F19568">
        <v>980</v>
      </c>
    </row>
    <row r="19569" spans="1:6" x14ac:dyDescent="0.25">
      <c r="A19569" t="s">
        <v>5</v>
      </c>
      <c r="B19569" t="s">
        <v>50553</v>
      </c>
      <c r="C19569" t="s">
        <v>50552</v>
      </c>
      <c r="D19569" t="s">
        <v>22767</v>
      </c>
      <c r="E19569">
        <v>194</v>
      </c>
      <c r="F19569">
        <v>194</v>
      </c>
    </row>
    <row r="19570" spans="1:6" x14ac:dyDescent="0.25">
      <c r="A19570" t="s">
        <v>5</v>
      </c>
      <c r="B19570" t="s">
        <v>50551</v>
      </c>
      <c r="C19570" t="s">
        <v>50550</v>
      </c>
      <c r="D19570" t="s">
        <v>22767</v>
      </c>
      <c r="E19570">
        <v>2652</v>
      </c>
      <c r="F19570">
        <v>2652</v>
      </c>
    </row>
    <row r="19571" spans="1:6" x14ac:dyDescent="0.25">
      <c r="A19571" t="s">
        <v>5</v>
      </c>
      <c r="B19571" t="s">
        <v>50549</v>
      </c>
      <c r="C19571" t="s">
        <v>50548</v>
      </c>
      <c r="D19571" t="s">
        <v>22767</v>
      </c>
      <c r="E19571">
        <v>25</v>
      </c>
      <c r="F19571">
        <v>46</v>
      </c>
    </row>
    <row r="19572" spans="1:6" x14ac:dyDescent="0.25">
      <c r="A19572" t="s">
        <v>5</v>
      </c>
      <c r="B19572" t="s">
        <v>50547</v>
      </c>
      <c r="C19572" t="s">
        <v>50546</v>
      </c>
      <c r="D19572" t="s">
        <v>22767</v>
      </c>
      <c r="E19572">
        <v>0</v>
      </c>
      <c r="F19572">
        <v>0</v>
      </c>
    </row>
    <row r="19573" spans="1:6" x14ac:dyDescent="0.25">
      <c r="A19573" t="s">
        <v>5</v>
      </c>
      <c r="B19573" t="s">
        <v>50545</v>
      </c>
      <c r="C19573" t="s">
        <v>50544</v>
      </c>
      <c r="D19573" t="s">
        <v>22767</v>
      </c>
      <c r="E19573">
        <v>2085</v>
      </c>
      <c r="F19573">
        <v>2116</v>
      </c>
    </row>
    <row r="19574" spans="1:6" x14ac:dyDescent="0.25">
      <c r="A19574" t="s">
        <v>5</v>
      </c>
      <c r="B19574" t="s">
        <v>50543</v>
      </c>
      <c r="C19574" t="s">
        <v>50542</v>
      </c>
      <c r="D19574" t="s">
        <v>22767</v>
      </c>
      <c r="E19574">
        <v>1187</v>
      </c>
      <c r="F19574">
        <v>1195</v>
      </c>
    </row>
    <row r="19575" spans="1:6" x14ac:dyDescent="0.25">
      <c r="A19575" t="s">
        <v>5</v>
      </c>
      <c r="B19575" t="s">
        <v>50541</v>
      </c>
      <c r="C19575" t="s">
        <v>50540</v>
      </c>
      <c r="D19575" t="s">
        <v>22767</v>
      </c>
      <c r="E19575">
        <v>710</v>
      </c>
      <c r="F19575">
        <v>720</v>
      </c>
    </row>
    <row r="19576" spans="1:6" x14ac:dyDescent="0.25">
      <c r="A19576" t="s">
        <v>5</v>
      </c>
      <c r="B19576" t="s">
        <v>50539</v>
      </c>
      <c r="C19576" t="s">
        <v>50538</v>
      </c>
      <c r="D19576" t="s">
        <v>22767</v>
      </c>
      <c r="E19576">
        <v>1180</v>
      </c>
      <c r="F19576">
        <v>1210</v>
      </c>
    </row>
    <row r="19577" spans="1:6" x14ac:dyDescent="0.25">
      <c r="A19577" t="s">
        <v>5</v>
      </c>
      <c r="B19577" t="s">
        <v>50537</v>
      </c>
      <c r="C19577" t="s">
        <v>50536</v>
      </c>
      <c r="D19577" t="s">
        <v>22767</v>
      </c>
      <c r="E19577">
        <v>2276</v>
      </c>
      <c r="F19577">
        <v>2286</v>
      </c>
    </row>
    <row r="19578" spans="1:6" x14ac:dyDescent="0.25">
      <c r="A19578" t="s">
        <v>5</v>
      </c>
      <c r="B19578" t="s">
        <v>50535</v>
      </c>
      <c r="C19578" t="s">
        <v>50534</v>
      </c>
      <c r="D19578" t="s">
        <v>22767</v>
      </c>
      <c r="E19578">
        <v>1600</v>
      </c>
      <c r="F19578">
        <v>1611</v>
      </c>
    </row>
    <row r="19579" spans="1:6" x14ac:dyDescent="0.25">
      <c r="A19579" t="s">
        <v>5</v>
      </c>
      <c r="B19579" t="s">
        <v>50533</v>
      </c>
      <c r="C19579" t="s">
        <v>50532</v>
      </c>
      <c r="D19579" t="s">
        <v>22767</v>
      </c>
      <c r="E19579">
        <v>48</v>
      </c>
      <c r="F19579">
        <v>85</v>
      </c>
    </row>
    <row r="19580" spans="1:6" x14ac:dyDescent="0.25">
      <c r="A19580" t="s">
        <v>5</v>
      </c>
      <c r="B19580" t="s">
        <v>50531</v>
      </c>
      <c r="C19580" t="s">
        <v>50530</v>
      </c>
      <c r="D19580" t="s">
        <v>22767</v>
      </c>
      <c r="E19580">
        <v>2998</v>
      </c>
      <c r="F19580">
        <v>2998</v>
      </c>
    </row>
    <row r="19581" spans="1:6" x14ac:dyDescent="0.25">
      <c r="A19581" t="s">
        <v>5</v>
      </c>
      <c r="B19581" t="s">
        <v>50529</v>
      </c>
      <c r="C19581" t="s">
        <v>50528</v>
      </c>
      <c r="D19581" t="s">
        <v>22767</v>
      </c>
      <c r="E19581">
        <v>5485</v>
      </c>
      <c r="F19581">
        <v>5519</v>
      </c>
    </row>
    <row r="19582" spans="1:6" x14ac:dyDescent="0.25">
      <c r="A19582" t="s">
        <v>5</v>
      </c>
      <c r="B19582" t="s">
        <v>50527</v>
      </c>
      <c r="C19582" t="s">
        <v>50526</v>
      </c>
      <c r="D19582" t="s">
        <v>22767</v>
      </c>
      <c r="E19582">
        <v>9</v>
      </c>
      <c r="F19582">
        <v>10</v>
      </c>
    </row>
    <row r="19583" spans="1:6" x14ac:dyDescent="0.25">
      <c r="A19583" t="s">
        <v>5</v>
      </c>
      <c r="B19583" t="s">
        <v>50525</v>
      </c>
      <c r="C19583" t="s">
        <v>50524</v>
      </c>
      <c r="D19583" t="s">
        <v>22767</v>
      </c>
      <c r="E19583">
        <v>1095</v>
      </c>
      <c r="F19583">
        <v>1105</v>
      </c>
    </row>
    <row r="19584" spans="1:6" x14ac:dyDescent="0.25">
      <c r="A19584" t="s">
        <v>5</v>
      </c>
      <c r="B19584" t="s">
        <v>50523</v>
      </c>
      <c r="C19584" t="s">
        <v>50522</v>
      </c>
      <c r="D19584" t="s">
        <v>22767</v>
      </c>
      <c r="E19584">
        <v>295</v>
      </c>
      <c r="F19584">
        <v>299</v>
      </c>
    </row>
    <row r="19585" spans="1:6" x14ac:dyDescent="0.25">
      <c r="A19585" t="s">
        <v>5</v>
      </c>
      <c r="B19585" t="s">
        <v>50521</v>
      </c>
      <c r="C19585" t="s">
        <v>50520</v>
      </c>
      <c r="D19585" t="s">
        <v>22767</v>
      </c>
      <c r="E19585">
        <v>5196</v>
      </c>
      <c r="F19585">
        <v>5263</v>
      </c>
    </row>
    <row r="19586" spans="1:6" x14ac:dyDescent="0.25">
      <c r="A19586" t="s">
        <v>5</v>
      </c>
      <c r="B19586" t="s">
        <v>50519</v>
      </c>
      <c r="C19586" t="s">
        <v>50518</v>
      </c>
      <c r="D19586" t="s">
        <v>22767</v>
      </c>
    </row>
    <row r="19587" spans="1:6" x14ac:dyDescent="0.25">
      <c r="A19587" t="s">
        <v>5</v>
      </c>
      <c r="B19587" t="s">
        <v>50517</v>
      </c>
      <c r="C19587" t="s">
        <v>50516</v>
      </c>
      <c r="D19587" t="s">
        <v>22767</v>
      </c>
      <c r="E19587">
        <v>391</v>
      </c>
      <c r="F19587">
        <v>405</v>
      </c>
    </row>
    <row r="19588" spans="1:6" x14ac:dyDescent="0.25">
      <c r="A19588" t="s">
        <v>5</v>
      </c>
      <c r="B19588" t="s">
        <v>50515</v>
      </c>
      <c r="C19588" t="s">
        <v>50514</v>
      </c>
      <c r="D19588" t="s">
        <v>22767</v>
      </c>
      <c r="E19588">
        <v>1150</v>
      </c>
      <c r="F19588">
        <v>1165</v>
      </c>
    </row>
    <row r="19589" spans="1:6" x14ac:dyDescent="0.25">
      <c r="A19589" t="s">
        <v>5</v>
      </c>
      <c r="B19589" t="s">
        <v>50513</v>
      </c>
      <c r="C19589" t="s">
        <v>50512</v>
      </c>
      <c r="D19589" t="s">
        <v>22767</v>
      </c>
      <c r="E19589">
        <v>4135</v>
      </c>
      <c r="F19589">
        <v>4153</v>
      </c>
    </row>
    <row r="19590" spans="1:6" x14ac:dyDescent="0.25">
      <c r="A19590" t="s">
        <v>5</v>
      </c>
      <c r="B19590" t="s">
        <v>50511</v>
      </c>
      <c r="C19590" t="s">
        <v>50510</v>
      </c>
      <c r="D19590" t="s">
        <v>22767</v>
      </c>
      <c r="E19590">
        <v>77</v>
      </c>
      <c r="F19590">
        <v>115</v>
      </c>
    </row>
    <row r="19591" spans="1:6" x14ac:dyDescent="0.25">
      <c r="A19591" t="s">
        <v>5</v>
      </c>
      <c r="B19591" t="s">
        <v>50509</v>
      </c>
      <c r="C19591" t="s">
        <v>50508</v>
      </c>
      <c r="D19591" t="s">
        <v>22767</v>
      </c>
      <c r="E19591">
        <v>4852</v>
      </c>
      <c r="F19591">
        <v>4859</v>
      </c>
    </row>
    <row r="19592" spans="1:6" x14ac:dyDescent="0.25">
      <c r="A19592" t="s">
        <v>5</v>
      </c>
      <c r="B19592" t="s">
        <v>50507</v>
      </c>
      <c r="C19592" t="s">
        <v>50506</v>
      </c>
      <c r="D19592" t="s">
        <v>22767</v>
      </c>
      <c r="E19592">
        <v>81</v>
      </c>
      <c r="F19592">
        <v>104</v>
      </c>
    </row>
    <row r="19593" spans="1:6" x14ac:dyDescent="0.25">
      <c r="A19593" t="s">
        <v>5</v>
      </c>
      <c r="B19593" t="s">
        <v>50505</v>
      </c>
      <c r="C19593" t="s">
        <v>50504</v>
      </c>
      <c r="D19593" t="s">
        <v>22767</v>
      </c>
      <c r="E19593">
        <v>3736</v>
      </c>
      <c r="F19593">
        <v>3755</v>
      </c>
    </row>
    <row r="19594" spans="1:6" x14ac:dyDescent="0.25">
      <c r="A19594" t="s">
        <v>5</v>
      </c>
      <c r="B19594" t="s">
        <v>50503</v>
      </c>
      <c r="C19594" t="s">
        <v>50502</v>
      </c>
      <c r="D19594" t="s">
        <v>22767</v>
      </c>
      <c r="E19594">
        <v>11</v>
      </c>
      <c r="F19594">
        <v>21</v>
      </c>
    </row>
    <row r="19595" spans="1:6" x14ac:dyDescent="0.25">
      <c r="A19595" t="s">
        <v>5</v>
      </c>
      <c r="B19595" t="s">
        <v>50501</v>
      </c>
      <c r="C19595" t="s">
        <v>50500</v>
      </c>
      <c r="D19595" t="s">
        <v>22767</v>
      </c>
      <c r="E19595">
        <v>53</v>
      </c>
      <c r="F19595">
        <v>79</v>
      </c>
    </row>
    <row r="19596" spans="1:6" x14ac:dyDescent="0.25">
      <c r="A19596" t="s">
        <v>5</v>
      </c>
      <c r="B19596" t="s">
        <v>50499</v>
      </c>
      <c r="C19596" t="s">
        <v>50498</v>
      </c>
      <c r="D19596" t="s">
        <v>22767</v>
      </c>
      <c r="E19596">
        <v>4685</v>
      </c>
      <c r="F19596">
        <v>4697</v>
      </c>
    </row>
    <row r="19597" spans="1:6" x14ac:dyDescent="0.25">
      <c r="A19597" t="s">
        <v>5</v>
      </c>
      <c r="B19597" t="s">
        <v>50497</v>
      </c>
      <c r="C19597" t="s">
        <v>50496</v>
      </c>
      <c r="D19597" t="s">
        <v>22767</v>
      </c>
      <c r="E19597">
        <v>751</v>
      </c>
      <c r="F19597">
        <v>758</v>
      </c>
    </row>
    <row r="19598" spans="1:6" x14ac:dyDescent="0.25">
      <c r="A19598" t="s">
        <v>5</v>
      </c>
      <c r="B19598" t="s">
        <v>50495</v>
      </c>
      <c r="C19598" t="s">
        <v>50494</v>
      </c>
      <c r="D19598" t="s">
        <v>22767</v>
      </c>
      <c r="E19598">
        <v>374</v>
      </c>
      <c r="F19598">
        <v>380</v>
      </c>
    </row>
    <row r="19599" spans="1:6" x14ac:dyDescent="0.25">
      <c r="A19599" t="s">
        <v>5</v>
      </c>
      <c r="B19599" t="s">
        <v>50493</v>
      </c>
      <c r="C19599" t="s">
        <v>50492</v>
      </c>
      <c r="D19599" t="s">
        <v>22767</v>
      </c>
      <c r="E19599">
        <v>419</v>
      </c>
      <c r="F19599">
        <v>423</v>
      </c>
    </row>
    <row r="19600" spans="1:6" x14ac:dyDescent="0.25">
      <c r="A19600" t="s">
        <v>5</v>
      </c>
      <c r="B19600" t="s">
        <v>50491</v>
      </c>
      <c r="C19600" t="s">
        <v>50490</v>
      </c>
      <c r="D19600" t="s">
        <v>22767</v>
      </c>
      <c r="E19600">
        <v>539</v>
      </c>
      <c r="F19600">
        <v>542</v>
      </c>
    </row>
    <row r="19601" spans="1:6" x14ac:dyDescent="0.25">
      <c r="A19601" t="s">
        <v>5</v>
      </c>
      <c r="B19601" t="s">
        <v>50489</v>
      </c>
      <c r="C19601" t="s">
        <v>50488</v>
      </c>
      <c r="D19601" t="s">
        <v>22767</v>
      </c>
      <c r="E19601">
        <v>55</v>
      </c>
      <c r="F19601">
        <v>74</v>
      </c>
    </row>
    <row r="19602" spans="1:6" x14ac:dyDescent="0.25">
      <c r="A19602" t="s">
        <v>5</v>
      </c>
      <c r="B19602" t="s">
        <v>50487</v>
      </c>
      <c r="C19602" t="s">
        <v>50486</v>
      </c>
      <c r="D19602" t="s">
        <v>22767</v>
      </c>
      <c r="E19602">
        <v>1448</v>
      </c>
      <c r="F19602">
        <v>1468</v>
      </c>
    </row>
    <row r="19603" spans="1:6" x14ac:dyDescent="0.25">
      <c r="A19603" t="s">
        <v>5</v>
      </c>
      <c r="B19603" t="s">
        <v>50485</v>
      </c>
      <c r="C19603" t="s">
        <v>50484</v>
      </c>
      <c r="D19603" t="s">
        <v>22767</v>
      </c>
      <c r="E19603">
        <v>2465</v>
      </c>
      <c r="F19603">
        <v>2471</v>
      </c>
    </row>
    <row r="19604" spans="1:6" x14ac:dyDescent="0.25">
      <c r="A19604" t="s">
        <v>5</v>
      </c>
      <c r="B19604" t="s">
        <v>50483</v>
      </c>
      <c r="C19604" t="s">
        <v>50482</v>
      </c>
      <c r="D19604" t="s">
        <v>22767</v>
      </c>
      <c r="E19604">
        <v>858</v>
      </c>
      <c r="F19604">
        <v>858</v>
      </c>
    </row>
    <row r="19605" spans="1:6" x14ac:dyDescent="0.25">
      <c r="A19605" t="s">
        <v>5</v>
      </c>
      <c r="B19605" t="s">
        <v>50481</v>
      </c>
      <c r="C19605" t="s">
        <v>50480</v>
      </c>
      <c r="D19605" t="s">
        <v>22767</v>
      </c>
    </row>
    <row r="19606" spans="1:6" x14ac:dyDescent="0.25">
      <c r="A19606" t="s">
        <v>5</v>
      </c>
      <c r="B19606" t="s">
        <v>50479</v>
      </c>
      <c r="C19606" t="s">
        <v>50478</v>
      </c>
      <c r="D19606" t="s">
        <v>22767</v>
      </c>
      <c r="E19606">
        <v>350</v>
      </c>
      <c r="F19606">
        <v>410</v>
      </c>
    </row>
    <row r="19607" spans="1:6" x14ac:dyDescent="0.25">
      <c r="A19607" t="s">
        <v>5</v>
      </c>
      <c r="B19607" t="s">
        <v>50477</v>
      </c>
      <c r="C19607" t="s">
        <v>50476</v>
      </c>
      <c r="D19607" t="s">
        <v>22767</v>
      </c>
      <c r="E19607">
        <v>3715</v>
      </c>
      <c r="F19607">
        <v>3715</v>
      </c>
    </row>
    <row r="19608" spans="1:6" x14ac:dyDescent="0.25">
      <c r="A19608" t="s">
        <v>5</v>
      </c>
      <c r="B19608" t="s">
        <v>50475</v>
      </c>
      <c r="C19608" t="s">
        <v>50474</v>
      </c>
      <c r="D19608" t="s">
        <v>22767</v>
      </c>
      <c r="E19608">
        <v>6420</v>
      </c>
      <c r="F19608">
        <v>6450</v>
      </c>
    </row>
    <row r="19609" spans="1:6" x14ac:dyDescent="0.25">
      <c r="A19609" t="s">
        <v>5</v>
      </c>
      <c r="B19609" t="s">
        <v>50473</v>
      </c>
      <c r="C19609" t="s">
        <v>50472</v>
      </c>
      <c r="D19609" t="s">
        <v>22767</v>
      </c>
      <c r="E19609">
        <v>5662</v>
      </c>
      <c r="F19609">
        <v>5682</v>
      </c>
    </row>
    <row r="19610" spans="1:6" x14ac:dyDescent="0.25">
      <c r="A19610" t="s">
        <v>5</v>
      </c>
      <c r="B19610" t="s">
        <v>50471</v>
      </c>
      <c r="C19610" t="s">
        <v>50470</v>
      </c>
      <c r="D19610" t="s">
        <v>22767</v>
      </c>
      <c r="E19610">
        <v>4813</v>
      </c>
      <c r="F19610">
        <v>4855</v>
      </c>
    </row>
    <row r="19611" spans="1:6" x14ac:dyDescent="0.25">
      <c r="A19611" t="s">
        <v>5</v>
      </c>
      <c r="B19611" t="s">
        <v>50469</v>
      </c>
      <c r="C19611" t="s">
        <v>50468</v>
      </c>
      <c r="D19611" t="s">
        <v>22767</v>
      </c>
      <c r="E19611">
        <v>3918</v>
      </c>
      <c r="F19611">
        <v>3918</v>
      </c>
    </row>
    <row r="19612" spans="1:6" x14ac:dyDescent="0.25">
      <c r="A19612" t="s">
        <v>5</v>
      </c>
      <c r="B19612" t="s">
        <v>50467</v>
      </c>
      <c r="C19612" t="s">
        <v>50466</v>
      </c>
      <c r="D19612" t="s">
        <v>22767</v>
      </c>
      <c r="E19612">
        <v>649</v>
      </c>
      <c r="F19612">
        <v>657</v>
      </c>
    </row>
    <row r="19613" spans="1:6" x14ac:dyDescent="0.25">
      <c r="A19613" t="s">
        <v>5</v>
      </c>
      <c r="B19613" t="s">
        <v>50465</v>
      </c>
      <c r="C19613" t="s">
        <v>50464</v>
      </c>
      <c r="D19613" t="s">
        <v>22767</v>
      </c>
      <c r="E19613">
        <v>1172</v>
      </c>
      <c r="F19613">
        <v>1204</v>
      </c>
    </row>
    <row r="19614" spans="1:6" x14ac:dyDescent="0.25">
      <c r="A19614" t="s">
        <v>5</v>
      </c>
      <c r="B19614" t="s">
        <v>50463</v>
      </c>
      <c r="C19614" t="s">
        <v>50462</v>
      </c>
      <c r="D19614" t="s">
        <v>22767</v>
      </c>
      <c r="E19614">
        <v>1076</v>
      </c>
      <c r="F19614">
        <v>1106</v>
      </c>
    </row>
    <row r="19615" spans="1:6" x14ac:dyDescent="0.25">
      <c r="A19615" t="s">
        <v>5</v>
      </c>
      <c r="B19615" t="s">
        <v>50461</v>
      </c>
      <c r="C19615" t="s">
        <v>50460</v>
      </c>
      <c r="D19615" t="s">
        <v>22767</v>
      </c>
      <c r="E19615">
        <v>2514</v>
      </c>
      <c r="F19615">
        <v>2595</v>
      </c>
    </row>
    <row r="19616" spans="1:6" x14ac:dyDescent="0.25">
      <c r="A19616" t="s">
        <v>5</v>
      </c>
      <c r="B19616" t="s">
        <v>50459</v>
      </c>
      <c r="C19616" t="s">
        <v>50458</v>
      </c>
      <c r="D19616" t="s">
        <v>22767</v>
      </c>
      <c r="E19616">
        <v>1301</v>
      </c>
      <c r="F19616">
        <v>1302</v>
      </c>
    </row>
    <row r="19617" spans="1:6" x14ac:dyDescent="0.25">
      <c r="A19617" t="s">
        <v>5</v>
      </c>
      <c r="B19617" t="s">
        <v>50457</v>
      </c>
      <c r="C19617" t="s">
        <v>50456</v>
      </c>
      <c r="D19617" t="s">
        <v>22767</v>
      </c>
      <c r="E19617">
        <v>1040</v>
      </c>
      <c r="F19617">
        <v>1060</v>
      </c>
    </row>
    <row r="19618" spans="1:6" x14ac:dyDescent="0.25">
      <c r="A19618" t="s">
        <v>5</v>
      </c>
      <c r="B19618" t="s">
        <v>50455</v>
      </c>
      <c r="C19618" t="s">
        <v>50454</v>
      </c>
      <c r="D19618" t="s">
        <v>22767</v>
      </c>
      <c r="E19618">
        <v>1030</v>
      </c>
      <c r="F19618">
        <v>1047</v>
      </c>
    </row>
    <row r="19619" spans="1:6" x14ac:dyDescent="0.25">
      <c r="A19619" t="s">
        <v>5</v>
      </c>
      <c r="B19619" t="s">
        <v>50453</v>
      </c>
      <c r="C19619" t="s">
        <v>50452</v>
      </c>
      <c r="D19619" t="s">
        <v>22767</v>
      </c>
      <c r="E19619">
        <v>2902</v>
      </c>
      <c r="F19619">
        <v>2902</v>
      </c>
    </row>
    <row r="19620" spans="1:6" x14ac:dyDescent="0.25">
      <c r="A19620" t="s">
        <v>5</v>
      </c>
      <c r="B19620" t="s">
        <v>50451</v>
      </c>
      <c r="C19620" t="s">
        <v>50450</v>
      </c>
      <c r="D19620" t="s">
        <v>22767</v>
      </c>
      <c r="E19620">
        <v>388</v>
      </c>
      <c r="F19620">
        <v>516</v>
      </c>
    </row>
    <row r="19621" spans="1:6" x14ac:dyDescent="0.25">
      <c r="A19621" t="s">
        <v>5</v>
      </c>
      <c r="B19621" t="s">
        <v>50449</v>
      </c>
      <c r="C19621" t="s">
        <v>50448</v>
      </c>
      <c r="D19621" t="s">
        <v>22767</v>
      </c>
      <c r="E19621">
        <v>5285</v>
      </c>
      <c r="F19621">
        <v>5285</v>
      </c>
    </row>
    <row r="19622" spans="1:6" x14ac:dyDescent="0.25">
      <c r="A19622" t="s">
        <v>5</v>
      </c>
      <c r="B19622" t="s">
        <v>50447</v>
      </c>
      <c r="C19622" t="s">
        <v>50446</v>
      </c>
      <c r="D19622" t="s">
        <v>22767</v>
      </c>
      <c r="E19622">
        <v>8862</v>
      </c>
      <c r="F19622">
        <v>8880</v>
      </c>
    </row>
    <row r="19623" spans="1:6" x14ac:dyDescent="0.25">
      <c r="A19623" t="s">
        <v>5</v>
      </c>
      <c r="B19623" t="s">
        <v>50445</v>
      </c>
      <c r="C19623" t="s">
        <v>50444</v>
      </c>
      <c r="D19623" t="s">
        <v>22767</v>
      </c>
      <c r="E19623">
        <v>16137</v>
      </c>
      <c r="F19623">
        <v>16211</v>
      </c>
    </row>
    <row r="19624" spans="1:6" x14ac:dyDescent="0.25">
      <c r="A19624" t="s">
        <v>5</v>
      </c>
      <c r="B19624" t="s">
        <v>50443</v>
      </c>
      <c r="C19624" t="s">
        <v>50442</v>
      </c>
      <c r="D19624" t="s">
        <v>22767</v>
      </c>
      <c r="E19624">
        <v>1968</v>
      </c>
      <c r="F19624">
        <v>1980</v>
      </c>
    </row>
    <row r="19625" spans="1:6" x14ac:dyDescent="0.25">
      <c r="A19625" t="s">
        <v>5</v>
      </c>
      <c r="B19625" t="s">
        <v>50441</v>
      </c>
      <c r="C19625" t="s">
        <v>50440</v>
      </c>
      <c r="D19625" t="s">
        <v>22767</v>
      </c>
      <c r="E19625">
        <v>2411</v>
      </c>
      <c r="F19625">
        <v>2428</v>
      </c>
    </row>
    <row r="19626" spans="1:6" x14ac:dyDescent="0.25">
      <c r="A19626" t="s">
        <v>5</v>
      </c>
      <c r="B19626" t="s">
        <v>50439</v>
      </c>
      <c r="C19626" t="s">
        <v>50438</v>
      </c>
      <c r="D19626" t="s">
        <v>22767</v>
      </c>
      <c r="E19626">
        <v>4206</v>
      </c>
      <c r="F19626">
        <v>4221</v>
      </c>
    </row>
    <row r="19627" spans="1:6" x14ac:dyDescent="0.25">
      <c r="A19627" t="s">
        <v>5</v>
      </c>
      <c r="B19627" t="s">
        <v>50437</v>
      </c>
      <c r="C19627" t="s">
        <v>50436</v>
      </c>
      <c r="D19627" t="s">
        <v>22767</v>
      </c>
      <c r="E19627">
        <v>2498</v>
      </c>
      <c r="F19627">
        <v>2498</v>
      </c>
    </row>
    <row r="19628" spans="1:6" x14ac:dyDescent="0.25">
      <c r="A19628" t="s">
        <v>5</v>
      </c>
      <c r="B19628" t="s">
        <v>50435</v>
      </c>
      <c r="C19628" t="s">
        <v>50434</v>
      </c>
      <c r="D19628" t="s">
        <v>22767</v>
      </c>
      <c r="E19628">
        <v>739</v>
      </c>
      <c r="F19628">
        <v>752</v>
      </c>
    </row>
    <row r="19629" spans="1:6" x14ac:dyDescent="0.25">
      <c r="A19629" t="s">
        <v>5</v>
      </c>
      <c r="B19629" t="s">
        <v>50433</v>
      </c>
      <c r="C19629" t="s">
        <v>50432</v>
      </c>
      <c r="D19629" t="s">
        <v>22767</v>
      </c>
      <c r="E19629">
        <v>587</v>
      </c>
      <c r="F19629">
        <v>608</v>
      </c>
    </row>
    <row r="19630" spans="1:6" x14ac:dyDescent="0.25">
      <c r="A19630" t="s">
        <v>5</v>
      </c>
      <c r="B19630" t="s">
        <v>50431</v>
      </c>
      <c r="C19630" t="s">
        <v>50430</v>
      </c>
      <c r="D19630" t="s">
        <v>22767</v>
      </c>
      <c r="E19630">
        <v>22</v>
      </c>
      <c r="F19630">
        <v>38</v>
      </c>
    </row>
    <row r="19631" spans="1:6" x14ac:dyDescent="0.25">
      <c r="A19631" t="s">
        <v>5</v>
      </c>
      <c r="B19631" t="s">
        <v>50429</v>
      </c>
      <c r="C19631" t="s">
        <v>50428</v>
      </c>
      <c r="D19631" t="s">
        <v>22767</v>
      </c>
      <c r="E19631">
        <v>3255</v>
      </c>
      <c r="F19631">
        <v>3255</v>
      </c>
    </row>
    <row r="19632" spans="1:6" x14ac:dyDescent="0.25">
      <c r="A19632" t="s">
        <v>5</v>
      </c>
      <c r="B19632" t="s">
        <v>50427</v>
      </c>
      <c r="C19632" t="s">
        <v>50426</v>
      </c>
      <c r="D19632" t="s">
        <v>22767</v>
      </c>
      <c r="E19632">
        <v>32</v>
      </c>
      <c r="F19632">
        <v>53</v>
      </c>
    </row>
    <row r="19633" spans="1:6" x14ac:dyDescent="0.25">
      <c r="A19633" t="s">
        <v>5</v>
      </c>
      <c r="B19633" t="s">
        <v>50425</v>
      </c>
      <c r="C19633" t="s">
        <v>50424</v>
      </c>
      <c r="D19633" t="s">
        <v>22767</v>
      </c>
      <c r="E19633">
        <v>30</v>
      </c>
      <c r="F19633">
        <v>53</v>
      </c>
    </row>
    <row r="19634" spans="1:6" x14ac:dyDescent="0.25">
      <c r="A19634" t="s">
        <v>5</v>
      </c>
      <c r="B19634" t="s">
        <v>50423</v>
      </c>
      <c r="C19634" t="s">
        <v>50422</v>
      </c>
      <c r="D19634" t="s">
        <v>22767</v>
      </c>
      <c r="E19634">
        <v>3064</v>
      </c>
      <c r="F19634">
        <v>3064</v>
      </c>
    </row>
    <row r="19635" spans="1:6" x14ac:dyDescent="0.25">
      <c r="A19635" t="s">
        <v>5</v>
      </c>
      <c r="B19635" t="s">
        <v>50421</v>
      </c>
      <c r="C19635" t="s">
        <v>50420</v>
      </c>
      <c r="D19635" t="s">
        <v>22767</v>
      </c>
      <c r="E19635">
        <v>3804</v>
      </c>
      <c r="F19635">
        <v>3810</v>
      </c>
    </row>
    <row r="19636" spans="1:6" x14ac:dyDescent="0.25">
      <c r="A19636" t="s">
        <v>5</v>
      </c>
      <c r="B19636" t="s">
        <v>50419</v>
      </c>
      <c r="C19636" t="s">
        <v>50418</v>
      </c>
      <c r="D19636" t="s">
        <v>22767</v>
      </c>
      <c r="E19636">
        <v>5340</v>
      </c>
      <c r="F19636">
        <v>5340</v>
      </c>
    </row>
    <row r="19637" spans="1:6" x14ac:dyDescent="0.25">
      <c r="A19637" t="s">
        <v>5</v>
      </c>
      <c r="B19637" t="s">
        <v>50417</v>
      </c>
      <c r="C19637" t="s">
        <v>50416</v>
      </c>
      <c r="D19637" t="s">
        <v>22767</v>
      </c>
      <c r="E19637">
        <v>228</v>
      </c>
      <c r="F19637">
        <v>268</v>
      </c>
    </row>
    <row r="19638" spans="1:6" x14ac:dyDescent="0.25">
      <c r="A19638" t="s">
        <v>5</v>
      </c>
      <c r="B19638" t="s">
        <v>50415</v>
      </c>
      <c r="C19638" t="s">
        <v>50414</v>
      </c>
      <c r="D19638" t="s">
        <v>22767</v>
      </c>
      <c r="E19638">
        <v>46</v>
      </c>
      <c r="F19638">
        <v>65</v>
      </c>
    </row>
    <row r="19639" spans="1:6" x14ac:dyDescent="0.25">
      <c r="A19639" t="s">
        <v>5</v>
      </c>
      <c r="B19639" t="s">
        <v>50413</v>
      </c>
      <c r="C19639" t="s">
        <v>50412</v>
      </c>
      <c r="D19639" t="s">
        <v>22767</v>
      </c>
      <c r="E19639">
        <v>7222</v>
      </c>
      <c r="F19639">
        <v>7222</v>
      </c>
    </row>
    <row r="19640" spans="1:6" x14ac:dyDescent="0.25">
      <c r="A19640" t="s">
        <v>5</v>
      </c>
      <c r="B19640" t="s">
        <v>50411</v>
      </c>
      <c r="C19640" t="s">
        <v>50410</v>
      </c>
      <c r="D19640" t="s">
        <v>22767</v>
      </c>
      <c r="E19640">
        <v>1251</v>
      </c>
      <c r="F19640">
        <v>1265</v>
      </c>
    </row>
    <row r="19641" spans="1:6" x14ac:dyDescent="0.25">
      <c r="A19641" t="s">
        <v>5</v>
      </c>
      <c r="B19641" t="s">
        <v>50409</v>
      </c>
      <c r="C19641" t="s">
        <v>50408</v>
      </c>
      <c r="D19641" t="s">
        <v>22767</v>
      </c>
      <c r="E19641">
        <v>2853</v>
      </c>
      <c r="F19641">
        <v>2853</v>
      </c>
    </row>
    <row r="19642" spans="1:6" x14ac:dyDescent="0.25">
      <c r="A19642" t="s">
        <v>5</v>
      </c>
      <c r="B19642" t="s">
        <v>50407</v>
      </c>
      <c r="C19642" t="s">
        <v>50406</v>
      </c>
      <c r="D19642" t="s">
        <v>22767</v>
      </c>
      <c r="E19642">
        <v>5153</v>
      </c>
      <c r="F19642">
        <v>5175</v>
      </c>
    </row>
    <row r="19643" spans="1:6" x14ac:dyDescent="0.25">
      <c r="A19643" t="s">
        <v>5</v>
      </c>
      <c r="B19643" t="s">
        <v>50405</v>
      </c>
      <c r="C19643" t="s">
        <v>50404</v>
      </c>
      <c r="D19643" t="s">
        <v>22767</v>
      </c>
      <c r="E19643">
        <v>13</v>
      </c>
      <c r="F19643">
        <v>18</v>
      </c>
    </row>
    <row r="19644" spans="1:6" x14ac:dyDescent="0.25">
      <c r="A19644" t="s">
        <v>5</v>
      </c>
      <c r="B19644" t="s">
        <v>50403</v>
      </c>
      <c r="C19644" t="s">
        <v>50402</v>
      </c>
      <c r="D19644" t="s">
        <v>22767</v>
      </c>
      <c r="E19644">
        <v>860</v>
      </c>
      <c r="F19644">
        <v>880</v>
      </c>
    </row>
    <row r="19645" spans="1:6" x14ac:dyDescent="0.25">
      <c r="A19645" t="s">
        <v>5</v>
      </c>
      <c r="B19645" t="s">
        <v>50401</v>
      </c>
      <c r="C19645" t="s">
        <v>50400</v>
      </c>
      <c r="D19645" t="s">
        <v>22767</v>
      </c>
      <c r="E19645">
        <v>1381</v>
      </c>
      <c r="F19645">
        <v>1403</v>
      </c>
    </row>
    <row r="19646" spans="1:6" x14ac:dyDescent="0.25">
      <c r="A19646" t="s">
        <v>5</v>
      </c>
      <c r="B19646" t="s">
        <v>50399</v>
      </c>
      <c r="C19646" t="s">
        <v>50398</v>
      </c>
      <c r="D19646" t="s">
        <v>22767</v>
      </c>
      <c r="E19646">
        <v>31</v>
      </c>
      <c r="F19646">
        <v>48</v>
      </c>
    </row>
    <row r="19647" spans="1:6" x14ac:dyDescent="0.25">
      <c r="A19647" t="s">
        <v>5</v>
      </c>
      <c r="B19647" t="s">
        <v>50397</v>
      </c>
      <c r="C19647" t="s">
        <v>50396</v>
      </c>
      <c r="D19647" t="s">
        <v>22767</v>
      </c>
      <c r="E19647">
        <v>5650</v>
      </c>
      <c r="F19647">
        <v>5699</v>
      </c>
    </row>
    <row r="19648" spans="1:6" x14ac:dyDescent="0.25">
      <c r="A19648" t="s">
        <v>5</v>
      </c>
      <c r="B19648" t="s">
        <v>50395</v>
      </c>
      <c r="C19648" t="s">
        <v>50394</v>
      </c>
      <c r="D19648" t="s">
        <v>22767</v>
      </c>
      <c r="E19648">
        <v>41</v>
      </c>
      <c r="F19648">
        <v>60</v>
      </c>
    </row>
    <row r="19649" spans="1:6" x14ac:dyDescent="0.25">
      <c r="A19649" t="s">
        <v>5</v>
      </c>
      <c r="B19649" t="s">
        <v>50393</v>
      </c>
      <c r="C19649" t="s">
        <v>50392</v>
      </c>
      <c r="D19649" t="s">
        <v>22767</v>
      </c>
      <c r="E19649">
        <v>1002</v>
      </c>
      <c r="F19649">
        <v>1022</v>
      </c>
    </row>
    <row r="19650" spans="1:6" x14ac:dyDescent="0.25">
      <c r="A19650" t="s">
        <v>5</v>
      </c>
      <c r="B19650" t="s">
        <v>50391</v>
      </c>
      <c r="C19650" t="s">
        <v>50390</v>
      </c>
      <c r="D19650" t="s">
        <v>22767</v>
      </c>
      <c r="E19650">
        <v>6799</v>
      </c>
      <c r="F19650">
        <v>6851</v>
      </c>
    </row>
    <row r="19651" spans="1:6" x14ac:dyDescent="0.25">
      <c r="A19651" t="s">
        <v>5</v>
      </c>
      <c r="B19651" t="s">
        <v>50389</v>
      </c>
      <c r="C19651" t="s">
        <v>50388</v>
      </c>
      <c r="D19651" t="s">
        <v>22767</v>
      </c>
      <c r="E19651">
        <v>5850</v>
      </c>
      <c r="F19651">
        <v>6040</v>
      </c>
    </row>
    <row r="19652" spans="1:6" x14ac:dyDescent="0.25">
      <c r="A19652" t="s">
        <v>5</v>
      </c>
      <c r="B19652" t="s">
        <v>50387</v>
      </c>
      <c r="C19652" t="s">
        <v>50386</v>
      </c>
      <c r="D19652" t="s">
        <v>22767</v>
      </c>
      <c r="E19652">
        <v>1078</v>
      </c>
      <c r="F19652">
        <v>1090</v>
      </c>
    </row>
    <row r="19653" spans="1:6" x14ac:dyDescent="0.25">
      <c r="A19653" t="s">
        <v>5</v>
      </c>
      <c r="B19653" t="s">
        <v>50385</v>
      </c>
      <c r="C19653" t="s">
        <v>50384</v>
      </c>
      <c r="D19653" t="s">
        <v>22767</v>
      </c>
      <c r="E19653">
        <v>1720</v>
      </c>
      <c r="F19653">
        <v>1751</v>
      </c>
    </row>
    <row r="19654" spans="1:6" x14ac:dyDescent="0.25">
      <c r="A19654" t="s">
        <v>5</v>
      </c>
      <c r="B19654" t="s">
        <v>50383</v>
      </c>
      <c r="C19654" t="s">
        <v>50382</v>
      </c>
      <c r="D19654" t="s">
        <v>22767</v>
      </c>
      <c r="E19654">
        <v>466</v>
      </c>
      <c r="F19654">
        <v>466</v>
      </c>
    </row>
    <row r="19655" spans="1:6" x14ac:dyDescent="0.25">
      <c r="A19655" t="s">
        <v>5</v>
      </c>
      <c r="B19655" t="s">
        <v>50381</v>
      </c>
      <c r="C19655" t="s">
        <v>50380</v>
      </c>
      <c r="D19655" t="s">
        <v>22767</v>
      </c>
      <c r="E19655">
        <v>2434</v>
      </c>
      <c r="F19655">
        <v>2450</v>
      </c>
    </row>
    <row r="19656" spans="1:6" x14ac:dyDescent="0.25">
      <c r="A19656" t="s">
        <v>5</v>
      </c>
      <c r="B19656" t="s">
        <v>50379</v>
      </c>
      <c r="C19656" t="s">
        <v>50378</v>
      </c>
      <c r="D19656" t="s">
        <v>22767</v>
      </c>
      <c r="E19656">
        <v>48</v>
      </c>
      <c r="F19656">
        <v>62</v>
      </c>
    </row>
    <row r="19657" spans="1:6" x14ac:dyDescent="0.25">
      <c r="A19657" t="s">
        <v>5</v>
      </c>
      <c r="B19657" t="s">
        <v>50377</v>
      </c>
      <c r="C19657" t="s">
        <v>50376</v>
      </c>
      <c r="D19657" t="s">
        <v>22767</v>
      </c>
      <c r="E19657">
        <v>0</v>
      </c>
      <c r="F19657">
        <v>32</v>
      </c>
    </row>
    <row r="19658" spans="1:6" x14ac:dyDescent="0.25">
      <c r="A19658" t="s">
        <v>5</v>
      </c>
      <c r="B19658" t="s">
        <v>50375</v>
      </c>
      <c r="C19658" t="s">
        <v>50374</v>
      </c>
      <c r="D19658" t="s">
        <v>22767</v>
      </c>
      <c r="E19658">
        <v>7980</v>
      </c>
      <c r="F19658">
        <v>7980</v>
      </c>
    </row>
    <row r="19659" spans="1:6" x14ac:dyDescent="0.25">
      <c r="A19659" t="s">
        <v>5</v>
      </c>
      <c r="B19659" t="s">
        <v>50373</v>
      </c>
      <c r="C19659" t="s">
        <v>50372</v>
      </c>
      <c r="D19659" t="s">
        <v>22767</v>
      </c>
      <c r="E19659">
        <v>1607</v>
      </c>
      <c r="F19659">
        <v>1628</v>
      </c>
    </row>
    <row r="19660" spans="1:6" x14ac:dyDescent="0.25">
      <c r="A19660" t="s">
        <v>5</v>
      </c>
      <c r="B19660" t="s">
        <v>50371</v>
      </c>
      <c r="C19660" t="s">
        <v>50370</v>
      </c>
      <c r="D19660" t="s">
        <v>22767</v>
      </c>
    </row>
    <row r="19661" spans="1:6" x14ac:dyDescent="0.25">
      <c r="A19661" t="s">
        <v>5</v>
      </c>
      <c r="B19661" t="s">
        <v>50369</v>
      </c>
      <c r="C19661" t="s">
        <v>50368</v>
      </c>
      <c r="D19661" t="s">
        <v>22767</v>
      </c>
      <c r="E19661">
        <v>2838</v>
      </c>
      <c r="F19661">
        <v>2856</v>
      </c>
    </row>
    <row r="19662" spans="1:6" x14ac:dyDescent="0.25">
      <c r="A19662" t="s">
        <v>5</v>
      </c>
      <c r="B19662" t="s">
        <v>50367</v>
      </c>
      <c r="C19662" t="s">
        <v>50366</v>
      </c>
      <c r="D19662" t="s">
        <v>22767</v>
      </c>
      <c r="E19662">
        <v>858</v>
      </c>
      <c r="F19662">
        <v>870</v>
      </c>
    </row>
    <row r="19663" spans="1:6" x14ac:dyDescent="0.25">
      <c r="A19663" t="s">
        <v>5</v>
      </c>
      <c r="B19663" t="s">
        <v>50365</v>
      </c>
      <c r="C19663" t="s">
        <v>50364</v>
      </c>
      <c r="D19663" t="s">
        <v>22767</v>
      </c>
      <c r="E19663">
        <v>19</v>
      </c>
      <c r="F19663">
        <v>35</v>
      </c>
    </row>
    <row r="19664" spans="1:6" x14ac:dyDescent="0.25">
      <c r="A19664" t="s">
        <v>5</v>
      </c>
      <c r="B19664" t="s">
        <v>50363</v>
      </c>
      <c r="C19664" t="s">
        <v>50362</v>
      </c>
      <c r="D19664" t="s">
        <v>22767</v>
      </c>
    </row>
    <row r="19665" spans="1:6" x14ac:dyDescent="0.25">
      <c r="A19665" t="s">
        <v>5</v>
      </c>
      <c r="B19665" t="s">
        <v>50361</v>
      </c>
      <c r="C19665" t="s">
        <v>50360</v>
      </c>
      <c r="D19665" t="s">
        <v>22767</v>
      </c>
    </row>
    <row r="19666" spans="1:6" x14ac:dyDescent="0.25">
      <c r="A19666" t="s">
        <v>5</v>
      </c>
      <c r="B19666" t="s">
        <v>50359</v>
      </c>
      <c r="C19666" t="s">
        <v>50358</v>
      </c>
      <c r="D19666" t="s">
        <v>22767</v>
      </c>
      <c r="E19666">
        <v>1057</v>
      </c>
      <c r="F19666">
        <v>1080</v>
      </c>
    </row>
    <row r="19667" spans="1:6" x14ac:dyDescent="0.25">
      <c r="A19667" t="s">
        <v>5</v>
      </c>
      <c r="B19667" t="s">
        <v>50357</v>
      </c>
      <c r="C19667" t="s">
        <v>50356</v>
      </c>
      <c r="D19667" t="s">
        <v>22767</v>
      </c>
      <c r="E19667">
        <v>1556</v>
      </c>
      <c r="F19667">
        <v>1573</v>
      </c>
    </row>
    <row r="19668" spans="1:6" x14ac:dyDescent="0.25">
      <c r="A19668" t="s">
        <v>5</v>
      </c>
      <c r="B19668" t="s">
        <v>50355</v>
      </c>
      <c r="C19668" t="s">
        <v>50354</v>
      </c>
      <c r="D19668" t="s">
        <v>22767</v>
      </c>
      <c r="E19668">
        <v>82</v>
      </c>
      <c r="F19668">
        <v>107</v>
      </c>
    </row>
    <row r="19669" spans="1:6" x14ac:dyDescent="0.25">
      <c r="A19669" t="s">
        <v>5</v>
      </c>
      <c r="B19669" t="s">
        <v>50353</v>
      </c>
      <c r="C19669" t="s">
        <v>50352</v>
      </c>
      <c r="D19669" t="s">
        <v>22767</v>
      </c>
      <c r="E19669">
        <v>1759</v>
      </c>
      <c r="F19669">
        <v>1778</v>
      </c>
    </row>
    <row r="19670" spans="1:6" x14ac:dyDescent="0.25">
      <c r="A19670" t="s">
        <v>5</v>
      </c>
      <c r="B19670" t="s">
        <v>50351</v>
      </c>
      <c r="C19670" t="s">
        <v>50350</v>
      </c>
      <c r="D19670" t="s">
        <v>22767</v>
      </c>
      <c r="E19670">
        <v>115</v>
      </c>
      <c r="F19670">
        <v>151</v>
      </c>
    </row>
    <row r="19671" spans="1:6" x14ac:dyDescent="0.25">
      <c r="A19671" t="s">
        <v>5</v>
      </c>
      <c r="B19671" t="s">
        <v>50349</v>
      </c>
      <c r="C19671" t="s">
        <v>50348</v>
      </c>
      <c r="D19671" t="s">
        <v>22767</v>
      </c>
      <c r="E19671">
        <v>2441</v>
      </c>
      <c r="F19671">
        <v>2480</v>
      </c>
    </row>
    <row r="19672" spans="1:6" x14ac:dyDescent="0.25">
      <c r="A19672" t="s">
        <v>5</v>
      </c>
      <c r="B19672" t="s">
        <v>50347</v>
      </c>
      <c r="C19672" t="s">
        <v>50346</v>
      </c>
      <c r="D19672" t="s">
        <v>22767</v>
      </c>
      <c r="E19672">
        <v>7020</v>
      </c>
      <c r="F19672">
        <v>7042</v>
      </c>
    </row>
    <row r="19673" spans="1:6" x14ac:dyDescent="0.25">
      <c r="A19673" t="s">
        <v>5</v>
      </c>
      <c r="B19673" t="s">
        <v>50345</v>
      </c>
      <c r="C19673" t="s">
        <v>50344</v>
      </c>
      <c r="D19673" t="s">
        <v>22767</v>
      </c>
      <c r="E19673">
        <v>962</v>
      </c>
      <c r="F19673">
        <v>965</v>
      </c>
    </row>
    <row r="19674" spans="1:6" x14ac:dyDescent="0.25">
      <c r="A19674" t="s">
        <v>5</v>
      </c>
      <c r="B19674" t="s">
        <v>50343</v>
      </c>
      <c r="C19674" t="s">
        <v>50342</v>
      </c>
      <c r="D19674" t="s">
        <v>22767</v>
      </c>
      <c r="E19674">
        <v>2</v>
      </c>
      <c r="F19674">
        <v>2</v>
      </c>
    </row>
    <row r="19675" spans="1:6" x14ac:dyDescent="0.25">
      <c r="A19675" t="s">
        <v>5</v>
      </c>
      <c r="B19675" t="s">
        <v>50341</v>
      </c>
      <c r="C19675" t="s">
        <v>50340</v>
      </c>
      <c r="D19675" t="s">
        <v>22767</v>
      </c>
      <c r="E19675">
        <v>630</v>
      </c>
      <c r="F19675">
        <v>635</v>
      </c>
    </row>
    <row r="19676" spans="1:6" x14ac:dyDescent="0.25">
      <c r="A19676" t="s">
        <v>5</v>
      </c>
      <c r="B19676" t="s">
        <v>50339</v>
      </c>
      <c r="C19676" t="s">
        <v>50338</v>
      </c>
      <c r="D19676" t="s">
        <v>22767</v>
      </c>
      <c r="E19676">
        <v>62</v>
      </c>
      <c r="F19676">
        <v>83</v>
      </c>
    </row>
    <row r="19677" spans="1:6" x14ac:dyDescent="0.25">
      <c r="A19677" t="s">
        <v>5</v>
      </c>
      <c r="B19677" t="s">
        <v>50337</v>
      </c>
      <c r="C19677" t="s">
        <v>50336</v>
      </c>
      <c r="D19677" t="s">
        <v>22767</v>
      </c>
      <c r="E19677">
        <v>168</v>
      </c>
      <c r="F19677">
        <v>191</v>
      </c>
    </row>
    <row r="19678" spans="1:6" x14ac:dyDescent="0.25">
      <c r="A19678" t="s">
        <v>5</v>
      </c>
      <c r="B19678" t="s">
        <v>50335</v>
      </c>
      <c r="C19678" t="s">
        <v>50334</v>
      </c>
      <c r="D19678" t="s">
        <v>22767</v>
      </c>
      <c r="E19678">
        <v>800</v>
      </c>
      <c r="F19678">
        <v>818</v>
      </c>
    </row>
    <row r="19679" spans="1:6" x14ac:dyDescent="0.25">
      <c r="A19679" t="s">
        <v>5</v>
      </c>
      <c r="B19679" t="s">
        <v>50333</v>
      </c>
      <c r="C19679" t="s">
        <v>50332</v>
      </c>
      <c r="D19679" t="s">
        <v>22767</v>
      </c>
      <c r="E19679">
        <v>2100</v>
      </c>
      <c r="F19679">
        <v>2134</v>
      </c>
    </row>
    <row r="19680" spans="1:6" x14ac:dyDescent="0.25">
      <c r="A19680" t="s">
        <v>5</v>
      </c>
      <c r="B19680" t="s">
        <v>50331</v>
      </c>
      <c r="C19680" t="s">
        <v>50330</v>
      </c>
      <c r="D19680" t="s">
        <v>22767</v>
      </c>
      <c r="E19680">
        <v>1370</v>
      </c>
      <c r="F19680">
        <v>1417</v>
      </c>
    </row>
    <row r="19681" spans="1:6" x14ac:dyDescent="0.25">
      <c r="A19681" t="s">
        <v>5</v>
      </c>
      <c r="B19681" t="s">
        <v>50329</v>
      </c>
      <c r="C19681" t="s">
        <v>50328</v>
      </c>
      <c r="D19681" t="s">
        <v>22767</v>
      </c>
      <c r="E19681">
        <v>126</v>
      </c>
      <c r="F19681">
        <v>160</v>
      </c>
    </row>
    <row r="19682" spans="1:6" x14ac:dyDescent="0.25">
      <c r="A19682" t="s">
        <v>5</v>
      </c>
      <c r="B19682" t="s">
        <v>50327</v>
      </c>
      <c r="C19682" t="s">
        <v>50326</v>
      </c>
      <c r="D19682" t="s">
        <v>22767</v>
      </c>
      <c r="E19682">
        <v>1135</v>
      </c>
      <c r="F19682">
        <v>1155</v>
      </c>
    </row>
    <row r="19683" spans="1:6" x14ac:dyDescent="0.25">
      <c r="A19683" t="s">
        <v>5</v>
      </c>
      <c r="B19683" t="s">
        <v>50325</v>
      </c>
      <c r="C19683" t="s">
        <v>50324</v>
      </c>
      <c r="D19683" t="s">
        <v>22767</v>
      </c>
      <c r="E19683">
        <v>292</v>
      </c>
      <c r="F19683">
        <v>293</v>
      </c>
    </row>
    <row r="19684" spans="1:6" x14ac:dyDescent="0.25">
      <c r="A19684" t="s">
        <v>5</v>
      </c>
      <c r="B19684" t="s">
        <v>50323</v>
      </c>
      <c r="C19684" t="s">
        <v>50322</v>
      </c>
      <c r="D19684" t="s">
        <v>22767</v>
      </c>
      <c r="E19684">
        <v>1416</v>
      </c>
      <c r="F19684">
        <v>1450</v>
      </c>
    </row>
    <row r="19685" spans="1:6" x14ac:dyDescent="0.25">
      <c r="A19685" t="s">
        <v>5</v>
      </c>
      <c r="B19685" t="s">
        <v>50321</v>
      </c>
      <c r="C19685" t="s">
        <v>50320</v>
      </c>
      <c r="D19685" t="s">
        <v>22767</v>
      </c>
      <c r="E19685">
        <v>2235</v>
      </c>
      <c r="F19685">
        <v>2294</v>
      </c>
    </row>
    <row r="19686" spans="1:6" x14ac:dyDescent="0.25">
      <c r="A19686" t="s">
        <v>5</v>
      </c>
      <c r="B19686" t="s">
        <v>50319</v>
      </c>
      <c r="C19686" t="s">
        <v>50318</v>
      </c>
      <c r="D19686" t="s">
        <v>22767</v>
      </c>
      <c r="E19686">
        <v>773</v>
      </c>
      <c r="F19686">
        <v>788</v>
      </c>
    </row>
    <row r="19687" spans="1:6" x14ac:dyDescent="0.25">
      <c r="A19687" t="s">
        <v>5</v>
      </c>
      <c r="B19687" t="s">
        <v>50317</v>
      </c>
      <c r="C19687" t="s">
        <v>50316</v>
      </c>
      <c r="D19687" t="s">
        <v>22767</v>
      </c>
      <c r="E19687">
        <v>1160</v>
      </c>
      <c r="F19687">
        <v>1176</v>
      </c>
    </row>
    <row r="19688" spans="1:6" x14ac:dyDescent="0.25">
      <c r="A19688" t="s">
        <v>5</v>
      </c>
      <c r="B19688" t="s">
        <v>50315</v>
      </c>
      <c r="C19688" t="s">
        <v>50314</v>
      </c>
      <c r="D19688" t="s">
        <v>22767</v>
      </c>
      <c r="E19688">
        <v>941</v>
      </c>
      <c r="F19688">
        <v>959</v>
      </c>
    </row>
    <row r="19689" spans="1:6" x14ac:dyDescent="0.25">
      <c r="A19689" t="s">
        <v>5</v>
      </c>
      <c r="B19689" t="s">
        <v>50313</v>
      </c>
      <c r="C19689" t="s">
        <v>50312</v>
      </c>
      <c r="D19689" t="s">
        <v>22767</v>
      </c>
      <c r="E19689">
        <v>1120</v>
      </c>
      <c r="F19689">
        <v>1129</v>
      </c>
    </row>
    <row r="19690" spans="1:6" x14ac:dyDescent="0.25">
      <c r="A19690" t="s">
        <v>5</v>
      </c>
      <c r="B19690" t="s">
        <v>26</v>
      </c>
      <c r="C19690" t="s">
        <v>25</v>
      </c>
      <c r="D19690" t="s">
        <v>22767</v>
      </c>
      <c r="E19690">
        <v>4725</v>
      </c>
      <c r="F19690">
        <v>4725</v>
      </c>
    </row>
    <row r="19691" spans="1:6" x14ac:dyDescent="0.25">
      <c r="A19691" t="s">
        <v>5</v>
      </c>
      <c r="B19691" t="s">
        <v>50311</v>
      </c>
      <c r="C19691" t="s">
        <v>50310</v>
      </c>
      <c r="D19691" t="s">
        <v>22767</v>
      </c>
      <c r="E19691">
        <v>1127</v>
      </c>
      <c r="F19691">
        <v>1128</v>
      </c>
    </row>
    <row r="19692" spans="1:6" x14ac:dyDescent="0.25">
      <c r="A19692" t="s">
        <v>5</v>
      </c>
      <c r="B19692" t="s">
        <v>50309</v>
      </c>
      <c r="C19692" t="s">
        <v>50308</v>
      </c>
      <c r="D19692" t="s">
        <v>22767</v>
      </c>
      <c r="E19692">
        <v>832</v>
      </c>
      <c r="F19692">
        <v>840</v>
      </c>
    </row>
    <row r="19693" spans="1:6" x14ac:dyDescent="0.25">
      <c r="A19693" t="s">
        <v>5</v>
      </c>
      <c r="B19693" t="s">
        <v>50307</v>
      </c>
      <c r="C19693" t="s">
        <v>50306</v>
      </c>
      <c r="D19693" t="s">
        <v>22767</v>
      </c>
      <c r="E19693">
        <v>9697</v>
      </c>
      <c r="F19693">
        <v>9731</v>
      </c>
    </row>
    <row r="19694" spans="1:6" x14ac:dyDescent="0.25">
      <c r="A19694" t="s">
        <v>5</v>
      </c>
      <c r="B19694" t="s">
        <v>50305</v>
      </c>
      <c r="C19694" t="s">
        <v>50304</v>
      </c>
      <c r="D19694" t="s">
        <v>22767</v>
      </c>
      <c r="E19694">
        <v>970</v>
      </c>
      <c r="F19694">
        <v>1015</v>
      </c>
    </row>
    <row r="19695" spans="1:6" x14ac:dyDescent="0.25">
      <c r="A19695" t="s">
        <v>5</v>
      </c>
      <c r="B19695" t="s">
        <v>50303</v>
      </c>
      <c r="C19695" t="s">
        <v>50302</v>
      </c>
      <c r="D19695" t="s">
        <v>22767</v>
      </c>
      <c r="E19695">
        <v>1651</v>
      </c>
      <c r="F19695">
        <v>1680</v>
      </c>
    </row>
    <row r="19696" spans="1:6" x14ac:dyDescent="0.25">
      <c r="A19696" t="s">
        <v>5</v>
      </c>
      <c r="B19696" t="s">
        <v>50301</v>
      </c>
      <c r="C19696" t="s">
        <v>50300</v>
      </c>
      <c r="D19696" t="s">
        <v>22767</v>
      </c>
      <c r="E19696">
        <v>2930</v>
      </c>
      <c r="F19696">
        <v>2980</v>
      </c>
    </row>
    <row r="19697" spans="1:6" x14ac:dyDescent="0.25">
      <c r="A19697" t="s">
        <v>5</v>
      </c>
      <c r="B19697" t="s">
        <v>50299</v>
      </c>
      <c r="C19697" t="s">
        <v>50298</v>
      </c>
      <c r="D19697" t="s">
        <v>22767</v>
      </c>
      <c r="E19697">
        <v>970</v>
      </c>
      <c r="F19697">
        <v>999</v>
      </c>
    </row>
    <row r="19698" spans="1:6" x14ac:dyDescent="0.25">
      <c r="A19698" t="s">
        <v>5</v>
      </c>
      <c r="B19698" t="s">
        <v>50297</v>
      </c>
      <c r="C19698" t="s">
        <v>50296</v>
      </c>
      <c r="D19698" t="s">
        <v>22767</v>
      </c>
      <c r="E19698">
        <v>368</v>
      </c>
      <c r="F19698">
        <v>379</v>
      </c>
    </row>
    <row r="19699" spans="1:6" x14ac:dyDescent="0.25">
      <c r="A19699" t="s">
        <v>5</v>
      </c>
      <c r="B19699" t="s">
        <v>50295</v>
      </c>
      <c r="C19699" t="s">
        <v>50294</v>
      </c>
      <c r="D19699" t="s">
        <v>22767</v>
      </c>
      <c r="E19699">
        <v>1126</v>
      </c>
      <c r="F19699">
        <v>1153</v>
      </c>
    </row>
    <row r="19700" spans="1:6" x14ac:dyDescent="0.25">
      <c r="A19700" t="s">
        <v>5</v>
      </c>
      <c r="B19700" t="s">
        <v>50293</v>
      </c>
      <c r="C19700" t="s">
        <v>50292</v>
      </c>
      <c r="D19700" t="s">
        <v>22767</v>
      </c>
      <c r="E19700">
        <v>600</v>
      </c>
      <c r="F19700">
        <v>628</v>
      </c>
    </row>
    <row r="19701" spans="1:6" x14ac:dyDescent="0.25">
      <c r="A19701" t="s">
        <v>5</v>
      </c>
      <c r="B19701" t="s">
        <v>50291</v>
      </c>
      <c r="C19701" t="s">
        <v>50290</v>
      </c>
      <c r="D19701" t="s">
        <v>22767</v>
      </c>
      <c r="E19701">
        <v>0</v>
      </c>
      <c r="F19701">
        <v>100</v>
      </c>
    </row>
    <row r="19702" spans="1:6" x14ac:dyDescent="0.25">
      <c r="A19702" t="s">
        <v>5</v>
      </c>
      <c r="B19702" t="s">
        <v>50289</v>
      </c>
      <c r="C19702" t="s">
        <v>50288</v>
      </c>
      <c r="D19702" t="s">
        <v>22767</v>
      </c>
      <c r="E19702">
        <v>866</v>
      </c>
      <c r="F19702">
        <v>877</v>
      </c>
    </row>
    <row r="19703" spans="1:6" x14ac:dyDescent="0.25">
      <c r="A19703" t="s">
        <v>5</v>
      </c>
      <c r="B19703" t="s">
        <v>50287</v>
      </c>
      <c r="C19703" t="s">
        <v>50286</v>
      </c>
      <c r="D19703" t="s">
        <v>22767</v>
      </c>
      <c r="E19703">
        <v>34</v>
      </c>
      <c r="F19703">
        <v>41</v>
      </c>
    </row>
    <row r="19704" spans="1:6" x14ac:dyDescent="0.25">
      <c r="A19704" t="s">
        <v>5</v>
      </c>
      <c r="B19704" t="s">
        <v>50285</v>
      </c>
      <c r="C19704" t="s">
        <v>50284</v>
      </c>
      <c r="D19704" t="s">
        <v>22767</v>
      </c>
      <c r="E19704">
        <v>1910</v>
      </c>
      <c r="F19704">
        <v>1930</v>
      </c>
    </row>
    <row r="19705" spans="1:6" x14ac:dyDescent="0.25">
      <c r="A19705" t="s">
        <v>5</v>
      </c>
      <c r="B19705" t="s">
        <v>50283</v>
      </c>
      <c r="C19705" t="s">
        <v>50282</v>
      </c>
      <c r="D19705" t="s">
        <v>22767</v>
      </c>
      <c r="E19705">
        <v>2800</v>
      </c>
      <c r="F19705">
        <v>2814</v>
      </c>
    </row>
    <row r="19706" spans="1:6" x14ac:dyDescent="0.25">
      <c r="A19706" t="s">
        <v>5</v>
      </c>
      <c r="B19706" t="s">
        <v>50281</v>
      </c>
      <c r="C19706" t="s">
        <v>50280</v>
      </c>
      <c r="D19706" t="s">
        <v>22767</v>
      </c>
      <c r="E19706">
        <v>84</v>
      </c>
      <c r="F19706">
        <v>124</v>
      </c>
    </row>
    <row r="19707" spans="1:6" x14ac:dyDescent="0.25">
      <c r="A19707" t="s">
        <v>5</v>
      </c>
      <c r="B19707" t="s">
        <v>50279</v>
      </c>
      <c r="C19707" t="s">
        <v>50278</v>
      </c>
      <c r="D19707" t="s">
        <v>22767</v>
      </c>
      <c r="E19707">
        <v>3035</v>
      </c>
      <c r="F19707">
        <v>3035</v>
      </c>
    </row>
    <row r="19708" spans="1:6" x14ac:dyDescent="0.25">
      <c r="A19708" t="s">
        <v>5</v>
      </c>
      <c r="B19708" t="s">
        <v>50277</v>
      </c>
      <c r="C19708" t="s">
        <v>50276</v>
      </c>
      <c r="D19708" t="s">
        <v>22767</v>
      </c>
      <c r="E19708">
        <v>5540</v>
      </c>
      <c r="F19708">
        <v>5568</v>
      </c>
    </row>
    <row r="19709" spans="1:6" x14ac:dyDescent="0.25">
      <c r="A19709" t="s">
        <v>5</v>
      </c>
      <c r="B19709" t="s">
        <v>50275</v>
      </c>
      <c r="C19709" t="s">
        <v>50274</v>
      </c>
      <c r="D19709" t="s">
        <v>22767</v>
      </c>
      <c r="E19709">
        <v>2377</v>
      </c>
      <c r="F19709">
        <v>2377</v>
      </c>
    </row>
    <row r="19710" spans="1:6" x14ac:dyDescent="0.25">
      <c r="A19710" t="s">
        <v>5</v>
      </c>
      <c r="B19710" t="s">
        <v>50273</v>
      </c>
      <c r="C19710" t="s">
        <v>50272</v>
      </c>
      <c r="D19710" t="s">
        <v>22767</v>
      </c>
      <c r="E19710">
        <v>5822</v>
      </c>
      <c r="F19710">
        <v>5885</v>
      </c>
    </row>
    <row r="19711" spans="1:6" x14ac:dyDescent="0.25">
      <c r="A19711" t="s">
        <v>5</v>
      </c>
      <c r="B19711" t="s">
        <v>50271</v>
      </c>
      <c r="C19711" t="s">
        <v>50270</v>
      </c>
      <c r="D19711" t="s">
        <v>22767</v>
      </c>
    </row>
    <row r="19712" spans="1:6" x14ac:dyDescent="0.25">
      <c r="A19712" t="s">
        <v>5</v>
      </c>
      <c r="B19712" t="s">
        <v>50269</v>
      </c>
      <c r="C19712" t="s">
        <v>50268</v>
      </c>
      <c r="D19712" t="s">
        <v>22767</v>
      </c>
      <c r="E19712">
        <v>5240</v>
      </c>
      <c r="F19712">
        <v>5265</v>
      </c>
    </row>
    <row r="19713" spans="1:6" x14ac:dyDescent="0.25">
      <c r="A19713" t="s">
        <v>5</v>
      </c>
      <c r="B19713" t="s">
        <v>50267</v>
      </c>
      <c r="C19713" t="s">
        <v>50266</v>
      </c>
      <c r="D19713" t="s">
        <v>22767</v>
      </c>
    </row>
    <row r="19714" spans="1:6" x14ac:dyDescent="0.25">
      <c r="A19714" t="s">
        <v>5</v>
      </c>
      <c r="B19714" t="s">
        <v>50265</v>
      </c>
      <c r="C19714" t="s">
        <v>50264</v>
      </c>
      <c r="D19714" t="s">
        <v>22767</v>
      </c>
      <c r="E19714">
        <v>10</v>
      </c>
      <c r="F19714">
        <v>10</v>
      </c>
    </row>
    <row r="19715" spans="1:6" x14ac:dyDescent="0.25">
      <c r="A19715" t="s">
        <v>5</v>
      </c>
      <c r="B19715" t="s">
        <v>50263</v>
      </c>
      <c r="C19715" t="s">
        <v>50262</v>
      </c>
      <c r="D19715" t="s">
        <v>22767</v>
      </c>
    </row>
    <row r="19716" spans="1:6" x14ac:dyDescent="0.25">
      <c r="A19716" t="s">
        <v>5</v>
      </c>
      <c r="B19716" t="s">
        <v>50261</v>
      </c>
      <c r="C19716" t="s">
        <v>50260</v>
      </c>
      <c r="D19716" t="s">
        <v>22767</v>
      </c>
    </row>
    <row r="19717" spans="1:6" x14ac:dyDescent="0.25">
      <c r="A19717" t="s">
        <v>5</v>
      </c>
      <c r="B19717" t="s">
        <v>50259</v>
      </c>
      <c r="C19717" t="s">
        <v>50258</v>
      </c>
      <c r="D19717" t="s">
        <v>22767</v>
      </c>
      <c r="E19717">
        <v>3775</v>
      </c>
      <c r="F19717">
        <v>3842</v>
      </c>
    </row>
    <row r="19718" spans="1:6" x14ac:dyDescent="0.25">
      <c r="A19718" t="s">
        <v>5</v>
      </c>
      <c r="B19718" t="s">
        <v>50257</v>
      </c>
      <c r="C19718" t="s">
        <v>50256</v>
      </c>
      <c r="D19718" t="s">
        <v>22767</v>
      </c>
    </row>
    <row r="19719" spans="1:6" x14ac:dyDescent="0.25">
      <c r="A19719" t="s">
        <v>5</v>
      </c>
      <c r="B19719" t="s">
        <v>50255</v>
      </c>
      <c r="C19719" t="s">
        <v>50254</v>
      </c>
      <c r="D19719" t="s">
        <v>22767</v>
      </c>
      <c r="E19719">
        <v>8851</v>
      </c>
      <c r="F19719">
        <v>8860</v>
      </c>
    </row>
    <row r="19720" spans="1:6" x14ac:dyDescent="0.25">
      <c r="A19720" t="s">
        <v>5</v>
      </c>
      <c r="B19720" t="s">
        <v>50253</v>
      </c>
      <c r="C19720" t="s">
        <v>50252</v>
      </c>
      <c r="D19720" t="s">
        <v>22767</v>
      </c>
      <c r="E19720">
        <v>80</v>
      </c>
      <c r="F19720">
        <v>96</v>
      </c>
    </row>
    <row r="19721" spans="1:6" x14ac:dyDescent="0.25">
      <c r="A19721" t="s">
        <v>5</v>
      </c>
      <c r="B19721" t="s">
        <v>50251</v>
      </c>
      <c r="C19721" t="s">
        <v>50250</v>
      </c>
      <c r="D19721" t="s">
        <v>22767</v>
      </c>
      <c r="E19721">
        <v>792</v>
      </c>
      <c r="F19721">
        <v>803</v>
      </c>
    </row>
    <row r="19722" spans="1:6" x14ac:dyDescent="0.25">
      <c r="A19722" t="s">
        <v>5</v>
      </c>
      <c r="B19722" t="s">
        <v>50249</v>
      </c>
      <c r="C19722" t="s">
        <v>50248</v>
      </c>
      <c r="D19722" t="s">
        <v>22767</v>
      </c>
      <c r="E19722">
        <v>2886</v>
      </c>
      <c r="F19722">
        <v>2886</v>
      </c>
    </row>
    <row r="19723" spans="1:6" x14ac:dyDescent="0.25">
      <c r="A19723" t="s">
        <v>5</v>
      </c>
      <c r="B19723" t="s">
        <v>50247</v>
      </c>
      <c r="C19723" t="s">
        <v>50246</v>
      </c>
      <c r="D19723" t="s">
        <v>22767</v>
      </c>
    </row>
    <row r="19724" spans="1:6" x14ac:dyDescent="0.25">
      <c r="A19724" t="s">
        <v>5</v>
      </c>
      <c r="B19724" t="s">
        <v>50245</v>
      </c>
      <c r="C19724" t="s">
        <v>50244</v>
      </c>
      <c r="D19724" t="s">
        <v>22767</v>
      </c>
    </row>
    <row r="19725" spans="1:6" x14ac:dyDescent="0.25">
      <c r="A19725" t="s">
        <v>5</v>
      </c>
      <c r="B19725" t="s">
        <v>50243</v>
      </c>
      <c r="C19725" t="s">
        <v>50242</v>
      </c>
      <c r="D19725" t="s">
        <v>22767</v>
      </c>
      <c r="E19725">
        <v>602</v>
      </c>
      <c r="F19725">
        <v>615</v>
      </c>
    </row>
    <row r="19726" spans="1:6" x14ac:dyDescent="0.25">
      <c r="A19726" t="s">
        <v>5</v>
      </c>
      <c r="B19726" t="s">
        <v>50241</v>
      </c>
      <c r="C19726" t="s">
        <v>50240</v>
      </c>
      <c r="D19726" t="s">
        <v>22767</v>
      </c>
      <c r="E19726">
        <v>42</v>
      </c>
      <c r="F19726">
        <v>42</v>
      </c>
    </row>
    <row r="19727" spans="1:6" x14ac:dyDescent="0.25">
      <c r="A19727" t="s">
        <v>5</v>
      </c>
      <c r="B19727" t="s">
        <v>50239</v>
      </c>
      <c r="C19727" t="s">
        <v>50238</v>
      </c>
      <c r="D19727" t="s">
        <v>22767</v>
      </c>
      <c r="E19727">
        <v>5498</v>
      </c>
      <c r="F19727">
        <v>5597</v>
      </c>
    </row>
    <row r="19728" spans="1:6" x14ac:dyDescent="0.25">
      <c r="A19728" t="s">
        <v>5</v>
      </c>
      <c r="B19728" t="s">
        <v>50237</v>
      </c>
      <c r="C19728" t="s">
        <v>50236</v>
      </c>
      <c r="D19728" t="s">
        <v>22767</v>
      </c>
      <c r="E19728">
        <v>7000</v>
      </c>
      <c r="F19728">
        <v>7000</v>
      </c>
    </row>
    <row r="19729" spans="1:6" x14ac:dyDescent="0.25">
      <c r="A19729" t="s">
        <v>5</v>
      </c>
      <c r="B19729" t="s">
        <v>50235</v>
      </c>
      <c r="C19729" t="s">
        <v>50234</v>
      </c>
      <c r="D19729" t="s">
        <v>22767</v>
      </c>
      <c r="E19729">
        <v>890</v>
      </c>
      <c r="F19729">
        <v>890</v>
      </c>
    </row>
    <row r="19730" spans="1:6" x14ac:dyDescent="0.25">
      <c r="A19730" t="s">
        <v>5</v>
      </c>
      <c r="B19730" t="s">
        <v>50233</v>
      </c>
      <c r="C19730" t="s">
        <v>50232</v>
      </c>
      <c r="D19730" t="s">
        <v>22767</v>
      </c>
      <c r="E19730">
        <v>1513</v>
      </c>
      <c r="F19730">
        <v>1541</v>
      </c>
    </row>
    <row r="19731" spans="1:6" x14ac:dyDescent="0.25">
      <c r="A19731" t="s">
        <v>5</v>
      </c>
      <c r="B19731" t="s">
        <v>50231</v>
      </c>
      <c r="C19731" t="s">
        <v>50230</v>
      </c>
      <c r="D19731" t="s">
        <v>22767</v>
      </c>
      <c r="E19731">
        <v>9253</v>
      </c>
      <c r="F19731">
        <v>9297</v>
      </c>
    </row>
    <row r="19732" spans="1:6" x14ac:dyDescent="0.25">
      <c r="A19732" t="s">
        <v>5</v>
      </c>
      <c r="B19732" t="s">
        <v>50229</v>
      </c>
      <c r="C19732" t="s">
        <v>50228</v>
      </c>
      <c r="D19732" t="s">
        <v>22767</v>
      </c>
      <c r="E19732">
        <v>7030</v>
      </c>
      <c r="F19732">
        <v>7108</v>
      </c>
    </row>
    <row r="19733" spans="1:6" x14ac:dyDescent="0.25">
      <c r="A19733" t="s">
        <v>5</v>
      </c>
      <c r="B19733" t="s">
        <v>50227</v>
      </c>
      <c r="C19733" t="s">
        <v>50226</v>
      </c>
      <c r="D19733" t="s">
        <v>22767</v>
      </c>
      <c r="E19733">
        <v>2395</v>
      </c>
      <c r="F19733">
        <v>2422</v>
      </c>
    </row>
    <row r="19734" spans="1:6" x14ac:dyDescent="0.25">
      <c r="A19734" t="s">
        <v>5</v>
      </c>
      <c r="B19734" t="s">
        <v>50225</v>
      </c>
      <c r="C19734" t="s">
        <v>50224</v>
      </c>
      <c r="D19734" t="s">
        <v>22767</v>
      </c>
      <c r="E19734">
        <v>881</v>
      </c>
      <c r="F19734">
        <v>893</v>
      </c>
    </row>
    <row r="19735" spans="1:6" x14ac:dyDescent="0.25">
      <c r="A19735" t="s">
        <v>5</v>
      </c>
      <c r="B19735" t="s">
        <v>50223</v>
      </c>
      <c r="C19735" t="s">
        <v>50222</v>
      </c>
      <c r="D19735" t="s">
        <v>22767</v>
      </c>
      <c r="E19735">
        <v>4952</v>
      </c>
      <c r="F19735">
        <v>4960</v>
      </c>
    </row>
    <row r="19736" spans="1:6" x14ac:dyDescent="0.25">
      <c r="A19736" t="s">
        <v>5</v>
      </c>
      <c r="B19736" t="s">
        <v>50221</v>
      </c>
      <c r="C19736" t="s">
        <v>50220</v>
      </c>
      <c r="D19736" t="s">
        <v>22767</v>
      </c>
      <c r="E19736">
        <v>20</v>
      </c>
      <c r="F19736">
        <v>40</v>
      </c>
    </row>
    <row r="19737" spans="1:6" x14ac:dyDescent="0.25">
      <c r="A19737" t="s">
        <v>5</v>
      </c>
      <c r="B19737" t="s">
        <v>50219</v>
      </c>
      <c r="C19737" t="s">
        <v>50218</v>
      </c>
      <c r="D19737" t="s">
        <v>22767</v>
      </c>
      <c r="E19737">
        <v>2443</v>
      </c>
      <c r="F19737">
        <v>2478</v>
      </c>
    </row>
    <row r="19738" spans="1:6" x14ac:dyDescent="0.25">
      <c r="A19738" t="s">
        <v>5</v>
      </c>
      <c r="B19738" t="s">
        <v>50217</v>
      </c>
      <c r="C19738" t="s">
        <v>50216</v>
      </c>
      <c r="D19738" t="s">
        <v>22767</v>
      </c>
      <c r="E19738">
        <v>1427</v>
      </c>
      <c r="F19738">
        <v>1427</v>
      </c>
    </row>
    <row r="19739" spans="1:6" x14ac:dyDescent="0.25">
      <c r="A19739" t="s">
        <v>5</v>
      </c>
      <c r="B19739" t="s">
        <v>50215</v>
      </c>
      <c r="C19739" t="s">
        <v>50214</v>
      </c>
      <c r="D19739" t="s">
        <v>22767</v>
      </c>
      <c r="E19739">
        <v>38</v>
      </c>
      <c r="F19739">
        <v>42</v>
      </c>
    </row>
    <row r="19740" spans="1:6" x14ac:dyDescent="0.25">
      <c r="A19740" t="s">
        <v>5</v>
      </c>
      <c r="B19740" t="s">
        <v>50213</v>
      </c>
      <c r="C19740" t="s">
        <v>50212</v>
      </c>
      <c r="D19740" t="s">
        <v>22767</v>
      </c>
      <c r="E19740">
        <v>23</v>
      </c>
      <c r="F19740">
        <v>44</v>
      </c>
    </row>
    <row r="19741" spans="1:6" x14ac:dyDescent="0.25">
      <c r="A19741" t="s">
        <v>5</v>
      </c>
      <c r="B19741" t="s">
        <v>50211</v>
      </c>
      <c r="C19741" t="s">
        <v>50210</v>
      </c>
      <c r="D19741" t="s">
        <v>22767</v>
      </c>
      <c r="E19741">
        <v>2010</v>
      </c>
      <c r="F19741">
        <v>2045</v>
      </c>
    </row>
    <row r="19742" spans="1:6" x14ac:dyDescent="0.25">
      <c r="A19742" t="s">
        <v>5</v>
      </c>
      <c r="B19742" t="s">
        <v>50209</v>
      </c>
      <c r="C19742" t="s">
        <v>50208</v>
      </c>
      <c r="D19742" t="s">
        <v>22767</v>
      </c>
      <c r="E19742">
        <v>2105</v>
      </c>
      <c r="F19742">
        <v>2110</v>
      </c>
    </row>
    <row r="19743" spans="1:6" x14ac:dyDescent="0.25">
      <c r="A19743" t="s">
        <v>5</v>
      </c>
      <c r="B19743" t="s">
        <v>50207</v>
      </c>
      <c r="C19743" t="s">
        <v>50206</v>
      </c>
      <c r="D19743" t="s">
        <v>22767</v>
      </c>
      <c r="E19743">
        <v>1660</v>
      </c>
      <c r="F19743">
        <v>1675</v>
      </c>
    </row>
    <row r="19744" spans="1:6" x14ac:dyDescent="0.25">
      <c r="A19744" t="s">
        <v>5</v>
      </c>
      <c r="B19744" t="s">
        <v>50205</v>
      </c>
      <c r="C19744" t="s">
        <v>50204</v>
      </c>
      <c r="D19744" t="s">
        <v>22767</v>
      </c>
      <c r="E19744">
        <v>780</v>
      </c>
      <c r="F19744">
        <v>785</v>
      </c>
    </row>
    <row r="19745" spans="1:6" x14ac:dyDescent="0.25">
      <c r="A19745" t="s">
        <v>5</v>
      </c>
      <c r="B19745" t="s">
        <v>50203</v>
      </c>
      <c r="C19745" t="s">
        <v>50202</v>
      </c>
      <c r="D19745" t="s">
        <v>22767</v>
      </c>
      <c r="E19745">
        <v>1043</v>
      </c>
      <c r="F19745">
        <v>1060</v>
      </c>
    </row>
    <row r="19746" spans="1:6" x14ac:dyDescent="0.25">
      <c r="A19746" t="s">
        <v>5</v>
      </c>
      <c r="B19746" t="s">
        <v>50201</v>
      </c>
      <c r="C19746" t="s">
        <v>50200</v>
      </c>
      <c r="D19746" t="s">
        <v>22767</v>
      </c>
      <c r="E19746">
        <v>1729</v>
      </c>
      <c r="F19746">
        <v>1738</v>
      </c>
    </row>
    <row r="19747" spans="1:6" x14ac:dyDescent="0.25">
      <c r="A19747" t="s">
        <v>5</v>
      </c>
      <c r="B19747" t="s">
        <v>50199</v>
      </c>
      <c r="C19747" t="s">
        <v>50198</v>
      </c>
      <c r="D19747" t="s">
        <v>22767</v>
      </c>
      <c r="E19747">
        <v>1695</v>
      </c>
      <c r="F19747">
        <v>1725</v>
      </c>
    </row>
    <row r="19748" spans="1:6" x14ac:dyDescent="0.25">
      <c r="A19748" t="s">
        <v>5</v>
      </c>
      <c r="B19748" t="s">
        <v>50197</v>
      </c>
      <c r="C19748" t="s">
        <v>50196</v>
      </c>
      <c r="D19748" t="s">
        <v>22767</v>
      </c>
      <c r="E19748">
        <v>490</v>
      </c>
      <c r="F19748">
        <v>500</v>
      </c>
    </row>
    <row r="19749" spans="1:6" x14ac:dyDescent="0.25">
      <c r="A19749" t="s">
        <v>5</v>
      </c>
      <c r="B19749" t="s">
        <v>50195</v>
      </c>
      <c r="C19749" t="s">
        <v>50194</v>
      </c>
      <c r="D19749" t="s">
        <v>22767</v>
      </c>
      <c r="E19749">
        <v>3835</v>
      </c>
      <c r="F19749">
        <v>3864</v>
      </c>
    </row>
    <row r="19750" spans="1:6" x14ac:dyDescent="0.25">
      <c r="A19750" t="s">
        <v>5</v>
      </c>
      <c r="B19750" t="s">
        <v>50193</v>
      </c>
      <c r="C19750" t="s">
        <v>50192</v>
      </c>
      <c r="D19750" t="s">
        <v>22767</v>
      </c>
      <c r="E19750">
        <v>4078</v>
      </c>
      <c r="F19750">
        <v>4082</v>
      </c>
    </row>
    <row r="19751" spans="1:6" x14ac:dyDescent="0.25">
      <c r="A19751" t="s">
        <v>5</v>
      </c>
      <c r="B19751" t="s">
        <v>50191</v>
      </c>
      <c r="C19751" t="s">
        <v>50190</v>
      </c>
      <c r="D19751" t="s">
        <v>22767</v>
      </c>
      <c r="E19751">
        <v>1430</v>
      </c>
      <c r="F19751">
        <v>1450</v>
      </c>
    </row>
    <row r="19752" spans="1:6" x14ac:dyDescent="0.25">
      <c r="A19752" t="s">
        <v>5</v>
      </c>
      <c r="B19752" t="s">
        <v>50189</v>
      </c>
      <c r="C19752" t="s">
        <v>50188</v>
      </c>
      <c r="D19752" t="s">
        <v>22767</v>
      </c>
      <c r="E19752">
        <v>564</v>
      </c>
      <c r="F19752">
        <v>598</v>
      </c>
    </row>
    <row r="19753" spans="1:6" x14ac:dyDescent="0.25">
      <c r="A19753" t="s">
        <v>5</v>
      </c>
      <c r="B19753" t="s">
        <v>50187</v>
      </c>
      <c r="C19753" t="s">
        <v>50186</v>
      </c>
      <c r="D19753" t="s">
        <v>22767</v>
      </c>
      <c r="E19753">
        <v>712</v>
      </c>
      <c r="F19753">
        <v>719</v>
      </c>
    </row>
    <row r="19754" spans="1:6" x14ac:dyDescent="0.25">
      <c r="A19754" t="s">
        <v>5</v>
      </c>
      <c r="B19754" t="s">
        <v>50185</v>
      </c>
      <c r="C19754" t="s">
        <v>50184</v>
      </c>
      <c r="D19754" t="s">
        <v>22767</v>
      </c>
      <c r="E19754">
        <v>978</v>
      </c>
      <c r="F19754">
        <v>993</v>
      </c>
    </row>
    <row r="19755" spans="1:6" x14ac:dyDescent="0.25">
      <c r="A19755" t="s">
        <v>5</v>
      </c>
      <c r="B19755" t="s">
        <v>50183</v>
      </c>
      <c r="C19755" t="s">
        <v>50182</v>
      </c>
      <c r="D19755" t="s">
        <v>22767</v>
      </c>
      <c r="E19755">
        <v>1010</v>
      </c>
      <c r="F19755">
        <v>1030</v>
      </c>
    </row>
    <row r="19756" spans="1:6" x14ac:dyDescent="0.25">
      <c r="A19756" t="s">
        <v>5</v>
      </c>
      <c r="B19756" t="s">
        <v>50181</v>
      </c>
      <c r="C19756" t="s">
        <v>50180</v>
      </c>
      <c r="D19756" t="s">
        <v>22767</v>
      </c>
      <c r="E19756">
        <v>1746</v>
      </c>
      <c r="F19756">
        <v>1764</v>
      </c>
    </row>
    <row r="19757" spans="1:6" x14ac:dyDescent="0.25">
      <c r="A19757" t="s">
        <v>5</v>
      </c>
      <c r="B19757" t="s">
        <v>50179</v>
      </c>
      <c r="C19757" t="s">
        <v>50178</v>
      </c>
      <c r="D19757" t="s">
        <v>22767</v>
      </c>
      <c r="E19757">
        <v>910</v>
      </c>
      <c r="F19757">
        <v>938</v>
      </c>
    </row>
    <row r="19758" spans="1:6" x14ac:dyDescent="0.25">
      <c r="A19758" t="s">
        <v>5</v>
      </c>
      <c r="B19758" t="s">
        <v>50177</v>
      </c>
      <c r="C19758" t="s">
        <v>50176</v>
      </c>
      <c r="D19758" t="s">
        <v>22767</v>
      </c>
      <c r="E19758">
        <v>2665</v>
      </c>
      <c r="F19758">
        <v>2695</v>
      </c>
    </row>
    <row r="19759" spans="1:6" x14ac:dyDescent="0.25">
      <c r="A19759" t="s">
        <v>5</v>
      </c>
      <c r="B19759" t="s">
        <v>50175</v>
      </c>
      <c r="C19759" t="s">
        <v>50174</v>
      </c>
      <c r="D19759" t="s">
        <v>22767</v>
      </c>
      <c r="E19759">
        <v>2699</v>
      </c>
      <c r="F19759">
        <v>2703</v>
      </c>
    </row>
    <row r="19760" spans="1:6" x14ac:dyDescent="0.25">
      <c r="A19760" t="s">
        <v>5</v>
      </c>
      <c r="B19760" t="s">
        <v>50173</v>
      </c>
      <c r="C19760" t="s">
        <v>50172</v>
      </c>
      <c r="D19760" t="s">
        <v>22767</v>
      </c>
      <c r="E19760">
        <v>4395</v>
      </c>
      <c r="F19760">
        <v>4412</v>
      </c>
    </row>
    <row r="19761" spans="1:6" x14ac:dyDescent="0.25">
      <c r="A19761" t="s">
        <v>5</v>
      </c>
      <c r="B19761" t="s">
        <v>50171</v>
      </c>
      <c r="C19761" t="s">
        <v>50170</v>
      </c>
      <c r="D19761" t="s">
        <v>22767</v>
      </c>
      <c r="E19761">
        <v>41</v>
      </c>
      <c r="F19761">
        <v>54</v>
      </c>
    </row>
    <row r="19762" spans="1:6" x14ac:dyDescent="0.25">
      <c r="A19762" t="s">
        <v>5</v>
      </c>
      <c r="B19762" t="s">
        <v>50169</v>
      </c>
      <c r="C19762" t="s">
        <v>50168</v>
      </c>
      <c r="D19762" t="s">
        <v>22767</v>
      </c>
      <c r="E19762">
        <v>4522</v>
      </c>
      <c r="F19762">
        <v>4531</v>
      </c>
    </row>
    <row r="19763" spans="1:6" x14ac:dyDescent="0.25">
      <c r="A19763" t="s">
        <v>5</v>
      </c>
      <c r="B19763" t="s">
        <v>50167</v>
      </c>
      <c r="C19763" t="s">
        <v>50166</v>
      </c>
      <c r="D19763" t="s">
        <v>22767</v>
      </c>
      <c r="E19763">
        <v>3539</v>
      </c>
      <c r="F19763">
        <v>3539</v>
      </c>
    </row>
    <row r="19764" spans="1:6" x14ac:dyDescent="0.25">
      <c r="A19764" t="s">
        <v>5</v>
      </c>
      <c r="B19764" t="s">
        <v>50165</v>
      </c>
      <c r="C19764" t="s">
        <v>50164</v>
      </c>
      <c r="D19764" t="s">
        <v>22767</v>
      </c>
    </row>
    <row r="19765" spans="1:6" x14ac:dyDescent="0.25">
      <c r="A19765" t="s">
        <v>5</v>
      </c>
      <c r="B19765" t="s">
        <v>50163</v>
      </c>
      <c r="C19765" t="s">
        <v>50162</v>
      </c>
      <c r="D19765" t="s">
        <v>22767</v>
      </c>
      <c r="E19765">
        <v>2260</v>
      </c>
      <c r="F19765">
        <v>2260</v>
      </c>
    </row>
    <row r="19766" spans="1:6" x14ac:dyDescent="0.25">
      <c r="A19766" t="s">
        <v>5</v>
      </c>
      <c r="B19766" t="s">
        <v>50161</v>
      </c>
      <c r="C19766" t="s">
        <v>50160</v>
      </c>
      <c r="D19766" t="s">
        <v>22767</v>
      </c>
      <c r="E19766">
        <v>891</v>
      </c>
      <c r="F19766">
        <v>906</v>
      </c>
    </row>
    <row r="19767" spans="1:6" x14ac:dyDescent="0.25">
      <c r="A19767" t="s">
        <v>5</v>
      </c>
      <c r="B19767" t="s">
        <v>50159</v>
      </c>
      <c r="C19767" t="s">
        <v>50158</v>
      </c>
      <c r="D19767" t="s">
        <v>22767</v>
      </c>
      <c r="E19767">
        <v>1719</v>
      </c>
      <c r="F19767">
        <v>1722</v>
      </c>
    </row>
    <row r="19768" spans="1:6" x14ac:dyDescent="0.25">
      <c r="A19768" t="s">
        <v>5</v>
      </c>
      <c r="B19768" t="s">
        <v>50157</v>
      </c>
      <c r="C19768" t="s">
        <v>50156</v>
      </c>
      <c r="D19768" t="s">
        <v>22767</v>
      </c>
      <c r="E19768">
        <v>4945</v>
      </c>
      <c r="F19768">
        <v>5070</v>
      </c>
    </row>
    <row r="19769" spans="1:6" x14ac:dyDescent="0.25">
      <c r="A19769" t="s">
        <v>5</v>
      </c>
      <c r="B19769" t="s">
        <v>50155</v>
      </c>
      <c r="C19769" t="s">
        <v>50154</v>
      </c>
      <c r="D19769" t="s">
        <v>22767</v>
      </c>
      <c r="E19769">
        <v>1184</v>
      </c>
      <c r="F19769">
        <v>1208</v>
      </c>
    </row>
    <row r="19770" spans="1:6" x14ac:dyDescent="0.25">
      <c r="A19770" t="s">
        <v>5</v>
      </c>
      <c r="B19770" t="s">
        <v>50153</v>
      </c>
      <c r="C19770" t="s">
        <v>50152</v>
      </c>
      <c r="D19770" t="s">
        <v>22767</v>
      </c>
      <c r="E19770">
        <v>686</v>
      </c>
      <c r="F19770">
        <v>695</v>
      </c>
    </row>
    <row r="19771" spans="1:6" x14ac:dyDescent="0.25">
      <c r="A19771" t="s">
        <v>5</v>
      </c>
      <c r="B19771" t="s">
        <v>50151</v>
      </c>
      <c r="C19771" t="s">
        <v>50150</v>
      </c>
      <c r="D19771" t="s">
        <v>22767</v>
      </c>
      <c r="E19771">
        <v>38</v>
      </c>
      <c r="F19771">
        <v>70</v>
      </c>
    </row>
    <row r="19772" spans="1:6" x14ac:dyDescent="0.25">
      <c r="A19772" t="s">
        <v>5</v>
      </c>
      <c r="B19772" t="s">
        <v>50149</v>
      </c>
      <c r="C19772" t="s">
        <v>50148</v>
      </c>
      <c r="D19772" t="s">
        <v>22767</v>
      </c>
    </row>
    <row r="19773" spans="1:6" x14ac:dyDescent="0.25">
      <c r="A19773" t="s">
        <v>5</v>
      </c>
      <c r="B19773" t="s">
        <v>50147</v>
      </c>
      <c r="C19773" t="s">
        <v>50146</v>
      </c>
      <c r="D19773" t="s">
        <v>22767</v>
      </c>
      <c r="E19773">
        <v>1355</v>
      </c>
      <c r="F19773">
        <v>1385</v>
      </c>
    </row>
    <row r="19774" spans="1:6" x14ac:dyDescent="0.25">
      <c r="A19774" t="s">
        <v>5</v>
      </c>
      <c r="B19774" t="s">
        <v>50145</v>
      </c>
      <c r="C19774" t="s">
        <v>50144</v>
      </c>
      <c r="D19774" t="s">
        <v>22767</v>
      </c>
      <c r="E19774">
        <v>6443</v>
      </c>
      <c r="F19774">
        <v>6451</v>
      </c>
    </row>
    <row r="19775" spans="1:6" x14ac:dyDescent="0.25">
      <c r="A19775" t="s">
        <v>5</v>
      </c>
      <c r="B19775" t="s">
        <v>50143</v>
      </c>
      <c r="C19775" t="s">
        <v>50142</v>
      </c>
      <c r="D19775" t="s">
        <v>22767</v>
      </c>
      <c r="E19775">
        <v>2185</v>
      </c>
      <c r="F19775">
        <v>2185</v>
      </c>
    </row>
    <row r="19776" spans="1:6" x14ac:dyDescent="0.25">
      <c r="A19776" t="s">
        <v>5</v>
      </c>
      <c r="B19776" t="s">
        <v>50141</v>
      </c>
      <c r="C19776" t="s">
        <v>50140</v>
      </c>
      <c r="D19776" t="s">
        <v>22767</v>
      </c>
      <c r="E19776">
        <v>872</v>
      </c>
      <c r="F19776">
        <v>878</v>
      </c>
    </row>
    <row r="19777" spans="1:6" x14ac:dyDescent="0.25">
      <c r="A19777" t="s">
        <v>5</v>
      </c>
      <c r="B19777" t="s">
        <v>50139</v>
      </c>
      <c r="C19777" t="s">
        <v>50138</v>
      </c>
      <c r="D19777" t="s">
        <v>22767</v>
      </c>
      <c r="E19777">
        <v>4773</v>
      </c>
      <c r="F19777">
        <v>4773</v>
      </c>
    </row>
    <row r="19778" spans="1:6" x14ac:dyDescent="0.25">
      <c r="A19778" t="s">
        <v>5</v>
      </c>
      <c r="B19778" t="s">
        <v>50137</v>
      </c>
      <c r="C19778" t="s">
        <v>50136</v>
      </c>
      <c r="D19778" t="s">
        <v>22767</v>
      </c>
      <c r="E19778">
        <v>573</v>
      </c>
      <c r="F19778">
        <v>590</v>
      </c>
    </row>
    <row r="19779" spans="1:6" x14ac:dyDescent="0.25">
      <c r="A19779" t="s">
        <v>5</v>
      </c>
      <c r="B19779" t="s">
        <v>50135</v>
      </c>
      <c r="C19779" t="s">
        <v>50134</v>
      </c>
      <c r="D19779" t="s">
        <v>22767</v>
      </c>
      <c r="E19779">
        <v>1220</v>
      </c>
      <c r="F19779">
        <v>1260</v>
      </c>
    </row>
    <row r="19780" spans="1:6" x14ac:dyDescent="0.25">
      <c r="A19780" t="s">
        <v>5</v>
      </c>
      <c r="B19780" t="s">
        <v>50133</v>
      </c>
      <c r="C19780" t="s">
        <v>50132</v>
      </c>
      <c r="D19780" t="s">
        <v>22767</v>
      </c>
      <c r="E19780">
        <v>4609</v>
      </c>
      <c r="F19780">
        <v>4679</v>
      </c>
    </row>
    <row r="19781" spans="1:6" x14ac:dyDescent="0.25">
      <c r="A19781" t="s">
        <v>5</v>
      </c>
      <c r="B19781" t="s">
        <v>50131</v>
      </c>
      <c r="C19781" t="s">
        <v>50130</v>
      </c>
      <c r="D19781" t="s">
        <v>22767</v>
      </c>
      <c r="E19781">
        <v>6589</v>
      </c>
      <c r="F19781">
        <v>6651</v>
      </c>
    </row>
    <row r="19782" spans="1:6" x14ac:dyDescent="0.25">
      <c r="A19782" t="s">
        <v>5</v>
      </c>
      <c r="B19782" t="s">
        <v>50129</v>
      </c>
      <c r="C19782" t="s">
        <v>50128</v>
      </c>
      <c r="D19782" t="s">
        <v>22767</v>
      </c>
      <c r="E19782">
        <v>4665</v>
      </c>
      <c r="F19782">
        <v>4665</v>
      </c>
    </row>
    <row r="19783" spans="1:6" x14ac:dyDescent="0.25">
      <c r="A19783" t="s">
        <v>5</v>
      </c>
      <c r="B19783" t="s">
        <v>50127</v>
      </c>
      <c r="C19783" t="s">
        <v>50126</v>
      </c>
      <c r="D19783" t="s">
        <v>22767</v>
      </c>
      <c r="E19783">
        <v>0</v>
      </c>
      <c r="F19783">
        <v>49</v>
      </c>
    </row>
    <row r="19784" spans="1:6" x14ac:dyDescent="0.25">
      <c r="A19784" t="s">
        <v>5</v>
      </c>
      <c r="B19784" t="s">
        <v>50125</v>
      </c>
      <c r="C19784" t="s">
        <v>50124</v>
      </c>
      <c r="D19784" t="s">
        <v>22767</v>
      </c>
      <c r="E19784">
        <v>1192</v>
      </c>
      <c r="F19784">
        <v>1203</v>
      </c>
    </row>
    <row r="19785" spans="1:6" x14ac:dyDescent="0.25">
      <c r="A19785" t="s">
        <v>5</v>
      </c>
      <c r="B19785" t="s">
        <v>50123</v>
      </c>
      <c r="C19785" t="s">
        <v>50122</v>
      </c>
      <c r="D19785" t="s">
        <v>22767</v>
      </c>
      <c r="E19785">
        <v>6296</v>
      </c>
      <c r="F19785">
        <v>6320</v>
      </c>
    </row>
    <row r="19786" spans="1:6" x14ac:dyDescent="0.25">
      <c r="A19786" t="s">
        <v>5</v>
      </c>
      <c r="B19786" t="s">
        <v>50121</v>
      </c>
      <c r="C19786" t="s">
        <v>50120</v>
      </c>
      <c r="D19786" t="s">
        <v>22767</v>
      </c>
      <c r="E19786">
        <v>877</v>
      </c>
      <c r="F19786">
        <v>897</v>
      </c>
    </row>
    <row r="19787" spans="1:6" x14ac:dyDescent="0.25">
      <c r="A19787" t="s">
        <v>5</v>
      </c>
      <c r="B19787" t="s">
        <v>50119</v>
      </c>
      <c r="C19787" t="s">
        <v>50118</v>
      </c>
      <c r="D19787" t="s">
        <v>22767</v>
      </c>
      <c r="E19787">
        <v>60</v>
      </c>
      <c r="F19787">
        <v>98</v>
      </c>
    </row>
    <row r="19788" spans="1:6" x14ac:dyDescent="0.25">
      <c r="A19788" t="s">
        <v>5</v>
      </c>
      <c r="B19788" t="s">
        <v>50117</v>
      </c>
      <c r="C19788" t="s">
        <v>50116</v>
      </c>
      <c r="D19788" t="s">
        <v>22767</v>
      </c>
      <c r="E19788">
        <v>66</v>
      </c>
      <c r="F19788">
        <v>95</v>
      </c>
    </row>
    <row r="19789" spans="1:6" x14ac:dyDescent="0.25">
      <c r="A19789" t="s">
        <v>5</v>
      </c>
      <c r="B19789" t="s">
        <v>50115</v>
      </c>
      <c r="C19789" t="s">
        <v>50114</v>
      </c>
      <c r="D19789" t="s">
        <v>22767</v>
      </c>
      <c r="E19789">
        <v>188</v>
      </c>
      <c r="F19789">
        <v>189</v>
      </c>
    </row>
    <row r="19790" spans="1:6" x14ac:dyDescent="0.25">
      <c r="A19790" t="s">
        <v>5</v>
      </c>
      <c r="B19790" t="s">
        <v>50113</v>
      </c>
      <c r="C19790" t="s">
        <v>50112</v>
      </c>
      <c r="D19790" t="s">
        <v>22767</v>
      </c>
      <c r="E19790">
        <v>718</v>
      </c>
      <c r="F19790">
        <v>718</v>
      </c>
    </row>
    <row r="19791" spans="1:6" x14ac:dyDescent="0.25">
      <c r="A19791" t="s">
        <v>5</v>
      </c>
      <c r="B19791" t="s">
        <v>50111</v>
      </c>
      <c r="C19791" t="s">
        <v>50110</v>
      </c>
      <c r="D19791" t="s">
        <v>22767</v>
      </c>
      <c r="E19791">
        <v>9</v>
      </c>
      <c r="F19791">
        <v>16</v>
      </c>
    </row>
    <row r="19792" spans="1:6" x14ac:dyDescent="0.25">
      <c r="A19792" t="s">
        <v>5</v>
      </c>
      <c r="B19792" t="s">
        <v>50109</v>
      </c>
      <c r="C19792" t="s">
        <v>50108</v>
      </c>
      <c r="D19792" t="s">
        <v>22767</v>
      </c>
      <c r="E19792">
        <v>20</v>
      </c>
      <c r="F19792">
        <v>45</v>
      </c>
    </row>
    <row r="19793" spans="1:6" x14ac:dyDescent="0.25">
      <c r="A19793" t="s">
        <v>5</v>
      </c>
      <c r="B19793" t="s">
        <v>50107</v>
      </c>
      <c r="C19793" t="s">
        <v>50106</v>
      </c>
      <c r="D19793" t="s">
        <v>22767</v>
      </c>
      <c r="E19793">
        <v>18</v>
      </c>
      <c r="F19793">
        <v>40</v>
      </c>
    </row>
    <row r="19794" spans="1:6" x14ac:dyDescent="0.25">
      <c r="A19794" t="s">
        <v>5</v>
      </c>
      <c r="B19794" t="s">
        <v>50105</v>
      </c>
      <c r="C19794" t="s">
        <v>50104</v>
      </c>
      <c r="D19794" t="s">
        <v>22767</v>
      </c>
      <c r="E19794">
        <v>65</v>
      </c>
      <c r="F19794">
        <v>130</v>
      </c>
    </row>
    <row r="19795" spans="1:6" x14ac:dyDescent="0.25">
      <c r="A19795" t="s">
        <v>5</v>
      </c>
      <c r="B19795" t="s">
        <v>50103</v>
      </c>
      <c r="C19795" t="s">
        <v>50102</v>
      </c>
      <c r="D19795" t="s">
        <v>22767</v>
      </c>
      <c r="E19795">
        <v>1176</v>
      </c>
      <c r="F19795">
        <v>1195</v>
      </c>
    </row>
    <row r="19796" spans="1:6" x14ac:dyDescent="0.25">
      <c r="A19796" t="s">
        <v>5</v>
      </c>
      <c r="B19796" t="s">
        <v>50101</v>
      </c>
      <c r="C19796" t="s">
        <v>50100</v>
      </c>
      <c r="D19796" t="s">
        <v>22767</v>
      </c>
      <c r="E19796">
        <v>265</v>
      </c>
      <c r="F19796">
        <v>265</v>
      </c>
    </row>
    <row r="19797" spans="1:6" x14ac:dyDescent="0.25">
      <c r="A19797" t="s">
        <v>5</v>
      </c>
      <c r="B19797" t="s">
        <v>50099</v>
      </c>
      <c r="C19797" t="s">
        <v>50098</v>
      </c>
      <c r="D19797" t="s">
        <v>22767</v>
      </c>
      <c r="E19797">
        <v>6585</v>
      </c>
      <c r="F19797">
        <v>6585</v>
      </c>
    </row>
    <row r="19798" spans="1:6" x14ac:dyDescent="0.25">
      <c r="A19798" t="s">
        <v>5</v>
      </c>
      <c r="B19798" t="s">
        <v>50097</v>
      </c>
      <c r="C19798" t="s">
        <v>50096</v>
      </c>
      <c r="D19798" t="s">
        <v>22767</v>
      </c>
      <c r="E19798">
        <v>95</v>
      </c>
      <c r="F19798">
        <v>125</v>
      </c>
    </row>
    <row r="19799" spans="1:6" x14ac:dyDescent="0.25">
      <c r="A19799" t="s">
        <v>5</v>
      </c>
      <c r="B19799" t="s">
        <v>50095</v>
      </c>
      <c r="C19799" t="s">
        <v>50094</v>
      </c>
      <c r="D19799" t="s">
        <v>22767</v>
      </c>
      <c r="E19799">
        <v>2660</v>
      </c>
      <c r="F19799">
        <v>2680</v>
      </c>
    </row>
    <row r="19800" spans="1:6" x14ac:dyDescent="0.25">
      <c r="A19800" t="s">
        <v>5</v>
      </c>
      <c r="B19800" t="s">
        <v>50093</v>
      </c>
      <c r="C19800" t="s">
        <v>50092</v>
      </c>
      <c r="D19800" t="s">
        <v>22767</v>
      </c>
      <c r="E19800">
        <v>4579</v>
      </c>
      <c r="F19800">
        <v>4598</v>
      </c>
    </row>
    <row r="19801" spans="1:6" x14ac:dyDescent="0.25">
      <c r="A19801" t="s">
        <v>5</v>
      </c>
      <c r="B19801" t="s">
        <v>50091</v>
      </c>
      <c r="C19801" t="s">
        <v>50090</v>
      </c>
      <c r="D19801" t="s">
        <v>22767</v>
      </c>
      <c r="E19801">
        <v>1046</v>
      </c>
      <c r="F19801">
        <v>1056</v>
      </c>
    </row>
    <row r="19802" spans="1:6" x14ac:dyDescent="0.25">
      <c r="A19802" t="s">
        <v>5</v>
      </c>
      <c r="B19802" t="s">
        <v>50089</v>
      </c>
      <c r="C19802" t="s">
        <v>50088</v>
      </c>
      <c r="D19802" t="s">
        <v>22767</v>
      </c>
      <c r="E19802">
        <v>237</v>
      </c>
      <c r="F19802">
        <v>237</v>
      </c>
    </row>
    <row r="19803" spans="1:6" x14ac:dyDescent="0.25">
      <c r="A19803" t="s">
        <v>5</v>
      </c>
      <c r="B19803" t="s">
        <v>50087</v>
      </c>
      <c r="C19803" t="s">
        <v>50086</v>
      </c>
      <c r="D19803" t="s">
        <v>22767</v>
      </c>
      <c r="E19803">
        <v>1813</v>
      </c>
      <c r="F19803">
        <v>1850</v>
      </c>
    </row>
    <row r="19804" spans="1:6" x14ac:dyDescent="0.25">
      <c r="A19804" t="s">
        <v>5</v>
      </c>
      <c r="B19804" t="s">
        <v>50085</v>
      </c>
      <c r="C19804" t="s">
        <v>50084</v>
      </c>
      <c r="D19804" t="s">
        <v>22767</v>
      </c>
      <c r="E19804">
        <v>1491</v>
      </c>
      <c r="F19804">
        <v>1491</v>
      </c>
    </row>
    <row r="19805" spans="1:6" x14ac:dyDescent="0.25">
      <c r="A19805" t="s">
        <v>5</v>
      </c>
      <c r="B19805" t="s">
        <v>50083</v>
      </c>
      <c r="C19805" t="s">
        <v>50082</v>
      </c>
      <c r="D19805" t="s">
        <v>22767</v>
      </c>
      <c r="E19805">
        <v>2</v>
      </c>
      <c r="F19805">
        <v>2</v>
      </c>
    </row>
    <row r="19806" spans="1:6" x14ac:dyDescent="0.25">
      <c r="A19806" t="s">
        <v>5</v>
      </c>
      <c r="B19806" t="s">
        <v>50081</v>
      </c>
      <c r="C19806" t="s">
        <v>50080</v>
      </c>
      <c r="D19806" t="s">
        <v>22767</v>
      </c>
      <c r="E19806">
        <v>6195</v>
      </c>
      <c r="F19806">
        <v>6211</v>
      </c>
    </row>
    <row r="19807" spans="1:6" x14ac:dyDescent="0.25">
      <c r="A19807" t="s">
        <v>5</v>
      </c>
      <c r="B19807" t="s">
        <v>50079</v>
      </c>
      <c r="C19807" t="s">
        <v>50078</v>
      </c>
      <c r="D19807" t="s">
        <v>22767</v>
      </c>
      <c r="E19807">
        <v>40</v>
      </c>
      <c r="F19807">
        <v>90</v>
      </c>
    </row>
    <row r="19808" spans="1:6" x14ac:dyDescent="0.25">
      <c r="A19808" t="s">
        <v>5</v>
      </c>
      <c r="B19808" t="s">
        <v>50077</v>
      </c>
      <c r="C19808" t="s">
        <v>50076</v>
      </c>
      <c r="D19808" t="s">
        <v>22767</v>
      </c>
      <c r="E19808">
        <v>55</v>
      </c>
      <c r="F19808">
        <v>105</v>
      </c>
    </row>
    <row r="19809" spans="1:6" x14ac:dyDescent="0.25">
      <c r="A19809" t="s">
        <v>5</v>
      </c>
      <c r="B19809" t="s">
        <v>50075</v>
      </c>
      <c r="C19809" t="s">
        <v>50074</v>
      </c>
      <c r="D19809" t="s">
        <v>22767</v>
      </c>
      <c r="E19809">
        <v>41</v>
      </c>
      <c r="F19809">
        <v>60</v>
      </c>
    </row>
    <row r="19810" spans="1:6" x14ac:dyDescent="0.25">
      <c r="A19810" t="s">
        <v>5</v>
      </c>
      <c r="B19810" t="s">
        <v>50073</v>
      </c>
      <c r="C19810" t="s">
        <v>50072</v>
      </c>
      <c r="D19810" t="s">
        <v>22767</v>
      </c>
      <c r="E19810">
        <v>4915</v>
      </c>
      <c r="F19810">
        <v>4922</v>
      </c>
    </row>
    <row r="19811" spans="1:6" x14ac:dyDescent="0.25">
      <c r="A19811" t="s">
        <v>5</v>
      </c>
      <c r="B19811" t="s">
        <v>50071</v>
      </c>
      <c r="C19811" t="s">
        <v>50070</v>
      </c>
      <c r="D19811" t="s">
        <v>22767</v>
      </c>
      <c r="E19811">
        <v>2980</v>
      </c>
      <c r="F19811">
        <v>3040</v>
      </c>
    </row>
    <row r="19812" spans="1:6" x14ac:dyDescent="0.25">
      <c r="A19812" t="s">
        <v>5</v>
      </c>
      <c r="B19812" t="s">
        <v>50069</v>
      </c>
      <c r="C19812" t="s">
        <v>50068</v>
      </c>
      <c r="D19812" t="s">
        <v>22767</v>
      </c>
      <c r="E19812">
        <v>3157</v>
      </c>
      <c r="F19812">
        <v>3227</v>
      </c>
    </row>
    <row r="19813" spans="1:6" x14ac:dyDescent="0.25">
      <c r="A19813" t="s">
        <v>5</v>
      </c>
      <c r="B19813" t="s">
        <v>50067</v>
      </c>
      <c r="C19813" t="s">
        <v>50066</v>
      </c>
      <c r="D19813" t="s">
        <v>22767</v>
      </c>
      <c r="E19813">
        <v>1516</v>
      </c>
      <c r="F19813">
        <v>1516</v>
      </c>
    </row>
    <row r="19814" spans="1:6" x14ac:dyDescent="0.25">
      <c r="A19814" t="s">
        <v>5</v>
      </c>
      <c r="B19814" t="s">
        <v>50065</v>
      </c>
      <c r="C19814" t="s">
        <v>50064</v>
      </c>
      <c r="D19814" t="s">
        <v>22767</v>
      </c>
      <c r="E19814">
        <v>485</v>
      </c>
      <c r="F19814">
        <v>508</v>
      </c>
    </row>
    <row r="19815" spans="1:6" x14ac:dyDescent="0.25">
      <c r="A19815" t="s">
        <v>5</v>
      </c>
      <c r="B19815" t="s">
        <v>50063</v>
      </c>
      <c r="C19815" t="s">
        <v>50062</v>
      </c>
      <c r="D19815" t="s">
        <v>22767</v>
      </c>
      <c r="E19815">
        <v>2367</v>
      </c>
      <c r="F19815">
        <v>2411</v>
      </c>
    </row>
    <row r="19816" spans="1:6" x14ac:dyDescent="0.25">
      <c r="A19816" t="s">
        <v>5</v>
      </c>
      <c r="B19816" t="s">
        <v>50061</v>
      </c>
      <c r="C19816" t="s">
        <v>50060</v>
      </c>
      <c r="D19816" t="s">
        <v>22767</v>
      </c>
      <c r="E19816">
        <v>935</v>
      </c>
      <c r="F19816">
        <v>965</v>
      </c>
    </row>
    <row r="19817" spans="1:6" x14ac:dyDescent="0.25">
      <c r="A19817" t="s">
        <v>5</v>
      </c>
      <c r="B19817" t="s">
        <v>50059</v>
      </c>
      <c r="C19817" t="s">
        <v>50058</v>
      </c>
      <c r="D19817" t="s">
        <v>22767</v>
      </c>
      <c r="E19817">
        <v>827</v>
      </c>
      <c r="F19817">
        <v>862</v>
      </c>
    </row>
    <row r="19818" spans="1:6" x14ac:dyDescent="0.25">
      <c r="A19818" t="s">
        <v>5</v>
      </c>
      <c r="B19818" t="s">
        <v>50057</v>
      </c>
      <c r="C19818" t="s">
        <v>50056</v>
      </c>
      <c r="D19818" t="s">
        <v>22767</v>
      </c>
      <c r="E19818">
        <v>1511</v>
      </c>
      <c r="F19818">
        <v>1556</v>
      </c>
    </row>
    <row r="19819" spans="1:6" x14ac:dyDescent="0.25">
      <c r="A19819" t="s">
        <v>5</v>
      </c>
      <c r="B19819" t="s">
        <v>50055</v>
      </c>
      <c r="C19819" t="s">
        <v>50054</v>
      </c>
      <c r="D19819" t="s">
        <v>22767</v>
      </c>
    </row>
    <row r="19820" spans="1:6" x14ac:dyDescent="0.25">
      <c r="A19820" t="s">
        <v>5</v>
      </c>
      <c r="B19820" t="s">
        <v>50053</v>
      </c>
      <c r="C19820" t="s">
        <v>50052</v>
      </c>
      <c r="D19820" t="s">
        <v>22767</v>
      </c>
      <c r="E19820">
        <v>1147</v>
      </c>
      <c r="F19820">
        <v>1165</v>
      </c>
    </row>
    <row r="19821" spans="1:6" x14ac:dyDescent="0.25">
      <c r="A19821" t="s">
        <v>5</v>
      </c>
      <c r="B19821" t="s">
        <v>50051</v>
      </c>
      <c r="C19821" t="s">
        <v>50050</v>
      </c>
      <c r="D19821" t="s">
        <v>22767</v>
      </c>
      <c r="E19821">
        <v>658</v>
      </c>
      <c r="F19821">
        <v>670</v>
      </c>
    </row>
    <row r="19822" spans="1:6" x14ac:dyDescent="0.25">
      <c r="A19822" t="s">
        <v>5</v>
      </c>
      <c r="B19822" t="s">
        <v>50049</v>
      </c>
      <c r="C19822" t="s">
        <v>50048</v>
      </c>
      <c r="D19822" t="s">
        <v>22767</v>
      </c>
      <c r="E19822">
        <v>1189</v>
      </c>
      <c r="F19822">
        <v>1216</v>
      </c>
    </row>
    <row r="19823" spans="1:6" x14ac:dyDescent="0.25">
      <c r="A19823" t="s">
        <v>5</v>
      </c>
      <c r="B19823" t="s">
        <v>50047</v>
      </c>
      <c r="C19823" t="s">
        <v>50046</v>
      </c>
      <c r="D19823" t="s">
        <v>22767</v>
      </c>
      <c r="E19823">
        <v>7251</v>
      </c>
      <c r="F19823">
        <v>7270</v>
      </c>
    </row>
    <row r="19824" spans="1:6" x14ac:dyDescent="0.25">
      <c r="A19824" t="s">
        <v>5</v>
      </c>
      <c r="B19824" t="s">
        <v>50045</v>
      </c>
      <c r="C19824" t="s">
        <v>50044</v>
      </c>
      <c r="D19824" t="s">
        <v>22767</v>
      </c>
    </row>
    <row r="19825" spans="1:6" x14ac:dyDescent="0.25">
      <c r="A19825" t="s">
        <v>5</v>
      </c>
      <c r="B19825" t="s">
        <v>50043</v>
      </c>
      <c r="C19825" t="s">
        <v>50042</v>
      </c>
      <c r="D19825" t="s">
        <v>22767</v>
      </c>
      <c r="E19825">
        <v>1628</v>
      </c>
      <c r="F19825">
        <v>1660</v>
      </c>
    </row>
    <row r="19826" spans="1:6" x14ac:dyDescent="0.25">
      <c r="A19826" t="s">
        <v>5</v>
      </c>
      <c r="B19826" t="s">
        <v>50041</v>
      </c>
      <c r="C19826" t="s">
        <v>50040</v>
      </c>
      <c r="D19826" t="s">
        <v>22767</v>
      </c>
      <c r="E19826">
        <v>3000</v>
      </c>
      <c r="F19826">
        <v>3000</v>
      </c>
    </row>
    <row r="19827" spans="1:6" x14ac:dyDescent="0.25">
      <c r="A19827" t="s">
        <v>5</v>
      </c>
      <c r="B19827" t="s">
        <v>50039</v>
      </c>
      <c r="C19827" t="s">
        <v>50038</v>
      </c>
      <c r="D19827" t="s">
        <v>22767</v>
      </c>
      <c r="E19827">
        <v>2156</v>
      </c>
      <c r="F19827">
        <v>2237</v>
      </c>
    </row>
    <row r="19828" spans="1:6" x14ac:dyDescent="0.25">
      <c r="A19828" t="s">
        <v>5</v>
      </c>
      <c r="B19828" t="s">
        <v>50037</v>
      </c>
      <c r="C19828" t="s">
        <v>50036</v>
      </c>
      <c r="D19828" t="s">
        <v>22767</v>
      </c>
      <c r="E19828">
        <v>711</v>
      </c>
      <c r="F19828">
        <v>720</v>
      </c>
    </row>
    <row r="19829" spans="1:6" x14ac:dyDescent="0.25">
      <c r="A19829" t="s">
        <v>5</v>
      </c>
      <c r="B19829" t="s">
        <v>50035</v>
      </c>
      <c r="C19829" t="s">
        <v>50034</v>
      </c>
      <c r="D19829" t="s">
        <v>22767</v>
      </c>
      <c r="E19829">
        <v>2560</v>
      </c>
      <c r="F19829">
        <v>2588</v>
      </c>
    </row>
    <row r="19830" spans="1:6" x14ac:dyDescent="0.25">
      <c r="A19830" t="s">
        <v>5</v>
      </c>
      <c r="B19830" t="s">
        <v>50033</v>
      </c>
      <c r="C19830" t="s">
        <v>50032</v>
      </c>
      <c r="D19830" t="s">
        <v>22767</v>
      </c>
      <c r="E19830">
        <v>928</v>
      </c>
      <c r="F19830">
        <v>928</v>
      </c>
    </row>
    <row r="19831" spans="1:6" x14ac:dyDescent="0.25">
      <c r="A19831" t="s">
        <v>5</v>
      </c>
      <c r="B19831" t="s">
        <v>50031</v>
      </c>
      <c r="C19831" t="s">
        <v>50030</v>
      </c>
      <c r="D19831" t="s">
        <v>22767</v>
      </c>
      <c r="E19831">
        <v>438</v>
      </c>
      <c r="F19831">
        <v>450</v>
      </c>
    </row>
    <row r="19832" spans="1:6" x14ac:dyDescent="0.25">
      <c r="A19832" t="s">
        <v>5</v>
      </c>
      <c r="B19832" t="s">
        <v>50029</v>
      </c>
      <c r="C19832" t="s">
        <v>50028</v>
      </c>
      <c r="D19832" t="s">
        <v>22767</v>
      </c>
      <c r="E19832">
        <v>1189</v>
      </c>
      <c r="F19832">
        <v>1204</v>
      </c>
    </row>
    <row r="19833" spans="1:6" x14ac:dyDescent="0.25">
      <c r="A19833" t="s">
        <v>5</v>
      </c>
      <c r="B19833" t="s">
        <v>50027</v>
      </c>
      <c r="C19833" t="s">
        <v>50026</v>
      </c>
      <c r="D19833" t="s">
        <v>22767</v>
      </c>
      <c r="E19833">
        <v>1293</v>
      </c>
      <c r="F19833">
        <v>1310</v>
      </c>
    </row>
    <row r="19834" spans="1:6" x14ac:dyDescent="0.25">
      <c r="A19834" t="s">
        <v>5</v>
      </c>
      <c r="B19834" t="s">
        <v>50025</v>
      </c>
      <c r="C19834" t="s">
        <v>50024</v>
      </c>
      <c r="D19834" t="s">
        <v>22767</v>
      </c>
      <c r="E19834">
        <v>1790</v>
      </c>
      <c r="F19834">
        <v>1810</v>
      </c>
    </row>
    <row r="19835" spans="1:6" x14ac:dyDescent="0.25">
      <c r="A19835" t="s">
        <v>5</v>
      </c>
      <c r="B19835" t="s">
        <v>50023</v>
      </c>
      <c r="C19835" t="s">
        <v>50022</v>
      </c>
      <c r="D19835" t="s">
        <v>22767</v>
      </c>
      <c r="E19835">
        <v>7450</v>
      </c>
      <c r="F19835">
        <v>7465</v>
      </c>
    </row>
    <row r="19836" spans="1:6" x14ac:dyDescent="0.25">
      <c r="A19836" t="s">
        <v>5</v>
      </c>
      <c r="B19836" t="s">
        <v>50021</v>
      </c>
      <c r="C19836" t="s">
        <v>50020</v>
      </c>
      <c r="D19836" t="s">
        <v>22767</v>
      </c>
      <c r="E19836">
        <v>1223</v>
      </c>
      <c r="F19836">
        <v>1252</v>
      </c>
    </row>
    <row r="19837" spans="1:6" x14ac:dyDescent="0.25">
      <c r="A19837" t="s">
        <v>5</v>
      </c>
      <c r="B19837" t="s">
        <v>50019</v>
      </c>
      <c r="C19837" t="s">
        <v>50018</v>
      </c>
      <c r="D19837" t="s">
        <v>22767</v>
      </c>
      <c r="E19837">
        <v>1126</v>
      </c>
      <c r="F19837">
        <v>1146</v>
      </c>
    </row>
    <row r="19838" spans="1:6" x14ac:dyDescent="0.25">
      <c r="A19838" t="s">
        <v>5</v>
      </c>
      <c r="B19838" t="s">
        <v>50017</v>
      </c>
      <c r="C19838" t="s">
        <v>50016</v>
      </c>
      <c r="D19838" t="s">
        <v>22767</v>
      </c>
      <c r="E19838">
        <v>1477</v>
      </c>
      <c r="F19838">
        <v>1487</v>
      </c>
    </row>
    <row r="19839" spans="1:6" x14ac:dyDescent="0.25">
      <c r="A19839" t="s">
        <v>5</v>
      </c>
      <c r="B19839" t="s">
        <v>50015</v>
      </c>
      <c r="C19839" t="s">
        <v>50014</v>
      </c>
      <c r="D19839" t="s">
        <v>22767</v>
      </c>
      <c r="E19839">
        <v>3362</v>
      </c>
      <c r="F19839">
        <v>3362</v>
      </c>
    </row>
    <row r="19840" spans="1:6" x14ac:dyDescent="0.25">
      <c r="A19840" t="s">
        <v>5</v>
      </c>
      <c r="B19840" t="s">
        <v>50013</v>
      </c>
      <c r="C19840" t="s">
        <v>50012</v>
      </c>
      <c r="D19840" t="s">
        <v>22767</v>
      </c>
      <c r="E19840">
        <v>1729</v>
      </c>
      <c r="F19840">
        <v>1757</v>
      </c>
    </row>
    <row r="19841" spans="1:6" x14ac:dyDescent="0.25">
      <c r="A19841" t="s">
        <v>5</v>
      </c>
      <c r="B19841" t="s">
        <v>50011</v>
      </c>
      <c r="C19841" t="s">
        <v>50010</v>
      </c>
      <c r="D19841" t="s">
        <v>22767</v>
      </c>
      <c r="E19841">
        <v>21</v>
      </c>
      <c r="F19841">
        <v>31</v>
      </c>
    </row>
    <row r="19842" spans="1:6" x14ac:dyDescent="0.25">
      <c r="A19842" t="s">
        <v>5</v>
      </c>
      <c r="B19842" t="s">
        <v>50009</v>
      </c>
      <c r="C19842" t="s">
        <v>50008</v>
      </c>
      <c r="D19842" t="s">
        <v>22767</v>
      </c>
      <c r="E19842">
        <v>695</v>
      </c>
      <c r="F19842">
        <v>705</v>
      </c>
    </row>
    <row r="19843" spans="1:6" x14ac:dyDescent="0.25">
      <c r="A19843" t="s">
        <v>5</v>
      </c>
      <c r="B19843" t="s">
        <v>50007</v>
      </c>
      <c r="C19843" t="s">
        <v>50006</v>
      </c>
      <c r="D19843" t="s">
        <v>22767</v>
      </c>
      <c r="E19843">
        <v>775</v>
      </c>
      <c r="F19843">
        <v>796</v>
      </c>
    </row>
    <row r="19844" spans="1:6" x14ac:dyDescent="0.25">
      <c r="A19844" t="s">
        <v>5</v>
      </c>
      <c r="B19844" t="s">
        <v>50005</v>
      </c>
      <c r="C19844" t="s">
        <v>50004</v>
      </c>
      <c r="D19844" t="s">
        <v>22767</v>
      </c>
      <c r="E19844">
        <v>418</v>
      </c>
      <c r="F19844">
        <v>433</v>
      </c>
    </row>
    <row r="19845" spans="1:6" x14ac:dyDescent="0.25">
      <c r="A19845" t="s">
        <v>5</v>
      </c>
      <c r="B19845" t="s">
        <v>50003</v>
      </c>
      <c r="C19845" t="s">
        <v>50002</v>
      </c>
      <c r="D19845" t="s">
        <v>22767</v>
      </c>
      <c r="E19845">
        <v>2876</v>
      </c>
      <c r="F19845">
        <v>2878</v>
      </c>
    </row>
    <row r="19846" spans="1:6" x14ac:dyDescent="0.25">
      <c r="A19846" t="s">
        <v>5</v>
      </c>
      <c r="B19846" t="s">
        <v>50001</v>
      </c>
      <c r="C19846" t="s">
        <v>50000</v>
      </c>
      <c r="D19846" t="s">
        <v>22767</v>
      </c>
      <c r="E19846">
        <v>4560</v>
      </c>
      <c r="F19846">
        <v>4560</v>
      </c>
    </row>
    <row r="19847" spans="1:6" x14ac:dyDescent="0.25">
      <c r="A19847" t="s">
        <v>5</v>
      </c>
      <c r="B19847" t="s">
        <v>49999</v>
      </c>
      <c r="C19847" t="s">
        <v>49998</v>
      </c>
      <c r="D19847" t="s">
        <v>22767</v>
      </c>
      <c r="E19847">
        <v>2620</v>
      </c>
      <c r="F19847">
        <v>2620</v>
      </c>
    </row>
    <row r="19848" spans="1:6" x14ac:dyDescent="0.25">
      <c r="A19848" t="s">
        <v>5</v>
      </c>
      <c r="B19848" t="s">
        <v>49997</v>
      </c>
      <c r="C19848" t="s">
        <v>49996</v>
      </c>
      <c r="D19848" t="s">
        <v>22767</v>
      </c>
      <c r="E19848">
        <v>0</v>
      </c>
      <c r="F19848">
        <v>103</v>
      </c>
    </row>
    <row r="19849" spans="1:6" x14ac:dyDescent="0.25">
      <c r="A19849" t="s">
        <v>5</v>
      </c>
      <c r="B19849" t="s">
        <v>49995</v>
      </c>
      <c r="C19849" t="s">
        <v>49994</v>
      </c>
      <c r="D19849" t="s">
        <v>22767</v>
      </c>
      <c r="E19849">
        <v>35</v>
      </c>
      <c r="F19849">
        <v>51</v>
      </c>
    </row>
    <row r="19850" spans="1:6" x14ac:dyDescent="0.25">
      <c r="A19850" t="s">
        <v>5</v>
      </c>
      <c r="B19850" t="s">
        <v>49993</v>
      </c>
      <c r="C19850" t="s">
        <v>49992</v>
      </c>
      <c r="D19850" t="s">
        <v>22767</v>
      </c>
      <c r="E19850">
        <v>5890</v>
      </c>
      <c r="F19850">
        <v>5906</v>
      </c>
    </row>
    <row r="19851" spans="1:6" x14ac:dyDescent="0.25">
      <c r="A19851" t="s">
        <v>5</v>
      </c>
      <c r="B19851" t="s">
        <v>49991</v>
      </c>
      <c r="C19851" t="s">
        <v>49990</v>
      </c>
      <c r="D19851" t="s">
        <v>22767</v>
      </c>
      <c r="E19851">
        <v>0</v>
      </c>
      <c r="F19851">
        <v>0</v>
      </c>
    </row>
    <row r="19852" spans="1:6" x14ac:dyDescent="0.25">
      <c r="A19852" t="s">
        <v>5</v>
      </c>
      <c r="B19852" t="s">
        <v>49989</v>
      </c>
      <c r="C19852" t="s">
        <v>49988</v>
      </c>
      <c r="D19852" t="s">
        <v>22767</v>
      </c>
      <c r="E19852">
        <v>1128</v>
      </c>
      <c r="F19852">
        <v>1156</v>
      </c>
    </row>
    <row r="19853" spans="1:6" x14ac:dyDescent="0.25">
      <c r="A19853" t="s">
        <v>5</v>
      </c>
      <c r="B19853" t="s">
        <v>49987</v>
      </c>
      <c r="C19853" t="s">
        <v>49986</v>
      </c>
      <c r="D19853" t="s">
        <v>22767</v>
      </c>
      <c r="E19853">
        <v>2268</v>
      </c>
      <c r="F19853">
        <v>2288</v>
      </c>
    </row>
    <row r="19854" spans="1:6" x14ac:dyDescent="0.25">
      <c r="A19854" t="s">
        <v>5</v>
      </c>
      <c r="B19854" t="s">
        <v>49985</v>
      </c>
      <c r="C19854" t="s">
        <v>49984</v>
      </c>
      <c r="D19854" t="s">
        <v>22767</v>
      </c>
      <c r="E19854">
        <v>2880</v>
      </c>
      <c r="F19854">
        <v>2880</v>
      </c>
    </row>
    <row r="19855" spans="1:6" x14ac:dyDescent="0.25">
      <c r="A19855" t="s">
        <v>5</v>
      </c>
      <c r="B19855" t="s">
        <v>49983</v>
      </c>
      <c r="C19855" t="s">
        <v>49982</v>
      </c>
      <c r="D19855" t="s">
        <v>22767</v>
      </c>
      <c r="E19855">
        <v>3483</v>
      </c>
      <c r="F19855">
        <v>3483</v>
      </c>
    </row>
    <row r="19856" spans="1:6" x14ac:dyDescent="0.25">
      <c r="A19856" t="s">
        <v>5</v>
      </c>
      <c r="B19856" t="s">
        <v>49981</v>
      </c>
      <c r="C19856" t="s">
        <v>49980</v>
      </c>
      <c r="D19856" t="s">
        <v>22767</v>
      </c>
    </row>
    <row r="19857" spans="1:6" x14ac:dyDescent="0.25">
      <c r="A19857" t="s">
        <v>5</v>
      </c>
      <c r="B19857" t="s">
        <v>49979</v>
      </c>
      <c r="C19857" t="s">
        <v>49978</v>
      </c>
      <c r="D19857" t="s">
        <v>22767</v>
      </c>
      <c r="E19857">
        <v>9700</v>
      </c>
      <c r="F19857">
        <v>9700</v>
      </c>
    </row>
    <row r="19858" spans="1:6" x14ac:dyDescent="0.25">
      <c r="A19858" t="s">
        <v>5</v>
      </c>
      <c r="B19858" t="s">
        <v>49977</v>
      </c>
      <c r="C19858" t="s">
        <v>49976</v>
      </c>
      <c r="D19858" t="s">
        <v>22767</v>
      </c>
      <c r="E19858">
        <v>1188</v>
      </c>
      <c r="F19858">
        <v>1210</v>
      </c>
    </row>
    <row r="19859" spans="1:6" x14ac:dyDescent="0.25">
      <c r="A19859" t="s">
        <v>5</v>
      </c>
      <c r="B19859" t="s">
        <v>49975</v>
      </c>
      <c r="C19859" t="s">
        <v>49974</v>
      </c>
      <c r="D19859" t="s">
        <v>22767</v>
      </c>
    </row>
    <row r="19860" spans="1:6" x14ac:dyDescent="0.25">
      <c r="A19860" t="s">
        <v>5</v>
      </c>
      <c r="B19860" t="s">
        <v>49973</v>
      </c>
      <c r="C19860" t="s">
        <v>49972</v>
      </c>
      <c r="D19860" t="s">
        <v>22767</v>
      </c>
      <c r="E19860">
        <v>37</v>
      </c>
      <c r="F19860">
        <v>49</v>
      </c>
    </row>
    <row r="19861" spans="1:6" x14ac:dyDescent="0.25">
      <c r="A19861" t="s">
        <v>5</v>
      </c>
      <c r="B19861" t="s">
        <v>49971</v>
      </c>
      <c r="C19861" t="s">
        <v>49970</v>
      </c>
      <c r="D19861" t="s">
        <v>22767</v>
      </c>
      <c r="E19861">
        <v>15190</v>
      </c>
      <c r="F19861">
        <v>15220</v>
      </c>
    </row>
    <row r="19862" spans="1:6" x14ac:dyDescent="0.25">
      <c r="A19862" t="s">
        <v>5</v>
      </c>
      <c r="B19862" t="s">
        <v>49969</v>
      </c>
      <c r="C19862" t="s">
        <v>49968</v>
      </c>
      <c r="D19862" t="s">
        <v>22767</v>
      </c>
      <c r="E19862">
        <v>167</v>
      </c>
      <c r="F19862">
        <v>187</v>
      </c>
    </row>
    <row r="19863" spans="1:6" x14ac:dyDescent="0.25">
      <c r="A19863" t="s">
        <v>5</v>
      </c>
      <c r="B19863" t="s">
        <v>49967</v>
      </c>
      <c r="C19863" t="s">
        <v>49966</v>
      </c>
      <c r="D19863" t="s">
        <v>22767</v>
      </c>
      <c r="E19863">
        <v>685</v>
      </c>
      <c r="F19863">
        <v>688</v>
      </c>
    </row>
    <row r="19864" spans="1:6" x14ac:dyDescent="0.25">
      <c r="A19864" t="s">
        <v>5</v>
      </c>
      <c r="B19864" t="s">
        <v>49965</v>
      </c>
      <c r="C19864" t="s">
        <v>49964</v>
      </c>
      <c r="D19864" t="s">
        <v>22767</v>
      </c>
      <c r="E19864">
        <v>1806</v>
      </c>
      <c r="F19864">
        <v>1806</v>
      </c>
    </row>
    <row r="19865" spans="1:6" x14ac:dyDescent="0.25">
      <c r="A19865" t="s">
        <v>5</v>
      </c>
      <c r="B19865" t="s">
        <v>49963</v>
      </c>
      <c r="C19865" t="s">
        <v>49962</v>
      </c>
      <c r="D19865" t="s">
        <v>22767</v>
      </c>
      <c r="E19865">
        <v>1310</v>
      </c>
      <c r="F19865">
        <v>1332</v>
      </c>
    </row>
    <row r="19866" spans="1:6" x14ac:dyDescent="0.25">
      <c r="A19866" t="s">
        <v>5</v>
      </c>
      <c r="B19866" t="s">
        <v>49961</v>
      </c>
      <c r="C19866" t="s">
        <v>49960</v>
      </c>
      <c r="D19866" t="s">
        <v>22767</v>
      </c>
      <c r="E19866">
        <v>7988</v>
      </c>
      <c r="F19866">
        <v>7988</v>
      </c>
    </row>
    <row r="19867" spans="1:6" x14ac:dyDescent="0.25">
      <c r="A19867" t="s">
        <v>5</v>
      </c>
      <c r="B19867" t="s">
        <v>49959</v>
      </c>
      <c r="C19867" t="s">
        <v>49958</v>
      </c>
      <c r="D19867" t="s">
        <v>22767</v>
      </c>
      <c r="E19867">
        <v>813</v>
      </c>
      <c r="F19867">
        <v>829</v>
      </c>
    </row>
    <row r="19868" spans="1:6" x14ac:dyDescent="0.25">
      <c r="A19868" t="s">
        <v>5</v>
      </c>
      <c r="B19868" t="s">
        <v>49957</v>
      </c>
      <c r="C19868" t="s">
        <v>49956</v>
      </c>
      <c r="D19868" t="s">
        <v>22767</v>
      </c>
      <c r="E19868">
        <v>9590</v>
      </c>
      <c r="F19868">
        <v>9657</v>
      </c>
    </row>
    <row r="19869" spans="1:6" x14ac:dyDescent="0.25">
      <c r="A19869" t="s">
        <v>5</v>
      </c>
      <c r="B19869" t="s">
        <v>49955</v>
      </c>
      <c r="C19869" t="s">
        <v>49954</v>
      </c>
      <c r="D19869" t="s">
        <v>22767</v>
      </c>
      <c r="E19869">
        <v>7920</v>
      </c>
      <c r="F19869">
        <v>7920</v>
      </c>
    </row>
    <row r="19870" spans="1:6" x14ac:dyDescent="0.25">
      <c r="A19870" t="s">
        <v>5</v>
      </c>
      <c r="B19870" t="s">
        <v>49953</v>
      </c>
      <c r="C19870" t="s">
        <v>49952</v>
      </c>
      <c r="D19870" t="s">
        <v>22767</v>
      </c>
      <c r="E19870">
        <v>2060</v>
      </c>
      <c r="F19870">
        <v>2074</v>
      </c>
    </row>
    <row r="19871" spans="1:6" x14ac:dyDescent="0.25">
      <c r="A19871" t="s">
        <v>5</v>
      </c>
      <c r="B19871" t="s">
        <v>49951</v>
      </c>
      <c r="C19871" t="s">
        <v>49950</v>
      </c>
      <c r="D19871" t="s">
        <v>22767</v>
      </c>
      <c r="E19871">
        <v>730</v>
      </c>
      <c r="F19871">
        <v>738</v>
      </c>
    </row>
    <row r="19872" spans="1:6" x14ac:dyDescent="0.25">
      <c r="A19872" t="s">
        <v>5</v>
      </c>
      <c r="B19872" t="s">
        <v>49949</v>
      </c>
      <c r="C19872" t="s">
        <v>49948</v>
      </c>
      <c r="D19872" t="s">
        <v>22767</v>
      </c>
      <c r="E19872">
        <v>5560</v>
      </c>
      <c r="F19872">
        <v>5599</v>
      </c>
    </row>
    <row r="19873" spans="1:6" x14ac:dyDescent="0.25">
      <c r="A19873" t="s">
        <v>5</v>
      </c>
      <c r="B19873" t="s">
        <v>49947</v>
      </c>
      <c r="C19873" t="s">
        <v>49946</v>
      </c>
      <c r="D19873" t="s">
        <v>22767</v>
      </c>
      <c r="E19873">
        <v>2000</v>
      </c>
      <c r="F19873">
        <v>2000</v>
      </c>
    </row>
    <row r="19874" spans="1:6" x14ac:dyDescent="0.25">
      <c r="A19874" t="s">
        <v>5</v>
      </c>
      <c r="B19874" t="s">
        <v>49945</v>
      </c>
      <c r="C19874" t="s">
        <v>49944</v>
      </c>
      <c r="D19874" t="s">
        <v>22767</v>
      </c>
      <c r="E19874">
        <v>8397</v>
      </c>
      <c r="F19874">
        <v>8440</v>
      </c>
    </row>
    <row r="19875" spans="1:6" x14ac:dyDescent="0.25">
      <c r="A19875" t="s">
        <v>5</v>
      </c>
      <c r="B19875" t="s">
        <v>49943</v>
      </c>
      <c r="C19875" t="s">
        <v>49942</v>
      </c>
      <c r="D19875" t="s">
        <v>22767</v>
      </c>
      <c r="E19875">
        <v>13100</v>
      </c>
      <c r="F19875">
        <v>13140</v>
      </c>
    </row>
    <row r="19876" spans="1:6" x14ac:dyDescent="0.25">
      <c r="A19876" t="s">
        <v>5</v>
      </c>
      <c r="B19876" t="s">
        <v>49941</v>
      </c>
      <c r="C19876" t="s">
        <v>49940</v>
      </c>
      <c r="D19876" t="s">
        <v>22767</v>
      </c>
    </row>
    <row r="19877" spans="1:6" x14ac:dyDescent="0.25">
      <c r="A19877" t="s">
        <v>5</v>
      </c>
      <c r="B19877" t="s">
        <v>49939</v>
      </c>
      <c r="C19877" t="s">
        <v>49938</v>
      </c>
      <c r="D19877" t="s">
        <v>22767</v>
      </c>
    </row>
    <row r="19878" spans="1:6" x14ac:dyDescent="0.25">
      <c r="A19878" t="s">
        <v>5</v>
      </c>
      <c r="B19878" t="s">
        <v>49937</v>
      </c>
      <c r="C19878" t="s">
        <v>49936</v>
      </c>
      <c r="D19878" t="s">
        <v>22767</v>
      </c>
      <c r="E19878">
        <v>768</v>
      </c>
      <c r="F19878">
        <v>782</v>
      </c>
    </row>
    <row r="19879" spans="1:6" x14ac:dyDescent="0.25">
      <c r="A19879" t="s">
        <v>5</v>
      </c>
      <c r="B19879" t="s">
        <v>49935</v>
      </c>
      <c r="C19879" t="s">
        <v>49934</v>
      </c>
      <c r="D19879" t="s">
        <v>22767</v>
      </c>
      <c r="E19879">
        <v>260</v>
      </c>
      <c r="F19879">
        <v>260</v>
      </c>
    </row>
    <row r="19880" spans="1:6" x14ac:dyDescent="0.25">
      <c r="A19880" t="s">
        <v>5</v>
      </c>
      <c r="B19880" t="s">
        <v>49933</v>
      </c>
      <c r="C19880" t="s">
        <v>49932</v>
      </c>
      <c r="D19880" t="s">
        <v>22767</v>
      </c>
    </row>
    <row r="19881" spans="1:6" x14ac:dyDescent="0.25">
      <c r="A19881" t="s">
        <v>5</v>
      </c>
      <c r="B19881" t="s">
        <v>49931</v>
      </c>
      <c r="C19881" t="s">
        <v>49930</v>
      </c>
      <c r="D19881" t="s">
        <v>22767</v>
      </c>
      <c r="E19881">
        <v>1895</v>
      </c>
      <c r="F19881">
        <v>1919</v>
      </c>
    </row>
    <row r="19882" spans="1:6" x14ac:dyDescent="0.25">
      <c r="A19882" t="s">
        <v>5</v>
      </c>
      <c r="B19882" t="s">
        <v>49929</v>
      </c>
      <c r="C19882" t="s">
        <v>49928</v>
      </c>
      <c r="D19882" t="s">
        <v>22767</v>
      </c>
    </row>
    <row r="19883" spans="1:6" x14ac:dyDescent="0.25">
      <c r="A19883" t="s">
        <v>5</v>
      </c>
      <c r="B19883" t="s">
        <v>49927</v>
      </c>
      <c r="C19883" t="s">
        <v>49926</v>
      </c>
      <c r="D19883" t="s">
        <v>22767</v>
      </c>
      <c r="E19883">
        <v>8374</v>
      </c>
      <c r="F19883">
        <v>8417</v>
      </c>
    </row>
    <row r="19884" spans="1:6" x14ac:dyDescent="0.25">
      <c r="A19884" t="s">
        <v>5</v>
      </c>
      <c r="B19884" t="s">
        <v>49925</v>
      </c>
      <c r="C19884" t="s">
        <v>49924</v>
      </c>
      <c r="D19884" t="s">
        <v>22767</v>
      </c>
      <c r="E19884">
        <v>1870</v>
      </c>
      <c r="F19884">
        <v>1898</v>
      </c>
    </row>
    <row r="19885" spans="1:6" x14ac:dyDescent="0.25">
      <c r="A19885" t="s">
        <v>5</v>
      </c>
      <c r="B19885" t="s">
        <v>49923</v>
      </c>
      <c r="C19885" t="s">
        <v>49922</v>
      </c>
      <c r="D19885" t="s">
        <v>22767</v>
      </c>
      <c r="E19885">
        <v>326</v>
      </c>
      <c r="F19885">
        <v>346</v>
      </c>
    </row>
    <row r="19886" spans="1:6" x14ac:dyDescent="0.25">
      <c r="A19886" t="s">
        <v>5</v>
      </c>
      <c r="B19886" t="s">
        <v>49921</v>
      </c>
      <c r="C19886" t="s">
        <v>49920</v>
      </c>
      <c r="D19886" t="s">
        <v>22767</v>
      </c>
      <c r="E19886">
        <v>1435</v>
      </c>
      <c r="F19886">
        <v>1450</v>
      </c>
    </row>
    <row r="19887" spans="1:6" x14ac:dyDescent="0.25">
      <c r="A19887" t="s">
        <v>5</v>
      </c>
      <c r="B19887" t="s">
        <v>49919</v>
      </c>
      <c r="C19887" t="s">
        <v>49918</v>
      </c>
      <c r="D19887" t="s">
        <v>22767</v>
      </c>
      <c r="E19887">
        <v>622</v>
      </c>
      <c r="F19887">
        <v>630</v>
      </c>
    </row>
    <row r="19888" spans="1:6" x14ac:dyDescent="0.25">
      <c r="A19888" t="s">
        <v>5</v>
      </c>
      <c r="B19888" t="s">
        <v>49917</v>
      </c>
      <c r="C19888" t="s">
        <v>49916</v>
      </c>
      <c r="D19888" t="s">
        <v>22767</v>
      </c>
      <c r="E19888">
        <v>1068</v>
      </c>
      <c r="F19888">
        <v>1078</v>
      </c>
    </row>
    <row r="19889" spans="1:6" x14ac:dyDescent="0.25">
      <c r="A19889" t="s">
        <v>5</v>
      </c>
      <c r="B19889" t="s">
        <v>49915</v>
      </c>
      <c r="C19889" t="s">
        <v>49914</v>
      </c>
      <c r="D19889" t="s">
        <v>22767</v>
      </c>
      <c r="E19889">
        <v>2260</v>
      </c>
      <c r="F19889">
        <v>2290</v>
      </c>
    </row>
    <row r="19890" spans="1:6" x14ac:dyDescent="0.25">
      <c r="A19890" t="s">
        <v>5</v>
      </c>
      <c r="B19890" t="s">
        <v>49913</v>
      </c>
      <c r="C19890" t="s">
        <v>49912</v>
      </c>
      <c r="D19890" t="s">
        <v>22767</v>
      </c>
      <c r="E19890">
        <v>898</v>
      </c>
      <c r="F19890">
        <v>912</v>
      </c>
    </row>
    <row r="19891" spans="1:6" x14ac:dyDescent="0.25">
      <c r="A19891" t="s">
        <v>5</v>
      </c>
      <c r="B19891" t="s">
        <v>49911</v>
      </c>
      <c r="C19891" t="s">
        <v>49910</v>
      </c>
      <c r="D19891" t="s">
        <v>22767</v>
      </c>
      <c r="E19891">
        <v>450</v>
      </c>
      <c r="F19891">
        <v>470</v>
      </c>
    </row>
    <row r="19892" spans="1:6" x14ac:dyDescent="0.25">
      <c r="A19892" t="s">
        <v>5</v>
      </c>
      <c r="B19892" t="s">
        <v>49909</v>
      </c>
      <c r="C19892" t="s">
        <v>49908</v>
      </c>
      <c r="D19892" t="s">
        <v>22767</v>
      </c>
      <c r="E19892">
        <v>5245</v>
      </c>
      <c r="F19892">
        <v>5245</v>
      </c>
    </row>
    <row r="19893" spans="1:6" x14ac:dyDescent="0.25">
      <c r="A19893" t="s">
        <v>5</v>
      </c>
      <c r="B19893" t="s">
        <v>49907</v>
      </c>
      <c r="C19893" t="s">
        <v>49906</v>
      </c>
      <c r="D19893" t="s">
        <v>22767</v>
      </c>
      <c r="E19893">
        <v>147</v>
      </c>
      <c r="F19893">
        <v>147</v>
      </c>
    </row>
    <row r="19894" spans="1:6" x14ac:dyDescent="0.25">
      <c r="A19894" t="s">
        <v>5</v>
      </c>
      <c r="B19894" t="s">
        <v>49905</v>
      </c>
      <c r="C19894" t="s">
        <v>49904</v>
      </c>
      <c r="D19894" t="s">
        <v>22767</v>
      </c>
      <c r="E19894">
        <v>56</v>
      </c>
      <c r="F19894">
        <v>80</v>
      </c>
    </row>
    <row r="19895" spans="1:6" x14ac:dyDescent="0.25">
      <c r="A19895" t="s">
        <v>5</v>
      </c>
      <c r="B19895" t="s">
        <v>49903</v>
      </c>
      <c r="C19895" t="s">
        <v>49902</v>
      </c>
      <c r="D19895" t="s">
        <v>22767</v>
      </c>
      <c r="E19895">
        <v>21</v>
      </c>
      <c r="F19895">
        <v>30</v>
      </c>
    </row>
    <row r="19896" spans="1:6" x14ac:dyDescent="0.25">
      <c r="A19896" t="s">
        <v>5</v>
      </c>
      <c r="B19896" t="s">
        <v>49901</v>
      </c>
      <c r="C19896" t="s">
        <v>49900</v>
      </c>
      <c r="D19896" t="s">
        <v>22767</v>
      </c>
      <c r="E19896">
        <v>4700</v>
      </c>
      <c r="F19896">
        <v>4700</v>
      </c>
    </row>
    <row r="19897" spans="1:6" x14ac:dyDescent="0.25">
      <c r="A19897" t="s">
        <v>5</v>
      </c>
      <c r="B19897" t="s">
        <v>49899</v>
      </c>
      <c r="C19897" t="s">
        <v>49898</v>
      </c>
      <c r="D19897" t="s">
        <v>22767</v>
      </c>
    </row>
    <row r="19898" spans="1:6" x14ac:dyDescent="0.25">
      <c r="A19898" t="s">
        <v>5</v>
      </c>
      <c r="B19898" t="s">
        <v>49897</v>
      </c>
      <c r="C19898" t="s">
        <v>49896</v>
      </c>
      <c r="D19898" t="s">
        <v>22767</v>
      </c>
      <c r="E19898">
        <v>804</v>
      </c>
      <c r="F19898">
        <v>813</v>
      </c>
    </row>
    <row r="19899" spans="1:6" x14ac:dyDescent="0.25">
      <c r="A19899" t="s">
        <v>5</v>
      </c>
      <c r="B19899" t="s">
        <v>49895</v>
      </c>
      <c r="C19899" t="s">
        <v>49894</v>
      </c>
      <c r="D19899" t="s">
        <v>22767</v>
      </c>
      <c r="E19899">
        <v>739</v>
      </c>
      <c r="F19899">
        <v>752</v>
      </c>
    </row>
    <row r="19900" spans="1:6" x14ac:dyDescent="0.25">
      <c r="A19900" t="s">
        <v>5</v>
      </c>
      <c r="B19900" t="s">
        <v>49893</v>
      </c>
      <c r="C19900" t="s">
        <v>49892</v>
      </c>
      <c r="D19900" t="s">
        <v>22767</v>
      </c>
    </row>
    <row r="19901" spans="1:6" x14ac:dyDescent="0.25">
      <c r="A19901" t="s">
        <v>5</v>
      </c>
      <c r="B19901" t="s">
        <v>49891</v>
      </c>
      <c r="C19901" t="s">
        <v>49890</v>
      </c>
      <c r="D19901" t="s">
        <v>22767</v>
      </c>
      <c r="E19901">
        <v>839</v>
      </c>
      <c r="F19901">
        <v>854</v>
      </c>
    </row>
    <row r="19902" spans="1:6" x14ac:dyDescent="0.25">
      <c r="A19902" t="s">
        <v>5</v>
      </c>
      <c r="B19902" t="s">
        <v>49889</v>
      </c>
      <c r="C19902" t="s">
        <v>49888</v>
      </c>
      <c r="D19902" t="s">
        <v>22767</v>
      </c>
      <c r="E19902">
        <v>799</v>
      </c>
      <c r="F19902">
        <v>810</v>
      </c>
    </row>
    <row r="19903" spans="1:6" x14ac:dyDescent="0.25">
      <c r="A19903" t="s">
        <v>5</v>
      </c>
      <c r="B19903" t="s">
        <v>49887</v>
      </c>
      <c r="C19903" t="s">
        <v>49886</v>
      </c>
      <c r="D19903" t="s">
        <v>22767</v>
      </c>
      <c r="E19903">
        <v>1001</v>
      </c>
      <c r="F19903">
        <v>1020</v>
      </c>
    </row>
    <row r="19904" spans="1:6" x14ac:dyDescent="0.25">
      <c r="A19904" t="s">
        <v>5</v>
      </c>
      <c r="B19904" t="s">
        <v>49885</v>
      </c>
      <c r="C19904" t="s">
        <v>49884</v>
      </c>
      <c r="D19904" t="s">
        <v>22767</v>
      </c>
      <c r="E19904">
        <v>2275</v>
      </c>
      <c r="F19904">
        <v>2275</v>
      </c>
    </row>
    <row r="19905" spans="1:6" x14ac:dyDescent="0.25">
      <c r="A19905" t="s">
        <v>5</v>
      </c>
      <c r="B19905" t="s">
        <v>49883</v>
      </c>
      <c r="C19905" t="s">
        <v>49882</v>
      </c>
      <c r="D19905" t="s">
        <v>22767</v>
      </c>
      <c r="E19905">
        <v>1825</v>
      </c>
      <c r="F19905">
        <v>1871</v>
      </c>
    </row>
    <row r="19906" spans="1:6" x14ac:dyDescent="0.25">
      <c r="A19906" t="s">
        <v>5</v>
      </c>
      <c r="B19906" t="s">
        <v>49881</v>
      </c>
      <c r="C19906" t="s">
        <v>49880</v>
      </c>
      <c r="D19906" t="s">
        <v>22767</v>
      </c>
      <c r="E19906">
        <v>783</v>
      </c>
      <c r="F19906">
        <v>802</v>
      </c>
    </row>
    <row r="19907" spans="1:6" x14ac:dyDescent="0.25">
      <c r="A19907" t="s">
        <v>5</v>
      </c>
      <c r="B19907" t="s">
        <v>49879</v>
      </c>
      <c r="C19907" t="s">
        <v>49878</v>
      </c>
      <c r="D19907" t="s">
        <v>22767</v>
      </c>
      <c r="E19907">
        <v>0</v>
      </c>
      <c r="F19907">
        <v>48</v>
      </c>
    </row>
    <row r="19908" spans="1:6" x14ac:dyDescent="0.25">
      <c r="A19908" t="s">
        <v>5</v>
      </c>
      <c r="B19908" t="s">
        <v>49877</v>
      </c>
      <c r="C19908" t="s">
        <v>49876</v>
      </c>
      <c r="D19908" t="s">
        <v>22767</v>
      </c>
      <c r="E19908">
        <v>3116</v>
      </c>
      <c r="F19908">
        <v>3174</v>
      </c>
    </row>
    <row r="19909" spans="1:6" x14ac:dyDescent="0.25">
      <c r="A19909" t="s">
        <v>5</v>
      </c>
      <c r="B19909" t="s">
        <v>49875</v>
      </c>
      <c r="C19909" t="s">
        <v>49874</v>
      </c>
      <c r="D19909" t="s">
        <v>22767</v>
      </c>
      <c r="E19909">
        <v>3108</v>
      </c>
      <c r="F19909">
        <v>3108</v>
      </c>
    </row>
    <row r="19910" spans="1:6" x14ac:dyDescent="0.25">
      <c r="A19910" t="s">
        <v>5</v>
      </c>
      <c r="B19910" t="s">
        <v>49873</v>
      </c>
      <c r="C19910" t="s">
        <v>49872</v>
      </c>
      <c r="D19910" t="s">
        <v>22767</v>
      </c>
      <c r="E19910">
        <v>3123</v>
      </c>
      <c r="F19910">
        <v>3125</v>
      </c>
    </row>
    <row r="19911" spans="1:6" x14ac:dyDescent="0.25">
      <c r="A19911" t="s">
        <v>5</v>
      </c>
      <c r="B19911" t="s">
        <v>49871</v>
      </c>
      <c r="C19911" t="s">
        <v>49870</v>
      </c>
      <c r="D19911" t="s">
        <v>22767</v>
      </c>
    </row>
    <row r="19912" spans="1:6" x14ac:dyDescent="0.25">
      <c r="A19912" t="s">
        <v>5</v>
      </c>
      <c r="B19912" t="s">
        <v>49869</v>
      </c>
      <c r="C19912" t="s">
        <v>49868</v>
      </c>
      <c r="D19912" t="s">
        <v>22767</v>
      </c>
      <c r="E19912">
        <v>6525</v>
      </c>
      <c r="F19912">
        <v>6525</v>
      </c>
    </row>
    <row r="19913" spans="1:6" x14ac:dyDescent="0.25">
      <c r="A19913" t="s">
        <v>5</v>
      </c>
      <c r="B19913" t="s">
        <v>49867</v>
      </c>
      <c r="C19913" t="s">
        <v>49866</v>
      </c>
      <c r="D19913" t="s">
        <v>22767</v>
      </c>
    </row>
    <row r="19914" spans="1:6" x14ac:dyDescent="0.25">
      <c r="A19914" t="s">
        <v>5</v>
      </c>
      <c r="B19914" t="s">
        <v>49865</v>
      </c>
      <c r="C19914" t="s">
        <v>49864</v>
      </c>
      <c r="D19914" t="s">
        <v>22767</v>
      </c>
    </row>
    <row r="19915" spans="1:6" x14ac:dyDescent="0.25">
      <c r="A19915" t="s">
        <v>5</v>
      </c>
      <c r="B19915" t="s">
        <v>49863</v>
      </c>
      <c r="C19915" t="s">
        <v>49862</v>
      </c>
      <c r="D19915" t="s">
        <v>22767</v>
      </c>
      <c r="E19915">
        <v>21687</v>
      </c>
      <c r="F19915">
        <v>21687</v>
      </c>
    </row>
    <row r="19916" spans="1:6" x14ac:dyDescent="0.25">
      <c r="A19916" t="s">
        <v>5</v>
      </c>
      <c r="B19916" t="s">
        <v>49861</v>
      </c>
      <c r="C19916" t="s">
        <v>49860</v>
      </c>
      <c r="D19916" t="s">
        <v>22767</v>
      </c>
      <c r="E19916">
        <v>1139</v>
      </c>
      <c r="F19916">
        <v>1155</v>
      </c>
    </row>
    <row r="19917" spans="1:6" x14ac:dyDescent="0.25">
      <c r="A19917" t="s">
        <v>5</v>
      </c>
      <c r="B19917" t="s">
        <v>49859</v>
      </c>
      <c r="C19917" t="s">
        <v>49858</v>
      </c>
      <c r="D19917" t="s">
        <v>22767</v>
      </c>
    </row>
    <row r="19918" spans="1:6" x14ac:dyDescent="0.25">
      <c r="A19918" t="s">
        <v>5</v>
      </c>
      <c r="B19918" t="s">
        <v>49857</v>
      </c>
      <c r="C19918" t="s">
        <v>49856</v>
      </c>
      <c r="D19918" t="s">
        <v>22767</v>
      </c>
      <c r="E19918">
        <v>2466</v>
      </c>
      <c r="F19918">
        <v>2466</v>
      </c>
    </row>
    <row r="19919" spans="1:6" x14ac:dyDescent="0.25">
      <c r="A19919" t="s">
        <v>5</v>
      </c>
      <c r="B19919" t="s">
        <v>49855</v>
      </c>
      <c r="C19919" t="s">
        <v>49854</v>
      </c>
      <c r="D19919" t="s">
        <v>22767</v>
      </c>
      <c r="E19919">
        <v>4902</v>
      </c>
      <c r="F19919">
        <v>4912</v>
      </c>
    </row>
    <row r="19920" spans="1:6" x14ac:dyDescent="0.25">
      <c r="A19920" t="s">
        <v>5</v>
      </c>
      <c r="B19920" t="s">
        <v>49853</v>
      </c>
      <c r="C19920" t="s">
        <v>49852</v>
      </c>
      <c r="D19920" t="s">
        <v>22767</v>
      </c>
      <c r="E19920">
        <v>419</v>
      </c>
      <c r="F19920">
        <v>430</v>
      </c>
    </row>
    <row r="19921" spans="1:6" x14ac:dyDescent="0.25">
      <c r="A19921" t="s">
        <v>5</v>
      </c>
      <c r="B19921" t="s">
        <v>49851</v>
      </c>
      <c r="C19921" t="s">
        <v>49850</v>
      </c>
      <c r="D19921" t="s">
        <v>22767</v>
      </c>
      <c r="E19921">
        <v>2039</v>
      </c>
      <c r="F19921">
        <v>2132</v>
      </c>
    </row>
    <row r="19922" spans="1:6" x14ac:dyDescent="0.25">
      <c r="A19922" t="s">
        <v>5</v>
      </c>
      <c r="B19922" t="s">
        <v>49849</v>
      </c>
      <c r="C19922" t="s">
        <v>49848</v>
      </c>
      <c r="D19922" t="s">
        <v>22767</v>
      </c>
      <c r="E19922">
        <v>1975</v>
      </c>
      <c r="F19922">
        <v>2001</v>
      </c>
    </row>
    <row r="19923" spans="1:6" x14ac:dyDescent="0.25">
      <c r="A19923" t="s">
        <v>5</v>
      </c>
      <c r="B19923" t="s">
        <v>49847</v>
      </c>
      <c r="C19923" t="s">
        <v>49846</v>
      </c>
      <c r="D19923" t="s">
        <v>22767</v>
      </c>
      <c r="E19923">
        <v>5425</v>
      </c>
      <c r="F19923">
        <v>5425</v>
      </c>
    </row>
    <row r="19924" spans="1:6" x14ac:dyDescent="0.25">
      <c r="A19924" t="s">
        <v>5</v>
      </c>
      <c r="B19924" t="s">
        <v>49845</v>
      </c>
      <c r="C19924" t="s">
        <v>49844</v>
      </c>
      <c r="D19924" t="s">
        <v>22767</v>
      </c>
      <c r="E19924">
        <v>1521</v>
      </c>
      <c r="F19924">
        <v>1573</v>
      </c>
    </row>
    <row r="19925" spans="1:6" x14ac:dyDescent="0.25">
      <c r="A19925" t="s">
        <v>5</v>
      </c>
      <c r="B19925" t="s">
        <v>49843</v>
      </c>
      <c r="C19925" t="s">
        <v>49842</v>
      </c>
      <c r="D19925" t="s">
        <v>22767</v>
      </c>
      <c r="E19925">
        <v>701</v>
      </c>
      <c r="F19925">
        <v>717</v>
      </c>
    </row>
    <row r="19926" spans="1:6" x14ac:dyDescent="0.25">
      <c r="A19926" t="s">
        <v>5</v>
      </c>
      <c r="B19926" t="s">
        <v>49841</v>
      </c>
      <c r="C19926" t="s">
        <v>49840</v>
      </c>
      <c r="D19926" t="s">
        <v>22767</v>
      </c>
      <c r="E19926">
        <v>773</v>
      </c>
      <c r="F19926">
        <v>784</v>
      </c>
    </row>
    <row r="19927" spans="1:6" x14ac:dyDescent="0.25">
      <c r="A19927" t="s">
        <v>5</v>
      </c>
      <c r="B19927" t="s">
        <v>49839</v>
      </c>
      <c r="C19927" t="s">
        <v>49838</v>
      </c>
      <c r="D19927" t="s">
        <v>22767</v>
      </c>
      <c r="E19927">
        <v>868</v>
      </c>
      <c r="F19927">
        <v>880</v>
      </c>
    </row>
    <row r="19928" spans="1:6" x14ac:dyDescent="0.25">
      <c r="A19928" t="s">
        <v>5</v>
      </c>
      <c r="B19928" t="s">
        <v>49837</v>
      </c>
      <c r="C19928" t="s">
        <v>49836</v>
      </c>
      <c r="D19928" t="s">
        <v>22767</v>
      </c>
      <c r="E19928">
        <v>520</v>
      </c>
      <c r="F19928">
        <v>529</v>
      </c>
    </row>
    <row r="19929" spans="1:6" x14ac:dyDescent="0.25">
      <c r="A19929" t="s">
        <v>5</v>
      </c>
      <c r="B19929" t="s">
        <v>49835</v>
      </c>
      <c r="C19929" t="s">
        <v>49834</v>
      </c>
      <c r="D19929" t="s">
        <v>22767</v>
      </c>
      <c r="E19929">
        <v>3170</v>
      </c>
      <c r="F19929">
        <v>3251</v>
      </c>
    </row>
    <row r="19930" spans="1:6" x14ac:dyDescent="0.25">
      <c r="A19930" t="s">
        <v>5</v>
      </c>
      <c r="B19930" t="s">
        <v>49833</v>
      </c>
      <c r="C19930" t="s">
        <v>49832</v>
      </c>
      <c r="D19930" t="s">
        <v>22767</v>
      </c>
      <c r="E19930">
        <v>16</v>
      </c>
      <c r="F19930">
        <v>25</v>
      </c>
    </row>
    <row r="19931" spans="1:6" x14ac:dyDescent="0.25">
      <c r="A19931" t="s">
        <v>5</v>
      </c>
      <c r="B19931" t="s">
        <v>49831</v>
      </c>
      <c r="C19931" t="s">
        <v>49830</v>
      </c>
      <c r="D19931" t="s">
        <v>22767</v>
      </c>
      <c r="E19931">
        <v>2824</v>
      </c>
      <c r="F19931">
        <v>2858</v>
      </c>
    </row>
    <row r="19932" spans="1:6" x14ac:dyDescent="0.25">
      <c r="A19932" t="s">
        <v>5</v>
      </c>
      <c r="B19932" t="s">
        <v>49829</v>
      </c>
      <c r="C19932" t="s">
        <v>49828</v>
      </c>
      <c r="D19932" t="s">
        <v>22767</v>
      </c>
    </row>
    <row r="19933" spans="1:6" x14ac:dyDescent="0.25">
      <c r="A19933" t="s">
        <v>5</v>
      </c>
      <c r="B19933" t="s">
        <v>49827</v>
      </c>
      <c r="C19933" t="s">
        <v>49826</v>
      </c>
      <c r="D19933" t="s">
        <v>22767</v>
      </c>
    </row>
    <row r="19934" spans="1:6" x14ac:dyDescent="0.25">
      <c r="A19934" t="s">
        <v>5</v>
      </c>
      <c r="B19934" t="s">
        <v>49825</v>
      </c>
      <c r="C19934" t="s">
        <v>49824</v>
      </c>
      <c r="D19934" t="s">
        <v>22767</v>
      </c>
      <c r="E19934">
        <v>19</v>
      </c>
      <c r="F19934">
        <v>32</v>
      </c>
    </row>
    <row r="19935" spans="1:6" x14ac:dyDescent="0.25">
      <c r="A19935" t="s">
        <v>5</v>
      </c>
      <c r="B19935" t="s">
        <v>49823</v>
      </c>
      <c r="C19935" t="s">
        <v>49822</v>
      </c>
      <c r="D19935" t="s">
        <v>22767</v>
      </c>
      <c r="E19935">
        <v>1889</v>
      </c>
      <c r="F19935">
        <v>1911</v>
      </c>
    </row>
    <row r="19936" spans="1:6" x14ac:dyDescent="0.25">
      <c r="A19936" t="s">
        <v>5</v>
      </c>
      <c r="B19936" t="s">
        <v>49821</v>
      </c>
      <c r="C19936" t="s">
        <v>49820</v>
      </c>
      <c r="D19936" t="s">
        <v>22767</v>
      </c>
    </row>
    <row r="19937" spans="1:6" x14ac:dyDescent="0.25">
      <c r="A19937" t="s">
        <v>5</v>
      </c>
      <c r="B19937" t="s">
        <v>49819</v>
      </c>
      <c r="C19937" t="s">
        <v>49818</v>
      </c>
      <c r="D19937" t="s">
        <v>22767</v>
      </c>
      <c r="E19937">
        <v>490</v>
      </c>
      <c r="F19937">
        <v>566</v>
      </c>
    </row>
    <row r="19938" spans="1:6" x14ac:dyDescent="0.25">
      <c r="A19938" t="s">
        <v>5</v>
      </c>
      <c r="B19938" t="s">
        <v>49817</v>
      </c>
      <c r="C19938" t="s">
        <v>49816</v>
      </c>
      <c r="D19938" t="s">
        <v>22767</v>
      </c>
      <c r="E19938">
        <v>92</v>
      </c>
      <c r="F19938">
        <v>92</v>
      </c>
    </row>
    <row r="19939" spans="1:6" x14ac:dyDescent="0.25">
      <c r="A19939" t="s">
        <v>5</v>
      </c>
      <c r="B19939" t="s">
        <v>49815</v>
      </c>
      <c r="C19939" t="s">
        <v>49814</v>
      </c>
      <c r="D19939" t="s">
        <v>22767</v>
      </c>
      <c r="E19939">
        <v>272</v>
      </c>
      <c r="F19939">
        <v>272</v>
      </c>
    </row>
    <row r="19940" spans="1:6" x14ac:dyDescent="0.25">
      <c r="A19940" t="s">
        <v>5</v>
      </c>
      <c r="B19940" t="s">
        <v>49813</v>
      </c>
      <c r="C19940" t="s">
        <v>49812</v>
      </c>
      <c r="D19940" t="s">
        <v>22767</v>
      </c>
      <c r="E19940">
        <v>2375</v>
      </c>
      <c r="F19940">
        <v>2394</v>
      </c>
    </row>
    <row r="19941" spans="1:6" x14ac:dyDescent="0.25">
      <c r="A19941" t="s">
        <v>5</v>
      </c>
      <c r="B19941" t="s">
        <v>49811</v>
      </c>
      <c r="C19941" t="s">
        <v>49810</v>
      </c>
      <c r="D19941" t="s">
        <v>22767</v>
      </c>
      <c r="E19941">
        <v>698</v>
      </c>
      <c r="F19941">
        <v>698</v>
      </c>
    </row>
    <row r="19942" spans="1:6" x14ac:dyDescent="0.25">
      <c r="A19942" t="s">
        <v>5</v>
      </c>
      <c r="B19942" t="s">
        <v>49809</v>
      </c>
      <c r="C19942" t="s">
        <v>49808</v>
      </c>
      <c r="D19942" t="s">
        <v>22767</v>
      </c>
    </row>
    <row r="19943" spans="1:6" x14ac:dyDescent="0.25">
      <c r="A19943" t="s">
        <v>5</v>
      </c>
      <c r="B19943" t="s">
        <v>49807</v>
      </c>
      <c r="C19943" t="s">
        <v>49806</v>
      </c>
      <c r="D19943" t="s">
        <v>22767</v>
      </c>
      <c r="E19943">
        <v>2288</v>
      </c>
      <c r="F19943">
        <v>2288</v>
      </c>
    </row>
    <row r="19944" spans="1:6" x14ac:dyDescent="0.25">
      <c r="A19944" t="s">
        <v>5</v>
      </c>
      <c r="B19944" t="s">
        <v>49805</v>
      </c>
      <c r="C19944" t="s">
        <v>49804</v>
      </c>
      <c r="D19944" t="s">
        <v>22767</v>
      </c>
    </row>
    <row r="19945" spans="1:6" x14ac:dyDescent="0.25">
      <c r="A19945" t="s">
        <v>5</v>
      </c>
      <c r="B19945" t="s">
        <v>49803</v>
      </c>
      <c r="C19945" t="s">
        <v>49802</v>
      </c>
      <c r="D19945" t="s">
        <v>22767</v>
      </c>
    </row>
    <row r="19946" spans="1:6" x14ac:dyDescent="0.25">
      <c r="A19946" t="s">
        <v>5</v>
      </c>
      <c r="B19946" t="s">
        <v>49801</v>
      </c>
      <c r="C19946" t="s">
        <v>49800</v>
      </c>
      <c r="D19946" t="s">
        <v>22767</v>
      </c>
      <c r="E19946">
        <v>790</v>
      </c>
      <c r="F19946">
        <v>806</v>
      </c>
    </row>
    <row r="19947" spans="1:6" x14ac:dyDescent="0.25">
      <c r="A19947" t="s">
        <v>5</v>
      </c>
      <c r="B19947" t="s">
        <v>49799</v>
      </c>
      <c r="C19947" t="s">
        <v>49798</v>
      </c>
      <c r="D19947" t="s">
        <v>22767</v>
      </c>
      <c r="E19947">
        <v>2881</v>
      </c>
      <c r="F19947">
        <v>2885</v>
      </c>
    </row>
    <row r="19948" spans="1:6" x14ac:dyDescent="0.25">
      <c r="A19948" t="s">
        <v>5</v>
      </c>
      <c r="B19948" t="s">
        <v>49797</v>
      </c>
      <c r="C19948" t="s">
        <v>49796</v>
      </c>
      <c r="D19948" t="s">
        <v>22767</v>
      </c>
      <c r="E19948">
        <v>1237</v>
      </c>
      <c r="F19948">
        <v>1282</v>
      </c>
    </row>
    <row r="19949" spans="1:6" x14ac:dyDescent="0.25">
      <c r="A19949" t="s">
        <v>5</v>
      </c>
      <c r="B19949" t="s">
        <v>49795</v>
      </c>
      <c r="C19949" t="s">
        <v>49794</v>
      </c>
      <c r="D19949" t="s">
        <v>22767</v>
      </c>
    </row>
    <row r="19950" spans="1:6" x14ac:dyDescent="0.25">
      <c r="A19950" t="s">
        <v>5</v>
      </c>
      <c r="B19950" t="s">
        <v>49793</v>
      </c>
      <c r="C19950" t="s">
        <v>49792</v>
      </c>
      <c r="D19950" t="s">
        <v>22767</v>
      </c>
      <c r="E19950">
        <v>3863</v>
      </c>
      <c r="F19950">
        <v>3873</v>
      </c>
    </row>
    <row r="19951" spans="1:6" x14ac:dyDescent="0.25">
      <c r="A19951" t="s">
        <v>5</v>
      </c>
      <c r="B19951" t="s">
        <v>49791</v>
      </c>
      <c r="C19951" t="s">
        <v>49790</v>
      </c>
      <c r="D19951" t="s">
        <v>22767</v>
      </c>
    </row>
    <row r="19952" spans="1:6" x14ac:dyDescent="0.25">
      <c r="A19952" t="s">
        <v>5</v>
      </c>
      <c r="B19952" t="s">
        <v>49789</v>
      </c>
      <c r="C19952" t="s">
        <v>49788</v>
      </c>
      <c r="D19952" t="s">
        <v>22767</v>
      </c>
    </row>
    <row r="19953" spans="1:6" x14ac:dyDescent="0.25">
      <c r="A19953" t="s">
        <v>5</v>
      </c>
      <c r="B19953" t="s">
        <v>49787</v>
      </c>
      <c r="C19953" t="s">
        <v>49786</v>
      </c>
      <c r="D19953" t="s">
        <v>22767</v>
      </c>
      <c r="E19953">
        <v>3354</v>
      </c>
      <c r="F19953">
        <v>3408</v>
      </c>
    </row>
    <row r="19954" spans="1:6" x14ac:dyDescent="0.25">
      <c r="A19954" t="s">
        <v>5</v>
      </c>
      <c r="B19954" t="s">
        <v>49785</v>
      </c>
      <c r="C19954" t="s">
        <v>49784</v>
      </c>
      <c r="D19954" t="s">
        <v>22767</v>
      </c>
      <c r="E19954">
        <v>1170</v>
      </c>
      <c r="F19954">
        <v>1205</v>
      </c>
    </row>
    <row r="19955" spans="1:6" x14ac:dyDescent="0.25">
      <c r="A19955" t="s">
        <v>5</v>
      </c>
      <c r="B19955" t="s">
        <v>49783</v>
      </c>
      <c r="C19955" t="s">
        <v>49782</v>
      </c>
      <c r="D19955" t="s">
        <v>22767</v>
      </c>
      <c r="E19955">
        <v>1608</v>
      </c>
      <c r="F19955">
        <v>1635</v>
      </c>
    </row>
    <row r="19956" spans="1:6" x14ac:dyDescent="0.25">
      <c r="A19956" t="s">
        <v>5</v>
      </c>
      <c r="B19956" t="s">
        <v>49781</v>
      </c>
      <c r="C19956" t="s">
        <v>49780</v>
      </c>
      <c r="D19956" t="s">
        <v>22767</v>
      </c>
      <c r="E19956">
        <v>1293</v>
      </c>
      <c r="F19956">
        <v>1297</v>
      </c>
    </row>
    <row r="19957" spans="1:6" x14ac:dyDescent="0.25">
      <c r="A19957" t="s">
        <v>5</v>
      </c>
      <c r="B19957" t="s">
        <v>49779</v>
      </c>
      <c r="C19957" t="s">
        <v>49778</v>
      </c>
      <c r="D19957" t="s">
        <v>22767</v>
      </c>
    </row>
    <row r="19958" spans="1:6" x14ac:dyDescent="0.25">
      <c r="A19958" t="s">
        <v>5</v>
      </c>
      <c r="B19958" t="s">
        <v>49777</v>
      </c>
      <c r="C19958" t="s">
        <v>49776</v>
      </c>
      <c r="D19958" t="s">
        <v>22767</v>
      </c>
      <c r="E19958">
        <v>285</v>
      </c>
      <c r="F19958">
        <v>289</v>
      </c>
    </row>
    <row r="19959" spans="1:6" x14ac:dyDescent="0.25">
      <c r="A19959" t="s">
        <v>5</v>
      </c>
      <c r="B19959" t="s">
        <v>49775</v>
      </c>
      <c r="C19959" t="s">
        <v>49774</v>
      </c>
      <c r="D19959" t="s">
        <v>22767</v>
      </c>
    </row>
    <row r="19960" spans="1:6" x14ac:dyDescent="0.25">
      <c r="A19960" t="s">
        <v>5</v>
      </c>
      <c r="B19960" t="s">
        <v>49773</v>
      </c>
      <c r="C19960" t="s">
        <v>49772</v>
      </c>
      <c r="D19960" t="s">
        <v>22767</v>
      </c>
      <c r="E19960">
        <v>59</v>
      </c>
      <c r="F19960">
        <v>82</v>
      </c>
    </row>
    <row r="19961" spans="1:6" x14ac:dyDescent="0.25">
      <c r="A19961" t="s">
        <v>5</v>
      </c>
      <c r="B19961" t="s">
        <v>49771</v>
      </c>
      <c r="C19961" t="s">
        <v>49770</v>
      </c>
      <c r="D19961" t="s">
        <v>22767</v>
      </c>
      <c r="E19961">
        <v>1982</v>
      </c>
      <c r="F19961">
        <v>1982</v>
      </c>
    </row>
    <row r="19962" spans="1:6" x14ac:dyDescent="0.25">
      <c r="A19962" t="s">
        <v>5</v>
      </c>
      <c r="B19962" t="s">
        <v>49769</v>
      </c>
      <c r="C19962" t="s">
        <v>49768</v>
      </c>
      <c r="D19962" t="s">
        <v>22767</v>
      </c>
      <c r="E19962">
        <v>80</v>
      </c>
      <c r="F19962">
        <v>118</v>
      </c>
    </row>
    <row r="19963" spans="1:6" x14ac:dyDescent="0.25">
      <c r="A19963" t="s">
        <v>5</v>
      </c>
      <c r="B19963" t="s">
        <v>49767</v>
      </c>
      <c r="C19963" t="s">
        <v>49766</v>
      </c>
      <c r="D19963" t="s">
        <v>22767</v>
      </c>
      <c r="E19963">
        <v>1762</v>
      </c>
      <c r="F19963">
        <v>1790</v>
      </c>
    </row>
    <row r="19964" spans="1:6" x14ac:dyDescent="0.25">
      <c r="A19964" t="s">
        <v>5</v>
      </c>
      <c r="B19964" t="s">
        <v>49765</v>
      </c>
      <c r="C19964" t="s">
        <v>49764</v>
      </c>
      <c r="D19964" t="s">
        <v>22767</v>
      </c>
    </row>
    <row r="19965" spans="1:6" x14ac:dyDescent="0.25">
      <c r="A19965" t="s">
        <v>5</v>
      </c>
      <c r="B19965" t="s">
        <v>49763</v>
      </c>
      <c r="C19965" t="s">
        <v>49762</v>
      </c>
      <c r="D19965" t="s">
        <v>22767</v>
      </c>
      <c r="E19965">
        <v>5342</v>
      </c>
      <c r="F19965">
        <v>5362</v>
      </c>
    </row>
    <row r="19966" spans="1:6" x14ac:dyDescent="0.25">
      <c r="A19966" t="s">
        <v>5</v>
      </c>
      <c r="B19966" t="s">
        <v>49761</v>
      </c>
      <c r="C19966" t="s">
        <v>49760</v>
      </c>
      <c r="D19966" t="s">
        <v>22767</v>
      </c>
      <c r="E19966">
        <v>3851</v>
      </c>
      <c r="F19966">
        <v>3861</v>
      </c>
    </row>
    <row r="19967" spans="1:6" x14ac:dyDescent="0.25">
      <c r="A19967" t="s">
        <v>5</v>
      </c>
      <c r="B19967" t="s">
        <v>49759</v>
      </c>
      <c r="C19967" t="s">
        <v>49758</v>
      </c>
      <c r="D19967" t="s">
        <v>22767</v>
      </c>
      <c r="E19967">
        <v>835</v>
      </c>
      <c r="F19967">
        <v>860</v>
      </c>
    </row>
    <row r="19968" spans="1:6" x14ac:dyDescent="0.25">
      <c r="A19968" t="s">
        <v>5</v>
      </c>
      <c r="B19968" t="s">
        <v>49757</v>
      </c>
      <c r="C19968" t="s">
        <v>49756</v>
      </c>
      <c r="D19968" t="s">
        <v>22767</v>
      </c>
    </row>
    <row r="19969" spans="1:6" x14ac:dyDescent="0.25">
      <c r="A19969" t="s">
        <v>5</v>
      </c>
      <c r="B19969" t="s">
        <v>49755</v>
      </c>
      <c r="C19969" t="s">
        <v>49754</v>
      </c>
      <c r="D19969" t="s">
        <v>22767</v>
      </c>
      <c r="E19969">
        <v>1065</v>
      </c>
      <c r="F19969">
        <v>1085</v>
      </c>
    </row>
    <row r="19970" spans="1:6" x14ac:dyDescent="0.25">
      <c r="A19970" t="s">
        <v>5</v>
      </c>
      <c r="B19970" t="s">
        <v>49753</v>
      </c>
      <c r="C19970" t="s">
        <v>49752</v>
      </c>
      <c r="D19970" t="s">
        <v>22767</v>
      </c>
      <c r="E19970">
        <v>1357</v>
      </c>
      <c r="F19970">
        <v>1359</v>
      </c>
    </row>
    <row r="19971" spans="1:6" x14ac:dyDescent="0.25">
      <c r="A19971" t="s">
        <v>5</v>
      </c>
      <c r="B19971" t="s">
        <v>49751</v>
      </c>
      <c r="C19971" t="s">
        <v>49750</v>
      </c>
      <c r="D19971" t="s">
        <v>22767</v>
      </c>
      <c r="E19971">
        <v>369</v>
      </c>
      <c r="F19971">
        <v>389</v>
      </c>
    </row>
    <row r="19972" spans="1:6" x14ac:dyDescent="0.25">
      <c r="A19972" t="s">
        <v>5</v>
      </c>
      <c r="B19972" t="s">
        <v>49749</v>
      </c>
      <c r="C19972" t="s">
        <v>49748</v>
      </c>
      <c r="D19972" t="s">
        <v>22767</v>
      </c>
      <c r="E19972">
        <v>1186</v>
      </c>
      <c r="F19972">
        <v>1191</v>
      </c>
    </row>
    <row r="19973" spans="1:6" x14ac:dyDescent="0.25">
      <c r="A19973" t="s">
        <v>5</v>
      </c>
      <c r="B19973" t="s">
        <v>49747</v>
      </c>
      <c r="C19973" t="s">
        <v>49746</v>
      </c>
      <c r="D19973" t="s">
        <v>22767</v>
      </c>
      <c r="E19973">
        <v>882</v>
      </c>
      <c r="F19973">
        <v>896</v>
      </c>
    </row>
    <row r="19974" spans="1:6" x14ac:dyDescent="0.25">
      <c r="A19974" t="s">
        <v>5</v>
      </c>
      <c r="B19974" t="s">
        <v>49745</v>
      </c>
      <c r="C19974" t="s">
        <v>49744</v>
      </c>
      <c r="D19974" t="s">
        <v>22767</v>
      </c>
      <c r="E19974">
        <v>1020</v>
      </c>
      <c r="F19974">
        <v>1020</v>
      </c>
    </row>
    <row r="19975" spans="1:6" x14ac:dyDescent="0.25">
      <c r="A19975" t="s">
        <v>5</v>
      </c>
      <c r="B19975" t="s">
        <v>49743</v>
      </c>
      <c r="C19975" t="s">
        <v>49742</v>
      </c>
      <c r="D19975" t="s">
        <v>22767</v>
      </c>
    </row>
    <row r="19976" spans="1:6" x14ac:dyDescent="0.25">
      <c r="A19976" t="s">
        <v>5</v>
      </c>
      <c r="B19976" t="s">
        <v>49741</v>
      </c>
      <c r="C19976" t="s">
        <v>49740</v>
      </c>
      <c r="D19976" t="s">
        <v>22767</v>
      </c>
      <c r="E19976">
        <v>470</v>
      </c>
      <c r="F19976">
        <v>490</v>
      </c>
    </row>
    <row r="19977" spans="1:6" x14ac:dyDescent="0.25">
      <c r="A19977" t="s">
        <v>5</v>
      </c>
      <c r="B19977" t="s">
        <v>49739</v>
      </c>
      <c r="C19977" t="s">
        <v>49738</v>
      </c>
      <c r="D19977" t="s">
        <v>22767</v>
      </c>
    </row>
    <row r="19978" spans="1:6" x14ac:dyDescent="0.25">
      <c r="A19978" t="s">
        <v>5</v>
      </c>
      <c r="B19978" t="s">
        <v>49737</v>
      </c>
      <c r="C19978" t="s">
        <v>49736</v>
      </c>
      <c r="D19978" t="s">
        <v>22767</v>
      </c>
      <c r="E19978">
        <v>104</v>
      </c>
      <c r="F19978">
        <v>104</v>
      </c>
    </row>
    <row r="19979" spans="1:6" x14ac:dyDescent="0.25">
      <c r="A19979" t="s">
        <v>5</v>
      </c>
      <c r="B19979" t="s">
        <v>49735</v>
      </c>
      <c r="C19979" t="s">
        <v>49734</v>
      </c>
      <c r="D19979" t="s">
        <v>22767</v>
      </c>
    </row>
    <row r="19980" spans="1:6" x14ac:dyDescent="0.25">
      <c r="A19980" t="s">
        <v>5</v>
      </c>
      <c r="B19980" t="s">
        <v>49733</v>
      </c>
      <c r="C19980" t="s">
        <v>49732</v>
      </c>
      <c r="D19980" t="s">
        <v>22767</v>
      </c>
      <c r="E19980">
        <v>956</v>
      </c>
      <c r="F19980">
        <v>966</v>
      </c>
    </row>
    <row r="19981" spans="1:6" x14ac:dyDescent="0.25">
      <c r="A19981" t="s">
        <v>5</v>
      </c>
      <c r="B19981" t="s">
        <v>49731</v>
      </c>
      <c r="C19981" t="s">
        <v>49730</v>
      </c>
      <c r="D19981" t="s">
        <v>22767</v>
      </c>
    </row>
    <row r="19982" spans="1:6" x14ac:dyDescent="0.25">
      <c r="A19982" t="s">
        <v>5</v>
      </c>
      <c r="B19982" t="s">
        <v>49729</v>
      </c>
      <c r="C19982" t="s">
        <v>49728</v>
      </c>
      <c r="D19982" t="s">
        <v>22767</v>
      </c>
      <c r="E19982">
        <v>1260</v>
      </c>
      <c r="F19982">
        <v>1280</v>
      </c>
    </row>
    <row r="19983" spans="1:6" x14ac:dyDescent="0.25">
      <c r="A19983" t="s">
        <v>5</v>
      </c>
      <c r="B19983" t="s">
        <v>49727</v>
      </c>
      <c r="C19983" t="s">
        <v>49726</v>
      </c>
      <c r="D19983" t="s">
        <v>22767</v>
      </c>
      <c r="E19983">
        <v>98</v>
      </c>
      <c r="F19983">
        <v>138</v>
      </c>
    </row>
    <row r="19984" spans="1:6" x14ac:dyDescent="0.25">
      <c r="A19984" t="s">
        <v>5</v>
      </c>
      <c r="B19984" t="s">
        <v>49725</v>
      </c>
      <c r="C19984" t="s">
        <v>49724</v>
      </c>
      <c r="D19984" t="s">
        <v>22767</v>
      </c>
      <c r="E19984">
        <v>1479</v>
      </c>
      <c r="F19984">
        <v>1495</v>
      </c>
    </row>
    <row r="19985" spans="1:6" x14ac:dyDescent="0.25">
      <c r="A19985" t="s">
        <v>5</v>
      </c>
      <c r="B19985" t="s">
        <v>49723</v>
      </c>
      <c r="C19985" t="s">
        <v>49722</v>
      </c>
      <c r="D19985" t="s">
        <v>22767</v>
      </c>
      <c r="E19985">
        <v>612</v>
      </c>
      <c r="F19985">
        <v>630</v>
      </c>
    </row>
    <row r="19986" spans="1:6" x14ac:dyDescent="0.25">
      <c r="A19986" t="s">
        <v>5</v>
      </c>
      <c r="B19986" t="s">
        <v>49721</v>
      </c>
      <c r="C19986" t="s">
        <v>49720</v>
      </c>
      <c r="D19986" t="s">
        <v>22767</v>
      </c>
      <c r="E19986">
        <v>9412</v>
      </c>
      <c r="F19986">
        <v>9434</v>
      </c>
    </row>
    <row r="19987" spans="1:6" x14ac:dyDescent="0.25">
      <c r="A19987" t="s">
        <v>5</v>
      </c>
      <c r="B19987" t="s">
        <v>49719</v>
      </c>
      <c r="C19987" t="s">
        <v>49718</v>
      </c>
      <c r="D19987" t="s">
        <v>22767</v>
      </c>
      <c r="E19987">
        <v>590</v>
      </c>
      <c r="F19987">
        <v>599</v>
      </c>
    </row>
    <row r="19988" spans="1:6" x14ac:dyDescent="0.25">
      <c r="A19988" t="s">
        <v>5</v>
      </c>
      <c r="B19988" t="s">
        <v>49717</v>
      </c>
      <c r="C19988" t="s">
        <v>49716</v>
      </c>
      <c r="D19988" t="s">
        <v>22767</v>
      </c>
      <c r="E19988">
        <v>3280</v>
      </c>
      <c r="F19988">
        <v>3310</v>
      </c>
    </row>
    <row r="19989" spans="1:6" x14ac:dyDescent="0.25">
      <c r="A19989" t="s">
        <v>5</v>
      </c>
      <c r="B19989" t="s">
        <v>49715</v>
      </c>
      <c r="C19989" t="s">
        <v>49714</v>
      </c>
      <c r="D19989" t="s">
        <v>22767</v>
      </c>
    </row>
    <row r="19990" spans="1:6" x14ac:dyDescent="0.25">
      <c r="A19990" t="s">
        <v>5</v>
      </c>
      <c r="B19990" t="s">
        <v>49713</v>
      </c>
      <c r="C19990" t="s">
        <v>49712</v>
      </c>
      <c r="D19990" t="s">
        <v>22767</v>
      </c>
    </row>
    <row r="19991" spans="1:6" x14ac:dyDescent="0.25">
      <c r="A19991" t="s">
        <v>5</v>
      </c>
      <c r="B19991" t="s">
        <v>49711</v>
      </c>
      <c r="C19991" t="s">
        <v>49710</v>
      </c>
      <c r="D19991" t="s">
        <v>22767</v>
      </c>
    </row>
    <row r="19992" spans="1:6" x14ac:dyDescent="0.25">
      <c r="A19992" t="s">
        <v>5</v>
      </c>
      <c r="B19992" t="s">
        <v>49709</v>
      </c>
      <c r="C19992" t="s">
        <v>49708</v>
      </c>
      <c r="D19992" t="s">
        <v>22767</v>
      </c>
      <c r="E19992">
        <v>936</v>
      </c>
      <c r="F19992">
        <v>949</v>
      </c>
    </row>
    <row r="19993" spans="1:6" x14ac:dyDescent="0.25">
      <c r="A19993" t="s">
        <v>5</v>
      </c>
      <c r="B19993" t="s">
        <v>49707</v>
      </c>
      <c r="C19993" t="s">
        <v>49706</v>
      </c>
      <c r="D19993" t="s">
        <v>22767</v>
      </c>
      <c r="E19993">
        <v>1283</v>
      </c>
      <c r="F19993">
        <v>1285</v>
      </c>
    </row>
    <row r="19994" spans="1:6" x14ac:dyDescent="0.25">
      <c r="A19994" t="s">
        <v>5</v>
      </c>
      <c r="B19994" t="s">
        <v>49705</v>
      </c>
      <c r="C19994" t="s">
        <v>49704</v>
      </c>
      <c r="D19994" t="s">
        <v>22767</v>
      </c>
      <c r="E19994">
        <v>2205</v>
      </c>
      <c r="F19994">
        <v>2208</v>
      </c>
    </row>
    <row r="19995" spans="1:6" x14ac:dyDescent="0.25">
      <c r="A19995" t="s">
        <v>5</v>
      </c>
      <c r="B19995" t="s">
        <v>49703</v>
      </c>
      <c r="C19995" t="s">
        <v>49702</v>
      </c>
      <c r="D19995" t="s">
        <v>22767</v>
      </c>
    </row>
    <row r="19996" spans="1:6" x14ac:dyDescent="0.25">
      <c r="A19996" t="s">
        <v>5</v>
      </c>
      <c r="B19996" t="s">
        <v>49701</v>
      </c>
      <c r="C19996" t="s">
        <v>49700</v>
      </c>
      <c r="D19996" t="s">
        <v>22767</v>
      </c>
      <c r="E19996">
        <v>1142</v>
      </c>
      <c r="F19996">
        <v>1161</v>
      </c>
    </row>
    <row r="19997" spans="1:6" x14ac:dyDescent="0.25">
      <c r="A19997" t="s">
        <v>5</v>
      </c>
      <c r="B19997" t="s">
        <v>49699</v>
      </c>
      <c r="C19997" t="s">
        <v>49698</v>
      </c>
      <c r="D19997" t="s">
        <v>22767</v>
      </c>
    </row>
    <row r="19998" spans="1:6" x14ac:dyDescent="0.25">
      <c r="A19998" t="s">
        <v>5</v>
      </c>
      <c r="B19998" t="s">
        <v>49697</v>
      </c>
      <c r="C19998" t="s">
        <v>49696</v>
      </c>
      <c r="D19998" t="s">
        <v>22767</v>
      </c>
    </row>
    <row r="19999" spans="1:6" x14ac:dyDescent="0.25">
      <c r="A19999" t="s">
        <v>5</v>
      </c>
      <c r="B19999" t="s">
        <v>49695</v>
      </c>
      <c r="C19999" t="s">
        <v>49694</v>
      </c>
      <c r="D19999" t="s">
        <v>22767</v>
      </c>
      <c r="E19999">
        <v>1761</v>
      </c>
      <c r="F19999">
        <v>1785</v>
      </c>
    </row>
    <row r="20000" spans="1:6" x14ac:dyDescent="0.25">
      <c r="A20000" t="s">
        <v>5</v>
      </c>
      <c r="B20000" t="s">
        <v>49693</v>
      </c>
      <c r="C20000" t="s">
        <v>49692</v>
      </c>
      <c r="D20000" t="s">
        <v>22767</v>
      </c>
      <c r="E20000">
        <v>822</v>
      </c>
      <c r="F20000">
        <v>824</v>
      </c>
    </row>
    <row r="20001" spans="1:6" x14ac:dyDescent="0.25">
      <c r="A20001" t="s">
        <v>5</v>
      </c>
      <c r="B20001" t="s">
        <v>49691</v>
      </c>
      <c r="C20001" t="s">
        <v>49690</v>
      </c>
      <c r="D20001" t="s">
        <v>22767</v>
      </c>
      <c r="E20001">
        <v>1329</v>
      </c>
      <c r="F20001">
        <v>1359</v>
      </c>
    </row>
    <row r="20002" spans="1:6" x14ac:dyDescent="0.25">
      <c r="A20002" t="s">
        <v>5</v>
      </c>
      <c r="B20002" t="s">
        <v>49689</v>
      </c>
      <c r="C20002" t="s">
        <v>49688</v>
      </c>
      <c r="D20002" t="s">
        <v>22767</v>
      </c>
      <c r="E20002">
        <v>3760</v>
      </c>
      <c r="F20002">
        <v>3790</v>
      </c>
    </row>
    <row r="20003" spans="1:6" x14ac:dyDescent="0.25">
      <c r="A20003" t="s">
        <v>5</v>
      </c>
      <c r="B20003" t="s">
        <v>49687</v>
      </c>
      <c r="C20003" t="s">
        <v>49686</v>
      </c>
      <c r="D20003" t="s">
        <v>22767</v>
      </c>
    </row>
    <row r="20004" spans="1:6" x14ac:dyDescent="0.25">
      <c r="A20004" t="s">
        <v>5</v>
      </c>
      <c r="B20004" t="s">
        <v>49685</v>
      </c>
      <c r="C20004" t="s">
        <v>49684</v>
      </c>
      <c r="D20004" t="s">
        <v>22767</v>
      </c>
      <c r="E20004">
        <v>1040</v>
      </c>
      <c r="F20004">
        <v>1120</v>
      </c>
    </row>
    <row r="20005" spans="1:6" x14ac:dyDescent="0.25">
      <c r="A20005" t="s">
        <v>5</v>
      </c>
      <c r="B20005" t="s">
        <v>49683</v>
      </c>
      <c r="C20005" t="s">
        <v>49682</v>
      </c>
      <c r="D20005" t="s">
        <v>22767</v>
      </c>
      <c r="E20005">
        <v>5424</v>
      </c>
      <c r="F20005">
        <v>5458</v>
      </c>
    </row>
    <row r="20006" spans="1:6" x14ac:dyDescent="0.25">
      <c r="A20006" t="s">
        <v>5</v>
      </c>
      <c r="B20006" t="s">
        <v>49681</v>
      </c>
      <c r="C20006" t="s">
        <v>49680</v>
      </c>
      <c r="D20006" t="s">
        <v>22767</v>
      </c>
      <c r="E20006">
        <v>14228</v>
      </c>
      <c r="F20006">
        <v>14247</v>
      </c>
    </row>
    <row r="20007" spans="1:6" x14ac:dyDescent="0.25">
      <c r="A20007" t="s">
        <v>5</v>
      </c>
      <c r="B20007" t="s">
        <v>49679</v>
      </c>
      <c r="C20007" t="s">
        <v>49678</v>
      </c>
      <c r="D20007" t="s">
        <v>22767</v>
      </c>
      <c r="E20007">
        <v>414</v>
      </c>
      <c r="F20007">
        <v>456</v>
      </c>
    </row>
    <row r="20008" spans="1:6" x14ac:dyDescent="0.25">
      <c r="A20008" t="s">
        <v>5</v>
      </c>
      <c r="B20008" t="s">
        <v>49677</v>
      </c>
      <c r="C20008" t="s">
        <v>49676</v>
      </c>
      <c r="D20008" t="s">
        <v>22767</v>
      </c>
      <c r="E20008">
        <v>8157</v>
      </c>
      <c r="F20008">
        <v>8182</v>
      </c>
    </row>
    <row r="20009" spans="1:6" x14ac:dyDescent="0.25">
      <c r="A20009" t="s">
        <v>5</v>
      </c>
      <c r="B20009" t="s">
        <v>49675</v>
      </c>
      <c r="C20009" t="s">
        <v>49674</v>
      </c>
      <c r="D20009" t="s">
        <v>22767</v>
      </c>
      <c r="E20009">
        <v>1665</v>
      </c>
      <c r="F20009">
        <v>1690</v>
      </c>
    </row>
    <row r="20010" spans="1:6" x14ac:dyDescent="0.25">
      <c r="A20010" t="s">
        <v>5</v>
      </c>
      <c r="B20010" t="s">
        <v>49673</v>
      </c>
      <c r="C20010" t="s">
        <v>49672</v>
      </c>
      <c r="D20010" t="s">
        <v>22767</v>
      </c>
    </row>
    <row r="20011" spans="1:6" x14ac:dyDescent="0.25">
      <c r="A20011" t="s">
        <v>5</v>
      </c>
      <c r="B20011" t="s">
        <v>49671</v>
      </c>
      <c r="C20011" t="s">
        <v>49670</v>
      </c>
      <c r="D20011" t="s">
        <v>22767</v>
      </c>
      <c r="E20011">
        <v>1047</v>
      </c>
      <c r="F20011">
        <v>1061</v>
      </c>
    </row>
    <row r="20012" spans="1:6" x14ac:dyDescent="0.25">
      <c r="A20012" t="s">
        <v>5</v>
      </c>
      <c r="B20012" t="s">
        <v>49669</v>
      </c>
      <c r="C20012" t="s">
        <v>49668</v>
      </c>
      <c r="D20012" t="s">
        <v>22767</v>
      </c>
    </row>
    <row r="20013" spans="1:6" x14ac:dyDescent="0.25">
      <c r="A20013" t="s">
        <v>5</v>
      </c>
      <c r="B20013" t="s">
        <v>49667</v>
      </c>
      <c r="C20013" t="s">
        <v>49666</v>
      </c>
      <c r="D20013" t="s">
        <v>22767</v>
      </c>
    </row>
    <row r="20014" spans="1:6" x14ac:dyDescent="0.25">
      <c r="A20014" t="s">
        <v>5</v>
      </c>
      <c r="B20014" t="s">
        <v>49665</v>
      </c>
      <c r="C20014" t="s">
        <v>49664</v>
      </c>
      <c r="D20014" t="s">
        <v>22767</v>
      </c>
    </row>
    <row r="20015" spans="1:6" x14ac:dyDescent="0.25">
      <c r="A20015" t="s">
        <v>5</v>
      </c>
      <c r="B20015" t="s">
        <v>49663</v>
      </c>
      <c r="C20015" t="s">
        <v>49662</v>
      </c>
      <c r="D20015" t="s">
        <v>22767</v>
      </c>
      <c r="E20015">
        <v>540</v>
      </c>
      <c r="F20015">
        <v>551</v>
      </c>
    </row>
    <row r="20016" spans="1:6" x14ac:dyDescent="0.25">
      <c r="A20016" t="s">
        <v>5</v>
      </c>
      <c r="B20016" t="s">
        <v>49661</v>
      </c>
      <c r="C20016" t="s">
        <v>49660</v>
      </c>
      <c r="D20016" t="s">
        <v>22767</v>
      </c>
      <c r="E20016">
        <v>1041</v>
      </c>
      <c r="F20016">
        <v>1061</v>
      </c>
    </row>
    <row r="20017" spans="1:6" x14ac:dyDescent="0.25">
      <c r="A20017" t="s">
        <v>5</v>
      </c>
      <c r="B20017" t="s">
        <v>49659</v>
      </c>
      <c r="C20017" t="s">
        <v>49658</v>
      </c>
      <c r="D20017" t="s">
        <v>22767</v>
      </c>
    </row>
    <row r="20018" spans="1:6" x14ac:dyDescent="0.25">
      <c r="A20018" t="s">
        <v>5</v>
      </c>
      <c r="B20018" t="s">
        <v>49657</v>
      </c>
      <c r="C20018" t="s">
        <v>49656</v>
      </c>
      <c r="D20018" t="s">
        <v>22767</v>
      </c>
      <c r="E20018">
        <v>708</v>
      </c>
      <c r="F20018">
        <v>708</v>
      </c>
    </row>
    <row r="20019" spans="1:6" x14ac:dyDescent="0.25">
      <c r="A20019" t="s">
        <v>5</v>
      </c>
      <c r="B20019" t="s">
        <v>49655</v>
      </c>
      <c r="C20019" t="s">
        <v>49654</v>
      </c>
      <c r="D20019" t="s">
        <v>22767</v>
      </c>
    </row>
    <row r="20020" spans="1:6" x14ac:dyDescent="0.25">
      <c r="A20020" t="s">
        <v>5</v>
      </c>
      <c r="B20020" t="s">
        <v>49653</v>
      </c>
      <c r="C20020" t="s">
        <v>49652</v>
      </c>
      <c r="D20020" t="s">
        <v>22767</v>
      </c>
    </row>
    <row r="20021" spans="1:6" x14ac:dyDescent="0.25">
      <c r="A20021" t="s">
        <v>5</v>
      </c>
      <c r="B20021" t="s">
        <v>49651</v>
      </c>
      <c r="C20021" t="s">
        <v>49650</v>
      </c>
      <c r="D20021" t="s">
        <v>22767</v>
      </c>
    </row>
    <row r="20022" spans="1:6" x14ac:dyDescent="0.25">
      <c r="A20022" t="s">
        <v>5</v>
      </c>
      <c r="B20022" t="s">
        <v>49649</v>
      </c>
      <c r="C20022" t="s">
        <v>49648</v>
      </c>
      <c r="D20022" t="s">
        <v>22767</v>
      </c>
      <c r="E20022">
        <v>6434</v>
      </c>
      <c r="F20022">
        <v>6434</v>
      </c>
    </row>
    <row r="20023" spans="1:6" x14ac:dyDescent="0.25">
      <c r="A20023" t="s">
        <v>5</v>
      </c>
      <c r="B20023" t="s">
        <v>49647</v>
      </c>
      <c r="C20023" t="s">
        <v>49646</v>
      </c>
      <c r="D20023" t="s">
        <v>22767</v>
      </c>
      <c r="E20023">
        <v>8450</v>
      </c>
      <c r="F20023">
        <v>8460</v>
      </c>
    </row>
    <row r="20024" spans="1:6" x14ac:dyDescent="0.25">
      <c r="A20024" t="s">
        <v>5</v>
      </c>
      <c r="B20024" t="s">
        <v>49645</v>
      </c>
      <c r="C20024" t="s">
        <v>49644</v>
      </c>
      <c r="D20024" t="s">
        <v>22767</v>
      </c>
      <c r="E20024">
        <v>17</v>
      </c>
      <c r="F20024">
        <v>24</v>
      </c>
    </row>
    <row r="20025" spans="1:6" x14ac:dyDescent="0.25">
      <c r="A20025" t="s">
        <v>5</v>
      </c>
      <c r="B20025" t="s">
        <v>49643</v>
      </c>
      <c r="C20025" t="s">
        <v>49642</v>
      </c>
      <c r="D20025" t="s">
        <v>22767</v>
      </c>
    </row>
    <row r="20026" spans="1:6" x14ac:dyDescent="0.25">
      <c r="A20026" t="s">
        <v>5</v>
      </c>
      <c r="B20026" t="s">
        <v>49641</v>
      </c>
      <c r="C20026" t="s">
        <v>49640</v>
      </c>
      <c r="D20026" t="s">
        <v>22767</v>
      </c>
      <c r="E20026">
        <v>71</v>
      </c>
      <c r="F20026">
        <v>93</v>
      </c>
    </row>
    <row r="20027" spans="1:6" x14ac:dyDescent="0.25">
      <c r="A20027" t="s">
        <v>5</v>
      </c>
      <c r="B20027" t="s">
        <v>49639</v>
      </c>
      <c r="C20027" t="s">
        <v>49638</v>
      </c>
      <c r="D20027" t="s">
        <v>22767</v>
      </c>
      <c r="E20027">
        <v>4286</v>
      </c>
      <c r="F20027">
        <v>4286</v>
      </c>
    </row>
    <row r="20028" spans="1:6" x14ac:dyDescent="0.25">
      <c r="A20028" t="s">
        <v>5</v>
      </c>
      <c r="B20028" t="s">
        <v>49637</v>
      </c>
      <c r="C20028" t="s">
        <v>49636</v>
      </c>
      <c r="D20028" t="s">
        <v>22767</v>
      </c>
      <c r="E20028">
        <v>1514</v>
      </c>
      <c r="F20028">
        <v>1540</v>
      </c>
    </row>
    <row r="20029" spans="1:6" x14ac:dyDescent="0.25">
      <c r="A20029" t="s">
        <v>5</v>
      </c>
      <c r="B20029" t="s">
        <v>49635</v>
      </c>
      <c r="C20029" t="s">
        <v>49634</v>
      </c>
      <c r="D20029" t="s">
        <v>22767</v>
      </c>
      <c r="E20029">
        <v>1960</v>
      </c>
      <c r="F20029">
        <v>1983</v>
      </c>
    </row>
    <row r="20030" spans="1:6" x14ac:dyDescent="0.25">
      <c r="A20030" t="s">
        <v>5</v>
      </c>
      <c r="B20030" t="s">
        <v>49633</v>
      </c>
      <c r="C20030" t="s">
        <v>49632</v>
      </c>
      <c r="D20030" t="s">
        <v>22767</v>
      </c>
      <c r="E20030">
        <v>180</v>
      </c>
      <c r="F20030">
        <v>195</v>
      </c>
    </row>
    <row r="20031" spans="1:6" x14ac:dyDescent="0.25">
      <c r="A20031" t="s">
        <v>5</v>
      </c>
      <c r="B20031" t="s">
        <v>49631</v>
      </c>
      <c r="C20031" t="s">
        <v>49630</v>
      </c>
      <c r="D20031" t="s">
        <v>22767</v>
      </c>
      <c r="E20031">
        <v>1460</v>
      </c>
      <c r="F20031">
        <v>1490</v>
      </c>
    </row>
    <row r="20032" spans="1:6" x14ac:dyDescent="0.25">
      <c r="A20032" t="s">
        <v>5</v>
      </c>
      <c r="B20032" t="s">
        <v>49629</v>
      </c>
      <c r="C20032" t="s">
        <v>49628</v>
      </c>
      <c r="D20032" t="s">
        <v>22767</v>
      </c>
      <c r="E20032">
        <v>3367</v>
      </c>
      <c r="F20032">
        <v>3395</v>
      </c>
    </row>
    <row r="20033" spans="1:6" x14ac:dyDescent="0.25">
      <c r="A20033" t="s">
        <v>5</v>
      </c>
      <c r="B20033" t="s">
        <v>49627</v>
      </c>
      <c r="C20033" t="s">
        <v>49626</v>
      </c>
      <c r="D20033" t="s">
        <v>22767</v>
      </c>
      <c r="E20033">
        <v>1825</v>
      </c>
      <c r="F20033">
        <v>1878</v>
      </c>
    </row>
    <row r="20034" spans="1:6" x14ac:dyDescent="0.25">
      <c r="A20034" t="s">
        <v>5</v>
      </c>
      <c r="B20034" t="s">
        <v>49625</v>
      </c>
      <c r="C20034" t="s">
        <v>49624</v>
      </c>
      <c r="D20034" t="s">
        <v>22767</v>
      </c>
      <c r="E20034">
        <v>5073</v>
      </c>
      <c r="F20034">
        <v>5081</v>
      </c>
    </row>
    <row r="20035" spans="1:6" x14ac:dyDescent="0.25">
      <c r="A20035" t="s">
        <v>5</v>
      </c>
      <c r="B20035" t="s">
        <v>49623</v>
      </c>
      <c r="C20035" t="s">
        <v>49622</v>
      </c>
      <c r="D20035" t="s">
        <v>22767</v>
      </c>
      <c r="E20035">
        <v>474</v>
      </c>
      <c r="F20035">
        <v>486</v>
      </c>
    </row>
    <row r="20036" spans="1:6" x14ac:dyDescent="0.25">
      <c r="A20036" t="s">
        <v>5</v>
      </c>
      <c r="B20036" t="s">
        <v>49621</v>
      </c>
      <c r="C20036" t="s">
        <v>49620</v>
      </c>
      <c r="D20036" t="s">
        <v>22767</v>
      </c>
      <c r="E20036">
        <v>1474</v>
      </c>
      <c r="F20036">
        <v>1512</v>
      </c>
    </row>
    <row r="20037" spans="1:6" x14ac:dyDescent="0.25">
      <c r="A20037" t="s">
        <v>5</v>
      </c>
      <c r="B20037" t="s">
        <v>49619</v>
      </c>
      <c r="C20037" t="s">
        <v>49618</v>
      </c>
      <c r="D20037" t="s">
        <v>22767</v>
      </c>
      <c r="E20037">
        <v>8010</v>
      </c>
      <c r="F20037">
        <v>8030</v>
      </c>
    </row>
    <row r="20038" spans="1:6" x14ac:dyDescent="0.25">
      <c r="A20038" t="s">
        <v>5</v>
      </c>
      <c r="B20038" t="s">
        <v>49617</v>
      </c>
      <c r="C20038" t="s">
        <v>49616</v>
      </c>
      <c r="D20038" t="s">
        <v>22767</v>
      </c>
      <c r="E20038">
        <v>602</v>
      </c>
      <c r="F20038">
        <v>602</v>
      </c>
    </row>
    <row r="20039" spans="1:6" x14ac:dyDescent="0.25">
      <c r="A20039" t="s">
        <v>5</v>
      </c>
      <c r="B20039" t="s">
        <v>49615</v>
      </c>
      <c r="C20039" t="s">
        <v>49614</v>
      </c>
      <c r="D20039" t="s">
        <v>22767</v>
      </c>
      <c r="E20039">
        <v>1030</v>
      </c>
      <c r="F20039">
        <v>1053</v>
      </c>
    </row>
    <row r="20040" spans="1:6" x14ac:dyDescent="0.25">
      <c r="A20040" t="s">
        <v>5</v>
      </c>
      <c r="B20040" t="s">
        <v>49613</v>
      </c>
      <c r="C20040" t="s">
        <v>49612</v>
      </c>
      <c r="D20040" t="s">
        <v>22767</v>
      </c>
      <c r="E20040">
        <v>3883</v>
      </c>
      <c r="F20040">
        <v>3890</v>
      </c>
    </row>
    <row r="20041" spans="1:6" x14ac:dyDescent="0.25">
      <c r="A20041" t="s">
        <v>5</v>
      </c>
      <c r="B20041" t="s">
        <v>49611</v>
      </c>
      <c r="C20041" t="s">
        <v>49610</v>
      </c>
      <c r="D20041" t="s">
        <v>22767</v>
      </c>
      <c r="E20041">
        <v>889</v>
      </c>
      <c r="F20041">
        <v>899</v>
      </c>
    </row>
    <row r="20042" spans="1:6" x14ac:dyDescent="0.25">
      <c r="A20042" t="s">
        <v>5</v>
      </c>
      <c r="B20042" t="s">
        <v>49609</v>
      </c>
      <c r="C20042" t="s">
        <v>49608</v>
      </c>
      <c r="D20042" t="s">
        <v>22767</v>
      </c>
      <c r="E20042">
        <v>629</v>
      </c>
      <c r="F20042">
        <v>645</v>
      </c>
    </row>
    <row r="20043" spans="1:6" x14ac:dyDescent="0.25">
      <c r="A20043" t="s">
        <v>5</v>
      </c>
      <c r="B20043" t="s">
        <v>37</v>
      </c>
      <c r="C20043" t="s">
        <v>36</v>
      </c>
      <c r="D20043" t="s">
        <v>22767</v>
      </c>
      <c r="E20043">
        <v>5408</v>
      </c>
      <c r="F20043">
        <v>5408</v>
      </c>
    </row>
    <row r="20044" spans="1:6" x14ac:dyDescent="0.25">
      <c r="A20044" t="s">
        <v>5</v>
      </c>
      <c r="B20044" t="s">
        <v>49607</v>
      </c>
      <c r="C20044" t="s">
        <v>49606</v>
      </c>
      <c r="D20044" t="s">
        <v>22767</v>
      </c>
    </row>
    <row r="20045" spans="1:6" x14ac:dyDescent="0.25">
      <c r="A20045" t="s">
        <v>5</v>
      </c>
      <c r="B20045" t="s">
        <v>49605</v>
      </c>
      <c r="C20045" t="s">
        <v>49604</v>
      </c>
      <c r="D20045" t="s">
        <v>22767</v>
      </c>
      <c r="E20045">
        <v>80</v>
      </c>
      <c r="F20045">
        <v>128</v>
      </c>
    </row>
    <row r="20046" spans="1:6" x14ac:dyDescent="0.25">
      <c r="A20046" t="s">
        <v>5</v>
      </c>
      <c r="B20046" t="s">
        <v>49603</v>
      </c>
      <c r="C20046" t="s">
        <v>49602</v>
      </c>
      <c r="D20046" t="s">
        <v>22767</v>
      </c>
    </row>
    <row r="20047" spans="1:6" x14ac:dyDescent="0.25">
      <c r="A20047" t="s">
        <v>5</v>
      </c>
      <c r="B20047" t="s">
        <v>49601</v>
      </c>
      <c r="C20047" t="s">
        <v>49600</v>
      </c>
      <c r="D20047" t="s">
        <v>22767</v>
      </c>
    </row>
    <row r="20048" spans="1:6" x14ac:dyDescent="0.25">
      <c r="A20048" t="s">
        <v>5</v>
      </c>
      <c r="B20048" t="s">
        <v>49599</v>
      </c>
      <c r="C20048" t="s">
        <v>49598</v>
      </c>
      <c r="D20048" t="s">
        <v>22767</v>
      </c>
      <c r="E20048">
        <v>16</v>
      </c>
      <c r="F20048">
        <v>21</v>
      </c>
    </row>
    <row r="20049" spans="1:6" x14ac:dyDescent="0.25">
      <c r="A20049" t="s">
        <v>5</v>
      </c>
      <c r="B20049" t="s">
        <v>49597</v>
      </c>
      <c r="C20049" t="s">
        <v>49596</v>
      </c>
      <c r="D20049" t="s">
        <v>22767</v>
      </c>
    </row>
    <row r="20050" spans="1:6" x14ac:dyDescent="0.25">
      <c r="A20050" t="s">
        <v>5</v>
      </c>
      <c r="B20050" t="s">
        <v>49595</v>
      </c>
      <c r="C20050" t="s">
        <v>49594</v>
      </c>
      <c r="D20050" t="s">
        <v>22767</v>
      </c>
      <c r="E20050">
        <v>2187</v>
      </c>
      <c r="F20050">
        <v>2263</v>
      </c>
    </row>
    <row r="20051" spans="1:6" x14ac:dyDescent="0.25">
      <c r="A20051" t="s">
        <v>5</v>
      </c>
      <c r="B20051" t="s">
        <v>49593</v>
      </c>
      <c r="C20051" t="s">
        <v>49592</v>
      </c>
      <c r="D20051" t="s">
        <v>22767</v>
      </c>
    </row>
    <row r="20052" spans="1:6" x14ac:dyDescent="0.25">
      <c r="A20052" t="s">
        <v>5</v>
      </c>
      <c r="B20052" t="s">
        <v>49591</v>
      </c>
      <c r="C20052" t="s">
        <v>49590</v>
      </c>
      <c r="D20052" t="s">
        <v>22767</v>
      </c>
      <c r="E20052">
        <v>177</v>
      </c>
      <c r="F20052">
        <v>178</v>
      </c>
    </row>
    <row r="20053" spans="1:6" x14ac:dyDescent="0.25">
      <c r="A20053" t="s">
        <v>5</v>
      </c>
      <c r="B20053" t="s">
        <v>49589</v>
      </c>
      <c r="C20053" t="s">
        <v>49588</v>
      </c>
      <c r="D20053" t="s">
        <v>22767</v>
      </c>
      <c r="E20053">
        <v>349</v>
      </c>
      <c r="F20053">
        <v>375</v>
      </c>
    </row>
    <row r="20054" spans="1:6" x14ac:dyDescent="0.25">
      <c r="A20054" t="s">
        <v>5</v>
      </c>
      <c r="B20054" t="s">
        <v>49587</v>
      </c>
      <c r="C20054" t="s">
        <v>49586</v>
      </c>
      <c r="D20054" t="s">
        <v>22767</v>
      </c>
    </row>
    <row r="20055" spans="1:6" x14ac:dyDescent="0.25">
      <c r="A20055" t="s">
        <v>5</v>
      </c>
      <c r="B20055" t="s">
        <v>49585</v>
      </c>
      <c r="C20055" t="s">
        <v>49584</v>
      </c>
      <c r="D20055" t="s">
        <v>22767</v>
      </c>
    </row>
    <row r="20056" spans="1:6" x14ac:dyDescent="0.25">
      <c r="A20056" t="s">
        <v>5</v>
      </c>
      <c r="B20056" t="s">
        <v>49583</v>
      </c>
      <c r="C20056" t="s">
        <v>49582</v>
      </c>
      <c r="D20056" t="s">
        <v>22767</v>
      </c>
      <c r="E20056">
        <v>896</v>
      </c>
      <c r="F20056">
        <v>896</v>
      </c>
    </row>
    <row r="20057" spans="1:6" x14ac:dyDescent="0.25">
      <c r="A20057" t="s">
        <v>5</v>
      </c>
      <c r="B20057" t="s">
        <v>49581</v>
      </c>
      <c r="C20057" t="s">
        <v>49580</v>
      </c>
      <c r="D20057" t="s">
        <v>22767</v>
      </c>
      <c r="E20057">
        <v>1151</v>
      </c>
      <c r="F20057">
        <v>1165</v>
      </c>
    </row>
    <row r="20058" spans="1:6" x14ac:dyDescent="0.25">
      <c r="A20058" t="s">
        <v>5</v>
      </c>
      <c r="B20058" t="s">
        <v>49579</v>
      </c>
      <c r="C20058" t="s">
        <v>49578</v>
      </c>
      <c r="D20058" t="s">
        <v>22767</v>
      </c>
      <c r="E20058">
        <v>1110</v>
      </c>
      <c r="F20058">
        <v>1140</v>
      </c>
    </row>
    <row r="20059" spans="1:6" x14ac:dyDescent="0.25">
      <c r="A20059" t="s">
        <v>5</v>
      </c>
      <c r="B20059" t="s">
        <v>49577</v>
      </c>
      <c r="C20059" t="s">
        <v>49576</v>
      </c>
      <c r="D20059" t="s">
        <v>22767</v>
      </c>
    </row>
    <row r="20060" spans="1:6" x14ac:dyDescent="0.25">
      <c r="A20060" t="s">
        <v>5</v>
      </c>
      <c r="B20060" t="s">
        <v>49575</v>
      </c>
      <c r="C20060" t="s">
        <v>49574</v>
      </c>
      <c r="D20060" t="s">
        <v>22767</v>
      </c>
    </row>
    <row r="20061" spans="1:6" x14ac:dyDescent="0.25">
      <c r="A20061" t="s">
        <v>5</v>
      </c>
      <c r="B20061" t="s">
        <v>49573</v>
      </c>
      <c r="C20061" t="s">
        <v>49572</v>
      </c>
      <c r="D20061" t="s">
        <v>22767</v>
      </c>
      <c r="E20061">
        <v>985</v>
      </c>
      <c r="F20061">
        <v>985</v>
      </c>
    </row>
    <row r="20062" spans="1:6" x14ac:dyDescent="0.25">
      <c r="A20062" t="s">
        <v>5</v>
      </c>
      <c r="B20062" t="s">
        <v>49571</v>
      </c>
      <c r="C20062" t="s">
        <v>49570</v>
      </c>
      <c r="D20062" t="s">
        <v>22767</v>
      </c>
      <c r="E20062">
        <v>995</v>
      </c>
      <c r="F20062">
        <v>1010</v>
      </c>
    </row>
    <row r="20063" spans="1:6" x14ac:dyDescent="0.25">
      <c r="A20063" t="s">
        <v>5</v>
      </c>
      <c r="B20063" t="s">
        <v>49569</v>
      </c>
      <c r="C20063" t="s">
        <v>49568</v>
      </c>
      <c r="D20063" t="s">
        <v>22767</v>
      </c>
      <c r="E20063">
        <v>1045</v>
      </c>
      <c r="F20063">
        <v>1045</v>
      </c>
    </row>
    <row r="20064" spans="1:6" x14ac:dyDescent="0.25">
      <c r="A20064" t="s">
        <v>5</v>
      </c>
      <c r="B20064" t="s">
        <v>49567</v>
      </c>
      <c r="C20064" t="s">
        <v>49566</v>
      </c>
      <c r="D20064" t="s">
        <v>22767</v>
      </c>
      <c r="E20064">
        <v>3155</v>
      </c>
      <c r="F20064">
        <v>3175</v>
      </c>
    </row>
    <row r="20065" spans="1:6" x14ac:dyDescent="0.25">
      <c r="A20065" t="s">
        <v>5</v>
      </c>
      <c r="B20065" t="s">
        <v>49565</v>
      </c>
      <c r="C20065" t="s">
        <v>49564</v>
      </c>
      <c r="D20065" t="s">
        <v>22767</v>
      </c>
      <c r="E20065">
        <v>9200</v>
      </c>
      <c r="F20065">
        <v>9200</v>
      </c>
    </row>
    <row r="20066" spans="1:6" x14ac:dyDescent="0.25">
      <c r="A20066" t="s">
        <v>5</v>
      </c>
      <c r="B20066" t="s">
        <v>49563</v>
      </c>
      <c r="C20066" t="s">
        <v>49562</v>
      </c>
      <c r="D20066" t="s">
        <v>22767</v>
      </c>
      <c r="E20066">
        <v>1589</v>
      </c>
      <c r="F20066">
        <v>1604</v>
      </c>
    </row>
    <row r="20067" spans="1:6" x14ac:dyDescent="0.25">
      <c r="A20067" t="s">
        <v>5</v>
      </c>
      <c r="B20067" t="s">
        <v>49561</v>
      </c>
      <c r="C20067" t="s">
        <v>49560</v>
      </c>
      <c r="D20067" t="s">
        <v>22767</v>
      </c>
      <c r="E20067">
        <v>5053</v>
      </c>
      <c r="F20067">
        <v>5116</v>
      </c>
    </row>
    <row r="20068" spans="1:6" x14ac:dyDescent="0.25">
      <c r="A20068" t="s">
        <v>5</v>
      </c>
      <c r="B20068" t="s">
        <v>49559</v>
      </c>
      <c r="C20068" t="s">
        <v>49558</v>
      </c>
      <c r="D20068" t="s">
        <v>22767</v>
      </c>
    </row>
    <row r="20069" spans="1:6" x14ac:dyDescent="0.25">
      <c r="A20069" t="s">
        <v>5</v>
      </c>
      <c r="B20069" t="s">
        <v>49557</v>
      </c>
      <c r="C20069" t="s">
        <v>49556</v>
      </c>
      <c r="D20069" t="s">
        <v>22767</v>
      </c>
      <c r="E20069">
        <v>3467</v>
      </c>
      <c r="F20069">
        <v>3467</v>
      </c>
    </row>
    <row r="20070" spans="1:6" x14ac:dyDescent="0.25">
      <c r="A20070" t="s">
        <v>5</v>
      </c>
      <c r="B20070" t="s">
        <v>49555</v>
      </c>
      <c r="C20070" t="s">
        <v>49554</v>
      </c>
      <c r="D20070" t="s">
        <v>22767</v>
      </c>
    </row>
    <row r="20071" spans="1:6" x14ac:dyDescent="0.25">
      <c r="A20071" t="s">
        <v>5</v>
      </c>
      <c r="B20071" t="s">
        <v>49553</v>
      </c>
      <c r="C20071" t="s">
        <v>49552</v>
      </c>
      <c r="D20071" t="s">
        <v>22767</v>
      </c>
    </row>
    <row r="20072" spans="1:6" x14ac:dyDescent="0.25">
      <c r="A20072" t="s">
        <v>5</v>
      </c>
      <c r="B20072" t="s">
        <v>49551</v>
      </c>
      <c r="C20072" t="s">
        <v>49550</v>
      </c>
      <c r="D20072" t="s">
        <v>22767</v>
      </c>
      <c r="E20072">
        <v>2836</v>
      </c>
      <c r="F20072">
        <v>2836</v>
      </c>
    </row>
    <row r="20073" spans="1:6" x14ac:dyDescent="0.25">
      <c r="A20073" t="s">
        <v>5</v>
      </c>
      <c r="B20073" t="s">
        <v>49549</v>
      </c>
      <c r="C20073" t="s">
        <v>49548</v>
      </c>
      <c r="D20073" t="s">
        <v>22767</v>
      </c>
      <c r="E20073">
        <v>688</v>
      </c>
      <c r="F20073">
        <v>692</v>
      </c>
    </row>
    <row r="20074" spans="1:6" x14ac:dyDescent="0.25">
      <c r="A20074" t="s">
        <v>5</v>
      </c>
      <c r="B20074" t="s">
        <v>49547</v>
      </c>
      <c r="C20074" t="s">
        <v>49546</v>
      </c>
      <c r="D20074" t="s">
        <v>22767</v>
      </c>
      <c r="E20074">
        <v>30</v>
      </c>
      <c r="F20074">
        <v>61</v>
      </c>
    </row>
    <row r="20075" spans="1:6" x14ac:dyDescent="0.25">
      <c r="A20075" t="s">
        <v>5</v>
      </c>
      <c r="B20075" t="s">
        <v>49545</v>
      </c>
      <c r="C20075" t="s">
        <v>49544</v>
      </c>
      <c r="D20075" t="s">
        <v>22767</v>
      </c>
      <c r="E20075">
        <v>132</v>
      </c>
      <c r="F20075">
        <v>182</v>
      </c>
    </row>
    <row r="20076" spans="1:6" x14ac:dyDescent="0.25">
      <c r="A20076" t="s">
        <v>5</v>
      </c>
      <c r="B20076" t="s">
        <v>49543</v>
      </c>
      <c r="C20076" t="s">
        <v>49542</v>
      </c>
      <c r="D20076" t="s">
        <v>22767</v>
      </c>
      <c r="E20076">
        <v>58</v>
      </c>
      <c r="F20076">
        <v>76</v>
      </c>
    </row>
    <row r="20077" spans="1:6" x14ac:dyDescent="0.25">
      <c r="A20077" t="s">
        <v>5</v>
      </c>
      <c r="B20077" t="s">
        <v>49541</v>
      </c>
      <c r="C20077" t="s">
        <v>49540</v>
      </c>
      <c r="D20077" t="s">
        <v>22767</v>
      </c>
      <c r="E20077">
        <v>1015</v>
      </c>
      <c r="F20077">
        <v>1035</v>
      </c>
    </row>
    <row r="20078" spans="1:6" x14ac:dyDescent="0.25">
      <c r="A20078" t="s">
        <v>5</v>
      </c>
      <c r="B20078" t="s">
        <v>49539</v>
      </c>
      <c r="C20078" t="s">
        <v>49538</v>
      </c>
      <c r="D20078" t="s">
        <v>22767</v>
      </c>
      <c r="E20078">
        <v>757</v>
      </c>
      <c r="F20078">
        <v>775</v>
      </c>
    </row>
    <row r="20079" spans="1:6" x14ac:dyDescent="0.25">
      <c r="A20079" t="s">
        <v>5</v>
      </c>
      <c r="B20079" t="s">
        <v>49537</v>
      </c>
      <c r="C20079" t="s">
        <v>49536</v>
      </c>
      <c r="D20079" t="s">
        <v>22767</v>
      </c>
      <c r="E20079">
        <v>6345</v>
      </c>
      <c r="F20079">
        <v>6345</v>
      </c>
    </row>
    <row r="20080" spans="1:6" x14ac:dyDescent="0.25">
      <c r="A20080" t="s">
        <v>5</v>
      </c>
      <c r="B20080" t="s">
        <v>49535</v>
      </c>
      <c r="C20080" t="s">
        <v>49534</v>
      </c>
      <c r="D20080" t="s">
        <v>22767</v>
      </c>
      <c r="E20080">
        <v>5713</v>
      </c>
      <c r="F20080">
        <v>5801</v>
      </c>
    </row>
    <row r="20081" spans="1:6" x14ac:dyDescent="0.25">
      <c r="A20081" t="s">
        <v>5</v>
      </c>
      <c r="B20081" t="s">
        <v>49533</v>
      </c>
      <c r="C20081" t="s">
        <v>49532</v>
      </c>
      <c r="D20081" t="s">
        <v>22767</v>
      </c>
      <c r="E20081">
        <v>550</v>
      </c>
      <c r="F20081">
        <v>550</v>
      </c>
    </row>
    <row r="20082" spans="1:6" x14ac:dyDescent="0.25">
      <c r="A20082" t="s">
        <v>5</v>
      </c>
      <c r="B20082" t="s">
        <v>49531</v>
      </c>
      <c r="C20082" t="s">
        <v>49530</v>
      </c>
      <c r="D20082" t="s">
        <v>22767</v>
      </c>
    </row>
    <row r="20083" spans="1:6" x14ac:dyDescent="0.25">
      <c r="A20083" t="s">
        <v>5</v>
      </c>
      <c r="B20083" t="s">
        <v>49529</v>
      </c>
      <c r="C20083" t="s">
        <v>49528</v>
      </c>
      <c r="D20083" t="s">
        <v>22767</v>
      </c>
      <c r="E20083">
        <v>1469</v>
      </c>
      <c r="F20083">
        <v>1496</v>
      </c>
    </row>
    <row r="20084" spans="1:6" x14ac:dyDescent="0.25">
      <c r="A20084" t="s">
        <v>5</v>
      </c>
      <c r="B20084" t="s">
        <v>49527</v>
      </c>
      <c r="C20084" t="s">
        <v>49526</v>
      </c>
      <c r="D20084" t="s">
        <v>22767</v>
      </c>
      <c r="E20084">
        <v>0</v>
      </c>
      <c r="F20084">
        <v>197</v>
      </c>
    </row>
    <row r="20085" spans="1:6" x14ac:dyDescent="0.25">
      <c r="A20085" t="s">
        <v>5</v>
      </c>
      <c r="B20085" t="s">
        <v>49525</v>
      </c>
      <c r="C20085" t="s">
        <v>49524</v>
      </c>
      <c r="D20085" t="s">
        <v>22767</v>
      </c>
      <c r="E20085">
        <v>606</v>
      </c>
      <c r="F20085">
        <v>618</v>
      </c>
    </row>
    <row r="20086" spans="1:6" x14ac:dyDescent="0.25">
      <c r="A20086" t="s">
        <v>5</v>
      </c>
      <c r="B20086" t="s">
        <v>49523</v>
      </c>
      <c r="C20086" t="s">
        <v>49522</v>
      </c>
      <c r="D20086" t="s">
        <v>22767</v>
      </c>
      <c r="E20086">
        <v>1050</v>
      </c>
      <c r="F20086">
        <v>1078</v>
      </c>
    </row>
    <row r="20087" spans="1:6" x14ac:dyDescent="0.25">
      <c r="A20087" t="s">
        <v>5</v>
      </c>
      <c r="B20087" t="s">
        <v>49521</v>
      </c>
      <c r="C20087" t="s">
        <v>49520</v>
      </c>
      <c r="D20087" t="s">
        <v>22767</v>
      </c>
      <c r="E20087">
        <v>25</v>
      </c>
      <c r="F20087">
        <v>32</v>
      </c>
    </row>
    <row r="20088" spans="1:6" x14ac:dyDescent="0.25">
      <c r="A20088" t="s">
        <v>5</v>
      </c>
      <c r="B20088" t="s">
        <v>49519</v>
      </c>
      <c r="C20088" t="s">
        <v>49518</v>
      </c>
      <c r="D20088" t="s">
        <v>22767</v>
      </c>
      <c r="E20088">
        <v>0</v>
      </c>
      <c r="F20088">
        <v>41</v>
      </c>
    </row>
    <row r="20089" spans="1:6" x14ac:dyDescent="0.25">
      <c r="A20089" t="s">
        <v>5</v>
      </c>
      <c r="B20089" t="s">
        <v>49517</v>
      </c>
      <c r="C20089" t="s">
        <v>49516</v>
      </c>
      <c r="D20089" t="s">
        <v>22767</v>
      </c>
      <c r="E20089">
        <v>6702</v>
      </c>
      <c r="F20089">
        <v>6702</v>
      </c>
    </row>
    <row r="20090" spans="1:6" x14ac:dyDescent="0.25">
      <c r="A20090" t="s">
        <v>5</v>
      </c>
      <c r="B20090" t="s">
        <v>49515</v>
      </c>
      <c r="C20090" t="s">
        <v>49514</v>
      </c>
      <c r="D20090" t="s">
        <v>22767</v>
      </c>
      <c r="E20090">
        <v>2233</v>
      </c>
      <c r="F20090">
        <v>2243</v>
      </c>
    </row>
    <row r="20091" spans="1:6" x14ac:dyDescent="0.25">
      <c r="A20091" t="s">
        <v>5</v>
      </c>
      <c r="B20091" t="s">
        <v>49513</v>
      </c>
      <c r="C20091" t="s">
        <v>49512</v>
      </c>
      <c r="D20091" t="s">
        <v>22767</v>
      </c>
      <c r="E20091">
        <v>1086</v>
      </c>
      <c r="F20091">
        <v>1100</v>
      </c>
    </row>
    <row r="20092" spans="1:6" x14ac:dyDescent="0.25">
      <c r="A20092" t="s">
        <v>5</v>
      </c>
      <c r="B20092" t="s">
        <v>49511</v>
      </c>
      <c r="C20092" t="s">
        <v>49510</v>
      </c>
      <c r="D20092" t="s">
        <v>22767</v>
      </c>
      <c r="E20092">
        <v>1532</v>
      </c>
      <c r="F20092">
        <v>1565</v>
      </c>
    </row>
    <row r="20093" spans="1:6" x14ac:dyDescent="0.25">
      <c r="A20093" t="s">
        <v>5</v>
      </c>
      <c r="B20093" t="s">
        <v>49509</v>
      </c>
      <c r="C20093" t="s">
        <v>49508</v>
      </c>
      <c r="D20093" t="s">
        <v>22767</v>
      </c>
      <c r="E20093">
        <v>3305</v>
      </c>
      <c r="F20093">
        <v>3305</v>
      </c>
    </row>
    <row r="20094" spans="1:6" x14ac:dyDescent="0.25">
      <c r="A20094" t="s">
        <v>5</v>
      </c>
      <c r="B20094" t="s">
        <v>49507</v>
      </c>
      <c r="C20094" t="s">
        <v>49506</v>
      </c>
      <c r="D20094" t="s">
        <v>22767</v>
      </c>
      <c r="E20094">
        <v>315</v>
      </c>
      <c r="F20094">
        <v>328</v>
      </c>
    </row>
    <row r="20095" spans="1:6" x14ac:dyDescent="0.25">
      <c r="A20095" t="s">
        <v>5</v>
      </c>
      <c r="B20095" t="s">
        <v>49505</v>
      </c>
      <c r="C20095" t="s">
        <v>49504</v>
      </c>
      <c r="D20095" t="s">
        <v>22767</v>
      </c>
    </row>
    <row r="20096" spans="1:6" x14ac:dyDescent="0.25">
      <c r="A20096" t="s">
        <v>5</v>
      </c>
      <c r="B20096" t="s">
        <v>49503</v>
      </c>
      <c r="C20096" t="s">
        <v>49502</v>
      </c>
      <c r="D20096" t="s">
        <v>22767</v>
      </c>
    </row>
    <row r="20097" spans="1:6" x14ac:dyDescent="0.25">
      <c r="A20097" t="s">
        <v>5</v>
      </c>
      <c r="B20097" t="s">
        <v>49501</v>
      </c>
      <c r="C20097" t="s">
        <v>49500</v>
      </c>
      <c r="D20097" t="s">
        <v>22767</v>
      </c>
      <c r="E20097">
        <v>1345</v>
      </c>
      <c r="F20097">
        <v>1364</v>
      </c>
    </row>
    <row r="20098" spans="1:6" x14ac:dyDescent="0.25">
      <c r="A20098" t="s">
        <v>5</v>
      </c>
      <c r="B20098" t="s">
        <v>49499</v>
      </c>
      <c r="C20098" t="s">
        <v>49498</v>
      </c>
      <c r="D20098" t="s">
        <v>22767</v>
      </c>
      <c r="E20098">
        <v>2140</v>
      </c>
      <c r="F20098">
        <v>2164</v>
      </c>
    </row>
    <row r="20099" spans="1:6" x14ac:dyDescent="0.25">
      <c r="A20099" t="s">
        <v>5</v>
      </c>
      <c r="B20099" t="s">
        <v>49497</v>
      </c>
      <c r="C20099" t="s">
        <v>49496</v>
      </c>
      <c r="D20099" t="s">
        <v>22767</v>
      </c>
      <c r="E20099">
        <v>6665</v>
      </c>
      <c r="F20099">
        <v>6665</v>
      </c>
    </row>
    <row r="20100" spans="1:6" x14ac:dyDescent="0.25">
      <c r="A20100" t="s">
        <v>5</v>
      </c>
      <c r="B20100" t="s">
        <v>49495</v>
      </c>
      <c r="C20100" t="s">
        <v>49494</v>
      </c>
      <c r="D20100" t="s">
        <v>22767</v>
      </c>
      <c r="E20100">
        <v>661</v>
      </c>
      <c r="F20100">
        <v>688</v>
      </c>
    </row>
    <row r="20101" spans="1:6" x14ac:dyDescent="0.25">
      <c r="A20101" t="s">
        <v>5</v>
      </c>
      <c r="B20101" t="s">
        <v>49493</v>
      </c>
      <c r="C20101" t="s">
        <v>49492</v>
      </c>
      <c r="D20101" t="s">
        <v>22767</v>
      </c>
      <c r="E20101">
        <v>412</v>
      </c>
      <c r="F20101">
        <v>423</v>
      </c>
    </row>
    <row r="20102" spans="1:6" x14ac:dyDescent="0.25">
      <c r="A20102" t="s">
        <v>5</v>
      </c>
      <c r="B20102" t="s">
        <v>49491</v>
      </c>
      <c r="C20102" t="s">
        <v>49490</v>
      </c>
      <c r="D20102" t="s">
        <v>22767</v>
      </c>
      <c r="E20102">
        <v>2953</v>
      </c>
      <c r="F20102">
        <v>2975</v>
      </c>
    </row>
    <row r="20103" spans="1:6" x14ac:dyDescent="0.25">
      <c r="A20103" t="s">
        <v>5</v>
      </c>
      <c r="B20103" t="s">
        <v>49489</v>
      </c>
      <c r="C20103" t="s">
        <v>49488</v>
      </c>
      <c r="D20103" t="s">
        <v>22767</v>
      </c>
      <c r="E20103">
        <v>715</v>
      </c>
      <c r="F20103">
        <v>715</v>
      </c>
    </row>
    <row r="20104" spans="1:6" x14ac:dyDescent="0.25">
      <c r="A20104" t="s">
        <v>5</v>
      </c>
      <c r="B20104" t="s">
        <v>49487</v>
      </c>
      <c r="C20104" t="s">
        <v>49486</v>
      </c>
      <c r="D20104" t="s">
        <v>22767</v>
      </c>
      <c r="E20104">
        <v>1247</v>
      </c>
      <c r="F20104">
        <v>1260</v>
      </c>
    </row>
    <row r="20105" spans="1:6" x14ac:dyDescent="0.25">
      <c r="A20105" t="s">
        <v>5</v>
      </c>
      <c r="B20105" t="s">
        <v>49485</v>
      </c>
      <c r="C20105" t="s">
        <v>49484</v>
      </c>
      <c r="D20105" t="s">
        <v>22767</v>
      </c>
      <c r="E20105">
        <v>57</v>
      </c>
      <c r="F20105">
        <v>102</v>
      </c>
    </row>
    <row r="20106" spans="1:6" x14ac:dyDescent="0.25">
      <c r="A20106" t="s">
        <v>5</v>
      </c>
      <c r="B20106" t="s">
        <v>49483</v>
      </c>
      <c r="C20106" t="s">
        <v>49482</v>
      </c>
      <c r="D20106" t="s">
        <v>22767</v>
      </c>
      <c r="E20106">
        <v>417</v>
      </c>
      <c r="F20106">
        <v>417</v>
      </c>
    </row>
    <row r="20107" spans="1:6" x14ac:dyDescent="0.25">
      <c r="A20107" t="s">
        <v>5</v>
      </c>
      <c r="B20107" t="s">
        <v>49481</v>
      </c>
      <c r="C20107" t="s">
        <v>49480</v>
      </c>
      <c r="D20107" t="s">
        <v>22767</v>
      </c>
      <c r="E20107">
        <v>108</v>
      </c>
      <c r="F20107">
        <v>135</v>
      </c>
    </row>
    <row r="20108" spans="1:6" x14ac:dyDescent="0.25">
      <c r="A20108" t="s">
        <v>5</v>
      </c>
      <c r="B20108" t="s">
        <v>49479</v>
      </c>
      <c r="C20108" t="s">
        <v>49478</v>
      </c>
      <c r="D20108" t="s">
        <v>22767</v>
      </c>
      <c r="E20108">
        <v>1326</v>
      </c>
      <c r="F20108">
        <v>1352</v>
      </c>
    </row>
    <row r="20109" spans="1:6" x14ac:dyDescent="0.25">
      <c r="A20109" t="s">
        <v>5</v>
      </c>
      <c r="B20109" t="s">
        <v>49477</v>
      </c>
      <c r="C20109" t="s">
        <v>49476</v>
      </c>
      <c r="D20109" t="s">
        <v>22767</v>
      </c>
      <c r="E20109">
        <v>3904</v>
      </c>
      <c r="F20109">
        <v>3904</v>
      </c>
    </row>
    <row r="20110" spans="1:6" x14ac:dyDescent="0.25">
      <c r="A20110" t="s">
        <v>5</v>
      </c>
      <c r="B20110" t="s">
        <v>49475</v>
      </c>
      <c r="C20110" t="s">
        <v>49474</v>
      </c>
      <c r="D20110" t="s">
        <v>22767</v>
      </c>
      <c r="E20110">
        <v>695</v>
      </c>
      <c r="F20110">
        <v>735</v>
      </c>
    </row>
    <row r="20111" spans="1:6" x14ac:dyDescent="0.25">
      <c r="A20111" t="s">
        <v>5</v>
      </c>
      <c r="B20111" t="s">
        <v>49473</v>
      </c>
      <c r="C20111" t="s">
        <v>49472</v>
      </c>
      <c r="D20111" t="s">
        <v>22767</v>
      </c>
      <c r="E20111">
        <v>200</v>
      </c>
      <c r="F20111">
        <v>200</v>
      </c>
    </row>
    <row r="20112" spans="1:6" x14ac:dyDescent="0.25">
      <c r="A20112" t="s">
        <v>5</v>
      </c>
      <c r="B20112" t="s">
        <v>49471</v>
      </c>
      <c r="C20112" t="s">
        <v>49470</v>
      </c>
      <c r="D20112" t="s">
        <v>22767</v>
      </c>
      <c r="E20112">
        <v>5730</v>
      </c>
      <c r="F20112">
        <v>5730</v>
      </c>
    </row>
    <row r="20113" spans="1:6" x14ac:dyDescent="0.25">
      <c r="A20113" t="s">
        <v>5</v>
      </c>
      <c r="B20113" t="s">
        <v>49469</v>
      </c>
      <c r="C20113" t="s">
        <v>49468</v>
      </c>
      <c r="D20113" t="s">
        <v>22767</v>
      </c>
      <c r="E20113">
        <v>544</v>
      </c>
      <c r="F20113">
        <v>550</v>
      </c>
    </row>
    <row r="20114" spans="1:6" x14ac:dyDescent="0.25">
      <c r="A20114" t="s">
        <v>5</v>
      </c>
      <c r="B20114" t="s">
        <v>49467</v>
      </c>
      <c r="C20114" t="s">
        <v>49466</v>
      </c>
      <c r="D20114" t="s">
        <v>22767</v>
      </c>
      <c r="E20114">
        <v>543</v>
      </c>
      <c r="F20114">
        <v>562</v>
      </c>
    </row>
    <row r="20115" spans="1:6" x14ac:dyDescent="0.25">
      <c r="A20115" t="s">
        <v>5</v>
      </c>
      <c r="B20115" t="s">
        <v>49465</v>
      </c>
      <c r="C20115" t="s">
        <v>49464</v>
      </c>
      <c r="D20115" t="s">
        <v>22767</v>
      </c>
      <c r="E20115">
        <v>3282</v>
      </c>
      <c r="F20115">
        <v>3310</v>
      </c>
    </row>
    <row r="20116" spans="1:6" x14ac:dyDescent="0.25">
      <c r="A20116" t="s">
        <v>5</v>
      </c>
      <c r="B20116" t="s">
        <v>49463</v>
      </c>
      <c r="C20116" t="s">
        <v>49462</v>
      </c>
      <c r="D20116" t="s">
        <v>22767</v>
      </c>
      <c r="E20116">
        <v>860</v>
      </c>
      <c r="F20116">
        <v>868</v>
      </c>
    </row>
    <row r="20117" spans="1:6" x14ac:dyDescent="0.25">
      <c r="A20117" t="s">
        <v>5</v>
      </c>
      <c r="B20117" t="s">
        <v>49461</v>
      </c>
      <c r="C20117" t="s">
        <v>49460</v>
      </c>
      <c r="D20117" t="s">
        <v>22767</v>
      </c>
      <c r="E20117">
        <v>706</v>
      </c>
      <c r="F20117">
        <v>720</v>
      </c>
    </row>
    <row r="20118" spans="1:6" x14ac:dyDescent="0.25">
      <c r="A20118" t="s">
        <v>5</v>
      </c>
      <c r="B20118" t="s">
        <v>49459</v>
      </c>
      <c r="C20118" t="s">
        <v>49458</v>
      </c>
      <c r="D20118" t="s">
        <v>22767</v>
      </c>
      <c r="E20118">
        <v>3647</v>
      </c>
      <c r="F20118">
        <v>3647</v>
      </c>
    </row>
    <row r="20119" spans="1:6" x14ac:dyDescent="0.25">
      <c r="A20119" t="s">
        <v>5</v>
      </c>
      <c r="B20119" t="s">
        <v>49457</v>
      </c>
      <c r="C20119" t="s">
        <v>49456</v>
      </c>
      <c r="D20119" t="s">
        <v>22767</v>
      </c>
      <c r="E20119">
        <v>826</v>
      </c>
      <c r="F20119">
        <v>848</v>
      </c>
    </row>
    <row r="20120" spans="1:6" x14ac:dyDescent="0.25">
      <c r="A20120" t="s">
        <v>5</v>
      </c>
      <c r="B20120" t="s">
        <v>49455</v>
      </c>
      <c r="C20120" t="s">
        <v>49454</v>
      </c>
      <c r="D20120" t="s">
        <v>22767</v>
      </c>
      <c r="E20120">
        <v>108</v>
      </c>
      <c r="F20120">
        <v>124</v>
      </c>
    </row>
    <row r="20121" spans="1:6" x14ac:dyDescent="0.25">
      <c r="A20121" t="s">
        <v>5</v>
      </c>
      <c r="B20121" t="s">
        <v>49453</v>
      </c>
      <c r="C20121" t="s">
        <v>49452</v>
      </c>
      <c r="D20121" t="s">
        <v>22767</v>
      </c>
    </row>
    <row r="20122" spans="1:6" x14ac:dyDescent="0.25">
      <c r="A20122" t="s">
        <v>5</v>
      </c>
      <c r="B20122" t="s">
        <v>49451</v>
      </c>
      <c r="C20122" t="s">
        <v>49450</v>
      </c>
      <c r="D20122" t="s">
        <v>22767</v>
      </c>
    </row>
    <row r="20123" spans="1:6" x14ac:dyDescent="0.25">
      <c r="A20123" t="s">
        <v>5</v>
      </c>
      <c r="B20123" t="s">
        <v>49449</v>
      </c>
      <c r="C20123" t="s">
        <v>49448</v>
      </c>
      <c r="D20123" t="s">
        <v>22767</v>
      </c>
      <c r="E20123">
        <v>5000</v>
      </c>
      <c r="F20123">
        <v>5041</v>
      </c>
    </row>
    <row r="20124" spans="1:6" x14ac:dyDescent="0.25">
      <c r="A20124" t="s">
        <v>5</v>
      </c>
      <c r="B20124" t="s">
        <v>49447</v>
      </c>
      <c r="C20124" t="s">
        <v>49446</v>
      </c>
      <c r="D20124" t="s">
        <v>22767</v>
      </c>
      <c r="E20124">
        <v>1250</v>
      </c>
      <c r="F20124">
        <v>1250</v>
      </c>
    </row>
    <row r="20125" spans="1:6" x14ac:dyDescent="0.25">
      <c r="A20125" t="s">
        <v>5</v>
      </c>
      <c r="B20125" t="s">
        <v>49445</v>
      </c>
      <c r="C20125" t="s">
        <v>49444</v>
      </c>
      <c r="D20125" t="s">
        <v>22767</v>
      </c>
      <c r="E20125">
        <v>0</v>
      </c>
      <c r="F20125">
        <v>65</v>
      </c>
    </row>
    <row r="20126" spans="1:6" x14ac:dyDescent="0.25">
      <c r="A20126" t="s">
        <v>5</v>
      </c>
      <c r="B20126" t="s">
        <v>49443</v>
      </c>
      <c r="C20126" t="s">
        <v>49442</v>
      </c>
      <c r="D20126" t="s">
        <v>22767</v>
      </c>
      <c r="E20126">
        <v>2140</v>
      </c>
      <c r="F20126">
        <v>2140</v>
      </c>
    </row>
    <row r="20127" spans="1:6" x14ac:dyDescent="0.25">
      <c r="A20127" t="s">
        <v>5</v>
      </c>
      <c r="B20127" t="s">
        <v>49441</v>
      </c>
      <c r="C20127" t="s">
        <v>49440</v>
      </c>
      <c r="D20127" t="s">
        <v>22767</v>
      </c>
      <c r="E20127">
        <v>1040</v>
      </c>
      <c r="F20127">
        <v>1075</v>
      </c>
    </row>
    <row r="20128" spans="1:6" x14ac:dyDescent="0.25">
      <c r="A20128" t="s">
        <v>5</v>
      </c>
      <c r="B20128" t="s">
        <v>49439</v>
      </c>
      <c r="C20128" t="s">
        <v>49438</v>
      </c>
      <c r="D20128" t="s">
        <v>22767</v>
      </c>
      <c r="E20128">
        <v>875</v>
      </c>
      <c r="F20128">
        <v>875</v>
      </c>
    </row>
    <row r="20129" spans="1:6" x14ac:dyDescent="0.25">
      <c r="A20129" t="s">
        <v>5</v>
      </c>
      <c r="B20129" t="s">
        <v>49437</v>
      </c>
      <c r="C20129" t="s">
        <v>49436</v>
      </c>
      <c r="D20129" t="s">
        <v>22767</v>
      </c>
      <c r="E20129">
        <v>9226</v>
      </c>
      <c r="F20129">
        <v>9226</v>
      </c>
    </row>
    <row r="20130" spans="1:6" x14ac:dyDescent="0.25">
      <c r="A20130" t="s">
        <v>5</v>
      </c>
      <c r="B20130" t="s">
        <v>49435</v>
      </c>
      <c r="C20130" t="s">
        <v>49434</v>
      </c>
      <c r="D20130" t="s">
        <v>22767</v>
      </c>
      <c r="E20130">
        <v>640</v>
      </c>
      <c r="F20130">
        <v>680</v>
      </c>
    </row>
    <row r="20131" spans="1:6" x14ac:dyDescent="0.25">
      <c r="A20131" t="s">
        <v>5</v>
      </c>
      <c r="B20131" t="s">
        <v>49433</v>
      </c>
      <c r="C20131" t="s">
        <v>49432</v>
      </c>
      <c r="D20131" t="s">
        <v>22767</v>
      </c>
      <c r="E20131">
        <v>4645</v>
      </c>
      <c r="F20131">
        <v>4645</v>
      </c>
    </row>
    <row r="20132" spans="1:6" x14ac:dyDescent="0.25">
      <c r="A20132" t="s">
        <v>5</v>
      </c>
      <c r="B20132" t="s">
        <v>49431</v>
      </c>
      <c r="C20132" t="s">
        <v>49430</v>
      </c>
      <c r="D20132" t="s">
        <v>22767</v>
      </c>
      <c r="E20132">
        <v>58</v>
      </c>
      <c r="F20132">
        <v>80</v>
      </c>
    </row>
    <row r="20133" spans="1:6" x14ac:dyDescent="0.25">
      <c r="A20133" t="s">
        <v>5</v>
      </c>
      <c r="B20133" t="s">
        <v>49429</v>
      </c>
      <c r="C20133" t="s">
        <v>49428</v>
      </c>
      <c r="D20133" t="s">
        <v>22767</v>
      </c>
      <c r="E20133">
        <v>5668</v>
      </c>
      <c r="F20133">
        <v>5668</v>
      </c>
    </row>
    <row r="20134" spans="1:6" x14ac:dyDescent="0.25">
      <c r="A20134" t="s">
        <v>5</v>
      </c>
      <c r="B20134" t="s">
        <v>49427</v>
      </c>
      <c r="C20134" t="s">
        <v>49426</v>
      </c>
      <c r="D20134" t="s">
        <v>22767</v>
      </c>
      <c r="E20134">
        <v>9528</v>
      </c>
      <c r="F20134">
        <v>9560</v>
      </c>
    </row>
    <row r="20135" spans="1:6" x14ac:dyDescent="0.25">
      <c r="A20135" t="s">
        <v>5</v>
      </c>
      <c r="B20135" t="s">
        <v>49425</v>
      </c>
      <c r="C20135" t="s">
        <v>49424</v>
      </c>
      <c r="D20135" t="s">
        <v>22767</v>
      </c>
    </row>
    <row r="20136" spans="1:6" x14ac:dyDescent="0.25">
      <c r="A20136" t="s">
        <v>5</v>
      </c>
      <c r="B20136" t="s">
        <v>49423</v>
      </c>
      <c r="C20136" t="s">
        <v>49422</v>
      </c>
      <c r="D20136" t="s">
        <v>22767</v>
      </c>
    </row>
    <row r="20137" spans="1:6" x14ac:dyDescent="0.25">
      <c r="A20137" t="s">
        <v>5</v>
      </c>
      <c r="B20137" t="s">
        <v>49421</v>
      </c>
      <c r="C20137" t="s">
        <v>49420</v>
      </c>
      <c r="D20137" t="s">
        <v>22767</v>
      </c>
      <c r="E20137">
        <v>69</v>
      </c>
      <c r="F20137">
        <v>69</v>
      </c>
    </row>
    <row r="20138" spans="1:6" x14ac:dyDescent="0.25">
      <c r="A20138" t="s">
        <v>5</v>
      </c>
      <c r="B20138" t="s">
        <v>49419</v>
      </c>
      <c r="C20138" t="s">
        <v>49418</v>
      </c>
      <c r="D20138" t="s">
        <v>22767</v>
      </c>
    </row>
    <row r="20139" spans="1:6" x14ac:dyDescent="0.25">
      <c r="A20139" t="s">
        <v>5</v>
      </c>
      <c r="B20139" t="s">
        <v>49417</v>
      </c>
      <c r="C20139" t="s">
        <v>49416</v>
      </c>
      <c r="D20139" t="s">
        <v>22767</v>
      </c>
    </row>
    <row r="20140" spans="1:6" x14ac:dyDescent="0.25">
      <c r="A20140" t="s">
        <v>5</v>
      </c>
      <c r="B20140" t="s">
        <v>49415</v>
      </c>
      <c r="C20140" t="s">
        <v>49414</v>
      </c>
      <c r="D20140" t="s">
        <v>22767</v>
      </c>
    </row>
    <row r="20141" spans="1:6" x14ac:dyDescent="0.25">
      <c r="A20141" t="s">
        <v>5</v>
      </c>
      <c r="B20141" t="s">
        <v>49413</v>
      </c>
      <c r="C20141" t="s">
        <v>49412</v>
      </c>
      <c r="D20141" t="s">
        <v>22767</v>
      </c>
    </row>
    <row r="20142" spans="1:6" x14ac:dyDescent="0.25">
      <c r="A20142" t="s">
        <v>5</v>
      </c>
      <c r="B20142" t="s">
        <v>49411</v>
      </c>
      <c r="C20142" t="s">
        <v>49410</v>
      </c>
      <c r="D20142" t="s">
        <v>22767</v>
      </c>
    </row>
    <row r="20143" spans="1:6" x14ac:dyDescent="0.25">
      <c r="A20143" t="s">
        <v>5</v>
      </c>
      <c r="B20143" t="s">
        <v>49409</v>
      </c>
      <c r="C20143" t="s">
        <v>49408</v>
      </c>
      <c r="D20143" t="s">
        <v>22767</v>
      </c>
    </row>
    <row r="20144" spans="1:6" x14ac:dyDescent="0.25">
      <c r="A20144" t="s">
        <v>5</v>
      </c>
      <c r="B20144" t="s">
        <v>49407</v>
      </c>
      <c r="C20144" t="s">
        <v>49406</v>
      </c>
      <c r="D20144" t="s">
        <v>22767</v>
      </c>
    </row>
    <row r="20145" spans="1:6" x14ac:dyDescent="0.25">
      <c r="A20145" t="s">
        <v>5</v>
      </c>
      <c r="B20145" t="s">
        <v>49405</v>
      </c>
      <c r="C20145" t="s">
        <v>49404</v>
      </c>
      <c r="D20145" t="s">
        <v>22767</v>
      </c>
      <c r="E20145">
        <v>31</v>
      </c>
      <c r="F20145">
        <v>50</v>
      </c>
    </row>
    <row r="20146" spans="1:6" x14ac:dyDescent="0.25">
      <c r="A20146" t="s">
        <v>5</v>
      </c>
      <c r="B20146" t="s">
        <v>49403</v>
      </c>
      <c r="C20146" t="s">
        <v>49402</v>
      </c>
      <c r="D20146" t="s">
        <v>22767</v>
      </c>
      <c r="E20146">
        <v>166</v>
      </c>
      <c r="F20146">
        <v>170</v>
      </c>
    </row>
    <row r="20147" spans="1:6" x14ac:dyDescent="0.25">
      <c r="A20147" t="s">
        <v>5</v>
      </c>
      <c r="B20147" t="s">
        <v>49401</v>
      </c>
      <c r="C20147" t="s">
        <v>49400</v>
      </c>
      <c r="D20147" t="s">
        <v>22767</v>
      </c>
      <c r="E20147">
        <v>7785</v>
      </c>
      <c r="F20147">
        <v>7835</v>
      </c>
    </row>
    <row r="20148" spans="1:6" x14ac:dyDescent="0.25">
      <c r="A20148" t="s">
        <v>5</v>
      </c>
      <c r="B20148" t="s">
        <v>49399</v>
      </c>
      <c r="C20148" t="s">
        <v>49398</v>
      </c>
      <c r="D20148" t="s">
        <v>22767</v>
      </c>
      <c r="E20148">
        <v>1404</v>
      </c>
      <c r="F20148">
        <v>1414</v>
      </c>
    </row>
    <row r="20149" spans="1:6" x14ac:dyDescent="0.25">
      <c r="A20149" t="s">
        <v>5</v>
      </c>
      <c r="B20149" t="s">
        <v>49397</v>
      </c>
      <c r="C20149" t="s">
        <v>49396</v>
      </c>
      <c r="D20149" t="s">
        <v>22767</v>
      </c>
      <c r="E20149">
        <v>1660</v>
      </c>
      <c r="F20149">
        <v>1726</v>
      </c>
    </row>
    <row r="20150" spans="1:6" x14ac:dyDescent="0.25">
      <c r="A20150" t="s">
        <v>5</v>
      </c>
      <c r="B20150" t="s">
        <v>49395</v>
      </c>
      <c r="C20150" t="s">
        <v>49394</v>
      </c>
      <c r="D20150" t="s">
        <v>22767</v>
      </c>
      <c r="E20150">
        <v>3580</v>
      </c>
      <c r="F20150">
        <v>3607</v>
      </c>
    </row>
    <row r="20151" spans="1:6" x14ac:dyDescent="0.25">
      <c r="A20151" t="s">
        <v>5</v>
      </c>
      <c r="B20151" t="s">
        <v>49393</v>
      </c>
      <c r="C20151" t="s">
        <v>49392</v>
      </c>
      <c r="D20151" t="s">
        <v>22767</v>
      </c>
      <c r="E20151">
        <v>1426</v>
      </c>
      <c r="F20151">
        <v>1443</v>
      </c>
    </row>
    <row r="20152" spans="1:6" x14ac:dyDescent="0.25">
      <c r="A20152" t="s">
        <v>5</v>
      </c>
      <c r="B20152" t="s">
        <v>49391</v>
      </c>
      <c r="C20152" t="s">
        <v>49390</v>
      </c>
      <c r="D20152" t="s">
        <v>22767</v>
      </c>
      <c r="E20152">
        <v>900</v>
      </c>
      <c r="F20152">
        <v>907</v>
      </c>
    </row>
    <row r="20153" spans="1:6" x14ac:dyDescent="0.25">
      <c r="A20153" t="s">
        <v>5</v>
      </c>
      <c r="B20153" t="s">
        <v>49389</v>
      </c>
      <c r="C20153" t="s">
        <v>49388</v>
      </c>
      <c r="D20153" t="s">
        <v>22767</v>
      </c>
    </row>
    <row r="20154" spans="1:6" x14ac:dyDescent="0.25">
      <c r="A20154" t="s">
        <v>5</v>
      </c>
      <c r="B20154" t="s">
        <v>49387</v>
      </c>
      <c r="C20154" t="s">
        <v>49386</v>
      </c>
      <c r="D20154" t="s">
        <v>22767</v>
      </c>
      <c r="E20154">
        <v>2233</v>
      </c>
      <c r="F20154">
        <v>2282</v>
      </c>
    </row>
    <row r="20155" spans="1:6" x14ac:dyDescent="0.25">
      <c r="A20155" t="s">
        <v>5</v>
      </c>
      <c r="B20155" t="s">
        <v>49385</v>
      </c>
      <c r="C20155" t="s">
        <v>49384</v>
      </c>
      <c r="D20155" t="s">
        <v>22767</v>
      </c>
      <c r="E20155">
        <v>596</v>
      </c>
      <c r="F20155">
        <v>596</v>
      </c>
    </row>
    <row r="20156" spans="1:6" x14ac:dyDescent="0.25">
      <c r="A20156" t="s">
        <v>5</v>
      </c>
      <c r="B20156" t="s">
        <v>49383</v>
      </c>
      <c r="C20156" t="s">
        <v>49382</v>
      </c>
      <c r="D20156" t="s">
        <v>22767</v>
      </c>
      <c r="E20156">
        <v>713</v>
      </c>
      <c r="F20156">
        <v>728</v>
      </c>
    </row>
    <row r="20157" spans="1:6" x14ac:dyDescent="0.25">
      <c r="A20157" t="s">
        <v>5</v>
      </c>
      <c r="B20157" t="s">
        <v>49381</v>
      </c>
      <c r="C20157" t="s">
        <v>49380</v>
      </c>
      <c r="D20157" t="s">
        <v>22767</v>
      </c>
    </row>
    <row r="20158" spans="1:6" x14ac:dyDescent="0.25">
      <c r="A20158" t="s">
        <v>5</v>
      </c>
      <c r="B20158" t="s">
        <v>49379</v>
      </c>
      <c r="C20158" t="s">
        <v>49378</v>
      </c>
      <c r="D20158" t="s">
        <v>22767</v>
      </c>
    </row>
    <row r="20159" spans="1:6" x14ac:dyDescent="0.25">
      <c r="A20159" t="s">
        <v>5</v>
      </c>
      <c r="B20159" t="s">
        <v>49377</v>
      </c>
      <c r="C20159" t="s">
        <v>49376</v>
      </c>
      <c r="D20159" t="s">
        <v>22767</v>
      </c>
      <c r="E20159">
        <v>17816</v>
      </c>
      <c r="F20159">
        <v>17886</v>
      </c>
    </row>
    <row r="20160" spans="1:6" x14ac:dyDescent="0.25">
      <c r="A20160" t="s">
        <v>5</v>
      </c>
      <c r="B20160" t="s">
        <v>49375</v>
      </c>
      <c r="C20160" t="s">
        <v>49374</v>
      </c>
      <c r="D20160" t="s">
        <v>22767</v>
      </c>
      <c r="E20160">
        <v>1418</v>
      </c>
      <c r="F20160">
        <v>1440</v>
      </c>
    </row>
    <row r="20161" spans="1:6" x14ac:dyDescent="0.25">
      <c r="A20161" t="s">
        <v>5</v>
      </c>
      <c r="B20161" t="s">
        <v>49373</v>
      </c>
      <c r="C20161" t="s">
        <v>49372</v>
      </c>
      <c r="D20161" t="s">
        <v>22767</v>
      </c>
    </row>
    <row r="20162" spans="1:6" x14ac:dyDescent="0.25">
      <c r="A20162" t="s">
        <v>5</v>
      </c>
      <c r="B20162" t="s">
        <v>49371</v>
      </c>
      <c r="C20162" t="s">
        <v>49370</v>
      </c>
      <c r="D20162" t="s">
        <v>22767</v>
      </c>
    </row>
    <row r="20163" spans="1:6" x14ac:dyDescent="0.25">
      <c r="A20163" t="s">
        <v>5</v>
      </c>
      <c r="B20163" t="s">
        <v>49369</v>
      </c>
      <c r="C20163" t="s">
        <v>49368</v>
      </c>
      <c r="D20163" t="s">
        <v>22767</v>
      </c>
      <c r="E20163">
        <v>1597</v>
      </c>
      <c r="F20163">
        <v>1626</v>
      </c>
    </row>
    <row r="20164" spans="1:6" x14ac:dyDescent="0.25">
      <c r="A20164" t="s">
        <v>5</v>
      </c>
      <c r="B20164" t="s">
        <v>49367</v>
      </c>
      <c r="C20164" t="s">
        <v>49366</v>
      </c>
      <c r="D20164" t="s">
        <v>22767</v>
      </c>
      <c r="E20164">
        <v>1351</v>
      </c>
      <c r="F20164">
        <v>1371</v>
      </c>
    </row>
    <row r="20165" spans="1:6" x14ac:dyDescent="0.25">
      <c r="A20165" t="s">
        <v>5</v>
      </c>
      <c r="B20165" t="s">
        <v>49365</v>
      </c>
      <c r="C20165" t="s">
        <v>49364</v>
      </c>
      <c r="D20165" t="s">
        <v>22767</v>
      </c>
      <c r="E20165">
        <v>585</v>
      </c>
      <c r="F20165">
        <v>587</v>
      </c>
    </row>
    <row r="20166" spans="1:6" x14ac:dyDescent="0.25">
      <c r="A20166" t="s">
        <v>5</v>
      </c>
      <c r="B20166" t="s">
        <v>49363</v>
      </c>
      <c r="C20166" t="s">
        <v>49362</v>
      </c>
      <c r="D20166" t="s">
        <v>22767</v>
      </c>
    </row>
    <row r="20167" spans="1:6" x14ac:dyDescent="0.25">
      <c r="A20167" t="s">
        <v>5</v>
      </c>
      <c r="B20167" t="s">
        <v>49361</v>
      </c>
      <c r="C20167" t="s">
        <v>49360</v>
      </c>
      <c r="D20167" t="s">
        <v>22767</v>
      </c>
    </row>
    <row r="20168" spans="1:6" x14ac:dyDescent="0.25">
      <c r="A20168" t="s">
        <v>5</v>
      </c>
      <c r="B20168" t="s">
        <v>49359</v>
      </c>
      <c r="C20168" t="s">
        <v>49358</v>
      </c>
      <c r="D20168" t="s">
        <v>22767</v>
      </c>
      <c r="E20168">
        <v>1248</v>
      </c>
      <c r="F20168">
        <v>1268</v>
      </c>
    </row>
    <row r="20169" spans="1:6" x14ac:dyDescent="0.25">
      <c r="A20169" t="s">
        <v>5</v>
      </c>
      <c r="B20169" t="s">
        <v>49357</v>
      </c>
      <c r="C20169" t="s">
        <v>49356</v>
      </c>
      <c r="D20169" t="s">
        <v>22767</v>
      </c>
    </row>
    <row r="20170" spans="1:6" x14ac:dyDescent="0.25">
      <c r="A20170" t="s">
        <v>5</v>
      </c>
      <c r="B20170" t="s">
        <v>49355</v>
      </c>
      <c r="C20170" t="s">
        <v>49354</v>
      </c>
      <c r="D20170" t="s">
        <v>22767</v>
      </c>
    </row>
    <row r="20171" spans="1:6" x14ac:dyDescent="0.25">
      <c r="A20171" t="s">
        <v>5</v>
      </c>
      <c r="B20171" t="s">
        <v>49353</v>
      </c>
      <c r="C20171" t="s">
        <v>49352</v>
      </c>
      <c r="D20171" t="s">
        <v>22767</v>
      </c>
      <c r="E20171">
        <v>131</v>
      </c>
      <c r="F20171">
        <v>196</v>
      </c>
    </row>
    <row r="20172" spans="1:6" x14ac:dyDescent="0.25">
      <c r="A20172" t="s">
        <v>5</v>
      </c>
      <c r="B20172" t="s">
        <v>49351</v>
      </c>
      <c r="C20172" t="s">
        <v>49350</v>
      </c>
      <c r="D20172" t="s">
        <v>22767</v>
      </c>
    </row>
    <row r="20173" spans="1:6" x14ac:dyDescent="0.25">
      <c r="A20173" t="s">
        <v>5</v>
      </c>
      <c r="B20173" t="s">
        <v>49349</v>
      </c>
      <c r="C20173" t="s">
        <v>49348</v>
      </c>
      <c r="D20173" t="s">
        <v>22767</v>
      </c>
      <c r="E20173">
        <v>2122</v>
      </c>
      <c r="F20173">
        <v>2123</v>
      </c>
    </row>
    <row r="20174" spans="1:6" x14ac:dyDescent="0.25">
      <c r="A20174" t="s">
        <v>5</v>
      </c>
      <c r="B20174" t="s">
        <v>49347</v>
      </c>
      <c r="C20174" t="s">
        <v>49346</v>
      </c>
      <c r="D20174" t="s">
        <v>22767</v>
      </c>
      <c r="E20174">
        <v>2226</v>
      </c>
      <c r="F20174">
        <v>2272</v>
      </c>
    </row>
    <row r="20175" spans="1:6" x14ac:dyDescent="0.25">
      <c r="A20175" t="s">
        <v>5</v>
      </c>
      <c r="B20175" t="s">
        <v>49345</v>
      </c>
      <c r="C20175" t="s">
        <v>49344</v>
      </c>
      <c r="D20175" t="s">
        <v>22767</v>
      </c>
      <c r="E20175">
        <v>8273</v>
      </c>
      <c r="F20175">
        <v>8273</v>
      </c>
    </row>
    <row r="20176" spans="1:6" x14ac:dyDescent="0.25">
      <c r="A20176" t="s">
        <v>5</v>
      </c>
      <c r="B20176" t="s">
        <v>49343</v>
      </c>
      <c r="C20176" t="s">
        <v>49342</v>
      </c>
      <c r="D20176" t="s">
        <v>22767</v>
      </c>
      <c r="E20176">
        <v>923</v>
      </c>
      <c r="F20176">
        <v>943</v>
      </c>
    </row>
    <row r="20177" spans="1:6" x14ac:dyDescent="0.25">
      <c r="A20177" t="s">
        <v>5</v>
      </c>
      <c r="B20177" t="s">
        <v>49341</v>
      </c>
      <c r="C20177" t="s">
        <v>49340</v>
      </c>
      <c r="D20177" t="s">
        <v>22767</v>
      </c>
      <c r="E20177">
        <v>1145</v>
      </c>
      <c r="F20177">
        <v>1161</v>
      </c>
    </row>
    <row r="20178" spans="1:6" x14ac:dyDescent="0.25">
      <c r="A20178" t="s">
        <v>5</v>
      </c>
      <c r="B20178" t="s">
        <v>49339</v>
      </c>
      <c r="C20178" t="s">
        <v>49338</v>
      </c>
      <c r="D20178" t="s">
        <v>22767</v>
      </c>
    </row>
    <row r="20179" spans="1:6" x14ac:dyDescent="0.25">
      <c r="A20179" t="s">
        <v>5</v>
      </c>
      <c r="B20179" t="s">
        <v>49337</v>
      </c>
      <c r="C20179" t="s">
        <v>49336</v>
      </c>
      <c r="D20179" t="s">
        <v>22767</v>
      </c>
      <c r="E20179">
        <v>711</v>
      </c>
      <c r="F20179">
        <v>719</v>
      </c>
    </row>
    <row r="20180" spans="1:6" x14ac:dyDescent="0.25">
      <c r="A20180" t="s">
        <v>5</v>
      </c>
      <c r="B20180" t="s">
        <v>49335</v>
      </c>
      <c r="C20180" t="s">
        <v>49334</v>
      </c>
      <c r="D20180" t="s">
        <v>22767</v>
      </c>
    </row>
    <row r="20181" spans="1:6" x14ac:dyDescent="0.25">
      <c r="A20181" t="s">
        <v>5</v>
      </c>
      <c r="B20181" t="s">
        <v>49333</v>
      </c>
      <c r="C20181" t="s">
        <v>49332</v>
      </c>
      <c r="D20181" t="s">
        <v>22767</v>
      </c>
      <c r="E20181">
        <v>3707</v>
      </c>
      <c r="F20181">
        <v>3785</v>
      </c>
    </row>
    <row r="20182" spans="1:6" x14ac:dyDescent="0.25">
      <c r="A20182" t="s">
        <v>5</v>
      </c>
      <c r="B20182" t="s">
        <v>49331</v>
      </c>
      <c r="C20182" t="s">
        <v>49330</v>
      </c>
      <c r="D20182" t="s">
        <v>22767</v>
      </c>
      <c r="E20182">
        <v>1162</v>
      </c>
      <c r="F20182">
        <v>1180</v>
      </c>
    </row>
    <row r="20183" spans="1:6" x14ac:dyDescent="0.25">
      <c r="A20183" t="s">
        <v>5</v>
      </c>
      <c r="B20183" t="s">
        <v>49329</v>
      </c>
      <c r="C20183" t="s">
        <v>49328</v>
      </c>
      <c r="D20183" t="s">
        <v>22767</v>
      </c>
    </row>
    <row r="20184" spans="1:6" x14ac:dyDescent="0.25">
      <c r="A20184" t="s">
        <v>5</v>
      </c>
      <c r="B20184" t="s">
        <v>49327</v>
      </c>
      <c r="C20184" t="s">
        <v>49326</v>
      </c>
      <c r="D20184" t="s">
        <v>22767</v>
      </c>
      <c r="E20184">
        <v>860</v>
      </c>
      <c r="F20184">
        <v>871</v>
      </c>
    </row>
    <row r="20185" spans="1:6" x14ac:dyDescent="0.25">
      <c r="A20185" t="s">
        <v>5</v>
      </c>
      <c r="B20185" t="s">
        <v>49325</v>
      </c>
      <c r="C20185" t="s">
        <v>49324</v>
      </c>
      <c r="D20185" t="s">
        <v>22767</v>
      </c>
    </row>
    <row r="20186" spans="1:6" x14ac:dyDescent="0.25">
      <c r="A20186" t="s">
        <v>5</v>
      </c>
      <c r="B20186" t="s">
        <v>49323</v>
      </c>
      <c r="C20186" t="s">
        <v>49322</v>
      </c>
      <c r="D20186" t="s">
        <v>22767</v>
      </c>
    </row>
    <row r="20187" spans="1:6" x14ac:dyDescent="0.25">
      <c r="A20187" t="s">
        <v>5</v>
      </c>
      <c r="B20187" t="s">
        <v>49321</v>
      </c>
      <c r="C20187" t="s">
        <v>49320</v>
      </c>
      <c r="D20187" t="s">
        <v>22767</v>
      </c>
      <c r="E20187">
        <v>1726</v>
      </c>
      <c r="F20187">
        <v>1786</v>
      </c>
    </row>
    <row r="20188" spans="1:6" x14ac:dyDescent="0.25">
      <c r="A20188" t="s">
        <v>5</v>
      </c>
      <c r="B20188" t="s">
        <v>49319</v>
      </c>
      <c r="C20188" t="s">
        <v>49318</v>
      </c>
      <c r="D20188" t="s">
        <v>22767</v>
      </c>
      <c r="E20188">
        <v>1055</v>
      </c>
      <c r="F20188">
        <v>1068</v>
      </c>
    </row>
    <row r="20189" spans="1:6" x14ac:dyDescent="0.25">
      <c r="A20189" t="s">
        <v>5</v>
      </c>
      <c r="B20189" t="s">
        <v>49317</v>
      </c>
      <c r="C20189" t="s">
        <v>49316</v>
      </c>
      <c r="D20189" t="s">
        <v>22767</v>
      </c>
      <c r="E20189">
        <v>650</v>
      </c>
      <c r="F20189">
        <v>672</v>
      </c>
    </row>
    <row r="20190" spans="1:6" x14ac:dyDescent="0.25">
      <c r="A20190" t="s">
        <v>5</v>
      </c>
      <c r="B20190" t="s">
        <v>49315</v>
      </c>
      <c r="C20190" t="s">
        <v>49314</v>
      </c>
      <c r="D20190" t="s">
        <v>22767</v>
      </c>
      <c r="E20190">
        <v>4568</v>
      </c>
      <c r="F20190">
        <v>4587</v>
      </c>
    </row>
    <row r="20191" spans="1:6" x14ac:dyDescent="0.25">
      <c r="A20191" t="s">
        <v>5</v>
      </c>
      <c r="B20191" t="s">
        <v>49313</v>
      </c>
      <c r="C20191" t="s">
        <v>49312</v>
      </c>
      <c r="D20191" t="s">
        <v>22767</v>
      </c>
      <c r="E20191">
        <v>1190</v>
      </c>
      <c r="F20191">
        <v>1198</v>
      </c>
    </row>
    <row r="20192" spans="1:6" x14ac:dyDescent="0.25">
      <c r="A20192" t="s">
        <v>5</v>
      </c>
      <c r="B20192" t="s">
        <v>49311</v>
      </c>
      <c r="C20192" t="s">
        <v>49310</v>
      </c>
      <c r="D20192" t="s">
        <v>22767</v>
      </c>
      <c r="E20192">
        <v>3693</v>
      </c>
      <c r="F20192">
        <v>3720</v>
      </c>
    </row>
    <row r="20193" spans="1:6" x14ac:dyDescent="0.25">
      <c r="A20193" t="s">
        <v>5</v>
      </c>
      <c r="B20193" t="s">
        <v>49309</v>
      </c>
      <c r="C20193" t="s">
        <v>49308</v>
      </c>
      <c r="D20193" t="s">
        <v>22767</v>
      </c>
      <c r="E20193">
        <v>6819</v>
      </c>
      <c r="F20193">
        <v>6826</v>
      </c>
    </row>
    <row r="20194" spans="1:6" x14ac:dyDescent="0.25">
      <c r="A20194" t="s">
        <v>5</v>
      </c>
      <c r="B20194" t="s">
        <v>49307</v>
      </c>
      <c r="C20194" t="s">
        <v>49306</v>
      </c>
      <c r="D20194" t="s">
        <v>22767</v>
      </c>
      <c r="E20194">
        <v>1212</v>
      </c>
      <c r="F20194">
        <v>1226</v>
      </c>
    </row>
    <row r="20195" spans="1:6" x14ac:dyDescent="0.25">
      <c r="A20195" t="s">
        <v>5</v>
      </c>
      <c r="B20195" t="s">
        <v>49305</v>
      </c>
      <c r="C20195" t="s">
        <v>49304</v>
      </c>
      <c r="D20195" t="s">
        <v>22767</v>
      </c>
      <c r="E20195">
        <v>967</v>
      </c>
      <c r="F20195">
        <v>995</v>
      </c>
    </row>
    <row r="20196" spans="1:6" x14ac:dyDescent="0.25">
      <c r="A20196" t="s">
        <v>5</v>
      </c>
      <c r="B20196" t="s">
        <v>49303</v>
      </c>
      <c r="C20196" t="s">
        <v>49302</v>
      </c>
      <c r="D20196" t="s">
        <v>22767</v>
      </c>
      <c r="E20196">
        <v>1520</v>
      </c>
      <c r="F20196">
        <v>1550</v>
      </c>
    </row>
    <row r="20197" spans="1:6" x14ac:dyDescent="0.25">
      <c r="A20197" t="s">
        <v>5</v>
      </c>
      <c r="B20197" t="s">
        <v>49301</v>
      </c>
      <c r="C20197" t="s">
        <v>49300</v>
      </c>
      <c r="D20197" t="s">
        <v>22767</v>
      </c>
      <c r="E20197">
        <v>1452</v>
      </c>
      <c r="F20197">
        <v>1466</v>
      </c>
    </row>
    <row r="20198" spans="1:6" x14ac:dyDescent="0.25">
      <c r="A20198" t="s">
        <v>5</v>
      </c>
      <c r="B20198" t="s">
        <v>49299</v>
      </c>
      <c r="C20198" t="s">
        <v>49298</v>
      </c>
      <c r="D20198" t="s">
        <v>22767</v>
      </c>
    </row>
    <row r="20199" spans="1:6" x14ac:dyDescent="0.25">
      <c r="A20199" t="s">
        <v>5</v>
      </c>
      <c r="B20199" t="s">
        <v>49297</v>
      </c>
      <c r="C20199" t="s">
        <v>49296</v>
      </c>
      <c r="D20199" t="s">
        <v>22767</v>
      </c>
      <c r="E20199">
        <v>4002</v>
      </c>
      <c r="F20199">
        <v>4002</v>
      </c>
    </row>
    <row r="20200" spans="1:6" x14ac:dyDescent="0.25">
      <c r="A20200" t="s">
        <v>5</v>
      </c>
      <c r="B20200" t="s">
        <v>49295</v>
      </c>
      <c r="C20200" t="s">
        <v>49294</v>
      </c>
      <c r="D20200" t="s">
        <v>22767</v>
      </c>
      <c r="E20200">
        <v>0</v>
      </c>
      <c r="F20200">
        <v>0</v>
      </c>
    </row>
    <row r="20201" spans="1:6" x14ac:dyDescent="0.25">
      <c r="A20201" t="s">
        <v>5</v>
      </c>
      <c r="B20201" t="s">
        <v>49293</v>
      </c>
      <c r="C20201" t="s">
        <v>49292</v>
      </c>
      <c r="D20201" t="s">
        <v>22767</v>
      </c>
      <c r="E20201">
        <v>200</v>
      </c>
      <c r="F20201">
        <v>200</v>
      </c>
    </row>
    <row r="20202" spans="1:6" x14ac:dyDescent="0.25">
      <c r="A20202" t="s">
        <v>5</v>
      </c>
      <c r="B20202" t="s">
        <v>49291</v>
      </c>
      <c r="C20202" t="s">
        <v>49290</v>
      </c>
      <c r="D20202" t="s">
        <v>22767</v>
      </c>
      <c r="E20202">
        <v>3884</v>
      </c>
      <c r="F20202">
        <v>3895</v>
      </c>
    </row>
    <row r="20203" spans="1:6" x14ac:dyDescent="0.25">
      <c r="A20203" t="s">
        <v>5</v>
      </c>
      <c r="B20203" t="s">
        <v>49289</v>
      </c>
      <c r="C20203" t="s">
        <v>49288</v>
      </c>
      <c r="D20203" t="s">
        <v>22767</v>
      </c>
      <c r="E20203">
        <v>1920</v>
      </c>
      <c r="F20203">
        <v>1937</v>
      </c>
    </row>
    <row r="20204" spans="1:6" x14ac:dyDescent="0.25">
      <c r="A20204" t="s">
        <v>5</v>
      </c>
      <c r="B20204" t="s">
        <v>49287</v>
      </c>
      <c r="C20204" t="s">
        <v>49286</v>
      </c>
      <c r="D20204" t="s">
        <v>22767</v>
      </c>
    </row>
    <row r="20205" spans="1:6" x14ac:dyDescent="0.25">
      <c r="A20205" t="s">
        <v>5</v>
      </c>
      <c r="B20205" t="s">
        <v>49285</v>
      </c>
      <c r="C20205" t="s">
        <v>49284</v>
      </c>
      <c r="D20205" t="s">
        <v>22767</v>
      </c>
      <c r="E20205">
        <v>2939</v>
      </c>
      <c r="F20205">
        <v>2939</v>
      </c>
    </row>
    <row r="20206" spans="1:6" x14ac:dyDescent="0.25">
      <c r="A20206" t="s">
        <v>5</v>
      </c>
      <c r="B20206" t="s">
        <v>49283</v>
      </c>
      <c r="C20206" t="s">
        <v>49282</v>
      </c>
      <c r="D20206" t="s">
        <v>22767</v>
      </c>
      <c r="E20206">
        <v>842</v>
      </c>
      <c r="F20206">
        <v>859</v>
      </c>
    </row>
    <row r="20207" spans="1:6" x14ac:dyDescent="0.25">
      <c r="A20207" t="s">
        <v>5</v>
      </c>
      <c r="B20207" t="s">
        <v>49281</v>
      </c>
      <c r="C20207" t="s">
        <v>49280</v>
      </c>
      <c r="D20207" t="s">
        <v>22767</v>
      </c>
      <c r="E20207">
        <v>619</v>
      </c>
      <c r="F20207">
        <v>630</v>
      </c>
    </row>
    <row r="20208" spans="1:6" x14ac:dyDescent="0.25">
      <c r="A20208" t="s">
        <v>5</v>
      </c>
      <c r="B20208" t="s">
        <v>49279</v>
      </c>
      <c r="C20208" t="s">
        <v>49278</v>
      </c>
      <c r="D20208" t="s">
        <v>22767</v>
      </c>
      <c r="E20208">
        <v>915</v>
      </c>
      <c r="F20208">
        <v>915</v>
      </c>
    </row>
    <row r="20209" spans="1:6" x14ac:dyDescent="0.25">
      <c r="A20209" t="s">
        <v>5</v>
      </c>
      <c r="B20209" t="s">
        <v>49277</v>
      </c>
      <c r="C20209" t="s">
        <v>49276</v>
      </c>
      <c r="D20209" t="s">
        <v>22767</v>
      </c>
      <c r="E20209">
        <v>4705</v>
      </c>
      <c r="F20209">
        <v>4713</v>
      </c>
    </row>
    <row r="20210" spans="1:6" x14ac:dyDescent="0.25">
      <c r="A20210" t="s">
        <v>5</v>
      </c>
      <c r="B20210" t="s">
        <v>49275</v>
      </c>
      <c r="C20210" t="s">
        <v>49274</v>
      </c>
      <c r="D20210" t="s">
        <v>22767</v>
      </c>
      <c r="E20210">
        <v>3235</v>
      </c>
      <c r="F20210">
        <v>3282</v>
      </c>
    </row>
    <row r="20211" spans="1:6" x14ac:dyDescent="0.25">
      <c r="A20211" t="s">
        <v>5</v>
      </c>
      <c r="B20211" t="s">
        <v>49273</v>
      </c>
      <c r="C20211" t="s">
        <v>49272</v>
      </c>
      <c r="D20211" t="s">
        <v>22767</v>
      </c>
      <c r="E20211">
        <v>229</v>
      </c>
      <c r="F20211">
        <v>237</v>
      </c>
    </row>
    <row r="20212" spans="1:6" x14ac:dyDescent="0.25">
      <c r="A20212" t="s">
        <v>5</v>
      </c>
      <c r="B20212" t="s">
        <v>49271</v>
      </c>
      <c r="C20212" t="s">
        <v>49270</v>
      </c>
      <c r="D20212" t="s">
        <v>22767</v>
      </c>
      <c r="E20212">
        <v>1532</v>
      </c>
      <c r="F20212">
        <v>1580</v>
      </c>
    </row>
    <row r="20213" spans="1:6" x14ac:dyDescent="0.25">
      <c r="A20213" t="s">
        <v>5</v>
      </c>
      <c r="B20213" t="s">
        <v>49269</v>
      </c>
      <c r="C20213" t="s">
        <v>49268</v>
      </c>
      <c r="D20213" t="s">
        <v>22767</v>
      </c>
      <c r="E20213">
        <v>845</v>
      </c>
      <c r="F20213">
        <v>855</v>
      </c>
    </row>
    <row r="20214" spans="1:6" x14ac:dyDescent="0.25">
      <c r="A20214" t="s">
        <v>5</v>
      </c>
      <c r="B20214" t="s">
        <v>49267</v>
      </c>
      <c r="C20214" t="s">
        <v>49266</v>
      </c>
      <c r="D20214" t="s">
        <v>22767</v>
      </c>
      <c r="E20214">
        <v>10344</v>
      </c>
      <c r="F20214">
        <v>10380</v>
      </c>
    </row>
    <row r="20215" spans="1:6" x14ac:dyDescent="0.25">
      <c r="A20215" t="s">
        <v>5</v>
      </c>
      <c r="B20215" t="s">
        <v>49265</v>
      </c>
      <c r="C20215" t="s">
        <v>49264</v>
      </c>
      <c r="D20215" t="s">
        <v>22767</v>
      </c>
    </row>
    <row r="20216" spans="1:6" x14ac:dyDescent="0.25">
      <c r="A20216" t="s">
        <v>5</v>
      </c>
      <c r="B20216" t="s">
        <v>49263</v>
      </c>
      <c r="C20216" t="s">
        <v>49262</v>
      </c>
      <c r="D20216" t="s">
        <v>22767</v>
      </c>
    </row>
    <row r="20217" spans="1:6" x14ac:dyDescent="0.25">
      <c r="A20217" t="s">
        <v>5</v>
      </c>
      <c r="B20217" t="s">
        <v>49261</v>
      </c>
      <c r="C20217" t="s">
        <v>49260</v>
      </c>
      <c r="D20217" t="s">
        <v>22767</v>
      </c>
      <c r="E20217">
        <v>1556</v>
      </c>
      <c r="F20217">
        <v>1581</v>
      </c>
    </row>
    <row r="20218" spans="1:6" x14ac:dyDescent="0.25">
      <c r="A20218" t="s">
        <v>5</v>
      </c>
      <c r="B20218" t="s">
        <v>49259</v>
      </c>
      <c r="C20218" t="s">
        <v>49258</v>
      </c>
      <c r="D20218" t="s">
        <v>22767</v>
      </c>
    </row>
    <row r="20219" spans="1:6" x14ac:dyDescent="0.25">
      <c r="A20219" t="s">
        <v>5</v>
      </c>
      <c r="B20219" t="s">
        <v>49257</v>
      </c>
      <c r="C20219" t="s">
        <v>49256</v>
      </c>
      <c r="D20219" t="s">
        <v>22767</v>
      </c>
      <c r="E20219">
        <v>4150</v>
      </c>
      <c r="F20219">
        <v>4266</v>
      </c>
    </row>
    <row r="20220" spans="1:6" x14ac:dyDescent="0.25">
      <c r="A20220" t="s">
        <v>5</v>
      </c>
      <c r="B20220" t="s">
        <v>49255</v>
      </c>
      <c r="C20220" t="s">
        <v>49254</v>
      </c>
      <c r="D20220" t="s">
        <v>22767</v>
      </c>
    </row>
    <row r="20221" spans="1:6" x14ac:dyDescent="0.25">
      <c r="A20221" t="s">
        <v>5</v>
      </c>
      <c r="B20221" t="s">
        <v>49253</v>
      </c>
      <c r="C20221" t="s">
        <v>49252</v>
      </c>
      <c r="D20221" t="s">
        <v>22767</v>
      </c>
      <c r="E20221">
        <v>1717</v>
      </c>
      <c r="F20221">
        <v>1734</v>
      </c>
    </row>
    <row r="20222" spans="1:6" x14ac:dyDescent="0.25">
      <c r="A20222" t="s">
        <v>5</v>
      </c>
      <c r="B20222" t="s">
        <v>49251</v>
      </c>
      <c r="C20222" t="s">
        <v>49250</v>
      </c>
      <c r="D20222" t="s">
        <v>22767</v>
      </c>
    </row>
    <row r="20223" spans="1:6" x14ac:dyDescent="0.25">
      <c r="A20223" t="s">
        <v>5</v>
      </c>
      <c r="B20223" t="s">
        <v>49249</v>
      </c>
      <c r="C20223" t="s">
        <v>49248</v>
      </c>
      <c r="D20223" t="s">
        <v>22767</v>
      </c>
      <c r="E20223">
        <v>4435</v>
      </c>
      <c r="F20223">
        <v>4435</v>
      </c>
    </row>
    <row r="20224" spans="1:6" x14ac:dyDescent="0.25">
      <c r="A20224" t="s">
        <v>5</v>
      </c>
      <c r="B20224" t="s">
        <v>49247</v>
      </c>
      <c r="C20224" t="s">
        <v>49246</v>
      </c>
      <c r="D20224" t="s">
        <v>22767</v>
      </c>
    </row>
    <row r="20225" spans="1:6" x14ac:dyDescent="0.25">
      <c r="A20225" t="s">
        <v>5</v>
      </c>
      <c r="B20225" t="s">
        <v>49245</v>
      </c>
      <c r="C20225" t="s">
        <v>49244</v>
      </c>
      <c r="D20225" t="s">
        <v>22767</v>
      </c>
      <c r="E20225">
        <v>63</v>
      </c>
      <c r="F20225">
        <v>72</v>
      </c>
    </row>
    <row r="20226" spans="1:6" x14ac:dyDescent="0.25">
      <c r="A20226" t="s">
        <v>5</v>
      </c>
      <c r="B20226" t="s">
        <v>49243</v>
      </c>
      <c r="C20226" t="s">
        <v>49242</v>
      </c>
      <c r="D20226" t="s">
        <v>22767</v>
      </c>
      <c r="E20226">
        <v>2220</v>
      </c>
      <c r="F20226">
        <v>2220</v>
      </c>
    </row>
    <row r="20227" spans="1:6" x14ac:dyDescent="0.25">
      <c r="A20227" t="s">
        <v>5</v>
      </c>
      <c r="B20227" t="s">
        <v>49241</v>
      </c>
      <c r="C20227" t="s">
        <v>49240</v>
      </c>
      <c r="D20227" t="s">
        <v>22767</v>
      </c>
      <c r="E20227">
        <v>5272</v>
      </c>
      <c r="F20227">
        <v>5286</v>
      </c>
    </row>
    <row r="20228" spans="1:6" x14ac:dyDescent="0.25">
      <c r="A20228" t="s">
        <v>5</v>
      </c>
      <c r="B20228" t="s">
        <v>49239</v>
      </c>
      <c r="C20228" t="s">
        <v>49238</v>
      </c>
      <c r="D20228" t="s">
        <v>22767</v>
      </c>
      <c r="E20228">
        <v>886</v>
      </c>
      <c r="F20228">
        <v>900</v>
      </c>
    </row>
    <row r="20229" spans="1:6" x14ac:dyDescent="0.25">
      <c r="A20229" t="s">
        <v>5</v>
      </c>
      <c r="B20229" t="s">
        <v>49237</v>
      </c>
      <c r="C20229" t="s">
        <v>49236</v>
      </c>
      <c r="D20229" t="s">
        <v>22767</v>
      </c>
      <c r="E20229">
        <v>344</v>
      </c>
      <c r="F20229">
        <v>344</v>
      </c>
    </row>
    <row r="20230" spans="1:6" x14ac:dyDescent="0.25">
      <c r="A20230" t="s">
        <v>5</v>
      </c>
      <c r="B20230" t="s">
        <v>49235</v>
      </c>
      <c r="C20230" t="s">
        <v>49234</v>
      </c>
      <c r="D20230" t="s">
        <v>22767</v>
      </c>
      <c r="E20230">
        <v>1072</v>
      </c>
      <c r="F20230">
        <v>1088</v>
      </c>
    </row>
    <row r="20231" spans="1:6" x14ac:dyDescent="0.25">
      <c r="A20231" t="s">
        <v>5</v>
      </c>
      <c r="B20231" t="s">
        <v>49233</v>
      </c>
      <c r="C20231" t="s">
        <v>49232</v>
      </c>
      <c r="D20231" t="s">
        <v>22767</v>
      </c>
      <c r="E20231">
        <v>398</v>
      </c>
      <c r="F20231">
        <v>400</v>
      </c>
    </row>
    <row r="20232" spans="1:6" x14ac:dyDescent="0.25">
      <c r="A20232" t="s">
        <v>5</v>
      </c>
      <c r="B20232" t="s">
        <v>49231</v>
      </c>
      <c r="C20232" t="s">
        <v>49230</v>
      </c>
      <c r="D20232" t="s">
        <v>22767</v>
      </c>
      <c r="E20232">
        <v>750</v>
      </c>
      <c r="F20232">
        <v>756</v>
      </c>
    </row>
    <row r="20233" spans="1:6" x14ac:dyDescent="0.25">
      <c r="A20233" t="s">
        <v>5</v>
      </c>
      <c r="B20233" t="s">
        <v>49229</v>
      </c>
      <c r="C20233" t="s">
        <v>49228</v>
      </c>
      <c r="D20233" t="s">
        <v>22767</v>
      </c>
    </row>
    <row r="20234" spans="1:6" x14ac:dyDescent="0.25">
      <c r="A20234" t="s">
        <v>5</v>
      </c>
      <c r="B20234" t="s">
        <v>49227</v>
      </c>
      <c r="C20234" t="s">
        <v>49226</v>
      </c>
      <c r="D20234" t="s">
        <v>22767</v>
      </c>
      <c r="E20234">
        <v>7596</v>
      </c>
      <c r="F20234">
        <v>7650</v>
      </c>
    </row>
    <row r="20235" spans="1:6" x14ac:dyDescent="0.25">
      <c r="A20235" t="s">
        <v>5</v>
      </c>
      <c r="B20235" t="s">
        <v>49225</v>
      </c>
      <c r="C20235" t="s">
        <v>49224</v>
      </c>
      <c r="D20235" t="s">
        <v>22767</v>
      </c>
      <c r="E20235">
        <v>1410</v>
      </c>
      <c r="F20235">
        <v>1435</v>
      </c>
    </row>
    <row r="20236" spans="1:6" x14ac:dyDescent="0.25">
      <c r="A20236" t="s">
        <v>5</v>
      </c>
      <c r="B20236" t="s">
        <v>49223</v>
      </c>
      <c r="C20236" t="s">
        <v>49222</v>
      </c>
      <c r="D20236" t="s">
        <v>22767</v>
      </c>
      <c r="E20236">
        <v>7250</v>
      </c>
      <c r="F20236">
        <v>7268</v>
      </c>
    </row>
    <row r="20237" spans="1:6" x14ac:dyDescent="0.25">
      <c r="A20237" t="s">
        <v>5</v>
      </c>
      <c r="B20237" t="s">
        <v>49221</v>
      </c>
      <c r="C20237" t="s">
        <v>49220</v>
      </c>
      <c r="D20237" t="s">
        <v>22767</v>
      </c>
      <c r="E20237">
        <v>10</v>
      </c>
      <c r="F20237">
        <v>92</v>
      </c>
    </row>
    <row r="20238" spans="1:6" x14ac:dyDescent="0.25">
      <c r="A20238" t="s">
        <v>5</v>
      </c>
      <c r="B20238" t="s">
        <v>49219</v>
      </c>
      <c r="C20238" t="s">
        <v>49218</v>
      </c>
      <c r="D20238" t="s">
        <v>22767</v>
      </c>
      <c r="E20238">
        <v>12</v>
      </c>
      <c r="F20238">
        <v>19</v>
      </c>
    </row>
    <row r="20239" spans="1:6" x14ac:dyDescent="0.25">
      <c r="A20239" t="s">
        <v>5</v>
      </c>
      <c r="B20239" t="s">
        <v>49217</v>
      </c>
      <c r="C20239" t="s">
        <v>49216</v>
      </c>
      <c r="D20239" t="s">
        <v>22767</v>
      </c>
    </row>
    <row r="20240" spans="1:6" x14ac:dyDescent="0.25">
      <c r="A20240" t="s">
        <v>5</v>
      </c>
      <c r="B20240" t="s">
        <v>49215</v>
      </c>
      <c r="C20240" t="s">
        <v>49214</v>
      </c>
      <c r="D20240" t="s">
        <v>22767</v>
      </c>
      <c r="E20240">
        <v>1520</v>
      </c>
      <c r="F20240">
        <v>1633</v>
      </c>
    </row>
    <row r="20241" spans="1:6" x14ac:dyDescent="0.25">
      <c r="A20241" t="s">
        <v>5</v>
      </c>
      <c r="B20241" t="s">
        <v>49213</v>
      </c>
      <c r="C20241" t="s">
        <v>49212</v>
      </c>
      <c r="D20241" t="s">
        <v>22767</v>
      </c>
      <c r="E20241">
        <v>1031</v>
      </c>
      <c r="F20241">
        <v>1056</v>
      </c>
    </row>
    <row r="20242" spans="1:6" x14ac:dyDescent="0.25">
      <c r="A20242" t="s">
        <v>5</v>
      </c>
      <c r="B20242" t="s">
        <v>49211</v>
      </c>
      <c r="C20242" t="s">
        <v>49210</v>
      </c>
      <c r="D20242" t="s">
        <v>22767</v>
      </c>
      <c r="E20242">
        <v>10382</v>
      </c>
      <c r="F20242">
        <v>10382</v>
      </c>
    </row>
    <row r="20243" spans="1:6" x14ac:dyDescent="0.25">
      <c r="A20243" t="s">
        <v>5</v>
      </c>
      <c r="B20243" t="s">
        <v>49209</v>
      </c>
      <c r="C20243" t="s">
        <v>49208</v>
      </c>
      <c r="D20243" t="s">
        <v>22767</v>
      </c>
    </row>
    <row r="20244" spans="1:6" x14ac:dyDescent="0.25">
      <c r="A20244" t="s">
        <v>5</v>
      </c>
      <c r="B20244" t="s">
        <v>49207</v>
      </c>
      <c r="C20244" t="s">
        <v>49206</v>
      </c>
      <c r="D20244" t="s">
        <v>22767</v>
      </c>
      <c r="E20244">
        <v>1028</v>
      </c>
      <c r="F20244">
        <v>1055</v>
      </c>
    </row>
    <row r="20245" spans="1:6" x14ac:dyDescent="0.25">
      <c r="A20245" t="s">
        <v>5</v>
      </c>
      <c r="B20245" t="s">
        <v>49205</v>
      </c>
      <c r="C20245" t="s">
        <v>49204</v>
      </c>
      <c r="D20245" t="s">
        <v>22767</v>
      </c>
      <c r="E20245">
        <v>82</v>
      </c>
      <c r="F20245">
        <v>82</v>
      </c>
    </row>
    <row r="20246" spans="1:6" x14ac:dyDescent="0.25">
      <c r="A20246" t="s">
        <v>5</v>
      </c>
      <c r="B20246" t="s">
        <v>49203</v>
      </c>
      <c r="C20246" t="s">
        <v>49202</v>
      </c>
      <c r="D20246" t="s">
        <v>22767</v>
      </c>
      <c r="E20246">
        <v>60</v>
      </c>
      <c r="F20246">
        <v>80</v>
      </c>
    </row>
    <row r="20247" spans="1:6" x14ac:dyDescent="0.25">
      <c r="A20247" t="s">
        <v>5</v>
      </c>
      <c r="B20247" t="s">
        <v>49201</v>
      </c>
      <c r="C20247" t="s">
        <v>49200</v>
      </c>
      <c r="D20247" t="s">
        <v>22767</v>
      </c>
      <c r="E20247">
        <v>1283</v>
      </c>
      <c r="F20247">
        <v>1285</v>
      </c>
    </row>
    <row r="20248" spans="1:6" x14ac:dyDescent="0.25">
      <c r="A20248" t="s">
        <v>5</v>
      </c>
      <c r="B20248" t="s">
        <v>49199</v>
      </c>
      <c r="C20248" t="s">
        <v>49198</v>
      </c>
      <c r="D20248" t="s">
        <v>22767</v>
      </c>
      <c r="E20248">
        <v>1945</v>
      </c>
      <c r="F20248">
        <v>1956</v>
      </c>
    </row>
    <row r="20249" spans="1:6" x14ac:dyDescent="0.25">
      <c r="A20249" t="s">
        <v>5</v>
      </c>
      <c r="B20249" t="s">
        <v>49197</v>
      </c>
      <c r="C20249" t="s">
        <v>49196</v>
      </c>
      <c r="D20249" t="s">
        <v>22767</v>
      </c>
      <c r="E20249">
        <v>1080</v>
      </c>
      <c r="F20249">
        <v>1105</v>
      </c>
    </row>
    <row r="20250" spans="1:6" x14ac:dyDescent="0.25">
      <c r="A20250" t="s">
        <v>5</v>
      </c>
      <c r="B20250" t="s">
        <v>49195</v>
      </c>
      <c r="C20250" t="s">
        <v>49194</v>
      </c>
      <c r="D20250" t="s">
        <v>22767</v>
      </c>
      <c r="E20250">
        <v>2805</v>
      </c>
      <c r="F20250">
        <v>2805</v>
      </c>
    </row>
    <row r="20251" spans="1:6" x14ac:dyDescent="0.25">
      <c r="A20251" t="s">
        <v>5</v>
      </c>
      <c r="B20251" t="s">
        <v>49193</v>
      </c>
      <c r="C20251" t="s">
        <v>49192</v>
      </c>
      <c r="D20251" t="s">
        <v>22767</v>
      </c>
      <c r="E20251">
        <v>760</v>
      </c>
      <c r="F20251">
        <v>775</v>
      </c>
    </row>
    <row r="20252" spans="1:6" x14ac:dyDescent="0.25">
      <c r="A20252" t="s">
        <v>5</v>
      </c>
      <c r="B20252" t="s">
        <v>49191</v>
      </c>
      <c r="C20252" t="s">
        <v>49190</v>
      </c>
      <c r="D20252" t="s">
        <v>22767</v>
      </c>
      <c r="E20252">
        <v>10461</v>
      </c>
      <c r="F20252">
        <v>10472</v>
      </c>
    </row>
    <row r="20253" spans="1:6" x14ac:dyDescent="0.25">
      <c r="A20253" t="s">
        <v>5</v>
      </c>
      <c r="B20253" t="s">
        <v>49189</v>
      </c>
      <c r="C20253" t="s">
        <v>49188</v>
      </c>
      <c r="D20253" t="s">
        <v>22767</v>
      </c>
      <c r="E20253">
        <v>3540</v>
      </c>
      <c r="F20253">
        <v>3563</v>
      </c>
    </row>
    <row r="20254" spans="1:6" x14ac:dyDescent="0.25">
      <c r="A20254" t="s">
        <v>5</v>
      </c>
      <c r="B20254" t="s">
        <v>49187</v>
      </c>
      <c r="C20254" t="s">
        <v>49186</v>
      </c>
      <c r="D20254" t="s">
        <v>22767</v>
      </c>
      <c r="E20254">
        <v>126</v>
      </c>
      <c r="F20254">
        <v>126</v>
      </c>
    </row>
    <row r="20255" spans="1:6" x14ac:dyDescent="0.25">
      <c r="A20255" t="s">
        <v>5</v>
      </c>
      <c r="B20255" t="s">
        <v>49185</v>
      </c>
      <c r="C20255" t="s">
        <v>49184</v>
      </c>
      <c r="D20255" t="s">
        <v>22767</v>
      </c>
    </row>
    <row r="20256" spans="1:6" x14ac:dyDescent="0.25">
      <c r="A20256" t="s">
        <v>5</v>
      </c>
      <c r="B20256" t="s">
        <v>49183</v>
      </c>
      <c r="C20256" t="s">
        <v>49182</v>
      </c>
      <c r="D20256" t="s">
        <v>22767</v>
      </c>
    </row>
    <row r="20257" spans="1:6" x14ac:dyDescent="0.25">
      <c r="A20257" t="s">
        <v>5</v>
      </c>
      <c r="B20257" t="s">
        <v>49181</v>
      </c>
      <c r="C20257" t="s">
        <v>49180</v>
      </c>
      <c r="D20257" t="s">
        <v>22767</v>
      </c>
      <c r="E20257">
        <v>2030</v>
      </c>
      <c r="F20257">
        <v>2030</v>
      </c>
    </row>
    <row r="20258" spans="1:6" x14ac:dyDescent="0.25">
      <c r="A20258" t="s">
        <v>5</v>
      </c>
      <c r="B20258" t="s">
        <v>49179</v>
      </c>
      <c r="C20258" t="s">
        <v>49178</v>
      </c>
      <c r="D20258" t="s">
        <v>22767</v>
      </c>
    </row>
    <row r="20259" spans="1:6" x14ac:dyDescent="0.25">
      <c r="A20259" t="s">
        <v>5</v>
      </c>
      <c r="B20259" t="s">
        <v>49177</v>
      </c>
      <c r="C20259" t="s">
        <v>49176</v>
      </c>
      <c r="D20259" t="s">
        <v>22767</v>
      </c>
      <c r="E20259">
        <v>1275</v>
      </c>
      <c r="F20259">
        <v>1298</v>
      </c>
    </row>
    <row r="20260" spans="1:6" x14ac:dyDescent="0.25">
      <c r="A20260" t="s">
        <v>5</v>
      </c>
      <c r="B20260" t="s">
        <v>49175</v>
      </c>
      <c r="C20260" t="s">
        <v>49174</v>
      </c>
      <c r="D20260" t="s">
        <v>22767</v>
      </c>
      <c r="E20260">
        <v>9060</v>
      </c>
      <c r="F20260">
        <v>9060</v>
      </c>
    </row>
    <row r="20261" spans="1:6" x14ac:dyDescent="0.25">
      <c r="A20261" t="s">
        <v>5</v>
      </c>
      <c r="B20261" t="s">
        <v>49173</v>
      </c>
      <c r="C20261" t="s">
        <v>49172</v>
      </c>
      <c r="D20261" t="s">
        <v>22767</v>
      </c>
      <c r="E20261">
        <v>1973</v>
      </c>
      <c r="F20261">
        <v>1986</v>
      </c>
    </row>
    <row r="20262" spans="1:6" x14ac:dyDescent="0.25">
      <c r="A20262" t="s">
        <v>5</v>
      </c>
      <c r="B20262" t="s">
        <v>49171</v>
      </c>
      <c r="C20262" t="s">
        <v>49170</v>
      </c>
      <c r="D20262" t="s">
        <v>22767</v>
      </c>
      <c r="E20262">
        <v>1065</v>
      </c>
      <c r="F20262">
        <v>1082</v>
      </c>
    </row>
    <row r="20263" spans="1:6" x14ac:dyDescent="0.25">
      <c r="A20263" t="s">
        <v>5</v>
      </c>
      <c r="B20263" t="s">
        <v>49169</v>
      </c>
      <c r="C20263" t="s">
        <v>49168</v>
      </c>
      <c r="D20263" t="s">
        <v>22767</v>
      </c>
      <c r="E20263">
        <v>4079</v>
      </c>
      <c r="F20263">
        <v>4090</v>
      </c>
    </row>
    <row r="20264" spans="1:6" x14ac:dyDescent="0.25">
      <c r="A20264" t="s">
        <v>5</v>
      </c>
      <c r="B20264" t="s">
        <v>49167</v>
      </c>
      <c r="C20264" t="s">
        <v>49166</v>
      </c>
      <c r="D20264" t="s">
        <v>22767</v>
      </c>
      <c r="E20264">
        <v>4680</v>
      </c>
      <c r="F20264">
        <v>4680</v>
      </c>
    </row>
    <row r="20265" spans="1:6" x14ac:dyDescent="0.25">
      <c r="A20265" t="s">
        <v>5</v>
      </c>
      <c r="B20265" t="s">
        <v>49165</v>
      </c>
      <c r="C20265" t="s">
        <v>49164</v>
      </c>
      <c r="D20265" t="s">
        <v>22767</v>
      </c>
      <c r="E20265">
        <v>1500</v>
      </c>
      <c r="F20265">
        <v>1540</v>
      </c>
    </row>
    <row r="20266" spans="1:6" x14ac:dyDescent="0.25">
      <c r="A20266" t="s">
        <v>5</v>
      </c>
      <c r="B20266" t="s">
        <v>49163</v>
      </c>
      <c r="C20266" t="s">
        <v>49162</v>
      </c>
      <c r="D20266" t="s">
        <v>22767</v>
      </c>
      <c r="E20266">
        <v>32</v>
      </c>
      <c r="F20266">
        <v>32</v>
      </c>
    </row>
    <row r="20267" spans="1:6" x14ac:dyDescent="0.25">
      <c r="A20267" t="s">
        <v>5</v>
      </c>
      <c r="B20267" t="s">
        <v>49161</v>
      </c>
      <c r="C20267" t="s">
        <v>49160</v>
      </c>
      <c r="D20267" t="s">
        <v>22767</v>
      </c>
      <c r="E20267">
        <v>130</v>
      </c>
      <c r="F20267">
        <v>130</v>
      </c>
    </row>
    <row r="20268" spans="1:6" x14ac:dyDescent="0.25">
      <c r="A20268" t="s">
        <v>5</v>
      </c>
      <c r="B20268" t="s">
        <v>49159</v>
      </c>
      <c r="C20268" t="s">
        <v>49158</v>
      </c>
      <c r="D20268" t="s">
        <v>22767</v>
      </c>
      <c r="E20268">
        <v>4372</v>
      </c>
      <c r="F20268">
        <v>4515</v>
      </c>
    </row>
    <row r="20269" spans="1:6" x14ac:dyDescent="0.25">
      <c r="A20269" t="s">
        <v>5</v>
      </c>
      <c r="B20269" t="s">
        <v>49157</v>
      </c>
      <c r="C20269" t="s">
        <v>49156</v>
      </c>
      <c r="D20269" t="s">
        <v>22767</v>
      </c>
      <c r="E20269">
        <v>3680</v>
      </c>
      <c r="F20269">
        <v>3720</v>
      </c>
    </row>
    <row r="20270" spans="1:6" x14ac:dyDescent="0.25">
      <c r="A20270" t="s">
        <v>5</v>
      </c>
      <c r="B20270" t="s">
        <v>49155</v>
      </c>
      <c r="C20270" t="s">
        <v>49154</v>
      </c>
      <c r="D20270" t="s">
        <v>22767</v>
      </c>
      <c r="E20270">
        <v>721</v>
      </c>
      <c r="F20270">
        <v>730</v>
      </c>
    </row>
    <row r="20271" spans="1:6" x14ac:dyDescent="0.25">
      <c r="A20271" t="s">
        <v>5</v>
      </c>
      <c r="B20271" t="s">
        <v>49153</v>
      </c>
      <c r="C20271" t="s">
        <v>49152</v>
      </c>
      <c r="D20271" t="s">
        <v>22767</v>
      </c>
      <c r="E20271">
        <v>8095</v>
      </c>
      <c r="F20271">
        <v>8095</v>
      </c>
    </row>
    <row r="20272" spans="1:6" x14ac:dyDescent="0.25">
      <c r="A20272" t="s">
        <v>5</v>
      </c>
      <c r="B20272" t="s">
        <v>49151</v>
      </c>
      <c r="C20272" t="s">
        <v>49150</v>
      </c>
      <c r="D20272" t="s">
        <v>22767</v>
      </c>
      <c r="E20272">
        <v>2317</v>
      </c>
      <c r="F20272">
        <v>2350</v>
      </c>
    </row>
    <row r="20273" spans="1:6" x14ac:dyDescent="0.25">
      <c r="A20273" t="s">
        <v>5</v>
      </c>
      <c r="B20273" t="s">
        <v>49149</v>
      </c>
      <c r="C20273" t="s">
        <v>49148</v>
      </c>
      <c r="D20273" t="s">
        <v>22767</v>
      </c>
      <c r="E20273">
        <v>0</v>
      </c>
      <c r="F20273">
        <v>150</v>
      </c>
    </row>
    <row r="20274" spans="1:6" x14ac:dyDescent="0.25">
      <c r="A20274" t="s">
        <v>5</v>
      </c>
      <c r="B20274" t="s">
        <v>49147</v>
      </c>
      <c r="C20274" t="s">
        <v>49146</v>
      </c>
      <c r="D20274" t="s">
        <v>22767</v>
      </c>
      <c r="E20274">
        <v>454</v>
      </c>
      <c r="F20274">
        <v>471</v>
      </c>
    </row>
    <row r="20275" spans="1:6" x14ac:dyDescent="0.25">
      <c r="A20275" t="s">
        <v>5</v>
      </c>
      <c r="B20275" t="s">
        <v>49145</v>
      </c>
      <c r="C20275" t="s">
        <v>49144</v>
      </c>
      <c r="D20275" t="s">
        <v>22767</v>
      </c>
      <c r="E20275">
        <v>49</v>
      </c>
      <c r="F20275">
        <v>57</v>
      </c>
    </row>
    <row r="20276" spans="1:6" x14ac:dyDescent="0.25">
      <c r="A20276" t="s">
        <v>5</v>
      </c>
      <c r="B20276" t="s">
        <v>49143</v>
      </c>
      <c r="C20276" t="s">
        <v>49142</v>
      </c>
      <c r="D20276" t="s">
        <v>22767</v>
      </c>
      <c r="E20276">
        <v>73</v>
      </c>
      <c r="F20276">
        <v>94</v>
      </c>
    </row>
    <row r="20277" spans="1:6" x14ac:dyDescent="0.25">
      <c r="A20277" t="s">
        <v>5</v>
      </c>
      <c r="B20277" t="s">
        <v>49141</v>
      </c>
      <c r="C20277" t="s">
        <v>49140</v>
      </c>
      <c r="D20277" t="s">
        <v>22767</v>
      </c>
      <c r="E20277">
        <v>21</v>
      </c>
      <c r="F20277">
        <v>28</v>
      </c>
    </row>
    <row r="20278" spans="1:6" x14ac:dyDescent="0.25">
      <c r="A20278" t="s">
        <v>5</v>
      </c>
      <c r="B20278" t="s">
        <v>49139</v>
      </c>
      <c r="C20278" t="s">
        <v>49138</v>
      </c>
      <c r="D20278" t="s">
        <v>22767</v>
      </c>
      <c r="E20278">
        <v>3954</v>
      </c>
      <c r="F20278">
        <v>3980</v>
      </c>
    </row>
    <row r="20279" spans="1:6" x14ac:dyDescent="0.25">
      <c r="A20279" t="s">
        <v>5</v>
      </c>
      <c r="B20279" t="s">
        <v>49137</v>
      </c>
      <c r="C20279" t="s">
        <v>49136</v>
      </c>
      <c r="D20279" t="s">
        <v>22767</v>
      </c>
      <c r="E20279">
        <v>0</v>
      </c>
      <c r="F20279">
        <v>6</v>
      </c>
    </row>
    <row r="20280" spans="1:6" x14ac:dyDescent="0.25">
      <c r="A20280" t="s">
        <v>5</v>
      </c>
      <c r="B20280" t="s">
        <v>49135</v>
      </c>
      <c r="C20280" t="s">
        <v>49134</v>
      </c>
      <c r="D20280" t="s">
        <v>22767</v>
      </c>
      <c r="E20280">
        <v>63</v>
      </c>
      <c r="F20280">
        <v>74</v>
      </c>
    </row>
    <row r="20281" spans="1:6" x14ac:dyDescent="0.25">
      <c r="A20281" t="s">
        <v>5</v>
      </c>
      <c r="B20281" t="s">
        <v>49133</v>
      </c>
      <c r="C20281" t="s">
        <v>49132</v>
      </c>
      <c r="D20281" t="s">
        <v>22767</v>
      </c>
      <c r="E20281">
        <v>5825</v>
      </c>
      <c r="F20281">
        <v>5929</v>
      </c>
    </row>
    <row r="20282" spans="1:6" x14ac:dyDescent="0.25">
      <c r="A20282" t="s">
        <v>5</v>
      </c>
      <c r="B20282" t="s">
        <v>49131</v>
      </c>
      <c r="C20282" t="s">
        <v>49130</v>
      </c>
      <c r="D20282" t="s">
        <v>22767</v>
      </c>
      <c r="E20282">
        <v>855</v>
      </c>
      <c r="F20282">
        <v>870</v>
      </c>
    </row>
    <row r="20283" spans="1:6" x14ac:dyDescent="0.25">
      <c r="A20283" t="s">
        <v>5</v>
      </c>
      <c r="B20283" t="s">
        <v>49129</v>
      </c>
      <c r="C20283" t="s">
        <v>49128</v>
      </c>
      <c r="D20283" t="s">
        <v>22767</v>
      </c>
      <c r="E20283">
        <v>3098</v>
      </c>
      <c r="F20283">
        <v>3105</v>
      </c>
    </row>
    <row r="20284" spans="1:6" x14ac:dyDescent="0.25">
      <c r="A20284" t="s">
        <v>5</v>
      </c>
      <c r="B20284" t="s">
        <v>49127</v>
      </c>
      <c r="C20284" t="s">
        <v>49126</v>
      </c>
      <c r="D20284" t="s">
        <v>22767</v>
      </c>
      <c r="E20284">
        <v>10596</v>
      </c>
      <c r="F20284">
        <v>10604</v>
      </c>
    </row>
    <row r="20285" spans="1:6" x14ac:dyDescent="0.25">
      <c r="A20285" t="s">
        <v>5</v>
      </c>
      <c r="B20285" t="s">
        <v>49125</v>
      </c>
      <c r="C20285" t="s">
        <v>49124</v>
      </c>
      <c r="D20285" t="s">
        <v>22767</v>
      </c>
      <c r="E20285">
        <v>45</v>
      </c>
      <c r="F20285">
        <v>60</v>
      </c>
    </row>
    <row r="20286" spans="1:6" x14ac:dyDescent="0.25">
      <c r="A20286" t="s">
        <v>5</v>
      </c>
      <c r="B20286" t="s">
        <v>49123</v>
      </c>
      <c r="C20286" t="s">
        <v>49122</v>
      </c>
      <c r="D20286" t="s">
        <v>22767</v>
      </c>
      <c r="E20286">
        <v>9788</v>
      </c>
      <c r="F20286">
        <v>9827</v>
      </c>
    </row>
    <row r="20287" spans="1:6" x14ac:dyDescent="0.25">
      <c r="A20287" t="s">
        <v>5</v>
      </c>
      <c r="B20287" t="s">
        <v>49121</v>
      </c>
      <c r="C20287" t="s">
        <v>49120</v>
      </c>
      <c r="D20287" t="s">
        <v>22767</v>
      </c>
      <c r="E20287">
        <v>1655</v>
      </c>
      <c r="F20287">
        <v>1665</v>
      </c>
    </row>
    <row r="20288" spans="1:6" x14ac:dyDescent="0.25">
      <c r="A20288" t="s">
        <v>5</v>
      </c>
      <c r="B20288" t="s">
        <v>49119</v>
      </c>
      <c r="C20288" t="s">
        <v>49118</v>
      </c>
      <c r="D20288" t="s">
        <v>22767</v>
      </c>
    </row>
    <row r="20289" spans="1:6" x14ac:dyDescent="0.25">
      <c r="A20289" t="s">
        <v>5</v>
      </c>
      <c r="B20289" t="s">
        <v>49117</v>
      </c>
      <c r="C20289" t="s">
        <v>49116</v>
      </c>
      <c r="D20289" t="s">
        <v>22767</v>
      </c>
    </row>
    <row r="20290" spans="1:6" x14ac:dyDescent="0.25">
      <c r="A20290" t="s">
        <v>5</v>
      </c>
      <c r="B20290" t="s">
        <v>49115</v>
      </c>
      <c r="C20290" t="s">
        <v>49114</v>
      </c>
      <c r="D20290" t="s">
        <v>22767</v>
      </c>
      <c r="E20290">
        <v>4471</v>
      </c>
      <c r="F20290">
        <v>4471</v>
      </c>
    </row>
    <row r="20291" spans="1:6" x14ac:dyDescent="0.25">
      <c r="A20291" t="s">
        <v>5</v>
      </c>
      <c r="B20291" t="s">
        <v>49113</v>
      </c>
      <c r="C20291" t="s">
        <v>49112</v>
      </c>
      <c r="D20291" t="s">
        <v>22767</v>
      </c>
      <c r="E20291">
        <v>15342</v>
      </c>
      <c r="F20291">
        <v>15342</v>
      </c>
    </row>
    <row r="20292" spans="1:6" x14ac:dyDescent="0.25">
      <c r="A20292" t="s">
        <v>5</v>
      </c>
      <c r="B20292" t="s">
        <v>49111</v>
      </c>
      <c r="C20292" t="s">
        <v>49110</v>
      </c>
      <c r="D20292" t="s">
        <v>22767</v>
      </c>
      <c r="E20292">
        <v>1508</v>
      </c>
      <c r="F20292">
        <v>1590</v>
      </c>
    </row>
    <row r="20293" spans="1:6" x14ac:dyDescent="0.25">
      <c r="A20293" t="s">
        <v>5</v>
      </c>
      <c r="B20293" t="s">
        <v>49109</v>
      </c>
      <c r="C20293" t="s">
        <v>49108</v>
      </c>
      <c r="D20293" t="s">
        <v>22767</v>
      </c>
      <c r="E20293">
        <v>826</v>
      </c>
      <c r="F20293">
        <v>859</v>
      </c>
    </row>
    <row r="20294" spans="1:6" x14ac:dyDescent="0.25">
      <c r="A20294" t="s">
        <v>5</v>
      </c>
      <c r="B20294" t="s">
        <v>49107</v>
      </c>
      <c r="C20294" t="s">
        <v>49106</v>
      </c>
      <c r="D20294" t="s">
        <v>22767</v>
      </c>
      <c r="E20294">
        <v>1136</v>
      </c>
      <c r="F20294">
        <v>1155</v>
      </c>
    </row>
    <row r="20295" spans="1:6" x14ac:dyDescent="0.25">
      <c r="A20295" t="s">
        <v>5</v>
      </c>
      <c r="B20295" t="s">
        <v>49105</v>
      </c>
      <c r="C20295" t="s">
        <v>49104</v>
      </c>
      <c r="D20295" t="s">
        <v>22767</v>
      </c>
      <c r="E20295">
        <v>5759</v>
      </c>
      <c r="F20295">
        <v>5769</v>
      </c>
    </row>
    <row r="20296" spans="1:6" x14ac:dyDescent="0.25">
      <c r="A20296" t="s">
        <v>5</v>
      </c>
      <c r="B20296" t="s">
        <v>49103</v>
      </c>
      <c r="C20296" t="s">
        <v>49102</v>
      </c>
      <c r="D20296" t="s">
        <v>22767</v>
      </c>
      <c r="E20296">
        <v>410</v>
      </c>
      <c r="F20296">
        <v>421</v>
      </c>
    </row>
    <row r="20297" spans="1:6" x14ac:dyDescent="0.25">
      <c r="A20297" t="s">
        <v>5</v>
      </c>
      <c r="B20297" t="s">
        <v>49101</v>
      </c>
      <c r="C20297" t="s">
        <v>49100</v>
      </c>
      <c r="D20297" t="s">
        <v>22767</v>
      </c>
      <c r="E20297">
        <v>1060</v>
      </c>
      <c r="F20297">
        <v>1082</v>
      </c>
    </row>
    <row r="20298" spans="1:6" x14ac:dyDescent="0.25">
      <c r="A20298" t="s">
        <v>5</v>
      </c>
      <c r="B20298" t="s">
        <v>49099</v>
      </c>
      <c r="C20298" t="s">
        <v>49098</v>
      </c>
      <c r="D20298" t="s">
        <v>22767</v>
      </c>
      <c r="E20298">
        <v>5742</v>
      </c>
      <c r="F20298">
        <v>5760</v>
      </c>
    </row>
    <row r="20299" spans="1:6" x14ac:dyDescent="0.25">
      <c r="A20299" t="s">
        <v>5</v>
      </c>
      <c r="B20299" t="s">
        <v>49097</v>
      </c>
      <c r="C20299" t="s">
        <v>49096</v>
      </c>
      <c r="D20299" t="s">
        <v>22767</v>
      </c>
    </row>
    <row r="20300" spans="1:6" x14ac:dyDescent="0.25">
      <c r="A20300" t="s">
        <v>5</v>
      </c>
      <c r="B20300" t="s">
        <v>49095</v>
      </c>
      <c r="C20300" t="s">
        <v>49094</v>
      </c>
      <c r="D20300" t="s">
        <v>22767</v>
      </c>
      <c r="E20300">
        <v>965</v>
      </c>
      <c r="F20300">
        <v>985</v>
      </c>
    </row>
    <row r="20301" spans="1:6" x14ac:dyDescent="0.25">
      <c r="A20301" t="s">
        <v>5</v>
      </c>
      <c r="B20301" t="s">
        <v>49093</v>
      </c>
      <c r="C20301" t="s">
        <v>49092</v>
      </c>
      <c r="D20301" t="s">
        <v>22767</v>
      </c>
      <c r="E20301">
        <v>793</v>
      </c>
      <c r="F20301">
        <v>799</v>
      </c>
    </row>
    <row r="20302" spans="1:6" x14ac:dyDescent="0.25">
      <c r="A20302" t="s">
        <v>5</v>
      </c>
      <c r="B20302" t="s">
        <v>49091</v>
      </c>
      <c r="C20302" t="s">
        <v>49090</v>
      </c>
      <c r="D20302" t="s">
        <v>22767</v>
      </c>
      <c r="E20302">
        <v>1190</v>
      </c>
      <c r="F20302">
        <v>1210</v>
      </c>
    </row>
    <row r="20303" spans="1:6" x14ac:dyDescent="0.25">
      <c r="A20303" t="s">
        <v>5</v>
      </c>
      <c r="B20303" t="s">
        <v>49089</v>
      </c>
      <c r="C20303" t="s">
        <v>49088</v>
      </c>
      <c r="D20303" t="s">
        <v>22767</v>
      </c>
      <c r="E20303">
        <v>16725</v>
      </c>
      <c r="F20303">
        <v>16745</v>
      </c>
    </row>
    <row r="20304" spans="1:6" x14ac:dyDescent="0.25">
      <c r="A20304" t="s">
        <v>5</v>
      </c>
      <c r="B20304" t="s">
        <v>49087</v>
      </c>
      <c r="C20304" t="s">
        <v>49086</v>
      </c>
      <c r="D20304" t="s">
        <v>22767</v>
      </c>
    </row>
    <row r="20305" spans="1:6" x14ac:dyDescent="0.25">
      <c r="A20305" t="s">
        <v>5</v>
      </c>
      <c r="B20305" t="s">
        <v>49085</v>
      </c>
      <c r="C20305" t="s">
        <v>49084</v>
      </c>
      <c r="D20305" t="s">
        <v>22767</v>
      </c>
      <c r="E20305">
        <v>104</v>
      </c>
      <c r="F20305">
        <v>104</v>
      </c>
    </row>
    <row r="20306" spans="1:6" x14ac:dyDescent="0.25">
      <c r="A20306" t="s">
        <v>5</v>
      </c>
      <c r="B20306" t="s">
        <v>49083</v>
      </c>
      <c r="C20306" t="s">
        <v>49082</v>
      </c>
      <c r="D20306" t="s">
        <v>22767</v>
      </c>
      <c r="E20306">
        <v>1432</v>
      </c>
      <c r="F20306">
        <v>1460</v>
      </c>
    </row>
    <row r="20307" spans="1:6" x14ac:dyDescent="0.25">
      <c r="A20307" t="s">
        <v>5</v>
      </c>
      <c r="B20307" t="s">
        <v>49081</v>
      </c>
      <c r="C20307" t="s">
        <v>49080</v>
      </c>
      <c r="D20307" t="s">
        <v>22767</v>
      </c>
      <c r="E20307">
        <v>1366</v>
      </c>
      <c r="F20307">
        <v>1366</v>
      </c>
    </row>
    <row r="20308" spans="1:6" x14ac:dyDescent="0.25">
      <c r="A20308" t="s">
        <v>5</v>
      </c>
      <c r="B20308" t="s">
        <v>49079</v>
      </c>
      <c r="C20308" t="s">
        <v>49078</v>
      </c>
      <c r="D20308" t="s">
        <v>22767</v>
      </c>
      <c r="E20308">
        <v>3520</v>
      </c>
      <c r="F20308">
        <v>3542</v>
      </c>
    </row>
    <row r="20309" spans="1:6" x14ac:dyDescent="0.25">
      <c r="A20309" t="s">
        <v>5</v>
      </c>
      <c r="B20309" t="s">
        <v>49077</v>
      </c>
      <c r="C20309" t="s">
        <v>49076</v>
      </c>
      <c r="D20309" t="s">
        <v>22767</v>
      </c>
      <c r="E20309">
        <v>307</v>
      </c>
      <c r="F20309">
        <v>308</v>
      </c>
    </row>
    <row r="20310" spans="1:6" x14ac:dyDescent="0.25">
      <c r="A20310" t="s">
        <v>5</v>
      </c>
      <c r="B20310" t="s">
        <v>49075</v>
      </c>
      <c r="C20310" t="s">
        <v>49074</v>
      </c>
      <c r="D20310" t="s">
        <v>22767</v>
      </c>
      <c r="E20310">
        <v>39</v>
      </c>
      <c r="F20310">
        <v>58</v>
      </c>
    </row>
    <row r="20311" spans="1:6" x14ac:dyDescent="0.25">
      <c r="A20311" t="s">
        <v>5</v>
      </c>
      <c r="B20311" t="s">
        <v>49073</v>
      </c>
      <c r="C20311" t="s">
        <v>49072</v>
      </c>
      <c r="D20311" t="s">
        <v>22767</v>
      </c>
      <c r="E20311">
        <v>3092</v>
      </c>
      <c r="F20311">
        <v>3109</v>
      </c>
    </row>
    <row r="20312" spans="1:6" x14ac:dyDescent="0.25">
      <c r="A20312" t="s">
        <v>5</v>
      </c>
      <c r="B20312" t="s">
        <v>49071</v>
      </c>
      <c r="C20312" t="s">
        <v>49070</v>
      </c>
      <c r="D20312" t="s">
        <v>22767</v>
      </c>
      <c r="E20312">
        <v>60</v>
      </c>
      <c r="F20312">
        <v>84</v>
      </c>
    </row>
    <row r="20313" spans="1:6" x14ac:dyDescent="0.25">
      <c r="A20313" t="s">
        <v>5</v>
      </c>
      <c r="B20313" t="s">
        <v>49069</v>
      </c>
      <c r="C20313" t="s">
        <v>49068</v>
      </c>
      <c r="D20313" t="s">
        <v>22767</v>
      </c>
      <c r="E20313">
        <v>6950</v>
      </c>
      <c r="F20313">
        <v>6950</v>
      </c>
    </row>
    <row r="20314" spans="1:6" x14ac:dyDescent="0.25">
      <c r="A20314" t="s">
        <v>5</v>
      </c>
      <c r="B20314" t="s">
        <v>49067</v>
      </c>
      <c r="C20314" t="s">
        <v>49066</v>
      </c>
      <c r="D20314" t="s">
        <v>22767</v>
      </c>
      <c r="E20314">
        <v>8975</v>
      </c>
      <c r="F20314">
        <v>8994</v>
      </c>
    </row>
    <row r="20315" spans="1:6" x14ac:dyDescent="0.25">
      <c r="A20315" t="s">
        <v>5</v>
      </c>
      <c r="B20315" t="s">
        <v>49065</v>
      </c>
      <c r="C20315" t="s">
        <v>49064</v>
      </c>
      <c r="D20315" t="s">
        <v>22767</v>
      </c>
      <c r="E20315">
        <v>100</v>
      </c>
      <c r="F20315">
        <v>143</v>
      </c>
    </row>
    <row r="20316" spans="1:6" x14ac:dyDescent="0.25">
      <c r="A20316" t="s">
        <v>5</v>
      </c>
      <c r="B20316" t="s">
        <v>49063</v>
      </c>
      <c r="C20316" t="s">
        <v>49062</v>
      </c>
      <c r="D20316" t="s">
        <v>22767</v>
      </c>
      <c r="E20316">
        <v>150</v>
      </c>
      <c r="F20316">
        <v>213</v>
      </c>
    </row>
    <row r="20317" spans="1:6" x14ac:dyDescent="0.25">
      <c r="A20317" t="s">
        <v>5</v>
      </c>
      <c r="B20317" t="s">
        <v>49061</v>
      </c>
      <c r="C20317" t="s">
        <v>49060</v>
      </c>
      <c r="D20317" t="s">
        <v>22767</v>
      </c>
      <c r="E20317">
        <v>43</v>
      </c>
      <c r="F20317">
        <v>63</v>
      </c>
    </row>
    <row r="20318" spans="1:6" x14ac:dyDescent="0.25">
      <c r="A20318" t="s">
        <v>5</v>
      </c>
      <c r="B20318" t="s">
        <v>49059</v>
      </c>
      <c r="C20318" t="s">
        <v>49058</v>
      </c>
      <c r="D20318" t="s">
        <v>22767</v>
      </c>
      <c r="E20318">
        <v>10299</v>
      </c>
      <c r="F20318">
        <v>10299</v>
      </c>
    </row>
    <row r="20319" spans="1:6" x14ac:dyDescent="0.25">
      <c r="A20319" t="s">
        <v>5</v>
      </c>
      <c r="B20319" t="s">
        <v>49057</v>
      </c>
      <c r="C20319" t="s">
        <v>49056</v>
      </c>
      <c r="D20319" t="s">
        <v>22767</v>
      </c>
      <c r="E20319">
        <v>968</v>
      </c>
      <c r="F20319">
        <v>981</v>
      </c>
    </row>
    <row r="20320" spans="1:6" x14ac:dyDescent="0.25">
      <c r="A20320" t="s">
        <v>5</v>
      </c>
      <c r="B20320" t="s">
        <v>49055</v>
      </c>
      <c r="C20320" t="s">
        <v>49054</v>
      </c>
      <c r="D20320" t="s">
        <v>22767</v>
      </c>
    </row>
    <row r="20321" spans="1:6" x14ac:dyDescent="0.25">
      <c r="A20321" t="s">
        <v>5</v>
      </c>
      <c r="B20321" t="s">
        <v>49053</v>
      </c>
      <c r="C20321" t="s">
        <v>49052</v>
      </c>
      <c r="D20321" t="s">
        <v>22767</v>
      </c>
    </row>
    <row r="20322" spans="1:6" x14ac:dyDescent="0.25">
      <c r="A20322" t="s">
        <v>5</v>
      </c>
      <c r="B20322" t="s">
        <v>66</v>
      </c>
      <c r="C20322" t="s">
        <v>65</v>
      </c>
      <c r="D20322" t="s">
        <v>22767</v>
      </c>
      <c r="E20322">
        <v>4259</v>
      </c>
      <c r="F20322">
        <v>4259</v>
      </c>
    </row>
    <row r="20323" spans="1:6" x14ac:dyDescent="0.25">
      <c r="A20323" t="s">
        <v>5</v>
      </c>
      <c r="B20323" t="s">
        <v>49051</v>
      </c>
      <c r="C20323" t="s">
        <v>49050</v>
      </c>
      <c r="D20323" t="s">
        <v>22767</v>
      </c>
      <c r="E20323">
        <v>2663</v>
      </c>
      <c r="F20323">
        <v>2699</v>
      </c>
    </row>
    <row r="20324" spans="1:6" x14ac:dyDescent="0.25">
      <c r="A20324" t="s">
        <v>5</v>
      </c>
      <c r="B20324" t="s">
        <v>49049</v>
      </c>
      <c r="C20324" t="s">
        <v>49048</v>
      </c>
      <c r="D20324" t="s">
        <v>22767</v>
      </c>
      <c r="E20324">
        <v>14</v>
      </c>
      <c r="F20324">
        <v>29</v>
      </c>
    </row>
    <row r="20325" spans="1:6" x14ac:dyDescent="0.25">
      <c r="A20325" t="s">
        <v>5</v>
      </c>
      <c r="B20325" t="s">
        <v>49047</v>
      </c>
      <c r="C20325" t="s">
        <v>49046</v>
      </c>
      <c r="D20325" t="s">
        <v>22767</v>
      </c>
      <c r="E20325">
        <v>1072</v>
      </c>
      <c r="F20325">
        <v>1092</v>
      </c>
    </row>
    <row r="20326" spans="1:6" x14ac:dyDescent="0.25">
      <c r="A20326" t="s">
        <v>5</v>
      </c>
      <c r="B20326" t="s">
        <v>49045</v>
      </c>
      <c r="C20326" t="s">
        <v>49044</v>
      </c>
      <c r="D20326" t="s">
        <v>22767</v>
      </c>
      <c r="E20326">
        <v>134</v>
      </c>
      <c r="F20326">
        <v>150</v>
      </c>
    </row>
    <row r="20327" spans="1:6" x14ac:dyDescent="0.25">
      <c r="A20327" t="s">
        <v>5</v>
      </c>
      <c r="B20327" t="s">
        <v>49043</v>
      </c>
      <c r="C20327" t="s">
        <v>49042</v>
      </c>
      <c r="D20327" t="s">
        <v>22767</v>
      </c>
      <c r="E20327">
        <v>800</v>
      </c>
      <c r="F20327">
        <v>817</v>
      </c>
    </row>
    <row r="20328" spans="1:6" x14ac:dyDescent="0.25">
      <c r="A20328" t="s">
        <v>5</v>
      </c>
      <c r="B20328" t="s">
        <v>49041</v>
      </c>
      <c r="C20328" t="s">
        <v>49040</v>
      </c>
      <c r="D20328" t="s">
        <v>22767</v>
      </c>
      <c r="E20328">
        <v>3385</v>
      </c>
      <c r="F20328">
        <v>3385</v>
      </c>
    </row>
    <row r="20329" spans="1:6" x14ac:dyDescent="0.25">
      <c r="A20329" t="s">
        <v>5</v>
      </c>
      <c r="B20329" t="s">
        <v>49039</v>
      </c>
      <c r="C20329" t="s">
        <v>49038</v>
      </c>
      <c r="D20329" t="s">
        <v>22767</v>
      </c>
      <c r="E20329">
        <v>479</v>
      </c>
      <c r="F20329">
        <v>482</v>
      </c>
    </row>
    <row r="20330" spans="1:6" x14ac:dyDescent="0.25">
      <c r="A20330" t="s">
        <v>5</v>
      </c>
      <c r="B20330" t="s">
        <v>49037</v>
      </c>
      <c r="C20330" t="s">
        <v>49036</v>
      </c>
      <c r="D20330" t="s">
        <v>22767</v>
      </c>
      <c r="E20330">
        <v>5055</v>
      </c>
      <c r="F20330">
        <v>5063</v>
      </c>
    </row>
    <row r="20331" spans="1:6" x14ac:dyDescent="0.25">
      <c r="A20331" t="s">
        <v>5</v>
      </c>
      <c r="B20331" t="s">
        <v>49035</v>
      </c>
      <c r="C20331" t="s">
        <v>49034</v>
      </c>
      <c r="D20331" t="s">
        <v>22767</v>
      </c>
      <c r="E20331">
        <v>985</v>
      </c>
      <c r="F20331">
        <v>1007</v>
      </c>
    </row>
    <row r="20332" spans="1:6" x14ac:dyDescent="0.25">
      <c r="A20332" t="s">
        <v>5</v>
      </c>
      <c r="B20332" t="s">
        <v>49033</v>
      </c>
      <c r="C20332" t="s">
        <v>49032</v>
      </c>
      <c r="D20332" t="s">
        <v>22767</v>
      </c>
      <c r="E20332">
        <v>1122</v>
      </c>
      <c r="F20332">
        <v>1148</v>
      </c>
    </row>
    <row r="20333" spans="1:6" x14ac:dyDescent="0.25">
      <c r="A20333" t="s">
        <v>5</v>
      </c>
      <c r="B20333" t="s">
        <v>49031</v>
      </c>
      <c r="C20333" t="s">
        <v>49030</v>
      </c>
      <c r="D20333" t="s">
        <v>22767</v>
      </c>
      <c r="E20333">
        <v>4281</v>
      </c>
      <c r="F20333">
        <v>4315</v>
      </c>
    </row>
    <row r="20334" spans="1:6" x14ac:dyDescent="0.25">
      <c r="A20334" t="s">
        <v>5</v>
      </c>
      <c r="B20334" t="s">
        <v>49029</v>
      </c>
      <c r="C20334" t="s">
        <v>49028</v>
      </c>
      <c r="D20334" t="s">
        <v>22767</v>
      </c>
      <c r="E20334">
        <v>5835</v>
      </c>
      <c r="F20334">
        <v>5850</v>
      </c>
    </row>
    <row r="20335" spans="1:6" x14ac:dyDescent="0.25">
      <c r="A20335" t="s">
        <v>5</v>
      </c>
      <c r="B20335" t="s">
        <v>49027</v>
      </c>
      <c r="C20335" t="s">
        <v>49026</v>
      </c>
      <c r="D20335" t="s">
        <v>22767</v>
      </c>
      <c r="E20335">
        <v>8385</v>
      </c>
      <c r="F20335">
        <v>8385</v>
      </c>
    </row>
    <row r="20336" spans="1:6" x14ac:dyDescent="0.25">
      <c r="A20336" t="s">
        <v>5</v>
      </c>
      <c r="B20336" t="s">
        <v>49025</v>
      </c>
      <c r="C20336" t="s">
        <v>49024</v>
      </c>
      <c r="D20336" t="s">
        <v>22767</v>
      </c>
      <c r="E20336">
        <v>4296</v>
      </c>
      <c r="F20336">
        <v>4296</v>
      </c>
    </row>
    <row r="20337" spans="1:6" x14ac:dyDescent="0.25">
      <c r="A20337" t="s">
        <v>5</v>
      </c>
      <c r="B20337" t="s">
        <v>49023</v>
      </c>
      <c r="C20337" t="s">
        <v>49022</v>
      </c>
      <c r="D20337" t="s">
        <v>22767</v>
      </c>
      <c r="E20337">
        <v>3970</v>
      </c>
      <c r="F20337">
        <v>4011</v>
      </c>
    </row>
    <row r="20338" spans="1:6" x14ac:dyDescent="0.25">
      <c r="A20338" t="s">
        <v>5</v>
      </c>
      <c r="B20338" t="s">
        <v>49021</v>
      </c>
      <c r="C20338" t="s">
        <v>49020</v>
      </c>
      <c r="D20338" t="s">
        <v>22767</v>
      </c>
      <c r="E20338">
        <v>178</v>
      </c>
      <c r="F20338">
        <v>179</v>
      </c>
    </row>
    <row r="20339" spans="1:6" x14ac:dyDescent="0.25">
      <c r="A20339" t="s">
        <v>5</v>
      </c>
      <c r="B20339" t="s">
        <v>49019</v>
      </c>
      <c r="C20339" t="s">
        <v>49018</v>
      </c>
      <c r="D20339" t="s">
        <v>22767</v>
      </c>
    </row>
    <row r="20340" spans="1:6" x14ac:dyDescent="0.25">
      <c r="A20340" t="s">
        <v>5</v>
      </c>
      <c r="B20340" t="s">
        <v>49017</v>
      </c>
      <c r="C20340" t="s">
        <v>49016</v>
      </c>
      <c r="D20340" t="s">
        <v>22767</v>
      </c>
    </row>
    <row r="20341" spans="1:6" x14ac:dyDescent="0.25">
      <c r="A20341" t="s">
        <v>5</v>
      </c>
      <c r="B20341" t="s">
        <v>49015</v>
      </c>
      <c r="C20341" t="s">
        <v>49014</v>
      </c>
      <c r="D20341" t="s">
        <v>22767</v>
      </c>
      <c r="E20341">
        <v>785</v>
      </c>
      <c r="F20341">
        <v>796</v>
      </c>
    </row>
    <row r="20342" spans="1:6" x14ac:dyDescent="0.25">
      <c r="A20342" t="s">
        <v>5</v>
      </c>
      <c r="B20342" t="s">
        <v>49013</v>
      </c>
      <c r="C20342" t="s">
        <v>49012</v>
      </c>
      <c r="D20342" t="s">
        <v>22767</v>
      </c>
      <c r="E20342">
        <v>610</v>
      </c>
      <c r="F20342">
        <v>630</v>
      </c>
    </row>
    <row r="20343" spans="1:6" x14ac:dyDescent="0.25">
      <c r="A20343" t="s">
        <v>5</v>
      </c>
      <c r="B20343" t="s">
        <v>49011</v>
      </c>
      <c r="C20343" t="s">
        <v>49010</v>
      </c>
      <c r="D20343" t="s">
        <v>22767</v>
      </c>
    </row>
    <row r="20344" spans="1:6" x14ac:dyDescent="0.25">
      <c r="A20344" t="s">
        <v>5</v>
      </c>
      <c r="B20344" t="s">
        <v>49009</v>
      </c>
      <c r="C20344" t="s">
        <v>49008</v>
      </c>
      <c r="D20344" t="s">
        <v>22767</v>
      </c>
      <c r="E20344">
        <v>399</v>
      </c>
      <c r="F20344">
        <v>401</v>
      </c>
    </row>
    <row r="20345" spans="1:6" x14ac:dyDescent="0.25">
      <c r="A20345" t="s">
        <v>5</v>
      </c>
      <c r="B20345" t="s">
        <v>49007</v>
      </c>
      <c r="C20345" t="s">
        <v>49006</v>
      </c>
      <c r="D20345" t="s">
        <v>22767</v>
      </c>
    </row>
    <row r="20346" spans="1:6" x14ac:dyDescent="0.25">
      <c r="A20346" t="s">
        <v>5</v>
      </c>
      <c r="B20346" t="s">
        <v>49005</v>
      </c>
      <c r="C20346" t="s">
        <v>49004</v>
      </c>
      <c r="D20346" t="s">
        <v>22767</v>
      </c>
    </row>
    <row r="20347" spans="1:6" x14ac:dyDescent="0.25">
      <c r="A20347" t="s">
        <v>5</v>
      </c>
      <c r="B20347" t="s">
        <v>49003</v>
      </c>
      <c r="C20347" t="s">
        <v>49002</v>
      </c>
      <c r="D20347" t="s">
        <v>22767</v>
      </c>
      <c r="E20347">
        <v>5056</v>
      </c>
      <c r="F20347">
        <v>5056</v>
      </c>
    </row>
    <row r="20348" spans="1:6" x14ac:dyDescent="0.25">
      <c r="A20348" t="s">
        <v>5</v>
      </c>
      <c r="B20348" t="s">
        <v>49001</v>
      </c>
      <c r="C20348" t="s">
        <v>49000</v>
      </c>
      <c r="D20348" t="s">
        <v>22767</v>
      </c>
      <c r="E20348">
        <v>5231</v>
      </c>
      <c r="F20348">
        <v>5233</v>
      </c>
    </row>
    <row r="20349" spans="1:6" x14ac:dyDescent="0.25">
      <c r="A20349" t="s">
        <v>5</v>
      </c>
      <c r="B20349" t="s">
        <v>48999</v>
      </c>
      <c r="C20349" t="s">
        <v>48998</v>
      </c>
      <c r="D20349" t="s">
        <v>22767</v>
      </c>
      <c r="E20349">
        <v>3243</v>
      </c>
      <c r="F20349">
        <v>3247</v>
      </c>
    </row>
    <row r="20350" spans="1:6" x14ac:dyDescent="0.25">
      <c r="A20350" t="s">
        <v>5</v>
      </c>
      <c r="B20350" t="s">
        <v>48997</v>
      </c>
      <c r="C20350" t="s">
        <v>48996</v>
      </c>
      <c r="D20350" t="s">
        <v>22767</v>
      </c>
      <c r="E20350">
        <v>17</v>
      </c>
      <c r="F20350">
        <v>29</v>
      </c>
    </row>
    <row r="20351" spans="1:6" x14ac:dyDescent="0.25">
      <c r="A20351" t="s">
        <v>5</v>
      </c>
      <c r="B20351" t="s">
        <v>48995</v>
      </c>
      <c r="C20351" t="s">
        <v>48994</v>
      </c>
      <c r="D20351" t="s">
        <v>22767</v>
      </c>
      <c r="E20351">
        <v>1405</v>
      </c>
      <c r="F20351">
        <v>1415</v>
      </c>
    </row>
    <row r="20352" spans="1:6" x14ac:dyDescent="0.25">
      <c r="A20352" t="s">
        <v>5</v>
      </c>
      <c r="B20352" t="s">
        <v>48993</v>
      </c>
      <c r="C20352" t="s">
        <v>48992</v>
      </c>
      <c r="D20352" t="s">
        <v>22767</v>
      </c>
    </row>
    <row r="20353" spans="1:6" x14ac:dyDescent="0.25">
      <c r="A20353" t="s">
        <v>5</v>
      </c>
      <c r="B20353" t="s">
        <v>48991</v>
      </c>
      <c r="C20353" t="s">
        <v>48990</v>
      </c>
      <c r="D20353" t="s">
        <v>22767</v>
      </c>
      <c r="E20353">
        <v>1231</v>
      </c>
      <c r="F20353">
        <v>1268</v>
      </c>
    </row>
    <row r="20354" spans="1:6" x14ac:dyDescent="0.25">
      <c r="A20354" t="s">
        <v>5</v>
      </c>
      <c r="B20354" t="s">
        <v>48989</v>
      </c>
      <c r="C20354" t="s">
        <v>48988</v>
      </c>
      <c r="D20354" t="s">
        <v>22767</v>
      </c>
      <c r="E20354">
        <v>927</v>
      </c>
      <c r="F20354">
        <v>967</v>
      </c>
    </row>
    <row r="20355" spans="1:6" x14ac:dyDescent="0.25">
      <c r="A20355" t="s">
        <v>5</v>
      </c>
      <c r="B20355" t="s">
        <v>48987</v>
      </c>
      <c r="C20355" t="s">
        <v>48986</v>
      </c>
      <c r="D20355" t="s">
        <v>22767</v>
      </c>
      <c r="E20355">
        <v>969</v>
      </c>
      <c r="F20355">
        <v>969</v>
      </c>
    </row>
    <row r="20356" spans="1:6" x14ac:dyDescent="0.25">
      <c r="A20356" t="s">
        <v>5</v>
      </c>
      <c r="B20356" t="s">
        <v>48985</v>
      </c>
      <c r="C20356" t="s">
        <v>48984</v>
      </c>
      <c r="D20356" t="s">
        <v>22767</v>
      </c>
      <c r="E20356">
        <v>1249</v>
      </c>
      <c r="F20356">
        <v>1259</v>
      </c>
    </row>
    <row r="20357" spans="1:6" x14ac:dyDescent="0.25">
      <c r="A20357" t="s">
        <v>5</v>
      </c>
      <c r="B20357" t="s">
        <v>48983</v>
      </c>
      <c r="C20357" t="s">
        <v>48982</v>
      </c>
      <c r="D20357" t="s">
        <v>22767</v>
      </c>
    </row>
    <row r="20358" spans="1:6" x14ac:dyDescent="0.25">
      <c r="A20358" t="s">
        <v>5</v>
      </c>
      <c r="B20358" t="s">
        <v>48981</v>
      </c>
      <c r="C20358" t="s">
        <v>48980</v>
      </c>
      <c r="D20358" t="s">
        <v>22767</v>
      </c>
      <c r="E20358">
        <v>1497</v>
      </c>
      <c r="F20358">
        <v>1533</v>
      </c>
    </row>
    <row r="20359" spans="1:6" x14ac:dyDescent="0.25">
      <c r="A20359" t="s">
        <v>5</v>
      </c>
      <c r="B20359" t="s">
        <v>48979</v>
      </c>
      <c r="C20359" t="s">
        <v>48978</v>
      </c>
      <c r="D20359" t="s">
        <v>22767</v>
      </c>
      <c r="E20359">
        <v>1089</v>
      </c>
      <c r="F20359">
        <v>1112</v>
      </c>
    </row>
    <row r="20360" spans="1:6" x14ac:dyDescent="0.25">
      <c r="A20360" t="s">
        <v>5</v>
      </c>
      <c r="B20360" t="s">
        <v>48977</v>
      </c>
      <c r="C20360" t="s">
        <v>48976</v>
      </c>
      <c r="D20360" t="s">
        <v>22767</v>
      </c>
    </row>
    <row r="20361" spans="1:6" x14ac:dyDescent="0.25">
      <c r="A20361" t="s">
        <v>5</v>
      </c>
      <c r="B20361" t="s">
        <v>48975</v>
      </c>
      <c r="C20361" t="s">
        <v>48974</v>
      </c>
      <c r="D20361" t="s">
        <v>22767</v>
      </c>
      <c r="E20361">
        <v>5372</v>
      </c>
      <c r="F20361">
        <v>5372</v>
      </c>
    </row>
    <row r="20362" spans="1:6" x14ac:dyDescent="0.25">
      <c r="A20362" t="s">
        <v>5</v>
      </c>
      <c r="B20362" t="s">
        <v>48973</v>
      </c>
      <c r="C20362" t="s">
        <v>48972</v>
      </c>
      <c r="D20362" t="s">
        <v>22767</v>
      </c>
      <c r="E20362">
        <v>1628</v>
      </c>
      <c r="F20362">
        <v>1650</v>
      </c>
    </row>
    <row r="20363" spans="1:6" x14ac:dyDescent="0.25">
      <c r="A20363" t="s">
        <v>5</v>
      </c>
      <c r="B20363" t="s">
        <v>48971</v>
      </c>
      <c r="C20363" t="s">
        <v>48970</v>
      </c>
      <c r="D20363" t="s">
        <v>22767</v>
      </c>
    </row>
    <row r="20364" spans="1:6" x14ac:dyDescent="0.25">
      <c r="A20364" t="s">
        <v>5</v>
      </c>
      <c r="B20364" t="s">
        <v>48969</v>
      </c>
      <c r="C20364" t="s">
        <v>48968</v>
      </c>
      <c r="D20364" t="s">
        <v>22767</v>
      </c>
      <c r="E20364">
        <v>9842</v>
      </c>
      <c r="F20364">
        <v>9842</v>
      </c>
    </row>
    <row r="20365" spans="1:6" x14ac:dyDescent="0.25">
      <c r="A20365" t="s">
        <v>5</v>
      </c>
      <c r="B20365" t="s">
        <v>48967</v>
      </c>
      <c r="C20365" t="s">
        <v>48966</v>
      </c>
      <c r="D20365" t="s">
        <v>22767</v>
      </c>
    </row>
    <row r="20366" spans="1:6" x14ac:dyDescent="0.25">
      <c r="A20366" t="s">
        <v>5</v>
      </c>
      <c r="B20366" t="s">
        <v>48965</v>
      </c>
      <c r="C20366" t="s">
        <v>48964</v>
      </c>
      <c r="D20366" t="s">
        <v>22767</v>
      </c>
      <c r="E20366">
        <v>3934</v>
      </c>
      <c r="F20366">
        <v>3934</v>
      </c>
    </row>
    <row r="20367" spans="1:6" x14ac:dyDescent="0.25">
      <c r="A20367" t="s">
        <v>5</v>
      </c>
      <c r="B20367" t="s">
        <v>48963</v>
      </c>
      <c r="C20367" t="s">
        <v>48962</v>
      </c>
      <c r="D20367" t="s">
        <v>22767</v>
      </c>
    </row>
    <row r="20368" spans="1:6" x14ac:dyDescent="0.25">
      <c r="A20368" t="s">
        <v>5</v>
      </c>
      <c r="B20368" t="s">
        <v>48961</v>
      </c>
      <c r="C20368" t="s">
        <v>48960</v>
      </c>
      <c r="D20368" t="s">
        <v>22767</v>
      </c>
    </row>
    <row r="20369" spans="1:6" x14ac:dyDescent="0.25">
      <c r="A20369" t="s">
        <v>5</v>
      </c>
      <c r="B20369" t="s">
        <v>48959</v>
      </c>
      <c r="C20369" t="s">
        <v>48958</v>
      </c>
      <c r="D20369" t="s">
        <v>22767</v>
      </c>
    </row>
    <row r="20370" spans="1:6" x14ac:dyDescent="0.25">
      <c r="A20370" t="s">
        <v>5</v>
      </c>
      <c r="B20370" t="s">
        <v>48957</v>
      </c>
      <c r="C20370" t="s">
        <v>48956</v>
      </c>
      <c r="D20370" t="s">
        <v>22767</v>
      </c>
    </row>
    <row r="20371" spans="1:6" x14ac:dyDescent="0.25">
      <c r="A20371" t="s">
        <v>5</v>
      </c>
      <c r="B20371" t="s">
        <v>48955</v>
      </c>
      <c r="C20371" t="s">
        <v>48954</v>
      </c>
      <c r="D20371" t="s">
        <v>22767</v>
      </c>
      <c r="E20371">
        <v>935</v>
      </c>
      <c r="F20371">
        <v>948</v>
      </c>
    </row>
    <row r="20372" spans="1:6" x14ac:dyDescent="0.25">
      <c r="A20372" t="s">
        <v>5</v>
      </c>
      <c r="B20372" t="s">
        <v>48953</v>
      </c>
      <c r="C20372" t="s">
        <v>48952</v>
      </c>
      <c r="D20372" t="s">
        <v>22767</v>
      </c>
      <c r="E20372">
        <v>783</v>
      </c>
      <c r="F20372">
        <v>792</v>
      </c>
    </row>
    <row r="20373" spans="1:6" x14ac:dyDescent="0.25">
      <c r="A20373" t="s">
        <v>5</v>
      </c>
      <c r="B20373" t="s">
        <v>48951</v>
      </c>
      <c r="C20373" t="s">
        <v>48950</v>
      </c>
      <c r="D20373" t="s">
        <v>22767</v>
      </c>
      <c r="E20373">
        <v>3310</v>
      </c>
      <c r="F20373">
        <v>3313</v>
      </c>
    </row>
    <row r="20374" spans="1:6" x14ac:dyDescent="0.25">
      <c r="A20374" t="s">
        <v>5</v>
      </c>
      <c r="B20374" t="s">
        <v>48949</v>
      </c>
      <c r="C20374" t="s">
        <v>48948</v>
      </c>
      <c r="D20374" t="s">
        <v>22767</v>
      </c>
      <c r="E20374">
        <v>1288</v>
      </c>
      <c r="F20374">
        <v>1317</v>
      </c>
    </row>
    <row r="20375" spans="1:6" x14ac:dyDescent="0.25">
      <c r="A20375" t="s">
        <v>5</v>
      </c>
      <c r="B20375" t="s">
        <v>48947</v>
      </c>
      <c r="C20375" t="s">
        <v>48946</v>
      </c>
      <c r="D20375" t="s">
        <v>22767</v>
      </c>
      <c r="E20375">
        <v>3340</v>
      </c>
      <c r="F20375">
        <v>3350</v>
      </c>
    </row>
    <row r="20376" spans="1:6" x14ac:dyDescent="0.25">
      <c r="A20376" t="s">
        <v>5</v>
      </c>
      <c r="B20376" t="s">
        <v>48945</v>
      </c>
      <c r="C20376" t="s">
        <v>48944</v>
      </c>
      <c r="D20376" t="s">
        <v>22767</v>
      </c>
    </row>
    <row r="20377" spans="1:6" x14ac:dyDescent="0.25">
      <c r="A20377" t="s">
        <v>5</v>
      </c>
      <c r="B20377" t="s">
        <v>48943</v>
      </c>
      <c r="C20377" t="s">
        <v>48942</v>
      </c>
      <c r="D20377" t="s">
        <v>22767</v>
      </c>
      <c r="E20377">
        <v>2905</v>
      </c>
      <c r="F20377">
        <v>2935</v>
      </c>
    </row>
    <row r="20378" spans="1:6" x14ac:dyDescent="0.25">
      <c r="A20378" t="s">
        <v>5</v>
      </c>
      <c r="B20378" t="s">
        <v>48941</v>
      </c>
      <c r="C20378" t="s">
        <v>48940</v>
      </c>
      <c r="D20378" t="s">
        <v>22767</v>
      </c>
    </row>
    <row r="20379" spans="1:6" x14ac:dyDescent="0.25">
      <c r="A20379" t="s">
        <v>5</v>
      </c>
      <c r="B20379" t="s">
        <v>48939</v>
      </c>
      <c r="C20379" t="s">
        <v>48938</v>
      </c>
      <c r="D20379" t="s">
        <v>22767</v>
      </c>
      <c r="E20379">
        <v>4091</v>
      </c>
      <c r="F20379">
        <v>4116</v>
      </c>
    </row>
    <row r="20380" spans="1:6" x14ac:dyDescent="0.25">
      <c r="A20380" t="s">
        <v>5</v>
      </c>
      <c r="B20380" t="s">
        <v>48937</v>
      </c>
      <c r="C20380" t="s">
        <v>48936</v>
      </c>
      <c r="D20380" t="s">
        <v>22767</v>
      </c>
      <c r="E20380">
        <v>715</v>
      </c>
      <c r="F20380">
        <v>718</v>
      </c>
    </row>
    <row r="20381" spans="1:6" x14ac:dyDescent="0.25">
      <c r="A20381" t="s">
        <v>5</v>
      </c>
      <c r="B20381" t="s">
        <v>48935</v>
      </c>
      <c r="C20381" t="s">
        <v>48934</v>
      </c>
      <c r="D20381" t="s">
        <v>22767</v>
      </c>
      <c r="E20381">
        <v>874</v>
      </c>
      <c r="F20381">
        <v>895</v>
      </c>
    </row>
    <row r="20382" spans="1:6" x14ac:dyDescent="0.25">
      <c r="A20382" t="s">
        <v>5</v>
      </c>
      <c r="B20382" t="s">
        <v>48933</v>
      </c>
      <c r="C20382" t="s">
        <v>48932</v>
      </c>
      <c r="D20382" t="s">
        <v>22767</v>
      </c>
    </row>
    <row r="20383" spans="1:6" x14ac:dyDescent="0.25">
      <c r="A20383" t="s">
        <v>5</v>
      </c>
      <c r="B20383" t="s">
        <v>48931</v>
      </c>
      <c r="C20383" t="s">
        <v>48930</v>
      </c>
      <c r="D20383" t="s">
        <v>22767</v>
      </c>
    </row>
    <row r="20384" spans="1:6" x14ac:dyDescent="0.25">
      <c r="A20384" t="s">
        <v>5</v>
      </c>
      <c r="B20384" t="s">
        <v>48929</v>
      </c>
      <c r="C20384" t="s">
        <v>48928</v>
      </c>
      <c r="D20384" t="s">
        <v>22767</v>
      </c>
    </row>
    <row r="20385" spans="1:6" x14ac:dyDescent="0.25">
      <c r="A20385" t="s">
        <v>5</v>
      </c>
      <c r="B20385" t="s">
        <v>48927</v>
      </c>
      <c r="C20385" t="s">
        <v>48926</v>
      </c>
      <c r="D20385" t="s">
        <v>22767</v>
      </c>
      <c r="E20385">
        <v>22</v>
      </c>
      <c r="F20385">
        <v>22</v>
      </c>
    </row>
    <row r="20386" spans="1:6" x14ac:dyDescent="0.25">
      <c r="A20386" t="s">
        <v>5</v>
      </c>
      <c r="B20386" t="s">
        <v>48925</v>
      </c>
      <c r="C20386" t="s">
        <v>48924</v>
      </c>
      <c r="D20386" t="s">
        <v>22767</v>
      </c>
      <c r="E20386">
        <v>8440</v>
      </c>
      <c r="F20386">
        <v>8440</v>
      </c>
    </row>
    <row r="20387" spans="1:6" x14ac:dyDescent="0.25">
      <c r="A20387" t="s">
        <v>5</v>
      </c>
      <c r="B20387" t="s">
        <v>48923</v>
      </c>
      <c r="C20387" t="s">
        <v>48922</v>
      </c>
      <c r="D20387" t="s">
        <v>22767</v>
      </c>
      <c r="E20387">
        <v>3301</v>
      </c>
      <c r="F20387">
        <v>3301</v>
      </c>
    </row>
    <row r="20388" spans="1:6" x14ac:dyDescent="0.25">
      <c r="A20388" t="s">
        <v>5</v>
      </c>
      <c r="B20388" t="s">
        <v>48921</v>
      </c>
      <c r="C20388" t="s">
        <v>48920</v>
      </c>
      <c r="D20388" t="s">
        <v>22767</v>
      </c>
      <c r="E20388">
        <v>2405</v>
      </c>
      <c r="F20388">
        <v>2423</v>
      </c>
    </row>
    <row r="20389" spans="1:6" x14ac:dyDescent="0.25">
      <c r="A20389" t="s">
        <v>5</v>
      </c>
      <c r="B20389" t="s">
        <v>48919</v>
      </c>
      <c r="C20389" t="s">
        <v>48918</v>
      </c>
      <c r="D20389" t="s">
        <v>22767</v>
      </c>
      <c r="E20389">
        <v>856</v>
      </c>
      <c r="F20389">
        <v>905</v>
      </c>
    </row>
    <row r="20390" spans="1:6" x14ac:dyDescent="0.25">
      <c r="A20390" t="s">
        <v>5</v>
      </c>
      <c r="B20390" t="s">
        <v>48917</v>
      </c>
      <c r="C20390" t="s">
        <v>48916</v>
      </c>
      <c r="D20390" t="s">
        <v>22767</v>
      </c>
      <c r="E20390">
        <v>50</v>
      </c>
      <c r="F20390">
        <v>59</v>
      </c>
    </row>
    <row r="20391" spans="1:6" x14ac:dyDescent="0.25">
      <c r="A20391" t="s">
        <v>5</v>
      </c>
      <c r="B20391" t="s">
        <v>48915</v>
      </c>
      <c r="C20391" t="s">
        <v>48914</v>
      </c>
      <c r="D20391" t="s">
        <v>22767</v>
      </c>
      <c r="E20391">
        <v>3469</v>
      </c>
      <c r="F20391">
        <v>3483</v>
      </c>
    </row>
    <row r="20392" spans="1:6" x14ac:dyDescent="0.25">
      <c r="A20392" t="s">
        <v>5</v>
      </c>
      <c r="B20392" t="s">
        <v>48913</v>
      </c>
      <c r="C20392" t="s">
        <v>48912</v>
      </c>
      <c r="D20392" t="s">
        <v>22767</v>
      </c>
      <c r="E20392">
        <v>52</v>
      </c>
      <c r="F20392">
        <v>60</v>
      </c>
    </row>
    <row r="20393" spans="1:6" x14ac:dyDescent="0.25">
      <c r="A20393" t="s">
        <v>5</v>
      </c>
      <c r="B20393" t="s">
        <v>48911</v>
      </c>
      <c r="C20393" t="s">
        <v>48910</v>
      </c>
      <c r="D20393" t="s">
        <v>22767</v>
      </c>
    </row>
    <row r="20394" spans="1:6" x14ac:dyDescent="0.25">
      <c r="A20394" t="s">
        <v>5</v>
      </c>
      <c r="B20394" t="s">
        <v>48909</v>
      </c>
      <c r="C20394" t="s">
        <v>48908</v>
      </c>
      <c r="D20394" t="s">
        <v>22767</v>
      </c>
    </row>
    <row r="20395" spans="1:6" x14ac:dyDescent="0.25">
      <c r="A20395" t="s">
        <v>5</v>
      </c>
      <c r="B20395" t="s">
        <v>48907</v>
      </c>
      <c r="C20395" t="s">
        <v>48906</v>
      </c>
      <c r="D20395" t="s">
        <v>22767</v>
      </c>
    </row>
    <row r="20396" spans="1:6" x14ac:dyDescent="0.25">
      <c r="A20396" t="s">
        <v>5</v>
      </c>
      <c r="B20396" t="s">
        <v>48905</v>
      </c>
      <c r="C20396" t="s">
        <v>48904</v>
      </c>
      <c r="D20396" t="s">
        <v>22767</v>
      </c>
    </row>
    <row r="20397" spans="1:6" x14ac:dyDescent="0.25">
      <c r="A20397" t="s">
        <v>5</v>
      </c>
      <c r="B20397" t="s">
        <v>48903</v>
      </c>
      <c r="C20397" t="s">
        <v>48902</v>
      </c>
      <c r="D20397" t="s">
        <v>22767</v>
      </c>
      <c r="E20397">
        <v>874</v>
      </c>
      <c r="F20397">
        <v>887</v>
      </c>
    </row>
    <row r="20398" spans="1:6" x14ac:dyDescent="0.25">
      <c r="A20398" t="s">
        <v>5</v>
      </c>
      <c r="B20398" t="s">
        <v>48901</v>
      </c>
      <c r="C20398" t="s">
        <v>48900</v>
      </c>
      <c r="D20398" t="s">
        <v>22767</v>
      </c>
    </row>
    <row r="20399" spans="1:6" x14ac:dyDescent="0.25">
      <c r="A20399" t="s">
        <v>5</v>
      </c>
      <c r="B20399" t="s">
        <v>48899</v>
      </c>
      <c r="C20399" t="s">
        <v>48898</v>
      </c>
      <c r="D20399" t="s">
        <v>22767</v>
      </c>
      <c r="E20399">
        <v>26</v>
      </c>
      <c r="F20399">
        <v>34</v>
      </c>
    </row>
    <row r="20400" spans="1:6" x14ac:dyDescent="0.25">
      <c r="A20400" t="s">
        <v>5</v>
      </c>
      <c r="B20400" t="s">
        <v>48897</v>
      </c>
      <c r="C20400" t="s">
        <v>48896</v>
      </c>
      <c r="D20400" t="s">
        <v>22767</v>
      </c>
    </row>
    <row r="20401" spans="1:6" x14ac:dyDescent="0.25">
      <c r="A20401" t="s">
        <v>5</v>
      </c>
      <c r="B20401" t="s">
        <v>48895</v>
      </c>
      <c r="C20401" t="s">
        <v>48894</v>
      </c>
      <c r="D20401" t="s">
        <v>22767</v>
      </c>
      <c r="E20401">
        <v>539</v>
      </c>
      <c r="F20401">
        <v>549</v>
      </c>
    </row>
    <row r="20402" spans="1:6" x14ac:dyDescent="0.25">
      <c r="A20402" t="s">
        <v>5</v>
      </c>
      <c r="B20402" t="s">
        <v>48893</v>
      </c>
      <c r="C20402" t="s">
        <v>48892</v>
      </c>
      <c r="D20402" t="s">
        <v>22767</v>
      </c>
    </row>
    <row r="20403" spans="1:6" x14ac:dyDescent="0.25">
      <c r="A20403" t="s">
        <v>5</v>
      </c>
      <c r="B20403" t="s">
        <v>48891</v>
      </c>
      <c r="C20403" t="s">
        <v>48890</v>
      </c>
      <c r="D20403" t="s">
        <v>22767</v>
      </c>
      <c r="E20403">
        <v>962</v>
      </c>
      <c r="F20403">
        <v>975</v>
      </c>
    </row>
    <row r="20404" spans="1:6" x14ac:dyDescent="0.25">
      <c r="A20404" t="s">
        <v>5</v>
      </c>
      <c r="B20404" t="s">
        <v>48889</v>
      </c>
      <c r="C20404" t="s">
        <v>48888</v>
      </c>
      <c r="D20404" t="s">
        <v>22767</v>
      </c>
      <c r="E20404">
        <v>550</v>
      </c>
      <c r="F20404">
        <v>560</v>
      </c>
    </row>
    <row r="20405" spans="1:6" x14ac:dyDescent="0.25">
      <c r="A20405" t="s">
        <v>5</v>
      </c>
      <c r="B20405" t="s">
        <v>48887</v>
      </c>
      <c r="C20405" t="s">
        <v>48886</v>
      </c>
      <c r="D20405" t="s">
        <v>22767</v>
      </c>
    </row>
    <row r="20406" spans="1:6" x14ac:dyDescent="0.25">
      <c r="A20406" t="s">
        <v>5</v>
      </c>
      <c r="B20406" t="s">
        <v>48885</v>
      </c>
      <c r="C20406" t="s">
        <v>48884</v>
      </c>
      <c r="D20406" t="s">
        <v>22767</v>
      </c>
      <c r="E20406">
        <v>659</v>
      </c>
      <c r="F20406">
        <v>668</v>
      </c>
    </row>
    <row r="20407" spans="1:6" x14ac:dyDescent="0.25">
      <c r="A20407" t="s">
        <v>5</v>
      </c>
      <c r="B20407" t="s">
        <v>48883</v>
      </c>
      <c r="C20407" t="s">
        <v>48882</v>
      </c>
      <c r="D20407" t="s">
        <v>22767</v>
      </c>
      <c r="E20407">
        <v>925</v>
      </c>
      <c r="F20407">
        <v>925</v>
      </c>
    </row>
    <row r="20408" spans="1:6" x14ac:dyDescent="0.25">
      <c r="A20408" t="s">
        <v>5</v>
      </c>
      <c r="B20408" t="s">
        <v>48881</v>
      </c>
      <c r="C20408" t="s">
        <v>48880</v>
      </c>
      <c r="D20408" t="s">
        <v>22767</v>
      </c>
    </row>
    <row r="20409" spans="1:6" x14ac:dyDescent="0.25">
      <c r="A20409" t="s">
        <v>5</v>
      </c>
      <c r="B20409" t="s">
        <v>48879</v>
      </c>
      <c r="C20409" t="s">
        <v>48878</v>
      </c>
      <c r="D20409" t="s">
        <v>22767</v>
      </c>
    </row>
    <row r="20410" spans="1:6" x14ac:dyDescent="0.25">
      <c r="A20410" t="s">
        <v>5</v>
      </c>
      <c r="B20410" t="s">
        <v>48877</v>
      </c>
      <c r="C20410" t="s">
        <v>48876</v>
      </c>
      <c r="D20410" t="s">
        <v>22767</v>
      </c>
      <c r="E20410">
        <v>6685</v>
      </c>
      <c r="F20410">
        <v>6685</v>
      </c>
    </row>
    <row r="20411" spans="1:6" x14ac:dyDescent="0.25">
      <c r="A20411" t="s">
        <v>5</v>
      </c>
      <c r="B20411" t="s">
        <v>48875</v>
      </c>
      <c r="C20411" t="s">
        <v>48874</v>
      </c>
      <c r="D20411" t="s">
        <v>22767</v>
      </c>
    </row>
    <row r="20412" spans="1:6" x14ac:dyDescent="0.25">
      <c r="A20412" t="s">
        <v>5</v>
      </c>
      <c r="B20412" t="s">
        <v>48873</v>
      </c>
      <c r="C20412" t="s">
        <v>48872</v>
      </c>
      <c r="D20412" t="s">
        <v>22767</v>
      </c>
    </row>
    <row r="20413" spans="1:6" x14ac:dyDescent="0.25">
      <c r="A20413" t="s">
        <v>5</v>
      </c>
      <c r="B20413" t="s">
        <v>48871</v>
      </c>
      <c r="C20413" t="s">
        <v>48870</v>
      </c>
      <c r="D20413" t="s">
        <v>22767</v>
      </c>
    </row>
    <row r="20414" spans="1:6" x14ac:dyDescent="0.25">
      <c r="A20414" t="s">
        <v>5</v>
      </c>
      <c r="B20414" t="s">
        <v>48869</v>
      </c>
      <c r="C20414" t="s">
        <v>48868</v>
      </c>
      <c r="D20414" t="s">
        <v>22767</v>
      </c>
      <c r="E20414">
        <v>455</v>
      </c>
      <c r="F20414">
        <v>471</v>
      </c>
    </row>
    <row r="20415" spans="1:6" x14ac:dyDescent="0.25">
      <c r="A20415" t="s">
        <v>5</v>
      </c>
      <c r="B20415" t="s">
        <v>48867</v>
      </c>
      <c r="C20415" t="s">
        <v>48866</v>
      </c>
      <c r="D20415" t="s">
        <v>22767</v>
      </c>
      <c r="E20415">
        <v>978</v>
      </c>
      <c r="F20415">
        <v>995</v>
      </c>
    </row>
    <row r="20416" spans="1:6" x14ac:dyDescent="0.25">
      <c r="A20416" t="s">
        <v>5</v>
      </c>
      <c r="B20416" t="s">
        <v>48865</v>
      </c>
      <c r="C20416" t="s">
        <v>48864</v>
      </c>
      <c r="D20416" t="s">
        <v>22767</v>
      </c>
    </row>
    <row r="20417" spans="1:6" x14ac:dyDescent="0.25">
      <c r="A20417" t="s">
        <v>5</v>
      </c>
      <c r="B20417" t="s">
        <v>48863</v>
      </c>
      <c r="C20417" t="s">
        <v>48862</v>
      </c>
      <c r="D20417" t="s">
        <v>22767</v>
      </c>
    </row>
    <row r="20418" spans="1:6" x14ac:dyDescent="0.25">
      <c r="A20418" t="s">
        <v>5</v>
      </c>
      <c r="B20418" t="s">
        <v>48861</v>
      </c>
      <c r="C20418" t="s">
        <v>48860</v>
      </c>
      <c r="D20418" t="s">
        <v>22767</v>
      </c>
      <c r="E20418">
        <v>1194</v>
      </c>
      <c r="F20418">
        <v>1194</v>
      </c>
    </row>
    <row r="20419" spans="1:6" x14ac:dyDescent="0.25">
      <c r="A20419" t="s">
        <v>5</v>
      </c>
      <c r="B20419" t="s">
        <v>48859</v>
      </c>
      <c r="C20419" t="s">
        <v>48858</v>
      </c>
      <c r="D20419" t="s">
        <v>22767</v>
      </c>
      <c r="E20419">
        <v>6</v>
      </c>
      <c r="F20419">
        <v>8</v>
      </c>
    </row>
    <row r="20420" spans="1:6" x14ac:dyDescent="0.25">
      <c r="A20420" t="s">
        <v>5</v>
      </c>
      <c r="B20420" t="s">
        <v>48857</v>
      </c>
      <c r="C20420" t="s">
        <v>48856</v>
      </c>
      <c r="D20420" t="s">
        <v>22767</v>
      </c>
    </row>
    <row r="20421" spans="1:6" x14ac:dyDescent="0.25">
      <c r="A20421" t="s">
        <v>5</v>
      </c>
      <c r="B20421" t="s">
        <v>48855</v>
      </c>
      <c r="C20421" t="s">
        <v>48854</v>
      </c>
      <c r="D20421" t="s">
        <v>22767</v>
      </c>
      <c r="E20421">
        <v>123</v>
      </c>
      <c r="F20421">
        <v>125</v>
      </c>
    </row>
    <row r="20422" spans="1:6" x14ac:dyDescent="0.25">
      <c r="A20422" t="s">
        <v>5</v>
      </c>
      <c r="B20422" t="s">
        <v>48853</v>
      </c>
      <c r="C20422" t="s">
        <v>48852</v>
      </c>
      <c r="D20422" t="s">
        <v>22767</v>
      </c>
      <c r="E20422">
        <v>105</v>
      </c>
      <c r="F20422">
        <v>130</v>
      </c>
    </row>
    <row r="20423" spans="1:6" x14ac:dyDescent="0.25">
      <c r="A20423" t="s">
        <v>5</v>
      </c>
      <c r="B20423" t="s">
        <v>48851</v>
      </c>
      <c r="C20423" t="s">
        <v>48850</v>
      </c>
      <c r="D20423" t="s">
        <v>22767</v>
      </c>
      <c r="E20423">
        <v>1498</v>
      </c>
      <c r="F20423">
        <v>1525</v>
      </c>
    </row>
    <row r="20424" spans="1:6" x14ac:dyDescent="0.25">
      <c r="A20424" t="s">
        <v>5</v>
      </c>
      <c r="B20424" t="s">
        <v>48849</v>
      </c>
      <c r="C20424" t="s">
        <v>48848</v>
      </c>
      <c r="D20424" t="s">
        <v>22767</v>
      </c>
      <c r="E20424">
        <v>1298</v>
      </c>
      <c r="F20424">
        <v>1313</v>
      </c>
    </row>
    <row r="20425" spans="1:6" x14ac:dyDescent="0.25">
      <c r="A20425" t="s">
        <v>5</v>
      </c>
      <c r="B20425" t="s">
        <v>48847</v>
      </c>
      <c r="C20425" t="s">
        <v>48846</v>
      </c>
      <c r="D20425" t="s">
        <v>22767</v>
      </c>
    </row>
    <row r="20426" spans="1:6" x14ac:dyDescent="0.25">
      <c r="A20426" t="s">
        <v>5</v>
      </c>
      <c r="B20426" t="s">
        <v>48845</v>
      </c>
      <c r="C20426" t="s">
        <v>48844</v>
      </c>
      <c r="D20426" t="s">
        <v>22767</v>
      </c>
      <c r="E20426">
        <v>2095</v>
      </c>
      <c r="F20426">
        <v>2170</v>
      </c>
    </row>
    <row r="20427" spans="1:6" x14ac:dyDescent="0.25">
      <c r="A20427" t="s">
        <v>5</v>
      </c>
      <c r="B20427" t="s">
        <v>48843</v>
      </c>
      <c r="C20427" t="s">
        <v>48842</v>
      </c>
      <c r="D20427" t="s">
        <v>22767</v>
      </c>
      <c r="E20427">
        <v>875</v>
      </c>
      <c r="F20427">
        <v>906</v>
      </c>
    </row>
    <row r="20428" spans="1:6" x14ac:dyDescent="0.25">
      <c r="A20428" t="s">
        <v>5</v>
      </c>
      <c r="B20428" t="s">
        <v>48841</v>
      </c>
      <c r="C20428" t="s">
        <v>48840</v>
      </c>
      <c r="D20428" t="s">
        <v>22767</v>
      </c>
      <c r="E20428">
        <v>5256</v>
      </c>
      <c r="F20428">
        <v>5256</v>
      </c>
    </row>
    <row r="20429" spans="1:6" x14ac:dyDescent="0.25">
      <c r="A20429" t="s">
        <v>5</v>
      </c>
      <c r="B20429" t="s">
        <v>48839</v>
      </c>
      <c r="C20429" t="s">
        <v>48838</v>
      </c>
      <c r="D20429" t="s">
        <v>22767</v>
      </c>
    </row>
    <row r="20430" spans="1:6" x14ac:dyDescent="0.25">
      <c r="A20430" t="s">
        <v>5</v>
      </c>
      <c r="B20430" t="s">
        <v>48837</v>
      </c>
      <c r="C20430" t="s">
        <v>48836</v>
      </c>
      <c r="D20430" t="s">
        <v>22767</v>
      </c>
    </row>
    <row r="20431" spans="1:6" x14ac:dyDescent="0.25">
      <c r="A20431" t="s">
        <v>5</v>
      </c>
      <c r="B20431" t="s">
        <v>48835</v>
      </c>
      <c r="C20431" t="s">
        <v>48834</v>
      </c>
      <c r="D20431" t="s">
        <v>22767</v>
      </c>
      <c r="E20431">
        <v>135</v>
      </c>
      <c r="F20431">
        <v>159</v>
      </c>
    </row>
    <row r="20432" spans="1:6" x14ac:dyDescent="0.25">
      <c r="A20432" t="s">
        <v>5</v>
      </c>
      <c r="B20432" t="s">
        <v>48833</v>
      </c>
      <c r="C20432" t="s">
        <v>48832</v>
      </c>
      <c r="D20432" t="s">
        <v>22767</v>
      </c>
      <c r="E20432">
        <v>1531</v>
      </c>
      <c r="F20432">
        <v>1548</v>
      </c>
    </row>
    <row r="20433" spans="1:6" x14ac:dyDescent="0.25">
      <c r="A20433" t="s">
        <v>5</v>
      </c>
      <c r="B20433" t="s">
        <v>48831</v>
      </c>
      <c r="C20433" t="s">
        <v>48830</v>
      </c>
      <c r="D20433" t="s">
        <v>22767</v>
      </c>
      <c r="E20433">
        <v>3800</v>
      </c>
      <c r="F20433">
        <v>3839</v>
      </c>
    </row>
    <row r="20434" spans="1:6" x14ac:dyDescent="0.25">
      <c r="A20434" t="s">
        <v>5</v>
      </c>
      <c r="B20434" t="s">
        <v>48829</v>
      </c>
      <c r="C20434" t="s">
        <v>48828</v>
      </c>
      <c r="D20434" t="s">
        <v>22767</v>
      </c>
      <c r="E20434">
        <v>1616</v>
      </c>
      <c r="F20434">
        <v>1630</v>
      </c>
    </row>
    <row r="20435" spans="1:6" x14ac:dyDescent="0.25">
      <c r="A20435" t="s">
        <v>5</v>
      </c>
      <c r="B20435" t="s">
        <v>48827</v>
      </c>
      <c r="C20435" t="s">
        <v>48826</v>
      </c>
      <c r="D20435" t="s">
        <v>22767</v>
      </c>
      <c r="E20435">
        <v>4370</v>
      </c>
      <c r="F20435">
        <v>4400</v>
      </c>
    </row>
    <row r="20436" spans="1:6" x14ac:dyDescent="0.25">
      <c r="A20436" t="s">
        <v>5</v>
      </c>
      <c r="B20436" t="s">
        <v>48825</v>
      </c>
      <c r="C20436" t="s">
        <v>48824</v>
      </c>
      <c r="D20436" t="s">
        <v>22767</v>
      </c>
      <c r="E20436">
        <v>2866</v>
      </c>
      <c r="F20436">
        <v>2876</v>
      </c>
    </row>
    <row r="20437" spans="1:6" x14ac:dyDescent="0.25">
      <c r="A20437" t="s">
        <v>5</v>
      </c>
      <c r="B20437" t="s">
        <v>48823</v>
      </c>
      <c r="C20437" t="s">
        <v>48822</v>
      </c>
      <c r="D20437" t="s">
        <v>22767</v>
      </c>
      <c r="E20437">
        <v>1788</v>
      </c>
      <c r="F20437">
        <v>1788</v>
      </c>
    </row>
    <row r="20438" spans="1:6" x14ac:dyDescent="0.25">
      <c r="A20438" t="s">
        <v>5</v>
      </c>
      <c r="B20438" t="s">
        <v>48821</v>
      </c>
      <c r="C20438" t="s">
        <v>48820</v>
      </c>
      <c r="D20438" t="s">
        <v>22767</v>
      </c>
      <c r="E20438">
        <v>823</v>
      </c>
      <c r="F20438">
        <v>829</v>
      </c>
    </row>
    <row r="20439" spans="1:6" x14ac:dyDescent="0.25">
      <c r="A20439" t="s">
        <v>5</v>
      </c>
      <c r="B20439" t="s">
        <v>48819</v>
      </c>
      <c r="C20439" t="s">
        <v>48818</v>
      </c>
      <c r="D20439" t="s">
        <v>22767</v>
      </c>
      <c r="E20439">
        <v>2358</v>
      </c>
      <c r="F20439">
        <v>2358</v>
      </c>
    </row>
    <row r="20440" spans="1:6" x14ac:dyDescent="0.25">
      <c r="A20440" t="s">
        <v>5</v>
      </c>
      <c r="B20440" t="s">
        <v>48817</v>
      </c>
      <c r="C20440" t="s">
        <v>48816</v>
      </c>
      <c r="D20440" t="s">
        <v>22767</v>
      </c>
      <c r="E20440">
        <v>3419</v>
      </c>
      <c r="F20440">
        <v>3437</v>
      </c>
    </row>
    <row r="20441" spans="1:6" x14ac:dyDescent="0.25">
      <c r="A20441" t="s">
        <v>5</v>
      </c>
      <c r="B20441" t="s">
        <v>48815</v>
      </c>
      <c r="C20441" t="s">
        <v>48814</v>
      </c>
      <c r="D20441" t="s">
        <v>22767</v>
      </c>
      <c r="E20441">
        <v>127</v>
      </c>
      <c r="F20441">
        <v>129</v>
      </c>
    </row>
    <row r="20442" spans="1:6" x14ac:dyDescent="0.25">
      <c r="A20442" t="s">
        <v>5</v>
      </c>
      <c r="B20442" t="s">
        <v>48813</v>
      </c>
      <c r="C20442" t="s">
        <v>48812</v>
      </c>
      <c r="D20442" t="s">
        <v>22767</v>
      </c>
      <c r="E20442">
        <v>44</v>
      </c>
      <c r="F20442">
        <v>56</v>
      </c>
    </row>
    <row r="20443" spans="1:6" x14ac:dyDescent="0.25">
      <c r="A20443" t="s">
        <v>5</v>
      </c>
      <c r="B20443" t="s">
        <v>48811</v>
      </c>
      <c r="C20443" t="s">
        <v>48810</v>
      </c>
      <c r="D20443" t="s">
        <v>22767</v>
      </c>
      <c r="E20443">
        <v>2415</v>
      </c>
      <c r="F20443">
        <v>2421</v>
      </c>
    </row>
    <row r="20444" spans="1:6" x14ac:dyDescent="0.25">
      <c r="A20444" t="s">
        <v>5</v>
      </c>
      <c r="B20444" t="s">
        <v>48809</v>
      </c>
      <c r="C20444" t="s">
        <v>48808</v>
      </c>
      <c r="D20444" t="s">
        <v>22767</v>
      </c>
      <c r="E20444">
        <v>2630</v>
      </c>
      <c r="F20444">
        <v>2630</v>
      </c>
    </row>
    <row r="20445" spans="1:6" x14ac:dyDescent="0.25">
      <c r="A20445" t="s">
        <v>5</v>
      </c>
      <c r="B20445" t="s">
        <v>48807</v>
      </c>
      <c r="C20445" t="s">
        <v>48806</v>
      </c>
      <c r="D20445" t="s">
        <v>22767</v>
      </c>
      <c r="E20445">
        <v>102</v>
      </c>
      <c r="F20445">
        <v>134</v>
      </c>
    </row>
    <row r="20446" spans="1:6" x14ac:dyDescent="0.25">
      <c r="A20446" t="s">
        <v>5</v>
      </c>
      <c r="B20446" t="s">
        <v>48805</v>
      </c>
      <c r="C20446" t="s">
        <v>48804</v>
      </c>
      <c r="D20446" t="s">
        <v>22767</v>
      </c>
      <c r="E20446">
        <v>9875</v>
      </c>
      <c r="F20446">
        <v>9899</v>
      </c>
    </row>
    <row r="20447" spans="1:6" x14ac:dyDescent="0.25">
      <c r="A20447" t="s">
        <v>5</v>
      </c>
      <c r="B20447" t="s">
        <v>48803</v>
      </c>
      <c r="C20447" t="s">
        <v>48802</v>
      </c>
      <c r="D20447" t="s">
        <v>22767</v>
      </c>
      <c r="E20447">
        <v>382</v>
      </c>
      <c r="F20447">
        <v>394</v>
      </c>
    </row>
    <row r="20448" spans="1:6" x14ac:dyDescent="0.25">
      <c r="A20448" t="s">
        <v>5</v>
      </c>
      <c r="B20448" t="s">
        <v>48801</v>
      </c>
      <c r="C20448" t="s">
        <v>48800</v>
      </c>
      <c r="D20448" t="s">
        <v>22767</v>
      </c>
      <c r="E20448">
        <v>201</v>
      </c>
      <c r="F20448">
        <v>207</v>
      </c>
    </row>
    <row r="20449" spans="1:6" x14ac:dyDescent="0.25">
      <c r="A20449" t="s">
        <v>5</v>
      </c>
      <c r="B20449" t="s">
        <v>48799</v>
      </c>
      <c r="C20449" t="s">
        <v>48798</v>
      </c>
      <c r="D20449" t="s">
        <v>22767</v>
      </c>
      <c r="E20449">
        <v>4586</v>
      </c>
      <c r="F20449">
        <v>4586</v>
      </c>
    </row>
    <row r="20450" spans="1:6" x14ac:dyDescent="0.25">
      <c r="A20450" t="s">
        <v>5</v>
      </c>
      <c r="B20450" t="s">
        <v>48797</v>
      </c>
      <c r="C20450" t="s">
        <v>48796</v>
      </c>
      <c r="D20450" t="s">
        <v>22767</v>
      </c>
      <c r="E20450">
        <v>85</v>
      </c>
      <c r="F20450">
        <v>110</v>
      </c>
    </row>
    <row r="20451" spans="1:6" x14ac:dyDescent="0.25">
      <c r="A20451" t="s">
        <v>5</v>
      </c>
      <c r="B20451" t="s">
        <v>48795</v>
      </c>
      <c r="C20451" t="s">
        <v>48794</v>
      </c>
      <c r="D20451" t="s">
        <v>22767</v>
      </c>
      <c r="E20451">
        <v>685</v>
      </c>
      <c r="F20451">
        <v>692</v>
      </c>
    </row>
    <row r="20452" spans="1:6" x14ac:dyDescent="0.25">
      <c r="A20452" t="s">
        <v>5</v>
      </c>
      <c r="B20452" t="s">
        <v>48793</v>
      </c>
      <c r="C20452" t="s">
        <v>48792</v>
      </c>
      <c r="D20452" t="s">
        <v>22767</v>
      </c>
      <c r="E20452">
        <v>1685</v>
      </c>
      <c r="F20452">
        <v>1718</v>
      </c>
    </row>
    <row r="20453" spans="1:6" x14ac:dyDescent="0.25">
      <c r="A20453" t="s">
        <v>5</v>
      </c>
      <c r="B20453" t="s">
        <v>48791</v>
      </c>
      <c r="C20453" t="s">
        <v>48790</v>
      </c>
      <c r="D20453" t="s">
        <v>22767</v>
      </c>
      <c r="E20453">
        <v>80</v>
      </c>
      <c r="F20453">
        <v>138</v>
      </c>
    </row>
    <row r="20454" spans="1:6" x14ac:dyDescent="0.25">
      <c r="A20454" t="s">
        <v>5</v>
      </c>
      <c r="B20454" t="s">
        <v>48789</v>
      </c>
      <c r="C20454" t="s">
        <v>48788</v>
      </c>
      <c r="D20454" t="s">
        <v>22767</v>
      </c>
      <c r="E20454">
        <v>213</v>
      </c>
      <c r="F20454">
        <v>270</v>
      </c>
    </row>
    <row r="20455" spans="1:6" x14ac:dyDescent="0.25">
      <c r="A20455" t="s">
        <v>5</v>
      </c>
      <c r="B20455" t="s">
        <v>48787</v>
      </c>
      <c r="C20455" t="s">
        <v>48786</v>
      </c>
      <c r="D20455" t="s">
        <v>22767</v>
      </c>
      <c r="E20455">
        <v>453</v>
      </c>
      <c r="F20455">
        <v>472</v>
      </c>
    </row>
    <row r="20456" spans="1:6" x14ac:dyDescent="0.25">
      <c r="A20456" t="s">
        <v>5</v>
      </c>
      <c r="B20456" t="s">
        <v>48785</v>
      </c>
      <c r="C20456" t="s">
        <v>48784</v>
      </c>
      <c r="D20456" t="s">
        <v>22767</v>
      </c>
    </row>
    <row r="20457" spans="1:6" x14ac:dyDescent="0.25">
      <c r="A20457" t="s">
        <v>5</v>
      </c>
      <c r="B20457" t="s">
        <v>48783</v>
      </c>
      <c r="C20457" t="s">
        <v>48782</v>
      </c>
      <c r="D20457" t="s">
        <v>22767</v>
      </c>
    </row>
    <row r="20458" spans="1:6" x14ac:dyDescent="0.25">
      <c r="A20458" t="s">
        <v>5</v>
      </c>
      <c r="B20458" t="s">
        <v>48781</v>
      </c>
      <c r="C20458" t="s">
        <v>48780</v>
      </c>
      <c r="D20458" t="s">
        <v>22767</v>
      </c>
      <c r="E20458">
        <v>618</v>
      </c>
      <c r="F20458">
        <v>621</v>
      </c>
    </row>
    <row r="20459" spans="1:6" x14ac:dyDescent="0.25">
      <c r="A20459" t="s">
        <v>5</v>
      </c>
      <c r="B20459" t="s">
        <v>48779</v>
      </c>
      <c r="C20459" t="s">
        <v>48778</v>
      </c>
      <c r="D20459" t="s">
        <v>22767</v>
      </c>
    </row>
    <row r="20460" spans="1:6" x14ac:dyDescent="0.25">
      <c r="A20460" t="s">
        <v>5</v>
      </c>
      <c r="B20460" t="s">
        <v>48777</v>
      </c>
      <c r="C20460" t="s">
        <v>48776</v>
      </c>
      <c r="D20460" t="s">
        <v>22767</v>
      </c>
      <c r="E20460">
        <v>702</v>
      </c>
      <c r="F20460">
        <v>702</v>
      </c>
    </row>
    <row r="20461" spans="1:6" x14ac:dyDescent="0.25">
      <c r="A20461" t="s">
        <v>5</v>
      </c>
      <c r="B20461" t="s">
        <v>48775</v>
      </c>
      <c r="C20461" t="s">
        <v>48774</v>
      </c>
      <c r="D20461" t="s">
        <v>22767</v>
      </c>
      <c r="E20461">
        <v>6827</v>
      </c>
      <c r="F20461">
        <v>6859</v>
      </c>
    </row>
    <row r="20462" spans="1:6" x14ac:dyDescent="0.25">
      <c r="A20462" t="s">
        <v>5</v>
      </c>
      <c r="B20462" t="s">
        <v>48773</v>
      </c>
      <c r="C20462" t="s">
        <v>48772</v>
      </c>
      <c r="D20462" t="s">
        <v>22767</v>
      </c>
      <c r="E20462">
        <v>6375</v>
      </c>
      <c r="F20462">
        <v>6375</v>
      </c>
    </row>
    <row r="20463" spans="1:6" x14ac:dyDescent="0.25">
      <c r="A20463" t="s">
        <v>5</v>
      </c>
      <c r="B20463" t="s">
        <v>48771</v>
      </c>
      <c r="C20463" t="s">
        <v>48770</v>
      </c>
      <c r="D20463" t="s">
        <v>22767</v>
      </c>
      <c r="E20463">
        <v>3860</v>
      </c>
      <c r="F20463">
        <v>3865</v>
      </c>
    </row>
    <row r="20464" spans="1:6" x14ac:dyDescent="0.25">
      <c r="A20464" t="s">
        <v>5</v>
      </c>
      <c r="B20464" t="s">
        <v>48769</v>
      </c>
      <c r="C20464" t="s">
        <v>48768</v>
      </c>
      <c r="D20464" t="s">
        <v>22767</v>
      </c>
      <c r="E20464">
        <v>1734</v>
      </c>
      <c r="F20464">
        <v>1750</v>
      </c>
    </row>
    <row r="20465" spans="1:6" x14ac:dyDescent="0.25">
      <c r="A20465" t="s">
        <v>5</v>
      </c>
      <c r="B20465" t="s">
        <v>48767</v>
      </c>
      <c r="C20465" t="s">
        <v>48766</v>
      </c>
      <c r="D20465" t="s">
        <v>22767</v>
      </c>
      <c r="E20465">
        <v>811</v>
      </c>
      <c r="F20465">
        <v>832</v>
      </c>
    </row>
    <row r="20466" spans="1:6" x14ac:dyDescent="0.25">
      <c r="A20466" t="s">
        <v>5</v>
      </c>
      <c r="B20466" t="s">
        <v>48765</v>
      </c>
      <c r="C20466" t="s">
        <v>48764</v>
      </c>
      <c r="D20466" t="s">
        <v>22767</v>
      </c>
      <c r="E20466">
        <v>1211</v>
      </c>
      <c r="F20466">
        <v>1239</v>
      </c>
    </row>
    <row r="20467" spans="1:6" x14ac:dyDescent="0.25">
      <c r="A20467" t="s">
        <v>5</v>
      </c>
      <c r="B20467" t="s">
        <v>48763</v>
      </c>
      <c r="C20467" t="s">
        <v>48762</v>
      </c>
      <c r="D20467" t="s">
        <v>22767</v>
      </c>
      <c r="E20467">
        <v>2295</v>
      </c>
      <c r="F20467">
        <v>2295</v>
      </c>
    </row>
    <row r="20468" spans="1:6" x14ac:dyDescent="0.25">
      <c r="A20468" t="s">
        <v>5</v>
      </c>
      <c r="B20468" t="s">
        <v>48761</v>
      </c>
      <c r="C20468" t="s">
        <v>48760</v>
      </c>
      <c r="D20468" t="s">
        <v>22767</v>
      </c>
      <c r="E20468">
        <v>2258</v>
      </c>
      <c r="F20468">
        <v>2283</v>
      </c>
    </row>
    <row r="20469" spans="1:6" x14ac:dyDescent="0.25">
      <c r="A20469" t="s">
        <v>5</v>
      </c>
      <c r="B20469" t="s">
        <v>48759</v>
      </c>
      <c r="C20469" t="s">
        <v>48758</v>
      </c>
      <c r="D20469" t="s">
        <v>22767</v>
      </c>
      <c r="E20469">
        <v>1026</v>
      </c>
      <c r="F20469">
        <v>1041</v>
      </c>
    </row>
    <row r="20470" spans="1:6" x14ac:dyDescent="0.25">
      <c r="A20470" t="s">
        <v>5</v>
      </c>
      <c r="B20470" t="s">
        <v>48757</v>
      </c>
      <c r="C20470" t="s">
        <v>48756</v>
      </c>
      <c r="D20470" t="s">
        <v>22767</v>
      </c>
      <c r="E20470">
        <v>23</v>
      </c>
      <c r="F20470">
        <v>32</v>
      </c>
    </row>
    <row r="20471" spans="1:6" x14ac:dyDescent="0.25">
      <c r="A20471" t="s">
        <v>5</v>
      </c>
      <c r="B20471" t="s">
        <v>48755</v>
      </c>
      <c r="C20471" t="s">
        <v>48754</v>
      </c>
      <c r="D20471" t="s">
        <v>22767</v>
      </c>
      <c r="E20471">
        <v>4790</v>
      </c>
      <c r="F20471">
        <v>4800</v>
      </c>
    </row>
    <row r="20472" spans="1:6" x14ac:dyDescent="0.25">
      <c r="A20472" t="s">
        <v>5</v>
      </c>
      <c r="B20472" t="s">
        <v>48753</v>
      </c>
      <c r="C20472" t="s">
        <v>48752</v>
      </c>
      <c r="D20472" t="s">
        <v>22767</v>
      </c>
      <c r="E20472">
        <v>35</v>
      </c>
      <c r="F20472">
        <v>51</v>
      </c>
    </row>
    <row r="20473" spans="1:6" x14ac:dyDescent="0.25">
      <c r="A20473" t="s">
        <v>5</v>
      </c>
      <c r="B20473" t="s">
        <v>48751</v>
      </c>
      <c r="C20473" t="s">
        <v>48750</v>
      </c>
      <c r="D20473" t="s">
        <v>22767</v>
      </c>
      <c r="E20473">
        <v>3610</v>
      </c>
      <c r="F20473">
        <v>3620</v>
      </c>
    </row>
    <row r="20474" spans="1:6" x14ac:dyDescent="0.25">
      <c r="A20474" t="s">
        <v>5</v>
      </c>
      <c r="B20474" t="s">
        <v>48749</v>
      </c>
      <c r="C20474" t="s">
        <v>48748</v>
      </c>
      <c r="D20474" t="s">
        <v>22767</v>
      </c>
      <c r="E20474">
        <v>7546</v>
      </c>
      <c r="F20474">
        <v>7559</v>
      </c>
    </row>
    <row r="20475" spans="1:6" x14ac:dyDescent="0.25">
      <c r="A20475" t="s">
        <v>5</v>
      </c>
      <c r="B20475" t="s">
        <v>48747</v>
      </c>
      <c r="C20475" t="s">
        <v>48746</v>
      </c>
      <c r="D20475" t="s">
        <v>22767</v>
      </c>
      <c r="E20475">
        <v>90</v>
      </c>
      <c r="F20475">
        <v>124</v>
      </c>
    </row>
    <row r="20476" spans="1:6" x14ac:dyDescent="0.25">
      <c r="A20476" t="s">
        <v>5</v>
      </c>
      <c r="B20476" t="s">
        <v>48745</v>
      </c>
      <c r="C20476" t="s">
        <v>48744</v>
      </c>
      <c r="D20476" t="s">
        <v>22767</v>
      </c>
      <c r="E20476">
        <v>20</v>
      </c>
      <c r="F20476">
        <v>27</v>
      </c>
    </row>
    <row r="20477" spans="1:6" x14ac:dyDescent="0.25">
      <c r="A20477" t="s">
        <v>5</v>
      </c>
      <c r="B20477" t="s">
        <v>48743</v>
      </c>
      <c r="C20477" t="s">
        <v>48742</v>
      </c>
      <c r="D20477" t="s">
        <v>22767</v>
      </c>
      <c r="E20477">
        <v>7580</v>
      </c>
      <c r="F20477">
        <v>7634</v>
      </c>
    </row>
    <row r="20478" spans="1:6" x14ac:dyDescent="0.25">
      <c r="A20478" t="s">
        <v>5</v>
      </c>
      <c r="B20478" t="s">
        <v>48741</v>
      </c>
      <c r="C20478" t="s">
        <v>48740</v>
      </c>
      <c r="D20478" t="s">
        <v>22767</v>
      </c>
      <c r="E20478">
        <v>1418</v>
      </c>
      <c r="F20478">
        <v>1428</v>
      </c>
    </row>
    <row r="20479" spans="1:6" x14ac:dyDescent="0.25">
      <c r="A20479" t="s">
        <v>5</v>
      </c>
      <c r="B20479" t="s">
        <v>48739</v>
      </c>
      <c r="C20479" t="s">
        <v>48738</v>
      </c>
      <c r="D20479" t="s">
        <v>22767</v>
      </c>
      <c r="E20479">
        <v>1752</v>
      </c>
      <c r="F20479">
        <v>1752</v>
      </c>
    </row>
    <row r="20480" spans="1:6" x14ac:dyDescent="0.25">
      <c r="A20480" t="s">
        <v>5</v>
      </c>
      <c r="B20480" t="s">
        <v>48737</v>
      </c>
      <c r="C20480" t="s">
        <v>48736</v>
      </c>
      <c r="D20480" t="s">
        <v>22767</v>
      </c>
      <c r="E20480">
        <v>7415</v>
      </c>
      <c r="F20480">
        <v>7455</v>
      </c>
    </row>
    <row r="20481" spans="1:6" x14ac:dyDescent="0.25">
      <c r="A20481" t="s">
        <v>5</v>
      </c>
      <c r="B20481" t="s">
        <v>48735</v>
      </c>
      <c r="C20481" t="s">
        <v>48734</v>
      </c>
      <c r="D20481" t="s">
        <v>22767</v>
      </c>
    </row>
    <row r="20482" spans="1:6" x14ac:dyDescent="0.25">
      <c r="A20482" t="s">
        <v>5</v>
      </c>
      <c r="B20482" t="s">
        <v>48733</v>
      </c>
      <c r="C20482" t="s">
        <v>48732</v>
      </c>
      <c r="D20482" t="s">
        <v>22767</v>
      </c>
      <c r="E20482">
        <v>6530</v>
      </c>
      <c r="F20482">
        <v>6538</v>
      </c>
    </row>
    <row r="20483" spans="1:6" x14ac:dyDescent="0.25">
      <c r="A20483" t="s">
        <v>5</v>
      </c>
      <c r="B20483" t="s">
        <v>48731</v>
      </c>
      <c r="C20483" t="s">
        <v>48730</v>
      </c>
      <c r="D20483" t="s">
        <v>22767</v>
      </c>
      <c r="E20483">
        <v>485</v>
      </c>
      <c r="F20483">
        <v>496</v>
      </c>
    </row>
    <row r="20484" spans="1:6" x14ac:dyDescent="0.25">
      <c r="A20484" t="s">
        <v>5</v>
      </c>
      <c r="B20484" t="s">
        <v>48729</v>
      </c>
      <c r="C20484" t="s">
        <v>48728</v>
      </c>
      <c r="D20484" t="s">
        <v>22767</v>
      </c>
      <c r="E20484">
        <v>485</v>
      </c>
      <c r="F20484">
        <v>485</v>
      </c>
    </row>
    <row r="20485" spans="1:6" x14ac:dyDescent="0.25">
      <c r="A20485" t="s">
        <v>5</v>
      </c>
      <c r="B20485" t="s">
        <v>48727</v>
      </c>
      <c r="C20485" t="s">
        <v>48726</v>
      </c>
      <c r="D20485" t="s">
        <v>22767</v>
      </c>
      <c r="E20485">
        <v>1232</v>
      </c>
      <c r="F20485">
        <v>1262</v>
      </c>
    </row>
    <row r="20486" spans="1:6" x14ac:dyDescent="0.25">
      <c r="A20486" t="s">
        <v>5</v>
      </c>
      <c r="B20486" t="s">
        <v>48725</v>
      </c>
      <c r="C20486" t="s">
        <v>48724</v>
      </c>
      <c r="D20486" t="s">
        <v>22767</v>
      </c>
      <c r="E20486">
        <v>428</v>
      </c>
      <c r="F20486">
        <v>430</v>
      </c>
    </row>
    <row r="20487" spans="1:6" x14ac:dyDescent="0.25">
      <c r="A20487" t="s">
        <v>5</v>
      </c>
      <c r="B20487" t="s">
        <v>48723</v>
      </c>
      <c r="C20487" t="s">
        <v>48722</v>
      </c>
      <c r="D20487" t="s">
        <v>22767</v>
      </c>
      <c r="E20487">
        <v>1180</v>
      </c>
      <c r="F20487">
        <v>1233</v>
      </c>
    </row>
    <row r="20488" spans="1:6" x14ac:dyDescent="0.25">
      <c r="A20488" t="s">
        <v>5</v>
      </c>
      <c r="B20488" t="s">
        <v>48721</v>
      </c>
      <c r="C20488" t="s">
        <v>48720</v>
      </c>
      <c r="D20488" t="s">
        <v>22767</v>
      </c>
      <c r="E20488">
        <v>6385</v>
      </c>
      <c r="F20488">
        <v>6385</v>
      </c>
    </row>
    <row r="20489" spans="1:6" x14ac:dyDescent="0.25">
      <c r="A20489" t="s">
        <v>5</v>
      </c>
      <c r="B20489" t="s">
        <v>48719</v>
      </c>
      <c r="C20489" t="s">
        <v>48718</v>
      </c>
      <c r="D20489" t="s">
        <v>22767</v>
      </c>
    </row>
    <row r="20490" spans="1:6" x14ac:dyDescent="0.25">
      <c r="A20490" t="s">
        <v>5</v>
      </c>
      <c r="B20490" t="s">
        <v>48717</v>
      </c>
      <c r="C20490" t="s">
        <v>48716</v>
      </c>
      <c r="D20490" t="s">
        <v>22767</v>
      </c>
      <c r="E20490">
        <v>853</v>
      </c>
      <c r="F20490">
        <v>867</v>
      </c>
    </row>
    <row r="20491" spans="1:6" x14ac:dyDescent="0.25">
      <c r="A20491" t="s">
        <v>5</v>
      </c>
      <c r="B20491" t="s">
        <v>48715</v>
      </c>
      <c r="C20491" t="s">
        <v>48714</v>
      </c>
      <c r="D20491" t="s">
        <v>22767</v>
      </c>
      <c r="E20491">
        <v>680</v>
      </c>
      <c r="F20491">
        <v>699</v>
      </c>
    </row>
    <row r="20492" spans="1:6" x14ac:dyDescent="0.25">
      <c r="A20492" t="s">
        <v>5</v>
      </c>
      <c r="B20492" t="s">
        <v>48713</v>
      </c>
      <c r="C20492" t="s">
        <v>48712</v>
      </c>
      <c r="D20492" t="s">
        <v>22767</v>
      </c>
      <c r="E20492">
        <v>634</v>
      </c>
      <c r="F20492">
        <v>642</v>
      </c>
    </row>
    <row r="20493" spans="1:6" x14ac:dyDescent="0.25">
      <c r="A20493" t="s">
        <v>5</v>
      </c>
      <c r="B20493" t="s">
        <v>48711</v>
      </c>
      <c r="C20493" t="s">
        <v>48710</v>
      </c>
      <c r="D20493" t="s">
        <v>22767</v>
      </c>
      <c r="E20493">
        <v>780</v>
      </c>
      <c r="F20493">
        <v>783</v>
      </c>
    </row>
    <row r="20494" spans="1:6" x14ac:dyDescent="0.25">
      <c r="A20494" t="s">
        <v>5</v>
      </c>
      <c r="B20494" t="s">
        <v>48709</v>
      </c>
      <c r="C20494" t="s">
        <v>48708</v>
      </c>
      <c r="D20494" t="s">
        <v>22767</v>
      </c>
      <c r="E20494">
        <v>120</v>
      </c>
      <c r="F20494">
        <v>130</v>
      </c>
    </row>
    <row r="20495" spans="1:6" x14ac:dyDescent="0.25">
      <c r="A20495" t="s">
        <v>5</v>
      </c>
      <c r="B20495" t="s">
        <v>48707</v>
      </c>
      <c r="C20495" t="s">
        <v>48706</v>
      </c>
      <c r="D20495" t="s">
        <v>22767</v>
      </c>
      <c r="E20495">
        <v>516</v>
      </c>
      <c r="F20495">
        <v>517</v>
      </c>
    </row>
    <row r="20496" spans="1:6" x14ac:dyDescent="0.25">
      <c r="A20496" t="s">
        <v>5</v>
      </c>
      <c r="B20496" t="s">
        <v>48705</v>
      </c>
      <c r="C20496" t="s">
        <v>48704</v>
      </c>
      <c r="D20496" t="s">
        <v>22767</v>
      </c>
    </row>
    <row r="20497" spans="1:6" x14ac:dyDescent="0.25">
      <c r="A20497" t="s">
        <v>5</v>
      </c>
      <c r="B20497" t="s">
        <v>48703</v>
      </c>
      <c r="C20497" t="s">
        <v>48702</v>
      </c>
      <c r="D20497" t="s">
        <v>22767</v>
      </c>
    </row>
    <row r="20498" spans="1:6" x14ac:dyDescent="0.25">
      <c r="A20498" t="s">
        <v>5</v>
      </c>
      <c r="B20498" t="s">
        <v>48701</v>
      </c>
      <c r="C20498" t="s">
        <v>48700</v>
      </c>
      <c r="D20498" t="s">
        <v>22767</v>
      </c>
    </row>
    <row r="20499" spans="1:6" x14ac:dyDescent="0.25">
      <c r="A20499" t="s">
        <v>5</v>
      </c>
      <c r="B20499" t="s">
        <v>48699</v>
      </c>
      <c r="C20499" t="s">
        <v>48698</v>
      </c>
      <c r="D20499" t="s">
        <v>22767</v>
      </c>
      <c r="E20499">
        <v>840</v>
      </c>
      <c r="F20499">
        <v>873</v>
      </c>
    </row>
    <row r="20500" spans="1:6" x14ac:dyDescent="0.25">
      <c r="A20500" t="s">
        <v>5</v>
      </c>
      <c r="B20500" t="s">
        <v>48697</v>
      </c>
      <c r="C20500" t="s">
        <v>48696</v>
      </c>
      <c r="D20500" t="s">
        <v>22767</v>
      </c>
      <c r="E20500">
        <v>2670</v>
      </c>
      <c r="F20500">
        <v>2672</v>
      </c>
    </row>
    <row r="20501" spans="1:6" x14ac:dyDescent="0.25">
      <c r="A20501" t="s">
        <v>5</v>
      </c>
      <c r="B20501" t="s">
        <v>48695</v>
      </c>
      <c r="C20501" t="s">
        <v>48694</v>
      </c>
      <c r="D20501" t="s">
        <v>22767</v>
      </c>
      <c r="E20501">
        <v>3364</v>
      </c>
      <c r="F20501">
        <v>3432</v>
      </c>
    </row>
    <row r="20502" spans="1:6" x14ac:dyDescent="0.25">
      <c r="A20502" t="s">
        <v>5</v>
      </c>
      <c r="B20502" t="s">
        <v>48693</v>
      </c>
      <c r="C20502" t="s">
        <v>48692</v>
      </c>
      <c r="D20502" t="s">
        <v>22767</v>
      </c>
      <c r="E20502">
        <v>89</v>
      </c>
      <c r="F20502">
        <v>89</v>
      </c>
    </row>
    <row r="20503" spans="1:6" x14ac:dyDescent="0.25">
      <c r="A20503" t="s">
        <v>5</v>
      </c>
      <c r="B20503" t="s">
        <v>48691</v>
      </c>
      <c r="C20503" t="s">
        <v>48690</v>
      </c>
      <c r="D20503" t="s">
        <v>22767</v>
      </c>
      <c r="E20503">
        <v>7128</v>
      </c>
      <c r="F20503">
        <v>7128</v>
      </c>
    </row>
    <row r="20504" spans="1:6" x14ac:dyDescent="0.25">
      <c r="A20504" t="s">
        <v>5</v>
      </c>
      <c r="B20504" t="s">
        <v>48689</v>
      </c>
      <c r="C20504" t="s">
        <v>48688</v>
      </c>
      <c r="D20504" t="s">
        <v>22767</v>
      </c>
    </row>
    <row r="20505" spans="1:6" x14ac:dyDescent="0.25">
      <c r="A20505" t="s">
        <v>5</v>
      </c>
      <c r="B20505" t="s">
        <v>48687</v>
      </c>
      <c r="C20505" t="s">
        <v>48686</v>
      </c>
      <c r="D20505" t="s">
        <v>22767</v>
      </c>
      <c r="E20505">
        <v>4375</v>
      </c>
      <c r="F20505">
        <v>4375</v>
      </c>
    </row>
    <row r="20506" spans="1:6" x14ac:dyDescent="0.25">
      <c r="A20506" t="s">
        <v>5</v>
      </c>
      <c r="B20506" t="s">
        <v>48685</v>
      </c>
      <c r="C20506" t="s">
        <v>48684</v>
      </c>
      <c r="D20506" t="s">
        <v>22767</v>
      </c>
      <c r="E20506">
        <v>3176</v>
      </c>
      <c r="F20506">
        <v>3176</v>
      </c>
    </row>
    <row r="20507" spans="1:6" x14ac:dyDescent="0.25">
      <c r="A20507" t="s">
        <v>5</v>
      </c>
      <c r="B20507" t="s">
        <v>48683</v>
      </c>
      <c r="C20507" t="s">
        <v>48682</v>
      </c>
      <c r="D20507" t="s">
        <v>22767</v>
      </c>
      <c r="E20507">
        <v>2194</v>
      </c>
      <c r="F20507">
        <v>2234</v>
      </c>
    </row>
    <row r="20508" spans="1:6" x14ac:dyDescent="0.25">
      <c r="A20508" t="s">
        <v>5</v>
      </c>
      <c r="B20508" t="s">
        <v>48681</v>
      </c>
      <c r="C20508" t="s">
        <v>48680</v>
      </c>
      <c r="D20508" t="s">
        <v>22767</v>
      </c>
      <c r="E20508">
        <v>311</v>
      </c>
      <c r="F20508">
        <v>311</v>
      </c>
    </row>
    <row r="20509" spans="1:6" x14ac:dyDescent="0.25">
      <c r="A20509" t="s">
        <v>5</v>
      </c>
      <c r="B20509" t="s">
        <v>48679</v>
      </c>
      <c r="C20509" t="s">
        <v>48678</v>
      </c>
      <c r="D20509" t="s">
        <v>22767</v>
      </c>
      <c r="E20509">
        <v>4653</v>
      </c>
      <c r="F20509">
        <v>4662</v>
      </c>
    </row>
    <row r="20510" spans="1:6" x14ac:dyDescent="0.25">
      <c r="A20510" t="s">
        <v>5</v>
      </c>
      <c r="B20510" t="s">
        <v>48677</v>
      </c>
      <c r="C20510" t="s">
        <v>48676</v>
      </c>
      <c r="D20510" t="s">
        <v>22767</v>
      </c>
      <c r="E20510">
        <v>1401</v>
      </c>
      <c r="F20510">
        <v>1405</v>
      </c>
    </row>
    <row r="20511" spans="1:6" x14ac:dyDescent="0.25">
      <c r="A20511" t="s">
        <v>5</v>
      </c>
      <c r="B20511" t="s">
        <v>48675</v>
      </c>
      <c r="C20511" t="s">
        <v>48674</v>
      </c>
      <c r="D20511" t="s">
        <v>22767</v>
      </c>
      <c r="E20511">
        <v>851</v>
      </c>
      <c r="F20511">
        <v>875</v>
      </c>
    </row>
    <row r="20512" spans="1:6" x14ac:dyDescent="0.25">
      <c r="A20512" t="s">
        <v>5</v>
      </c>
      <c r="B20512" t="s">
        <v>48673</v>
      </c>
      <c r="C20512" t="s">
        <v>48672</v>
      </c>
      <c r="D20512" t="s">
        <v>22767</v>
      </c>
      <c r="E20512">
        <v>1372</v>
      </c>
      <c r="F20512">
        <v>1416</v>
      </c>
    </row>
    <row r="20513" spans="1:6" x14ac:dyDescent="0.25">
      <c r="A20513" t="s">
        <v>5</v>
      </c>
      <c r="B20513" t="s">
        <v>48671</v>
      </c>
      <c r="C20513" t="s">
        <v>48670</v>
      </c>
      <c r="D20513" t="s">
        <v>22767</v>
      </c>
      <c r="E20513">
        <v>2505</v>
      </c>
      <c r="F20513">
        <v>2508</v>
      </c>
    </row>
    <row r="20514" spans="1:6" x14ac:dyDescent="0.25">
      <c r="A20514" t="s">
        <v>5</v>
      </c>
      <c r="B20514" t="s">
        <v>48669</v>
      </c>
      <c r="C20514" t="s">
        <v>48668</v>
      </c>
      <c r="D20514" t="s">
        <v>22767</v>
      </c>
      <c r="E20514">
        <v>84</v>
      </c>
      <c r="F20514">
        <v>90</v>
      </c>
    </row>
    <row r="20515" spans="1:6" x14ac:dyDescent="0.25">
      <c r="A20515" t="s">
        <v>5</v>
      </c>
      <c r="B20515" t="s">
        <v>48667</v>
      </c>
      <c r="C20515" t="s">
        <v>48666</v>
      </c>
      <c r="D20515" t="s">
        <v>22767</v>
      </c>
      <c r="E20515">
        <v>1692</v>
      </c>
      <c r="F20515">
        <v>1692</v>
      </c>
    </row>
    <row r="20516" spans="1:6" x14ac:dyDescent="0.25">
      <c r="A20516" t="s">
        <v>5</v>
      </c>
      <c r="B20516" t="s">
        <v>48665</v>
      </c>
      <c r="C20516" t="s">
        <v>48664</v>
      </c>
      <c r="D20516" t="s">
        <v>22767</v>
      </c>
    </row>
    <row r="20517" spans="1:6" x14ac:dyDescent="0.25">
      <c r="A20517" t="s">
        <v>5</v>
      </c>
      <c r="B20517" t="s">
        <v>48663</v>
      </c>
      <c r="C20517" t="s">
        <v>48662</v>
      </c>
      <c r="D20517" t="s">
        <v>22767</v>
      </c>
      <c r="E20517">
        <v>2116</v>
      </c>
      <c r="F20517">
        <v>2145</v>
      </c>
    </row>
    <row r="20518" spans="1:6" x14ac:dyDescent="0.25">
      <c r="A20518" t="s">
        <v>5</v>
      </c>
      <c r="B20518" t="s">
        <v>48661</v>
      </c>
      <c r="C20518" t="s">
        <v>48660</v>
      </c>
      <c r="D20518" t="s">
        <v>22767</v>
      </c>
      <c r="E20518">
        <v>3843</v>
      </c>
      <c r="F20518">
        <v>3880</v>
      </c>
    </row>
    <row r="20519" spans="1:6" x14ac:dyDescent="0.25">
      <c r="A20519" t="s">
        <v>5</v>
      </c>
      <c r="B20519" t="s">
        <v>48659</v>
      </c>
      <c r="C20519" t="s">
        <v>48658</v>
      </c>
      <c r="D20519" t="s">
        <v>22767</v>
      </c>
      <c r="E20519">
        <v>3535</v>
      </c>
      <c r="F20519">
        <v>3658</v>
      </c>
    </row>
    <row r="20520" spans="1:6" x14ac:dyDescent="0.25">
      <c r="A20520" t="s">
        <v>5</v>
      </c>
      <c r="B20520" t="s">
        <v>48657</v>
      </c>
      <c r="C20520" t="s">
        <v>48656</v>
      </c>
      <c r="D20520" t="s">
        <v>22767</v>
      </c>
      <c r="E20520">
        <v>4467</v>
      </c>
      <c r="F20520">
        <v>4482</v>
      </c>
    </row>
    <row r="20521" spans="1:6" x14ac:dyDescent="0.25">
      <c r="A20521" t="s">
        <v>5</v>
      </c>
      <c r="B20521" t="s">
        <v>48655</v>
      </c>
      <c r="C20521" t="s">
        <v>48654</v>
      </c>
      <c r="D20521" t="s">
        <v>22767</v>
      </c>
      <c r="E20521">
        <v>49</v>
      </c>
      <c r="F20521">
        <v>55</v>
      </c>
    </row>
    <row r="20522" spans="1:6" x14ac:dyDescent="0.25">
      <c r="A20522" t="s">
        <v>5</v>
      </c>
      <c r="B20522" t="s">
        <v>48653</v>
      </c>
      <c r="C20522" t="s">
        <v>48652</v>
      </c>
      <c r="D20522" t="s">
        <v>22767</v>
      </c>
      <c r="E20522">
        <v>1360</v>
      </c>
      <c r="F20522">
        <v>1407</v>
      </c>
    </row>
    <row r="20523" spans="1:6" x14ac:dyDescent="0.25">
      <c r="A20523" t="s">
        <v>5</v>
      </c>
      <c r="B20523" t="s">
        <v>48651</v>
      </c>
      <c r="C20523" t="s">
        <v>48650</v>
      </c>
      <c r="D20523" t="s">
        <v>22767</v>
      </c>
      <c r="E20523">
        <v>0</v>
      </c>
      <c r="F20523">
        <v>40</v>
      </c>
    </row>
    <row r="20524" spans="1:6" x14ac:dyDescent="0.25">
      <c r="A20524" t="s">
        <v>5</v>
      </c>
      <c r="B20524" t="s">
        <v>48649</v>
      </c>
      <c r="C20524" t="s">
        <v>48648</v>
      </c>
      <c r="D20524" t="s">
        <v>22767</v>
      </c>
      <c r="E20524">
        <v>775</v>
      </c>
      <c r="F20524">
        <v>790</v>
      </c>
    </row>
    <row r="20525" spans="1:6" x14ac:dyDescent="0.25">
      <c r="A20525" t="s">
        <v>5</v>
      </c>
      <c r="B20525" t="s">
        <v>48647</v>
      </c>
      <c r="C20525" t="s">
        <v>48646</v>
      </c>
      <c r="D20525" t="s">
        <v>22767</v>
      </c>
      <c r="E20525">
        <v>2667</v>
      </c>
      <c r="F20525">
        <v>2674</v>
      </c>
    </row>
    <row r="20526" spans="1:6" x14ac:dyDescent="0.25">
      <c r="A20526" t="s">
        <v>5</v>
      </c>
      <c r="B20526" t="s">
        <v>48645</v>
      </c>
      <c r="C20526" t="s">
        <v>48644</v>
      </c>
      <c r="D20526" t="s">
        <v>22767</v>
      </c>
      <c r="E20526">
        <v>3912</v>
      </c>
      <c r="F20526">
        <v>3912</v>
      </c>
    </row>
    <row r="20527" spans="1:6" x14ac:dyDescent="0.25">
      <c r="A20527" t="s">
        <v>5</v>
      </c>
      <c r="B20527" t="s">
        <v>48643</v>
      </c>
      <c r="C20527" t="s">
        <v>48642</v>
      </c>
      <c r="D20527" t="s">
        <v>22767</v>
      </c>
      <c r="E20527">
        <v>46</v>
      </c>
      <c r="F20527">
        <v>63</v>
      </c>
    </row>
    <row r="20528" spans="1:6" x14ac:dyDescent="0.25">
      <c r="A20528" t="s">
        <v>5</v>
      </c>
      <c r="B20528" t="s">
        <v>48641</v>
      </c>
      <c r="C20528" t="s">
        <v>48640</v>
      </c>
      <c r="D20528" t="s">
        <v>22767</v>
      </c>
      <c r="E20528">
        <v>2862</v>
      </c>
      <c r="F20528">
        <v>2874</v>
      </c>
    </row>
    <row r="20529" spans="1:6" x14ac:dyDescent="0.25">
      <c r="A20529" t="s">
        <v>5</v>
      </c>
      <c r="B20529" t="s">
        <v>48639</v>
      </c>
      <c r="C20529" t="s">
        <v>48638</v>
      </c>
      <c r="D20529" t="s">
        <v>22767</v>
      </c>
      <c r="E20529">
        <v>1388</v>
      </c>
      <c r="F20529">
        <v>1430</v>
      </c>
    </row>
    <row r="20530" spans="1:6" x14ac:dyDescent="0.25">
      <c r="A20530" t="s">
        <v>5</v>
      </c>
      <c r="B20530" t="s">
        <v>48637</v>
      </c>
      <c r="C20530" t="s">
        <v>48636</v>
      </c>
      <c r="D20530" t="s">
        <v>22767</v>
      </c>
      <c r="E20530">
        <v>156</v>
      </c>
      <c r="F20530">
        <v>170</v>
      </c>
    </row>
    <row r="20531" spans="1:6" x14ac:dyDescent="0.25">
      <c r="A20531" t="s">
        <v>5</v>
      </c>
      <c r="B20531" t="s">
        <v>48635</v>
      </c>
      <c r="C20531" t="s">
        <v>48634</v>
      </c>
      <c r="D20531" t="s">
        <v>22767</v>
      </c>
      <c r="E20531">
        <v>3719</v>
      </c>
      <c r="F20531">
        <v>3835</v>
      </c>
    </row>
    <row r="20532" spans="1:6" x14ac:dyDescent="0.25">
      <c r="A20532" t="s">
        <v>5</v>
      </c>
      <c r="B20532" t="s">
        <v>48633</v>
      </c>
      <c r="C20532" t="s">
        <v>48632</v>
      </c>
      <c r="D20532" t="s">
        <v>22767</v>
      </c>
      <c r="E20532">
        <v>3620</v>
      </c>
      <c r="F20532">
        <v>3647</v>
      </c>
    </row>
    <row r="20533" spans="1:6" x14ac:dyDescent="0.25">
      <c r="A20533" t="s">
        <v>5</v>
      </c>
      <c r="B20533" t="s">
        <v>48631</v>
      </c>
      <c r="C20533" t="s">
        <v>48630</v>
      </c>
      <c r="D20533" t="s">
        <v>22767</v>
      </c>
      <c r="E20533">
        <v>1799</v>
      </c>
      <c r="F20533">
        <v>1830</v>
      </c>
    </row>
    <row r="20534" spans="1:6" x14ac:dyDescent="0.25">
      <c r="A20534" t="s">
        <v>5</v>
      </c>
      <c r="B20534" t="s">
        <v>48629</v>
      </c>
      <c r="C20534" t="s">
        <v>48628</v>
      </c>
      <c r="D20534" t="s">
        <v>22767</v>
      </c>
      <c r="E20534">
        <v>2816</v>
      </c>
      <c r="F20534">
        <v>2850</v>
      </c>
    </row>
    <row r="20535" spans="1:6" x14ac:dyDescent="0.25">
      <c r="A20535" t="s">
        <v>5</v>
      </c>
      <c r="B20535" t="s">
        <v>48627</v>
      </c>
      <c r="C20535" t="s">
        <v>48626</v>
      </c>
      <c r="D20535" t="s">
        <v>22767</v>
      </c>
      <c r="E20535">
        <v>30</v>
      </c>
      <c r="F20535">
        <v>48</v>
      </c>
    </row>
    <row r="20536" spans="1:6" x14ac:dyDescent="0.25">
      <c r="A20536" t="s">
        <v>5</v>
      </c>
      <c r="B20536" t="s">
        <v>48625</v>
      </c>
      <c r="C20536" t="s">
        <v>48624</v>
      </c>
      <c r="D20536" t="s">
        <v>22767</v>
      </c>
      <c r="E20536">
        <v>49</v>
      </c>
      <c r="F20536">
        <v>57</v>
      </c>
    </row>
    <row r="20537" spans="1:6" x14ac:dyDescent="0.25">
      <c r="A20537" t="s">
        <v>5</v>
      </c>
      <c r="B20537" t="s">
        <v>48623</v>
      </c>
      <c r="C20537" t="s">
        <v>48622</v>
      </c>
      <c r="D20537" t="s">
        <v>22767</v>
      </c>
      <c r="E20537">
        <v>55</v>
      </c>
      <c r="F20537">
        <v>73</v>
      </c>
    </row>
    <row r="20538" spans="1:6" x14ac:dyDescent="0.25">
      <c r="A20538" t="s">
        <v>5</v>
      </c>
      <c r="B20538" t="s">
        <v>48621</v>
      </c>
      <c r="C20538" t="s">
        <v>48620</v>
      </c>
      <c r="D20538" t="s">
        <v>22767</v>
      </c>
      <c r="E20538">
        <v>1368</v>
      </c>
      <c r="F20538">
        <v>1380</v>
      </c>
    </row>
    <row r="20539" spans="1:6" x14ac:dyDescent="0.25">
      <c r="A20539" t="s">
        <v>5</v>
      </c>
      <c r="B20539" t="s">
        <v>48619</v>
      </c>
      <c r="C20539" t="s">
        <v>48618</v>
      </c>
      <c r="D20539" t="s">
        <v>22767</v>
      </c>
      <c r="E20539">
        <v>1045</v>
      </c>
      <c r="F20539">
        <v>1045</v>
      </c>
    </row>
    <row r="20540" spans="1:6" x14ac:dyDescent="0.25">
      <c r="A20540" t="s">
        <v>5</v>
      </c>
      <c r="B20540" t="s">
        <v>48617</v>
      </c>
      <c r="C20540" t="s">
        <v>48616</v>
      </c>
      <c r="D20540" t="s">
        <v>22767</v>
      </c>
      <c r="E20540">
        <v>6763</v>
      </c>
      <c r="F20540">
        <v>6769</v>
      </c>
    </row>
    <row r="20541" spans="1:6" x14ac:dyDescent="0.25">
      <c r="A20541" t="s">
        <v>5</v>
      </c>
      <c r="B20541" t="s">
        <v>48615</v>
      </c>
      <c r="C20541" t="s">
        <v>48614</v>
      </c>
      <c r="D20541" t="s">
        <v>22767</v>
      </c>
      <c r="E20541">
        <v>102</v>
      </c>
      <c r="F20541">
        <v>139</v>
      </c>
    </row>
    <row r="20542" spans="1:6" x14ac:dyDescent="0.25">
      <c r="A20542" t="s">
        <v>5</v>
      </c>
      <c r="B20542" t="s">
        <v>48613</v>
      </c>
      <c r="C20542" t="s">
        <v>48612</v>
      </c>
      <c r="D20542" t="s">
        <v>22767</v>
      </c>
    </row>
    <row r="20543" spans="1:6" x14ac:dyDescent="0.25">
      <c r="A20543" t="s">
        <v>5</v>
      </c>
      <c r="B20543" t="s">
        <v>48611</v>
      </c>
      <c r="C20543" t="s">
        <v>48610</v>
      </c>
      <c r="D20543" t="s">
        <v>22767</v>
      </c>
    </row>
    <row r="20544" spans="1:6" x14ac:dyDescent="0.25">
      <c r="A20544" t="s">
        <v>5</v>
      </c>
      <c r="B20544" t="s">
        <v>48609</v>
      </c>
      <c r="C20544" t="s">
        <v>48608</v>
      </c>
      <c r="D20544" t="s">
        <v>22767</v>
      </c>
      <c r="E20544">
        <v>461</v>
      </c>
      <c r="F20544">
        <v>463</v>
      </c>
    </row>
    <row r="20545" spans="1:6" x14ac:dyDescent="0.25">
      <c r="A20545" t="s">
        <v>5</v>
      </c>
      <c r="B20545" t="s">
        <v>48607</v>
      </c>
      <c r="C20545" t="s">
        <v>48606</v>
      </c>
      <c r="D20545" t="s">
        <v>22767</v>
      </c>
      <c r="E20545">
        <v>2900</v>
      </c>
      <c r="F20545">
        <v>2918</v>
      </c>
    </row>
    <row r="20546" spans="1:6" x14ac:dyDescent="0.25">
      <c r="A20546" t="s">
        <v>5</v>
      </c>
      <c r="B20546" t="s">
        <v>48605</v>
      </c>
      <c r="C20546" t="s">
        <v>48604</v>
      </c>
      <c r="D20546" t="s">
        <v>22767</v>
      </c>
      <c r="E20546">
        <v>7693</v>
      </c>
      <c r="F20546">
        <v>7714</v>
      </c>
    </row>
    <row r="20547" spans="1:6" x14ac:dyDescent="0.25">
      <c r="A20547" t="s">
        <v>5</v>
      </c>
      <c r="B20547" t="s">
        <v>48603</v>
      </c>
      <c r="C20547" t="s">
        <v>48602</v>
      </c>
      <c r="D20547" t="s">
        <v>22767</v>
      </c>
    </row>
    <row r="20548" spans="1:6" x14ac:dyDescent="0.25">
      <c r="A20548" t="s">
        <v>5</v>
      </c>
      <c r="B20548" t="s">
        <v>48601</v>
      </c>
      <c r="C20548" t="s">
        <v>48600</v>
      </c>
      <c r="D20548" t="s">
        <v>22767</v>
      </c>
      <c r="E20548">
        <v>1878</v>
      </c>
      <c r="F20548">
        <v>1914</v>
      </c>
    </row>
    <row r="20549" spans="1:6" x14ac:dyDescent="0.25">
      <c r="A20549" t="s">
        <v>5</v>
      </c>
      <c r="B20549" t="s">
        <v>48599</v>
      </c>
      <c r="C20549" t="s">
        <v>48598</v>
      </c>
      <c r="D20549" t="s">
        <v>22767</v>
      </c>
      <c r="E20549">
        <v>732</v>
      </c>
      <c r="F20549">
        <v>741</v>
      </c>
    </row>
    <row r="20550" spans="1:6" x14ac:dyDescent="0.25">
      <c r="A20550" t="s">
        <v>5</v>
      </c>
      <c r="B20550" t="s">
        <v>48597</v>
      </c>
      <c r="C20550" t="s">
        <v>48596</v>
      </c>
      <c r="D20550" t="s">
        <v>22767</v>
      </c>
      <c r="E20550">
        <v>2880</v>
      </c>
      <c r="F20550">
        <v>2926</v>
      </c>
    </row>
    <row r="20551" spans="1:6" x14ac:dyDescent="0.25">
      <c r="A20551" t="s">
        <v>5</v>
      </c>
      <c r="B20551" t="s">
        <v>48595</v>
      </c>
      <c r="C20551" t="s">
        <v>48594</v>
      </c>
      <c r="D20551" t="s">
        <v>22767</v>
      </c>
      <c r="E20551">
        <v>2277</v>
      </c>
      <c r="F20551">
        <v>2324</v>
      </c>
    </row>
    <row r="20552" spans="1:6" x14ac:dyDescent="0.25">
      <c r="A20552" t="s">
        <v>5</v>
      </c>
      <c r="B20552" t="s">
        <v>48593</v>
      </c>
      <c r="C20552" t="s">
        <v>48592</v>
      </c>
      <c r="D20552" t="s">
        <v>22767</v>
      </c>
      <c r="E20552">
        <v>1110</v>
      </c>
      <c r="F20552">
        <v>1125</v>
      </c>
    </row>
    <row r="20553" spans="1:6" x14ac:dyDescent="0.25">
      <c r="A20553" t="s">
        <v>5</v>
      </c>
      <c r="B20553" t="s">
        <v>48591</v>
      </c>
      <c r="C20553" t="s">
        <v>48590</v>
      </c>
      <c r="D20553" t="s">
        <v>22767</v>
      </c>
      <c r="E20553">
        <v>2606</v>
      </c>
      <c r="F20553">
        <v>2632</v>
      </c>
    </row>
    <row r="20554" spans="1:6" x14ac:dyDescent="0.25">
      <c r="A20554" t="s">
        <v>5</v>
      </c>
      <c r="B20554" t="s">
        <v>48589</v>
      </c>
      <c r="C20554" t="s">
        <v>48588</v>
      </c>
      <c r="D20554" t="s">
        <v>22767</v>
      </c>
      <c r="E20554">
        <v>12888</v>
      </c>
      <c r="F20554">
        <v>12939</v>
      </c>
    </row>
    <row r="20555" spans="1:6" x14ac:dyDescent="0.25">
      <c r="A20555" t="s">
        <v>5</v>
      </c>
      <c r="B20555" t="s">
        <v>48587</v>
      </c>
      <c r="C20555" t="s">
        <v>48586</v>
      </c>
      <c r="D20555" t="s">
        <v>22767</v>
      </c>
    </row>
    <row r="20556" spans="1:6" x14ac:dyDescent="0.25">
      <c r="A20556" t="s">
        <v>5</v>
      </c>
      <c r="B20556" t="s">
        <v>48585</v>
      </c>
      <c r="C20556" t="s">
        <v>48584</v>
      </c>
      <c r="D20556" t="s">
        <v>22767</v>
      </c>
    </row>
    <row r="20557" spans="1:6" x14ac:dyDescent="0.25">
      <c r="A20557" t="s">
        <v>5</v>
      </c>
      <c r="B20557" t="s">
        <v>48583</v>
      </c>
      <c r="C20557" t="s">
        <v>48582</v>
      </c>
      <c r="D20557" t="s">
        <v>22767</v>
      </c>
    </row>
    <row r="20558" spans="1:6" x14ac:dyDescent="0.25">
      <c r="A20558" t="s">
        <v>5</v>
      </c>
      <c r="B20558" t="s">
        <v>48581</v>
      </c>
      <c r="C20558" t="s">
        <v>48580</v>
      </c>
      <c r="D20558" t="s">
        <v>22767</v>
      </c>
    </row>
    <row r="20559" spans="1:6" x14ac:dyDescent="0.25">
      <c r="A20559" t="s">
        <v>5</v>
      </c>
      <c r="B20559" t="s">
        <v>48579</v>
      </c>
      <c r="C20559" t="s">
        <v>48578</v>
      </c>
      <c r="D20559" t="s">
        <v>22767</v>
      </c>
      <c r="E20559">
        <v>2490</v>
      </c>
      <c r="F20559">
        <v>2490</v>
      </c>
    </row>
    <row r="20560" spans="1:6" x14ac:dyDescent="0.25">
      <c r="A20560" t="s">
        <v>5</v>
      </c>
      <c r="B20560" t="s">
        <v>48577</v>
      </c>
      <c r="C20560" t="s">
        <v>48576</v>
      </c>
      <c r="D20560" t="s">
        <v>22767</v>
      </c>
      <c r="E20560">
        <v>3525</v>
      </c>
      <c r="F20560">
        <v>3525</v>
      </c>
    </row>
    <row r="20561" spans="1:6" x14ac:dyDescent="0.25">
      <c r="A20561" t="s">
        <v>5</v>
      </c>
      <c r="B20561" t="s">
        <v>48575</v>
      </c>
      <c r="C20561" t="s">
        <v>48574</v>
      </c>
      <c r="D20561" t="s">
        <v>22767</v>
      </c>
      <c r="E20561">
        <v>5340</v>
      </c>
      <c r="F20561">
        <v>5340</v>
      </c>
    </row>
    <row r="20562" spans="1:6" x14ac:dyDescent="0.25">
      <c r="A20562" t="s">
        <v>5</v>
      </c>
      <c r="B20562" t="s">
        <v>48573</v>
      </c>
      <c r="C20562" t="s">
        <v>48572</v>
      </c>
      <c r="D20562" t="s">
        <v>22767</v>
      </c>
      <c r="E20562">
        <v>1622</v>
      </c>
      <c r="F20562">
        <v>1650</v>
      </c>
    </row>
    <row r="20563" spans="1:6" x14ac:dyDescent="0.25">
      <c r="A20563" t="s">
        <v>5</v>
      </c>
      <c r="B20563" t="s">
        <v>48571</v>
      </c>
      <c r="C20563" t="s">
        <v>48570</v>
      </c>
      <c r="D20563" t="s">
        <v>22767</v>
      </c>
      <c r="E20563">
        <v>125</v>
      </c>
      <c r="F20563">
        <v>160</v>
      </c>
    </row>
    <row r="20564" spans="1:6" x14ac:dyDescent="0.25">
      <c r="A20564" t="s">
        <v>5</v>
      </c>
      <c r="B20564" t="s">
        <v>48569</v>
      </c>
      <c r="C20564" t="s">
        <v>48568</v>
      </c>
      <c r="D20564" t="s">
        <v>22767</v>
      </c>
    </row>
    <row r="20565" spans="1:6" x14ac:dyDescent="0.25">
      <c r="A20565" t="s">
        <v>5</v>
      </c>
      <c r="B20565" t="s">
        <v>48567</v>
      </c>
      <c r="C20565" t="s">
        <v>48566</v>
      </c>
      <c r="D20565" t="s">
        <v>22767</v>
      </c>
    </row>
    <row r="20566" spans="1:6" x14ac:dyDescent="0.25">
      <c r="A20566" t="s">
        <v>5</v>
      </c>
      <c r="B20566" t="s">
        <v>48565</v>
      </c>
      <c r="C20566" t="s">
        <v>48564</v>
      </c>
      <c r="D20566" t="s">
        <v>22767</v>
      </c>
      <c r="E20566">
        <v>10</v>
      </c>
      <c r="F20566">
        <v>10</v>
      </c>
    </row>
    <row r="20567" spans="1:6" x14ac:dyDescent="0.25">
      <c r="A20567" t="s">
        <v>5</v>
      </c>
      <c r="B20567" t="s">
        <v>48563</v>
      </c>
      <c r="C20567" t="s">
        <v>48562</v>
      </c>
      <c r="D20567" t="s">
        <v>22767</v>
      </c>
    </row>
    <row r="20568" spans="1:6" x14ac:dyDescent="0.25">
      <c r="A20568" t="s">
        <v>5</v>
      </c>
      <c r="B20568" t="s">
        <v>48561</v>
      </c>
      <c r="C20568" t="s">
        <v>48560</v>
      </c>
      <c r="D20568" t="s">
        <v>22767</v>
      </c>
      <c r="E20568">
        <v>3944</v>
      </c>
      <c r="F20568">
        <v>4008</v>
      </c>
    </row>
    <row r="20569" spans="1:6" x14ac:dyDescent="0.25">
      <c r="A20569" t="s">
        <v>5</v>
      </c>
      <c r="B20569" t="s">
        <v>48559</v>
      </c>
      <c r="C20569" t="s">
        <v>48558</v>
      </c>
      <c r="D20569" t="s">
        <v>22767</v>
      </c>
      <c r="E20569">
        <v>1596</v>
      </c>
      <c r="F20569">
        <v>1627</v>
      </c>
    </row>
    <row r="20570" spans="1:6" x14ac:dyDescent="0.25">
      <c r="A20570" t="s">
        <v>5</v>
      </c>
      <c r="B20570" t="s">
        <v>48557</v>
      </c>
      <c r="C20570" t="s">
        <v>48556</v>
      </c>
      <c r="D20570" t="s">
        <v>22767</v>
      </c>
    </row>
    <row r="20571" spans="1:6" x14ac:dyDescent="0.25">
      <c r="A20571" t="s">
        <v>5</v>
      </c>
      <c r="B20571" t="s">
        <v>48555</v>
      </c>
      <c r="C20571" t="s">
        <v>48554</v>
      </c>
      <c r="D20571" t="s">
        <v>22767</v>
      </c>
      <c r="E20571">
        <v>1023</v>
      </c>
      <c r="F20571">
        <v>1023</v>
      </c>
    </row>
    <row r="20572" spans="1:6" x14ac:dyDescent="0.25">
      <c r="A20572" t="s">
        <v>5</v>
      </c>
      <c r="B20572" t="s">
        <v>48553</v>
      </c>
      <c r="C20572" t="s">
        <v>48552</v>
      </c>
      <c r="D20572" t="s">
        <v>22767</v>
      </c>
      <c r="E20572">
        <v>662</v>
      </c>
      <c r="F20572">
        <v>662</v>
      </c>
    </row>
    <row r="20573" spans="1:6" x14ac:dyDescent="0.25">
      <c r="A20573" t="s">
        <v>5</v>
      </c>
      <c r="B20573" t="s">
        <v>48551</v>
      </c>
      <c r="C20573" t="s">
        <v>48550</v>
      </c>
      <c r="D20573" t="s">
        <v>22767</v>
      </c>
      <c r="E20573">
        <v>10</v>
      </c>
      <c r="F20573">
        <v>13</v>
      </c>
    </row>
    <row r="20574" spans="1:6" x14ac:dyDescent="0.25">
      <c r="A20574" t="s">
        <v>5</v>
      </c>
      <c r="B20574" t="s">
        <v>48549</v>
      </c>
      <c r="C20574" t="s">
        <v>48548</v>
      </c>
      <c r="D20574" t="s">
        <v>22767</v>
      </c>
      <c r="E20574">
        <v>74</v>
      </c>
      <c r="F20574">
        <v>99</v>
      </c>
    </row>
    <row r="20575" spans="1:6" x14ac:dyDescent="0.25">
      <c r="A20575" t="s">
        <v>5</v>
      </c>
      <c r="B20575" t="s">
        <v>48547</v>
      </c>
      <c r="C20575" t="s">
        <v>48546</v>
      </c>
      <c r="D20575" t="s">
        <v>22767</v>
      </c>
      <c r="E20575">
        <v>20</v>
      </c>
      <c r="F20575">
        <v>44</v>
      </c>
    </row>
    <row r="20576" spans="1:6" x14ac:dyDescent="0.25">
      <c r="A20576" t="s">
        <v>5</v>
      </c>
      <c r="B20576" t="s">
        <v>48545</v>
      </c>
      <c r="C20576" t="s">
        <v>48544</v>
      </c>
      <c r="D20576" t="s">
        <v>22767</v>
      </c>
    </row>
    <row r="20577" spans="1:6" x14ac:dyDescent="0.25">
      <c r="A20577" t="s">
        <v>5</v>
      </c>
      <c r="B20577" t="s">
        <v>48543</v>
      </c>
      <c r="C20577" t="s">
        <v>48542</v>
      </c>
      <c r="D20577" t="s">
        <v>22767</v>
      </c>
    </row>
    <row r="20578" spans="1:6" x14ac:dyDescent="0.25">
      <c r="A20578" t="s">
        <v>5</v>
      </c>
      <c r="B20578" t="s">
        <v>48541</v>
      </c>
      <c r="C20578" t="s">
        <v>48540</v>
      </c>
      <c r="D20578" t="s">
        <v>22767</v>
      </c>
      <c r="E20578">
        <v>8947</v>
      </c>
      <c r="F20578">
        <v>8947</v>
      </c>
    </row>
    <row r="20579" spans="1:6" x14ac:dyDescent="0.25">
      <c r="A20579" t="s">
        <v>5</v>
      </c>
      <c r="B20579" t="s">
        <v>48539</v>
      </c>
      <c r="C20579" t="s">
        <v>48538</v>
      </c>
      <c r="D20579" t="s">
        <v>22767</v>
      </c>
    </row>
    <row r="20580" spans="1:6" x14ac:dyDescent="0.25">
      <c r="A20580" t="s">
        <v>5</v>
      </c>
      <c r="B20580" t="s">
        <v>48537</v>
      </c>
      <c r="C20580" t="s">
        <v>48536</v>
      </c>
      <c r="D20580" t="s">
        <v>22767</v>
      </c>
      <c r="E20580">
        <v>1486</v>
      </c>
      <c r="F20580">
        <v>1519</v>
      </c>
    </row>
    <row r="20581" spans="1:6" x14ac:dyDescent="0.25">
      <c r="A20581" t="s">
        <v>5</v>
      </c>
      <c r="B20581" t="s">
        <v>48535</v>
      </c>
      <c r="C20581" t="s">
        <v>48534</v>
      </c>
      <c r="D20581" t="s">
        <v>22767</v>
      </c>
    </row>
    <row r="20582" spans="1:6" x14ac:dyDescent="0.25">
      <c r="A20582" t="s">
        <v>5</v>
      </c>
      <c r="B20582" t="s">
        <v>48533</v>
      </c>
      <c r="C20582" t="s">
        <v>48532</v>
      </c>
      <c r="D20582" t="s">
        <v>22767</v>
      </c>
      <c r="E20582">
        <v>304</v>
      </c>
      <c r="F20582">
        <v>308</v>
      </c>
    </row>
    <row r="20583" spans="1:6" x14ac:dyDescent="0.25">
      <c r="A20583" t="s">
        <v>5</v>
      </c>
      <c r="B20583" t="s">
        <v>48531</v>
      </c>
      <c r="C20583" t="s">
        <v>48530</v>
      </c>
      <c r="D20583" t="s">
        <v>22767</v>
      </c>
    </row>
    <row r="20584" spans="1:6" x14ac:dyDescent="0.25">
      <c r="A20584" t="s">
        <v>5</v>
      </c>
      <c r="B20584" t="s">
        <v>48529</v>
      </c>
      <c r="C20584" t="s">
        <v>48528</v>
      </c>
      <c r="D20584" t="s">
        <v>22767</v>
      </c>
      <c r="E20584">
        <v>1898</v>
      </c>
      <c r="F20584">
        <v>1939</v>
      </c>
    </row>
    <row r="20585" spans="1:6" x14ac:dyDescent="0.25">
      <c r="A20585" t="s">
        <v>5</v>
      </c>
      <c r="B20585" t="s">
        <v>48527</v>
      </c>
      <c r="C20585" t="s">
        <v>48526</v>
      </c>
      <c r="D20585" t="s">
        <v>22767</v>
      </c>
    </row>
    <row r="20586" spans="1:6" x14ac:dyDescent="0.25">
      <c r="A20586" t="s">
        <v>5</v>
      </c>
      <c r="B20586" t="s">
        <v>48525</v>
      </c>
      <c r="C20586" t="s">
        <v>48524</v>
      </c>
      <c r="D20586" t="s">
        <v>22767</v>
      </c>
      <c r="E20586">
        <v>345</v>
      </c>
      <c r="F20586">
        <v>348</v>
      </c>
    </row>
    <row r="20587" spans="1:6" x14ac:dyDescent="0.25">
      <c r="A20587" t="s">
        <v>5</v>
      </c>
      <c r="B20587" t="s">
        <v>48523</v>
      </c>
      <c r="C20587" t="s">
        <v>48522</v>
      </c>
      <c r="D20587" t="s">
        <v>22767</v>
      </c>
      <c r="E20587">
        <v>75</v>
      </c>
      <c r="F20587">
        <v>90</v>
      </c>
    </row>
    <row r="20588" spans="1:6" x14ac:dyDescent="0.25">
      <c r="A20588" t="s">
        <v>5</v>
      </c>
      <c r="B20588" t="s">
        <v>48521</v>
      </c>
      <c r="C20588" t="s">
        <v>48520</v>
      </c>
      <c r="D20588" t="s">
        <v>22767</v>
      </c>
    </row>
    <row r="20589" spans="1:6" x14ac:dyDescent="0.25">
      <c r="A20589" t="s">
        <v>5</v>
      </c>
      <c r="B20589" t="s">
        <v>48519</v>
      </c>
      <c r="C20589" t="s">
        <v>48518</v>
      </c>
      <c r="D20589" t="s">
        <v>22767</v>
      </c>
    </row>
    <row r="20590" spans="1:6" x14ac:dyDescent="0.25">
      <c r="A20590" t="s">
        <v>5</v>
      </c>
      <c r="B20590" t="s">
        <v>48517</v>
      </c>
      <c r="C20590" t="s">
        <v>48516</v>
      </c>
      <c r="D20590" t="s">
        <v>22767</v>
      </c>
      <c r="E20590">
        <v>237</v>
      </c>
      <c r="F20590">
        <v>240</v>
      </c>
    </row>
    <row r="20591" spans="1:6" x14ac:dyDescent="0.25">
      <c r="A20591" t="s">
        <v>5</v>
      </c>
      <c r="B20591" t="s">
        <v>48515</v>
      </c>
      <c r="C20591" t="s">
        <v>48514</v>
      </c>
      <c r="D20591" t="s">
        <v>22767</v>
      </c>
      <c r="E20591">
        <v>1390</v>
      </c>
      <c r="F20591">
        <v>1420</v>
      </c>
    </row>
    <row r="20592" spans="1:6" x14ac:dyDescent="0.25">
      <c r="A20592" t="s">
        <v>5</v>
      </c>
      <c r="B20592" t="s">
        <v>48513</v>
      </c>
      <c r="C20592" t="s">
        <v>48512</v>
      </c>
      <c r="D20592" t="s">
        <v>22767</v>
      </c>
    </row>
    <row r="20593" spans="1:6" x14ac:dyDescent="0.25">
      <c r="A20593" t="s">
        <v>5</v>
      </c>
      <c r="B20593" t="s">
        <v>48511</v>
      </c>
      <c r="C20593" t="s">
        <v>48510</v>
      </c>
      <c r="D20593" t="s">
        <v>22767</v>
      </c>
      <c r="E20593">
        <v>729</v>
      </c>
      <c r="F20593">
        <v>748</v>
      </c>
    </row>
    <row r="20594" spans="1:6" x14ac:dyDescent="0.25">
      <c r="A20594" t="s">
        <v>5</v>
      </c>
      <c r="B20594" t="s">
        <v>48509</v>
      </c>
      <c r="C20594" t="s">
        <v>48508</v>
      </c>
      <c r="D20594" t="s">
        <v>22767</v>
      </c>
      <c r="E20594">
        <v>4133</v>
      </c>
      <c r="F20594">
        <v>4157</v>
      </c>
    </row>
    <row r="20595" spans="1:6" x14ac:dyDescent="0.25">
      <c r="A20595" t="s">
        <v>5</v>
      </c>
      <c r="B20595" t="s">
        <v>48507</v>
      </c>
      <c r="C20595" t="s">
        <v>48506</v>
      </c>
      <c r="D20595" t="s">
        <v>22767</v>
      </c>
      <c r="E20595">
        <v>17</v>
      </c>
      <c r="F20595">
        <v>17</v>
      </c>
    </row>
    <row r="20596" spans="1:6" x14ac:dyDescent="0.25">
      <c r="A20596" t="s">
        <v>5</v>
      </c>
      <c r="B20596" t="s">
        <v>48505</v>
      </c>
      <c r="C20596" t="s">
        <v>48504</v>
      </c>
      <c r="D20596" t="s">
        <v>22767</v>
      </c>
      <c r="E20596">
        <v>2320</v>
      </c>
      <c r="F20596">
        <v>2320</v>
      </c>
    </row>
    <row r="20597" spans="1:6" x14ac:dyDescent="0.25">
      <c r="A20597" t="s">
        <v>5</v>
      </c>
      <c r="B20597" t="s">
        <v>48503</v>
      </c>
      <c r="C20597" t="s">
        <v>48502</v>
      </c>
      <c r="D20597" t="s">
        <v>22767</v>
      </c>
    </row>
    <row r="20598" spans="1:6" x14ac:dyDescent="0.25">
      <c r="A20598" t="s">
        <v>5</v>
      </c>
      <c r="B20598" t="s">
        <v>48501</v>
      </c>
      <c r="C20598" t="s">
        <v>48500</v>
      </c>
      <c r="D20598" t="s">
        <v>22767</v>
      </c>
    </row>
    <row r="20599" spans="1:6" x14ac:dyDescent="0.25">
      <c r="A20599" t="s">
        <v>5</v>
      </c>
      <c r="B20599" t="s">
        <v>48499</v>
      </c>
      <c r="C20599" t="s">
        <v>48498</v>
      </c>
      <c r="D20599" t="s">
        <v>22767</v>
      </c>
    </row>
    <row r="20600" spans="1:6" x14ac:dyDescent="0.25">
      <c r="A20600" t="s">
        <v>5</v>
      </c>
      <c r="B20600" t="s">
        <v>48497</v>
      </c>
      <c r="C20600" t="s">
        <v>48496</v>
      </c>
      <c r="D20600" t="s">
        <v>22767</v>
      </c>
    </row>
    <row r="20601" spans="1:6" x14ac:dyDescent="0.25">
      <c r="A20601" t="s">
        <v>5</v>
      </c>
      <c r="B20601" t="s">
        <v>48495</v>
      </c>
      <c r="C20601" t="s">
        <v>48494</v>
      </c>
      <c r="D20601" t="s">
        <v>22767</v>
      </c>
      <c r="E20601">
        <v>5145</v>
      </c>
      <c r="F20601">
        <v>5145</v>
      </c>
    </row>
    <row r="20602" spans="1:6" x14ac:dyDescent="0.25">
      <c r="A20602" t="s">
        <v>5</v>
      </c>
      <c r="B20602" t="s">
        <v>48493</v>
      </c>
      <c r="C20602" t="s">
        <v>48492</v>
      </c>
      <c r="D20602" t="s">
        <v>22767</v>
      </c>
    </row>
    <row r="20603" spans="1:6" x14ac:dyDescent="0.25">
      <c r="A20603" t="s">
        <v>5</v>
      </c>
      <c r="B20603" t="s">
        <v>48491</v>
      </c>
      <c r="C20603" t="s">
        <v>48490</v>
      </c>
      <c r="D20603" t="s">
        <v>22767</v>
      </c>
      <c r="E20603">
        <v>1545</v>
      </c>
      <c r="F20603">
        <v>1567</v>
      </c>
    </row>
    <row r="20604" spans="1:6" x14ac:dyDescent="0.25">
      <c r="A20604" t="s">
        <v>5</v>
      </c>
      <c r="B20604" t="s">
        <v>48489</v>
      </c>
      <c r="C20604" t="s">
        <v>48488</v>
      </c>
      <c r="D20604" t="s">
        <v>22767</v>
      </c>
    </row>
    <row r="20605" spans="1:6" x14ac:dyDescent="0.25">
      <c r="A20605" t="s">
        <v>5</v>
      </c>
      <c r="B20605" t="s">
        <v>48487</v>
      </c>
      <c r="C20605" t="s">
        <v>48486</v>
      </c>
      <c r="D20605" t="s">
        <v>22767</v>
      </c>
    </row>
    <row r="20606" spans="1:6" x14ac:dyDescent="0.25">
      <c r="A20606" t="s">
        <v>5</v>
      </c>
      <c r="B20606" t="s">
        <v>48485</v>
      </c>
      <c r="C20606" t="s">
        <v>48484</v>
      </c>
      <c r="D20606" t="s">
        <v>22767</v>
      </c>
      <c r="E20606">
        <v>1585</v>
      </c>
      <c r="F20606">
        <v>1610</v>
      </c>
    </row>
    <row r="20607" spans="1:6" x14ac:dyDescent="0.25">
      <c r="A20607" t="s">
        <v>5</v>
      </c>
      <c r="B20607" t="s">
        <v>48483</v>
      </c>
      <c r="C20607" t="s">
        <v>48482</v>
      </c>
      <c r="D20607" t="s">
        <v>22767</v>
      </c>
    </row>
    <row r="20608" spans="1:6" x14ac:dyDescent="0.25">
      <c r="A20608" t="s">
        <v>5</v>
      </c>
      <c r="B20608" t="s">
        <v>48481</v>
      </c>
      <c r="C20608" t="s">
        <v>48480</v>
      </c>
      <c r="D20608" t="s">
        <v>22767</v>
      </c>
      <c r="E20608">
        <v>1629</v>
      </c>
      <c r="F20608">
        <v>1657</v>
      </c>
    </row>
    <row r="20609" spans="1:6" x14ac:dyDescent="0.25">
      <c r="A20609" t="s">
        <v>5</v>
      </c>
      <c r="B20609" t="s">
        <v>48479</v>
      </c>
      <c r="C20609" t="s">
        <v>48478</v>
      </c>
      <c r="D20609" t="s">
        <v>22767</v>
      </c>
      <c r="E20609">
        <v>1104</v>
      </c>
      <c r="F20609">
        <v>1128</v>
      </c>
    </row>
    <row r="20610" spans="1:6" x14ac:dyDescent="0.25">
      <c r="A20610" t="s">
        <v>5</v>
      </c>
      <c r="B20610" t="s">
        <v>48477</v>
      </c>
      <c r="C20610" t="s">
        <v>48476</v>
      </c>
      <c r="D20610" t="s">
        <v>22767</v>
      </c>
    </row>
    <row r="20611" spans="1:6" x14ac:dyDescent="0.25">
      <c r="A20611" t="s">
        <v>5</v>
      </c>
      <c r="B20611" t="s">
        <v>48475</v>
      </c>
      <c r="C20611" t="s">
        <v>48474</v>
      </c>
      <c r="D20611" t="s">
        <v>22767</v>
      </c>
    </row>
    <row r="20612" spans="1:6" x14ac:dyDescent="0.25">
      <c r="A20612" t="s">
        <v>5</v>
      </c>
      <c r="B20612" t="s">
        <v>48473</v>
      </c>
      <c r="C20612" t="s">
        <v>48472</v>
      </c>
      <c r="D20612" t="s">
        <v>22767</v>
      </c>
      <c r="E20612">
        <v>94</v>
      </c>
      <c r="F20612">
        <v>130</v>
      </c>
    </row>
    <row r="20613" spans="1:6" x14ac:dyDescent="0.25">
      <c r="A20613" t="s">
        <v>5</v>
      </c>
      <c r="B20613" t="s">
        <v>48471</v>
      </c>
      <c r="C20613" t="s">
        <v>48470</v>
      </c>
      <c r="D20613" t="s">
        <v>22767</v>
      </c>
    </row>
    <row r="20614" spans="1:6" x14ac:dyDescent="0.25">
      <c r="A20614" t="s">
        <v>5</v>
      </c>
      <c r="B20614" t="s">
        <v>48469</v>
      </c>
      <c r="C20614" t="s">
        <v>48468</v>
      </c>
      <c r="D20614" t="s">
        <v>22767</v>
      </c>
      <c r="E20614">
        <v>28</v>
      </c>
      <c r="F20614">
        <v>38</v>
      </c>
    </row>
    <row r="20615" spans="1:6" x14ac:dyDescent="0.25">
      <c r="A20615" t="s">
        <v>5</v>
      </c>
      <c r="B20615" t="s">
        <v>48467</v>
      </c>
      <c r="C20615" t="s">
        <v>48466</v>
      </c>
      <c r="D20615" t="s">
        <v>22767</v>
      </c>
      <c r="E20615">
        <v>935</v>
      </c>
      <c r="F20615">
        <v>935</v>
      </c>
    </row>
    <row r="20616" spans="1:6" x14ac:dyDescent="0.25">
      <c r="A20616" t="s">
        <v>5</v>
      </c>
      <c r="B20616" t="s">
        <v>48465</v>
      </c>
      <c r="C20616" t="s">
        <v>48464</v>
      </c>
      <c r="D20616" t="s">
        <v>22767</v>
      </c>
      <c r="E20616">
        <v>1488</v>
      </c>
      <c r="F20616">
        <v>1512</v>
      </c>
    </row>
    <row r="20617" spans="1:6" x14ac:dyDescent="0.25">
      <c r="A20617" t="s">
        <v>5</v>
      </c>
      <c r="B20617" t="s">
        <v>48463</v>
      </c>
      <c r="C20617" t="s">
        <v>48462</v>
      </c>
      <c r="D20617" t="s">
        <v>22767</v>
      </c>
      <c r="E20617">
        <v>2248</v>
      </c>
      <c r="F20617">
        <v>2297</v>
      </c>
    </row>
    <row r="20618" spans="1:6" x14ac:dyDescent="0.25">
      <c r="A20618" t="s">
        <v>5</v>
      </c>
      <c r="B20618" t="s">
        <v>48461</v>
      </c>
      <c r="C20618" t="s">
        <v>48460</v>
      </c>
      <c r="D20618" t="s">
        <v>22767</v>
      </c>
      <c r="E20618">
        <v>4988</v>
      </c>
      <c r="F20618">
        <v>5090</v>
      </c>
    </row>
    <row r="20619" spans="1:6" x14ac:dyDescent="0.25">
      <c r="A20619" t="s">
        <v>5</v>
      </c>
      <c r="B20619" t="s">
        <v>48459</v>
      </c>
      <c r="C20619" t="s">
        <v>48458</v>
      </c>
      <c r="D20619" t="s">
        <v>22767</v>
      </c>
    </row>
    <row r="20620" spans="1:6" x14ac:dyDescent="0.25">
      <c r="A20620" t="s">
        <v>5</v>
      </c>
      <c r="B20620" t="s">
        <v>48457</v>
      </c>
      <c r="C20620" t="s">
        <v>48456</v>
      </c>
      <c r="D20620" t="s">
        <v>22767</v>
      </c>
    </row>
    <row r="20621" spans="1:6" x14ac:dyDescent="0.25">
      <c r="A20621" t="s">
        <v>5</v>
      </c>
      <c r="B20621" t="s">
        <v>48455</v>
      </c>
      <c r="C20621" t="s">
        <v>48454</v>
      </c>
      <c r="D20621" t="s">
        <v>22767</v>
      </c>
    </row>
    <row r="20622" spans="1:6" x14ac:dyDescent="0.25">
      <c r="A20622" t="s">
        <v>5</v>
      </c>
      <c r="B20622" t="s">
        <v>48453</v>
      </c>
      <c r="C20622" t="s">
        <v>48452</v>
      </c>
      <c r="D20622" t="s">
        <v>22767</v>
      </c>
    </row>
    <row r="20623" spans="1:6" x14ac:dyDescent="0.25">
      <c r="A20623" t="s">
        <v>5</v>
      </c>
      <c r="B20623" t="s">
        <v>48451</v>
      </c>
      <c r="C20623" t="s">
        <v>48450</v>
      </c>
      <c r="D20623" t="s">
        <v>22767</v>
      </c>
      <c r="E20623">
        <v>2780</v>
      </c>
      <c r="F20623">
        <v>2799</v>
      </c>
    </row>
    <row r="20624" spans="1:6" x14ac:dyDescent="0.25">
      <c r="A20624" t="s">
        <v>5</v>
      </c>
      <c r="B20624" t="s">
        <v>48449</v>
      </c>
      <c r="C20624" t="s">
        <v>48448</v>
      </c>
      <c r="D20624" t="s">
        <v>22767</v>
      </c>
    </row>
    <row r="20625" spans="1:6" x14ac:dyDescent="0.25">
      <c r="A20625" t="s">
        <v>5</v>
      </c>
      <c r="B20625" t="s">
        <v>48447</v>
      </c>
      <c r="C20625" t="s">
        <v>48446</v>
      </c>
      <c r="D20625" t="s">
        <v>22767</v>
      </c>
    </row>
    <row r="20626" spans="1:6" x14ac:dyDescent="0.25">
      <c r="A20626" t="s">
        <v>5</v>
      </c>
      <c r="B20626" t="s">
        <v>48445</v>
      </c>
      <c r="C20626" t="s">
        <v>48444</v>
      </c>
      <c r="D20626" t="s">
        <v>22767</v>
      </c>
    </row>
    <row r="20627" spans="1:6" x14ac:dyDescent="0.25">
      <c r="A20627" t="s">
        <v>5</v>
      </c>
      <c r="B20627" t="s">
        <v>48443</v>
      </c>
      <c r="C20627" t="s">
        <v>48442</v>
      </c>
      <c r="D20627" t="s">
        <v>22767</v>
      </c>
    </row>
    <row r="20628" spans="1:6" x14ac:dyDescent="0.25">
      <c r="A20628" t="s">
        <v>5</v>
      </c>
      <c r="B20628" t="s">
        <v>48441</v>
      </c>
      <c r="C20628" t="s">
        <v>48440</v>
      </c>
      <c r="D20628" t="s">
        <v>22767</v>
      </c>
      <c r="E20628">
        <v>853</v>
      </c>
      <c r="F20628">
        <v>865</v>
      </c>
    </row>
    <row r="20629" spans="1:6" x14ac:dyDescent="0.25">
      <c r="A20629" t="s">
        <v>5</v>
      </c>
      <c r="B20629" t="s">
        <v>48439</v>
      </c>
      <c r="C20629" t="s">
        <v>48438</v>
      </c>
      <c r="D20629" t="s">
        <v>22767</v>
      </c>
    </row>
    <row r="20630" spans="1:6" x14ac:dyDescent="0.25">
      <c r="A20630" t="s">
        <v>5</v>
      </c>
      <c r="B20630" t="s">
        <v>48437</v>
      </c>
      <c r="C20630" t="s">
        <v>48436</v>
      </c>
      <c r="D20630" t="s">
        <v>22767</v>
      </c>
      <c r="E20630">
        <v>487</v>
      </c>
      <c r="F20630">
        <v>491</v>
      </c>
    </row>
    <row r="20631" spans="1:6" x14ac:dyDescent="0.25">
      <c r="A20631" t="s">
        <v>5</v>
      </c>
      <c r="B20631" t="s">
        <v>48435</v>
      </c>
      <c r="C20631" t="s">
        <v>48434</v>
      </c>
      <c r="D20631" t="s">
        <v>22767</v>
      </c>
    </row>
    <row r="20632" spans="1:6" x14ac:dyDescent="0.25">
      <c r="A20632" t="s">
        <v>5</v>
      </c>
      <c r="B20632" t="s">
        <v>48433</v>
      </c>
      <c r="C20632" t="s">
        <v>48432</v>
      </c>
      <c r="D20632" t="s">
        <v>22767</v>
      </c>
      <c r="E20632">
        <v>4355</v>
      </c>
      <c r="F20632">
        <v>4375</v>
      </c>
    </row>
    <row r="20633" spans="1:6" x14ac:dyDescent="0.25">
      <c r="A20633" t="s">
        <v>5</v>
      </c>
      <c r="B20633" t="s">
        <v>48431</v>
      </c>
      <c r="C20633" t="s">
        <v>48430</v>
      </c>
      <c r="D20633" t="s">
        <v>22767</v>
      </c>
    </row>
    <row r="20634" spans="1:6" x14ac:dyDescent="0.25">
      <c r="A20634" t="s">
        <v>5</v>
      </c>
      <c r="B20634" t="s">
        <v>48429</v>
      </c>
      <c r="C20634" t="s">
        <v>48428</v>
      </c>
      <c r="D20634" t="s">
        <v>22767</v>
      </c>
      <c r="E20634">
        <v>593</v>
      </c>
      <c r="F20634">
        <v>594</v>
      </c>
    </row>
    <row r="20635" spans="1:6" x14ac:dyDescent="0.25">
      <c r="A20635" t="s">
        <v>5</v>
      </c>
      <c r="B20635" t="s">
        <v>48427</v>
      </c>
      <c r="C20635" t="s">
        <v>48426</v>
      </c>
      <c r="D20635" t="s">
        <v>22767</v>
      </c>
    </row>
    <row r="20636" spans="1:6" x14ac:dyDescent="0.25">
      <c r="A20636" t="s">
        <v>5</v>
      </c>
      <c r="B20636" t="s">
        <v>48425</v>
      </c>
      <c r="C20636" t="s">
        <v>48424</v>
      </c>
      <c r="D20636" t="s">
        <v>22767</v>
      </c>
    </row>
    <row r="20637" spans="1:6" x14ac:dyDescent="0.25">
      <c r="A20637" t="s">
        <v>5</v>
      </c>
      <c r="B20637" t="s">
        <v>48423</v>
      </c>
      <c r="C20637" t="s">
        <v>48422</v>
      </c>
      <c r="D20637" t="s">
        <v>22767</v>
      </c>
      <c r="E20637">
        <v>315</v>
      </c>
      <c r="F20637">
        <v>325</v>
      </c>
    </row>
    <row r="20638" spans="1:6" x14ac:dyDescent="0.25">
      <c r="A20638" t="s">
        <v>5</v>
      </c>
      <c r="B20638" t="s">
        <v>48421</v>
      </c>
      <c r="C20638" t="s">
        <v>48420</v>
      </c>
      <c r="D20638" t="s">
        <v>22767</v>
      </c>
      <c r="E20638">
        <v>4085</v>
      </c>
      <c r="F20638">
        <v>4086</v>
      </c>
    </row>
    <row r="20639" spans="1:6" x14ac:dyDescent="0.25">
      <c r="A20639" t="s">
        <v>5</v>
      </c>
      <c r="B20639" t="s">
        <v>48419</v>
      </c>
      <c r="C20639" t="s">
        <v>48418</v>
      </c>
      <c r="D20639" t="s">
        <v>22767</v>
      </c>
      <c r="E20639">
        <v>22</v>
      </c>
      <c r="F20639">
        <v>30</v>
      </c>
    </row>
    <row r="20640" spans="1:6" x14ac:dyDescent="0.25">
      <c r="A20640" t="s">
        <v>5</v>
      </c>
      <c r="B20640" t="s">
        <v>48417</v>
      </c>
      <c r="C20640" t="s">
        <v>48416</v>
      </c>
      <c r="D20640" t="s">
        <v>22767</v>
      </c>
      <c r="E20640">
        <v>4235</v>
      </c>
      <c r="F20640">
        <v>4235</v>
      </c>
    </row>
    <row r="20641" spans="1:6" x14ac:dyDescent="0.25">
      <c r="A20641" t="s">
        <v>5</v>
      </c>
      <c r="B20641" t="s">
        <v>48415</v>
      </c>
      <c r="C20641" t="s">
        <v>48414</v>
      </c>
      <c r="D20641" t="s">
        <v>22767</v>
      </c>
      <c r="E20641">
        <v>367</v>
      </c>
      <c r="F20641">
        <v>367</v>
      </c>
    </row>
    <row r="20642" spans="1:6" x14ac:dyDescent="0.25">
      <c r="A20642" t="s">
        <v>5</v>
      </c>
      <c r="B20642" t="s">
        <v>48413</v>
      </c>
      <c r="C20642" t="s">
        <v>48412</v>
      </c>
      <c r="D20642" t="s">
        <v>22767</v>
      </c>
      <c r="E20642">
        <v>907</v>
      </c>
      <c r="F20642">
        <v>922</v>
      </c>
    </row>
    <row r="20643" spans="1:6" x14ac:dyDescent="0.25">
      <c r="A20643" t="s">
        <v>5</v>
      </c>
      <c r="B20643" t="s">
        <v>48411</v>
      </c>
      <c r="C20643" t="s">
        <v>48410</v>
      </c>
      <c r="D20643" t="s">
        <v>22767</v>
      </c>
      <c r="E20643">
        <v>4000</v>
      </c>
      <c r="F20643">
        <v>4000</v>
      </c>
    </row>
    <row r="20644" spans="1:6" x14ac:dyDescent="0.25">
      <c r="A20644" t="s">
        <v>5</v>
      </c>
      <c r="B20644" t="s">
        <v>48409</v>
      </c>
      <c r="C20644" t="s">
        <v>48408</v>
      </c>
      <c r="D20644" t="s">
        <v>22767</v>
      </c>
      <c r="E20644">
        <v>600</v>
      </c>
      <c r="F20644">
        <v>650</v>
      </c>
    </row>
    <row r="20645" spans="1:6" x14ac:dyDescent="0.25">
      <c r="A20645" t="s">
        <v>5</v>
      </c>
      <c r="B20645" t="s">
        <v>48407</v>
      </c>
      <c r="C20645" t="s">
        <v>48406</v>
      </c>
      <c r="D20645" t="s">
        <v>22767</v>
      </c>
      <c r="E20645">
        <v>8527</v>
      </c>
      <c r="F20645">
        <v>8617</v>
      </c>
    </row>
    <row r="20646" spans="1:6" x14ac:dyDescent="0.25">
      <c r="A20646" t="s">
        <v>5</v>
      </c>
      <c r="B20646" t="s">
        <v>48405</v>
      </c>
      <c r="C20646" t="s">
        <v>48404</v>
      </c>
      <c r="D20646" t="s">
        <v>22767</v>
      </c>
      <c r="E20646">
        <v>3540</v>
      </c>
      <c r="F20646">
        <v>3574</v>
      </c>
    </row>
    <row r="20647" spans="1:6" x14ac:dyDescent="0.25">
      <c r="A20647" t="s">
        <v>5</v>
      </c>
      <c r="B20647" t="s">
        <v>48403</v>
      </c>
      <c r="C20647" t="s">
        <v>48402</v>
      </c>
      <c r="D20647" t="s">
        <v>22767</v>
      </c>
      <c r="E20647">
        <v>6215</v>
      </c>
      <c r="F20647">
        <v>6225</v>
      </c>
    </row>
    <row r="20648" spans="1:6" x14ac:dyDescent="0.25">
      <c r="A20648" t="s">
        <v>5</v>
      </c>
      <c r="B20648" t="s">
        <v>48401</v>
      </c>
      <c r="C20648" t="s">
        <v>48400</v>
      </c>
      <c r="D20648" t="s">
        <v>22767</v>
      </c>
    </row>
    <row r="20649" spans="1:6" x14ac:dyDescent="0.25">
      <c r="A20649" t="s">
        <v>5</v>
      </c>
      <c r="B20649" t="s">
        <v>48399</v>
      </c>
      <c r="C20649" t="s">
        <v>48398</v>
      </c>
      <c r="D20649" t="s">
        <v>22767</v>
      </c>
      <c r="E20649">
        <v>4590</v>
      </c>
      <c r="F20649">
        <v>4602</v>
      </c>
    </row>
    <row r="20650" spans="1:6" x14ac:dyDescent="0.25">
      <c r="A20650" t="s">
        <v>5</v>
      </c>
      <c r="B20650" t="s">
        <v>48397</v>
      </c>
      <c r="C20650" t="s">
        <v>48396</v>
      </c>
      <c r="D20650" t="s">
        <v>22767</v>
      </c>
      <c r="E20650">
        <v>3523</v>
      </c>
      <c r="F20650">
        <v>3540</v>
      </c>
    </row>
    <row r="20651" spans="1:6" x14ac:dyDescent="0.25">
      <c r="A20651" t="s">
        <v>5</v>
      </c>
      <c r="B20651" t="s">
        <v>48395</v>
      </c>
      <c r="C20651" t="s">
        <v>48394</v>
      </c>
      <c r="D20651" t="s">
        <v>22767</v>
      </c>
      <c r="E20651">
        <v>50</v>
      </c>
      <c r="F20651">
        <v>91</v>
      </c>
    </row>
    <row r="20652" spans="1:6" x14ac:dyDescent="0.25">
      <c r="A20652" t="s">
        <v>5</v>
      </c>
      <c r="B20652" t="s">
        <v>48393</v>
      </c>
      <c r="C20652" t="s">
        <v>48392</v>
      </c>
      <c r="D20652" t="s">
        <v>22767</v>
      </c>
      <c r="E20652">
        <v>982</v>
      </c>
      <c r="F20652">
        <v>984</v>
      </c>
    </row>
    <row r="20653" spans="1:6" x14ac:dyDescent="0.25">
      <c r="A20653" t="s">
        <v>5</v>
      </c>
      <c r="B20653" t="s">
        <v>48391</v>
      </c>
      <c r="C20653" t="s">
        <v>48390</v>
      </c>
      <c r="D20653" t="s">
        <v>22767</v>
      </c>
      <c r="E20653">
        <v>8572</v>
      </c>
      <c r="F20653">
        <v>8575</v>
      </c>
    </row>
    <row r="20654" spans="1:6" x14ac:dyDescent="0.25">
      <c r="A20654" t="s">
        <v>5</v>
      </c>
      <c r="B20654" t="s">
        <v>48389</v>
      </c>
      <c r="C20654" t="s">
        <v>48388</v>
      </c>
      <c r="D20654" t="s">
        <v>22767</v>
      </c>
      <c r="E20654">
        <v>1117</v>
      </c>
      <c r="F20654">
        <v>1142</v>
      </c>
    </row>
    <row r="20655" spans="1:6" x14ac:dyDescent="0.25">
      <c r="A20655" t="s">
        <v>5</v>
      </c>
      <c r="B20655" t="s">
        <v>48387</v>
      </c>
      <c r="C20655" t="s">
        <v>48386</v>
      </c>
      <c r="D20655" t="s">
        <v>22767</v>
      </c>
      <c r="E20655">
        <v>9</v>
      </c>
      <c r="F20655">
        <v>9</v>
      </c>
    </row>
    <row r="20656" spans="1:6" x14ac:dyDescent="0.25">
      <c r="A20656" t="s">
        <v>5</v>
      </c>
      <c r="B20656" t="s">
        <v>48385</v>
      </c>
      <c r="C20656" t="s">
        <v>48384</v>
      </c>
      <c r="D20656" t="s">
        <v>22767</v>
      </c>
    </row>
    <row r="20657" spans="1:6" x14ac:dyDescent="0.25">
      <c r="A20657" t="s">
        <v>5</v>
      </c>
      <c r="B20657" t="s">
        <v>48383</v>
      </c>
      <c r="C20657" t="s">
        <v>48382</v>
      </c>
      <c r="D20657" t="s">
        <v>22767</v>
      </c>
      <c r="E20657">
        <v>8664</v>
      </c>
      <c r="F20657">
        <v>8679</v>
      </c>
    </row>
    <row r="20658" spans="1:6" x14ac:dyDescent="0.25">
      <c r="A20658" t="s">
        <v>5</v>
      </c>
      <c r="B20658" t="s">
        <v>48381</v>
      </c>
      <c r="C20658" t="s">
        <v>48380</v>
      </c>
      <c r="D20658" t="s">
        <v>22767</v>
      </c>
      <c r="E20658">
        <v>256</v>
      </c>
      <c r="F20658">
        <v>262</v>
      </c>
    </row>
    <row r="20659" spans="1:6" x14ac:dyDescent="0.25">
      <c r="A20659" t="s">
        <v>5</v>
      </c>
      <c r="B20659" t="s">
        <v>48379</v>
      </c>
      <c r="C20659" t="s">
        <v>48378</v>
      </c>
      <c r="D20659" t="s">
        <v>22767</v>
      </c>
    </row>
    <row r="20660" spans="1:6" x14ac:dyDescent="0.25">
      <c r="A20660" t="s">
        <v>5</v>
      </c>
      <c r="B20660" t="s">
        <v>48377</v>
      </c>
      <c r="C20660" t="s">
        <v>48376</v>
      </c>
      <c r="D20660" t="s">
        <v>22767</v>
      </c>
      <c r="E20660">
        <v>738</v>
      </c>
      <c r="F20660">
        <v>764</v>
      </c>
    </row>
    <row r="20661" spans="1:6" x14ac:dyDescent="0.25">
      <c r="A20661" t="s">
        <v>5</v>
      </c>
      <c r="B20661" t="s">
        <v>48375</v>
      </c>
      <c r="C20661" t="s">
        <v>48374</v>
      </c>
      <c r="D20661" t="s">
        <v>22767</v>
      </c>
      <c r="E20661">
        <v>867</v>
      </c>
      <c r="F20661">
        <v>869</v>
      </c>
    </row>
    <row r="20662" spans="1:6" x14ac:dyDescent="0.25">
      <c r="A20662" t="s">
        <v>5</v>
      </c>
      <c r="B20662" t="s">
        <v>48373</v>
      </c>
      <c r="C20662" t="s">
        <v>48372</v>
      </c>
      <c r="D20662" t="s">
        <v>22767</v>
      </c>
    </row>
    <row r="20663" spans="1:6" x14ac:dyDescent="0.25">
      <c r="A20663" t="s">
        <v>5</v>
      </c>
      <c r="B20663" t="s">
        <v>48371</v>
      </c>
      <c r="C20663" t="s">
        <v>48370</v>
      </c>
      <c r="D20663" t="s">
        <v>22767</v>
      </c>
      <c r="E20663">
        <v>3079</v>
      </c>
      <c r="F20663">
        <v>3292</v>
      </c>
    </row>
    <row r="20664" spans="1:6" x14ac:dyDescent="0.25">
      <c r="A20664" t="s">
        <v>5</v>
      </c>
      <c r="B20664" t="s">
        <v>48369</v>
      </c>
      <c r="C20664" t="s">
        <v>48368</v>
      </c>
      <c r="D20664" t="s">
        <v>22767</v>
      </c>
      <c r="E20664">
        <v>1173</v>
      </c>
      <c r="F20664">
        <v>1208</v>
      </c>
    </row>
    <row r="20665" spans="1:6" x14ac:dyDescent="0.25">
      <c r="A20665" t="s">
        <v>5</v>
      </c>
      <c r="B20665" t="s">
        <v>48367</v>
      </c>
      <c r="C20665" t="s">
        <v>48366</v>
      </c>
      <c r="D20665" t="s">
        <v>22767</v>
      </c>
    </row>
    <row r="20666" spans="1:6" x14ac:dyDescent="0.25">
      <c r="A20666" t="s">
        <v>5</v>
      </c>
      <c r="B20666" t="s">
        <v>48365</v>
      </c>
      <c r="C20666" t="s">
        <v>48364</v>
      </c>
      <c r="D20666" t="s">
        <v>22767</v>
      </c>
      <c r="E20666">
        <v>591</v>
      </c>
      <c r="F20666">
        <v>607</v>
      </c>
    </row>
    <row r="20667" spans="1:6" x14ac:dyDescent="0.25">
      <c r="A20667" t="s">
        <v>5</v>
      </c>
      <c r="B20667" t="s">
        <v>48363</v>
      </c>
      <c r="C20667" t="s">
        <v>48362</v>
      </c>
      <c r="D20667" t="s">
        <v>22767</v>
      </c>
      <c r="E20667">
        <v>1528</v>
      </c>
      <c r="F20667">
        <v>1570</v>
      </c>
    </row>
    <row r="20668" spans="1:6" x14ac:dyDescent="0.25">
      <c r="A20668" t="s">
        <v>5</v>
      </c>
      <c r="B20668" t="s">
        <v>48361</v>
      </c>
      <c r="C20668" t="s">
        <v>48360</v>
      </c>
      <c r="D20668" t="s">
        <v>22767</v>
      </c>
    </row>
    <row r="20669" spans="1:6" x14ac:dyDescent="0.25">
      <c r="A20669" t="s">
        <v>5</v>
      </c>
      <c r="B20669" t="s">
        <v>48359</v>
      </c>
      <c r="C20669" t="s">
        <v>48358</v>
      </c>
      <c r="D20669" t="s">
        <v>22767</v>
      </c>
    </row>
    <row r="20670" spans="1:6" x14ac:dyDescent="0.25">
      <c r="A20670" t="s">
        <v>5</v>
      </c>
      <c r="B20670" t="s">
        <v>48357</v>
      </c>
      <c r="C20670" t="s">
        <v>48356</v>
      </c>
      <c r="D20670" t="s">
        <v>22767</v>
      </c>
      <c r="E20670">
        <v>724</v>
      </c>
      <c r="F20670">
        <v>729</v>
      </c>
    </row>
    <row r="20671" spans="1:6" x14ac:dyDescent="0.25">
      <c r="A20671" t="s">
        <v>5</v>
      </c>
      <c r="B20671" t="s">
        <v>48355</v>
      </c>
      <c r="C20671" t="s">
        <v>48354</v>
      </c>
      <c r="D20671" t="s">
        <v>22767</v>
      </c>
      <c r="E20671">
        <v>0</v>
      </c>
      <c r="F20671">
        <v>23</v>
      </c>
    </row>
    <row r="20672" spans="1:6" x14ac:dyDescent="0.25">
      <c r="A20672" t="s">
        <v>5</v>
      </c>
      <c r="B20672" t="s">
        <v>48353</v>
      </c>
      <c r="C20672" t="s">
        <v>48352</v>
      </c>
      <c r="D20672" t="s">
        <v>22767</v>
      </c>
      <c r="E20672">
        <v>3508</v>
      </c>
      <c r="F20672">
        <v>3508</v>
      </c>
    </row>
    <row r="20673" spans="1:6" x14ac:dyDescent="0.25">
      <c r="A20673" t="s">
        <v>5</v>
      </c>
      <c r="B20673" t="s">
        <v>48351</v>
      </c>
      <c r="C20673" t="s">
        <v>48350</v>
      </c>
      <c r="D20673" t="s">
        <v>22767</v>
      </c>
      <c r="E20673">
        <v>6368</v>
      </c>
      <c r="F20673">
        <v>6368</v>
      </c>
    </row>
    <row r="20674" spans="1:6" x14ac:dyDescent="0.25">
      <c r="A20674" t="s">
        <v>5</v>
      </c>
      <c r="B20674" t="s">
        <v>48349</v>
      </c>
      <c r="C20674" t="s">
        <v>48348</v>
      </c>
      <c r="D20674" t="s">
        <v>22767</v>
      </c>
    </row>
    <row r="20675" spans="1:6" x14ac:dyDescent="0.25">
      <c r="A20675" t="s">
        <v>5</v>
      </c>
      <c r="B20675" t="s">
        <v>48347</v>
      </c>
      <c r="C20675" t="s">
        <v>48346</v>
      </c>
      <c r="D20675" t="s">
        <v>22767</v>
      </c>
    </row>
    <row r="20676" spans="1:6" x14ac:dyDescent="0.25">
      <c r="A20676" t="s">
        <v>5</v>
      </c>
      <c r="B20676" t="s">
        <v>48345</v>
      </c>
      <c r="C20676" t="s">
        <v>48344</v>
      </c>
      <c r="D20676" t="s">
        <v>22767</v>
      </c>
      <c r="E20676">
        <v>29</v>
      </c>
      <c r="F20676">
        <v>50</v>
      </c>
    </row>
    <row r="20677" spans="1:6" x14ac:dyDescent="0.25">
      <c r="A20677" t="s">
        <v>5</v>
      </c>
      <c r="B20677" t="s">
        <v>48343</v>
      </c>
      <c r="C20677" t="s">
        <v>48342</v>
      </c>
      <c r="D20677" t="s">
        <v>22767</v>
      </c>
      <c r="E20677">
        <v>2948</v>
      </c>
      <c r="F20677">
        <v>3000</v>
      </c>
    </row>
    <row r="20678" spans="1:6" x14ac:dyDescent="0.25">
      <c r="A20678" t="s">
        <v>5</v>
      </c>
      <c r="B20678" t="s">
        <v>48341</v>
      </c>
      <c r="C20678" t="s">
        <v>48340</v>
      </c>
      <c r="D20678" t="s">
        <v>22767</v>
      </c>
      <c r="E20678">
        <v>1051</v>
      </c>
      <c r="F20678">
        <v>1069</v>
      </c>
    </row>
    <row r="20679" spans="1:6" x14ac:dyDescent="0.25">
      <c r="A20679" t="s">
        <v>5</v>
      </c>
      <c r="B20679" t="s">
        <v>48339</v>
      </c>
      <c r="C20679" t="s">
        <v>48338</v>
      </c>
      <c r="D20679" t="s">
        <v>22767</v>
      </c>
      <c r="E20679">
        <v>1476</v>
      </c>
      <c r="F20679">
        <v>1485</v>
      </c>
    </row>
    <row r="20680" spans="1:6" x14ac:dyDescent="0.25">
      <c r="A20680" t="s">
        <v>5</v>
      </c>
      <c r="B20680" t="s">
        <v>48337</v>
      </c>
      <c r="C20680" t="s">
        <v>48336</v>
      </c>
      <c r="D20680" t="s">
        <v>22767</v>
      </c>
    </row>
    <row r="20681" spans="1:6" x14ac:dyDescent="0.25">
      <c r="A20681" t="s">
        <v>5</v>
      </c>
      <c r="B20681" t="s">
        <v>48335</v>
      </c>
      <c r="C20681" t="s">
        <v>48334</v>
      </c>
      <c r="D20681" t="s">
        <v>22767</v>
      </c>
      <c r="E20681">
        <v>36</v>
      </c>
      <c r="F20681">
        <v>50</v>
      </c>
    </row>
    <row r="20682" spans="1:6" x14ac:dyDescent="0.25">
      <c r="A20682" t="s">
        <v>5</v>
      </c>
      <c r="B20682" t="s">
        <v>48333</v>
      </c>
      <c r="C20682" t="s">
        <v>48332</v>
      </c>
      <c r="D20682" t="s">
        <v>22767</v>
      </c>
      <c r="E20682">
        <v>24</v>
      </c>
      <c r="F20682">
        <v>56</v>
      </c>
    </row>
    <row r="20683" spans="1:6" x14ac:dyDescent="0.25">
      <c r="A20683" t="s">
        <v>5</v>
      </c>
      <c r="B20683" t="s">
        <v>48331</v>
      </c>
      <c r="C20683" t="s">
        <v>48330</v>
      </c>
      <c r="D20683" t="s">
        <v>22767</v>
      </c>
    </row>
    <row r="20684" spans="1:6" x14ac:dyDescent="0.25">
      <c r="A20684" t="s">
        <v>5</v>
      </c>
      <c r="B20684" t="s">
        <v>48329</v>
      </c>
      <c r="C20684" t="s">
        <v>48328</v>
      </c>
      <c r="D20684" t="s">
        <v>22767</v>
      </c>
    </row>
    <row r="20685" spans="1:6" x14ac:dyDescent="0.25">
      <c r="A20685" t="s">
        <v>5</v>
      </c>
      <c r="B20685" t="s">
        <v>48327</v>
      </c>
      <c r="C20685" t="s">
        <v>48326</v>
      </c>
      <c r="D20685" t="s">
        <v>22767</v>
      </c>
      <c r="E20685">
        <v>1680</v>
      </c>
      <c r="F20685">
        <v>1721</v>
      </c>
    </row>
    <row r="20686" spans="1:6" x14ac:dyDescent="0.25">
      <c r="A20686" t="s">
        <v>5</v>
      </c>
      <c r="B20686" t="s">
        <v>48325</v>
      </c>
      <c r="C20686" t="s">
        <v>48324</v>
      </c>
      <c r="D20686" t="s">
        <v>22767</v>
      </c>
      <c r="E20686">
        <v>1509</v>
      </c>
      <c r="F20686">
        <v>1528</v>
      </c>
    </row>
    <row r="20687" spans="1:6" x14ac:dyDescent="0.25">
      <c r="A20687" t="s">
        <v>5</v>
      </c>
      <c r="B20687" t="s">
        <v>48323</v>
      </c>
      <c r="C20687" t="s">
        <v>48322</v>
      </c>
      <c r="D20687" t="s">
        <v>22767</v>
      </c>
      <c r="E20687">
        <v>28</v>
      </c>
      <c r="F20687">
        <v>56</v>
      </c>
    </row>
    <row r="20688" spans="1:6" x14ac:dyDescent="0.25">
      <c r="A20688" t="s">
        <v>5</v>
      </c>
      <c r="B20688" t="s">
        <v>48321</v>
      </c>
      <c r="C20688" t="s">
        <v>48320</v>
      </c>
      <c r="D20688" t="s">
        <v>22767</v>
      </c>
      <c r="E20688">
        <v>2275</v>
      </c>
      <c r="F20688">
        <v>2299</v>
      </c>
    </row>
    <row r="20689" spans="1:6" x14ac:dyDescent="0.25">
      <c r="A20689" t="s">
        <v>5</v>
      </c>
      <c r="B20689" t="s">
        <v>48319</v>
      </c>
      <c r="C20689" t="s">
        <v>48318</v>
      </c>
      <c r="D20689" t="s">
        <v>22767</v>
      </c>
      <c r="E20689">
        <v>15</v>
      </c>
      <c r="F20689">
        <v>25</v>
      </c>
    </row>
    <row r="20690" spans="1:6" x14ac:dyDescent="0.25">
      <c r="A20690" t="s">
        <v>5</v>
      </c>
      <c r="B20690" t="s">
        <v>48317</v>
      </c>
      <c r="C20690" t="s">
        <v>48316</v>
      </c>
      <c r="D20690" t="s">
        <v>22767</v>
      </c>
      <c r="E20690">
        <v>1256</v>
      </c>
      <c r="F20690">
        <v>1278</v>
      </c>
    </row>
    <row r="20691" spans="1:6" x14ac:dyDescent="0.25">
      <c r="A20691" t="s">
        <v>5</v>
      </c>
      <c r="B20691" t="s">
        <v>48315</v>
      </c>
      <c r="C20691" t="s">
        <v>48314</v>
      </c>
      <c r="D20691" t="s">
        <v>22767</v>
      </c>
      <c r="E20691">
        <v>3580</v>
      </c>
      <c r="F20691">
        <v>3610</v>
      </c>
    </row>
    <row r="20692" spans="1:6" x14ac:dyDescent="0.25">
      <c r="A20692" t="s">
        <v>5</v>
      </c>
      <c r="B20692" t="s">
        <v>48313</v>
      </c>
      <c r="C20692" t="s">
        <v>48312</v>
      </c>
      <c r="D20692" t="s">
        <v>22767</v>
      </c>
    </row>
    <row r="20693" spans="1:6" x14ac:dyDescent="0.25">
      <c r="A20693" t="s">
        <v>5</v>
      </c>
      <c r="B20693" t="s">
        <v>48311</v>
      </c>
      <c r="C20693" t="s">
        <v>48310</v>
      </c>
      <c r="D20693" t="s">
        <v>22767</v>
      </c>
    </row>
    <row r="20694" spans="1:6" x14ac:dyDescent="0.25">
      <c r="A20694" t="s">
        <v>5</v>
      </c>
      <c r="B20694" t="s">
        <v>48309</v>
      </c>
      <c r="C20694" t="s">
        <v>48308</v>
      </c>
      <c r="D20694" t="s">
        <v>22767</v>
      </c>
      <c r="E20694">
        <v>2195</v>
      </c>
      <c r="F20694">
        <v>2210</v>
      </c>
    </row>
    <row r="20695" spans="1:6" x14ac:dyDescent="0.25">
      <c r="A20695" t="s">
        <v>5</v>
      </c>
      <c r="B20695" t="s">
        <v>48307</v>
      </c>
      <c r="C20695" t="s">
        <v>48306</v>
      </c>
      <c r="D20695" t="s">
        <v>22767</v>
      </c>
      <c r="E20695">
        <v>1196</v>
      </c>
      <c r="F20695">
        <v>1220</v>
      </c>
    </row>
    <row r="20696" spans="1:6" x14ac:dyDescent="0.25">
      <c r="A20696" t="s">
        <v>5</v>
      </c>
      <c r="B20696" t="s">
        <v>48305</v>
      </c>
      <c r="C20696" t="s">
        <v>48304</v>
      </c>
      <c r="D20696" t="s">
        <v>22767</v>
      </c>
    </row>
    <row r="20697" spans="1:6" x14ac:dyDescent="0.25">
      <c r="A20697" t="s">
        <v>5</v>
      </c>
      <c r="B20697" t="s">
        <v>48303</v>
      </c>
      <c r="C20697" t="s">
        <v>48302</v>
      </c>
      <c r="D20697" t="s">
        <v>22767</v>
      </c>
    </row>
    <row r="20698" spans="1:6" x14ac:dyDescent="0.25">
      <c r="A20698" t="s">
        <v>5</v>
      </c>
      <c r="B20698" t="s">
        <v>48301</v>
      </c>
      <c r="C20698" t="s">
        <v>48300</v>
      </c>
      <c r="D20698" t="s">
        <v>22767</v>
      </c>
    </row>
    <row r="20699" spans="1:6" x14ac:dyDescent="0.25">
      <c r="A20699" t="s">
        <v>5</v>
      </c>
      <c r="B20699" t="s">
        <v>48299</v>
      </c>
      <c r="C20699" t="s">
        <v>48298</v>
      </c>
      <c r="D20699" t="s">
        <v>22767</v>
      </c>
    </row>
    <row r="20700" spans="1:6" x14ac:dyDescent="0.25">
      <c r="A20700" t="s">
        <v>5</v>
      </c>
      <c r="B20700" t="s">
        <v>48297</v>
      </c>
      <c r="C20700" t="s">
        <v>48296</v>
      </c>
      <c r="D20700" t="s">
        <v>22767</v>
      </c>
      <c r="E20700">
        <v>555</v>
      </c>
      <c r="F20700">
        <v>571</v>
      </c>
    </row>
    <row r="20701" spans="1:6" x14ac:dyDescent="0.25">
      <c r="A20701" t="s">
        <v>5</v>
      </c>
      <c r="B20701" t="s">
        <v>48295</v>
      </c>
      <c r="C20701" t="s">
        <v>48294</v>
      </c>
      <c r="D20701" t="s">
        <v>22767</v>
      </c>
      <c r="E20701">
        <v>1253</v>
      </c>
      <c r="F20701">
        <v>1277</v>
      </c>
    </row>
    <row r="20702" spans="1:6" x14ac:dyDescent="0.25">
      <c r="A20702" t="s">
        <v>5</v>
      </c>
      <c r="B20702" t="s">
        <v>48293</v>
      </c>
      <c r="C20702" t="s">
        <v>48292</v>
      </c>
      <c r="D20702" t="s">
        <v>22767</v>
      </c>
      <c r="E20702">
        <v>1128</v>
      </c>
      <c r="F20702">
        <v>1147</v>
      </c>
    </row>
    <row r="20703" spans="1:6" x14ac:dyDescent="0.25">
      <c r="A20703" t="s">
        <v>5</v>
      </c>
      <c r="B20703" t="s">
        <v>48291</v>
      </c>
      <c r="C20703" t="s">
        <v>48290</v>
      </c>
      <c r="D20703" t="s">
        <v>22767</v>
      </c>
      <c r="E20703">
        <v>673</v>
      </c>
      <c r="F20703">
        <v>682</v>
      </c>
    </row>
    <row r="20704" spans="1:6" x14ac:dyDescent="0.25">
      <c r="A20704" t="s">
        <v>5</v>
      </c>
      <c r="B20704" t="s">
        <v>48289</v>
      </c>
      <c r="C20704" t="s">
        <v>48288</v>
      </c>
      <c r="D20704" t="s">
        <v>22767</v>
      </c>
      <c r="E20704">
        <v>1519</v>
      </c>
      <c r="F20704">
        <v>1547</v>
      </c>
    </row>
    <row r="20705" spans="1:6" x14ac:dyDescent="0.25">
      <c r="A20705" t="s">
        <v>5</v>
      </c>
      <c r="B20705" t="s">
        <v>48287</v>
      </c>
      <c r="C20705" t="s">
        <v>48286</v>
      </c>
      <c r="D20705" t="s">
        <v>22767</v>
      </c>
      <c r="E20705">
        <v>2592</v>
      </c>
      <c r="F20705">
        <v>2592</v>
      </c>
    </row>
    <row r="20706" spans="1:6" x14ac:dyDescent="0.25">
      <c r="A20706" t="s">
        <v>5</v>
      </c>
      <c r="B20706" t="s">
        <v>48285</v>
      </c>
      <c r="C20706" t="s">
        <v>48284</v>
      </c>
      <c r="D20706" t="s">
        <v>22767</v>
      </c>
      <c r="E20706">
        <v>719</v>
      </c>
      <c r="F20706">
        <v>742</v>
      </c>
    </row>
    <row r="20707" spans="1:6" x14ac:dyDescent="0.25">
      <c r="A20707" t="s">
        <v>5</v>
      </c>
      <c r="B20707" t="s">
        <v>48283</v>
      </c>
      <c r="C20707" t="s">
        <v>48282</v>
      </c>
      <c r="D20707" t="s">
        <v>22767</v>
      </c>
      <c r="E20707">
        <v>734</v>
      </c>
      <c r="F20707">
        <v>740</v>
      </c>
    </row>
    <row r="20708" spans="1:6" x14ac:dyDescent="0.25">
      <c r="A20708" t="s">
        <v>5</v>
      </c>
      <c r="B20708" t="s">
        <v>48281</v>
      </c>
      <c r="C20708" t="s">
        <v>48280</v>
      </c>
      <c r="D20708" t="s">
        <v>22767</v>
      </c>
      <c r="E20708">
        <v>3942</v>
      </c>
      <c r="F20708">
        <v>3953</v>
      </c>
    </row>
    <row r="20709" spans="1:6" x14ac:dyDescent="0.25">
      <c r="A20709" t="s">
        <v>5</v>
      </c>
      <c r="B20709" t="s">
        <v>48279</v>
      </c>
      <c r="C20709" t="s">
        <v>48278</v>
      </c>
      <c r="D20709" t="s">
        <v>22767</v>
      </c>
      <c r="E20709">
        <v>7215</v>
      </c>
      <c r="F20709">
        <v>7260</v>
      </c>
    </row>
    <row r="20710" spans="1:6" x14ac:dyDescent="0.25">
      <c r="A20710" t="s">
        <v>5</v>
      </c>
      <c r="B20710" t="s">
        <v>48277</v>
      </c>
      <c r="C20710" t="s">
        <v>48276</v>
      </c>
      <c r="D20710" t="s">
        <v>22767</v>
      </c>
      <c r="E20710">
        <v>4568</v>
      </c>
      <c r="F20710">
        <v>4568</v>
      </c>
    </row>
    <row r="20711" spans="1:6" x14ac:dyDescent="0.25">
      <c r="A20711" t="s">
        <v>5</v>
      </c>
      <c r="B20711" t="s">
        <v>48275</v>
      </c>
      <c r="C20711" t="s">
        <v>48274</v>
      </c>
      <c r="D20711" t="s">
        <v>22767</v>
      </c>
      <c r="E20711">
        <v>1008</v>
      </c>
      <c r="F20711">
        <v>1020</v>
      </c>
    </row>
    <row r="20712" spans="1:6" x14ac:dyDescent="0.25">
      <c r="A20712" t="s">
        <v>5</v>
      </c>
      <c r="B20712" t="s">
        <v>48273</v>
      </c>
      <c r="C20712" t="s">
        <v>48272</v>
      </c>
      <c r="D20712" t="s">
        <v>22767</v>
      </c>
      <c r="E20712">
        <v>1357</v>
      </c>
      <c r="F20712">
        <v>1368</v>
      </c>
    </row>
    <row r="20713" spans="1:6" x14ac:dyDescent="0.25">
      <c r="A20713" t="s">
        <v>5</v>
      </c>
      <c r="B20713" t="s">
        <v>48271</v>
      </c>
      <c r="C20713" t="s">
        <v>48270</v>
      </c>
      <c r="D20713" t="s">
        <v>22767</v>
      </c>
      <c r="E20713">
        <v>0</v>
      </c>
      <c r="F20713">
        <v>30</v>
      </c>
    </row>
    <row r="20714" spans="1:6" x14ac:dyDescent="0.25">
      <c r="A20714" t="s">
        <v>5</v>
      </c>
      <c r="B20714" t="s">
        <v>48269</v>
      </c>
      <c r="C20714" t="s">
        <v>48268</v>
      </c>
      <c r="D20714" t="s">
        <v>22767</v>
      </c>
      <c r="E20714">
        <v>2352</v>
      </c>
      <c r="F20714">
        <v>2368</v>
      </c>
    </row>
    <row r="20715" spans="1:6" x14ac:dyDescent="0.25">
      <c r="A20715" t="s">
        <v>5</v>
      </c>
      <c r="B20715" t="s">
        <v>48267</v>
      </c>
      <c r="C20715" t="s">
        <v>48266</v>
      </c>
      <c r="D20715" t="s">
        <v>22767</v>
      </c>
    </row>
    <row r="20716" spans="1:6" x14ac:dyDescent="0.25">
      <c r="A20716" t="s">
        <v>5</v>
      </c>
      <c r="B20716" t="s">
        <v>48265</v>
      </c>
      <c r="C20716" t="s">
        <v>48264</v>
      </c>
      <c r="D20716" t="s">
        <v>22767</v>
      </c>
      <c r="E20716">
        <v>7340</v>
      </c>
      <c r="F20716">
        <v>7340</v>
      </c>
    </row>
    <row r="20717" spans="1:6" x14ac:dyDescent="0.25">
      <c r="A20717" t="s">
        <v>5</v>
      </c>
      <c r="B20717" t="s">
        <v>48263</v>
      </c>
      <c r="C20717" t="s">
        <v>48262</v>
      </c>
      <c r="D20717" t="s">
        <v>22767</v>
      </c>
      <c r="E20717">
        <v>216</v>
      </c>
      <c r="F20717">
        <v>232</v>
      </c>
    </row>
    <row r="20718" spans="1:6" x14ac:dyDescent="0.25">
      <c r="A20718" t="s">
        <v>5</v>
      </c>
      <c r="B20718" t="s">
        <v>48261</v>
      </c>
      <c r="C20718" t="s">
        <v>48260</v>
      </c>
      <c r="D20718" t="s">
        <v>22767</v>
      </c>
      <c r="E20718">
        <v>7886</v>
      </c>
      <c r="F20718">
        <v>7936</v>
      </c>
    </row>
    <row r="20719" spans="1:6" x14ac:dyDescent="0.25">
      <c r="A20719" t="s">
        <v>5</v>
      </c>
      <c r="B20719" t="s">
        <v>48259</v>
      </c>
      <c r="C20719" t="s">
        <v>48258</v>
      </c>
      <c r="D20719" t="s">
        <v>22767</v>
      </c>
      <c r="E20719">
        <v>3510</v>
      </c>
      <c r="F20719">
        <v>3540</v>
      </c>
    </row>
    <row r="20720" spans="1:6" x14ac:dyDescent="0.25">
      <c r="A20720" t="s">
        <v>5</v>
      </c>
      <c r="B20720" t="s">
        <v>48257</v>
      </c>
      <c r="C20720" t="s">
        <v>48256</v>
      </c>
      <c r="D20720" t="s">
        <v>22767</v>
      </c>
      <c r="E20720">
        <v>710</v>
      </c>
      <c r="F20720">
        <v>722</v>
      </c>
    </row>
    <row r="20721" spans="1:6" x14ac:dyDescent="0.25">
      <c r="A20721" t="s">
        <v>5</v>
      </c>
      <c r="B20721" t="s">
        <v>48255</v>
      </c>
      <c r="C20721" t="s">
        <v>48254</v>
      </c>
      <c r="D20721" t="s">
        <v>22767</v>
      </c>
      <c r="E20721">
        <v>6620</v>
      </c>
      <c r="F20721">
        <v>6630</v>
      </c>
    </row>
    <row r="20722" spans="1:6" x14ac:dyDescent="0.25">
      <c r="A20722" t="s">
        <v>5</v>
      </c>
      <c r="B20722" t="s">
        <v>48253</v>
      </c>
      <c r="C20722" t="s">
        <v>48252</v>
      </c>
      <c r="D20722" t="s">
        <v>22767</v>
      </c>
      <c r="E20722">
        <v>1415</v>
      </c>
      <c r="F20722">
        <v>1450</v>
      </c>
    </row>
    <row r="20723" spans="1:6" x14ac:dyDescent="0.25">
      <c r="A20723" t="s">
        <v>5</v>
      </c>
      <c r="B20723" t="s">
        <v>48251</v>
      </c>
      <c r="C20723" t="s">
        <v>48250</v>
      </c>
      <c r="D20723" t="s">
        <v>22767</v>
      </c>
      <c r="E20723">
        <v>6</v>
      </c>
      <c r="F20723">
        <v>11</v>
      </c>
    </row>
    <row r="20724" spans="1:6" x14ac:dyDescent="0.25">
      <c r="A20724" t="s">
        <v>5</v>
      </c>
      <c r="B20724" t="s">
        <v>48249</v>
      </c>
      <c r="C20724" t="s">
        <v>48248</v>
      </c>
      <c r="D20724" t="s">
        <v>22767</v>
      </c>
      <c r="E20724">
        <v>3655</v>
      </c>
      <c r="F20724">
        <v>3670</v>
      </c>
    </row>
    <row r="20725" spans="1:6" x14ac:dyDescent="0.25">
      <c r="A20725" t="s">
        <v>5</v>
      </c>
      <c r="B20725" t="s">
        <v>48247</v>
      </c>
      <c r="C20725" t="s">
        <v>48246</v>
      </c>
      <c r="D20725" t="s">
        <v>22767</v>
      </c>
      <c r="E20725">
        <v>70</v>
      </c>
      <c r="F20725">
        <v>103</v>
      </c>
    </row>
    <row r="20726" spans="1:6" x14ac:dyDescent="0.25">
      <c r="A20726" t="s">
        <v>5</v>
      </c>
      <c r="B20726" t="s">
        <v>48245</v>
      </c>
      <c r="C20726" t="s">
        <v>48244</v>
      </c>
      <c r="D20726" t="s">
        <v>22767</v>
      </c>
      <c r="E20726">
        <v>1985</v>
      </c>
      <c r="F20726">
        <v>2027</v>
      </c>
    </row>
    <row r="20727" spans="1:6" x14ac:dyDescent="0.25">
      <c r="A20727" t="s">
        <v>5</v>
      </c>
      <c r="B20727" t="s">
        <v>48243</v>
      </c>
      <c r="C20727" t="s">
        <v>48242</v>
      </c>
      <c r="D20727" t="s">
        <v>22767</v>
      </c>
    </row>
    <row r="20728" spans="1:6" x14ac:dyDescent="0.25">
      <c r="A20728" t="s">
        <v>5</v>
      </c>
      <c r="B20728" t="s">
        <v>48241</v>
      </c>
      <c r="C20728" t="s">
        <v>48240</v>
      </c>
      <c r="D20728" t="s">
        <v>22767</v>
      </c>
    </row>
    <row r="20729" spans="1:6" x14ac:dyDescent="0.25">
      <c r="A20729" t="s">
        <v>5</v>
      </c>
      <c r="B20729" t="s">
        <v>48239</v>
      </c>
      <c r="C20729" t="s">
        <v>48238</v>
      </c>
      <c r="D20729" t="s">
        <v>22767</v>
      </c>
    </row>
    <row r="20730" spans="1:6" x14ac:dyDescent="0.25">
      <c r="A20730" t="s">
        <v>5</v>
      </c>
      <c r="B20730" t="s">
        <v>48237</v>
      </c>
      <c r="C20730" t="s">
        <v>48236</v>
      </c>
      <c r="D20730" t="s">
        <v>22767</v>
      </c>
    </row>
    <row r="20731" spans="1:6" x14ac:dyDescent="0.25">
      <c r="A20731" t="s">
        <v>5</v>
      </c>
      <c r="B20731" t="s">
        <v>48235</v>
      </c>
      <c r="C20731" t="s">
        <v>48234</v>
      </c>
      <c r="D20731" t="s">
        <v>22767</v>
      </c>
    </row>
    <row r="20732" spans="1:6" x14ac:dyDescent="0.25">
      <c r="A20732" t="s">
        <v>5</v>
      </c>
      <c r="B20732" t="s">
        <v>48233</v>
      </c>
      <c r="C20732" t="s">
        <v>48232</v>
      </c>
      <c r="D20732" t="s">
        <v>22767</v>
      </c>
      <c r="E20732">
        <v>1837</v>
      </c>
      <c r="F20732">
        <v>1865</v>
      </c>
    </row>
    <row r="20733" spans="1:6" x14ac:dyDescent="0.25">
      <c r="A20733" t="s">
        <v>5</v>
      </c>
      <c r="B20733" t="s">
        <v>48231</v>
      </c>
      <c r="C20733" t="s">
        <v>48230</v>
      </c>
      <c r="D20733" t="s">
        <v>22767</v>
      </c>
    </row>
    <row r="20734" spans="1:6" x14ac:dyDescent="0.25">
      <c r="A20734" t="s">
        <v>5</v>
      </c>
      <c r="B20734" t="s">
        <v>48229</v>
      </c>
      <c r="C20734" t="s">
        <v>48228</v>
      </c>
      <c r="D20734" t="s">
        <v>22767</v>
      </c>
    </row>
    <row r="20735" spans="1:6" x14ac:dyDescent="0.25">
      <c r="A20735" t="s">
        <v>5</v>
      </c>
      <c r="B20735" t="s">
        <v>48227</v>
      </c>
      <c r="C20735" t="s">
        <v>48226</v>
      </c>
      <c r="D20735" t="s">
        <v>22767</v>
      </c>
      <c r="E20735">
        <v>1163</v>
      </c>
      <c r="F20735">
        <v>1195</v>
      </c>
    </row>
    <row r="20736" spans="1:6" x14ac:dyDescent="0.25">
      <c r="A20736" t="s">
        <v>5</v>
      </c>
      <c r="B20736" t="s">
        <v>48225</v>
      </c>
      <c r="C20736" t="s">
        <v>48224</v>
      </c>
      <c r="D20736" t="s">
        <v>22767</v>
      </c>
      <c r="E20736">
        <v>2370</v>
      </c>
      <c r="F20736">
        <v>2375</v>
      </c>
    </row>
    <row r="20737" spans="1:6" x14ac:dyDescent="0.25">
      <c r="A20737" t="s">
        <v>5</v>
      </c>
      <c r="B20737" t="s">
        <v>48223</v>
      </c>
      <c r="C20737" t="s">
        <v>48222</v>
      </c>
      <c r="D20737" t="s">
        <v>22767</v>
      </c>
    </row>
    <row r="20738" spans="1:6" x14ac:dyDescent="0.25">
      <c r="A20738" t="s">
        <v>5</v>
      </c>
      <c r="B20738" t="s">
        <v>48221</v>
      </c>
      <c r="C20738" t="s">
        <v>48220</v>
      </c>
      <c r="D20738" t="s">
        <v>22767</v>
      </c>
      <c r="E20738">
        <v>1510</v>
      </c>
      <c r="F20738">
        <v>1530</v>
      </c>
    </row>
    <row r="20739" spans="1:6" x14ac:dyDescent="0.25">
      <c r="A20739" t="s">
        <v>5</v>
      </c>
      <c r="B20739" t="s">
        <v>48219</v>
      </c>
      <c r="C20739" t="s">
        <v>48218</v>
      </c>
      <c r="D20739" t="s">
        <v>22767</v>
      </c>
      <c r="E20739">
        <v>33</v>
      </c>
      <c r="F20739">
        <v>46</v>
      </c>
    </row>
    <row r="20740" spans="1:6" x14ac:dyDescent="0.25">
      <c r="A20740" t="s">
        <v>5</v>
      </c>
      <c r="B20740" t="s">
        <v>48217</v>
      </c>
      <c r="C20740" t="s">
        <v>48216</v>
      </c>
      <c r="D20740" t="s">
        <v>22767</v>
      </c>
      <c r="E20740">
        <v>61</v>
      </c>
      <c r="F20740">
        <v>82</v>
      </c>
    </row>
    <row r="20741" spans="1:6" x14ac:dyDescent="0.25">
      <c r="A20741" t="s">
        <v>5</v>
      </c>
      <c r="B20741" t="s">
        <v>48215</v>
      </c>
      <c r="C20741" t="s">
        <v>48214</v>
      </c>
      <c r="D20741" t="s">
        <v>22767</v>
      </c>
      <c r="E20741">
        <v>1444</v>
      </c>
      <c r="F20741">
        <v>1444</v>
      </c>
    </row>
    <row r="20742" spans="1:6" x14ac:dyDescent="0.25">
      <c r="A20742" t="s">
        <v>5</v>
      </c>
      <c r="B20742" t="s">
        <v>48213</v>
      </c>
      <c r="C20742" t="s">
        <v>48212</v>
      </c>
      <c r="D20742" t="s">
        <v>22767</v>
      </c>
      <c r="E20742">
        <v>955</v>
      </c>
      <c r="F20742">
        <v>970</v>
      </c>
    </row>
    <row r="20743" spans="1:6" x14ac:dyDescent="0.25">
      <c r="A20743" t="s">
        <v>5</v>
      </c>
      <c r="B20743" t="s">
        <v>48211</v>
      </c>
      <c r="C20743" t="s">
        <v>48210</v>
      </c>
      <c r="D20743" t="s">
        <v>22767</v>
      </c>
      <c r="E20743">
        <v>3628</v>
      </c>
      <c r="F20743">
        <v>3724</v>
      </c>
    </row>
    <row r="20744" spans="1:6" x14ac:dyDescent="0.25">
      <c r="A20744" t="s">
        <v>5</v>
      </c>
      <c r="B20744" t="s">
        <v>48209</v>
      </c>
      <c r="C20744" t="s">
        <v>48208</v>
      </c>
      <c r="D20744" t="s">
        <v>22767</v>
      </c>
      <c r="E20744">
        <v>781</v>
      </c>
      <c r="F20744">
        <v>794</v>
      </c>
    </row>
    <row r="20745" spans="1:6" x14ac:dyDescent="0.25">
      <c r="A20745" t="s">
        <v>5</v>
      </c>
      <c r="B20745" t="s">
        <v>48207</v>
      </c>
      <c r="C20745" t="s">
        <v>48206</v>
      </c>
      <c r="D20745" t="s">
        <v>22767</v>
      </c>
      <c r="E20745">
        <v>680</v>
      </c>
      <c r="F20745">
        <v>692</v>
      </c>
    </row>
    <row r="20746" spans="1:6" x14ac:dyDescent="0.25">
      <c r="A20746" t="s">
        <v>5</v>
      </c>
      <c r="B20746" t="s">
        <v>48205</v>
      </c>
      <c r="C20746" t="s">
        <v>48204</v>
      </c>
      <c r="D20746" t="s">
        <v>22767</v>
      </c>
      <c r="E20746">
        <v>405</v>
      </c>
      <c r="F20746">
        <v>406</v>
      </c>
    </row>
    <row r="20747" spans="1:6" x14ac:dyDescent="0.25">
      <c r="A20747" t="s">
        <v>5</v>
      </c>
      <c r="B20747" t="s">
        <v>48203</v>
      </c>
      <c r="C20747" t="s">
        <v>48202</v>
      </c>
      <c r="D20747" t="s">
        <v>22767</v>
      </c>
      <c r="E20747">
        <v>1345</v>
      </c>
      <c r="F20747">
        <v>1394</v>
      </c>
    </row>
    <row r="20748" spans="1:6" x14ac:dyDescent="0.25">
      <c r="A20748" t="s">
        <v>5</v>
      </c>
      <c r="B20748" t="s">
        <v>48201</v>
      </c>
      <c r="C20748" t="s">
        <v>48200</v>
      </c>
      <c r="D20748" t="s">
        <v>22767</v>
      </c>
      <c r="E20748">
        <v>1596</v>
      </c>
      <c r="F20748">
        <v>1615</v>
      </c>
    </row>
    <row r="20749" spans="1:6" x14ac:dyDescent="0.25">
      <c r="A20749" t="s">
        <v>5</v>
      </c>
      <c r="B20749" t="s">
        <v>48199</v>
      </c>
      <c r="C20749" t="s">
        <v>48198</v>
      </c>
      <c r="D20749" t="s">
        <v>22767</v>
      </c>
      <c r="E20749">
        <v>335</v>
      </c>
      <c r="F20749">
        <v>349</v>
      </c>
    </row>
    <row r="20750" spans="1:6" x14ac:dyDescent="0.25">
      <c r="A20750" t="s">
        <v>5</v>
      </c>
      <c r="B20750" t="s">
        <v>48197</v>
      </c>
      <c r="C20750" t="s">
        <v>48196</v>
      </c>
      <c r="D20750" t="s">
        <v>22767</v>
      </c>
      <c r="E20750">
        <v>2431</v>
      </c>
      <c r="F20750">
        <v>2455</v>
      </c>
    </row>
    <row r="20751" spans="1:6" x14ac:dyDescent="0.25">
      <c r="A20751" t="s">
        <v>5</v>
      </c>
      <c r="B20751" t="s">
        <v>48195</v>
      </c>
      <c r="C20751" t="s">
        <v>48194</v>
      </c>
      <c r="D20751" t="s">
        <v>22767</v>
      </c>
      <c r="E20751">
        <v>4164</v>
      </c>
      <c r="F20751">
        <v>4164</v>
      </c>
    </row>
    <row r="20752" spans="1:6" x14ac:dyDescent="0.25">
      <c r="A20752" t="s">
        <v>5</v>
      </c>
      <c r="B20752" t="s">
        <v>48193</v>
      </c>
      <c r="C20752" t="s">
        <v>48192</v>
      </c>
      <c r="D20752" t="s">
        <v>22767</v>
      </c>
      <c r="E20752">
        <v>4888</v>
      </c>
      <c r="F20752">
        <v>4888</v>
      </c>
    </row>
    <row r="20753" spans="1:6" x14ac:dyDescent="0.25">
      <c r="A20753" t="s">
        <v>5</v>
      </c>
      <c r="B20753" t="s">
        <v>48191</v>
      </c>
      <c r="C20753" t="s">
        <v>48190</v>
      </c>
      <c r="D20753" t="s">
        <v>22767</v>
      </c>
      <c r="E20753">
        <v>560</v>
      </c>
      <c r="F20753">
        <v>578</v>
      </c>
    </row>
    <row r="20754" spans="1:6" x14ac:dyDescent="0.25">
      <c r="A20754" t="s">
        <v>5</v>
      </c>
      <c r="B20754" t="s">
        <v>48189</v>
      </c>
      <c r="C20754" t="s">
        <v>48188</v>
      </c>
      <c r="D20754" t="s">
        <v>22767</v>
      </c>
      <c r="E20754">
        <v>3847</v>
      </c>
      <c r="F20754">
        <v>3847</v>
      </c>
    </row>
    <row r="20755" spans="1:6" x14ac:dyDescent="0.25">
      <c r="A20755" t="s">
        <v>5</v>
      </c>
      <c r="B20755" t="s">
        <v>48187</v>
      </c>
      <c r="C20755" t="s">
        <v>48186</v>
      </c>
      <c r="D20755" t="s">
        <v>22767</v>
      </c>
      <c r="E20755">
        <v>6867</v>
      </c>
      <c r="F20755">
        <v>6867</v>
      </c>
    </row>
    <row r="20756" spans="1:6" x14ac:dyDescent="0.25">
      <c r="A20756" t="s">
        <v>5</v>
      </c>
      <c r="B20756" t="s">
        <v>48185</v>
      </c>
      <c r="C20756" t="s">
        <v>48184</v>
      </c>
      <c r="D20756" t="s">
        <v>22767</v>
      </c>
      <c r="E20756">
        <v>1604</v>
      </c>
      <c r="F20756">
        <v>1660</v>
      </c>
    </row>
    <row r="20757" spans="1:6" x14ac:dyDescent="0.25">
      <c r="A20757" t="s">
        <v>5</v>
      </c>
      <c r="B20757" t="s">
        <v>48183</v>
      </c>
      <c r="C20757" t="s">
        <v>48182</v>
      </c>
      <c r="D20757" t="s">
        <v>22767</v>
      </c>
      <c r="E20757">
        <v>955</v>
      </c>
      <c r="F20757">
        <v>976</v>
      </c>
    </row>
    <row r="20758" spans="1:6" x14ac:dyDescent="0.25">
      <c r="A20758" t="s">
        <v>5</v>
      </c>
      <c r="B20758" t="s">
        <v>48181</v>
      </c>
      <c r="C20758" t="s">
        <v>48180</v>
      </c>
      <c r="D20758" t="s">
        <v>22767</v>
      </c>
      <c r="E20758">
        <v>2125</v>
      </c>
      <c r="F20758">
        <v>2189</v>
      </c>
    </row>
    <row r="20759" spans="1:6" x14ac:dyDescent="0.25">
      <c r="A20759" t="s">
        <v>5</v>
      </c>
      <c r="B20759" t="s">
        <v>48179</v>
      </c>
      <c r="C20759" t="s">
        <v>48178</v>
      </c>
      <c r="D20759" t="s">
        <v>22767</v>
      </c>
      <c r="E20759">
        <v>3315</v>
      </c>
      <c r="F20759">
        <v>3325</v>
      </c>
    </row>
    <row r="20760" spans="1:6" x14ac:dyDescent="0.25">
      <c r="A20760" t="s">
        <v>5</v>
      </c>
      <c r="B20760" t="s">
        <v>48177</v>
      </c>
      <c r="C20760" t="s">
        <v>48176</v>
      </c>
      <c r="D20760" t="s">
        <v>22767</v>
      </c>
    </row>
    <row r="20761" spans="1:6" x14ac:dyDescent="0.25">
      <c r="A20761" t="s">
        <v>5</v>
      </c>
      <c r="B20761" t="s">
        <v>48175</v>
      </c>
      <c r="C20761" t="s">
        <v>48174</v>
      </c>
      <c r="D20761" t="s">
        <v>22767</v>
      </c>
      <c r="E20761">
        <v>313</v>
      </c>
      <c r="F20761">
        <v>313</v>
      </c>
    </row>
    <row r="20762" spans="1:6" x14ac:dyDescent="0.25">
      <c r="A20762" t="s">
        <v>5</v>
      </c>
      <c r="B20762" t="s">
        <v>48173</v>
      </c>
      <c r="C20762" t="s">
        <v>48172</v>
      </c>
      <c r="D20762" t="s">
        <v>22767</v>
      </c>
      <c r="E20762">
        <v>0</v>
      </c>
      <c r="F20762">
        <v>75</v>
      </c>
    </row>
    <row r="20763" spans="1:6" x14ac:dyDescent="0.25">
      <c r="A20763" t="s">
        <v>5</v>
      </c>
      <c r="B20763" t="s">
        <v>48171</v>
      </c>
      <c r="C20763" t="s">
        <v>48170</v>
      </c>
      <c r="D20763" t="s">
        <v>22767</v>
      </c>
      <c r="E20763">
        <v>4680</v>
      </c>
      <c r="F20763">
        <v>4712</v>
      </c>
    </row>
    <row r="20764" spans="1:6" x14ac:dyDescent="0.25">
      <c r="A20764" t="s">
        <v>5</v>
      </c>
      <c r="B20764" t="s">
        <v>48169</v>
      </c>
      <c r="C20764" t="s">
        <v>48168</v>
      </c>
      <c r="D20764" t="s">
        <v>22767</v>
      </c>
      <c r="E20764">
        <v>99</v>
      </c>
      <c r="F20764">
        <v>175</v>
      </c>
    </row>
    <row r="20765" spans="1:6" x14ac:dyDescent="0.25">
      <c r="A20765" t="s">
        <v>5</v>
      </c>
      <c r="B20765" t="s">
        <v>48167</v>
      </c>
      <c r="C20765" t="s">
        <v>48166</v>
      </c>
      <c r="D20765" t="s">
        <v>22767</v>
      </c>
      <c r="E20765">
        <v>60</v>
      </c>
      <c r="F20765">
        <v>109</v>
      </c>
    </row>
    <row r="20766" spans="1:6" x14ac:dyDescent="0.25">
      <c r="A20766" t="s">
        <v>5</v>
      </c>
      <c r="B20766" t="s">
        <v>48165</v>
      </c>
      <c r="C20766" t="s">
        <v>48164</v>
      </c>
      <c r="D20766" t="s">
        <v>22767</v>
      </c>
      <c r="E20766">
        <v>6275</v>
      </c>
      <c r="F20766">
        <v>6275</v>
      </c>
    </row>
    <row r="20767" spans="1:6" x14ac:dyDescent="0.25">
      <c r="A20767" t="s">
        <v>5</v>
      </c>
      <c r="B20767" t="s">
        <v>48163</v>
      </c>
      <c r="C20767" t="s">
        <v>48162</v>
      </c>
      <c r="D20767" t="s">
        <v>22767</v>
      </c>
    </row>
    <row r="20768" spans="1:6" x14ac:dyDescent="0.25">
      <c r="A20768" t="s">
        <v>5</v>
      </c>
      <c r="B20768" t="s">
        <v>48161</v>
      </c>
      <c r="C20768" t="s">
        <v>48160</v>
      </c>
      <c r="D20768" t="s">
        <v>22767</v>
      </c>
      <c r="E20768">
        <v>3223</v>
      </c>
      <c r="F20768">
        <v>3235</v>
      </c>
    </row>
    <row r="20769" spans="1:6" x14ac:dyDescent="0.25">
      <c r="A20769" t="s">
        <v>5</v>
      </c>
      <c r="B20769" t="s">
        <v>48159</v>
      </c>
      <c r="C20769" t="s">
        <v>48158</v>
      </c>
      <c r="D20769" t="s">
        <v>22767</v>
      </c>
      <c r="E20769">
        <v>1027</v>
      </c>
      <c r="F20769">
        <v>1043</v>
      </c>
    </row>
    <row r="20770" spans="1:6" x14ac:dyDescent="0.25">
      <c r="A20770" t="s">
        <v>5</v>
      </c>
      <c r="B20770" t="s">
        <v>48157</v>
      </c>
      <c r="C20770" t="s">
        <v>48156</v>
      </c>
      <c r="D20770" t="s">
        <v>22767</v>
      </c>
    </row>
    <row r="20771" spans="1:6" x14ac:dyDescent="0.25">
      <c r="A20771" t="s">
        <v>5</v>
      </c>
      <c r="B20771" t="s">
        <v>48155</v>
      </c>
      <c r="C20771" t="s">
        <v>48154</v>
      </c>
      <c r="D20771" t="s">
        <v>22767</v>
      </c>
    </row>
    <row r="20772" spans="1:6" x14ac:dyDescent="0.25">
      <c r="A20772" t="s">
        <v>5</v>
      </c>
      <c r="B20772" t="s">
        <v>48153</v>
      </c>
      <c r="C20772" t="s">
        <v>48152</v>
      </c>
      <c r="D20772" t="s">
        <v>22767</v>
      </c>
    </row>
    <row r="20773" spans="1:6" x14ac:dyDescent="0.25">
      <c r="A20773" t="s">
        <v>5</v>
      </c>
      <c r="B20773" t="s">
        <v>48151</v>
      </c>
      <c r="C20773" t="s">
        <v>48150</v>
      </c>
      <c r="D20773" t="s">
        <v>22767</v>
      </c>
    </row>
    <row r="20774" spans="1:6" x14ac:dyDescent="0.25">
      <c r="A20774" t="s">
        <v>5</v>
      </c>
      <c r="B20774" t="s">
        <v>48149</v>
      </c>
      <c r="C20774" t="s">
        <v>48148</v>
      </c>
      <c r="D20774" t="s">
        <v>22767</v>
      </c>
    </row>
    <row r="20775" spans="1:6" x14ac:dyDescent="0.25">
      <c r="A20775" t="s">
        <v>5</v>
      </c>
      <c r="B20775" t="s">
        <v>48147</v>
      </c>
      <c r="C20775" t="s">
        <v>48146</v>
      </c>
      <c r="D20775" t="s">
        <v>22767</v>
      </c>
      <c r="E20775">
        <v>998</v>
      </c>
      <c r="F20775">
        <v>998</v>
      </c>
    </row>
    <row r="20776" spans="1:6" x14ac:dyDescent="0.25">
      <c r="A20776" t="s">
        <v>5</v>
      </c>
      <c r="B20776" t="s">
        <v>48145</v>
      </c>
      <c r="C20776" t="s">
        <v>48144</v>
      </c>
      <c r="D20776" t="s">
        <v>22767</v>
      </c>
    </row>
    <row r="20777" spans="1:6" x14ac:dyDescent="0.25">
      <c r="A20777" t="s">
        <v>5</v>
      </c>
      <c r="B20777" t="s">
        <v>48143</v>
      </c>
      <c r="C20777" t="s">
        <v>48142</v>
      </c>
      <c r="D20777" t="s">
        <v>22767</v>
      </c>
      <c r="E20777">
        <v>1450</v>
      </c>
      <c r="F20777">
        <v>1482</v>
      </c>
    </row>
    <row r="20778" spans="1:6" x14ac:dyDescent="0.25">
      <c r="A20778" t="s">
        <v>5</v>
      </c>
      <c r="B20778" t="s">
        <v>48141</v>
      </c>
      <c r="C20778" t="s">
        <v>48140</v>
      </c>
      <c r="D20778" t="s">
        <v>22767</v>
      </c>
      <c r="E20778">
        <v>225</v>
      </c>
      <c r="F20778">
        <v>240</v>
      </c>
    </row>
    <row r="20779" spans="1:6" x14ac:dyDescent="0.25">
      <c r="A20779" t="s">
        <v>5</v>
      </c>
      <c r="B20779" t="s">
        <v>48139</v>
      </c>
      <c r="C20779" t="s">
        <v>48138</v>
      </c>
      <c r="D20779" t="s">
        <v>22767</v>
      </c>
      <c r="E20779">
        <v>2023</v>
      </c>
      <c r="F20779">
        <v>2023</v>
      </c>
    </row>
    <row r="20780" spans="1:6" x14ac:dyDescent="0.25">
      <c r="A20780" t="s">
        <v>5</v>
      </c>
      <c r="B20780" t="s">
        <v>48137</v>
      </c>
      <c r="C20780" t="s">
        <v>48136</v>
      </c>
      <c r="D20780" t="s">
        <v>22767</v>
      </c>
    </row>
    <row r="20781" spans="1:6" x14ac:dyDescent="0.25">
      <c r="A20781" t="s">
        <v>5</v>
      </c>
      <c r="B20781" t="s">
        <v>48135</v>
      </c>
      <c r="C20781" t="s">
        <v>48134</v>
      </c>
      <c r="D20781" t="s">
        <v>22767</v>
      </c>
      <c r="E20781">
        <v>0</v>
      </c>
      <c r="F20781">
        <v>0</v>
      </c>
    </row>
    <row r="20782" spans="1:6" x14ac:dyDescent="0.25">
      <c r="A20782" t="s">
        <v>5</v>
      </c>
      <c r="B20782" t="s">
        <v>48133</v>
      </c>
      <c r="C20782" t="s">
        <v>48132</v>
      </c>
      <c r="D20782" t="s">
        <v>22767</v>
      </c>
      <c r="E20782">
        <v>6693</v>
      </c>
      <c r="F20782">
        <v>6710</v>
      </c>
    </row>
    <row r="20783" spans="1:6" x14ac:dyDescent="0.25">
      <c r="A20783" t="s">
        <v>5</v>
      </c>
      <c r="B20783" t="s">
        <v>48131</v>
      </c>
      <c r="C20783" t="s">
        <v>48130</v>
      </c>
      <c r="D20783" t="s">
        <v>22767</v>
      </c>
    </row>
    <row r="20784" spans="1:6" x14ac:dyDescent="0.25">
      <c r="A20784" t="s">
        <v>5</v>
      </c>
      <c r="B20784" t="s">
        <v>48129</v>
      </c>
      <c r="C20784" t="s">
        <v>48128</v>
      </c>
      <c r="D20784" t="s">
        <v>22767</v>
      </c>
    </row>
    <row r="20785" spans="1:6" x14ac:dyDescent="0.25">
      <c r="A20785" t="s">
        <v>5</v>
      </c>
      <c r="B20785" t="s">
        <v>48127</v>
      </c>
      <c r="C20785" t="s">
        <v>48126</v>
      </c>
      <c r="D20785" t="s">
        <v>22767</v>
      </c>
      <c r="E20785">
        <v>2266</v>
      </c>
      <c r="F20785">
        <v>2266</v>
      </c>
    </row>
    <row r="20786" spans="1:6" x14ac:dyDescent="0.25">
      <c r="A20786" t="s">
        <v>5</v>
      </c>
      <c r="B20786" t="s">
        <v>48125</v>
      </c>
      <c r="C20786" t="s">
        <v>48124</v>
      </c>
      <c r="D20786" t="s">
        <v>22767</v>
      </c>
      <c r="E20786">
        <v>8710</v>
      </c>
      <c r="F20786">
        <v>8710</v>
      </c>
    </row>
    <row r="20787" spans="1:6" x14ac:dyDescent="0.25">
      <c r="A20787" t="s">
        <v>5</v>
      </c>
      <c r="B20787" t="s">
        <v>48123</v>
      </c>
      <c r="C20787" t="s">
        <v>48122</v>
      </c>
      <c r="D20787" t="s">
        <v>22767</v>
      </c>
      <c r="E20787">
        <v>3220</v>
      </c>
      <c r="F20787">
        <v>3220</v>
      </c>
    </row>
    <row r="20788" spans="1:6" x14ac:dyDescent="0.25">
      <c r="A20788" t="s">
        <v>5</v>
      </c>
      <c r="B20788" t="s">
        <v>48121</v>
      </c>
      <c r="C20788" t="s">
        <v>48120</v>
      </c>
      <c r="D20788" t="s">
        <v>22767</v>
      </c>
      <c r="E20788">
        <v>1978</v>
      </c>
      <c r="F20788">
        <v>1987</v>
      </c>
    </row>
    <row r="20789" spans="1:6" x14ac:dyDescent="0.25">
      <c r="A20789" t="s">
        <v>5</v>
      </c>
      <c r="B20789" t="s">
        <v>48119</v>
      </c>
      <c r="C20789" t="s">
        <v>48118</v>
      </c>
      <c r="D20789" t="s">
        <v>22767</v>
      </c>
    </row>
    <row r="20790" spans="1:6" x14ac:dyDescent="0.25">
      <c r="A20790" t="s">
        <v>5</v>
      </c>
      <c r="B20790" t="s">
        <v>48117</v>
      </c>
      <c r="C20790" t="s">
        <v>48116</v>
      </c>
      <c r="D20790" t="s">
        <v>22767</v>
      </c>
      <c r="E20790">
        <v>77</v>
      </c>
      <c r="F20790">
        <v>100</v>
      </c>
    </row>
    <row r="20791" spans="1:6" x14ac:dyDescent="0.25">
      <c r="A20791" t="s">
        <v>5</v>
      </c>
      <c r="B20791" t="s">
        <v>48115</v>
      </c>
      <c r="C20791" t="s">
        <v>48114</v>
      </c>
      <c r="D20791" t="s">
        <v>22767</v>
      </c>
    </row>
    <row r="20792" spans="1:6" x14ac:dyDescent="0.25">
      <c r="A20792" t="s">
        <v>5</v>
      </c>
      <c r="B20792" t="s">
        <v>48113</v>
      </c>
      <c r="C20792" t="s">
        <v>48112</v>
      </c>
      <c r="D20792" t="s">
        <v>22767</v>
      </c>
      <c r="E20792">
        <v>561</v>
      </c>
      <c r="F20792">
        <v>561</v>
      </c>
    </row>
    <row r="20793" spans="1:6" x14ac:dyDescent="0.25">
      <c r="A20793" t="s">
        <v>5</v>
      </c>
      <c r="B20793" t="s">
        <v>48111</v>
      </c>
      <c r="C20793" t="s">
        <v>48110</v>
      </c>
      <c r="D20793" t="s">
        <v>22767</v>
      </c>
      <c r="E20793">
        <v>3530</v>
      </c>
      <c r="F20793">
        <v>3530</v>
      </c>
    </row>
    <row r="20794" spans="1:6" x14ac:dyDescent="0.25">
      <c r="A20794" t="s">
        <v>5</v>
      </c>
      <c r="B20794" t="s">
        <v>48109</v>
      </c>
      <c r="C20794" t="s">
        <v>48108</v>
      </c>
      <c r="D20794" t="s">
        <v>22767</v>
      </c>
      <c r="E20794">
        <v>903</v>
      </c>
      <c r="F20794">
        <v>929</v>
      </c>
    </row>
    <row r="20795" spans="1:6" x14ac:dyDescent="0.25">
      <c r="A20795" t="s">
        <v>5</v>
      </c>
      <c r="B20795" t="s">
        <v>48107</v>
      </c>
      <c r="C20795" t="s">
        <v>48106</v>
      </c>
      <c r="D20795" t="s">
        <v>22767</v>
      </c>
      <c r="E20795">
        <v>2003</v>
      </c>
      <c r="F20795">
        <v>2097</v>
      </c>
    </row>
    <row r="20796" spans="1:6" x14ac:dyDescent="0.25">
      <c r="A20796" t="s">
        <v>5</v>
      </c>
      <c r="B20796" t="s">
        <v>48105</v>
      </c>
      <c r="C20796" t="s">
        <v>48104</v>
      </c>
      <c r="D20796" t="s">
        <v>22767</v>
      </c>
      <c r="E20796">
        <v>0</v>
      </c>
      <c r="F20796">
        <v>3</v>
      </c>
    </row>
    <row r="20797" spans="1:6" x14ac:dyDescent="0.25">
      <c r="A20797" t="s">
        <v>5</v>
      </c>
      <c r="B20797" t="s">
        <v>48103</v>
      </c>
      <c r="C20797" t="s">
        <v>48102</v>
      </c>
      <c r="D20797" t="s">
        <v>22767</v>
      </c>
      <c r="E20797">
        <v>2207</v>
      </c>
      <c r="F20797">
        <v>2236</v>
      </c>
    </row>
    <row r="20798" spans="1:6" x14ac:dyDescent="0.25">
      <c r="A20798" t="s">
        <v>5</v>
      </c>
      <c r="B20798" t="s">
        <v>48101</v>
      </c>
      <c r="C20798" t="s">
        <v>48100</v>
      </c>
      <c r="D20798" t="s">
        <v>22767</v>
      </c>
      <c r="E20798">
        <v>4165</v>
      </c>
      <c r="F20798">
        <v>4205</v>
      </c>
    </row>
    <row r="20799" spans="1:6" x14ac:dyDescent="0.25">
      <c r="A20799" t="s">
        <v>5</v>
      </c>
      <c r="B20799" t="s">
        <v>48099</v>
      </c>
      <c r="C20799" t="s">
        <v>48098</v>
      </c>
      <c r="D20799" t="s">
        <v>22767</v>
      </c>
      <c r="E20799">
        <v>27</v>
      </c>
      <c r="F20799">
        <v>28</v>
      </c>
    </row>
    <row r="20800" spans="1:6" x14ac:dyDescent="0.25">
      <c r="A20800" t="s">
        <v>5</v>
      </c>
      <c r="B20800" t="s">
        <v>48097</v>
      </c>
      <c r="C20800" t="s">
        <v>48096</v>
      </c>
      <c r="D20800" t="s">
        <v>22767</v>
      </c>
      <c r="E20800">
        <v>677</v>
      </c>
      <c r="F20800">
        <v>695</v>
      </c>
    </row>
    <row r="20801" spans="1:6" x14ac:dyDescent="0.25">
      <c r="A20801" t="s">
        <v>5</v>
      </c>
      <c r="B20801" t="s">
        <v>48095</v>
      </c>
      <c r="C20801" t="s">
        <v>48094</v>
      </c>
      <c r="D20801" t="s">
        <v>22767</v>
      </c>
      <c r="E20801">
        <v>748</v>
      </c>
      <c r="F20801">
        <v>748</v>
      </c>
    </row>
    <row r="20802" spans="1:6" x14ac:dyDescent="0.25">
      <c r="A20802" t="s">
        <v>5</v>
      </c>
      <c r="B20802" t="s">
        <v>48093</v>
      </c>
      <c r="C20802" t="s">
        <v>48092</v>
      </c>
      <c r="D20802" t="s">
        <v>22767</v>
      </c>
      <c r="E20802">
        <v>787</v>
      </c>
      <c r="F20802">
        <v>798</v>
      </c>
    </row>
    <row r="20803" spans="1:6" x14ac:dyDescent="0.25">
      <c r="A20803" t="s">
        <v>5</v>
      </c>
      <c r="B20803" t="s">
        <v>48091</v>
      </c>
      <c r="C20803" t="s">
        <v>48090</v>
      </c>
      <c r="D20803" t="s">
        <v>22767</v>
      </c>
      <c r="E20803">
        <v>1195</v>
      </c>
      <c r="F20803">
        <v>1215</v>
      </c>
    </row>
    <row r="20804" spans="1:6" x14ac:dyDescent="0.25">
      <c r="A20804" t="s">
        <v>5</v>
      </c>
      <c r="B20804" t="s">
        <v>48089</v>
      </c>
      <c r="C20804" t="s">
        <v>48088</v>
      </c>
      <c r="D20804" t="s">
        <v>22767</v>
      </c>
      <c r="E20804">
        <v>76</v>
      </c>
      <c r="F20804">
        <v>99</v>
      </c>
    </row>
    <row r="20805" spans="1:6" x14ac:dyDescent="0.25">
      <c r="A20805" t="s">
        <v>5</v>
      </c>
      <c r="B20805" t="s">
        <v>48087</v>
      </c>
      <c r="C20805" t="s">
        <v>48086</v>
      </c>
      <c r="D20805" t="s">
        <v>22767</v>
      </c>
      <c r="E20805">
        <v>3738</v>
      </c>
      <c r="F20805">
        <v>3739</v>
      </c>
    </row>
    <row r="20806" spans="1:6" x14ac:dyDescent="0.25">
      <c r="A20806" t="s">
        <v>5</v>
      </c>
      <c r="B20806" t="s">
        <v>48085</v>
      </c>
      <c r="C20806" t="s">
        <v>48084</v>
      </c>
      <c r="D20806" t="s">
        <v>22767</v>
      </c>
      <c r="E20806">
        <v>28</v>
      </c>
      <c r="F20806">
        <v>34</v>
      </c>
    </row>
    <row r="20807" spans="1:6" x14ac:dyDescent="0.25">
      <c r="A20807" t="s">
        <v>5</v>
      </c>
      <c r="B20807" t="s">
        <v>48083</v>
      </c>
      <c r="C20807" t="s">
        <v>48082</v>
      </c>
      <c r="D20807" t="s">
        <v>22767</v>
      </c>
      <c r="E20807">
        <v>2695</v>
      </c>
      <c r="F20807">
        <v>2700</v>
      </c>
    </row>
    <row r="20808" spans="1:6" x14ac:dyDescent="0.25">
      <c r="A20808" t="s">
        <v>5</v>
      </c>
      <c r="B20808" t="s">
        <v>48081</v>
      </c>
      <c r="C20808" t="s">
        <v>48080</v>
      </c>
      <c r="D20808" t="s">
        <v>22767</v>
      </c>
      <c r="E20808">
        <v>0</v>
      </c>
      <c r="F20808">
        <v>32</v>
      </c>
    </row>
    <row r="20809" spans="1:6" x14ac:dyDescent="0.25">
      <c r="A20809" t="s">
        <v>5</v>
      </c>
      <c r="B20809" t="s">
        <v>48079</v>
      </c>
      <c r="C20809" t="s">
        <v>48078</v>
      </c>
      <c r="D20809" t="s">
        <v>22767</v>
      </c>
    </row>
    <row r="20810" spans="1:6" x14ac:dyDescent="0.25">
      <c r="A20810" t="s">
        <v>5</v>
      </c>
      <c r="B20810" t="s">
        <v>48077</v>
      </c>
      <c r="C20810" t="s">
        <v>48076</v>
      </c>
      <c r="D20810" t="s">
        <v>22767</v>
      </c>
      <c r="E20810">
        <v>3435</v>
      </c>
      <c r="F20810">
        <v>3453</v>
      </c>
    </row>
    <row r="20811" spans="1:6" x14ac:dyDescent="0.25">
      <c r="A20811" t="s">
        <v>5</v>
      </c>
      <c r="B20811" t="s">
        <v>48075</v>
      </c>
      <c r="C20811" t="s">
        <v>48074</v>
      </c>
      <c r="D20811" t="s">
        <v>22767</v>
      </c>
      <c r="E20811">
        <v>942</v>
      </c>
      <c r="F20811">
        <v>965</v>
      </c>
    </row>
    <row r="20812" spans="1:6" x14ac:dyDescent="0.25">
      <c r="A20812" t="s">
        <v>5</v>
      </c>
      <c r="B20812" t="s">
        <v>48073</v>
      </c>
      <c r="C20812" t="s">
        <v>48072</v>
      </c>
      <c r="D20812" t="s">
        <v>22767</v>
      </c>
      <c r="E20812">
        <v>1052</v>
      </c>
      <c r="F20812">
        <v>1078</v>
      </c>
    </row>
    <row r="20813" spans="1:6" x14ac:dyDescent="0.25">
      <c r="A20813" t="s">
        <v>5</v>
      </c>
      <c r="B20813" t="s">
        <v>48071</v>
      </c>
      <c r="C20813" t="s">
        <v>48070</v>
      </c>
      <c r="D20813" t="s">
        <v>22767</v>
      </c>
      <c r="E20813">
        <v>45</v>
      </c>
      <c r="F20813">
        <v>45</v>
      </c>
    </row>
    <row r="20814" spans="1:6" x14ac:dyDescent="0.25">
      <c r="A20814" t="s">
        <v>5</v>
      </c>
      <c r="B20814" t="s">
        <v>48069</v>
      </c>
      <c r="C20814" t="s">
        <v>48068</v>
      </c>
      <c r="D20814" t="s">
        <v>22767</v>
      </c>
      <c r="E20814">
        <v>1530</v>
      </c>
      <c r="F20814">
        <v>1550</v>
      </c>
    </row>
    <row r="20815" spans="1:6" x14ac:dyDescent="0.25">
      <c r="A20815" t="s">
        <v>5</v>
      </c>
      <c r="B20815" t="s">
        <v>48067</v>
      </c>
      <c r="C20815" t="s">
        <v>48066</v>
      </c>
      <c r="D20815" t="s">
        <v>22767</v>
      </c>
      <c r="E20815">
        <v>2733</v>
      </c>
      <c r="F20815">
        <v>2751</v>
      </c>
    </row>
    <row r="20816" spans="1:6" x14ac:dyDescent="0.25">
      <c r="A20816" t="s">
        <v>5</v>
      </c>
      <c r="B20816" t="s">
        <v>48065</v>
      </c>
      <c r="C20816" t="s">
        <v>48064</v>
      </c>
      <c r="D20816" t="s">
        <v>22767</v>
      </c>
      <c r="E20816">
        <v>1790</v>
      </c>
      <c r="F20816">
        <v>1818</v>
      </c>
    </row>
    <row r="20817" spans="1:6" x14ac:dyDescent="0.25">
      <c r="A20817" t="s">
        <v>5</v>
      </c>
      <c r="B20817" t="s">
        <v>48063</v>
      </c>
      <c r="C20817" t="s">
        <v>48062</v>
      </c>
      <c r="D20817" t="s">
        <v>22767</v>
      </c>
      <c r="E20817">
        <v>820</v>
      </c>
      <c r="F20817">
        <v>845</v>
      </c>
    </row>
    <row r="20818" spans="1:6" x14ac:dyDescent="0.25">
      <c r="A20818" t="s">
        <v>5</v>
      </c>
      <c r="B20818" t="s">
        <v>48061</v>
      </c>
      <c r="C20818" t="s">
        <v>48060</v>
      </c>
      <c r="D20818" t="s">
        <v>22767</v>
      </c>
      <c r="E20818">
        <v>36</v>
      </c>
      <c r="F20818">
        <v>60</v>
      </c>
    </row>
    <row r="20819" spans="1:6" x14ac:dyDescent="0.25">
      <c r="A20819" t="s">
        <v>5</v>
      </c>
      <c r="B20819" t="s">
        <v>48059</v>
      </c>
      <c r="C20819" t="s">
        <v>48058</v>
      </c>
      <c r="D20819" t="s">
        <v>22767</v>
      </c>
      <c r="E20819">
        <v>11581</v>
      </c>
      <c r="F20819">
        <v>11593</v>
      </c>
    </row>
    <row r="20820" spans="1:6" x14ac:dyDescent="0.25">
      <c r="A20820" t="s">
        <v>5</v>
      </c>
      <c r="B20820" t="s">
        <v>48057</v>
      </c>
      <c r="C20820" t="s">
        <v>48056</v>
      </c>
      <c r="D20820" t="s">
        <v>22767</v>
      </c>
      <c r="E20820">
        <v>2325</v>
      </c>
      <c r="F20820">
        <v>2342</v>
      </c>
    </row>
    <row r="20821" spans="1:6" x14ac:dyDescent="0.25">
      <c r="A20821" t="s">
        <v>5</v>
      </c>
      <c r="B20821" t="s">
        <v>48055</v>
      </c>
      <c r="C20821" t="s">
        <v>48054</v>
      </c>
      <c r="D20821" t="s">
        <v>22767</v>
      </c>
    </row>
    <row r="20822" spans="1:6" x14ac:dyDescent="0.25">
      <c r="A20822" t="s">
        <v>5</v>
      </c>
      <c r="B20822" t="s">
        <v>48053</v>
      </c>
      <c r="C20822" t="s">
        <v>48052</v>
      </c>
      <c r="D20822" t="s">
        <v>22767</v>
      </c>
      <c r="E20822">
        <v>33</v>
      </c>
      <c r="F20822">
        <v>56</v>
      </c>
    </row>
    <row r="20823" spans="1:6" x14ac:dyDescent="0.25">
      <c r="A20823" t="s">
        <v>5</v>
      </c>
      <c r="B20823" t="s">
        <v>48051</v>
      </c>
      <c r="C20823" t="s">
        <v>48050</v>
      </c>
      <c r="D20823" t="s">
        <v>22767</v>
      </c>
    </row>
    <row r="20824" spans="1:6" x14ac:dyDescent="0.25">
      <c r="A20824" t="s">
        <v>5</v>
      </c>
      <c r="B20824" t="s">
        <v>48049</v>
      </c>
      <c r="C20824" t="s">
        <v>48048</v>
      </c>
      <c r="D20824" t="s">
        <v>22767</v>
      </c>
      <c r="E20824">
        <v>1840</v>
      </c>
      <c r="F20824">
        <v>1847</v>
      </c>
    </row>
    <row r="20825" spans="1:6" x14ac:dyDescent="0.25">
      <c r="A20825" t="s">
        <v>5</v>
      </c>
      <c r="B20825" t="s">
        <v>48047</v>
      </c>
      <c r="C20825" t="s">
        <v>48046</v>
      </c>
      <c r="D20825" t="s">
        <v>22767</v>
      </c>
      <c r="E20825">
        <v>0</v>
      </c>
      <c r="F20825">
        <v>0</v>
      </c>
    </row>
    <row r="20826" spans="1:6" x14ac:dyDescent="0.25">
      <c r="A20826" t="s">
        <v>5</v>
      </c>
      <c r="B20826" t="s">
        <v>48045</v>
      </c>
      <c r="C20826" t="s">
        <v>48044</v>
      </c>
      <c r="D20826" t="s">
        <v>22767</v>
      </c>
      <c r="E20826">
        <v>1990</v>
      </c>
      <c r="F20826">
        <v>2011</v>
      </c>
    </row>
    <row r="20827" spans="1:6" x14ac:dyDescent="0.25">
      <c r="A20827" t="s">
        <v>5</v>
      </c>
      <c r="B20827" t="s">
        <v>48043</v>
      </c>
      <c r="C20827" t="s">
        <v>48042</v>
      </c>
      <c r="D20827" t="s">
        <v>22767</v>
      </c>
      <c r="E20827">
        <v>88</v>
      </c>
      <c r="F20827">
        <v>125</v>
      </c>
    </row>
    <row r="20828" spans="1:6" x14ac:dyDescent="0.25">
      <c r="A20828" t="s">
        <v>5</v>
      </c>
      <c r="B20828" t="s">
        <v>48041</v>
      </c>
      <c r="C20828" t="s">
        <v>48040</v>
      </c>
      <c r="D20828" t="s">
        <v>22767</v>
      </c>
      <c r="E20828">
        <v>0</v>
      </c>
      <c r="F20828">
        <v>50</v>
      </c>
    </row>
    <row r="20829" spans="1:6" x14ac:dyDescent="0.25">
      <c r="A20829" t="s">
        <v>5</v>
      </c>
      <c r="B20829" t="s">
        <v>48039</v>
      </c>
      <c r="C20829" t="s">
        <v>48038</v>
      </c>
      <c r="D20829" t="s">
        <v>22767</v>
      </c>
      <c r="E20829">
        <v>1143</v>
      </c>
      <c r="F20829">
        <v>1168</v>
      </c>
    </row>
    <row r="20830" spans="1:6" x14ac:dyDescent="0.25">
      <c r="A20830" t="s">
        <v>5</v>
      </c>
      <c r="B20830" t="s">
        <v>48037</v>
      </c>
      <c r="C20830" t="s">
        <v>48036</v>
      </c>
      <c r="D20830" t="s">
        <v>22767</v>
      </c>
    </row>
    <row r="20831" spans="1:6" x14ac:dyDescent="0.25">
      <c r="A20831" t="s">
        <v>5</v>
      </c>
      <c r="B20831" t="s">
        <v>48035</v>
      </c>
      <c r="C20831" t="s">
        <v>48034</v>
      </c>
      <c r="D20831" t="s">
        <v>22767</v>
      </c>
    </row>
    <row r="20832" spans="1:6" x14ac:dyDescent="0.25">
      <c r="A20832" t="s">
        <v>5</v>
      </c>
      <c r="B20832" t="s">
        <v>48033</v>
      </c>
      <c r="C20832" t="s">
        <v>48032</v>
      </c>
      <c r="D20832" t="s">
        <v>22767</v>
      </c>
    </row>
    <row r="20833" spans="1:6" x14ac:dyDescent="0.25">
      <c r="A20833" t="s">
        <v>5</v>
      </c>
      <c r="B20833" t="s">
        <v>48031</v>
      </c>
      <c r="C20833" t="s">
        <v>48030</v>
      </c>
      <c r="D20833" t="s">
        <v>22767</v>
      </c>
      <c r="E20833">
        <v>7610</v>
      </c>
      <c r="F20833">
        <v>7616</v>
      </c>
    </row>
    <row r="20834" spans="1:6" x14ac:dyDescent="0.25">
      <c r="A20834" t="s">
        <v>5</v>
      </c>
      <c r="B20834" t="s">
        <v>48029</v>
      </c>
      <c r="C20834" t="s">
        <v>48028</v>
      </c>
      <c r="D20834" t="s">
        <v>22767</v>
      </c>
      <c r="E20834">
        <v>2592</v>
      </c>
      <c r="F20834">
        <v>2606</v>
      </c>
    </row>
    <row r="20835" spans="1:6" x14ac:dyDescent="0.25">
      <c r="A20835" t="s">
        <v>5</v>
      </c>
      <c r="B20835" t="s">
        <v>48027</v>
      </c>
      <c r="C20835" t="s">
        <v>48026</v>
      </c>
      <c r="D20835" t="s">
        <v>22767</v>
      </c>
    </row>
    <row r="20836" spans="1:6" x14ac:dyDescent="0.25">
      <c r="A20836" t="s">
        <v>5</v>
      </c>
      <c r="B20836" t="s">
        <v>48025</v>
      </c>
      <c r="C20836" t="s">
        <v>48024</v>
      </c>
      <c r="D20836" t="s">
        <v>22767</v>
      </c>
    </row>
    <row r="20837" spans="1:6" x14ac:dyDescent="0.25">
      <c r="A20837" t="s">
        <v>5</v>
      </c>
      <c r="B20837" t="s">
        <v>48023</v>
      </c>
      <c r="C20837" t="s">
        <v>48022</v>
      </c>
      <c r="D20837" t="s">
        <v>22767</v>
      </c>
      <c r="E20837">
        <v>768</v>
      </c>
      <c r="F20837">
        <v>780</v>
      </c>
    </row>
    <row r="20838" spans="1:6" x14ac:dyDescent="0.25">
      <c r="A20838" t="s">
        <v>5</v>
      </c>
      <c r="B20838" t="s">
        <v>48021</v>
      </c>
      <c r="C20838" t="s">
        <v>48020</v>
      </c>
      <c r="D20838" t="s">
        <v>22767</v>
      </c>
      <c r="E20838">
        <v>1769</v>
      </c>
      <c r="F20838">
        <v>1790</v>
      </c>
    </row>
    <row r="20839" spans="1:6" x14ac:dyDescent="0.25">
      <c r="A20839" t="s">
        <v>5</v>
      </c>
      <c r="B20839" t="s">
        <v>48019</v>
      </c>
      <c r="C20839" t="s">
        <v>48018</v>
      </c>
      <c r="D20839" t="s">
        <v>22767</v>
      </c>
      <c r="E20839">
        <v>2075</v>
      </c>
      <c r="F20839">
        <v>2086</v>
      </c>
    </row>
    <row r="20840" spans="1:6" x14ac:dyDescent="0.25">
      <c r="A20840" t="s">
        <v>5</v>
      </c>
      <c r="B20840" t="s">
        <v>48017</v>
      </c>
      <c r="C20840" t="s">
        <v>48016</v>
      </c>
      <c r="D20840" t="s">
        <v>22767</v>
      </c>
      <c r="E20840">
        <v>526</v>
      </c>
      <c r="F20840">
        <v>537</v>
      </c>
    </row>
    <row r="20841" spans="1:6" x14ac:dyDescent="0.25">
      <c r="A20841" t="s">
        <v>5</v>
      </c>
      <c r="B20841" t="s">
        <v>48015</v>
      </c>
      <c r="C20841" t="s">
        <v>48014</v>
      </c>
      <c r="D20841" t="s">
        <v>22767</v>
      </c>
      <c r="E20841">
        <v>376</v>
      </c>
      <c r="F20841">
        <v>376</v>
      </c>
    </row>
    <row r="20842" spans="1:6" x14ac:dyDescent="0.25">
      <c r="A20842" t="s">
        <v>5</v>
      </c>
      <c r="B20842" t="s">
        <v>48013</v>
      </c>
      <c r="C20842" t="s">
        <v>48012</v>
      </c>
      <c r="D20842" t="s">
        <v>22767</v>
      </c>
      <c r="E20842">
        <v>275</v>
      </c>
      <c r="F20842">
        <v>278</v>
      </c>
    </row>
    <row r="20843" spans="1:6" x14ac:dyDescent="0.25">
      <c r="A20843" t="s">
        <v>5</v>
      </c>
      <c r="B20843" t="s">
        <v>48011</v>
      </c>
      <c r="C20843" t="s">
        <v>48010</v>
      </c>
      <c r="D20843" t="s">
        <v>22767</v>
      </c>
    </row>
    <row r="20844" spans="1:6" x14ac:dyDescent="0.25">
      <c r="A20844" t="s">
        <v>5</v>
      </c>
      <c r="B20844" t="s">
        <v>48009</v>
      </c>
      <c r="C20844" t="s">
        <v>48008</v>
      </c>
      <c r="D20844" t="s">
        <v>22767</v>
      </c>
      <c r="E20844">
        <v>2560</v>
      </c>
      <c r="F20844">
        <v>2619</v>
      </c>
    </row>
    <row r="20845" spans="1:6" x14ac:dyDescent="0.25">
      <c r="A20845" t="s">
        <v>5</v>
      </c>
      <c r="B20845" t="s">
        <v>48007</v>
      </c>
      <c r="C20845" t="s">
        <v>48006</v>
      </c>
      <c r="D20845" t="s">
        <v>22767</v>
      </c>
      <c r="E20845">
        <v>3921</v>
      </c>
      <c r="F20845">
        <v>3935</v>
      </c>
    </row>
    <row r="20846" spans="1:6" x14ac:dyDescent="0.25">
      <c r="A20846" t="s">
        <v>5</v>
      </c>
      <c r="B20846" t="s">
        <v>48005</v>
      </c>
      <c r="C20846" t="s">
        <v>48004</v>
      </c>
      <c r="D20846" t="s">
        <v>22767</v>
      </c>
      <c r="E20846">
        <v>624</v>
      </c>
      <c r="F20846">
        <v>626</v>
      </c>
    </row>
    <row r="20847" spans="1:6" x14ac:dyDescent="0.25">
      <c r="A20847" t="s">
        <v>5</v>
      </c>
      <c r="B20847" t="s">
        <v>48003</v>
      </c>
      <c r="C20847" t="s">
        <v>48002</v>
      </c>
      <c r="D20847" t="s">
        <v>22767</v>
      </c>
      <c r="E20847">
        <v>750</v>
      </c>
      <c r="F20847">
        <v>758</v>
      </c>
    </row>
    <row r="20848" spans="1:6" x14ac:dyDescent="0.25">
      <c r="A20848" t="s">
        <v>5</v>
      </c>
      <c r="B20848" t="s">
        <v>48001</v>
      </c>
      <c r="C20848" t="s">
        <v>48000</v>
      </c>
      <c r="D20848" t="s">
        <v>22767</v>
      </c>
      <c r="E20848">
        <v>160</v>
      </c>
      <c r="F20848">
        <v>160</v>
      </c>
    </row>
    <row r="20849" spans="1:6" x14ac:dyDescent="0.25">
      <c r="A20849" t="s">
        <v>5</v>
      </c>
      <c r="B20849" t="s">
        <v>47999</v>
      </c>
      <c r="C20849" t="s">
        <v>47998</v>
      </c>
      <c r="D20849" t="s">
        <v>22767</v>
      </c>
      <c r="E20849">
        <v>104</v>
      </c>
      <c r="F20849">
        <v>159</v>
      </c>
    </row>
    <row r="20850" spans="1:6" x14ac:dyDescent="0.25">
      <c r="A20850" t="s">
        <v>5</v>
      </c>
      <c r="B20850" t="s">
        <v>47997</v>
      </c>
      <c r="C20850" t="s">
        <v>47996</v>
      </c>
      <c r="D20850" t="s">
        <v>22767</v>
      </c>
      <c r="E20850">
        <v>336</v>
      </c>
      <c r="F20850">
        <v>342</v>
      </c>
    </row>
    <row r="20851" spans="1:6" x14ac:dyDescent="0.25">
      <c r="A20851" t="s">
        <v>5</v>
      </c>
      <c r="B20851" t="s">
        <v>47995</v>
      </c>
      <c r="C20851" t="s">
        <v>47994</v>
      </c>
      <c r="D20851" t="s">
        <v>22767</v>
      </c>
      <c r="E20851">
        <v>1647</v>
      </c>
      <c r="F20851">
        <v>1658</v>
      </c>
    </row>
    <row r="20852" spans="1:6" x14ac:dyDescent="0.25">
      <c r="A20852" t="s">
        <v>5</v>
      </c>
      <c r="B20852" t="s">
        <v>47993</v>
      </c>
      <c r="C20852" t="s">
        <v>47992</v>
      </c>
      <c r="D20852" t="s">
        <v>22767</v>
      </c>
      <c r="E20852">
        <v>200</v>
      </c>
      <c r="F20852">
        <v>300</v>
      </c>
    </row>
    <row r="20853" spans="1:6" x14ac:dyDescent="0.25">
      <c r="A20853" t="s">
        <v>5</v>
      </c>
      <c r="B20853" t="s">
        <v>47991</v>
      </c>
      <c r="C20853" t="s">
        <v>47990</v>
      </c>
      <c r="D20853" t="s">
        <v>22767</v>
      </c>
      <c r="E20853">
        <v>8855</v>
      </c>
      <c r="F20853">
        <v>8855</v>
      </c>
    </row>
    <row r="20854" spans="1:6" x14ac:dyDescent="0.25">
      <c r="A20854" t="s">
        <v>5</v>
      </c>
      <c r="B20854" t="s">
        <v>47989</v>
      </c>
      <c r="C20854" t="s">
        <v>47988</v>
      </c>
      <c r="D20854" t="s">
        <v>22767</v>
      </c>
      <c r="E20854">
        <v>7120</v>
      </c>
      <c r="F20854">
        <v>7120</v>
      </c>
    </row>
    <row r="20855" spans="1:6" x14ac:dyDescent="0.25">
      <c r="A20855" t="s">
        <v>5</v>
      </c>
      <c r="B20855" t="s">
        <v>47987</v>
      </c>
      <c r="C20855" t="s">
        <v>47986</v>
      </c>
      <c r="D20855" t="s">
        <v>22767</v>
      </c>
      <c r="E20855">
        <v>6285</v>
      </c>
      <c r="F20855">
        <v>6285</v>
      </c>
    </row>
    <row r="20856" spans="1:6" x14ac:dyDescent="0.25">
      <c r="A20856" t="s">
        <v>5</v>
      </c>
      <c r="B20856" t="s">
        <v>47985</v>
      </c>
      <c r="C20856" t="s">
        <v>47984</v>
      </c>
      <c r="D20856" t="s">
        <v>22767</v>
      </c>
      <c r="E20856">
        <v>3380</v>
      </c>
      <c r="F20856">
        <v>3380</v>
      </c>
    </row>
    <row r="20857" spans="1:6" x14ac:dyDescent="0.25">
      <c r="A20857" t="s">
        <v>5</v>
      </c>
      <c r="B20857" t="s">
        <v>47983</v>
      </c>
      <c r="C20857" t="s">
        <v>47982</v>
      </c>
      <c r="D20857" t="s">
        <v>22767</v>
      </c>
      <c r="E20857">
        <v>6945</v>
      </c>
      <c r="F20857">
        <v>6945</v>
      </c>
    </row>
    <row r="20858" spans="1:6" x14ac:dyDescent="0.25">
      <c r="A20858" t="s">
        <v>5</v>
      </c>
      <c r="B20858" t="s">
        <v>47981</v>
      </c>
      <c r="C20858" t="s">
        <v>47980</v>
      </c>
      <c r="D20858" t="s">
        <v>22767</v>
      </c>
      <c r="E20858">
        <v>16066</v>
      </c>
      <c r="F20858">
        <v>16066</v>
      </c>
    </row>
    <row r="20859" spans="1:6" x14ac:dyDescent="0.25">
      <c r="A20859" t="s">
        <v>5</v>
      </c>
      <c r="B20859" t="s">
        <v>47979</v>
      </c>
      <c r="C20859" t="s">
        <v>47978</v>
      </c>
      <c r="D20859" t="s">
        <v>22767</v>
      </c>
      <c r="E20859">
        <v>0</v>
      </c>
      <c r="F20859">
        <v>185</v>
      </c>
    </row>
    <row r="20860" spans="1:6" x14ac:dyDescent="0.25">
      <c r="A20860" t="s">
        <v>5</v>
      </c>
      <c r="B20860" t="s">
        <v>47977</v>
      </c>
      <c r="C20860" t="s">
        <v>47976</v>
      </c>
      <c r="D20860" t="s">
        <v>22767</v>
      </c>
      <c r="E20860">
        <v>4004</v>
      </c>
      <c r="F20860">
        <v>4004</v>
      </c>
    </row>
    <row r="20861" spans="1:6" x14ac:dyDescent="0.25">
      <c r="A20861" t="s">
        <v>5</v>
      </c>
      <c r="B20861" t="s">
        <v>47975</v>
      </c>
      <c r="C20861" t="s">
        <v>47974</v>
      </c>
      <c r="D20861" t="s">
        <v>22767</v>
      </c>
      <c r="E20861">
        <v>630</v>
      </c>
      <c r="F20861">
        <v>645</v>
      </c>
    </row>
    <row r="20862" spans="1:6" x14ac:dyDescent="0.25">
      <c r="A20862" t="s">
        <v>5</v>
      </c>
      <c r="B20862" t="s">
        <v>47973</v>
      </c>
      <c r="C20862" t="s">
        <v>47972</v>
      </c>
      <c r="D20862" t="s">
        <v>22767</v>
      </c>
      <c r="E20862">
        <v>2839</v>
      </c>
      <c r="F20862">
        <v>2839</v>
      </c>
    </row>
    <row r="20863" spans="1:6" x14ac:dyDescent="0.25">
      <c r="A20863" t="s">
        <v>5</v>
      </c>
      <c r="B20863" t="s">
        <v>47971</v>
      </c>
      <c r="C20863" t="s">
        <v>47970</v>
      </c>
      <c r="D20863" t="s">
        <v>22767</v>
      </c>
      <c r="E20863">
        <v>857</v>
      </c>
      <c r="F20863">
        <v>869</v>
      </c>
    </row>
    <row r="20864" spans="1:6" x14ac:dyDescent="0.25">
      <c r="A20864" t="s">
        <v>5</v>
      </c>
      <c r="B20864" t="s">
        <v>47969</v>
      </c>
      <c r="C20864" t="s">
        <v>47968</v>
      </c>
      <c r="D20864" t="s">
        <v>22767</v>
      </c>
      <c r="E20864">
        <v>25</v>
      </c>
      <c r="F20864">
        <v>30</v>
      </c>
    </row>
    <row r="20865" spans="1:6" x14ac:dyDescent="0.25">
      <c r="A20865" t="s">
        <v>5</v>
      </c>
      <c r="B20865" t="s">
        <v>47967</v>
      </c>
      <c r="C20865" t="s">
        <v>47966</v>
      </c>
      <c r="D20865" t="s">
        <v>22767</v>
      </c>
      <c r="E20865">
        <v>1</v>
      </c>
      <c r="F20865">
        <v>1</v>
      </c>
    </row>
    <row r="20866" spans="1:6" x14ac:dyDescent="0.25">
      <c r="A20866" t="s">
        <v>5</v>
      </c>
      <c r="B20866" t="s">
        <v>47965</v>
      </c>
      <c r="C20866" t="s">
        <v>47964</v>
      </c>
      <c r="D20866" t="s">
        <v>22767</v>
      </c>
      <c r="E20866">
        <v>2065</v>
      </c>
      <c r="F20866">
        <v>2070</v>
      </c>
    </row>
    <row r="20867" spans="1:6" x14ac:dyDescent="0.25">
      <c r="A20867" t="s">
        <v>5</v>
      </c>
      <c r="B20867" t="s">
        <v>47963</v>
      </c>
      <c r="C20867" t="s">
        <v>47962</v>
      </c>
      <c r="D20867" t="s">
        <v>22767</v>
      </c>
      <c r="E20867">
        <v>436</v>
      </c>
      <c r="F20867">
        <v>441</v>
      </c>
    </row>
    <row r="20868" spans="1:6" x14ac:dyDescent="0.25">
      <c r="A20868" t="s">
        <v>5</v>
      </c>
      <c r="B20868" t="s">
        <v>47961</v>
      </c>
      <c r="C20868" t="s">
        <v>47960</v>
      </c>
      <c r="D20868" t="s">
        <v>22767</v>
      </c>
      <c r="E20868">
        <v>4090</v>
      </c>
      <c r="F20868">
        <v>4134</v>
      </c>
    </row>
    <row r="20869" spans="1:6" x14ac:dyDescent="0.25">
      <c r="A20869" t="s">
        <v>5</v>
      </c>
      <c r="B20869" t="s">
        <v>47959</v>
      </c>
      <c r="C20869" t="s">
        <v>47958</v>
      </c>
      <c r="D20869" t="s">
        <v>22767</v>
      </c>
    </row>
    <row r="20870" spans="1:6" x14ac:dyDescent="0.25">
      <c r="A20870" t="s">
        <v>5</v>
      </c>
      <c r="B20870" t="s">
        <v>47957</v>
      </c>
      <c r="C20870" t="s">
        <v>47956</v>
      </c>
      <c r="D20870" t="s">
        <v>22767</v>
      </c>
      <c r="E20870">
        <v>28</v>
      </c>
      <c r="F20870">
        <v>29</v>
      </c>
    </row>
    <row r="20871" spans="1:6" x14ac:dyDescent="0.25">
      <c r="A20871" t="s">
        <v>5</v>
      </c>
      <c r="B20871" t="s">
        <v>47955</v>
      </c>
      <c r="C20871" t="s">
        <v>47954</v>
      </c>
      <c r="D20871" t="s">
        <v>22767</v>
      </c>
      <c r="E20871">
        <v>1123</v>
      </c>
      <c r="F20871">
        <v>1130</v>
      </c>
    </row>
    <row r="20872" spans="1:6" x14ac:dyDescent="0.25">
      <c r="A20872" t="s">
        <v>5</v>
      </c>
      <c r="B20872" t="s">
        <v>47953</v>
      </c>
      <c r="C20872" t="s">
        <v>47952</v>
      </c>
      <c r="D20872" t="s">
        <v>22767</v>
      </c>
      <c r="E20872">
        <v>3001</v>
      </c>
      <c r="F20872">
        <v>3023</v>
      </c>
    </row>
    <row r="20873" spans="1:6" x14ac:dyDescent="0.25">
      <c r="A20873" t="s">
        <v>5</v>
      </c>
      <c r="B20873" t="s">
        <v>47951</v>
      </c>
      <c r="C20873" t="s">
        <v>47950</v>
      </c>
      <c r="D20873" t="s">
        <v>22767</v>
      </c>
      <c r="E20873">
        <v>7192</v>
      </c>
      <c r="F20873">
        <v>7214</v>
      </c>
    </row>
    <row r="20874" spans="1:6" x14ac:dyDescent="0.25">
      <c r="A20874" t="s">
        <v>5</v>
      </c>
      <c r="B20874" t="s">
        <v>47949</v>
      </c>
      <c r="C20874" t="s">
        <v>47948</v>
      </c>
      <c r="D20874" t="s">
        <v>22767</v>
      </c>
    </row>
    <row r="20875" spans="1:6" x14ac:dyDescent="0.25">
      <c r="A20875" t="s">
        <v>5</v>
      </c>
      <c r="B20875" t="s">
        <v>47947</v>
      </c>
      <c r="C20875" t="s">
        <v>47946</v>
      </c>
      <c r="D20875" t="s">
        <v>22767</v>
      </c>
      <c r="E20875">
        <v>1235</v>
      </c>
      <c r="F20875">
        <v>1235</v>
      </c>
    </row>
    <row r="20876" spans="1:6" x14ac:dyDescent="0.25">
      <c r="A20876" t="s">
        <v>5</v>
      </c>
      <c r="B20876" t="s">
        <v>47945</v>
      </c>
      <c r="C20876" t="s">
        <v>47944</v>
      </c>
      <c r="D20876" t="s">
        <v>22767</v>
      </c>
      <c r="E20876">
        <v>1796</v>
      </c>
      <c r="F20876">
        <v>1796</v>
      </c>
    </row>
    <row r="20877" spans="1:6" x14ac:dyDescent="0.25">
      <c r="A20877" t="s">
        <v>5</v>
      </c>
      <c r="B20877" t="s">
        <v>47943</v>
      </c>
      <c r="C20877" t="s">
        <v>47942</v>
      </c>
      <c r="D20877" t="s">
        <v>22767</v>
      </c>
      <c r="E20877">
        <v>0</v>
      </c>
      <c r="F20877">
        <v>50</v>
      </c>
    </row>
    <row r="20878" spans="1:6" x14ac:dyDescent="0.25">
      <c r="A20878" t="s">
        <v>5</v>
      </c>
      <c r="B20878" t="s">
        <v>47941</v>
      </c>
      <c r="C20878" t="s">
        <v>47940</v>
      </c>
      <c r="D20878" t="s">
        <v>22767</v>
      </c>
      <c r="E20878">
        <v>2325</v>
      </c>
      <c r="F20878">
        <v>2375</v>
      </c>
    </row>
    <row r="20879" spans="1:6" x14ac:dyDescent="0.25">
      <c r="A20879" t="s">
        <v>5</v>
      </c>
      <c r="B20879" t="s">
        <v>47939</v>
      </c>
      <c r="C20879" t="s">
        <v>47938</v>
      </c>
      <c r="D20879" t="s">
        <v>22767</v>
      </c>
    </row>
    <row r="20880" spans="1:6" x14ac:dyDescent="0.25">
      <c r="A20880" t="s">
        <v>5</v>
      </c>
      <c r="B20880" t="s">
        <v>47937</v>
      </c>
      <c r="C20880" t="s">
        <v>47936</v>
      </c>
      <c r="D20880" t="s">
        <v>22767</v>
      </c>
    </row>
    <row r="20881" spans="1:6" x14ac:dyDescent="0.25">
      <c r="A20881" t="s">
        <v>5</v>
      </c>
      <c r="B20881" t="s">
        <v>47935</v>
      </c>
      <c r="C20881" t="s">
        <v>47934</v>
      </c>
      <c r="D20881" t="s">
        <v>22767</v>
      </c>
      <c r="E20881">
        <v>6920</v>
      </c>
      <c r="F20881">
        <v>6920</v>
      </c>
    </row>
    <row r="20882" spans="1:6" x14ac:dyDescent="0.25">
      <c r="A20882" t="s">
        <v>5</v>
      </c>
      <c r="B20882" t="s">
        <v>47933</v>
      </c>
      <c r="C20882" t="s">
        <v>47932</v>
      </c>
      <c r="D20882" t="s">
        <v>22767</v>
      </c>
      <c r="E20882">
        <v>2948</v>
      </c>
      <c r="F20882">
        <v>2981</v>
      </c>
    </row>
    <row r="20883" spans="1:6" x14ac:dyDescent="0.25">
      <c r="A20883" t="s">
        <v>5</v>
      </c>
      <c r="B20883" t="s">
        <v>47931</v>
      </c>
      <c r="C20883" t="s">
        <v>47930</v>
      </c>
      <c r="D20883" t="s">
        <v>22767</v>
      </c>
    </row>
    <row r="20884" spans="1:6" x14ac:dyDescent="0.25">
      <c r="A20884" t="s">
        <v>5</v>
      </c>
      <c r="B20884" t="s">
        <v>47929</v>
      </c>
      <c r="C20884" t="s">
        <v>47928</v>
      </c>
      <c r="D20884" t="s">
        <v>22767</v>
      </c>
      <c r="E20884">
        <v>699</v>
      </c>
      <c r="F20884">
        <v>730</v>
      </c>
    </row>
    <row r="20885" spans="1:6" x14ac:dyDescent="0.25">
      <c r="A20885" t="s">
        <v>5</v>
      </c>
      <c r="B20885" t="s">
        <v>47927</v>
      </c>
      <c r="C20885" t="s">
        <v>47926</v>
      </c>
      <c r="D20885" t="s">
        <v>22767</v>
      </c>
      <c r="E20885">
        <v>157</v>
      </c>
      <c r="F20885">
        <v>159</v>
      </c>
    </row>
    <row r="20886" spans="1:6" x14ac:dyDescent="0.25">
      <c r="A20886" t="s">
        <v>5</v>
      </c>
      <c r="B20886" t="s">
        <v>47925</v>
      </c>
      <c r="C20886" t="s">
        <v>47924</v>
      </c>
      <c r="D20886" t="s">
        <v>22767</v>
      </c>
      <c r="E20886">
        <v>1170</v>
      </c>
      <c r="F20886">
        <v>1199</v>
      </c>
    </row>
    <row r="20887" spans="1:6" x14ac:dyDescent="0.25">
      <c r="A20887" t="s">
        <v>5</v>
      </c>
      <c r="B20887" t="s">
        <v>47923</v>
      </c>
      <c r="C20887" t="s">
        <v>47922</v>
      </c>
      <c r="D20887" t="s">
        <v>22767</v>
      </c>
      <c r="E20887">
        <v>18</v>
      </c>
      <c r="F20887">
        <v>18</v>
      </c>
    </row>
    <row r="20888" spans="1:6" x14ac:dyDescent="0.25">
      <c r="A20888" t="s">
        <v>5</v>
      </c>
      <c r="B20888" t="s">
        <v>47921</v>
      </c>
      <c r="C20888" t="s">
        <v>47920</v>
      </c>
      <c r="D20888" t="s">
        <v>22767</v>
      </c>
      <c r="E20888">
        <v>873</v>
      </c>
      <c r="F20888">
        <v>876</v>
      </c>
    </row>
    <row r="20889" spans="1:6" x14ac:dyDescent="0.25">
      <c r="A20889" t="s">
        <v>5</v>
      </c>
      <c r="B20889" t="s">
        <v>47919</v>
      </c>
      <c r="C20889" t="s">
        <v>47918</v>
      </c>
      <c r="D20889" t="s">
        <v>22767</v>
      </c>
      <c r="E20889">
        <v>756</v>
      </c>
      <c r="F20889">
        <v>760</v>
      </c>
    </row>
    <row r="20890" spans="1:6" x14ac:dyDescent="0.25">
      <c r="A20890" t="s">
        <v>5</v>
      </c>
      <c r="B20890" t="s">
        <v>47917</v>
      </c>
      <c r="C20890" t="s">
        <v>47916</v>
      </c>
      <c r="D20890" t="s">
        <v>22767</v>
      </c>
      <c r="E20890">
        <v>594</v>
      </c>
      <c r="F20890">
        <v>598</v>
      </c>
    </row>
    <row r="20891" spans="1:6" x14ac:dyDescent="0.25">
      <c r="A20891" t="s">
        <v>5</v>
      </c>
      <c r="B20891" t="s">
        <v>47915</v>
      </c>
      <c r="C20891" t="s">
        <v>47914</v>
      </c>
      <c r="D20891" t="s">
        <v>22767</v>
      </c>
      <c r="E20891">
        <v>997</v>
      </c>
      <c r="F20891">
        <v>1005</v>
      </c>
    </row>
    <row r="20892" spans="1:6" x14ac:dyDescent="0.25">
      <c r="A20892" t="s">
        <v>5</v>
      </c>
      <c r="B20892" t="s">
        <v>47913</v>
      </c>
      <c r="C20892" t="s">
        <v>47912</v>
      </c>
      <c r="D20892" t="s">
        <v>22767</v>
      </c>
      <c r="E20892">
        <v>1117</v>
      </c>
      <c r="F20892">
        <v>1133</v>
      </c>
    </row>
    <row r="20893" spans="1:6" x14ac:dyDescent="0.25">
      <c r="A20893" t="s">
        <v>5</v>
      </c>
      <c r="B20893" t="s">
        <v>47911</v>
      </c>
      <c r="C20893" t="s">
        <v>47910</v>
      </c>
      <c r="D20893" t="s">
        <v>22767</v>
      </c>
      <c r="E20893">
        <v>2835</v>
      </c>
      <c r="F20893">
        <v>2859</v>
      </c>
    </row>
    <row r="20894" spans="1:6" x14ac:dyDescent="0.25">
      <c r="A20894" t="s">
        <v>5</v>
      </c>
      <c r="B20894" t="s">
        <v>47909</v>
      </c>
      <c r="C20894" t="s">
        <v>47908</v>
      </c>
      <c r="D20894" t="s">
        <v>22767</v>
      </c>
      <c r="E20894">
        <v>1045</v>
      </c>
      <c r="F20894">
        <v>1062</v>
      </c>
    </row>
    <row r="20895" spans="1:6" x14ac:dyDescent="0.25">
      <c r="A20895" t="s">
        <v>5</v>
      </c>
      <c r="B20895" t="s">
        <v>47907</v>
      </c>
      <c r="C20895" t="s">
        <v>47906</v>
      </c>
      <c r="D20895" t="s">
        <v>22767</v>
      </c>
      <c r="E20895">
        <v>1090</v>
      </c>
      <c r="F20895">
        <v>1113</v>
      </c>
    </row>
    <row r="20896" spans="1:6" x14ac:dyDescent="0.25">
      <c r="A20896" t="s">
        <v>5</v>
      </c>
      <c r="B20896" t="s">
        <v>47905</v>
      </c>
      <c r="C20896" t="s">
        <v>47904</v>
      </c>
      <c r="D20896" t="s">
        <v>22767</v>
      </c>
      <c r="E20896">
        <v>164</v>
      </c>
      <c r="F20896">
        <v>166</v>
      </c>
    </row>
    <row r="20897" spans="1:6" x14ac:dyDescent="0.25">
      <c r="A20897" t="s">
        <v>5</v>
      </c>
      <c r="B20897" t="s">
        <v>47903</v>
      </c>
      <c r="C20897" t="s">
        <v>47902</v>
      </c>
      <c r="D20897" t="s">
        <v>22767</v>
      </c>
    </row>
    <row r="20898" spans="1:6" x14ac:dyDescent="0.25">
      <c r="A20898" t="s">
        <v>5</v>
      </c>
      <c r="B20898" t="s">
        <v>47901</v>
      </c>
      <c r="C20898" t="s">
        <v>47900</v>
      </c>
      <c r="D20898" t="s">
        <v>22767</v>
      </c>
      <c r="E20898">
        <v>16</v>
      </c>
      <c r="F20898">
        <v>26</v>
      </c>
    </row>
    <row r="20899" spans="1:6" x14ac:dyDescent="0.25">
      <c r="A20899" t="s">
        <v>5</v>
      </c>
      <c r="B20899" t="s">
        <v>47899</v>
      </c>
      <c r="C20899" t="s">
        <v>47898</v>
      </c>
      <c r="D20899" t="s">
        <v>22767</v>
      </c>
      <c r="E20899">
        <v>439</v>
      </c>
      <c r="F20899">
        <v>459</v>
      </c>
    </row>
    <row r="20900" spans="1:6" x14ac:dyDescent="0.25">
      <c r="A20900" t="s">
        <v>5</v>
      </c>
      <c r="B20900" t="s">
        <v>47897</v>
      </c>
      <c r="C20900" t="s">
        <v>47896</v>
      </c>
      <c r="D20900" t="s">
        <v>22767</v>
      </c>
      <c r="E20900">
        <v>6725</v>
      </c>
      <c r="F20900">
        <v>6770</v>
      </c>
    </row>
    <row r="20901" spans="1:6" x14ac:dyDescent="0.25">
      <c r="A20901" t="s">
        <v>5</v>
      </c>
      <c r="B20901" t="s">
        <v>47895</v>
      </c>
      <c r="C20901" t="s">
        <v>47894</v>
      </c>
      <c r="D20901" t="s">
        <v>22767</v>
      </c>
      <c r="E20901">
        <v>3967</v>
      </c>
      <c r="F20901">
        <v>3967</v>
      </c>
    </row>
    <row r="20902" spans="1:6" x14ac:dyDescent="0.25">
      <c r="A20902" t="s">
        <v>5</v>
      </c>
      <c r="B20902" t="s">
        <v>47893</v>
      </c>
      <c r="C20902" t="s">
        <v>47892</v>
      </c>
      <c r="D20902" t="s">
        <v>22767</v>
      </c>
      <c r="E20902">
        <v>939</v>
      </c>
      <c r="F20902">
        <v>939</v>
      </c>
    </row>
    <row r="20903" spans="1:6" x14ac:dyDescent="0.25">
      <c r="A20903" t="s">
        <v>5</v>
      </c>
      <c r="B20903" t="s">
        <v>47891</v>
      </c>
      <c r="C20903" t="s">
        <v>47890</v>
      </c>
      <c r="D20903" t="s">
        <v>22767</v>
      </c>
      <c r="E20903">
        <v>960</v>
      </c>
      <c r="F20903">
        <v>960</v>
      </c>
    </row>
    <row r="20904" spans="1:6" x14ac:dyDescent="0.25">
      <c r="A20904" t="s">
        <v>5</v>
      </c>
      <c r="B20904" t="s">
        <v>47889</v>
      </c>
      <c r="C20904" t="s">
        <v>47888</v>
      </c>
      <c r="D20904" t="s">
        <v>22767</v>
      </c>
      <c r="E20904">
        <v>942</v>
      </c>
      <c r="F20904">
        <v>953</v>
      </c>
    </row>
    <row r="20905" spans="1:6" x14ac:dyDescent="0.25">
      <c r="A20905" t="s">
        <v>5</v>
      </c>
      <c r="B20905" t="s">
        <v>47887</v>
      </c>
      <c r="C20905" t="s">
        <v>47886</v>
      </c>
      <c r="D20905" t="s">
        <v>22767</v>
      </c>
      <c r="E20905">
        <v>958</v>
      </c>
      <c r="F20905">
        <v>982</v>
      </c>
    </row>
    <row r="20906" spans="1:6" x14ac:dyDescent="0.25">
      <c r="A20906" t="s">
        <v>5</v>
      </c>
      <c r="B20906" t="s">
        <v>47885</v>
      </c>
      <c r="C20906" t="s">
        <v>47884</v>
      </c>
      <c r="D20906" t="s">
        <v>22767</v>
      </c>
      <c r="E20906">
        <v>4570</v>
      </c>
      <c r="F20906">
        <v>4598</v>
      </c>
    </row>
    <row r="20907" spans="1:6" x14ac:dyDescent="0.25">
      <c r="A20907" t="s">
        <v>5</v>
      </c>
      <c r="B20907" t="s">
        <v>47883</v>
      </c>
      <c r="C20907" t="s">
        <v>47882</v>
      </c>
      <c r="D20907" t="s">
        <v>22767</v>
      </c>
      <c r="E20907">
        <v>3173</v>
      </c>
      <c r="F20907">
        <v>3184</v>
      </c>
    </row>
    <row r="20908" spans="1:6" x14ac:dyDescent="0.25">
      <c r="A20908" t="s">
        <v>5</v>
      </c>
      <c r="B20908" t="s">
        <v>47881</v>
      </c>
      <c r="C20908" t="s">
        <v>47880</v>
      </c>
      <c r="D20908" t="s">
        <v>22767</v>
      </c>
      <c r="E20908">
        <v>2289</v>
      </c>
      <c r="F20908">
        <v>2318</v>
      </c>
    </row>
    <row r="20909" spans="1:6" x14ac:dyDescent="0.25">
      <c r="A20909" t="s">
        <v>5</v>
      </c>
      <c r="B20909" t="s">
        <v>47879</v>
      </c>
      <c r="C20909" t="s">
        <v>47878</v>
      </c>
      <c r="D20909" t="s">
        <v>22767</v>
      </c>
      <c r="E20909">
        <v>850</v>
      </c>
      <c r="F20909">
        <v>865</v>
      </c>
    </row>
    <row r="20910" spans="1:6" x14ac:dyDescent="0.25">
      <c r="A20910" t="s">
        <v>5</v>
      </c>
      <c r="B20910" t="s">
        <v>47877</v>
      </c>
      <c r="C20910" t="s">
        <v>47876</v>
      </c>
      <c r="D20910" t="s">
        <v>22767</v>
      </c>
      <c r="E20910">
        <v>1541</v>
      </c>
      <c r="F20910">
        <v>1542</v>
      </c>
    </row>
    <row r="20911" spans="1:6" x14ac:dyDescent="0.25">
      <c r="A20911" t="s">
        <v>5</v>
      </c>
      <c r="B20911" t="s">
        <v>47875</v>
      </c>
      <c r="C20911" t="s">
        <v>47874</v>
      </c>
      <c r="D20911" t="s">
        <v>22767</v>
      </c>
    </row>
    <row r="20912" spans="1:6" x14ac:dyDescent="0.25">
      <c r="A20912" t="s">
        <v>5</v>
      </c>
      <c r="B20912" t="s">
        <v>47873</v>
      </c>
      <c r="C20912" t="s">
        <v>47872</v>
      </c>
      <c r="D20912" t="s">
        <v>22767</v>
      </c>
      <c r="E20912">
        <v>980</v>
      </c>
      <c r="F20912">
        <v>999</v>
      </c>
    </row>
    <row r="20913" spans="1:6" x14ac:dyDescent="0.25">
      <c r="A20913" t="s">
        <v>5</v>
      </c>
      <c r="B20913" t="s">
        <v>47871</v>
      </c>
      <c r="C20913" t="s">
        <v>47870</v>
      </c>
      <c r="D20913" t="s">
        <v>22767</v>
      </c>
    </row>
    <row r="20914" spans="1:6" x14ac:dyDescent="0.25">
      <c r="A20914" t="s">
        <v>5</v>
      </c>
      <c r="B20914" t="s">
        <v>47869</v>
      </c>
      <c r="C20914" t="s">
        <v>47868</v>
      </c>
      <c r="D20914" t="s">
        <v>22767</v>
      </c>
      <c r="E20914">
        <v>6123</v>
      </c>
      <c r="F20914">
        <v>6144</v>
      </c>
    </row>
    <row r="20915" spans="1:6" x14ac:dyDescent="0.25">
      <c r="A20915" t="s">
        <v>5</v>
      </c>
      <c r="B20915" t="s">
        <v>47867</v>
      </c>
      <c r="C20915" t="s">
        <v>47866</v>
      </c>
      <c r="D20915" t="s">
        <v>22767</v>
      </c>
      <c r="E20915">
        <v>6850</v>
      </c>
      <c r="F20915">
        <v>6902</v>
      </c>
    </row>
    <row r="20916" spans="1:6" x14ac:dyDescent="0.25">
      <c r="A20916" t="s">
        <v>5</v>
      </c>
      <c r="B20916" t="s">
        <v>47865</v>
      </c>
      <c r="C20916" t="s">
        <v>47864</v>
      </c>
      <c r="D20916" t="s">
        <v>22767</v>
      </c>
      <c r="E20916">
        <v>363</v>
      </c>
      <c r="F20916">
        <v>385</v>
      </c>
    </row>
    <row r="20917" spans="1:6" x14ac:dyDescent="0.25">
      <c r="A20917" t="s">
        <v>5</v>
      </c>
      <c r="B20917" t="s">
        <v>47863</v>
      </c>
      <c r="C20917" t="s">
        <v>47862</v>
      </c>
      <c r="D20917" t="s">
        <v>22767</v>
      </c>
    </row>
    <row r="20918" spans="1:6" x14ac:dyDescent="0.25">
      <c r="A20918" t="s">
        <v>5</v>
      </c>
      <c r="B20918" t="s">
        <v>47861</v>
      </c>
      <c r="C20918" t="s">
        <v>47860</v>
      </c>
      <c r="D20918" t="s">
        <v>22767</v>
      </c>
      <c r="E20918">
        <v>1792</v>
      </c>
      <c r="F20918">
        <v>1798</v>
      </c>
    </row>
    <row r="20919" spans="1:6" x14ac:dyDescent="0.25">
      <c r="A20919" t="s">
        <v>5</v>
      </c>
      <c r="B20919" t="s">
        <v>47859</v>
      </c>
      <c r="C20919" t="s">
        <v>47858</v>
      </c>
      <c r="D20919" t="s">
        <v>22767</v>
      </c>
      <c r="E20919">
        <v>1988</v>
      </c>
      <c r="F20919">
        <v>1995</v>
      </c>
    </row>
    <row r="20920" spans="1:6" x14ac:dyDescent="0.25">
      <c r="A20920" t="s">
        <v>5</v>
      </c>
      <c r="B20920" t="s">
        <v>47857</v>
      </c>
      <c r="C20920" t="s">
        <v>47856</v>
      </c>
      <c r="D20920" t="s">
        <v>22767</v>
      </c>
      <c r="E20920">
        <v>4098</v>
      </c>
      <c r="F20920">
        <v>4110</v>
      </c>
    </row>
    <row r="20921" spans="1:6" x14ac:dyDescent="0.25">
      <c r="A20921" t="s">
        <v>5</v>
      </c>
      <c r="B20921" t="s">
        <v>47855</v>
      </c>
      <c r="C20921" t="s">
        <v>47854</v>
      </c>
      <c r="D20921" t="s">
        <v>22767</v>
      </c>
      <c r="E20921">
        <v>1702</v>
      </c>
      <c r="F20921">
        <v>1724</v>
      </c>
    </row>
    <row r="20922" spans="1:6" x14ac:dyDescent="0.25">
      <c r="A20922" t="s">
        <v>5</v>
      </c>
      <c r="B20922" t="s">
        <v>47853</v>
      </c>
      <c r="C20922" t="s">
        <v>47852</v>
      </c>
      <c r="D20922" t="s">
        <v>22767</v>
      </c>
      <c r="E20922">
        <v>202</v>
      </c>
      <c r="F20922">
        <v>210</v>
      </c>
    </row>
    <row r="20923" spans="1:6" x14ac:dyDescent="0.25">
      <c r="A20923" t="s">
        <v>5</v>
      </c>
      <c r="B20923" t="s">
        <v>47851</v>
      </c>
      <c r="C20923" t="s">
        <v>47850</v>
      </c>
      <c r="D20923" t="s">
        <v>22767</v>
      </c>
      <c r="E20923">
        <v>1620</v>
      </c>
      <c r="F20923">
        <v>1643</v>
      </c>
    </row>
    <row r="20924" spans="1:6" x14ac:dyDescent="0.25">
      <c r="A20924" t="s">
        <v>5</v>
      </c>
      <c r="B20924" t="s">
        <v>47849</v>
      </c>
      <c r="C20924" t="s">
        <v>47848</v>
      </c>
      <c r="D20924" t="s">
        <v>22767</v>
      </c>
      <c r="E20924">
        <v>879</v>
      </c>
      <c r="F20924">
        <v>902</v>
      </c>
    </row>
    <row r="20925" spans="1:6" x14ac:dyDescent="0.25">
      <c r="A20925" t="s">
        <v>5</v>
      </c>
      <c r="B20925" t="s">
        <v>47847</v>
      </c>
      <c r="C20925" t="s">
        <v>47846</v>
      </c>
      <c r="D20925" t="s">
        <v>22767</v>
      </c>
      <c r="E20925">
        <v>631</v>
      </c>
      <c r="F20925">
        <v>650</v>
      </c>
    </row>
    <row r="20926" spans="1:6" x14ac:dyDescent="0.25">
      <c r="A20926" t="s">
        <v>5</v>
      </c>
      <c r="B20926" t="s">
        <v>47845</v>
      </c>
      <c r="C20926" t="s">
        <v>47844</v>
      </c>
      <c r="D20926" t="s">
        <v>22767</v>
      </c>
      <c r="E20926">
        <v>2956</v>
      </c>
      <c r="F20926">
        <v>2959</v>
      </c>
    </row>
    <row r="20927" spans="1:6" x14ac:dyDescent="0.25">
      <c r="A20927" t="s">
        <v>5</v>
      </c>
      <c r="B20927" t="s">
        <v>47843</v>
      </c>
      <c r="C20927" t="s">
        <v>47842</v>
      </c>
      <c r="D20927" t="s">
        <v>22767</v>
      </c>
      <c r="E20927">
        <v>80</v>
      </c>
      <c r="F20927">
        <v>108</v>
      </c>
    </row>
    <row r="20928" spans="1:6" x14ac:dyDescent="0.25">
      <c r="A20928" t="s">
        <v>5</v>
      </c>
      <c r="B20928" t="s">
        <v>47841</v>
      </c>
      <c r="C20928" t="s">
        <v>47840</v>
      </c>
      <c r="D20928" t="s">
        <v>22767</v>
      </c>
      <c r="E20928">
        <v>6276</v>
      </c>
      <c r="F20928">
        <v>6276</v>
      </c>
    </row>
    <row r="20929" spans="1:6" x14ac:dyDescent="0.25">
      <c r="A20929" t="s">
        <v>5</v>
      </c>
      <c r="B20929" t="s">
        <v>47839</v>
      </c>
      <c r="C20929" t="s">
        <v>47838</v>
      </c>
      <c r="D20929" t="s">
        <v>22767</v>
      </c>
    </row>
    <row r="20930" spans="1:6" x14ac:dyDescent="0.25">
      <c r="A20930" t="s">
        <v>5</v>
      </c>
      <c r="B20930" t="s">
        <v>47837</v>
      </c>
      <c r="C20930" t="s">
        <v>47836</v>
      </c>
      <c r="D20930" t="s">
        <v>22767</v>
      </c>
    </row>
    <row r="20931" spans="1:6" x14ac:dyDescent="0.25">
      <c r="A20931" t="s">
        <v>5</v>
      </c>
      <c r="B20931" t="s">
        <v>47835</v>
      </c>
      <c r="C20931" t="s">
        <v>47834</v>
      </c>
      <c r="D20931" t="s">
        <v>22767</v>
      </c>
      <c r="E20931">
        <v>3788</v>
      </c>
      <c r="F20931">
        <v>3821</v>
      </c>
    </row>
    <row r="20932" spans="1:6" x14ac:dyDescent="0.25">
      <c r="A20932" t="s">
        <v>5</v>
      </c>
      <c r="B20932" t="s">
        <v>47833</v>
      </c>
      <c r="C20932" t="s">
        <v>47832</v>
      </c>
      <c r="D20932" t="s">
        <v>22767</v>
      </c>
      <c r="E20932">
        <v>54</v>
      </c>
      <c r="F20932">
        <v>67</v>
      </c>
    </row>
    <row r="20933" spans="1:6" x14ac:dyDescent="0.25">
      <c r="A20933" t="s">
        <v>5</v>
      </c>
      <c r="B20933" t="s">
        <v>47831</v>
      </c>
      <c r="C20933" t="s">
        <v>47830</v>
      </c>
      <c r="D20933" t="s">
        <v>22767</v>
      </c>
      <c r="E20933">
        <v>2541</v>
      </c>
      <c r="F20933">
        <v>2556</v>
      </c>
    </row>
    <row r="20934" spans="1:6" x14ac:dyDescent="0.25">
      <c r="A20934" t="s">
        <v>5</v>
      </c>
      <c r="B20934" t="s">
        <v>47829</v>
      </c>
      <c r="C20934" t="s">
        <v>47828</v>
      </c>
      <c r="D20934" t="s">
        <v>22767</v>
      </c>
      <c r="E20934">
        <v>1930</v>
      </c>
      <c r="F20934">
        <v>1930</v>
      </c>
    </row>
    <row r="20935" spans="1:6" x14ac:dyDescent="0.25">
      <c r="A20935" t="s">
        <v>5</v>
      </c>
      <c r="B20935" t="s">
        <v>47827</v>
      </c>
      <c r="C20935" t="s">
        <v>47826</v>
      </c>
      <c r="D20935" t="s">
        <v>22767</v>
      </c>
      <c r="E20935">
        <v>100</v>
      </c>
      <c r="F20935">
        <v>100</v>
      </c>
    </row>
    <row r="20936" spans="1:6" x14ac:dyDescent="0.25">
      <c r="A20936" t="s">
        <v>5</v>
      </c>
      <c r="B20936" t="s">
        <v>47825</v>
      </c>
      <c r="C20936" t="s">
        <v>47824</v>
      </c>
      <c r="D20936" t="s">
        <v>22767</v>
      </c>
      <c r="E20936">
        <v>742</v>
      </c>
      <c r="F20936">
        <v>744</v>
      </c>
    </row>
    <row r="20937" spans="1:6" x14ac:dyDescent="0.25">
      <c r="A20937" t="s">
        <v>5</v>
      </c>
      <c r="B20937" t="s">
        <v>47823</v>
      </c>
      <c r="C20937" t="s">
        <v>47822</v>
      </c>
      <c r="D20937" t="s">
        <v>22767</v>
      </c>
      <c r="E20937">
        <v>720</v>
      </c>
      <c r="F20937">
        <v>740</v>
      </c>
    </row>
    <row r="20938" spans="1:6" x14ac:dyDescent="0.25">
      <c r="A20938" t="s">
        <v>5</v>
      </c>
      <c r="B20938" t="s">
        <v>47821</v>
      </c>
      <c r="C20938" t="s">
        <v>47820</v>
      </c>
      <c r="D20938" t="s">
        <v>22767</v>
      </c>
    </row>
    <row r="20939" spans="1:6" x14ac:dyDescent="0.25">
      <c r="A20939" t="s">
        <v>5</v>
      </c>
      <c r="B20939" t="s">
        <v>47819</v>
      </c>
      <c r="C20939" t="s">
        <v>47818</v>
      </c>
      <c r="D20939" t="s">
        <v>22767</v>
      </c>
      <c r="E20939">
        <v>826</v>
      </c>
      <c r="F20939">
        <v>827</v>
      </c>
    </row>
    <row r="20940" spans="1:6" x14ac:dyDescent="0.25">
      <c r="A20940" t="s">
        <v>5</v>
      </c>
      <c r="B20940" t="s">
        <v>47817</v>
      </c>
      <c r="C20940" t="s">
        <v>47816</v>
      </c>
      <c r="D20940" t="s">
        <v>22767</v>
      </c>
    </row>
    <row r="20941" spans="1:6" x14ac:dyDescent="0.25">
      <c r="A20941" t="s">
        <v>5</v>
      </c>
      <c r="B20941" t="s">
        <v>47815</v>
      </c>
      <c r="C20941" t="s">
        <v>47814</v>
      </c>
      <c r="D20941" t="s">
        <v>22767</v>
      </c>
    </row>
    <row r="20942" spans="1:6" x14ac:dyDescent="0.25">
      <c r="A20942" t="s">
        <v>5</v>
      </c>
      <c r="B20942" t="s">
        <v>47813</v>
      </c>
      <c r="C20942" t="s">
        <v>47812</v>
      </c>
      <c r="D20942" t="s">
        <v>22767</v>
      </c>
    </row>
    <row r="20943" spans="1:6" x14ac:dyDescent="0.25">
      <c r="A20943" t="s">
        <v>5</v>
      </c>
      <c r="B20943" t="s">
        <v>47811</v>
      </c>
      <c r="C20943" t="s">
        <v>47810</v>
      </c>
      <c r="D20943" t="s">
        <v>22767</v>
      </c>
      <c r="E20943">
        <v>2775</v>
      </c>
      <c r="F20943">
        <v>2789</v>
      </c>
    </row>
    <row r="20944" spans="1:6" x14ac:dyDescent="0.25">
      <c r="A20944" t="s">
        <v>5</v>
      </c>
      <c r="B20944" t="s">
        <v>47809</v>
      </c>
      <c r="C20944" t="s">
        <v>47808</v>
      </c>
      <c r="D20944" t="s">
        <v>22767</v>
      </c>
      <c r="E20944">
        <v>5</v>
      </c>
      <c r="F20944">
        <v>10</v>
      </c>
    </row>
    <row r="20945" spans="1:6" x14ac:dyDescent="0.25">
      <c r="A20945" t="s">
        <v>5</v>
      </c>
      <c r="B20945" t="s">
        <v>47807</v>
      </c>
      <c r="C20945" t="s">
        <v>47806</v>
      </c>
      <c r="D20945" t="s">
        <v>22767</v>
      </c>
    </row>
    <row r="20946" spans="1:6" x14ac:dyDescent="0.25">
      <c r="A20946" t="s">
        <v>5</v>
      </c>
      <c r="B20946" t="s">
        <v>47805</v>
      </c>
      <c r="C20946" t="s">
        <v>47804</v>
      </c>
      <c r="D20946" t="s">
        <v>22767</v>
      </c>
    </row>
    <row r="20947" spans="1:6" x14ac:dyDescent="0.25">
      <c r="A20947" t="s">
        <v>5</v>
      </c>
      <c r="B20947" t="s">
        <v>47803</v>
      </c>
      <c r="C20947" t="s">
        <v>47802</v>
      </c>
      <c r="D20947" t="s">
        <v>22767</v>
      </c>
    </row>
    <row r="20948" spans="1:6" x14ac:dyDescent="0.25">
      <c r="A20948" t="s">
        <v>5</v>
      </c>
      <c r="B20948" t="s">
        <v>47801</v>
      </c>
      <c r="C20948" t="s">
        <v>47800</v>
      </c>
      <c r="D20948" t="s">
        <v>22767</v>
      </c>
    </row>
    <row r="20949" spans="1:6" x14ac:dyDescent="0.25">
      <c r="A20949" t="s">
        <v>5</v>
      </c>
      <c r="B20949" t="s">
        <v>47799</v>
      </c>
      <c r="C20949" t="s">
        <v>47798</v>
      </c>
      <c r="D20949" t="s">
        <v>22767</v>
      </c>
      <c r="E20949">
        <v>2520</v>
      </c>
      <c r="F20949">
        <v>2520</v>
      </c>
    </row>
    <row r="20950" spans="1:6" x14ac:dyDescent="0.25">
      <c r="A20950" t="s">
        <v>5</v>
      </c>
      <c r="B20950" t="s">
        <v>47797</v>
      </c>
      <c r="C20950" t="s">
        <v>47796</v>
      </c>
      <c r="D20950" t="s">
        <v>22767</v>
      </c>
      <c r="E20950">
        <v>4605</v>
      </c>
      <c r="F20950">
        <v>4614</v>
      </c>
    </row>
    <row r="20951" spans="1:6" x14ac:dyDescent="0.25">
      <c r="A20951" t="s">
        <v>5</v>
      </c>
      <c r="B20951" t="s">
        <v>47795</v>
      </c>
      <c r="C20951" t="s">
        <v>47794</v>
      </c>
      <c r="D20951" t="s">
        <v>22767</v>
      </c>
      <c r="E20951">
        <v>353</v>
      </c>
      <c r="F20951">
        <v>353</v>
      </c>
    </row>
    <row r="20952" spans="1:6" x14ac:dyDescent="0.25">
      <c r="A20952" t="s">
        <v>5</v>
      </c>
      <c r="B20952" t="s">
        <v>47793</v>
      </c>
      <c r="C20952" t="s">
        <v>47792</v>
      </c>
      <c r="D20952" t="s">
        <v>22767</v>
      </c>
      <c r="E20952">
        <v>2316</v>
      </c>
      <c r="F20952">
        <v>2330</v>
      </c>
    </row>
    <row r="20953" spans="1:6" x14ac:dyDescent="0.25">
      <c r="A20953" t="s">
        <v>5</v>
      </c>
      <c r="B20953" t="s">
        <v>47791</v>
      </c>
      <c r="C20953" t="s">
        <v>47790</v>
      </c>
      <c r="D20953" t="s">
        <v>22767</v>
      </c>
      <c r="E20953">
        <v>4315</v>
      </c>
      <c r="F20953">
        <v>4315</v>
      </c>
    </row>
    <row r="20954" spans="1:6" x14ac:dyDescent="0.25">
      <c r="A20954" t="s">
        <v>5</v>
      </c>
      <c r="B20954" t="s">
        <v>47789</v>
      </c>
      <c r="C20954" t="s">
        <v>47788</v>
      </c>
      <c r="D20954" t="s">
        <v>22767</v>
      </c>
      <c r="E20954">
        <v>2475</v>
      </c>
      <c r="F20954">
        <v>2542</v>
      </c>
    </row>
    <row r="20955" spans="1:6" x14ac:dyDescent="0.25">
      <c r="A20955" t="s">
        <v>5</v>
      </c>
      <c r="B20955" t="s">
        <v>47787</v>
      </c>
      <c r="C20955" t="s">
        <v>47786</v>
      </c>
      <c r="D20955" t="s">
        <v>22767</v>
      </c>
      <c r="E20955">
        <v>1503</v>
      </c>
      <c r="F20955">
        <v>1531</v>
      </c>
    </row>
    <row r="20956" spans="1:6" x14ac:dyDescent="0.25">
      <c r="A20956" t="s">
        <v>5</v>
      </c>
      <c r="B20956" t="s">
        <v>47785</v>
      </c>
      <c r="C20956" t="s">
        <v>47784</v>
      </c>
      <c r="D20956" t="s">
        <v>22767</v>
      </c>
      <c r="E20956">
        <v>1528</v>
      </c>
      <c r="F20956">
        <v>1561</v>
      </c>
    </row>
    <row r="20957" spans="1:6" x14ac:dyDescent="0.25">
      <c r="A20957" t="s">
        <v>5</v>
      </c>
      <c r="B20957" t="s">
        <v>47783</v>
      </c>
      <c r="C20957" t="s">
        <v>47782</v>
      </c>
      <c r="D20957" t="s">
        <v>22767</v>
      </c>
      <c r="E20957">
        <v>9850</v>
      </c>
      <c r="F20957">
        <v>9850</v>
      </c>
    </row>
    <row r="20958" spans="1:6" x14ac:dyDescent="0.25">
      <c r="A20958" t="s">
        <v>5</v>
      </c>
      <c r="B20958" t="s">
        <v>47781</v>
      </c>
      <c r="C20958" t="s">
        <v>47780</v>
      </c>
      <c r="D20958" t="s">
        <v>22767</v>
      </c>
      <c r="E20958">
        <v>815</v>
      </c>
      <c r="F20958">
        <v>821</v>
      </c>
    </row>
    <row r="20959" spans="1:6" x14ac:dyDescent="0.25">
      <c r="A20959" t="s">
        <v>5</v>
      </c>
      <c r="B20959" t="s">
        <v>47779</v>
      </c>
      <c r="C20959" t="s">
        <v>47778</v>
      </c>
      <c r="D20959" t="s">
        <v>22767</v>
      </c>
      <c r="E20959">
        <v>2084</v>
      </c>
      <c r="F20959">
        <v>2136</v>
      </c>
    </row>
    <row r="20960" spans="1:6" x14ac:dyDescent="0.25">
      <c r="A20960" t="s">
        <v>5</v>
      </c>
      <c r="B20960" t="s">
        <v>47777</v>
      </c>
      <c r="C20960" t="s">
        <v>47776</v>
      </c>
      <c r="D20960" t="s">
        <v>22767</v>
      </c>
      <c r="E20960">
        <v>309</v>
      </c>
      <c r="F20960">
        <v>309</v>
      </c>
    </row>
    <row r="20961" spans="1:6" x14ac:dyDescent="0.25">
      <c r="A20961" t="s">
        <v>5</v>
      </c>
      <c r="B20961" t="s">
        <v>47775</v>
      </c>
      <c r="C20961" t="s">
        <v>47774</v>
      </c>
      <c r="D20961" t="s">
        <v>22767</v>
      </c>
      <c r="E20961">
        <v>1848</v>
      </c>
      <c r="F20961">
        <v>1929</v>
      </c>
    </row>
    <row r="20962" spans="1:6" x14ac:dyDescent="0.25">
      <c r="A20962" t="s">
        <v>5</v>
      </c>
      <c r="B20962" t="s">
        <v>47773</v>
      </c>
      <c r="C20962" t="s">
        <v>47772</v>
      </c>
      <c r="D20962" t="s">
        <v>22767</v>
      </c>
    </row>
    <row r="20963" spans="1:6" x14ac:dyDescent="0.25">
      <c r="A20963" t="s">
        <v>5</v>
      </c>
      <c r="B20963" t="s">
        <v>47771</v>
      </c>
      <c r="C20963" t="s">
        <v>47770</v>
      </c>
      <c r="D20963" t="s">
        <v>22767</v>
      </c>
    </row>
    <row r="20964" spans="1:6" x14ac:dyDescent="0.25">
      <c r="A20964" t="s">
        <v>5</v>
      </c>
      <c r="B20964" t="s">
        <v>47769</v>
      </c>
      <c r="C20964" t="s">
        <v>47768</v>
      </c>
      <c r="D20964" t="s">
        <v>22767</v>
      </c>
      <c r="E20964">
        <v>72</v>
      </c>
      <c r="F20964">
        <v>99</v>
      </c>
    </row>
    <row r="20965" spans="1:6" x14ac:dyDescent="0.25">
      <c r="A20965" t="s">
        <v>5</v>
      </c>
      <c r="B20965" t="s">
        <v>47767</v>
      </c>
      <c r="C20965" t="s">
        <v>47766</v>
      </c>
      <c r="D20965" t="s">
        <v>22767</v>
      </c>
      <c r="E20965">
        <v>30</v>
      </c>
      <c r="F20965">
        <v>44</v>
      </c>
    </row>
    <row r="20966" spans="1:6" x14ac:dyDescent="0.25">
      <c r="A20966" t="s">
        <v>5</v>
      </c>
      <c r="B20966" t="s">
        <v>47765</v>
      </c>
      <c r="C20966" t="s">
        <v>47764</v>
      </c>
      <c r="D20966" t="s">
        <v>22767</v>
      </c>
      <c r="E20966">
        <v>0</v>
      </c>
      <c r="F20966">
        <v>70</v>
      </c>
    </row>
    <row r="20967" spans="1:6" x14ac:dyDescent="0.25">
      <c r="A20967" t="s">
        <v>5</v>
      </c>
      <c r="B20967" t="s">
        <v>47763</v>
      </c>
      <c r="C20967" t="s">
        <v>47762</v>
      </c>
      <c r="D20967" t="s">
        <v>22767</v>
      </c>
    </row>
    <row r="20968" spans="1:6" x14ac:dyDescent="0.25">
      <c r="A20968" t="s">
        <v>5</v>
      </c>
      <c r="B20968" t="s">
        <v>47761</v>
      </c>
      <c r="C20968" t="s">
        <v>47760</v>
      </c>
      <c r="D20968" t="s">
        <v>22767</v>
      </c>
      <c r="E20968">
        <v>0</v>
      </c>
      <c r="F20968">
        <v>78</v>
      </c>
    </row>
    <row r="20969" spans="1:6" x14ac:dyDescent="0.25">
      <c r="A20969" t="s">
        <v>5</v>
      </c>
      <c r="B20969" t="s">
        <v>47759</v>
      </c>
      <c r="C20969" t="s">
        <v>47758</v>
      </c>
      <c r="D20969" t="s">
        <v>22767</v>
      </c>
      <c r="E20969">
        <v>12</v>
      </c>
      <c r="F20969">
        <v>15</v>
      </c>
    </row>
    <row r="20970" spans="1:6" x14ac:dyDescent="0.25">
      <c r="A20970" t="s">
        <v>5</v>
      </c>
      <c r="B20970" t="s">
        <v>47757</v>
      </c>
      <c r="C20970" t="s">
        <v>47756</v>
      </c>
      <c r="D20970" t="s">
        <v>22767</v>
      </c>
      <c r="E20970">
        <v>1270</v>
      </c>
      <c r="F20970">
        <v>1286</v>
      </c>
    </row>
    <row r="20971" spans="1:6" x14ac:dyDescent="0.25">
      <c r="A20971" t="s">
        <v>5</v>
      </c>
      <c r="B20971" t="s">
        <v>47755</v>
      </c>
      <c r="C20971" t="s">
        <v>47754</v>
      </c>
      <c r="D20971" t="s">
        <v>22767</v>
      </c>
      <c r="E20971">
        <v>1016</v>
      </c>
      <c r="F20971">
        <v>1033</v>
      </c>
    </row>
    <row r="20972" spans="1:6" x14ac:dyDescent="0.25">
      <c r="A20972" t="s">
        <v>5</v>
      </c>
      <c r="B20972" t="s">
        <v>47753</v>
      </c>
      <c r="C20972" t="s">
        <v>47752</v>
      </c>
      <c r="D20972" t="s">
        <v>22767</v>
      </c>
      <c r="E20972">
        <v>1078</v>
      </c>
      <c r="F20972">
        <v>1083</v>
      </c>
    </row>
    <row r="20973" spans="1:6" x14ac:dyDescent="0.25">
      <c r="A20973" t="s">
        <v>5</v>
      </c>
      <c r="B20973" t="s">
        <v>47751</v>
      </c>
      <c r="C20973" t="s">
        <v>47750</v>
      </c>
      <c r="D20973" t="s">
        <v>22767</v>
      </c>
      <c r="E20973">
        <v>1810</v>
      </c>
      <c r="F20973">
        <v>1810</v>
      </c>
    </row>
    <row r="20974" spans="1:6" x14ac:dyDescent="0.25">
      <c r="A20974" t="s">
        <v>5</v>
      </c>
      <c r="B20974" t="s">
        <v>47749</v>
      </c>
      <c r="C20974" t="s">
        <v>47748</v>
      </c>
      <c r="D20974" t="s">
        <v>22767</v>
      </c>
      <c r="E20974">
        <v>150</v>
      </c>
      <c r="F20974">
        <v>180</v>
      </c>
    </row>
    <row r="20975" spans="1:6" x14ac:dyDescent="0.25">
      <c r="A20975" t="s">
        <v>5</v>
      </c>
      <c r="B20975" t="s">
        <v>47747</v>
      </c>
      <c r="C20975" t="s">
        <v>47746</v>
      </c>
      <c r="D20975" t="s">
        <v>22767</v>
      </c>
      <c r="E20975">
        <v>912</v>
      </c>
      <c r="F20975">
        <v>940</v>
      </c>
    </row>
    <row r="20976" spans="1:6" x14ac:dyDescent="0.25">
      <c r="A20976" t="s">
        <v>5</v>
      </c>
      <c r="B20976" t="s">
        <v>47745</v>
      </c>
      <c r="C20976" t="s">
        <v>47744</v>
      </c>
      <c r="D20976" t="s">
        <v>22767</v>
      </c>
      <c r="E20976">
        <v>770</v>
      </c>
      <c r="F20976">
        <v>774</v>
      </c>
    </row>
    <row r="20977" spans="1:6" x14ac:dyDescent="0.25">
      <c r="A20977" t="s">
        <v>5</v>
      </c>
      <c r="B20977" t="s">
        <v>47743</v>
      </c>
      <c r="C20977" t="s">
        <v>47742</v>
      </c>
      <c r="D20977" t="s">
        <v>22767</v>
      </c>
      <c r="E20977">
        <v>2428</v>
      </c>
      <c r="F20977">
        <v>2525</v>
      </c>
    </row>
    <row r="20978" spans="1:6" x14ac:dyDescent="0.25">
      <c r="A20978" t="s">
        <v>5</v>
      </c>
      <c r="B20978" t="s">
        <v>47741</v>
      </c>
      <c r="C20978" t="s">
        <v>47740</v>
      </c>
      <c r="D20978" t="s">
        <v>22767</v>
      </c>
      <c r="E20978">
        <v>4842</v>
      </c>
      <c r="F20978">
        <v>4889</v>
      </c>
    </row>
    <row r="20979" spans="1:6" x14ac:dyDescent="0.25">
      <c r="A20979" t="s">
        <v>5</v>
      </c>
      <c r="B20979" t="s">
        <v>47739</v>
      </c>
      <c r="C20979" t="s">
        <v>47738</v>
      </c>
      <c r="D20979" t="s">
        <v>22767</v>
      </c>
      <c r="E20979">
        <v>4800</v>
      </c>
      <c r="F20979">
        <v>4816</v>
      </c>
    </row>
    <row r="20980" spans="1:6" x14ac:dyDescent="0.25">
      <c r="A20980" t="s">
        <v>5</v>
      </c>
      <c r="B20980" t="s">
        <v>47737</v>
      </c>
      <c r="C20980" t="s">
        <v>47736</v>
      </c>
      <c r="D20980" t="s">
        <v>22767</v>
      </c>
      <c r="E20980">
        <v>535</v>
      </c>
      <c r="F20980">
        <v>542</v>
      </c>
    </row>
    <row r="20981" spans="1:6" x14ac:dyDescent="0.25">
      <c r="A20981" t="s">
        <v>5</v>
      </c>
      <c r="B20981" t="s">
        <v>47735</v>
      </c>
      <c r="C20981" t="s">
        <v>47734</v>
      </c>
      <c r="D20981" t="s">
        <v>22767</v>
      </c>
      <c r="E20981">
        <v>1098</v>
      </c>
      <c r="F20981">
        <v>1110</v>
      </c>
    </row>
    <row r="20982" spans="1:6" x14ac:dyDescent="0.25">
      <c r="A20982" t="s">
        <v>5</v>
      </c>
      <c r="B20982" t="s">
        <v>47733</v>
      </c>
      <c r="C20982" t="s">
        <v>47732</v>
      </c>
      <c r="D20982" t="s">
        <v>22767</v>
      </c>
      <c r="E20982">
        <v>1449</v>
      </c>
      <c r="F20982">
        <v>1460</v>
      </c>
    </row>
    <row r="20983" spans="1:6" x14ac:dyDescent="0.25">
      <c r="A20983" t="s">
        <v>5</v>
      </c>
      <c r="B20983" t="s">
        <v>47731</v>
      </c>
      <c r="C20983" t="s">
        <v>47730</v>
      </c>
      <c r="D20983" t="s">
        <v>22767</v>
      </c>
      <c r="E20983">
        <v>960</v>
      </c>
      <c r="F20983">
        <v>980</v>
      </c>
    </row>
    <row r="20984" spans="1:6" x14ac:dyDescent="0.25">
      <c r="A20984" t="s">
        <v>5</v>
      </c>
      <c r="B20984" t="s">
        <v>47729</v>
      </c>
      <c r="C20984" t="s">
        <v>47728</v>
      </c>
      <c r="D20984" t="s">
        <v>22767</v>
      </c>
      <c r="E20984">
        <v>1765</v>
      </c>
      <c r="F20984">
        <v>1765</v>
      </c>
    </row>
    <row r="20985" spans="1:6" x14ac:dyDescent="0.25">
      <c r="A20985" t="s">
        <v>5</v>
      </c>
      <c r="B20985" t="s">
        <v>47727</v>
      </c>
      <c r="C20985" t="s">
        <v>47726</v>
      </c>
      <c r="D20985" t="s">
        <v>22767</v>
      </c>
      <c r="E20985">
        <v>4852</v>
      </c>
      <c r="F20985">
        <v>4880</v>
      </c>
    </row>
    <row r="20986" spans="1:6" x14ac:dyDescent="0.25">
      <c r="A20986" t="s">
        <v>5</v>
      </c>
      <c r="B20986" t="s">
        <v>47725</v>
      </c>
      <c r="C20986" t="s">
        <v>47724</v>
      </c>
      <c r="D20986" t="s">
        <v>22767</v>
      </c>
      <c r="E20986">
        <v>4590</v>
      </c>
      <c r="F20986">
        <v>4620</v>
      </c>
    </row>
    <row r="20987" spans="1:6" x14ac:dyDescent="0.25">
      <c r="A20987" t="s">
        <v>5</v>
      </c>
      <c r="B20987" t="s">
        <v>47723</v>
      </c>
      <c r="C20987" t="s">
        <v>47722</v>
      </c>
      <c r="D20987" t="s">
        <v>22767</v>
      </c>
      <c r="E20987">
        <v>908</v>
      </c>
      <c r="F20987">
        <v>908</v>
      </c>
    </row>
    <row r="20988" spans="1:6" x14ac:dyDescent="0.25">
      <c r="A20988" t="s">
        <v>5</v>
      </c>
      <c r="B20988" t="s">
        <v>47721</v>
      </c>
      <c r="C20988" t="s">
        <v>47720</v>
      </c>
      <c r="D20988" t="s">
        <v>22767</v>
      </c>
      <c r="E20988">
        <v>0</v>
      </c>
      <c r="F20988">
        <v>186</v>
      </c>
    </row>
    <row r="20989" spans="1:6" x14ac:dyDescent="0.25">
      <c r="A20989" t="s">
        <v>5</v>
      </c>
      <c r="B20989" t="s">
        <v>47719</v>
      </c>
      <c r="C20989" t="s">
        <v>47718</v>
      </c>
      <c r="D20989" t="s">
        <v>22767</v>
      </c>
      <c r="E20989">
        <v>1826</v>
      </c>
      <c r="F20989">
        <v>1826</v>
      </c>
    </row>
    <row r="20990" spans="1:6" x14ac:dyDescent="0.25">
      <c r="A20990" t="s">
        <v>5</v>
      </c>
      <c r="B20990" t="s">
        <v>47717</v>
      </c>
      <c r="C20990" t="s">
        <v>47716</v>
      </c>
      <c r="D20990" t="s">
        <v>22767</v>
      </c>
      <c r="E20990">
        <v>2451</v>
      </c>
      <c r="F20990">
        <v>2481</v>
      </c>
    </row>
    <row r="20991" spans="1:6" x14ac:dyDescent="0.25">
      <c r="A20991" t="s">
        <v>5</v>
      </c>
      <c r="B20991" t="s">
        <v>47715</v>
      </c>
      <c r="C20991" t="s">
        <v>47714</v>
      </c>
      <c r="D20991" t="s">
        <v>22767</v>
      </c>
    </row>
    <row r="20992" spans="1:6" x14ac:dyDescent="0.25">
      <c r="A20992" t="s">
        <v>5</v>
      </c>
      <c r="B20992" t="s">
        <v>47713</v>
      </c>
      <c r="C20992" t="s">
        <v>47712</v>
      </c>
      <c r="D20992" t="s">
        <v>22767</v>
      </c>
      <c r="E20992">
        <v>829</v>
      </c>
      <c r="F20992">
        <v>842</v>
      </c>
    </row>
    <row r="20993" spans="1:6" x14ac:dyDescent="0.25">
      <c r="A20993" t="s">
        <v>5</v>
      </c>
      <c r="B20993" t="s">
        <v>47711</v>
      </c>
      <c r="C20993" t="s">
        <v>47710</v>
      </c>
      <c r="D20993" t="s">
        <v>22767</v>
      </c>
      <c r="E20993">
        <v>1097</v>
      </c>
      <c r="F20993">
        <v>1120</v>
      </c>
    </row>
    <row r="20994" spans="1:6" x14ac:dyDescent="0.25">
      <c r="A20994" t="s">
        <v>5</v>
      </c>
      <c r="B20994" t="s">
        <v>47709</v>
      </c>
      <c r="C20994" t="s">
        <v>47708</v>
      </c>
      <c r="D20994" t="s">
        <v>22767</v>
      </c>
    </row>
    <row r="20995" spans="1:6" x14ac:dyDescent="0.25">
      <c r="A20995" t="s">
        <v>5</v>
      </c>
      <c r="B20995" t="s">
        <v>47707</v>
      </c>
      <c r="C20995" t="s">
        <v>47706</v>
      </c>
      <c r="D20995" t="s">
        <v>22767</v>
      </c>
      <c r="E20995">
        <v>557</v>
      </c>
      <c r="F20995">
        <v>575</v>
      </c>
    </row>
    <row r="20996" spans="1:6" x14ac:dyDescent="0.25">
      <c r="A20996" t="s">
        <v>5</v>
      </c>
      <c r="B20996" t="s">
        <v>47705</v>
      </c>
      <c r="C20996" t="s">
        <v>47704</v>
      </c>
      <c r="D20996" t="s">
        <v>22767</v>
      </c>
    </row>
    <row r="20997" spans="1:6" x14ac:dyDescent="0.25">
      <c r="A20997" t="s">
        <v>5</v>
      </c>
      <c r="B20997" t="s">
        <v>47703</v>
      </c>
      <c r="C20997" t="s">
        <v>47702</v>
      </c>
      <c r="D20997" t="s">
        <v>22767</v>
      </c>
      <c r="E20997">
        <v>1640</v>
      </c>
      <c r="F20997">
        <v>1675</v>
      </c>
    </row>
    <row r="20998" spans="1:6" x14ac:dyDescent="0.25">
      <c r="A20998" t="s">
        <v>5</v>
      </c>
      <c r="B20998" t="s">
        <v>47701</v>
      </c>
      <c r="C20998" t="s">
        <v>47700</v>
      </c>
      <c r="D20998" t="s">
        <v>22767</v>
      </c>
      <c r="E20998">
        <v>1593</v>
      </c>
      <c r="F20998">
        <v>1607</v>
      </c>
    </row>
    <row r="20999" spans="1:6" x14ac:dyDescent="0.25">
      <c r="A20999" t="s">
        <v>5</v>
      </c>
      <c r="B20999" t="s">
        <v>47699</v>
      </c>
      <c r="C20999" t="s">
        <v>47698</v>
      </c>
      <c r="D20999" t="s">
        <v>22767</v>
      </c>
      <c r="E20999">
        <v>1489</v>
      </c>
      <c r="F20999">
        <v>1510</v>
      </c>
    </row>
    <row r="21000" spans="1:6" x14ac:dyDescent="0.25">
      <c r="A21000" t="s">
        <v>5</v>
      </c>
      <c r="B21000" t="s">
        <v>47697</v>
      </c>
      <c r="C21000" t="s">
        <v>47696</v>
      </c>
      <c r="D21000" t="s">
        <v>22767</v>
      </c>
      <c r="E21000">
        <v>1170</v>
      </c>
      <c r="F21000">
        <v>1198</v>
      </c>
    </row>
    <row r="21001" spans="1:6" x14ac:dyDescent="0.25">
      <c r="A21001" t="s">
        <v>5</v>
      </c>
      <c r="B21001" t="s">
        <v>47695</v>
      </c>
      <c r="C21001" t="s">
        <v>47694</v>
      </c>
      <c r="D21001" t="s">
        <v>22767</v>
      </c>
      <c r="E21001">
        <v>2100</v>
      </c>
      <c r="F21001">
        <v>2100</v>
      </c>
    </row>
    <row r="21002" spans="1:6" x14ac:dyDescent="0.25">
      <c r="A21002" t="s">
        <v>5</v>
      </c>
      <c r="B21002" t="s">
        <v>47693</v>
      </c>
      <c r="C21002" t="s">
        <v>47692</v>
      </c>
      <c r="D21002" t="s">
        <v>22767</v>
      </c>
      <c r="E21002">
        <v>1562</v>
      </c>
      <c r="F21002">
        <v>1610</v>
      </c>
    </row>
    <row r="21003" spans="1:6" x14ac:dyDescent="0.25">
      <c r="A21003" t="s">
        <v>5</v>
      </c>
      <c r="B21003" t="s">
        <v>33</v>
      </c>
      <c r="C21003" t="s">
        <v>32</v>
      </c>
      <c r="D21003" t="s">
        <v>22767</v>
      </c>
      <c r="E21003">
        <v>2715</v>
      </c>
      <c r="F21003">
        <v>2726</v>
      </c>
    </row>
    <row r="21004" spans="1:6" x14ac:dyDescent="0.25">
      <c r="A21004" t="s">
        <v>5</v>
      </c>
      <c r="B21004" t="s">
        <v>47691</v>
      </c>
      <c r="C21004" t="s">
        <v>47690</v>
      </c>
      <c r="D21004" t="s">
        <v>22767</v>
      </c>
      <c r="E21004">
        <v>4305</v>
      </c>
      <c r="F21004">
        <v>4314</v>
      </c>
    </row>
    <row r="21005" spans="1:6" x14ac:dyDescent="0.25">
      <c r="A21005" t="s">
        <v>5</v>
      </c>
      <c r="B21005" t="s">
        <v>47689</v>
      </c>
      <c r="C21005" t="s">
        <v>47688</v>
      </c>
      <c r="D21005" t="s">
        <v>22767</v>
      </c>
      <c r="E21005">
        <v>6105</v>
      </c>
      <c r="F21005">
        <v>6121</v>
      </c>
    </row>
    <row r="21006" spans="1:6" x14ac:dyDescent="0.25">
      <c r="A21006" t="s">
        <v>5</v>
      </c>
      <c r="B21006" t="s">
        <v>47687</v>
      </c>
      <c r="C21006" t="s">
        <v>47686</v>
      </c>
      <c r="D21006" t="s">
        <v>22767</v>
      </c>
      <c r="E21006">
        <v>3452</v>
      </c>
      <c r="F21006">
        <v>3492</v>
      </c>
    </row>
    <row r="21007" spans="1:6" x14ac:dyDescent="0.25">
      <c r="A21007" t="s">
        <v>5</v>
      </c>
      <c r="B21007" t="s">
        <v>47685</v>
      </c>
      <c r="C21007" t="s">
        <v>47684</v>
      </c>
      <c r="D21007" t="s">
        <v>22767</v>
      </c>
      <c r="E21007">
        <v>1058</v>
      </c>
      <c r="F21007">
        <v>1084</v>
      </c>
    </row>
    <row r="21008" spans="1:6" x14ac:dyDescent="0.25">
      <c r="A21008" t="s">
        <v>5</v>
      </c>
      <c r="B21008" t="s">
        <v>47683</v>
      </c>
      <c r="C21008" t="s">
        <v>47682</v>
      </c>
      <c r="D21008" t="s">
        <v>22767</v>
      </c>
      <c r="E21008">
        <v>416</v>
      </c>
      <c r="F21008">
        <v>426</v>
      </c>
    </row>
    <row r="21009" spans="1:6" x14ac:dyDescent="0.25">
      <c r="A21009" t="s">
        <v>5</v>
      </c>
      <c r="B21009" t="s">
        <v>47681</v>
      </c>
      <c r="C21009" t="s">
        <v>47680</v>
      </c>
      <c r="D21009" t="s">
        <v>22767</v>
      </c>
      <c r="E21009">
        <v>685</v>
      </c>
      <c r="F21009">
        <v>703</v>
      </c>
    </row>
    <row r="21010" spans="1:6" x14ac:dyDescent="0.25">
      <c r="A21010" t="s">
        <v>5</v>
      </c>
      <c r="B21010" t="s">
        <v>47679</v>
      </c>
      <c r="C21010" t="s">
        <v>47678</v>
      </c>
      <c r="D21010" t="s">
        <v>22767</v>
      </c>
      <c r="E21010">
        <v>5965</v>
      </c>
      <c r="F21010">
        <v>5965</v>
      </c>
    </row>
    <row r="21011" spans="1:6" x14ac:dyDescent="0.25">
      <c r="A21011" t="s">
        <v>5</v>
      </c>
      <c r="B21011" t="s">
        <v>47677</v>
      </c>
      <c r="C21011" t="s">
        <v>47676</v>
      </c>
      <c r="D21011" t="s">
        <v>22767</v>
      </c>
      <c r="E21011">
        <v>18</v>
      </c>
      <c r="F21011">
        <v>29</v>
      </c>
    </row>
    <row r="21012" spans="1:6" x14ac:dyDescent="0.25">
      <c r="A21012" t="s">
        <v>5</v>
      </c>
      <c r="B21012" t="s">
        <v>47675</v>
      </c>
      <c r="C21012" t="s">
        <v>47674</v>
      </c>
      <c r="D21012" t="s">
        <v>22767</v>
      </c>
      <c r="E21012">
        <v>2008</v>
      </c>
      <c r="F21012">
        <v>2052</v>
      </c>
    </row>
    <row r="21013" spans="1:6" x14ac:dyDescent="0.25">
      <c r="A21013" t="s">
        <v>5</v>
      </c>
      <c r="B21013" t="s">
        <v>47673</v>
      </c>
      <c r="C21013" t="s">
        <v>47672</v>
      </c>
      <c r="D21013" t="s">
        <v>22767</v>
      </c>
      <c r="E21013">
        <v>161</v>
      </c>
      <c r="F21013">
        <v>174</v>
      </c>
    </row>
    <row r="21014" spans="1:6" x14ac:dyDescent="0.25">
      <c r="A21014" t="s">
        <v>5</v>
      </c>
      <c r="B21014" t="s">
        <v>47671</v>
      </c>
      <c r="C21014" t="s">
        <v>47670</v>
      </c>
      <c r="D21014" t="s">
        <v>22767</v>
      </c>
      <c r="E21014">
        <v>1287</v>
      </c>
      <c r="F21014">
        <v>1308</v>
      </c>
    </row>
    <row r="21015" spans="1:6" x14ac:dyDescent="0.25">
      <c r="A21015" t="s">
        <v>5</v>
      </c>
      <c r="B21015" t="s">
        <v>47669</v>
      </c>
      <c r="C21015" t="s">
        <v>47668</v>
      </c>
      <c r="D21015" t="s">
        <v>22767</v>
      </c>
      <c r="E21015">
        <v>1680</v>
      </c>
      <c r="F21015">
        <v>1680</v>
      </c>
    </row>
    <row r="21016" spans="1:6" x14ac:dyDescent="0.25">
      <c r="A21016" t="s">
        <v>5</v>
      </c>
      <c r="B21016" t="s">
        <v>47667</v>
      </c>
      <c r="C21016" t="s">
        <v>47666</v>
      </c>
      <c r="D21016" t="s">
        <v>22767</v>
      </c>
      <c r="E21016">
        <v>5646</v>
      </c>
      <c r="F21016">
        <v>5675</v>
      </c>
    </row>
    <row r="21017" spans="1:6" x14ac:dyDescent="0.25">
      <c r="A21017" t="s">
        <v>5</v>
      </c>
      <c r="B21017" t="s">
        <v>47665</v>
      </c>
      <c r="C21017" t="s">
        <v>47664</v>
      </c>
      <c r="D21017" t="s">
        <v>22767</v>
      </c>
      <c r="E21017">
        <v>330</v>
      </c>
      <c r="F21017">
        <v>340</v>
      </c>
    </row>
    <row r="21018" spans="1:6" x14ac:dyDescent="0.25">
      <c r="A21018" t="s">
        <v>5</v>
      </c>
      <c r="B21018" t="s">
        <v>47663</v>
      </c>
      <c r="C21018" t="s">
        <v>47662</v>
      </c>
      <c r="D21018" t="s">
        <v>22767</v>
      </c>
      <c r="E21018">
        <v>5131</v>
      </c>
      <c r="F21018">
        <v>5153</v>
      </c>
    </row>
    <row r="21019" spans="1:6" x14ac:dyDescent="0.25">
      <c r="A21019" t="s">
        <v>5</v>
      </c>
      <c r="B21019" t="s">
        <v>47661</v>
      </c>
      <c r="C21019" t="s">
        <v>47660</v>
      </c>
      <c r="D21019" t="s">
        <v>22767</v>
      </c>
      <c r="E21019">
        <v>60</v>
      </c>
      <c r="F21019">
        <v>60</v>
      </c>
    </row>
    <row r="21020" spans="1:6" x14ac:dyDescent="0.25">
      <c r="A21020" t="s">
        <v>5</v>
      </c>
      <c r="B21020" t="s">
        <v>47659</v>
      </c>
      <c r="C21020" t="s">
        <v>47658</v>
      </c>
      <c r="D21020" t="s">
        <v>22767</v>
      </c>
      <c r="E21020">
        <v>2823</v>
      </c>
      <c r="F21020">
        <v>2838</v>
      </c>
    </row>
    <row r="21021" spans="1:6" x14ac:dyDescent="0.25">
      <c r="A21021" t="s">
        <v>5</v>
      </c>
      <c r="B21021" t="s">
        <v>47657</v>
      </c>
      <c r="C21021" t="s">
        <v>47656</v>
      </c>
      <c r="D21021" t="s">
        <v>22767</v>
      </c>
      <c r="E21021">
        <v>2050</v>
      </c>
      <c r="F21021">
        <v>2071</v>
      </c>
    </row>
    <row r="21022" spans="1:6" x14ac:dyDescent="0.25">
      <c r="A21022" t="s">
        <v>5</v>
      </c>
      <c r="B21022" t="s">
        <v>47655</v>
      </c>
      <c r="C21022" t="s">
        <v>47654</v>
      </c>
      <c r="D21022" t="s">
        <v>22767</v>
      </c>
      <c r="E21022">
        <v>2064</v>
      </c>
      <c r="F21022">
        <v>2102</v>
      </c>
    </row>
    <row r="21023" spans="1:6" x14ac:dyDescent="0.25">
      <c r="A21023" t="s">
        <v>5</v>
      </c>
      <c r="B21023" t="s">
        <v>47653</v>
      </c>
      <c r="C21023" t="s">
        <v>47652</v>
      </c>
      <c r="D21023" t="s">
        <v>22767</v>
      </c>
      <c r="E21023">
        <v>4050</v>
      </c>
      <c r="F21023">
        <v>4075</v>
      </c>
    </row>
    <row r="21024" spans="1:6" x14ac:dyDescent="0.25">
      <c r="A21024" t="s">
        <v>5</v>
      </c>
      <c r="B21024" t="s">
        <v>47651</v>
      </c>
      <c r="C21024" t="s">
        <v>47650</v>
      </c>
      <c r="D21024" t="s">
        <v>22767</v>
      </c>
      <c r="E21024">
        <v>5070</v>
      </c>
      <c r="F21024">
        <v>5090</v>
      </c>
    </row>
    <row r="21025" spans="1:6" x14ac:dyDescent="0.25">
      <c r="A21025" t="s">
        <v>5</v>
      </c>
      <c r="B21025" t="s">
        <v>47649</v>
      </c>
      <c r="C21025" t="s">
        <v>47648</v>
      </c>
      <c r="D21025" t="s">
        <v>22767</v>
      </c>
      <c r="E21025">
        <v>412</v>
      </c>
      <c r="F21025">
        <v>425</v>
      </c>
    </row>
    <row r="21026" spans="1:6" x14ac:dyDescent="0.25">
      <c r="A21026" t="s">
        <v>5</v>
      </c>
      <c r="B21026" t="s">
        <v>47647</v>
      </c>
      <c r="C21026" t="s">
        <v>47646</v>
      </c>
      <c r="D21026" t="s">
        <v>22767</v>
      </c>
    </row>
    <row r="21027" spans="1:6" x14ac:dyDescent="0.25">
      <c r="A21027" t="s">
        <v>5</v>
      </c>
      <c r="B21027" t="s">
        <v>47645</v>
      </c>
      <c r="C21027" t="s">
        <v>47644</v>
      </c>
      <c r="D21027" t="s">
        <v>22767</v>
      </c>
      <c r="E21027">
        <v>559</v>
      </c>
      <c r="F21027">
        <v>559</v>
      </c>
    </row>
    <row r="21028" spans="1:6" x14ac:dyDescent="0.25">
      <c r="A21028" t="s">
        <v>5</v>
      </c>
      <c r="B21028" t="s">
        <v>47643</v>
      </c>
      <c r="C21028" t="s">
        <v>47642</v>
      </c>
      <c r="D21028" t="s">
        <v>22767</v>
      </c>
      <c r="E21028">
        <v>979</v>
      </c>
      <c r="F21028">
        <v>1003</v>
      </c>
    </row>
    <row r="21029" spans="1:6" x14ac:dyDescent="0.25">
      <c r="A21029" t="s">
        <v>5</v>
      </c>
      <c r="B21029" t="s">
        <v>47641</v>
      </c>
      <c r="C21029" t="s">
        <v>47640</v>
      </c>
      <c r="D21029" t="s">
        <v>22767</v>
      </c>
      <c r="E21029">
        <v>220</v>
      </c>
      <c r="F21029">
        <v>230</v>
      </c>
    </row>
    <row r="21030" spans="1:6" x14ac:dyDescent="0.25">
      <c r="A21030" t="s">
        <v>5</v>
      </c>
      <c r="B21030" t="s">
        <v>47639</v>
      </c>
      <c r="C21030" t="s">
        <v>47638</v>
      </c>
      <c r="D21030" t="s">
        <v>22767</v>
      </c>
      <c r="E21030">
        <v>1070</v>
      </c>
      <c r="F21030">
        <v>1085</v>
      </c>
    </row>
    <row r="21031" spans="1:6" x14ac:dyDescent="0.25">
      <c r="A21031" t="s">
        <v>5</v>
      </c>
      <c r="B21031" t="s">
        <v>47637</v>
      </c>
      <c r="C21031" t="s">
        <v>47636</v>
      </c>
      <c r="D21031" t="s">
        <v>22767</v>
      </c>
    </row>
    <row r="21032" spans="1:6" x14ac:dyDescent="0.25">
      <c r="A21032" t="s">
        <v>5</v>
      </c>
      <c r="B21032" t="s">
        <v>47635</v>
      </c>
      <c r="C21032" t="s">
        <v>47634</v>
      </c>
      <c r="D21032" t="s">
        <v>22767</v>
      </c>
      <c r="E21032">
        <v>2428</v>
      </c>
      <c r="F21032">
        <v>2442</v>
      </c>
    </row>
    <row r="21033" spans="1:6" x14ac:dyDescent="0.25">
      <c r="A21033" t="s">
        <v>5</v>
      </c>
      <c r="B21033" t="s">
        <v>47633</v>
      </c>
      <c r="C21033" t="s">
        <v>47632</v>
      </c>
      <c r="D21033" t="s">
        <v>22767</v>
      </c>
      <c r="E21033">
        <v>153</v>
      </c>
      <c r="F21033">
        <v>153</v>
      </c>
    </row>
    <row r="21034" spans="1:6" x14ac:dyDescent="0.25">
      <c r="A21034" t="s">
        <v>5</v>
      </c>
      <c r="B21034" t="s">
        <v>47631</v>
      </c>
      <c r="C21034" t="s">
        <v>47630</v>
      </c>
      <c r="D21034" t="s">
        <v>22767</v>
      </c>
      <c r="E21034">
        <v>2305</v>
      </c>
      <c r="F21034">
        <v>2348</v>
      </c>
    </row>
    <row r="21035" spans="1:6" x14ac:dyDescent="0.25">
      <c r="A21035" t="s">
        <v>5</v>
      </c>
      <c r="B21035" t="s">
        <v>47629</v>
      </c>
      <c r="C21035" t="s">
        <v>47628</v>
      </c>
      <c r="D21035" t="s">
        <v>22767</v>
      </c>
    </row>
    <row r="21036" spans="1:6" x14ac:dyDescent="0.25">
      <c r="A21036" t="s">
        <v>5</v>
      </c>
      <c r="B21036" t="s">
        <v>47627</v>
      </c>
      <c r="C21036" t="s">
        <v>47626</v>
      </c>
      <c r="D21036" t="s">
        <v>22767</v>
      </c>
      <c r="E21036">
        <v>992</v>
      </c>
      <c r="F21036">
        <v>1019</v>
      </c>
    </row>
    <row r="21037" spans="1:6" x14ac:dyDescent="0.25">
      <c r="A21037" t="s">
        <v>5</v>
      </c>
      <c r="B21037" t="s">
        <v>47625</v>
      </c>
      <c r="C21037" t="s">
        <v>47624</v>
      </c>
      <c r="D21037" t="s">
        <v>22767</v>
      </c>
      <c r="E21037">
        <v>1128</v>
      </c>
      <c r="F21037">
        <v>1142</v>
      </c>
    </row>
    <row r="21038" spans="1:6" x14ac:dyDescent="0.25">
      <c r="A21038" t="s">
        <v>5</v>
      </c>
      <c r="B21038" t="s">
        <v>47623</v>
      </c>
      <c r="C21038" t="s">
        <v>47622</v>
      </c>
      <c r="D21038" t="s">
        <v>22767</v>
      </c>
      <c r="E21038">
        <v>445</v>
      </c>
      <c r="F21038">
        <v>461</v>
      </c>
    </row>
    <row r="21039" spans="1:6" x14ac:dyDescent="0.25">
      <c r="A21039" t="s">
        <v>5</v>
      </c>
      <c r="B21039" t="s">
        <v>47621</v>
      </c>
      <c r="C21039" t="s">
        <v>47620</v>
      </c>
      <c r="D21039" t="s">
        <v>22767</v>
      </c>
      <c r="E21039">
        <v>2784</v>
      </c>
      <c r="F21039">
        <v>2824</v>
      </c>
    </row>
    <row r="21040" spans="1:6" x14ac:dyDescent="0.25">
      <c r="A21040" t="s">
        <v>5</v>
      </c>
      <c r="B21040" t="s">
        <v>47619</v>
      </c>
      <c r="C21040" t="s">
        <v>47618</v>
      </c>
      <c r="D21040" t="s">
        <v>22767</v>
      </c>
      <c r="E21040">
        <v>1781</v>
      </c>
      <c r="F21040">
        <v>1814</v>
      </c>
    </row>
    <row r="21041" spans="1:6" x14ac:dyDescent="0.25">
      <c r="A21041" t="s">
        <v>5</v>
      </c>
      <c r="B21041" t="s">
        <v>47617</v>
      </c>
      <c r="C21041" t="s">
        <v>47616</v>
      </c>
      <c r="D21041" t="s">
        <v>22767</v>
      </c>
      <c r="E21041">
        <v>3925</v>
      </c>
      <c r="F21041">
        <v>3950</v>
      </c>
    </row>
    <row r="21042" spans="1:6" x14ac:dyDescent="0.25">
      <c r="A21042" t="s">
        <v>5</v>
      </c>
      <c r="B21042" t="s">
        <v>47615</v>
      </c>
      <c r="C21042" t="s">
        <v>47614</v>
      </c>
      <c r="D21042" t="s">
        <v>22767</v>
      </c>
    </row>
    <row r="21043" spans="1:6" x14ac:dyDescent="0.25">
      <c r="A21043" t="s">
        <v>5</v>
      </c>
      <c r="B21043" t="s">
        <v>47613</v>
      </c>
      <c r="C21043" t="s">
        <v>47612</v>
      </c>
      <c r="D21043" t="s">
        <v>22767</v>
      </c>
    </row>
    <row r="21044" spans="1:6" x14ac:dyDescent="0.25">
      <c r="A21044" t="s">
        <v>5</v>
      </c>
      <c r="B21044" t="s">
        <v>47611</v>
      </c>
      <c r="C21044" t="s">
        <v>47610</v>
      </c>
      <c r="D21044" t="s">
        <v>22767</v>
      </c>
      <c r="E21044">
        <v>287</v>
      </c>
      <c r="F21044">
        <v>296</v>
      </c>
    </row>
    <row r="21045" spans="1:6" x14ac:dyDescent="0.25">
      <c r="A21045" t="s">
        <v>5</v>
      </c>
      <c r="B21045" t="s">
        <v>47609</v>
      </c>
      <c r="C21045" t="s">
        <v>47608</v>
      </c>
      <c r="D21045" t="s">
        <v>22767</v>
      </c>
    </row>
    <row r="21046" spans="1:6" x14ac:dyDescent="0.25">
      <c r="A21046" t="s">
        <v>5</v>
      </c>
      <c r="B21046" t="s">
        <v>47607</v>
      </c>
      <c r="C21046" t="s">
        <v>47606</v>
      </c>
      <c r="D21046" t="s">
        <v>22767</v>
      </c>
      <c r="E21046">
        <v>1398</v>
      </c>
      <c r="F21046">
        <v>1440</v>
      </c>
    </row>
    <row r="21047" spans="1:6" x14ac:dyDescent="0.25">
      <c r="A21047" t="s">
        <v>5</v>
      </c>
      <c r="B21047" t="s">
        <v>47605</v>
      </c>
      <c r="C21047" t="s">
        <v>47604</v>
      </c>
      <c r="D21047" t="s">
        <v>22767</v>
      </c>
      <c r="E21047">
        <v>1636</v>
      </c>
      <c r="F21047">
        <v>1636</v>
      </c>
    </row>
    <row r="21048" spans="1:6" x14ac:dyDescent="0.25">
      <c r="A21048" t="s">
        <v>5</v>
      </c>
      <c r="B21048" t="s">
        <v>47603</v>
      </c>
      <c r="C21048" t="s">
        <v>47602</v>
      </c>
      <c r="D21048" t="s">
        <v>22767</v>
      </c>
      <c r="E21048">
        <v>3869</v>
      </c>
      <c r="F21048">
        <v>3990</v>
      </c>
    </row>
    <row r="21049" spans="1:6" x14ac:dyDescent="0.25">
      <c r="A21049" t="s">
        <v>5</v>
      </c>
      <c r="B21049" t="s">
        <v>47601</v>
      </c>
      <c r="C21049" t="s">
        <v>47600</v>
      </c>
      <c r="D21049" t="s">
        <v>22767</v>
      </c>
      <c r="E21049">
        <v>30</v>
      </c>
      <c r="F21049">
        <v>54</v>
      </c>
    </row>
    <row r="21050" spans="1:6" x14ac:dyDescent="0.25">
      <c r="A21050" t="s">
        <v>5</v>
      </c>
      <c r="B21050" t="s">
        <v>47599</v>
      </c>
      <c r="C21050" t="s">
        <v>47598</v>
      </c>
      <c r="D21050" t="s">
        <v>22767</v>
      </c>
      <c r="E21050">
        <v>4546</v>
      </c>
      <c r="F21050">
        <v>4568</v>
      </c>
    </row>
    <row r="21051" spans="1:6" x14ac:dyDescent="0.25">
      <c r="A21051" t="s">
        <v>5</v>
      </c>
      <c r="B21051" t="s">
        <v>47597</v>
      </c>
      <c r="C21051" t="s">
        <v>47596</v>
      </c>
      <c r="D21051" t="s">
        <v>22767</v>
      </c>
      <c r="E21051">
        <v>26</v>
      </c>
      <c r="F21051">
        <v>41</v>
      </c>
    </row>
    <row r="21052" spans="1:6" x14ac:dyDescent="0.25">
      <c r="A21052" t="s">
        <v>5</v>
      </c>
      <c r="B21052" t="s">
        <v>47595</v>
      </c>
      <c r="C21052" t="s">
        <v>47594</v>
      </c>
      <c r="D21052" t="s">
        <v>22767</v>
      </c>
      <c r="E21052">
        <v>34</v>
      </c>
      <c r="F21052">
        <v>50</v>
      </c>
    </row>
    <row r="21053" spans="1:6" x14ac:dyDescent="0.25">
      <c r="A21053" t="s">
        <v>5</v>
      </c>
      <c r="B21053" t="s">
        <v>47593</v>
      </c>
      <c r="C21053" t="s">
        <v>47592</v>
      </c>
      <c r="D21053" t="s">
        <v>22767</v>
      </c>
    </row>
    <row r="21054" spans="1:6" x14ac:dyDescent="0.25">
      <c r="A21054" t="s">
        <v>5</v>
      </c>
      <c r="B21054" t="s">
        <v>47591</v>
      </c>
      <c r="C21054" t="s">
        <v>47590</v>
      </c>
      <c r="D21054" t="s">
        <v>22767</v>
      </c>
    </row>
    <row r="21055" spans="1:6" x14ac:dyDescent="0.25">
      <c r="A21055" t="s">
        <v>5</v>
      </c>
      <c r="B21055" t="s">
        <v>47589</v>
      </c>
      <c r="C21055" t="s">
        <v>47588</v>
      </c>
      <c r="D21055" t="s">
        <v>22767</v>
      </c>
    </row>
    <row r="21056" spans="1:6" x14ac:dyDescent="0.25">
      <c r="A21056" t="s">
        <v>5</v>
      </c>
      <c r="B21056" t="s">
        <v>47587</v>
      </c>
      <c r="C21056" t="s">
        <v>47586</v>
      </c>
      <c r="D21056" t="s">
        <v>22767</v>
      </c>
    </row>
    <row r="21057" spans="1:6" x14ac:dyDescent="0.25">
      <c r="A21057" t="s">
        <v>5</v>
      </c>
      <c r="B21057" t="s">
        <v>47585</v>
      </c>
      <c r="C21057" t="s">
        <v>47584</v>
      </c>
      <c r="D21057" t="s">
        <v>22767</v>
      </c>
      <c r="E21057">
        <v>842</v>
      </c>
      <c r="F21057">
        <v>865</v>
      </c>
    </row>
    <row r="21058" spans="1:6" x14ac:dyDescent="0.25">
      <c r="A21058" t="s">
        <v>5</v>
      </c>
      <c r="B21058" t="s">
        <v>47583</v>
      </c>
      <c r="C21058" t="s">
        <v>47582</v>
      </c>
      <c r="D21058" t="s">
        <v>22767</v>
      </c>
      <c r="E21058">
        <v>2300</v>
      </c>
      <c r="F21058">
        <v>2315</v>
      </c>
    </row>
    <row r="21059" spans="1:6" x14ac:dyDescent="0.25">
      <c r="A21059" t="s">
        <v>5</v>
      </c>
      <c r="B21059" t="s">
        <v>47581</v>
      </c>
      <c r="C21059" t="s">
        <v>47580</v>
      </c>
      <c r="D21059" t="s">
        <v>22767</v>
      </c>
      <c r="E21059">
        <v>4042</v>
      </c>
      <c r="F21059">
        <v>4067</v>
      </c>
    </row>
    <row r="21060" spans="1:6" x14ac:dyDescent="0.25">
      <c r="A21060" t="s">
        <v>5</v>
      </c>
      <c r="B21060" t="s">
        <v>47579</v>
      </c>
      <c r="C21060" t="s">
        <v>47578</v>
      </c>
      <c r="D21060" t="s">
        <v>22767</v>
      </c>
      <c r="E21060">
        <v>1358</v>
      </c>
      <c r="F21060">
        <v>1370</v>
      </c>
    </row>
    <row r="21061" spans="1:6" x14ac:dyDescent="0.25">
      <c r="A21061" t="s">
        <v>5</v>
      </c>
      <c r="B21061" t="s">
        <v>47577</v>
      </c>
      <c r="C21061" t="s">
        <v>47576</v>
      </c>
      <c r="D21061" t="s">
        <v>22767</v>
      </c>
      <c r="E21061">
        <v>1099</v>
      </c>
      <c r="F21061">
        <v>1156</v>
      </c>
    </row>
    <row r="21062" spans="1:6" x14ac:dyDescent="0.25">
      <c r="A21062" t="s">
        <v>5</v>
      </c>
      <c r="B21062" t="s">
        <v>47575</v>
      </c>
      <c r="C21062" t="s">
        <v>47574</v>
      </c>
      <c r="D21062" t="s">
        <v>22767</v>
      </c>
      <c r="E21062">
        <v>473</v>
      </c>
      <c r="F21062">
        <v>489</v>
      </c>
    </row>
    <row r="21063" spans="1:6" x14ac:dyDescent="0.25">
      <c r="A21063" t="s">
        <v>5</v>
      </c>
      <c r="B21063" t="s">
        <v>47573</v>
      </c>
      <c r="C21063" t="s">
        <v>47572</v>
      </c>
      <c r="D21063" t="s">
        <v>22767</v>
      </c>
      <c r="E21063">
        <v>617</v>
      </c>
      <c r="F21063">
        <v>632</v>
      </c>
    </row>
    <row r="21064" spans="1:6" x14ac:dyDescent="0.25">
      <c r="A21064" t="s">
        <v>5</v>
      </c>
      <c r="B21064" t="s">
        <v>47571</v>
      </c>
      <c r="C21064" t="s">
        <v>47570</v>
      </c>
      <c r="D21064" t="s">
        <v>22767</v>
      </c>
      <c r="E21064">
        <v>830</v>
      </c>
      <c r="F21064">
        <v>864</v>
      </c>
    </row>
    <row r="21065" spans="1:6" x14ac:dyDescent="0.25">
      <c r="A21065" t="s">
        <v>5</v>
      </c>
      <c r="B21065" t="s">
        <v>47569</v>
      </c>
      <c r="C21065" t="s">
        <v>47568</v>
      </c>
      <c r="D21065" t="s">
        <v>22767</v>
      </c>
      <c r="E21065">
        <v>250</v>
      </c>
      <c r="F21065">
        <v>260</v>
      </c>
    </row>
    <row r="21066" spans="1:6" x14ac:dyDescent="0.25">
      <c r="A21066" t="s">
        <v>5</v>
      </c>
      <c r="B21066" t="s">
        <v>47567</v>
      </c>
      <c r="C21066" t="s">
        <v>47566</v>
      </c>
      <c r="D21066" t="s">
        <v>22767</v>
      </c>
      <c r="E21066">
        <v>1045</v>
      </c>
      <c r="F21066">
        <v>1055</v>
      </c>
    </row>
    <row r="21067" spans="1:6" x14ac:dyDescent="0.25">
      <c r="A21067" t="s">
        <v>5</v>
      </c>
      <c r="B21067" t="s">
        <v>47565</v>
      </c>
      <c r="C21067" t="s">
        <v>47564</v>
      </c>
      <c r="D21067" t="s">
        <v>22767</v>
      </c>
      <c r="E21067">
        <v>5077</v>
      </c>
      <c r="F21067">
        <v>5077</v>
      </c>
    </row>
    <row r="21068" spans="1:6" x14ac:dyDescent="0.25">
      <c r="A21068" t="s">
        <v>5</v>
      </c>
      <c r="B21068" t="s">
        <v>47563</v>
      </c>
      <c r="C21068" t="s">
        <v>47562</v>
      </c>
      <c r="D21068" t="s">
        <v>22767</v>
      </c>
    </row>
    <row r="21069" spans="1:6" x14ac:dyDescent="0.25">
      <c r="A21069" t="s">
        <v>5</v>
      </c>
      <c r="B21069" t="s">
        <v>47561</v>
      </c>
      <c r="C21069" t="s">
        <v>47560</v>
      </c>
      <c r="D21069" t="s">
        <v>22767</v>
      </c>
      <c r="E21069">
        <v>3655</v>
      </c>
      <c r="F21069">
        <v>3655</v>
      </c>
    </row>
    <row r="21070" spans="1:6" x14ac:dyDescent="0.25">
      <c r="A21070" t="s">
        <v>5</v>
      </c>
      <c r="B21070" t="s">
        <v>47559</v>
      </c>
      <c r="C21070" t="s">
        <v>47558</v>
      </c>
      <c r="D21070" t="s">
        <v>22767</v>
      </c>
      <c r="E21070">
        <v>8186</v>
      </c>
      <c r="F21070">
        <v>8186</v>
      </c>
    </row>
    <row r="21071" spans="1:6" x14ac:dyDescent="0.25">
      <c r="A21071" t="s">
        <v>5</v>
      </c>
      <c r="B21071" t="s">
        <v>47557</v>
      </c>
      <c r="C21071" t="s">
        <v>47556</v>
      </c>
      <c r="D21071" t="s">
        <v>22767</v>
      </c>
      <c r="E21071">
        <v>2880</v>
      </c>
      <c r="F21071">
        <v>2880</v>
      </c>
    </row>
    <row r="21072" spans="1:6" x14ac:dyDescent="0.25">
      <c r="A21072" t="s">
        <v>5</v>
      </c>
      <c r="B21072" t="s">
        <v>47555</v>
      </c>
      <c r="C21072" t="s">
        <v>47554</v>
      </c>
      <c r="D21072" t="s">
        <v>22767</v>
      </c>
      <c r="E21072">
        <v>1020</v>
      </c>
      <c r="F21072">
        <v>1045</v>
      </c>
    </row>
    <row r="21073" spans="1:6" x14ac:dyDescent="0.25">
      <c r="A21073" t="s">
        <v>5</v>
      </c>
      <c r="B21073" t="s">
        <v>47553</v>
      </c>
      <c r="C21073" t="s">
        <v>47552</v>
      </c>
      <c r="D21073" t="s">
        <v>22767</v>
      </c>
      <c r="E21073">
        <v>5192</v>
      </c>
      <c r="F21073">
        <v>5192</v>
      </c>
    </row>
    <row r="21074" spans="1:6" x14ac:dyDescent="0.25">
      <c r="A21074" t="s">
        <v>5</v>
      </c>
      <c r="B21074" t="s">
        <v>47551</v>
      </c>
      <c r="C21074" t="s">
        <v>47550</v>
      </c>
      <c r="D21074" t="s">
        <v>22767</v>
      </c>
      <c r="E21074">
        <v>474</v>
      </c>
      <c r="F21074">
        <v>477</v>
      </c>
    </row>
    <row r="21075" spans="1:6" x14ac:dyDescent="0.25">
      <c r="A21075" t="s">
        <v>5</v>
      </c>
      <c r="B21075" t="s">
        <v>47549</v>
      </c>
      <c r="C21075" t="s">
        <v>47548</v>
      </c>
      <c r="D21075" t="s">
        <v>22767</v>
      </c>
      <c r="E21075">
        <v>1628</v>
      </c>
      <c r="F21075">
        <v>1628</v>
      </c>
    </row>
    <row r="21076" spans="1:6" x14ac:dyDescent="0.25">
      <c r="A21076" t="s">
        <v>5</v>
      </c>
      <c r="B21076" t="s">
        <v>47547</v>
      </c>
      <c r="C21076" t="s">
        <v>47546</v>
      </c>
      <c r="D21076" t="s">
        <v>22767</v>
      </c>
      <c r="E21076">
        <v>4425</v>
      </c>
      <c r="F21076">
        <v>4425</v>
      </c>
    </row>
    <row r="21077" spans="1:6" x14ac:dyDescent="0.25">
      <c r="A21077" t="s">
        <v>5</v>
      </c>
      <c r="B21077" t="s">
        <v>47545</v>
      </c>
      <c r="C21077" t="s">
        <v>47544</v>
      </c>
      <c r="D21077" t="s">
        <v>22767</v>
      </c>
    </row>
    <row r="21078" spans="1:6" x14ac:dyDescent="0.25">
      <c r="A21078" t="s">
        <v>5</v>
      </c>
      <c r="B21078" t="s">
        <v>47543</v>
      </c>
      <c r="C21078" t="s">
        <v>47542</v>
      </c>
      <c r="D21078" t="s">
        <v>22767</v>
      </c>
      <c r="E21078">
        <v>5192</v>
      </c>
      <c r="F21078">
        <v>5200</v>
      </c>
    </row>
    <row r="21079" spans="1:6" x14ac:dyDescent="0.25">
      <c r="A21079" t="s">
        <v>5</v>
      </c>
      <c r="B21079" t="s">
        <v>47541</v>
      </c>
      <c r="C21079" t="s">
        <v>47540</v>
      </c>
      <c r="D21079" t="s">
        <v>22767</v>
      </c>
      <c r="E21079">
        <v>646</v>
      </c>
      <c r="F21079">
        <v>654</v>
      </c>
    </row>
    <row r="21080" spans="1:6" x14ac:dyDescent="0.25">
      <c r="A21080" t="s">
        <v>5</v>
      </c>
      <c r="B21080" t="s">
        <v>47539</v>
      </c>
      <c r="C21080" t="s">
        <v>47538</v>
      </c>
      <c r="D21080" t="s">
        <v>22767</v>
      </c>
      <c r="E21080">
        <v>224</v>
      </c>
      <c r="F21080">
        <v>268</v>
      </c>
    </row>
    <row r="21081" spans="1:6" x14ac:dyDescent="0.25">
      <c r="A21081" t="s">
        <v>5</v>
      </c>
      <c r="B21081" t="s">
        <v>47537</v>
      </c>
      <c r="C21081" t="s">
        <v>47536</v>
      </c>
      <c r="D21081" t="s">
        <v>22767</v>
      </c>
      <c r="E21081">
        <v>760</v>
      </c>
      <c r="F21081">
        <v>767</v>
      </c>
    </row>
    <row r="21082" spans="1:6" x14ac:dyDescent="0.25">
      <c r="A21082" t="s">
        <v>5</v>
      </c>
      <c r="B21082" t="s">
        <v>47535</v>
      </c>
      <c r="C21082" t="s">
        <v>47534</v>
      </c>
      <c r="D21082" t="s">
        <v>22767</v>
      </c>
      <c r="E21082">
        <v>1283</v>
      </c>
      <c r="F21082">
        <v>1303</v>
      </c>
    </row>
    <row r="21083" spans="1:6" x14ac:dyDescent="0.25">
      <c r="A21083" t="s">
        <v>5</v>
      </c>
      <c r="B21083" t="s">
        <v>47533</v>
      </c>
      <c r="C21083" t="s">
        <v>47532</v>
      </c>
      <c r="D21083" t="s">
        <v>22767</v>
      </c>
      <c r="E21083">
        <v>2887</v>
      </c>
      <c r="F21083">
        <v>2929</v>
      </c>
    </row>
    <row r="21084" spans="1:6" x14ac:dyDescent="0.25">
      <c r="A21084" t="s">
        <v>5</v>
      </c>
      <c r="B21084" t="s">
        <v>47531</v>
      </c>
      <c r="C21084" t="s">
        <v>47530</v>
      </c>
      <c r="D21084" t="s">
        <v>22767</v>
      </c>
      <c r="E21084">
        <v>913</v>
      </c>
      <c r="F21084">
        <v>925</v>
      </c>
    </row>
    <row r="21085" spans="1:6" x14ac:dyDescent="0.25">
      <c r="A21085" t="s">
        <v>5</v>
      </c>
      <c r="B21085" t="s">
        <v>47529</v>
      </c>
      <c r="C21085" t="s">
        <v>47528</v>
      </c>
      <c r="D21085" t="s">
        <v>22767</v>
      </c>
      <c r="E21085">
        <v>651</v>
      </c>
      <c r="F21085">
        <v>670</v>
      </c>
    </row>
    <row r="21086" spans="1:6" x14ac:dyDescent="0.25">
      <c r="A21086" t="s">
        <v>5</v>
      </c>
      <c r="B21086" t="s">
        <v>47527</v>
      </c>
      <c r="C21086" t="s">
        <v>47526</v>
      </c>
      <c r="D21086" t="s">
        <v>22767</v>
      </c>
      <c r="E21086">
        <v>919</v>
      </c>
      <c r="F21086">
        <v>932</v>
      </c>
    </row>
    <row r="21087" spans="1:6" x14ac:dyDescent="0.25">
      <c r="A21087" t="s">
        <v>5</v>
      </c>
      <c r="B21087" t="s">
        <v>47525</v>
      </c>
      <c r="C21087" t="s">
        <v>47524</v>
      </c>
      <c r="D21087" t="s">
        <v>22767</v>
      </c>
      <c r="E21087">
        <v>3410</v>
      </c>
      <c r="F21087">
        <v>3454</v>
      </c>
    </row>
    <row r="21088" spans="1:6" x14ac:dyDescent="0.25">
      <c r="A21088" t="s">
        <v>5</v>
      </c>
      <c r="B21088" t="s">
        <v>47523</v>
      </c>
      <c r="C21088" t="s">
        <v>47522</v>
      </c>
      <c r="D21088" t="s">
        <v>22767</v>
      </c>
      <c r="E21088">
        <v>11256</v>
      </c>
      <c r="F21088">
        <v>11368</v>
      </c>
    </row>
    <row r="21089" spans="1:6" x14ac:dyDescent="0.25">
      <c r="A21089" t="s">
        <v>5</v>
      </c>
      <c r="B21089" t="s">
        <v>47521</v>
      </c>
      <c r="C21089" t="s">
        <v>47520</v>
      </c>
      <c r="D21089" t="s">
        <v>22767</v>
      </c>
    </row>
    <row r="21090" spans="1:6" x14ac:dyDescent="0.25">
      <c r="A21090" t="s">
        <v>5</v>
      </c>
      <c r="B21090" t="s">
        <v>47519</v>
      </c>
      <c r="C21090" t="s">
        <v>47518</v>
      </c>
      <c r="D21090" t="s">
        <v>22767</v>
      </c>
    </row>
    <row r="21091" spans="1:6" x14ac:dyDescent="0.25">
      <c r="A21091" t="s">
        <v>5</v>
      </c>
      <c r="B21091" t="s">
        <v>47517</v>
      </c>
      <c r="C21091" t="s">
        <v>47516</v>
      </c>
      <c r="D21091" t="s">
        <v>22767</v>
      </c>
    </row>
    <row r="21092" spans="1:6" x14ac:dyDescent="0.25">
      <c r="A21092" t="s">
        <v>5</v>
      </c>
      <c r="B21092" t="s">
        <v>47515</v>
      </c>
      <c r="C21092" t="s">
        <v>47514</v>
      </c>
      <c r="D21092" t="s">
        <v>22767</v>
      </c>
      <c r="E21092">
        <v>5865</v>
      </c>
      <c r="F21092">
        <v>5865</v>
      </c>
    </row>
    <row r="21093" spans="1:6" x14ac:dyDescent="0.25">
      <c r="A21093" t="s">
        <v>5</v>
      </c>
      <c r="B21093" t="s">
        <v>47513</v>
      </c>
      <c r="C21093" t="s">
        <v>47512</v>
      </c>
      <c r="D21093" t="s">
        <v>22767</v>
      </c>
      <c r="E21093">
        <v>0</v>
      </c>
      <c r="F21093">
        <v>0</v>
      </c>
    </row>
    <row r="21094" spans="1:6" x14ac:dyDescent="0.25">
      <c r="A21094" t="s">
        <v>5</v>
      </c>
      <c r="B21094" t="s">
        <v>47511</v>
      </c>
      <c r="C21094" t="s">
        <v>47510</v>
      </c>
      <c r="D21094" t="s">
        <v>22767</v>
      </c>
    </row>
    <row r="21095" spans="1:6" x14ac:dyDescent="0.25">
      <c r="A21095" t="s">
        <v>5</v>
      </c>
      <c r="B21095" t="s">
        <v>47509</v>
      </c>
      <c r="C21095" t="s">
        <v>47508</v>
      </c>
      <c r="D21095" t="s">
        <v>22767</v>
      </c>
      <c r="E21095">
        <v>2461</v>
      </c>
      <c r="F21095">
        <v>2553</v>
      </c>
    </row>
    <row r="21096" spans="1:6" x14ac:dyDescent="0.25">
      <c r="A21096" t="s">
        <v>5</v>
      </c>
      <c r="B21096" t="s">
        <v>47507</v>
      </c>
      <c r="C21096" t="s">
        <v>47506</v>
      </c>
      <c r="D21096" t="s">
        <v>22767</v>
      </c>
    </row>
    <row r="21097" spans="1:6" x14ac:dyDescent="0.25">
      <c r="A21097" t="s">
        <v>5</v>
      </c>
      <c r="B21097" t="s">
        <v>47505</v>
      </c>
      <c r="C21097" t="s">
        <v>47504</v>
      </c>
      <c r="D21097" t="s">
        <v>22767</v>
      </c>
      <c r="E21097">
        <v>1475</v>
      </c>
      <c r="F21097">
        <v>1501</v>
      </c>
    </row>
    <row r="21098" spans="1:6" x14ac:dyDescent="0.25">
      <c r="A21098" t="s">
        <v>5</v>
      </c>
      <c r="B21098" t="s">
        <v>47503</v>
      </c>
      <c r="C21098" t="s">
        <v>47502</v>
      </c>
      <c r="D21098" t="s">
        <v>22767</v>
      </c>
      <c r="E21098">
        <v>3276</v>
      </c>
      <c r="F21098">
        <v>3328</v>
      </c>
    </row>
    <row r="21099" spans="1:6" x14ac:dyDescent="0.25">
      <c r="A21099" t="s">
        <v>5</v>
      </c>
      <c r="B21099" t="s">
        <v>47501</v>
      </c>
      <c r="C21099" t="s">
        <v>47500</v>
      </c>
      <c r="D21099" t="s">
        <v>22767</v>
      </c>
      <c r="E21099">
        <v>650</v>
      </c>
      <c r="F21099">
        <v>659</v>
      </c>
    </row>
    <row r="21100" spans="1:6" x14ac:dyDescent="0.25">
      <c r="A21100" t="s">
        <v>5</v>
      </c>
      <c r="B21100" t="s">
        <v>47499</v>
      </c>
      <c r="C21100" t="s">
        <v>47498</v>
      </c>
      <c r="D21100" t="s">
        <v>22767</v>
      </c>
      <c r="E21100">
        <v>775</v>
      </c>
      <c r="F21100">
        <v>791</v>
      </c>
    </row>
    <row r="21101" spans="1:6" x14ac:dyDescent="0.25">
      <c r="A21101" t="s">
        <v>5</v>
      </c>
      <c r="B21101" t="s">
        <v>47497</v>
      </c>
      <c r="C21101" t="s">
        <v>47496</v>
      </c>
      <c r="D21101" t="s">
        <v>22767</v>
      </c>
      <c r="E21101">
        <v>516</v>
      </c>
      <c r="F21101">
        <v>520</v>
      </c>
    </row>
    <row r="21102" spans="1:6" x14ac:dyDescent="0.25">
      <c r="A21102" t="s">
        <v>5</v>
      </c>
      <c r="B21102" t="s">
        <v>47495</v>
      </c>
      <c r="C21102" t="s">
        <v>47494</v>
      </c>
      <c r="D21102" t="s">
        <v>22767</v>
      </c>
      <c r="E21102">
        <v>1769</v>
      </c>
      <c r="F21102">
        <v>1779</v>
      </c>
    </row>
    <row r="21103" spans="1:6" x14ac:dyDescent="0.25">
      <c r="A21103" t="s">
        <v>5</v>
      </c>
      <c r="B21103" t="s">
        <v>47493</v>
      </c>
      <c r="C21103" t="s">
        <v>47492</v>
      </c>
      <c r="D21103" t="s">
        <v>22767</v>
      </c>
      <c r="E21103">
        <v>35</v>
      </c>
      <c r="F21103">
        <v>50</v>
      </c>
    </row>
    <row r="21104" spans="1:6" x14ac:dyDescent="0.25">
      <c r="A21104" t="s">
        <v>5</v>
      </c>
      <c r="B21104" t="s">
        <v>47491</v>
      </c>
      <c r="C21104" t="s">
        <v>47490</v>
      </c>
      <c r="D21104" t="s">
        <v>22767</v>
      </c>
      <c r="E21104">
        <v>12</v>
      </c>
      <c r="F21104">
        <v>22</v>
      </c>
    </row>
    <row r="21105" spans="1:6" x14ac:dyDescent="0.25">
      <c r="A21105" t="s">
        <v>5</v>
      </c>
      <c r="B21105" t="s">
        <v>47489</v>
      </c>
      <c r="C21105" t="s">
        <v>47488</v>
      </c>
      <c r="D21105" t="s">
        <v>22767</v>
      </c>
      <c r="E21105">
        <v>20</v>
      </c>
      <c r="F21105">
        <v>37</v>
      </c>
    </row>
    <row r="21106" spans="1:6" x14ac:dyDescent="0.25">
      <c r="A21106" t="s">
        <v>5</v>
      </c>
      <c r="B21106" t="s">
        <v>47487</v>
      </c>
      <c r="C21106" t="s">
        <v>47486</v>
      </c>
      <c r="D21106" t="s">
        <v>22767</v>
      </c>
      <c r="E21106">
        <v>741</v>
      </c>
      <c r="F21106">
        <v>741</v>
      </c>
    </row>
    <row r="21107" spans="1:6" x14ac:dyDescent="0.25">
      <c r="A21107" t="s">
        <v>5</v>
      </c>
      <c r="B21107" t="s">
        <v>47485</v>
      </c>
      <c r="C21107" t="s">
        <v>47484</v>
      </c>
      <c r="D21107" t="s">
        <v>22767</v>
      </c>
      <c r="E21107">
        <v>212</v>
      </c>
      <c r="F21107">
        <v>215</v>
      </c>
    </row>
    <row r="21108" spans="1:6" x14ac:dyDescent="0.25">
      <c r="A21108" t="s">
        <v>5</v>
      </c>
      <c r="B21108" t="s">
        <v>47483</v>
      </c>
      <c r="C21108" t="s">
        <v>47482</v>
      </c>
      <c r="D21108" t="s">
        <v>22767</v>
      </c>
      <c r="E21108">
        <v>72</v>
      </c>
      <c r="F21108">
        <v>92</v>
      </c>
    </row>
    <row r="21109" spans="1:6" x14ac:dyDescent="0.25">
      <c r="A21109" t="s">
        <v>5</v>
      </c>
      <c r="B21109" t="s">
        <v>47481</v>
      </c>
      <c r="C21109" t="s">
        <v>47480</v>
      </c>
      <c r="D21109" t="s">
        <v>22767</v>
      </c>
      <c r="E21109">
        <v>1133</v>
      </c>
      <c r="F21109">
        <v>1142</v>
      </c>
    </row>
    <row r="21110" spans="1:6" x14ac:dyDescent="0.25">
      <c r="A21110" t="s">
        <v>5</v>
      </c>
      <c r="B21110" t="s">
        <v>47479</v>
      </c>
      <c r="C21110" t="s">
        <v>47478</v>
      </c>
      <c r="D21110" t="s">
        <v>22767</v>
      </c>
      <c r="E21110">
        <v>3110</v>
      </c>
      <c r="F21110">
        <v>3115</v>
      </c>
    </row>
    <row r="21111" spans="1:6" x14ac:dyDescent="0.25">
      <c r="A21111" t="s">
        <v>5</v>
      </c>
      <c r="B21111" t="s">
        <v>47477</v>
      </c>
      <c r="C21111" t="s">
        <v>47476</v>
      </c>
      <c r="D21111" t="s">
        <v>22767</v>
      </c>
      <c r="E21111">
        <v>667</v>
      </c>
      <c r="F21111">
        <v>689</v>
      </c>
    </row>
    <row r="21112" spans="1:6" x14ac:dyDescent="0.25">
      <c r="A21112" t="s">
        <v>5</v>
      </c>
      <c r="B21112" t="s">
        <v>47475</v>
      </c>
      <c r="C21112" t="s">
        <v>47474</v>
      </c>
      <c r="D21112" t="s">
        <v>22767</v>
      </c>
    </row>
    <row r="21113" spans="1:6" x14ac:dyDescent="0.25">
      <c r="A21113" t="s">
        <v>5</v>
      </c>
      <c r="B21113" t="s">
        <v>47473</v>
      </c>
      <c r="C21113" t="s">
        <v>47472</v>
      </c>
      <c r="D21113" t="s">
        <v>22767</v>
      </c>
      <c r="E21113">
        <v>1539</v>
      </c>
      <c r="F21113">
        <v>1553</v>
      </c>
    </row>
    <row r="21114" spans="1:6" x14ac:dyDescent="0.25">
      <c r="A21114" t="s">
        <v>5</v>
      </c>
      <c r="B21114" t="s">
        <v>47471</v>
      </c>
      <c r="C21114" t="s">
        <v>47470</v>
      </c>
      <c r="D21114" t="s">
        <v>22767</v>
      </c>
    </row>
    <row r="21115" spans="1:6" x14ac:dyDescent="0.25">
      <c r="A21115" t="s">
        <v>5</v>
      </c>
      <c r="B21115" t="s">
        <v>47469</v>
      </c>
      <c r="C21115" t="s">
        <v>47468</v>
      </c>
      <c r="D21115" t="s">
        <v>22767</v>
      </c>
    </row>
    <row r="21116" spans="1:6" x14ac:dyDescent="0.25">
      <c r="A21116" t="s">
        <v>5</v>
      </c>
      <c r="B21116" t="s">
        <v>47467</v>
      </c>
      <c r="C21116" t="s">
        <v>47466</v>
      </c>
      <c r="D21116" t="s">
        <v>22767</v>
      </c>
    </row>
    <row r="21117" spans="1:6" x14ac:dyDescent="0.25">
      <c r="A21117" t="s">
        <v>5</v>
      </c>
      <c r="B21117" t="s">
        <v>47465</v>
      </c>
      <c r="C21117" t="s">
        <v>47464</v>
      </c>
      <c r="D21117" t="s">
        <v>22767</v>
      </c>
    </row>
    <row r="21118" spans="1:6" x14ac:dyDescent="0.25">
      <c r="A21118" t="s">
        <v>5</v>
      </c>
      <c r="B21118" t="s">
        <v>47463</v>
      </c>
      <c r="C21118" t="s">
        <v>47462</v>
      </c>
      <c r="D21118" t="s">
        <v>22767</v>
      </c>
    </row>
    <row r="21119" spans="1:6" x14ac:dyDescent="0.25">
      <c r="A21119" t="s">
        <v>5</v>
      </c>
      <c r="B21119" t="s">
        <v>47461</v>
      </c>
      <c r="C21119" t="s">
        <v>47460</v>
      </c>
      <c r="D21119" t="s">
        <v>22767</v>
      </c>
      <c r="E21119">
        <v>1777</v>
      </c>
      <c r="F21119">
        <v>1793</v>
      </c>
    </row>
    <row r="21120" spans="1:6" x14ac:dyDescent="0.25">
      <c r="A21120" t="s">
        <v>5</v>
      </c>
      <c r="B21120" t="s">
        <v>47459</v>
      </c>
      <c r="C21120" t="s">
        <v>47458</v>
      </c>
      <c r="D21120" t="s">
        <v>22767</v>
      </c>
      <c r="E21120">
        <v>8218</v>
      </c>
      <c r="F21120">
        <v>8223</v>
      </c>
    </row>
    <row r="21121" spans="1:6" x14ac:dyDescent="0.25">
      <c r="A21121" t="s">
        <v>5</v>
      </c>
      <c r="B21121" t="s">
        <v>47457</v>
      </c>
      <c r="C21121" t="s">
        <v>47456</v>
      </c>
      <c r="D21121" t="s">
        <v>22767</v>
      </c>
      <c r="E21121">
        <v>1107</v>
      </c>
      <c r="F21121">
        <v>1117</v>
      </c>
    </row>
    <row r="21122" spans="1:6" x14ac:dyDescent="0.25">
      <c r="A21122" t="s">
        <v>5</v>
      </c>
      <c r="B21122" t="s">
        <v>47455</v>
      </c>
      <c r="C21122" t="s">
        <v>47454</v>
      </c>
      <c r="D21122" t="s">
        <v>22767</v>
      </c>
      <c r="E21122">
        <v>110</v>
      </c>
      <c r="F21122">
        <v>130</v>
      </c>
    </row>
    <row r="21123" spans="1:6" x14ac:dyDescent="0.25">
      <c r="A21123" t="s">
        <v>5</v>
      </c>
      <c r="B21123" t="s">
        <v>47453</v>
      </c>
      <c r="C21123" t="s">
        <v>47452</v>
      </c>
      <c r="D21123" t="s">
        <v>22767</v>
      </c>
      <c r="E21123">
        <v>11440</v>
      </c>
      <c r="F21123">
        <v>11498</v>
      </c>
    </row>
    <row r="21124" spans="1:6" x14ac:dyDescent="0.25">
      <c r="A21124" t="s">
        <v>5</v>
      </c>
      <c r="B21124" t="s">
        <v>47451</v>
      </c>
      <c r="C21124" t="s">
        <v>47450</v>
      </c>
      <c r="D21124" t="s">
        <v>22767</v>
      </c>
      <c r="E21124">
        <v>2110</v>
      </c>
      <c r="F21124">
        <v>2110</v>
      </c>
    </row>
    <row r="21125" spans="1:6" x14ac:dyDescent="0.25">
      <c r="A21125" t="s">
        <v>5</v>
      </c>
      <c r="B21125" t="s">
        <v>47449</v>
      </c>
      <c r="C21125" t="s">
        <v>47448</v>
      </c>
      <c r="D21125" t="s">
        <v>22767</v>
      </c>
      <c r="E21125">
        <v>810</v>
      </c>
      <c r="F21125">
        <v>834</v>
      </c>
    </row>
    <row r="21126" spans="1:6" x14ac:dyDescent="0.25">
      <c r="A21126" t="s">
        <v>5</v>
      </c>
      <c r="B21126" t="s">
        <v>47447</v>
      </c>
      <c r="C21126" t="s">
        <v>47446</v>
      </c>
      <c r="D21126" t="s">
        <v>22767</v>
      </c>
      <c r="E21126">
        <v>348</v>
      </c>
      <c r="F21126">
        <v>360</v>
      </c>
    </row>
    <row r="21127" spans="1:6" x14ac:dyDescent="0.25">
      <c r="A21127" t="s">
        <v>5</v>
      </c>
      <c r="B21127" t="s">
        <v>47445</v>
      </c>
      <c r="C21127" t="s">
        <v>47444</v>
      </c>
      <c r="D21127" t="s">
        <v>22767</v>
      </c>
      <c r="E21127">
        <v>38</v>
      </c>
      <c r="F21127">
        <v>48</v>
      </c>
    </row>
    <row r="21128" spans="1:6" x14ac:dyDescent="0.25">
      <c r="A21128" t="s">
        <v>5</v>
      </c>
      <c r="B21128" t="s">
        <v>47443</v>
      </c>
      <c r="C21128" t="s">
        <v>47442</v>
      </c>
      <c r="D21128" t="s">
        <v>22767</v>
      </c>
      <c r="E21128">
        <v>490</v>
      </c>
      <c r="F21128">
        <v>505</v>
      </c>
    </row>
    <row r="21129" spans="1:6" x14ac:dyDescent="0.25">
      <c r="A21129" t="s">
        <v>5</v>
      </c>
      <c r="B21129" t="s">
        <v>47441</v>
      </c>
      <c r="C21129" t="s">
        <v>47440</v>
      </c>
      <c r="D21129" t="s">
        <v>22767</v>
      </c>
      <c r="E21129">
        <v>803</v>
      </c>
      <c r="F21129">
        <v>822</v>
      </c>
    </row>
    <row r="21130" spans="1:6" x14ac:dyDescent="0.25">
      <c r="A21130" t="s">
        <v>5</v>
      </c>
      <c r="B21130" t="s">
        <v>47439</v>
      </c>
      <c r="C21130" t="s">
        <v>47438</v>
      </c>
      <c r="D21130" t="s">
        <v>22767</v>
      </c>
      <c r="E21130">
        <v>1511</v>
      </c>
      <c r="F21130">
        <v>1511</v>
      </c>
    </row>
    <row r="21131" spans="1:6" x14ac:dyDescent="0.25">
      <c r="A21131" t="s">
        <v>5</v>
      </c>
      <c r="B21131" t="s">
        <v>47437</v>
      </c>
      <c r="C21131" t="s">
        <v>47436</v>
      </c>
      <c r="D21131" t="s">
        <v>22767</v>
      </c>
      <c r="E21131">
        <v>0</v>
      </c>
      <c r="F21131">
        <v>105</v>
      </c>
    </row>
    <row r="21132" spans="1:6" x14ac:dyDescent="0.25">
      <c r="A21132" t="s">
        <v>5</v>
      </c>
      <c r="B21132" t="s">
        <v>47435</v>
      </c>
      <c r="C21132" t="s">
        <v>47434</v>
      </c>
      <c r="D21132" t="s">
        <v>22767</v>
      </c>
      <c r="E21132">
        <v>3314</v>
      </c>
      <c r="F21132">
        <v>3333</v>
      </c>
    </row>
    <row r="21133" spans="1:6" x14ac:dyDescent="0.25">
      <c r="A21133" t="s">
        <v>5</v>
      </c>
      <c r="B21133" t="s">
        <v>47433</v>
      </c>
      <c r="C21133" t="s">
        <v>47432</v>
      </c>
      <c r="D21133" t="s">
        <v>22767</v>
      </c>
      <c r="E21133">
        <v>8650</v>
      </c>
      <c r="F21133">
        <v>8650</v>
      </c>
    </row>
    <row r="21134" spans="1:6" x14ac:dyDescent="0.25">
      <c r="A21134" t="s">
        <v>5</v>
      </c>
      <c r="B21134" t="s">
        <v>47431</v>
      </c>
      <c r="C21134" t="s">
        <v>47430</v>
      </c>
      <c r="D21134" t="s">
        <v>22767</v>
      </c>
      <c r="E21134">
        <v>3537</v>
      </c>
      <c r="F21134">
        <v>3537</v>
      </c>
    </row>
    <row r="21135" spans="1:6" x14ac:dyDescent="0.25">
      <c r="A21135" t="s">
        <v>5</v>
      </c>
      <c r="B21135" t="s">
        <v>47429</v>
      </c>
      <c r="C21135" t="s">
        <v>47428</v>
      </c>
      <c r="D21135" t="s">
        <v>22767</v>
      </c>
      <c r="E21135">
        <v>4327</v>
      </c>
      <c r="F21135">
        <v>4327</v>
      </c>
    </row>
    <row r="21136" spans="1:6" x14ac:dyDescent="0.25">
      <c r="A21136" t="s">
        <v>5</v>
      </c>
      <c r="B21136" t="s">
        <v>47427</v>
      </c>
      <c r="C21136" t="s">
        <v>47426</v>
      </c>
      <c r="D21136" t="s">
        <v>22767</v>
      </c>
      <c r="E21136">
        <v>7152</v>
      </c>
      <c r="F21136">
        <v>7172</v>
      </c>
    </row>
    <row r="21137" spans="1:6" x14ac:dyDescent="0.25">
      <c r="A21137" t="s">
        <v>5</v>
      </c>
      <c r="B21137" t="s">
        <v>47425</v>
      </c>
      <c r="C21137" t="s">
        <v>47424</v>
      </c>
      <c r="D21137" t="s">
        <v>22767</v>
      </c>
      <c r="E21137">
        <v>1562</v>
      </c>
      <c r="F21137">
        <v>1582</v>
      </c>
    </row>
    <row r="21138" spans="1:6" x14ac:dyDescent="0.25">
      <c r="A21138" t="s">
        <v>5</v>
      </c>
      <c r="B21138" t="s">
        <v>47423</v>
      </c>
      <c r="C21138" t="s">
        <v>47422</v>
      </c>
      <c r="D21138" t="s">
        <v>22767</v>
      </c>
    </row>
    <row r="21139" spans="1:6" x14ac:dyDescent="0.25">
      <c r="A21139" t="s">
        <v>5</v>
      </c>
      <c r="B21139" t="s">
        <v>47421</v>
      </c>
      <c r="C21139" t="s">
        <v>47420</v>
      </c>
      <c r="D21139" t="s">
        <v>22767</v>
      </c>
      <c r="E21139">
        <v>1474</v>
      </c>
      <c r="F21139">
        <v>1513</v>
      </c>
    </row>
    <row r="21140" spans="1:6" x14ac:dyDescent="0.25">
      <c r="A21140" t="s">
        <v>5</v>
      </c>
      <c r="B21140" t="s">
        <v>47419</v>
      </c>
      <c r="C21140" t="s">
        <v>47418</v>
      </c>
      <c r="D21140" t="s">
        <v>22767</v>
      </c>
      <c r="E21140">
        <v>950</v>
      </c>
      <c r="F21140">
        <v>965</v>
      </c>
    </row>
    <row r="21141" spans="1:6" x14ac:dyDescent="0.25">
      <c r="A21141" t="s">
        <v>5</v>
      </c>
      <c r="B21141" t="s">
        <v>47417</v>
      </c>
      <c r="C21141" t="s">
        <v>47416</v>
      </c>
      <c r="D21141" t="s">
        <v>22767</v>
      </c>
      <c r="E21141">
        <v>1173</v>
      </c>
      <c r="F21141">
        <v>1185</v>
      </c>
    </row>
    <row r="21142" spans="1:6" x14ac:dyDescent="0.25">
      <c r="A21142" t="s">
        <v>5</v>
      </c>
      <c r="B21142" t="s">
        <v>47415</v>
      </c>
      <c r="C21142" t="s">
        <v>47414</v>
      </c>
      <c r="D21142" t="s">
        <v>22767</v>
      </c>
      <c r="E21142">
        <v>2340</v>
      </c>
      <c r="F21142">
        <v>2365</v>
      </c>
    </row>
    <row r="21143" spans="1:6" x14ac:dyDescent="0.25">
      <c r="A21143" t="s">
        <v>5</v>
      </c>
      <c r="B21143" t="s">
        <v>47413</v>
      </c>
      <c r="C21143" t="s">
        <v>47412</v>
      </c>
      <c r="D21143" t="s">
        <v>22767</v>
      </c>
      <c r="E21143">
        <v>1692</v>
      </c>
      <c r="F21143">
        <v>1721</v>
      </c>
    </row>
    <row r="21144" spans="1:6" x14ac:dyDescent="0.25">
      <c r="A21144" t="s">
        <v>5</v>
      </c>
      <c r="B21144" t="s">
        <v>47411</v>
      </c>
      <c r="C21144" t="s">
        <v>47410</v>
      </c>
      <c r="D21144" t="s">
        <v>22767</v>
      </c>
      <c r="E21144">
        <v>345</v>
      </c>
      <c r="F21144">
        <v>351</v>
      </c>
    </row>
    <row r="21145" spans="1:6" x14ac:dyDescent="0.25">
      <c r="A21145" t="s">
        <v>5</v>
      </c>
      <c r="B21145" t="s">
        <v>47409</v>
      </c>
      <c r="C21145" t="s">
        <v>47408</v>
      </c>
      <c r="D21145" t="s">
        <v>22767</v>
      </c>
    </row>
    <row r="21146" spans="1:6" x14ac:dyDescent="0.25">
      <c r="A21146" t="s">
        <v>5</v>
      </c>
      <c r="B21146" t="s">
        <v>47407</v>
      </c>
      <c r="C21146" t="s">
        <v>47406</v>
      </c>
      <c r="D21146" t="s">
        <v>22767</v>
      </c>
    </row>
    <row r="21147" spans="1:6" x14ac:dyDescent="0.25">
      <c r="A21147" t="s">
        <v>5</v>
      </c>
      <c r="B21147" t="s">
        <v>47405</v>
      </c>
      <c r="C21147" t="s">
        <v>47404</v>
      </c>
      <c r="D21147" t="s">
        <v>22767</v>
      </c>
      <c r="E21147">
        <v>0</v>
      </c>
      <c r="F21147">
        <v>5</v>
      </c>
    </row>
    <row r="21148" spans="1:6" x14ac:dyDescent="0.25">
      <c r="A21148" t="s">
        <v>5</v>
      </c>
      <c r="B21148" t="s">
        <v>47403</v>
      </c>
      <c r="C21148" t="s">
        <v>47402</v>
      </c>
      <c r="D21148" t="s">
        <v>22767</v>
      </c>
    </row>
    <row r="21149" spans="1:6" x14ac:dyDescent="0.25">
      <c r="A21149" t="s">
        <v>5</v>
      </c>
      <c r="B21149" t="s">
        <v>47401</v>
      </c>
      <c r="C21149" t="s">
        <v>47400</v>
      </c>
      <c r="D21149" t="s">
        <v>22767</v>
      </c>
      <c r="E21149">
        <v>1320</v>
      </c>
      <c r="F21149">
        <v>1335</v>
      </c>
    </row>
    <row r="21150" spans="1:6" x14ac:dyDescent="0.25">
      <c r="A21150" t="s">
        <v>5</v>
      </c>
      <c r="B21150" t="s">
        <v>47399</v>
      </c>
      <c r="C21150" t="s">
        <v>47398</v>
      </c>
      <c r="D21150" t="s">
        <v>22767</v>
      </c>
    </row>
    <row r="21151" spans="1:6" x14ac:dyDescent="0.25">
      <c r="A21151" t="s">
        <v>5</v>
      </c>
      <c r="B21151" t="s">
        <v>47397</v>
      </c>
      <c r="C21151" t="s">
        <v>47396</v>
      </c>
      <c r="D21151" t="s">
        <v>22767</v>
      </c>
    </row>
    <row r="21152" spans="1:6" x14ac:dyDescent="0.25">
      <c r="A21152" t="s">
        <v>5</v>
      </c>
      <c r="B21152" t="s">
        <v>47395</v>
      </c>
      <c r="C21152" t="s">
        <v>47394</v>
      </c>
      <c r="D21152" t="s">
        <v>22767</v>
      </c>
      <c r="E21152">
        <v>4426</v>
      </c>
      <c r="F21152">
        <v>4442</v>
      </c>
    </row>
    <row r="21153" spans="1:6" x14ac:dyDescent="0.25">
      <c r="A21153" t="s">
        <v>5</v>
      </c>
      <c r="B21153" t="s">
        <v>47393</v>
      </c>
      <c r="C21153" t="s">
        <v>47392</v>
      </c>
      <c r="D21153" t="s">
        <v>22767</v>
      </c>
      <c r="E21153">
        <v>2634</v>
      </c>
      <c r="F21153">
        <v>2688</v>
      </c>
    </row>
    <row r="21154" spans="1:6" x14ac:dyDescent="0.25">
      <c r="A21154" t="s">
        <v>5</v>
      </c>
      <c r="B21154" t="s">
        <v>47391</v>
      </c>
      <c r="C21154" t="s">
        <v>47390</v>
      </c>
      <c r="D21154" t="s">
        <v>22767</v>
      </c>
    </row>
    <row r="21155" spans="1:6" x14ac:dyDescent="0.25">
      <c r="A21155" t="s">
        <v>5</v>
      </c>
      <c r="B21155" t="s">
        <v>47389</v>
      </c>
      <c r="C21155" t="s">
        <v>47388</v>
      </c>
      <c r="D21155" t="s">
        <v>22767</v>
      </c>
      <c r="E21155">
        <v>855</v>
      </c>
      <c r="F21155">
        <v>866</v>
      </c>
    </row>
    <row r="21156" spans="1:6" x14ac:dyDescent="0.25">
      <c r="A21156" t="s">
        <v>5</v>
      </c>
      <c r="B21156" t="s">
        <v>47387</v>
      </c>
      <c r="C21156" t="s">
        <v>47386</v>
      </c>
      <c r="D21156" t="s">
        <v>22767</v>
      </c>
    </row>
    <row r="21157" spans="1:6" x14ac:dyDescent="0.25">
      <c r="A21157" t="s">
        <v>5</v>
      </c>
      <c r="B21157" t="s">
        <v>47385</v>
      </c>
      <c r="C21157" t="s">
        <v>47384</v>
      </c>
      <c r="D21157" t="s">
        <v>22767</v>
      </c>
      <c r="E21157">
        <v>2814</v>
      </c>
      <c r="F21157">
        <v>2823</v>
      </c>
    </row>
    <row r="21158" spans="1:6" x14ac:dyDescent="0.25">
      <c r="A21158" t="s">
        <v>5</v>
      </c>
      <c r="B21158" t="s">
        <v>47383</v>
      </c>
      <c r="C21158" t="s">
        <v>47382</v>
      </c>
      <c r="D21158" t="s">
        <v>22767</v>
      </c>
    </row>
    <row r="21159" spans="1:6" x14ac:dyDescent="0.25">
      <c r="A21159" t="s">
        <v>5</v>
      </c>
      <c r="B21159" t="s">
        <v>47381</v>
      </c>
      <c r="C21159" t="s">
        <v>47380</v>
      </c>
      <c r="D21159" t="s">
        <v>22767</v>
      </c>
      <c r="E21159">
        <v>4240</v>
      </c>
      <c r="F21159">
        <v>4260</v>
      </c>
    </row>
    <row r="21160" spans="1:6" x14ac:dyDescent="0.25">
      <c r="A21160" t="s">
        <v>5</v>
      </c>
      <c r="B21160" t="s">
        <v>47379</v>
      </c>
      <c r="C21160" t="s">
        <v>47378</v>
      </c>
      <c r="D21160" t="s">
        <v>22767</v>
      </c>
    </row>
    <row r="21161" spans="1:6" x14ac:dyDescent="0.25">
      <c r="A21161" t="s">
        <v>5</v>
      </c>
      <c r="B21161" t="s">
        <v>47377</v>
      </c>
      <c r="C21161" t="s">
        <v>47376</v>
      </c>
      <c r="D21161" t="s">
        <v>22767</v>
      </c>
      <c r="E21161">
        <v>349</v>
      </c>
      <c r="F21161">
        <v>349</v>
      </c>
    </row>
    <row r="21162" spans="1:6" x14ac:dyDescent="0.25">
      <c r="A21162" t="s">
        <v>5</v>
      </c>
      <c r="B21162" t="s">
        <v>47375</v>
      </c>
      <c r="C21162" t="s">
        <v>47374</v>
      </c>
      <c r="D21162" t="s">
        <v>22767</v>
      </c>
      <c r="E21162">
        <v>8731</v>
      </c>
      <c r="F21162">
        <v>8764</v>
      </c>
    </row>
    <row r="21163" spans="1:6" x14ac:dyDescent="0.25">
      <c r="A21163" t="s">
        <v>5</v>
      </c>
      <c r="B21163" t="s">
        <v>47373</v>
      </c>
      <c r="C21163" t="s">
        <v>47372</v>
      </c>
      <c r="D21163" t="s">
        <v>22767</v>
      </c>
      <c r="E21163">
        <v>676</v>
      </c>
      <c r="F21163">
        <v>680</v>
      </c>
    </row>
    <row r="21164" spans="1:6" x14ac:dyDescent="0.25">
      <c r="A21164" t="s">
        <v>5</v>
      </c>
      <c r="B21164" t="s">
        <v>47371</v>
      </c>
      <c r="C21164" t="s">
        <v>47370</v>
      </c>
      <c r="D21164" t="s">
        <v>22767</v>
      </c>
      <c r="E21164">
        <v>35</v>
      </c>
      <c r="F21164">
        <v>53</v>
      </c>
    </row>
    <row r="21165" spans="1:6" x14ac:dyDescent="0.25">
      <c r="A21165" t="s">
        <v>5</v>
      </c>
      <c r="B21165" t="s">
        <v>47369</v>
      </c>
      <c r="C21165" t="s">
        <v>47368</v>
      </c>
      <c r="D21165" t="s">
        <v>22767</v>
      </c>
      <c r="E21165">
        <v>1762</v>
      </c>
      <c r="F21165">
        <v>1762</v>
      </c>
    </row>
    <row r="21166" spans="1:6" x14ac:dyDescent="0.25">
      <c r="A21166" t="s">
        <v>5</v>
      </c>
      <c r="B21166" t="s">
        <v>47367</v>
      </c>
      <c r="C21166" t="s">
        <v>47366</v>
      </c>
      <c r="D21166" t="s">
        <v>22767</v>
      </c>
      <c r="E21166">
        <v>61</v>
      </c>
      <c r="F21166">
        <v>94</v>
      </c>
    </row>
    <row r="21167" spans="1:6" x14ac:dyDescent="0.25">
      <c r="A21167" t="s">
        <v>5</v>
      </c>
      <c r="B21167" t="s">
        <v>47365</v>
      </c>
      <c r="C21167" t="s">
        <v>47364</v>
      </c>
      <c r="D21167" t="s">
        <v>22767</v>
      </c>
      <c r="E21167">
        <v>1875</v>
      </c>
      <c r="F21167">
        <v>1885</v>
      </c>
    </row>
    <row r="21168" spans="1:6" x14ac:dyDescent="0.25">
      <c r="A21168" t="s">
        <v>5</v>
      </c>
      <c r="B21168" t="s">
        <v>47363</v>
      </c>
      <c r="C21168" t="s">
        <v>47362</v>
      </c>
      <c r="D21168" t="s">
        <v>22767</v>
      </c>
      <c r="E21168">
        <v>8202</v>
      </c>
      <c r="F21168">
        <v>8202</v>
      </c>
    </row>
    <row r="21169" spans="1:6" x14ac:dyDescent="0.25">
      <c r="A21169" t="s">
        <v>5</v>
      </c>
      <c r="B21169" t="s">
        <v>47361</v>
      </c>
      <c r="C21169" t="s">
        <v>47360</v>
      </c>
      <c r="D21169" t="s">
        <v>22767</v>
      </c>
    </row>
    <row r="21170" spans="1:6" x14ac:dyDescent="0.25">
      <c r="A21170" t="s">
        <v>5</v>
      </c>
      <c r="B21170" t="s">
        <v>47359</v>
      </c>
      <c r="C21170" t="s">
        <v>47358</v>
      </c>
      <c r="D21170" t="s">
        <v>22767</v>
      </c>
      <c r="E21170">
        <v>340</v>
      </c>
      <c r="F21170">
        <v>351</v>
      </c>
    </row>
    <row r="21171" spans="1:6" x14ac:dyDescent="0.25">
      <c r="A21171" t="s">
        <v>5</v>
      </c>
      <c r="B21171" t="s">
        <v>47357</v>
      </c>
      <c r="C21171" t="s">
        <v>47356</v>
      </c>
      <c r="D21171" t="s">
        <v>22767</v>
      </c>
      <c r="E21171">
        <v>3465</v>
      </c>
      <c r="F21171">
        <v>3480</v>
      </c>
    </row>
    <row r="21172" spans="1:6" x14ac:dyDescent="0.25">
      <c r="A21172" t="s">
        <v>5</v>
      </c>
      <c r="B21172" t="s">
        <v>47355</v>
      </c>
      <c r="C21172" t="s">
        <v>47354</v>
      </c>
      <c r="D21172" t="s">
        <v>22767</v>
      </c>
      <c r="E21172">
        <v>59</v>
      </c>
      <c r="F21172">
        <v>77</v>
      </c>
    </row>
    <row r="21173" spans="1:6" x14ac:dyDescent="0.25">
      <c r="A21173" t="s">
        <v>5</v>
      </c>
      <c r="B21173" t="s">
        <v>47353</v>
      </c>
      <c r="C21173" t="s">
        <v>47352</v>
      </c>
      <c r="D21173" t="s">
        <v>22767</v>
      </c>
      <c r="E21173">
        <v>1993</v>
      </c>
      <c r="F21173">
        <v>1993</v>
      </c>
    </row>
    <row r="21174" spans="1:6" x14ac:dyDescent="0.25">
      <c r="A21174" t="s">
        <v>5</v>
      </c>
      <c r="B21174" t="s">
        <v>47351</v>
      </c>
      <c r="C21174" t="s">
        <v>47350</v>
      </c>
      <c r="D21174" t="s">
        <v>22767</v>
      </c>
      <c r="E21174">
        <v>135</v>
      </c>
      <c r="F21174">
        <v>145</v>
      </c>
    </row>
    <row r="21175" spans="1:6" x14ac:dyDescent="0.25">
      <c r="A21175" t="s">
        <v>5</v>
      </c>
      <c r="B21175" t="s">
        <v>47349</v>
      </c>
      <c r="C21175" t="s">
        <v>47348</v>
      </c>
      <c r="D21175" t="s">
        <v>22767</v>
      </c>
      <c r="E21175">
        <v>1202</v>
      </c>
      <c r="F21175">
        <v>1225</v>
      </c>
    </row>
    <row r="21176" spans="1:6" x14ac:dyDescent="0.25">
      <c r="A21176" t="s">
        <v>5</v>
      </c>
      <c r="B21176" t="s">
        <v>47347</v>
      </c>
      <c r="C21176" t="s">
        <v>47346</v>
      </c>
      <c r="D21176" t="s">
        <v>22767</v>
      </c>
      <c r="E21176">
        <v>3450</v>
      </c>
      <c r="F21176">
        <v>3481</v>
      </c>
    </row>
    <row r="21177" spans="1:6" x14ac:dyDescent="0.25">
      <c r="A21177" t="s">
        <v>5</v>
      </c>
      <c r="B21177" t="s">
        <v>47345</v>
      </c>
      <c r="C21177" t="s">
        <v>47344</v>
      </c>
      <c r="D21177" t="s">
        <v>22767</v>
      </c>
      <c r="E21177">
        <v>3250</v>
      </c>
      <c r="F21177">
        <v>3259</v>
      </c>
    </row>
    <row r="21178" spans="1:6" x14ac:dyDescent="0.25">
      <c r="A21178" t="s">
        <v>5</v>
      </c>
      <c r="B21178" t="s">
        <v>47343</v>
      </c>
      <c r="C21178" t="s">
        <v>47342</v>
      </c>
      <c r="D21178" t="s">
        <v>22767</v>
      </c>
      <c r="E21178">
        <v>1518</v>
      </c>
      <c r="F21178">
        <v>1552</v>
      </c>
    </row>
    <row r="21179" spans="1:6" x14ac:dyDescent="0.25">
      <c r="A21179" t="s">
        <v>5</v>
      </c>
      <c r="B21179" t="s">
        <v>47341</v>
      </c>
      <c r="C21179" t="s">
        <v>47340</v>
      </c>
      <c r="D21179" t="s">
        <v>22767</v>
      </c>
      <c r="E21179">
        <v>1191</v>
      </c>
      <c r="F21179">
        <v>1207</v>
      </c>
    </row>
    <row r="21180" spans="1:6" x14ac:dyDescent="0.25">
      <c r="A21180" t="s">
        <v>5</v>
      </c>
      <c r="B21180" t="s">
        <v>47339</v>
      </c>
      <c r="C21180" t="s">
        <v>47338</v>
      </c>
      <c r="D21180" t="s">
        <v>22767</v>
      </c>
      <c r="E21180">
        <v>998</v>
      </c>
      <c r="F21180">
        <v>1024</v>
      </c>
    </row>
    <row r="21181" spans="1:6" x14ac:dyDescent="0.25">
      <c r="A21181" t="s">
        <v>5</v>
      </c>
      <c r="B21181" t="s">
        <v>47337</v>
      </c>
      <c r="C21181" t="s">
        <v>47336</v>
      </c>
      <c r="D21181" t="s">
        <v>22767</v>
      </c>
      <c r="E21181">
        <v>700</v>
      </c>
      <c r="F21181">
        <v>720</v>
      </c>
    </row>
    <row r="21182" spans="1:6" x14ac:dyDescent="0.25">
      <c r="A21182" t="s">
        <v>5</v>
      </c>
      <c r="B21182" t="s">
        <v>47335</v>
      </c>
      <c r="C21182" t="s">
        <v>47334</v>
      </c>
      <c r="D21182" t="s">
        <v>22767</v>
      </c>
      <c r="E21182">
        <v>610</v>
      </c>
      <c r="F21182">
        <v>610</v>
      </c>
    </row>
    <row r="21183" spans="1:6" x14ac:dyDescent="0.25">
      <c r="A21183" t="s">
        <v>5</v>
      </c>
      <c r="B21183" t="s">
        <v>47333</v>
      </c>
      <c r="C21183" t="s">
        <v>47332</v>
      </c>
      <c r="D21183" t="s">
        <v>22767</v>
      </c>
      <c r="E21183">
        <v>1169</v>
      </c>
      <c r="F21183">
        <v>1196</v>
      </c>
    </row>
    <row r="21184" spans="1:6" x14ac:dyDescent="0.25">
      <c r="A21184" t="s">
        <v>5</v>
      </c>
      <c r="B21184" t="s">
        <v>47331</v>
      </c>
      <c r="C21184" t="s">
        <v>47330</v>
      </c>
      <c r="D21184" t="s">
        <v>22767</v>
      </c>
      <c r="E21184">
        <v>50</v>
      </c>
      <c r="F21184">
        <v>78</v>
      </c>
    </row>
    <row r="21185" spans="1:6" x14ac:dyDescent="0.25">
      <c r="A21185" t="s">
        <v>5</v>
      </c>
      <c r="B21185" t="s">
        <v>47329</v>
      </c>
      <c r="C21185" t="s">
        <v>47328</v>
      </c>
      <c r="D21185" t="s">
        <v>22767</v>
      </c>
      <c r="E21185">
        <v>2021</v>
      </c>
      <c r="F21185">
        <v>2035</v>
      </c>
    </row>
    <row r="21186" spans="1:6" x14ac:dyDescent="0.25">
      <c r="A21186" t="s">
        <v>5</v>
      </c>
      <c r="B21186" t="s">
        <v>47327</v>
      </c>
      <c r="C21186" t="s">
        <v>47326</v>
      </c>
      <c r="D21186" t="s">
        <v>22767</v>
      </c>
    </row>
    <row r="21187" spans="1:6" x14ac:dyDescent="0.25">
      <c r="A21187" t="s">
        <v>5</v>
      </c>
      <c r="B21187" t="s">
        <v>47325</v>
      </c>
      <c r="C21187" t="s">
        <v>47324</v>
      </c>
      <c r="D21187" t="s">
        <v>22767</v>
      </c>
      <c r="E21187">
        <v>20</v>
      </c>
      <c r="F21187">
        <v>40</v>
      </c>
    </row>
    <row r="21188" spans="1:6" x14ac:dyDescent="0.25">
      <c r="A21188" t="s">
        <v>5</v>
      </c>
      <c r="B21188" t="s">
        <v>47323</v>
      </c>
      <c r="C21188" t="s">
        <v>47322</v>
      </c>
      <c r="D21188" t="s">
        <v>22767</v>
      </c>
      <c r="E21188">
        <v>565</v>
      </c>
      <c r="F21188">
        <v>575</v>
      </c>
    </row>
    <row r="21189" spans="1:6" x14ac:dyDescent="0.25">
      <c r="A21189" t="s">
        <v>5</v>
      </c>
      <c r="B21189" t="s">
        <v>47321</v>
      </c>
      <c r="C21189" t="s">
        <v>47320</v>
      </c>
      <c r="D21189" t="s">
        <v>22767</v>
      </c>
      <c r="E21189">
        <v>4235</v>
      </c>
      <c r="F21189">
        <v>4235</v>
      </c>
    </row>
    <row r="21190" spans="1:6" x14ac:dyDescent="0.25">
      <c r="A21190" t="s">
        <v>5</v>
      </c>
      <c r="B21190" t="s">
        <v>47319</v>
      </c>
      <c r="C21190" t="s">
        <v>47318</v>
      </c>
      <c r="D21190" t="s">
        <v>22767</v>
      </c>
      <c r="E21190">
        <v>384</v>
      </c>
      <c r="F21190">
        <v>411</v>
      </c>
    </row>
    <row r="21191" spans="1:6" x14ac:dyDescent="0.25">
      <c r="A21191" t="s">
        <v>5</v>
      </c>
      <c r="B21191" t="s">
        <v>47317</v>
      </c>
      <c r="C21191" t="s">
        <v>47316</v>
      </c>
      <c r="D21191" t="s">
        <v>22767</v>
      </c>
      <c r="E21191">
        <v>17480</v>
      </c>
      <c r="F21191">
        <v>17512</v>
      </c>
    </row>
    <row r="21192" spans="1:6" x14ac:dyDescent="0.25">
      <c r="A21192" t="s">
        <v>5</v>
      </c>
      <c r="B21192" t="s">
        <v>47315</v>
      </c>
      <c r="C21192" t="s">
        <v>47314</v>
      </c>
      <c r="D21192" t="s">
        <v>22767</v>
      </c>
      <c r="E21192">
        <v>682</v>
      </c>
      <c r="F21192">
        <v>710</v>
      </c>
    </row>
    <row r="21193" spans="1:6" x14ac:dyDescent="0.25">
      <c r="A21193" t="s">
        <v>5</v>
      </c>
      <c r="B21193" t="s">
        <v>47313</v>
      </c>
      <c r="C21193" t="s">
        <v>47312</v>
      </c>
      <c r="D21193" t="s">
        <v>22767</v>
      </c>
      <c r="E21193">
        <v>9799</v>
      </c>
      <c r="F21193">
        <v>9830</v>
      </c>
    </row>
    <row r="21194" spans="1:6" x14ac:dyDescent="0.25">
      <c r="A21194" t="s">
        <v>5</v>
      </c>
      <c r="B21194" t="s">
        <v>47311</v>
      </c>
      <c r="C21194" t="s">
        <v>47310</v>
      </c>
      <c r="D21194" t="s">
        <v>22767</v>
      </c>
      <c r="E21194">
        <v>3120</v>
      </c>
      <c r="F21194">
        <v>3140</v>
      </c>
    </row>
    <row r="21195" spans="1:6" x14ac:dyDescent="0.25">
      <c r="A21195" t="s">
        <v>5</v>
      </c>
      <c r="B21195" t="s">
        <v>47309</v>
      </c>
      <c r="C21195" t="s">
        <v>47308</v>
      </c>
      <c r="D21195" t="s">
        <v>22767</v>
      </c>
      <c r="E21195">
        <v>3510</v>
      </c>
      <c r="F21195">
        <v>3512</v>
      </c>
    </row>
    <row r="21196" spans="1:6" x14ac:dyDescent="0.25">
      <c r="A21196" t="s">
        <v>5</v>
      </c>
      <c r="B21196" t="s">
        <v>47307</v>
      </c>
      <c r="C21196" t="s">
        <v>47306</v>
      </c>
      <c r="D21196" t="s">
        <v>22767</v>
      </c>
      <c r="E21196">
        <v>0</v>
      </c>
      <c r="F21196">
        <v>0</v>
      </c>
    </row>
    <row r="21197" spans="1:6" x14ac:dyDescent="0.25">
      <c r="A21197" t="s">
        <v>5</v>
      </c>
      <c r="B21197" t="s">
        <v>47305</v>
      </c>
      <c r="C21197" t="s">
        <v>47304</v>
      </c>
      <c r="D21197" t="s">
        <v>22767</v>
      </c>
      <c r="E21197">
        <v>30</v>
      </c>
      <c r="F21197">
        <v>50</v>
      </c>
    </row>
    <row r="21198" spans="1:6" x14ac:dyDescent="0.25">
      <c r="A21198" t="s">
        <v>5</v>
      </c>
      <c r="B21198" t="s">
        <v>47303</v>
      </c>
      <c r="C21198" t="s">
        <v>47302</v>
      </c>
      <c r="D21198" t="s">
        <v>22767</v>
      </c>
      <c r="E21198">
        <v>3636</v>
      </c>
      <c r="F21198">
        <v>3638</v>
      </c>
    </row>
    <row r="21199" spans="1:6" x14ac:dyDescent="0.25">
      <c r="A21199" t="s">
        <v>5</v>
      </c>
      <c r="B21199" t="s">
        <v>47301</v>
      </c>
      <c r="C21199" t="s">
        <v>47300</v>
      </c>
      <c r="D21199" t="s">
        <v>22767</v>
      </c>
      <c r="E21199">
        <v>3096</v>
      </c>
      <c r="F21199">
        <v>3140</v>
      </c>
    </row>
    <row r="21200" spans="1:6" x14ac:dyDescent="0.25">
      <c r="A21200" t="s">
        <v>5</v>
      </c>
      <c r="B21200" t="s">
        <v>47299</v>
      </c>
      <c r="C21200" t="s">
        <v>47298</v>
      </c>
      <c r="D21200" t="s">
        <v>22767</v>
      </c>
      <c r="E21200">
        <v>891</v>
      </c>
      <c r="F21200">
        <v>901</v>
      </c>
    </row>
    <row r="21201" spans="1:6" x14ac:dyDescent="0.25">
      <c r="A21201" t="s">
        <v>5</v>
      </c>
      <c r="B21201" t="s">
        <v>47297</v>
      </c>
      <c r="C21201" t="s">
        <v>47296</v>
      </c>
      <c r="D21201" t="s">
        <v>22767</v>
      </c>
    </row>
    <row r="21202" spans="1:6" x14ac:dyDescent="0.25">
      <c r="A21202" t="s">
        <v>5</v>
      </c>
      <c r="B21202" t="s">
        <v>47295</v>
      </c>
      <c r="C21202" t="s">
        <v>47294</v>
      </c>
      <c r="D21202" t="s">
        <v>22767</v>
      </c>
      <c r="E21202">
        <v>640</v>
      </c>
      <c r="F21202">
        <v>650</v>
      </c>
    </row>
    <row r="21203" spans="1:6" x14ac:dyDescent="0.25">
      <c r="A21203" t="s">
        <v>5</v>
      </c>
      <c r="B21203" t="s">
        <v>47293</v>
      </c>
      <c r="C21203" t="s">
        <v>47292</v>
      </c>
      <c r="D21203" t="s">
        <v>22767</v>
      </c>
      <c r="E21203">
        <v>0</v>
      </c>
      <c r="F21203">
        <v>0</v>
      </c>
    </row>
    <row r="21204" spans="1:6" x14ac:dyDescent="0.25">
      <c r="A21204" t="s">
        <v>5</v>
      </c>
      <c r="B21204" t="s">
        <v>47291</v>
      </c>
      <c r="C21204" t="s">
        <v>47290</v>
      </c>
      <c r="D21204" t="s">
        <v>22767</v>
      </c>
      <c r="E21204">
        <v>625</v>
      </c>
      <c r="F21204">
        <v>650</v>
      </c>
    </row>
    <row r="21205" spans="1:6" x14ac:dyDescent="0.25">
      <c r="A21205" t="s">
        <v>5</v>
      </c>
      <c r="B21205" t="s">
        <v>47289</v>
      </c>
      <c r="C21205" t="s">
        <v>47288</v>
      </c>
      <c r="D21205" t="s">
        <v>22767</v>
      </c>
    </row>
    <row r="21206" spans="1:6" x14ac:dyDescent="0.25">
      <c r="A21206" t="s">
        <v>5</v>
      </c>
      <c r="B21206" t="s">
        <v>47287</v>
      </c>
      <c r="C21206" t="s">
        <v>47286</v>
      </c>
      <c r="D21206" t="s">
        <v>22767</v>
      </c>
    </row>
    <row r="21207" spans="1:6" x14ac:dyDescent="0.25">
      <c r="A21207" t="s">
        <v>5</v>
      </c>
      <c r="B21207" t="s">
        <v>47285</v>
      </c>
      <c r="C21207" t="s">
        <v>47284</v>
      </c>
      <c r="D21207" t="s">
        <v>22767</v>
      </c>
    </row>
    <row r="21208" spans="1:6" x14ac:dyDescent="0.25">
      <c r="A21208" t="s">
        <v>5</v>
      </c>
      <c r="B21208" t="s">
        <v>47283</v>
      </c>
      <c r="C21208" t="s">
        <v>47282</v>
      </c>
      <c r="D21208" t="s">
        <v>22767</v>
      </c>
    </row>
    <row r="21209" spans="1:6" x14ac:dyDescent="0.25">
      <c r="A21209" t="s">
        <v>5</v>
      </c>
      <c r="B21209" t="s">
        <v>47281</v>
      </c>
      <c r="C21209" t="s">
        <v>47280</v>
      </c>
      <c r="D21209" t="s">
        <v>22767</v>
      </c>
      <c r="E21209">
        <v>1468</v>
      </c>
      <c r="F21209">
        <v>1503</v>
      </c>
    </row>
    <row r="21210" spans="1:6" x14ac:dyDescent="0.25">
      <c r="A21210" t="s">
        <v>5</v>
      </c>
      <c r="B21210" t="s">
        <v>47279</v>
      </c>
      <c r="C21210" t="s">
        <v>47278</v>
      </c>
      <c r="D21210" t="s">
        <v>22767</v>
      </c>
      <c r="E21210">
        <v>890</v>
      </c>
      <c r="F21210">
        <v>910</v>
      </c>
    </row>
    <row r="21211" spans="1:6" x14ac:dyDescent="0.25">
      <c r="A21211" t="s">
        <v>5</v>
      </c>
      <c r="B21211" t="s">
        <v>47277</v>
      </c>
      <c r="C21211" t="s">
        <v>47276</v>
      </c>
      <c r="D21211" t="s">
        <v>22767</v>
      </c>
      <c r="E21211">
        <v>430</v>
      </c>
      <c r="F21211">
        <v>440</v>
      </c>
    </row>
    <row r="21212" spans="1:6" x14ac:dyDescent="0.25">
      <c r="A21212" t="s">
        <v>5</v>
      </c>
      <c r="B21212" t="s">
        <v>47275</v>
      </c>
      <c r="C21212" t="s">
        <v>47274</v>
      </c>
      <c r="D21212" t="s">
        <v>22767</v>
      </c>
      <c r="E21212">
        <v>1965</v>
      </c>
      <c r="F21212">
        <v>1990</v>
      </c>
    </row>
    <row r="21213" spans="1:6" x14ac:dyDescent="0.25">
      <c r="A21213" t="s">
        <v>5</v>
      </c>
      <c r="B21213" t="s">
        <v>47273</v>
      </c>
      <c r="C21213" t="s">
        <v>47272</v>
      </c>
      <c r="D21213" t="s">
        <v>22767</v>
      </c>
      <c r="E21213">
        <v>8244</v>
      </c>
      <c r="F21213">
        <v>8252</v>
      </c>
    </row>
    <row r="21214" spans="1:6" x14ac:dyDescent="0.25">
      <c r="A21214" t="s">
        <v>5</v>
      </c>
      <c r="B21214" t="s">
        <v>47271</v>
      </c>
      <c r="C21214" t="s">
        <v>47270</v>
      </c>
      <c r="D21214" t="s">
        <v>22767</v>
      </c>
      <c r="E21214">
        <v>7720</v>
      </c>
      <c r="F21214">
        <v>7746</v>
      </c>
    </row>
    <row r="21215" spans="1:6" x14ac:dyDescent="0.25">
      <c r="A21215" t="s">
        <v>5</v>
      </c>
      <c r="B21215" t="s">
        <v>47269</v>
      </c>
      <c r="C21215" t="s">
        <v>47268</v>
      </c>
      <c r="D21215" t="s">
        <v>22767</v>
      </c>
      <c r="E21215">
        <v>718</v>
      </c>
      <c r="F21215">
        <v>721</v>
      </c>
    </row>
    <row r="21216" spans="1:6" x14ac:dyDescent="0.25">
      <c r="A21216" t="s">
        <v>5</v>
      </c>
      <c r="B21216" t="s">
        <v>47267</v>
      </c>
      <c r="C21216" t="s">
        <v>47266</v>
      </c>
      <c r="D21216" t="s">
        <v>22767</v>
      </c>
      <c r="E21216">
        <v>1290</v>
      </c>
      <c r="F21216">
        <v>1311</v>
      </c>
    </row>
    <row r="21217" spans="1:6" x14ac:dyDescent="0.25">
      <c r="A21217" t="s">
        <v>5</v>
      </c>
      <c r="B21217" t="s">
        <v>47265</v>
      </c>
      <c r="C21217" t="s">
        <v>47264</v>
      </c>
      <c r="D21217" t="s">
        <v>22767</v>
      </c>
      <c r="E21217">
        <v>24</v>
      </c>
      <c r="F21217">
        <v>37</v>
      </c>
    </row>
    <row r="21218" spans="1:6" x14ac:dyDescent="0.25">
      <c r="A21218" t="s">
        <v>5</v>
      </c>
      <c r="B21218" t="s">
        <v>47263</v>
      </c>
      <c r="C21218" t="s">
        <v>47262</v>
      </c>
      <c r="D21218" t="s">
        <v>22767</v>
      </c>
      <c r="E21218">
        <v>3684</v>
      </c>
      <c r="F21218">
        <v>3694</v>
      </c>
    </row>
    <row r="21219" spans="1:6" x14ac:dyDescent="0.25">
      <c r="A21219" t="s">
        <v>5</v>
      </c>
      <c r="B21219" t="s">
        <v>47261</v>
      </c>
      <c r="C21219" t="s">
        <v>47260</v>
      </c>
      <c r="D21219" t="s">
        <v>22767</v>
      </c>
      <c r="E21219">
        <v>30</v>
      </c>
      <c r="F21219">
        <v>53</v>
      </c>
    </row>
    <row r="21220" spans="1:6" x14ac:dyDescent="0.25">
      <c r="A21220" t="s">
        <v>5</v>
      </c>
      <c r="B21220" t="s">
        <v>47259</v>
      </c>
      <c r="C21220" t="s">
        <v>47258</v>
      </c>
      <c r="D21220" t="s">
        <v>22767</v>
      </c>
      <c r="E21220">
        <v>2668</v>
      </c>
      <c r="F21220">
        <v>2687</v>
      </c>
    </row>
    <row r="21221" spans="1:6" x14ac:dyDescent="0.25">
      <c r="A21221" t="s">
        <v>5</v>
      </c>
      <c r="B21221" t="s">
        <v>47257</v>
      </c>
      <c r="C21221" t="s">
        <v>47256</v>
      </c>
      <c r="D21221" t="s">
        <v>22767</v>
      </c>
    </row>
    <row r="21222" spans="1:6" x14ac:dyDescent="0.25">
      <c r="A21222" t="s">
        <v>5</v>
      </c>
      <c r="B21222" t="s">
        <v>47255</v>
      </c>
      <c r="C21222" t="s">
        <v>47254</v>
      </c>
      <c r="D21222" t="s">
        <v>22767</v>
      </c>
      <c r="E21222">
        <v>9407</v>
      </c>
      <c r="F21222">
        <v>9407</v>
      </c>
    </row>
    <row r="21223" spans="1:6" x14ac:dyDescent="0.25">
      <c r="A21223" t="s">
        <v>5</v>
      </c>
      <c r="B21223" t="s">
        <v>47253</v>
      </c>
      <c r="C21223" t="s">
        <v>47252</v>
      </c>
      <c r="D21223" t="s">
        <v>22767</v>
      </c>
      <c r="E21223">
        <v>55</v>
      </c>
      <c r="F21223">
        <v>77</v>
      </c>
    </row>
    <row r="21224" spans="1:6" x14ac:dyDescent="0.25">
      <c r="A21224" t="s">
        <v>5</v>
      </c>
      <c r="B21224" t="s">
        <v>47251</v>
      </c>
      <c r="C21224" t="s">
        <v>47250</v>
      </c>
      <c r="D21224" t="s">
        <v>22767</v>
      </c>
      <c r="E21224">
        <v>6040</v>
      </c>
      <c r="F21224">
        <v>6056</v>
      </c>
    </row>
    <row r="21225" spans="1:6" x14ac:dyDescent="0.25">
      <c r="A21225" t="s">
        <v>5</v>
      </c>
      <c r="B21225" t="s">
        <v>47249</v>
      </c>
      <c r="C21225" t="s">
        <v>47248</v>
      </c>
      <c r="D21225" t="s">
        <v>22767</v>
      </c>
      <c r="E21225">
        <v>777</v>
      </c>
      <c r="F21225">
        <v>788</v>
      </c>
    </row>
    <row r="21226" spans="1:6" x14ac:dyDescent="0.25">
      <c r="A21226" t="s">
        <v>5</v>
      </c>
      <c r="B21226" t="s">
        <v>47247</v>
      </c>
      <c r="C21226" t="s">
        <v>47246</v>
      </c>
      <c r="D21226" t="s">
        <v>22767</v>
      </c>
    </row>
    <row r="21227" spans="1:6" x14ac:dyDescent="0.25">
      <c r="A21227" t="s">
        <v>5</v>
      </c>
      <c r="B21227" t="s">
        <v>47245</v>
      </c>
      <c r="C21227" t="s">
        <v>47244</v>
      </c>
      <c r="D21227" t="s">
        <v>22767</v>
      </c>
      <c r="E21227">
        <v>1818</v>
      </c>
      <c r="F21227">
        <v>1818</v>
      </c>
    </row>
    <row r="21228" spans="1:6" x14ac:dyDescent="0.25">
      <c r="A21228" t="s">
        <v>5</v>
      </c>
      <c r="B21228" t="s">
        <v>47243</v>
      </c>
      <c r="C21228" t="s">
        <v>47242</v>
      </c>
      <c r="D21228" t="s">
        <v>22767</v>
      </c>
      <c r="E21228">
        <v>1179</v>
      </c>
      <c r="F21228">
        <v>1214</v>
      </c>
    </row>
    <row r="21229" spans="1:6" x14ac:dyDescent="0.25">
      <c r="A21229" t="s">
        <v>5</v>
      </c>
      <c r="B21229" t="s">
        <v>47241</v>
      </c>
      <c r="C21229" t="s">
        <v>47240</v>
      </c>
      <c r="D21229" t="s">
        <v>22767</v>
      </c>
      <c r="E21229">
        <v>6860</v>
      </c>
      <c r="F21229">
        <v>6890</v>
      </c>
    </row>
    <row r="21230" spans="1:6" x14ac:dyDescent="0.25">
      <c r="A21230" t="s">
        <v>5</v>
      </c>
      <c r="B21230" t="s">
        <v>47239</v>
      </c>
      <c r="C21230" t="s">
        <v>47238</v>
      </c>
      <c r="D21230" t="s">
        <v>22767</v>
      </c>
      <c r="E21230">
        <v>35</v>
      </c>
      <c r="F21230">
        <v>66</v>
      </c>
    </row>
    <row r="21231" spans="1:6" x14ac:dyDescent="0.25">
      <c r="A21231" t="s">
        <v>5</v>
      </c>
      <c r="B21231" t="s">
        <v>47237</v>
      </c>
      <c r="C21231" t="s">
        <v>47236</v>
      </c>
      <c r="D21231" t="s">
        <v>22767</v>
      </c>
      <c r="E21231">
        <v>5152</v>
      </c>
      <c r="F21231">
        <v>5152</v>
      </c>
    </row>
    <row r="21232" spans="1:6" x14ac:dyDescent="0.25">
      <c r="A21232" t="s">
        <v>5</v>
      </c>
      <c r="B21232" t="s">
        <v>47235</v>
      </c>
      <c r="C21232" t="s">
        <v>47234</v>
      </c>
      <c r="D21232" t="s">
        <v>22767</v>
      </c>
      <c r="E21232">
        <v>890</v>
      </c>
      <c r="F21232">
        <v>905</v>
      </c>
    </row>
    <row r="21233" spans="1:6" x14ac:dyDescent="0.25">
      <c r="A21233" t="s">
        <v>5</v>
      </c>
      <c r="B21233" t="s">
        <v>47233</v>
      </c>
      <c r="C21233" t="s">
        <v>47232</v>
      </c>
      <c r="D21233" t="s">
        <v>22767</v>
      </c>
    </row>
    <row r="21234" spans="1:6" x14ac:dyDescent="0.25">
      <c r="A21234" t="s">
        <v>5</v>
      </c>
      <c r="B21234" t="s">
        <v>47231</v>
      </c>
      <c r="C21234" t="s">
        <v>47230</v>
      </c>
      <c r="D21234" t="s">
        <v>22767</v>
      </c>
      <c r="E21234">
        <v>1268</v>
      </c>
      <c r="F21234">
        <v>1289</v>
      </c>
    </row>
    <row r="21235" spans="1:6" x14ac:dyDescent="0.25">
      <c r="A21235" t="s">
        <v>5</v>
      </c>
      <c r="B21235" t="s">
        <v>47229</v>
      </c>
      <c r="C21235" t="s">
        <v>47228</v>
      </c>
      <c r="D21235" t="s">
        <v>22767</v>
      </c>
      <c r="E21235">
        <v>134</v>
      </c>
      <c r="F21235">
        <v>138</v>
      </c>
    </row>
    <row r="21236" spans="1:6" x14ac:dyDescent="0.25">
      <c r="A21236" t="s">
        <v>5</v>
      </c>
      <c r="B21236" t="s">
        <v>47227</v>
      </c>
      <c r="C21236" t="s">
        <v>47226</v>
      </c>
      <c r="D21236" t="s">
        <v>22767</v>
      </c>
      <c r="E21236">
        <v>1236</v>
      </c>
      <c r="F21236">
        <v>1247</v>
      </c>
    </row>
    <row r="21237" spans="1:6" x14ac:dyDescent="0.25">
      <c r="A21237" t="s">
        <v>5</v>
      </c>
      <c r="B21237" t="s">
        <v>47225</v>
      </c>
      <c r="C21237" t="s">
        <v>47224</v>
      </c>
      <c r="D21237" t="s">
        <v>22767</v>
      </c>
      <c r="E21237">
        <v>1882</v>
      </c>
      <c r="F21237">
        <v>1883</v>
      </c>
    </row>
    <row r="21238" spans="1:6" x14ac:dyDescent="0.25">
      <c r="A21238" t="s">
        <v>5</v>
      </c>
      <c r="B21238" t="s">
        <v>47223</v>
      </c>
      <c r="C21238" t="s">
        <v>47222</v>
      </c>
      <c r="D21238" t="s">
        <v>22767</v>
      </c>
      <c r="E21238">
        <v>1552</v>
      </c>
      <c r="F21238">
        <v>1576</v>
      </c>
    </row>
    <row r="21239" spans="1:6" x14ac:dyDescent="0.25">
      <c r="A21239" t="s">
        <v>5</v>
      </c>
      <c r="B21239" t="s">
        <v>47221</v>
      </c>
      <c r="C21239" t="s">
        <v>47220</v>
      </c>
      <c r="D21239" t="s">
        <v>22767</v>
      </c>
      <c r="E21239">
        <v>2495</v>
      </c>
      <c r="F21239">
        <v>2529</v>
      </c>
    </row>
    <row r="21240" spans="1:6" x14ac:dyDescent="0.25">
      <c r="A21240" t="s">
        <v>5</v>
      </c>
      <c r="B21240" t="s">
        <v>47219</v>
      </c>
      <c r="C21240" t="s">
        <v>47218</v>
      </c>
      <c r="D21240" t="s">
        <v>22767</v>
      </c>
      <c r="E21240">
        <v>686</v>
      </c>
      <c r="F21240">
        <v>698</v>
      </c>
    </row>
    <row r="21241" spans="1:6" x14ac:dyDescent="0.25">
      <c r="A21241" t="s">
        <v>5</v>
      </c>
      <c r="B21241" t="s">
        <v>47217</v>
      </c>
      <c r="C21241" t="s">
        <v>47216</v>
      </c>
      <c r="D21241" t="s">
        <v>22767</v>
      </c>
    </row>
    <row r="21242" spans="1:6" x14ac:dyDescent="0.25">
      <c r="A21242" t="s">
        <v>5</v>
      </c>
      <c r="B21242" t="s">
        <v>47215</v>
      </c>
      <c r="C21242" t="s">
        <v>47214</v>
      </c>
      <c r="D21242" t="s">
        <v>22767</v>
      </c>
    </row>
    <row r="21243" spans="1:6" x14ac:dyDescent="0.25">
      <c r="A21243" t="s">
        <v>5</v>
      </c>
      <c r="B21243" t="s">
        <v>47213</v>
      </c>
      <c r="C21243" t="s">
        <v>47212</v>
      </c>
      <c r="D21243" t="s">
        <v>22767</v>
      </c>
      <c r="E21243">
        <v>1425</v>
      </c>
      <c r="F21243">
        <v>1462</v>
      </c>
    </row>
    <row r="21244" spans="1:6" x14ac:dyDescent="0.25">
      <c r="A21244" t="s">
        <v>5</v>
      </c>
      <c r="B21244" t="s">
        <v>47211</v>
      </c>
      <c r="C21244" t="s">
        <v>47210</v>
      </c>
      <c r="D21244" t="s">
        <v>22767</v>
      </c>
      <c r="E21244">
        <v>1171</v>
      </c>
      <c r="F21244">
        <v>1181</v>
      </c>
    </row>
    <row r="21245" spans="1:6" x14ac:dyDescent="0.25">
      <c r="A21245" t="s">
        <v>5</v>
      </c>
      <c r="B21245" t="s">
        <v>47209</v>
      </c>
      <c r="C21245" t="s">
        <v>47208</v>
      </c>
      <c r="D21245" t="s">
        <v>22767</v>
      </c>
      <c r="E21245">
        <v>1680</v>
      </c>
      <c r="F21245">
        <v>1680</v>
      </c>
    </row>
    <row r="21246" spans="1:6" x14ac:dyDescent="0.25">
      <c r="A21246" t="s">
        <v>5</v>
      </c>
      <c r="B21246" t="s">
        <v>47207</v>
      </c>
      <c r="C21246" t="s">
        <v>47206</v>
      </c>
      <c r="D21246" t="s">
        <v>22767</v>
      </c>
      <c r="E21246">
        <v>1650</v>
      </c>
      <c r="F21246">
        <v>1653</v>
      </c>
    </row>
    <row r="21247" spans="1:6" x14ac:dyDescent="0.25">
      <c r="A21247" t="s">
        <v>5</v>
      </c>
      <c r="B21247" t="s">
        <v>47205</v>
      </c>
      <c r="C21247" t="s">
        <v>47204</v>
      </c>
      <c r="D21247" t="s">
        <v>22767</v>
      </c>
      <c r="E21247">
        <v>1595</v>
      </c>
      <c r="F21247">
        <v>1620</v>
      </c>
    </row>
    <row r="21248" spans="1:6" x14ac:dyDescent="0.25">
      <c r="A21248" t="s">
        <v>5</v>
      </c>
      <c r="B21248" t="s">
        <v>47203</v>
      </c>
      <c r="C21248" t="s">
        <v>47202</v>
      </c>
      <c r="D21248" t="s">
        <v>22767</v>
      </c>
      <c r="E21248">
        <v>711</v>
      </c>
      <c r="F21248">
        <v>722</v>
      </c>
    </row>
    <row r="21249" spans="1:6" x14ac:dyDescent="0.25">
      <c r="A21249" t="s">
        <v>5</v>
      </c>
      <c r="B21249" t="s">
        <v>47201</v>
      </c>
      <c r="C21249" t="s">
        <v>47200</v>
      </c>
      <c r="D21249" t="s">
        <v>22767</v>
      </c>
      <c r="E21249">
        <v>833</v>
      </c>
      <c r="F21249">
        <v>842</v>
      </c>
    </row>
    <row r="21250" spans="1:6" x14ac:dyDescent="0.25">
      <c r="A21250" t="s">
        <v>5</v>
      </c>
      <c r="B21250" t="s">
        <v>47199</v>
      </c>
      <c r="C21250" t="s">
        <v>47198</v>
      </c>
      <c r="D21250" t="s">
        <v>22767</v>
      </c>
      <c r="E21250">
        <v>1488</v>
      </c>
      <c r="F21250">
        <v>1488</v>
      </c>
    </row>
    <row r="21251" spans="1:6" x14ac:dyDescent="0.25">
      <c r="A21251" t="s">
        <v>5</v>
      </c>
      <c r="B21251" t="s">
        <v>47197</v>
      </c>
      <c r="C21251" t="s">
        <v>47196</v>
      </c>
      <c r="D21251" t="s">
        <v>22767</v>
      </c>
      <c r="E21251">
        <v>6419</v>
      </c>
      <c r="F21251">
        <v>6446</v>
      </c>
    </row>
    <row r="21252" spans="1:6" x14ac:dyDescent="0.25">
      <c r="A21252" t="s">
        <v>5</v>
      </c>
      <c r="B21252" t="s">
        <v>47195</v>
      </c>
      <c r="C21252" t="s">
        <v>47194</v>
      </c>
      <c r="D21252" t="s">
        <v>22767</v>
      </c>
      <c r="E21252">
        <v>3801</v>
      </c>
      <c r="F21252">
        <v>3801</v>
      </c>
    </row>
    <row r="21253" spans="1:6" x14ac:dyDescent="0.25">
      <c r="A21253" t="s">
        <v>5</v>
      </c>
      <c r="B21253" t="s">
        <v>47193</v>
      </c>
      <c r="C21253" t="s">
        <v>47192</v>
      </c>
      <c r="D21253" t="s">
        <v>22767</v>
      </c>
      <c r="E21253">
        <v>1327</v>
      </c>
      <c r="F21253">
        <v>1329</v>
      </c>
    </row>
    <row r="21254" spans="1:6" x14ac:dyDescent="0.25">
      <c r="A21254" t="s">
        <v>5</v>
      </c>
      <c r="B21254" t="s">
        <v>47191</v>
      </c>
      <c r="C21254" t="s">
        <v>47190</v>
      </c>
      <c r="D21254" t="s">
        <v>22767</v>
      </c>
      <c r="E21254">
        <v>6038</v>
      </c>
      <c r="F21254">
        <v>6053</v>
      </c>
    </row>
    <row r="21255" spans="1:6" x14ac:dyDescent="0.25">
      <c r="A21255" t="s">
        <v>5</v>
      </c>
      <c r="B21255" t="s">
        <v>47189</v>
      </c>
      <c r="C21255" t="s">
        <v>47188</v>
      </c>
      <c r="D21255" t="s">
        <v>22767</v>
      </c>
      <c r="E21255">
        <v>11059</v>
      </c>
      <c r="F21255">
        <v>11098</v>
      </c>
    </row>
    <row r="21256" spans="1:6" x14ac:dyDescent="0.25">
      <c r="A21256" t="s">
        <v>5</v>
      </c>
      <c r="B21256" t="s">
        <v>47187</v>
      </c>
      <c r="C21256" t="s">
        <v>47186</v>
      </c>
      <c r="D21256" t="s">
        <v>22767</v>
      </c>
      <c r="E21256">
        <v>27</v>
      </c>
      <c r="F21256">
        <v>50</v>
      </c>
    </row>
    <row r="21257" spans="1:6" x14ac:dyDescent="0.25">
      <c r="A21257" t="s">
        <v>5</v>
      </c>
      <c r="B21257" t="s">
        <v>47185</v>
      </c>
      <c r="C21257" t="s">
        <v>47184</v>
      </c>
      <c r="D21257" t="s">
        <v>22767</v>
      </c>
    </row>
    <row r="21258" spans="1:6" x14ac:dyDescent="0.25">
      <c r="A21258" t="s">
        <v>5</v>
      </c>
      <c r="B21258" t="s">
        <v>47183</v>
      </c>
      <c r="C21258" t="s">
        <v>47182</v>
      </c>
      <c r="D21258" t="s">
        <v>22767</v>
      </c>
      <c r="E21258">
        <v>7108</v>
      </c>
      <c r="F21258">
        <v>7141</v>
      </c>
    </row>
    <row r="21259" spans="1:6" x14ac:dyDescent="0.25">
      <c r="A21259" t="s">
        <v>5</v>
      </c>
      <c r="B21259" t="s">
        <v>47181</v>
      </c>
      <c r="C21259" t="s">
        <v>47180</v>
      </c>
      <c r="D21259" t="s">
        <v>22767</v>
      </c>
      <c r="E21259">
        <v>999</v>
      </c>
      <c r="F21259">
        <v>1035</v>
      </c>
    </row>
    <row r="21260" spans="1:6" x14ac:dyDescent="0.25">
      <c r="A21260" t="s">
        <v>5</v>
      </c>
      <c r="B21260" t="s">
        <v>47179</v>
      </c>
      <c r="C21260" t="s">
        <v>47178</v>
      </c>
      <c r="D21260" t="s">
        <v>22767</v>
      </c>
    </row>
    <row r="21261" spans="1:6" x14ac:dyDescent="0.25">
      <c r="A21261" t="s">
        <v>5</v>
      </c>
      <c r="B21261" t="s">
        <v>47177</v>
      </c>
      <c r="C21261" t="s">
        <v>47176</v>
      </c>
      <c r="D21261" t="s">
        <v>22767</v>
      </c>
      <c r="E21261">
        <v>690</v>
      </c>
      <c r="F21261">
        <v>715</v>
      </c>
    </row>
    <row r="21262" spans="1:6" x14ac:dyDescent="0.25">
      <c r="A21262" t="s">
        <v>5</v>
      </c>
      <c r="B21262" t="s">
        <v>47175</v>
      </c>
      <c r="C21262" t="s">
        <v>47174</v>
      </c>
      <c r="D21262" t="s">
        <v>22767</v>
      </c>
      <c r="E21262">
        <v>776</v>
      </c>
      <c r="F21262">
        <v>786</v>
      </c>
    </row>
    <row r="21263" spans="1:6" x14ac:dyDescent="0.25">
      <c r="A21263" t="s">
        <v>5</v>
      </c>
      <c r="B21263" t="s">
        <v>47173</v>
      </c>
      <c r="C21263" t="s">
        <v>47172</v>
      </c>
      <c r="D21263" t="s">
        <v>22767</v>
      </c>
      <c r="E21263">
        <v>3570</v>
      </c>
      <c r="F21263">
        <v>3570</v>
      </c>
    </row>
    <row r="21264" spans="1:6" x14ac:dyDescent="0.25">
      <c r="A21264" t="s">
        <v>5</v>
      </c>
      <c r="B21264" t="s">
        <v>47171</v>
      </c>
      <c r="C21264" t="s">
        <v>47170</v>
      </c>
      <c r="D21264" t="s">
        <v>22767</v>
      </c>
      <c r="E21264">
        <v>475</v>
      </c>
      <c r="F21264">
        <v>500</v>
      </c>
    </row>
    <row r="21265" spans="1:6" x14ac:dyDescent="0.25">
      <c r="A21265" t="s">
        <v>5</v>
      </c>
      <c r="B21265" t="s">
        <v>47169</v>
      </c>
      <c r="C21265" t="s">
        <v>47168</v>
      </c>
      <c r="D21265" t="s">
        <v>22767</v>
      </c>
      <c r="E21265">
        <v>1300</v>
      </c>
      <c r="F21265">
        <v>1500</v>
      </c>
    </row>
    <row r="21266" spans="1:6" x14ac:dyDescent="0.25">
      <c r="A21266" t="s">
        <v>5</v>
      </c>
      <c r="B21266" t="s">
        <v>47167</v>
      </c>
      <c r="C21266" t="s">
        <v>47166</v>
      </c>
      <c r="D21266" t="s">
        <v>22767</v>
      </c>
      <c r="E21266">
        <v>4718</v>
      </c>
      <c r="F21266">
        <v>4743</v>
      </c>
    </row>
    <row r="21267" spans="1:6" x14ac:dyDescent="0.25">
      <c r="A21267" t="s">
        <v>5</v>
      </c>
      <c r="B21267" t="s">
        <v>47165</v>
      </c>
      <c r="C21267" t="s">
        <v>47164</v>
      </c>
      <c r="D21267" t="s">
        <v>22767</v>
      </c>
      <c r="E21267">
        <v>932</v>
      </c>
      <c r="F21267">
        <v>972</v>
      </c>
    </row>
    <row r="21268" spans="1:6" x14ac:dyDescent="0.25">
      <c r="A21268" t="s">
        <v>5</v>
      </c>
      <c r="B21268" t="s">
        <v>47163</v>
      </c>
      <c r="C21268" t="s">
        <v>47162</v>
      </c>
      <c r="D21268" t="s">
        <v>22767</v>
      </c>
      <c r="E21268">
        <v>19</v>
      </c>
      <c r="F21268">
        <v>31</v>
      </c>
    </row>
    <row r="21269" spans="1:6" x14ac:dyDescent="0.25">
      <c r="A21269" t="s">
        <v>5</v>
      </c>
      <c r="B21269" t="s">
        <v>47161</v>
      </c>
      <c r="C21269" t="s">
        <v>47160</v>
      </c>
      <c r="D21269" t="s">
        <v>22767</v>
      </c>
      <c r="E21269">
        <v>982</v>
      </c>
      <c r="F21269">
        <v>997</v>
      </c>
    </row>
    <row r="21270" spans="1:6" x14ac:dyDescent="0.25">
      <c r="A21270" t="s">
        <v>5</v>
      </c>
      <c r="B21270" t="s">
        <v>47159</v>
      </c>
      <c r="C21270" t="s">
        <v>47158</v>
      </c>
      <c r="D21270" t="s">
        <v>22767</v>
      </c>
    </row>
    <row r="21271" spans="1:6" x14ac:dyDescent="0.25">
      <c r="A21271" t="s">
        <v>5</v>
      </c>
      <c r="B21271" t="s">
        <v>47157</v>
      </c>
      <c r="C21271" t="s">
        <v>47156</v>
      </c>
      <c r="D21271" t="s">
        <v>22767</v>
      </c>
      <c r="E21271">
        <v>5959</v>
      </c>
      <c r="F21271">
        <v>5959</v>
      </c>
    </row>
    <row r="21272" spans="1:6" x14ac:dyDescent="0.25">
      <c r="A21272" t="s">
        <v>5</v>
      </c>
      <c r="B21272" t="s">
        <v>47155</v>
      </c>
      <c r="C21272" t="s">
        <v>47154</v>
      </c>
      <c r="D21272" t="s">
        <v>22767</v>
      </c>
      <c r="E21272">
        <v>30</v>
      </c>
      <c r="F21272">
        <v>59</v>
      </c>
    </row>
    <row r="21273" spans="1:6" x14ac:dyDescent="0.25">
      <c r="A21273" t="s">
        <v>5</v>
      </c>
      <c r="B21273" t="s">
        <v>47153</v>
      </c>
      <c r="C21273" t="s">
        <v>47152</v>
      </c>
      <c r="D21273" t="s">
        <v>22767</v>
      </c>
    </row>
    <row r="21274" spans="1:6" x14ac:dyDescent="0.25">
      <c r="A21274" t="s">
        <v>5</v>
      </c>
      <c r="B21274" t="s">
        <v>47151</v>
      </c>
      <c r="C21274" t="s">
        <v>47150</v>
      </c>
      <c r="D21274" t="s">
        <v>22767</v>
      </c>
      <c r="E21274">
        <v>1084</v>
      </c>
      <c r="F21274">
        <v>1105</v>
      </c>
    </row>
    <row r="21275" spans="1:6" x14ac:dyDescent="0.25">
      <c r="A21275" t="s">
        <v>5</v>
      </c>
      <c r="B21275" t="s">
        <v>47149</v>
      </c>
      <c r="C21275" t="s">
        <v>47148</v>
      </c>
      <c r="D21275" t="s">
        <v>22767</v>
      </c>
      <c r="E21275">
        <v>2550</v>
      </c>
      <c r="F21275">
        <v>2550</v>
      </c>
    </row>
    <row r="21276" spans="1:6" x14ac:dyDescent="0.25">
      <c r="A21276" t="s">
        <v>5</v>
      </c>
      <c r="B21276" t="s">
        <v>47147</v>
      </c>
      <c r="C21276" t="s">
        <v>47146</v>
      </c>
      <c r="D21276" t="s">
        <v>22767</v>
      </c>
      <c r="E21276">
        <v>463</v>
      </c>
      <c r="F21276">
        <v>488</v>
      </c>
    </row>
    <row r="21277" spans="1:6" x14ac:dyDescent="0.25">
      <c r="A21277" t="s">
        <v>5</v>
      </c>
      <c r="B21277" t="s">
        <v>47145</v>
      </c>
      <c r="C21277" t="s">
        <v>47144</v>
      </c>
      <c r="D21277" t="s">
        <v>22767</v>
      </c>
    </row>
    <row r="21278" spans="1:6" x14ac:dyDescent="0.25">
      <c r="A21278" t="s">
        <v>5</v>
      </c>
      <c r="B21278" t="s">
        <v>47143</v>
      </c>
      <c r="C21278" t="s">
        <v>47142</v>
      </c>
      <c r="D21278" t="s">
        <v>22767</v>
      </c>
      <c r="E21278">
        <v>4360</v>
      </c>
      <c r="F21278">
        <v>4360</v>
      </c>
    </row>
    <row r="21279" spans="1:6" x14ac:dyDescent="0.25">
      <c r="A21279" t="s">
        <v>5</v>
      </c>
      <c r="B21279" t="s">
        <v>47141</v>
      </c>
      <c r="C21279" t="s">
        <v>47140</v>
      </c>
      <c r="D21279" t="s">
        <v>22767</v>
      </c>
    </row>
    <row r="21280" spans="1:6" x14ac:dyDescent="0.25">
      <c r="A21280" t="s">
        <v>5</v>
      </c>
      <c r="B21280" t="s">
        <v>47139</v>
      </c>
      <c r="C21280" t="s">
        <v>47138</v>
      </c>
      <c r="D21280" t="s">
        <v>22767</v>
      </c>
    </row>
    <row r="21281" spans="1:6" x14ac:dyDescent="0.25">
      <c r="A21281" t="s">
        <v>5</v>
      </c>
      <c r="B21281" t="s">
        <v>47137</v>
      </c>
      <c r="C21281" t="s">
        <v>47136</v>
      </c>
      <c r="D21281" t="s">
        <v>22767</v>
      </c>
      <c r="E21281">
        <v>3097</v>
      </c>
      <c r="F21281">
        <v>3097</v>
      </c>
    </row>
    <row r="21282" spans="1:6" x14ac:dyDescent="0.25">
      <c r="A21282" t="s">
        <v>5</v>
      </c>
      <c r="B21282" t="s">
        <v>47135</v>
      </c>
      <c r="C21282" t="s">
        <v>47134</v>
      </c>
      <c r="D21282" t="s">
        <v>22767</v>
      </c>
      <c r="E21282">
        <v>889</v>
      </c>
      <c r="F21282">
        <v>913</v>
      </c>
    </row>
    <row r="21283" spans="1:6" x14ac:dyDescent="0.25">
      <c r="A21283" t="s">
        <v>5</v>
      </c>
      <c r="B21283" t="s">
        <v>47133</v>
      </c>
      <c r="C21283" t="s">
        <v>47132</v>
      </c>
      <c r="D21283" t="s">
        <v>22767</v>
      </c>
      <c r="E21283">
        <v>6370</v>
      </c>
      <c r="F21283">
        <v>6382</v>
      </c>
    </row>
    <row r="21284" spans="1:6" x14ac:dyDescent="0.25">
      <c r="A21284" t="s">
        <v>5</v>
      </c>
      <c r="B21284" t="s">
        <v>47131</v>
      </c>
      <c r="C21284" t="s">
        <v>47130</v>
      </c>
      <c r="D21284" t="s">
        <v>22767</v>
      </c>
    </row>
    <row r="21285" spans="1:6" x14ac:dyDescent="0.25">
      <c r="A21285" t="s">
        <v>5</v>
      </c>
      <c r="B21285" t="s">
        <v>47129</v>
      </c>
      <c r="C21285" t="s">
        <v>47128</v>
      </c>
      <c r="D21285" t="s">
        <v>22767</v>
      </c>
    </row>
    <row r="21286" spans="1:6" x14ac:dyDescent="0.25">
      <c r="A21286" t="s">
        <v>5</v>
      </c>
      <c r="B21286" t="s">
        <v>47127</v>
      </c>
      <c r="C21286" t="s">
        <v>47126</v>
      </c>
      <c r="D21286" t="s">
        <v>22767</v>
      </c>
      <c r="E21286">
        <v>1475</v>
      </c>
      <c r="F21286">
        <v>1475</v>
      </c>
    </row>
    <row r="21287" spans="1:6" x14ac:dyDescent="0.25">
      <c r="A21287" t="s">
        <v>5</v>
      </c>
      <c r="B21287" t="s">
        <v>47125</v>
      </c>
      <c r="C21287" t="s">
        <v>47124</v>
      </c>
      <c r="D21287" t="s">
        <v>22767</v>
      </c>
      <c r="E21287">
        <v>899</v>
      </c>
      <c r="F21287">
        <v>905</v>
      </c>
    </row>
    <row r="21288" spans="1:6" x14ac:dyDescent="0.25">
      <c r="A21288" t="s">
        <v>5</v>
      </c>
      <c r="B21288" t="s">
        <v>47123</v>
      </c>
      <c r="C21288" t="s">
        <v>47122</v>
      </c>
      <c r="D21288" t="s">
        <v>22767</v>
      </c>
      <c r="E21288">
        <v>1250</v>
      </c>
      <c r="F21288">
        <v>1276</v>
      </c>
    </row>
    <row r="21289" spans="1:6" x14ac:dyDescent="0.25">
      <c r="A21289" t="s">
        <v>5</v>
      </c>
      <c r="B21289" t="s">
        <v>47121</v>
      </c>
      <c r="C21289" t="s">
        <v>47120</v>
      </c>
      <c r="D21289" t="s">
        <v>22767</v>
      </c>
      <c r="E21289">
        <v>7145</v>
      </c>
      <c r="F21289">
        <v>7169</v>
      </c>
    </row>
    <row r="21290" spans="1:6" x14ac:dyDescent="0.25">
      <c r="A21290" t="s">
        <v>5</v>
      </c>
      <c r="B21290" t="s">
        <v>47119</v>
      </c>
      <c r="C21290" t="s">
        <v>47118</v>
      </c>
      <c r="D21290" t="s">
        <v>22767</v>
      </c>
      <c r="E21290">
        <v>6250</v>
      </c>
      <c r="F21290">
        <v>6290</v>
      </c>
    </row>
    <row r="21291" spans="1:6" x14ac:dyDescent="0.25">
      <c r="A21291" t="s">
        <v>5</v>
      </c>
      <c r="B21291" t="s">
        <v>47117</v>
      </c>
      <c r="C21291" t="s">
        <v>47116</v>
      </c>
      <c r="D21291" t="s">
        <v>22767</v>
      </c>
      <c r="E21291">
        <v>1</v>
      </c>
      <c r="F21291">
        <v>1</v>
      </c>
    </row>
    <row r="21292" spans="1:6" x14ac:dyDescent="0.25">
      <c r="A21292" t="s">
        <v>5</v>
      </c>
      <c r="B21292" t="s">
        <v>47115</v>
      </c>
      <c r="C21292" t="s">
        <v>47114</v>
      </c>
      <c r="D21292" t="s">
        <v>22767</v>
      </c>
      <c r="E21292">
        <v>1515</v>
      </c>
      <c r="F21292">
        <v>1539</v>
      </c>
    </row>
    <row r="21293" spans="1:6" x14ac:dyDescent="0.25">
      <c r="A21293" t="s">
        <v>5</v>
      </c>
      <c r="B21293" t="s">
        <v>47113</v>
      </c>
      <c r="C21293" t="s">
        <v>47112</v>
      </c>
      <c r="D21293" t="s">
        <v>22767</v>
      </c>
      <c r="E21293">
        <v>695</v>
      </c>
      <c r="F21293">
        <v>698</v>
      </c>
    </row>
    <row r="21294" spans="1:6" x14ac:dyDescent="0.25">
      <c r="A21294" t="s">
        <v>5</v>
      </c>
      <c r="B21294" t="s">
        <v>47111</v>
      </c>
      <c r="C21294" t="s">
        <v>47110</v>
      </c>
      <c r="D21294" t="s">
        <v>22767</v>
      </c>
      <c r="E21294">
        <v>993</v>
      </c>
      <c r="F21294">
        <v>1013</v>
      </c>
    </row>
    <row r="21295" spans="1:6" x14ac:dyDescent="0.25">
      <c r="A21295" t="s">
        <v>5</v>
      </c>
      <c r="B21295" t="s">
        <v>47109</v>
      </c>
      <c r="C21295" t="s">
        <v>47108</v>
      </c>
      <c r="D21295" t="s">
        <v>22767</v>
      </c>
      <c r="E21295">
        <v>990</v>
      </c>
      <c r="F21295">
        <v>1005</v>
      </c>
    </row>
    <row r="21296" spans="1:6" x14ac:dyDescent="0.25">
      <c r="A21296" t="s">
        <v>5</v>
      </c>
      <c r="B21296" t="s">
        <v>47107</v>
      </c>
      <c r="C21296" t="s">
        <v>47106</v>
      </c>
      <c r="D21296" t="s">
        <v>22767</v>
      </c>
      <c r="E21296">
        <v>3419</v>
      </c>
      <c r="F21296">
        <v>3430</v>
      </c>
    </row>
    <row r="21297" spans="1:6" x14ac:dyDescent="0.25">
      <c r="A21297" t="s">
        <v>5</v>
      </c>
      <c r="B21297" t="s">
        <v>47105</v>
      </c>
      <c r="C21297" t="s">
        <v>47104</v>
      </c>
      <c r="D21297" t="s">
        <v>22767</v>
      </c>
      <c r="E21297">
        <v>273</v>
      </c>
      <c r="F21297">
        <v>280</v>
      </c>
    </row>
    <row r="21298" spans="1:6" x14ac:dyDescent="0.25">
      <c r="A21298" t="s">
        <v>5</v>
      </c>
      <c r="B21298" t="s">
        <v>47103</v>
      </c>
      <c r="C21298" t="s">
        <v>47102</v>
      </c>
      <c r="D21298" t="s">
        <v>22767</v>
      </c>
      <c r="E21298">
        <v>140</v>
      </c>
      <c r="F21298">
        <v>140</v>
      </c>
    </row>
    <row r="21299" spans="1:6" x14ac:dyDescent="0.25">
      <c r="A21299" t="s">
        <v>5</v>
      </c>
      <c r="B21299" t="s">
        <v>47101</v>
      </c>
      <c r="C21299" t="s">
        <v>47100</v>
      </c>
      <c r="D21299" t="s">
        <v>22767</v>
      </c>
      <c r="E21299">
        <v>3160</v>
      </c>
      <c r="F21299">
        <v>3210</v>
      </c>
    </row>
    <row r="21300" spans="1:6" x14ac:dyDescent="0.25">
      <c r="A21300" t="s">
        <v>5</v>
      </c>
      <c r="B21300" t="s">
        <v>47099</v>
      </c>
      <c r="C21300" t="s">
        <v>47098</v>
      </c>
      <c r="D21300" t="s">
        <v>22767</v>
      </c>
      <c r="E21300">
        <v>1072</v>
      </c>
      <c r="F21300">
        <v>1089</v>
      </c>
    </row>
    <row r="21301" spans="1:6" x14ac:dyDescent="0.25">
      <c r="A21301" t="s">
        <v>5</v>
      </c>
      <c r="B21301" t="s">
        <v>47097</v>
      </c>
      <c r="C21301" t="s">
        <v>47096</v>
      </c>
      <c r="D21301" t="s">
        <v>22767</v>
      </c>
      <c r="E21301">
        <v>4220</v>
      </c>
      <c r="F21301">
        <v>4220</v>
      </c>
    </row>
    <row r="21302" spans="1:6" x14ac:dyDescent="0.25">
      <c r="A21302" t="s">
        <v>5</v>
      </c>
      <c r="B21302" t="s">
        <v>47095</v>
      </c>
      <c r="C21302" t="s">
        <v>47094</v>
      </c>
      <c r="D21302" t="s">
        <v>22767</v>
      </c>
      <c r="E21302">
        <v>3966</v>
      </c>
      <c r="F21302">
        <v>3985</v>
      </c>
    </row>
    <row r="21303" spans="1:6" x14ac:dyDescent="0.25">
      <c r="A21303" t="s">
        <v>5</v>
      </c>
      <c r="B21303" t="s">
        <v>47093</v>
      </c>
      <c r="C21303" t="s">
        <v>47092</v>
      </c>
      <c r="D21303" t="s">
        <v>22767</v>
      </c>
      <c r="E21303">
        <v>1585</v>
      </c>
      <c r="F21303">
        <v>1660</v>
      </c>
    </row>
    <row r="21304" spans="1:6" x14ac:dyDescent="0.25">
      <c r="A21304" t="s">
        <v>5</v>
      </c>
      <c r="B21304" t="s">
        <v>47091</v>
      </c>
      <c r="C21304" t="s">
        <v>47090</v>
      </c>
      <c r="D21304" t="s">
        <v>22767</v>
      </c>
      <c r="E21304">
        <v>45</v>
      </c>
      <c r="F21304">
        <v>58</v>
      </c>
    </row>
    <row r="21305" spans="1:6" x14ac:dyDescent="0.25">
      <c r="A21305" t="s">
        <v>5</v>
      </c>
      <c r="B21305" t="s">
        <v>47089</v>
      </c>
      <c r="C21305" t="s">
        <v>47088</v>
      </c>
      <c r="D21305" t="s">
        <v>22767</v>
      </c>
      <c r="E21305">
        <v>95</v>
      </c>
      <c r="F21305">
        <v>200</v>
      </c>
    </row>
    <row r="21306" spans="1:6" x14ac:dyDescent="0.25">
      <c r="A21306" t="s">
        <v>5</v>
      </c>
      <c r="B21306" t="s">
        <v>47087</v>
      </c>
      <c r="C21306" t="s">
        <v>47086</v>
      </c>
      <c r="D21306" t="s">
        <v>22767</v>
      </c>
      <c r="E21306">
        <v>1090</v>
      </c>
      <c r="F21306">
        <v>1115</v>
      </c>
    </row>
    <row r="21307" spans="1:6" x14ac:dyDescent="0.25">
      <c r="A21307" t="s">
        <v>5</v>
      </c>
      <c r="B21307" t="s">
        <v>47085</v>
      </c>
      <c r="C21307" t="s">
        <v>47084</v>
      </c>
      <c r="D21307" t="s">
        <v>22767</v>
      </c>
      <c r="E21307">
        <v>855</v>
      </c>
      <c r="F21307">
        <v>870</v>
      </c>
    </row>
    <row r="21308" spans="1:6" x14ac:dyDescent="0.25">
      <c r="A21308" t="s">
        <v>5</v>
      </c>
      <c r="B21308" t="s">
        <v>47083</v>
      </c>
      <c r="C21308" t="s">
        <v>47082</v>
      </c>
      <c r="D21308" t="s">
        <v>22767</v>
      </c>
      <c r="E21308">
        <v>2230</v>
      </c>
      <c r="F21308">
        <v>2245</v>
      </c>
    </row>
    <row r="21309" spans="1:6" x14ac:dyDescent="0.25">
      <c r="A21309" t="s">
        <v>5</v>
      </c>
      <c r="B21309" t="s">
        <v>47081</v>
      </c>
      <c r="C21309" t="s">
        <v>47080</v>
      </c>
      <c r="D21309" t="s">
        <v>22767</v>
      </c>
      <c r="E21309">
        <v>141</v>
      </c>
      <c r="F21309">
        <v>193</v>
      </c>
    </row>
    <row r="21310" spans="1:6" x14ac:dyDescent="0.25">
      <c r="A21310" t="s">
        <v>5</v>
      </c>
      <c r="B21310" t="s">
        <v>47079</v>
      </c>
      <c r="C21310" t="s">
        <v>47078</v>
      </c>
      <c r="D21310" t="s">
        <v>22767</v>
      </c>
      <c r="E21310">
        <v>1791</v>
      </c>
      <c r="F21310">
        <v>1793</v>
      </c>
    </row>
    <row r="21311" spans="1:6" x14ac:dyDescent="0.25">
      <c r="A21311" t="s">
        <v>5</v>
      </c>
      <c r="B21311" t="s">
        <v>47077</v>
      </c>
      <c r="C21311" t="s">
        <v>47076</v>
      </c>
      <c r="D21311" t="s">
        <v>22767</v>
      </c>
    </row>
    <row r="21312" spans="1:6" x14ac:dyDescent="0.25">
      <c r="A21312" t="s">
        <v>5</v>
      </c>
      <c r="B21312" t="s">
        <v>47075</v>
      </c>
      <c r="C21312" t="s">
        <v>47074</v>
      </c>
      <c r="D21312" t="s">
        <v>22767</v>
      </c>
    </row>
    <row r="21313" spans="1:6" x14ac:dyDescent="0.25">
      <c r="A21313" t="s">
        <v>5</v>
      </c>
      <c r="B21313" t="s">
        <v>47073</v>
      </c>
      <c r="C21313" t="s">
        <v>47072</v>
      </c>
      <c r="D21313" t="s">
        <v>22767</v>
      </c>
    </row>
    <row r="21314" spans="1:6" x14ac:dyDescent="0.25">
      <c r="A21314" t="s">
        <v>5</v>
      </c>
      <c r="B21314" t="s">
        <v>47071</v>
      </c>
      <c r="C21314" t="s">
        <v>47070</v>
      </c>
      <c r="D21314" t="s">
        <v>22767</v>
      </c>
      <c r="E21314">
        <v>1102</v>
      </c>
      <c r="F21314">
        <v>1126</v>
      </c>
    </row>
    <row r="21315" spans="1:6" x14ac:dyDescent="0.25">
      <c r="A21315" t="s">
        <v>5</v>
      </c>
      <c r="B21315" t="s">
        <v>47069</v>
      </c>
      <c r="C21315" t="s">
        <v>47068</v>
      </c>
      <c r="D21315" t="s">
        <v>22767</v>
      </c>
    </row>
    <row r="21316" spans="1:6" x14ac:dyDescent="0.25">
      <c r="A21316" t="s">
        <v>5</v>
      </c>
      <c r="B21316" t="s">
        <v>47067</v>
      </c>
      <c r="C21316" t="s">
        <v>47066</v>
      </c>
      <c r="D21316" t="s">
        <v>22767</v>
      </c>
      <c r="E21316">
        <v>887</v>
      </c>
      <c r="F21316">
        <v>905</v>
      </c>
    </row>
    <row r="21317" spans="1:6" x14ac:dyDescent="0.25">
      <c r="A21317" t="s">
        <v>5</v>
      </c>
      <c r="B21317" t="s">
        <v>47065</v>
      </c>
      <c r="C21317" t="s">
        <v>47064</v>
      </c>
      <c r="D21317" t="s">
        <v>22767</v>
      </c>
      <c r="E21317">
        <v>1706</v>
      </c>
      <c r="F21317">
        <v>1761</v>
      </c>
    </row>
    <row r="21318" spans="1:6" x14ac:dyDescent="0.25">
      <c r="A21318" t="s">
        <v>5</v>
      </c>
      <c r="B21318" t="s">
        <v>47063</v>
      </c>
      <c r="C21318" t="s">
        <v>47062</v>
      </c>
      <c r="D21318" t="s">
        <v>22767</v>
      </c>
      <c r="E21318">
        <v>975</v>
      </c>
      <c r="F21318">
        <v>1015</v>
      </c>
    </row>
    <row r="21319" spans="1:6" x14ac:dyDescent="0.25">
      <c r="A21319" t="s">
        <v>5</v>
      </c>
      <c r="B21319" t="s">
        <v>47061</v>
      </c>
      <c r="C21319" t="s">
        <v>47060</v>
      </c>
      <c r="D21319" t="s">
        <v>22767</v>
      </c>
    </row>
    <row r="21320" spans="1:6" x14ac:dyDescent="0.25">
      <c r="A21320" t="s">
        <v>5</v>
      </c>
      <c r="B21320" t="s">
        <v>47059</v>
      </c>
      <c r="C21320" t="s">
        <v>47058</v>
      </c>
      <c r="D21320" t="s">
        <v>22767</v>
      </c>
    </row>
    <row r="21321" spans="1:6" x14ac:dyDescent="0.25">
      <c r="A21321" t="s">
        <v>5</v>
      </c>
      <c r="B21321" t="s">
        <v>47057</v>
      </c>
      <c r="C21321" t="s">
        <v>47056</v>
      </c>
      <c r="D21321" t="s">
        <v>22767</v>
      </c>
      <c r="E21321">
        <v>5679</v>
      </c>
      <c r="F21321">
        <v>5725</v>
      </c>
    </row>
    <row r="21322" spans="1:6" x14ac:dyDescent="0.25">
      <c r="A21322" t="s">
        <v>5</v>
      </c>
      <c r="B21322" t="s">
        <v>47055</v>
      </c>
      <c r="C21322" t="s">
        <v>47054</v>
      </c>
      <c r="D21322" t="s">
        <v>22767</v>
      </c>
    </row>
    <row r="21323" spans="1:6" x14ac:dyDescent="0.25">
      <c r="A21323" t="s">
        <v>5</v>
      </c>
      <c r="B21323" t="s">
        <v>47053</v>
      </c>
      <c r="C21323" t="s">
        <v>47052</v>
      </c>
      <c r="D21323" t="s">
        <v>22767</v>
      </c>
      <c r="E21323">
        <v>406</v>
      </c>
      <c r="F21323">
        <v>409</v>
      </c>
    </row>
    <row r="21324" spans="1:6" x14ac:dyDescent="0.25">
      <c r="A21324" t="s">
        <v>5</v>
      </c>
      <c r="B21324" t="s">
        <v>47051</v>
      </c>
      <c r="C21324" t="s">
        <v>47050</v>
      </c>
      <c r="D21324" t="s">
        <v>22767</v>
      </c>
    </row>
    <row r="21325" spans="1:6" x14ac:dyDescent="0.25">
      <c r="A21325" t="s">
        <v>5</v>
      </c>
      <c r="B21325" t="s">
        <v>47049</v>
      </c>
      <c r="C21325" t="s">
        <v>47048</v>
      </c>
      <c r="D21325" t="s">
        <v>22767</v>
      </c>
      <c r="E21325">
        <v>410</v>
      </c>
      <c r="F21325">
        <v>464</v>
      </c>
    </row>
    <row r="21326" spans="1:6" x14ac:dyDescent="0.25">
      <c r="A21326" t="s">
        <v>5</v>
      </c>
      <c r="B21326" t="s">
        <v>47047</v>
      </c>
      <c r="C21326" t="s">
        <v>47046</v>
      </c>
      <c r="D21326" t="s">
        <v>22767</v>
      </c>
      <c r="E21326">
        <v>938</v>
      </c>
      <c r="F21326">
        <v>961</v>
      </c>
    </row>
    <row r="21327" spans="1:6" x14ac:dyDescent="0.25">
      <c r="A21327" t="s">
        <v>5</v>
      </c>
      <c r="B21327" t="s">
        <v>47045</v>
      </c>
      <c r="C21327" t="s">
        <v>47044</v>
      </c>
      <c r="D21327" t="s">
        <v>22767</v>
      </c>
      <c r="E21327">
        <v>89</v>
      </c>
      <c r="F21327">
        <v>89</v>
      </c>
    </row>
    <row r="21328" spans="1:6" x14ac:dyDescent="0.25">
      <c r="A21328" t="s">
        <v>5</v>
      </c>
      <c r="B21328" t="s">
        <v>47043</v>
      </c>
      <c r="C21328" t="s">
        <v>47042</v>
      </c>
      <c r="D21328" t="s">
        <v>22767</v>
      </c>
      <c r="E21328">
        <v>8417</v>
      </c>
      <c r="F21328">
        <v>8445</v>
      </c>
    </row>
    <row r="21329" spans="1:6" x14ac:dyDescent="0.25">
      <c r="A21329" t="s">
        <v>5</v>
      </c>
      <c r="B21329" t="s">
        <v>47041</v>
      </c>
      <c r="C21329" t="s">
        <v>47040</v>
      </c>
      <c r="D21329" t="s">
        <v>22767</v>
      </c>
      <c r="E21329">
        <v>200</v>
      </c>
      <c r="F21329">
        <v>260</v>
      </c>
    </row>
    <row r="21330" spans="1:6" x14ac:dyDescent="0.25">
      <c r="A21330" t="s">
        <v>5</v>
      </c>
      <c r="B21330" t="s">
        <v>47039</v>
      </c>
      <c r="C21330" t="s">
        <v>47038</v>
      </c>
      <c r="D21330" t="s">
        <v>22767</v>
      </c>
      <c r="E21330">
        <v>355</v>
      </c>
      <c r="F21330">
        <v>355</v>
      </c>
    </row>
    <row r="21331" spans="1:6" x14ac:dyDescent="0.25">
      <c r="A21331" t="s">
        <v>5</v>
      </c>
      <c r="B21331" t="s">
        <v>47037</v>
      </c>
      <c r="C21331" t="s">
        <v>47036</v>
      </c>
      <c r="D21331" t="s">
        <v>22767</v>
      </c>
      <c r="E21331">
        <v>0</v>
      </c>
      <c r="F21331">
        <v>256</v>
      </c>
    </row>
    <row r="21332" spans="1:6" x14ac:dyDescent="0.25">
      <c r="A21332" t="s">
        <v>5</v>
      </c>
      <c r="B21332" t="s">
        <v>47035</v>
      </c>
      <c r="C21332" t="s">
        <v>47034</v>
      </c>
      <c r="D21332" t="s">
        <v>22767</v>
      </c>
      <c r="E21332">
        <v>1164</v>
      </c>
      <c r="F21332">
        <v>1181</v>
      </c>
    </row>
    <row r="21333" spans="1:6" x14ac:dyDescent="0.25">
      <c r="A21333" t="s">
        <v>5</v>
      </c>
      <c r="B21333" t="s">
        <v>47033</v>
      </c>
      <c r="C21333" t="s">
        <v>47032</v>
      </c>
      <c r="D21333" t="s">
        <v>22767</v>
      </c>
      <c r="E21333">
        <v>1352</v>
      </c>
      <c r="F21333">
        <v>1371</v>
      </c>
    </row>
    <row r="21334" spans="1:6" x14ac:dyDescent="0.25">
      <c r="A21334" t="s">
        <v>5</v>
      </c>
      <c r="B21334" t="s">
        <v>47031</v>
      </c>
      <c r="C21334" t="s">
        <v>47030</v>
      </c>
      <c r="D21334" t="s">
        <v>22767</v>
      </c>
      <c r="E21334">
        <v>1746</v>
      </c>
      <c r="F21334">
        <v>1746</v>
      </c>
    </row>
    <row r="21335" spans="1:6" x14ac:dyDescent="0.25">
      <c r="A21335" t="s">
        <v>5</v>
      </c>
      <c r="B21335" t="s">
        <v>47029</v>
      </c>
      <c r="C21335" t="s">
        <v>47028</v>
      </c>
      <c r="D21335" t="s">
        <v>22767</v>
      </c>
      <c r="E21335">
        <v>8040</v>
      </c>
      <c r="F21335">
        <v>8077</v>
      </c>
    </row>
    <row r="21336" spans="1:6" x14ac:dyDescent="0.25">
      <c r="A21336" t="s">
        <v>5</v>
      </c>
      <c r="B21336" t="s">
        <v>47027</v>
      </c>
      <c r="C21336" t="s">
        <v>47026</v>
      </c>
      <c r="D21336" t="s">
        <v>22767</v>
      </c>
      <c r="E21336">
        <v>1052</v>
      </c>
      <c r="F21336">
        <v>1061</v>
      </c>
    </row>
    <row r="21337" spans="1:6" x14ac:dyDescent="0.25">
      <c r="A21337" t="s">
        <v>5</v>
      </c>
      <c r="B21337" t="s">
        <v>47025</v>
      </c>
      <c r="C21337" t="s">
        <v>47024</v>
      </c>
      <c r="D21337" t="s">
        <v>22767</v>
      </c>
      <c r="E21337">
        <v>5862</v>
      </c>
      <c r="F21337">
        <v>5870</v>
      </c>
    </row>
    <row r="21338" spans="1:6" x14ac:dyDescent="0.25">
      <c r="A21338" t="s">
        <v>5</v>
      </c>
      <c r="B21338" t="s">
        <v>47023</v>
      </c>
      <c r="C21338" t="s">
        <v>47022</v>
      </c>
      <c r="D21338" t="s">
        <v>22767</v>
      </c>
      <c r="E21338">
        <v>1385</v>
      </c>
      <c r="F21338">
        <v>1410</v>
      </c>
    </row>
    <row r="21339" spans="1:6" x14ac:dyDescent="0.25">
      <c r="A21339" t="s">
        <v>5</v>
      </c>
      <c r="B21339" t="s">
        <v>47021</v>
      </c>
      <c r="C21339" t="s">
        <v>47020</v>
      </c>
      <c r="D21339" t="s">
        <v>22767</v>
      </c>
      <c r="E21339">
        <v>632</v>
      </c>
      <c r="F21339">
        <v>646</v>
      </c>
    </row>
    <row r="21340" spans="1:6" x14ac:dyDescent="0.25">
      <c r="A21340" t="s">
        <v>5</v>
      </c>
      <c r="B21340" t="s">
        <v>47019</v>
      </c>
      <c r="C21340" t="s">
        <v>47018</v>
      </c>
      <c r="D21340" t="s">
        <v>22767</v>
      </c>
      <c r="E21340">
        <v>4430</v>
      </c>
      <c r="F21340">
        <v>4468</v>
      </c>
    </row>
    <row r="21341" spans="1:6" x14ac:dyDescent="0.25">
      <c r="A21341" t="s">
        <v>5</v>
      </c>
      <c r="B21341" t="s">
        <v>47017</v>
      </c>
      <c r="C21341" t="s">
        <v>47016</v>
      </c>
      <c r="D21341" t="s">
        <v>22767</v>
      </c>
      <c r="E21341">
        <v>1206</v>
      </c>
      <c r="F21341">
        <v>1207</v>
      </c>
    </row>
    <row r="21342" spans="1:6" x14ac:dyDescent="0.25">
      <c r="A21342" t="s">
        <v>5</v>
      </c>
      <c r="B21342" t="s">
        <v>47015</v>
      </c>
      <c r="C21342" t="s">
        <v>47014</v>
      </c>
      <c r="D21342" t="s">
        <v>22767</v>
      </c>
      <c r="E21342">
        <v>891</v>
      </c>
      <c r="F21342">
        <v>907</v>
      </c>
    </row>
    <row r="21343" spans="1:6" x14ac:dyDescent="0.25">
      <c r="A21343" t="s">
        <v>5</v>
      </c>
      <c r="B21343" t="s">
        <v>47013</v>
      </c>
      <c r="C21343" t="s">
        <v>47012</v>
      </c>
      <c r="D21343" t="s">
        <v>22767</v>
      </c>
      <c r="E21343">
        <v>10325</v>
      </c>
      <c r="F21343">
        <v>10360</v>
      </c>
    </row>
    <row r="21344" spans="1:6" x14ac:dyDescent="0.25">
      <c r="A21344" t="s">
        <v>5</v>
      </c>
      <c r="B21344" t="s">
        <v>47011</v>
      </c>
      <c r="C21344" t="s">
        <v>47010</v>
      </c>
      <c r="D21344" t="s">
        <v>22767</v>
      </c>
      <c r="E21344">
        <v>960</v>
      </c>
      <c r="F21344">
        <v>980</v>
      </c>
    </row>
    <row r="21345" spans="1:6" x14ac:dyDescent="0.25">
      <c r="A21345" t="s">
        <v>5</v>
      </c>
      <c r="B21345" t="s">
        <v>47009</v>
      </c>
      <c r="C21345" t="s">
        <v>47008</v>
      </c>
      <c r="D21345" t="s">
        <v>22767</v>
      </c>
      <c r="E21345">
        <v>7375</v>
      </c>
      <c r="F21345">
        <v>7375</v>
      </c>
    </row>
    <row r="21346" spans="1:6" x14ac:dyDescent="0.25">
      <c r="A21346" t="s">
        <v>5</v>
      </c>
      <c r="B21346" t="s">
        <v>47007</v>
      </c>
      <c r="C21346" t="s">
        <v>47006</v>
      </c>
      <c r="D21346" t="s">
        <v>22767</v>
      </c>
    </row>
    <row r="21347" spans="1:6" x14ac:dyDescent="0.25">
      <c r="A21347" t="s">
        <v>5</v>
      </c>
      <c r="B21347" t="s">
        <v>47005</v>
      </c>
      <c r="C21347" t="s">
        <v>47004</v>
      </c>
      <c r="D21347" t="s">
        <v>22767</v>
      </c>
      <c r="E21347">
        <v>2562</v>
      </c>
      <c r="F21347">
        <v>2562</v>
      </c>
    </row>
    <row r="21348" spans="1:6" x14ac:dyDescent="0.25">
      <c r="A21348" t="s">
        <v>5</v>
      </c>
      <c r="B21348" t="s">
        <v>47003</v>
      </c>
      <c r="C21348" t="s">
        <v>47002</v>
      </c>
      <c r="D21348" t="s">
        <v>22767</v>
      </c>
      <c r="E21348">
        <v>4586</v>
      </c>
      <c r="F21348">
        <v>4603</v>
      </c>
    </row>
    <row r="21349" spans="1:6" x14ac:dyDescent="0.25">
      <c r="A21349" t="s">
        <v>5</v>
      </c>
      <c r="B21349" t="s">
        <v>47001</v>
      </c>
      <c r="C21349" t="s">
        <v>47000</v>
      </c>
      <c r="D21349" t="s">
        <v>22767</v>
      </c>
      <c r="E21349">
        <v>1226</v>
      </c>
      <c r="F21349">
        <v>1250</v>
      </c>
    </row>
    <row r="21350" spans="1:6" x14ac:dyDescent="0.25">
      <c r="A21350" t="s">
        <v>5</v>
      </c>
      <c r="B21350" t="s">
        <v>46999</v>
      </c>
      <c r="C21350" t="s">
        <v>46998</v>
      </c>
      <c r="D21350" t="s">
        <v>22767</v>
      </c>
      <c r="E21350">
        <v>543</v>
      </c>
      <c r="F21350">
        <v>562</v>
      </c>
    </row>
    <row r="21351" spans="1:6" x14ac:dyDescent="0.25">
      <c r="A21351" t="s">
        <v>5</v>
      </c>
      <c r="B21351" t="s">
        <v>46997</v>
      </c>
      <c r="C21351" t="s">
        <v>46996</v>
      </c>
      <c r="D21351" t="s">
        <v>22767</v>
      </c>
      <c r="E21351">
        <v>9970</v>
      </c>
      <c r="F21351">
        <v>10010</v>
      </c>
    </row>
    <row r="21352" spans="1:6" x14ac:dyDescent="0.25">
      <c r="A21352" t="s">
        <v>5</v>
      </c>
      <c r="B21352" t="s">
        <v>46995</v>
      </c>
      <c r="C21352" t="s">
        <v>46994</v>
      </c>
      <c r="D21352" t="s">
        <v>22767</v>
      </c>
      <c r="E21352">
        <v>32</v>
      </c>
      <c r="F21352">
        <v>75</v>
      </c>
    </row>
    <row r="21353" spans="1:6" x14ac:dyDescent="0.25">
      <c r="A21353" t="s">
        <v>5</v>
      </c>
      <c r="B21353" t="s">
        <v>46993</v>
      </c>
      <c r="C21353" t="s">
        <v>46992</v>
      </c>
      <c r="D21353" t="s">
        <v>22767</v>
      </c>
      <c r="E21353">
        <v>1772</v>
      </c>
      <c r="F21353">
        <v>1798</v>
      </c>
    </row>
    <row r="21354" spans="1:6" x14ac:dyDescent="0.25">
      <c r="A21354" t="s">
        <v>5</v>
      </c>
      <c r="B21354" t="s">
        <v>46991</v>
      </c>
      <c r="C21354" t="s">
        <v>46990</v>
      </c>
      <c r="D21354" t="s">
        <v>22767</v>
      </c>
      <c r="E21354">
        <v>2386</v>
      </c>
      <c r="F21354">
        <v>2414</v>
      </c>
    </row>
    <row r="21355" spans="1:6" x14ac:dyDescent="0.25">
      <c r="A21355" t="s">
        <v>5</v>
      </c>
      <c r="B21355" t="s">
        <v>46989</v>
      </c>
      <c r="C21355" t="s">
        <v>46988</v>
      </c>
      <c r="D21355" t="s">
        <v>22767</v>
      </c>
      <c r="E21355">
        <v>2875</v>
      </c>
      <c r="F21355">
        <v>2920</v>
      </c>
    </row>
    <row r="21356" spans="1:6" x14ac:dyDescent="0.25">
      <c r="A21356" t="s">
        <v>5</v>
      </c>
      <c r="B21356" t="s">
        <v>46987</v>
      </c>
      <c r="C21356" t="s">
        <v>46986</v>
      </c>
      <c r="D21356" t="s">
        <v>22767</v>
      </c>
      <c r="E21356">
        <v>2040</v>
      </c>
      <c r="F21356">
        <v>2070</v>
      </c>
    </row>
    <row r="21357" spans="1:6" x14ac:dyDescent="0.25">
      <c r="A21357" t="s">
        <v>5</v>
      </c>
      <c r="B21357" t="s">
        <v>46985</v>
      </c>
      <c r="C21357" t="s">
        <v>46984</v>
      </c>
      <c r="D21357" t="s">
        <v>22767</v>
      </c>
      <c r="E21357">
        <v>2095</v>
      </c>
      <c r="F21357">
        <v>2130</v>
      </c>
    </row>
    <row r="21358" spans="1:6" x14ac:dyDescent="0.25">
      <c r="A21358" t="s">
        <v>5</v>
      </c>
      <c r="B21358" t="s">
        <v>46983</v>
      </c>
      <c r="C21358" t="s">
        <v>46982</v>
      </c>
      <c r="D21358" t="s">
        <v>22767</v>
      </c>
      <c r="E21358">
        <v>9205</v>
      </c>
      <c r="F21358">
        <v>9205</v>
      </c>
    </row>
    <row r="21359" spans="1:6" x14ac:dyDescent="0.25">
      <c r="A21359" t="s">
        <v>5</v>
      </c>
      <c r="B21359" t="s">
        <v>46981</v>
      </c>
      <c r="C21359" t="s">
        <v>46980</v>
      </c>
      <c r="D21359" t="s">
        <v>22767</v>
      </c>
      <c r="E21359">
        <v>3220</v>
      </c>
      <c r="F21359">
        <v>3268</v>
      </c>
    </row>
    <row r="21360" spans="1:6" x14ac:dyDescent="0.25">
      <c r="A21360" t="s">
        <v>5</v>
      </c>
      <c r="B21360" t="s">
        <v>46979</v>
      </c>
      <c r="C21360" t="s">
        <v>46978</v>
      </c>
      <c r="D21360" t="s">
        <v>22767</v>
      </c>
      <c r="E21360">
        <v>1412</v>
      </c>
      <c r="F21360">
        <v>1450</v>
      </c>
    </row>
    <row r="21361" spans="1:6" x14ac:dyDescent="0.25">
      <c r="A21361" t="s">
        <v>5</v>
      </c>
      <c r="B21361" t="s">
        <v>46977</v>
      </c>
      <c r="C21361" t="s">
        <v>46976</v>
      </c>
      <c r="D21361" t="s">
        <v>22767</v>
      </c>
      <c r="E21361">
        <v>1572</v>
      </c>
      <c r="F21361">
        <v>1586</v>
      </c>
    </row>
    <row r="21362" spans="1:6" x14ac:dyDescent="0.25">
      <c r="A21362" t="s">
        <v>5</v>
      </c>
      <c r="B21362" t="s">
        <v>46975</v>
      </c>
      <c r="C21362" t="s">
        <v>46974</v>
      </c>
      <c r="D21362" t="s">
        <v>22767</v>
      </c>
      <c r="E21362">
        <v>1350</v>
      </c>
      <c r="F21362">
        <v>1380</v>
      </c>
    </row>
    <row r="21363" spans="1:6" x14ac:dyDescent="0.25">
      <c r="A21363" t="s">
        <v>5</v>
      </c>
      <c r="B21363" t="s">
        <v>46973</v>
      </c>
      <c r="C21363" t="s">
        <v>46972</v>
      </c>
      <c r="D21363" t="s">
        <v>22767</v>
      </c>
      <c r="E21363">
        <v>4912</v>
      </c>
      <c r="F21363">
        <v>4912</v>
      </c>
    </row>
    <row r="21364" spans="1:6" x14ac:dyDescent="0.25">
      <c r="A21364" t="s">
        <v>5</v>
      </c>
      <c r="B21364" t="s">
        <v>46971</v>
      </c>
      <c r="C21364" t="s">
        <v>46970</v>
      </c>
      <c r="D21364" t="s">
        <v>22767</v>
      </c>
      <c r="E21364">
        <v>4530</v>
      </c>
      <c r="F21364">
        <v>4530</v>
      </c>
    </row>
    <row r="21365" spans="1:6" x14ac:dyDescent="0.25">
      <c r="A21365" t="s">
        <v>5</v>
      </c>
      <c r="B21365" t="s">
        <v>46969</v>
      </c>
      <c r="C21365" t="s">
        <v>46968</v>
      </c>
      <c r="D21365" t="s">
        <v>22767</v>
      </c>
      <c r="E21365">
        <v>4360</v>
      </c>
      <c r="F21365">
        <v>4360</v>
      </c>
    </row>
    <row r="21366" spans="1:6" x14ac:dyDescent="0.25">
      <c r="A21366" t="s">
        <v>5</v>
      </c>
      <c r="B21366" t="s">
        <v>46967</v>
      </c>
      <c r="C21366" t="s">
        <v>46966</v>
      </c>
      <c r="D21366" t="s">
        <v>22767</v>
      </c>
      <c r="E21366">
        <v>4579</v>
      </c>
      <c r="F21366">
        <v>4612</v>
      </c>
    </row>
    <row r="21367" spans="1:6" x14ac:dyDescent="0.25">
      <c r="A21367" t="s">
        <v>5</v>
      </c>
      <c r="B21367" t="s">
        <v>46965</v>
      </c>
      <c r="C21367" t="s">
        <v>46964</v>
      </c>
      <c r="D21367" t="s">
        <v>22767</v>
      </c>
      <c r="E21367">
        <v>80</v>
      </c>
      <c r="F21367">
        <v>90</v>
      </c>
    </row>
    <row r="21368" spans="1:6" x14ac:dyDescent="0.25">
      <c r="A21368" t="s">
        <v>5</v>
      </c>
      <c r="B21368" t="s">
        <v>46963</v>
      </c>
      <c r="C21368" t="s">
        <v>46962</v>
      </c>
      <c r="D21368" t="s">
        <v>22767</v>
      </c>
      <c r="E21368">
        <v>6920</v>
      </c>
      <c r="F21368">
        <v>6920</v>
      </c>
    </row>
    <row r="21369" spans="1:6" x14ac:dyDescent="0.25">
      <c r="A21369" t="s">
        <v>5</v>
      </c>
      <c r="B21369" t="s">
        <v>46961</v>
      </c>
      <c r="C21369" t="s">
        <v>46960</v>
      </c>
      <c r="D21369" t="s">
        <v>22767</v>
      </c>
      <c r="E21369">
        <v>3733</v>
      </c>
      <c r="F21369">
        <v>3817</v>
      </c>
    </row>
    <row r="21370" spans="1:6" x14ac:dyDescent="0.25">
      <c r="A21370" t="s">
        <v>5</v>
      </c>
      <c r="B21370" t="s">
        <v>46959</v>
      </c>
      <c r="C21370" t="s">
        <v>46958</v>
      </c>
      <c r="D21370" t="s">
        <v>22767</v>
      </c>
      <c r="E21370">
        <v>20</v>
      </c>
      <c r="F21370">
        <v>29</v>
      </c>
    </row>
    <row r="21371" spans="1:6" x14ac:dyDescent="0.25">
      <c r="A21371" t="s">
        <v>5</v>
      </c>
      <c r="B21371" t="s">
        <v>46957</v>
      </c>
      <c r="C21371" t="s">
        <v>46956</v>
      </c>
      <c r="D21371" t="s">
        <v>22767</v>
      </c>
    </row>
    <row r="21372" spans="1:6" x14ac:dyDescent="0.25">
      <c r="A21372" t="s">
        <v>5</v>
      </c>
      <c r="B21372" t="s">
        <v>46955</v>
      </c>
      <c r="C21372" t="s">
        <v>46954</v>
      </c>
      <c r="D21372" t="s">
        <v>22767</v>
      </c>
      <c r="E21372">
        <v>238</v>
      </c>
      <c r="F21372">
        <v>238</v>
      </c>
    </row>
    <row r="21373" spans="1:6" x14ac:dyDescent="0.25">
      <c r="A21373" t="s">
        <v>5</v>
      </c>
      <c r="B21373" t="s">
        <v>46953</v>
      </c>
      <c r="C21373" t="s">
        <v>46952</v>
      </c>
      <c r="D21373" t="s">
        <v>22767</v>
      </c>
      <c r="E21373">
        <v>75</v>
      </c>
      <c r="F21373">
        <v>84</v>
      </c>
    </row>
    <row r="21374" spans="1:6" x14ac:dyDescent="0.25">
      <c r="A21374" t="s">
        <v>5</v>
      </c>
      <c r="B21374" t="s">
        <v>46951</v>
      </c>
      <c r="C21374" t="s">
        <v>46950</v>
      </c>
      <c r="D21374" t="s">
        <v>22767</v>
      </c>
      <c r="E21374">
        <v>4564</v>
      </c>
      <c r="F21374">
        <v>4564</v>
      </c>
    </row>
    <row r="21375" spans="1:6" x14ac:dyDescent="0.25">
      <c r="A21375" t="s">
        <v>5</v>
      </c>
      <c r="B21375" t="s">
        <v>46949</v>
      </c>
      <c r="C21375" t="s">
        <v>46948</v>
      </c>
      <c r="D21375" t="s">
        <v>22767</v>
      </c>
      <c r="E21375">
        <v>305</v>
      </c>
      <c r="F21375">
        <v>305</v>
      </c>
    </row>
    <row r="21376" spans="1:6" x14ac:dyDescent="0.25">
      <c r="A21376" t="s">
        <v>5</v>
      </c>
      <c r="B21376" t="s">
        <v>46947</v>
      </c>
      <c r="C21376" t="s">
        <v>46946</v>
      </c>
      <c r="D21376" t="s">
        <v>22767</v>
      </c>
      <c r="E21376">
        <v>2265</v>
      </c>
      <c r="F21376">
        <v>2274</v>
      </c>
    </row>
    <row r="21377" spans="1:6" x14ac:dyDescent="0.25">
      <c r="A21377" t="s">
        <v>5</v>
      </c>
      <c r="B21377" t="s">
        <v>46945</v>
      </c>
      <c r="C21377" t="s">
        <v>46944</v>
      </c>
      <c r="D21377" t="s">
        <v>22767</v>
      </c>
      <c r="E21377">
        <v>630</v>
      </c>
      <c r="F21377">
        <v>650</v>
      </c>
    </row>
    <row r="21378" spans="1:6" x14ac:dyDescent="0.25">
      <c r="A21378" t="s">
        <v>5</v>
      </c>
      <c r="B21378" t="s">
        <v>46943</v>
      </c>
      <c r="C21378" t="s">
        <v>46942</v>
      </c>
      <c r="D21378" t="s">
        <v>22767</v>
      </c>
      <c r="E21378">
        <v>1186</v>
      </c>
      <c r="F21378">
        <v>1206</v>
      </c>
    </row>
    <row r="21379" spans="1:6" x14ac:dyDescent="0.25">
      <c r="A21379" t="s">
        <v>5</v>
      </c>
      <c r="B21379" t="s">
        <v>46941</v>
      </c>
      <c r="C21379" t="s">
        <v>46940</v>
      </c>
      <c r="D21379" t="s">
        <v>22767</v>
      </c>
      <c r="E21379">
        <v>776</v>
      </c>
      <c r="F21379">
        <v>783</v>
      </c>
    </row>
    <row r="21380" spans="1:6" x14ac:dyDescent="0.25">
      <c r="A21380" t="s">
        <v>5</v>
      </c>
      <c r="B21380" t="s">
        <v>46939</v>
      </c>
      <c r="C21380" t="s">
        <v>46938</v>
      </c>
      <c r="D21380" t="s">
        <v>22767</v>
      </c>
      <c r="E21380">
        <v>1280</v>
      </c>
      <c r="F21380">
        <v>1310</v>
      </c>
    </row>
    <row r="21381" spans="1:6" x14ac:dyDescent="0.25">
      <c r="A21381" t="s">
        <v>5</v>
      </c>
      <c r="B21381" t="s">
        <v>46937</v>
      </c>
      <c r="C21381" t="s">
        <v>46936</v>
      </c>
      <c r="D21381" t="s">
        <v>22767</v>
      </c>
      <c r="E21381">
        <v>6311</v>
      </c>
      <c r="F21381">
        <v>6311</v>
      </c>
    </row>
    <row r="21382" spans="1:6" x14ac:dyDescent="0.25">
      <c r="A21382" t="s">
        <v>5</v>
      </c>
      <c r="B21382" t="s">
        <v>46935</v>
      </c>
      <c r="C21382" t="s">
        <v>46934</v>
      </c>
      <c r="D21382" t="s">
        <v>22767</v>
      </c>
      <c r="E21382">
        <v>423</v>
      </c>
      <c r="F21382">
        <v>423</v>
      </c>
    </row>
    <row r="21383" spans="1:6" x14ac:dyDescent="0.25">
      <c r="A21383" t="s">
        <v>5</v>
      </c>
      <c r="B21383" t="s">
        <v>46933</v>
      </c>
      <c r="C21383" t="s">
        <v>46932</v>
      </c>
      <c r="D21383" t="s">
        <v>22767</v>
      </c>
      <c r="E21383">
        <v>1285</v>
      </c>
      <c r="F21383">
        <v>1315</v>
      </c>
    </row>
    <row r="21384" spans="1:6" x14ac:dyDescent="0.25">
      <c r="A21384" t="s">
        <v>5</v>
      </c>
      <c r="B21384" t="s">
        <v>46931</v>
      </c>
      <c r="C21384" t="s">
        <v>46930</v>
      </c>
      <c r="D21384" t="s">
        <v>22767</v>
      </c>
      <c r="E21384">
        <v>1950</v>
      </c>
      <c r="F21384">
        <v>1971</v>
      </c>
    </row>
    <row r="21385" spans="1:6" x14ac:dyDescent="0.25">
      <c r="A21385" t="s">
        <v>5</v>
      </c>
      <c r="B21385" t="s">
        <v>46929</v>
      </c>
      <c r="C21385" t="s">
        <v>46928</v>
      </c>
      <c r="D21385" t="s">
        <v>22767</v>
      </c>
      <c r="E21385">
        <v>4948</v>
      </c>
      <c r="F21385">
        <v>4963</v>
      </c>
    </row>
    <row r="21386" spans="1:6" x14ac:dyDescent="0.25">
      <c r="A21386" t="s">
        <v>5</v>
      </c>
      <c r="B21386" t="s">
        <v>46927</v>
      </c>
      <c r="C21386" t="s">
        <v>46926</v>
      </c>
      <c r="D21386" t="s">
        <v>22767</v>
      </c>
      <c r="E21386">
        <v>8102</v>
      </c>
      <c r="F21386">
        <v>8110</v>
      </c>
    </row>
    <row r="21387" spans="1:6" x14ac:dyDescent="0.25">
      <c r="A21387" t="s">
        <v>5</v>
      </c>
      <c r="B21387" t="s">
        <v>46925</v>
      </c>
      <c r="C21387" t="s">
        <v>46924</v>
      </c>
      <c r="D21387" t="s">
        <v>22767</v>
      </c>
      <c r="E21387">
        <v>6530</v>
      </c>
      <c r="F21387">
        <v>6570</v>
      </c>
    </row>
    <row r="21388" spans="1:6" x14ac:dyDescent="0.25">
      <c r="A21388" t="s">
        <v>5</v>
      </c>
      <c r="B21388" t="s">
        <v>46923</v>
      </c>
      <c r="C21388" t="s">
        <v>46922</v>
      </c>
      <c r="D21388" t="s">
        <v>22767</v>
      </c>
      <c r="E21388">
        <v>1713</v>
      </c>
      <c r="F21388">
        <v>1740</v>
      </c>
    </row>
    <row r="21389" spans="1:6" x14ac:dyDescent="0.25">
      <c r="A21389" t="s">
        <v>5</v>
      </c>
      <c r="B21389" t="s">
        <v>46921</v>
      </c>
      <c r="C21389" t="s">
        <v>46920</v>
      </c>
      <c r="D21389" t="s">
        <v>22767</v>
      </c>
      <c r="E21389">
        <v>1326</v>
      </c>
      <c r="F21389">
        <v>1353</v>
      </c>
    </row>
    <row r="21390" spans="1:6" x14ac:dyDescent="0.25">
      <c r="A21390" t="s">
        <v>5</v>
      </c>
      <c r="B21390" t="s">
        <v>46919</v>
      </c>
      <c r="C21390" t="s">
        <v>46918</v>
      </c>
      <c r="D21390" t="s">
        <v>22767</v>
      </c>
      <c r="E21390">
        <v>5</v>
      </c>
      <c r="F21390">
        <v>10</v>
      </c>
    </row>
    <row r="21391" spans="1:6" x14ac:dyDescent="0.25">
      <c r="A21391" t="s">
        <v>5</v>
      </c>
      <c r="B21391" t="s">
        <v>46917</v>
      </c>
      <c r="C21391" t="s">
        <v>46916</v>
      </c>
      <c r="D21391" t="s">
        <v>22767</v>
      </c>
      <c r="E21391">
        <v>1440</v>
      </c>
      <c r="F21391">
        <v>1462</v>
      </c>
    </row>
    <row r="21392" spans="1:6" x14ac:dyDescent="0.25">
      <c r="A21392" t="s">
        <v>5</v>
      </c>
      <c r="B21392" t="s">
        <v>46915</v>
      </c>
      <c r="C21392" t="s">
        <v>46914</v>
      </c>
      <c r="D21392" t="s">
        <v>22767</v>
      </c>
      <c r="E21392">
        <v>778</v>
      </c>
      <c r="F21392">
        <v>790</v>
      </c>
    </row>
    <row r="21393" spans="1:6" x14ac:dyDescent="0.25">
      <c r="A21393" t="s">
        <v>5</v>
      </c>
      <c r="B21393" t="s">
        <v>46913</v>
      </c>
      <c r="C21393" t="s">
        <v>46912</v>
      </c>
      <c r="D21393" t="s">
        <v>22767</v>
      </c>
      <c r="E21393">
        <v>2000</v>
      </c>
      <c r="F21393">
        <v>2025</v>
      </c>
    </row>
    <row r="21394" spans="1:6" x14ac:dyDescent="0.25">
      <c r="A21394" t="s">
        <v>5</v>
      </c>
      <c r="B21394" t="s">
        <v>46911</v>
      </c>
      <c r="C21394" t="s">
        <v>46910</v>
      </c>
      <c r="D21394" t="s">
        <v>22767</v>
      </c>
      <c r="E21394">
        <v>3240</v>
      </c>
      <c r="F21394">
        <v>3290</v>
      </c>
    </row>
    <row r="21395" spans="1:6" x14ac:dyDescent="0.25">
      <c r="A21395" t="s">
        <v>5</v>
      </c>
      <c r="B21395" t="s">
        <v>46909</v>
      </c>
      <c r="C21395" t="s">
        <v>46908</v>
      </c>
      <c r="D21395" t="s">
        <v>22767</v>
      </c>
      <c r="E21395">
        <v>1763</v>
      </c>
      <c r="F21395">
        <v>1782</v>
      </c>
    </row>
    <row r="21396" spans="1:6" x14ac:dyDescent="0.25">
      <c r="A21396" t="s">
        <v>5</v>
      </c>
      <c r="B21396" t="s">
        <v>46907</v>
      </c>
      <c r="C21396" t="s">
        <v>46906</v>
      </c>
      <c r="D21396" t="s">
        <v>22767</v>
      </c>
    </row>
    <row r="21397" spans="1:6" x14ac:dyDescent="0.25">
      <c r="A21397" t="s">
        <v>5</v>
      </c>
      <c r="B21397" t="s">
        <v>46905</v>
      </c>
      <c r="C21397" t="s">
        <v>46904</v>
      </c>
      <c r="D21397" t="s">
        <v>22767</v>
      </c>
      <c r="E21397">
        <v>1652</v>
      </c>
      <c r="F21397">
        <v>1661</v>
      </c>
    </row>
    <row r="21398" spans="1:6" x14ac:dyDescent="0.25">
      <c r="A21398" t="s">
        <v>5</v>
      </c>
      <c r="B21398" t="s">
        <v>46903</v>
      </c>
      <c r="C21398" t="s">
        <v>46902</v>
      </c>
      <c r="D21398" t="s">
        <v>22767</v>
      </c>
    </row>
    <row r="21399" spans="1:6" x14ac:dyDescent="0.25">
      <c r="A21399" t="s">
        <v>5</v>
      </c>
      <c r="B21399" t="s">
        <v>46901</v>
      </c>
      <c r="C21399" t="s">
        <v>46900</v>
      </c>
      <c r="D21399" t="s">
        <v>22767</v>
      </c>
      <c r="E21399">
        <v>2421</v>
      </c>
      <c r="F21399">
        <v>2423</v>
      </c>
    </row>
    <row r="21400" spans="1:6" x14ac:dyDescent="0.25">
      <c r="A21400" t="s">
        <v>5</v>
      </c>
      <c r="B21400" t="s">
        <v>46899</v>
      </c>
      <c r="C21400" t="s">
        <v>46898</v>
      </c>
      <c r="D21400" t="s">
        <v>22767</v>
      </c>
      <c r="E21400">
        <v>602</v>
      </c>
      <c r="F21400">
        <v>615</v>
      </c>
    </row>
    <row r="21401" spans="1:6" x14ac:dyDescent="0.25">
      <c r="A21401" t="s">
        <v>5</v>
      </c>
      <c r="B21401" t="s">
        <v>46897</v>
      </c>
      <c r="C21401" t="s">
        <v>46896</v>
      </c>
      <c r="D21401" t="s">
        <v>22767</v>
      </c>
      <c r="E21401">
        <v>212</v>
      </c>
      <c r="F21401">
        <v>215</v>
      </c>
    </row>
    <row r="21402" spans="1:6" x14ac:dyDescent="0.25">
      <c r="A21402" t="s">
        <v>5</v>
      </c>
      <c r="B21402" t="s">
        <v>46895</v>
      </c>
      <c r="C21402" t="s">
        <v>46894</v>
      </c>
      <c r="D21402" t="s">
        <v>22767</v>
      </c>
      <c r="E21402">
        <v>1733</v>
      </c>
      <c r="F21402">
        <v>1760</v>
      </c>
    </row>
    <row r="21403" spans="1:6" x14ac:dyDescent="0.25">
      <c r="A21403" t="s">
        <v>5</v>
      </c>
      <c r="B21403" t="s">
        <v>46893</v>
      </c>
      <c r="C21403" t="s">
        <v>46892</v>
      </c>
      <c r="D21403" t="s">
        <v>22767</v>
      </c>
      <c r="E21403">
        <v>2008</v>
      </c>
      <c r="F21403">
        <v>2034</v>
      </c>
    </row>
    <row r="21404" spans="1:6" x14ac:dyDescent="0.25">
      <c r="A21404" t="s">
        <v>5</v>
      </c>
      <c r="B21404" t="s">
        <v>46891</v>
      </c>
      <c r="C21404" t="s">
        <v>46890</v>
      </c>
      <c r="D21404" t="s">
        <v>22767</v>
      </c>
      <c r="E21404">
        <v>190</v>
      </c>
      <c r="F21404">
        <v>190</v>
      </c>
    </row>
    <row r="21405" spans="1:6" x14ac:dyDescent="0.25">
      <c r="A21405" t="s">
        <v>5</v>
      </c>
      <c r="B21405" t="s">
        <v>46889</v>
      </c>
      <c r="C21405" t="s">
        <v>46888</v>
      </c>
      <c r="D21405" t="s">
        <v>22767</v>
      </c>
      <c r="E21405">
        <v>2941</v>
      </c>
      <c r="F21405">
        <v>2942</v>
      </c>
    </row>
    <row r="21406" spans="1:6" x14ac:dyDescent="0.25">
      <c r="A21406" t="s">
        <v>5</v>
      </c>
      <c r="B21406" t="s">
        <v>46887</v>
      </c>
      <c r="C21406" t="s">
        <v>46886</v>
      </c>
      <c r="D21406" t="s">
        <v>22767</v>
      </c>
      <c r="E21406">
        <v>769</v>
      </c>
      <c r="F21406">
        <v>775</v>
      </c>
    </row>
    <row r="21407" spans="1:6" x14ac:dyDescent="0.25">
      <c r="A21407" t="s">
        <v>5</v>
      </c>
      <c r="B21407" t="s">
        <v>46885</v>
      </c>
      <c r="C21407" t="s">
        <v>46884</v>
      </c>
      <c r="D21407" t="s">
        <v>22767</v>
      </c>
      <c r="E21407">
        <v>9490</v>
      </c>
      <c r="F21407">
        <v>9538</v>
      </c>
    </row>
    <row r="21408" spans="1:6" x14ac:dyDescent="0.25">
      <c r="A21408" t="s">
        <v>5</v>
      </c>
      <c r="B21408" t="s">
        <v>46883</v>
      </c>
      <c r="C21408" t="s">
        <v>46882</v>
      </c>
      <c r="D21408" t="s">
        <v>22767</v>
      </c>
      <c r="E21408">
        <v>1150</v>
      </c>
      <c r="F21408">
        <v>1178</v>
      </c>
    </row>
    <row r="21409" spans="1:6" x14ac:dyDescent="0.25">
      <c r="A21409" t="s">
        <v>5</v>
      </c>
      <c r="B21409" t="s">
        <v>46881</v>
      </c>
      <c r="C21409" t="s">
        <v>46880</v>
      </c>
      <c r="D21409" t="s">
        <v>22767</v>
      </c>
      <c r="E21409">
        <v>1</v>
      </c>
      <c r="F21409">
        <v>1</v>
      </c>
    </row>
    <row r="21410" spans="1:6" x14ac:dyDescent="0.25">
      <c r="A21410" t="s">
        <v>5</v>
      </c>
      <c r="B21410" t="s">
        <v>46879</v>
      </c>
      <c r="C21410" t="s">
        <v>46878</v>
      </c>
      <c r="D21410" t="s">
        <v>22767</v>
      </c>
      <c r="E21410">
        <v>3915</v>
      </c>
      <c r="F21410">
        <v>3925</v>
      </c>
    </row>
    <row r="21411" spans="1:6" x14ac:dyDescent="0.25">
      <c r="A21411" t="s">
        <v>5</v>
      </c>
      <c r="B21411" t="s">
        <v>46877</v>
      </c>
      <c r="C21411" t="s">
        <v>46876</v>
      </c>
      <c r="D21411" t="s">
        <v>22767</v>
      </c>
      <c r="E21411">
        <v>4396</v>
      </c>
      <c r="F21411">
        <v>4400</v>
      </c>
    </row>
    <row r="21412" spans="1:6" x14ac:dyDescent="0.25">
      <c r="A21412" t="s">
        <v>5</v>
      </c>
      <c r="B21412" t="s">
        <v>46875</v>
      </c>
      <c r="C21412" t="s">
        <v>46874</v>
      </c>
      <c r="D21412" t="s">
        <v>22767</v>
      </c>
      <c r="E21412">
        <v>1240</v>
      </c>
      <c r="F21412">
        <v>1255</v>
      </c>
    </row>
    <row r="21413" spans="1:6" x14ac:dyDescent="0.25">
      <c r="A21413" t="s">
        <v>5</v>
      </c>
      <c r="B21413" t="s">
        <v>46873</v>
      </c>
      <c r="C21413" t="s">
        <v>46872</v>
      </c>
      <c r="D21413" t="s">
        <v>22767</v>
      </c>
      <c r="E21413">
        <v>1834</v>
      </c>
      <c r="F21413">
        <v>1840</v>
      </c>
    </row>
    <row r="21414" spans="1:6" x14ac:dyDescent="0.25">
      <c r="A21414" t="s">
        <v>5</v>
      </c>
      <c r="B21414" t="s">
        <v>46871</v>
      </c>
      <c r="C21414" t="s">
        <v>46870</v>
      </c>
      <c r="D21414" t="s">
        <v>22767</v>
      </c>
    </row>
    <row r="21415" spans="1:6" x14ac:dyDescent="0.25">
      <c r="A21415" t="s">
        <v>5</v>
      </c>
      <c r="B21415" t="s">
        <v>46869</v>
      </c>
      <c r="C21415" t="s">
        <v>46868</v>
      </c>
      <c r="D21415" t="s">
        <v>22767</v>
      </c>
      <c r="E21415">
        <v>2372</v>
      </c>
      <c r="F21415">
        <v>2392</v>
      </c>
    </row>
    <row r="21416" spans="1:6" x14ac:dyDescent="0.25">
      <c r="A21416" t="s">
        <v>5</v>
      </c>
      <c r="B21416" t="s">
        <v>46867</v>
      </c>
      <c r="C21416" t="s">
        <v>46866</v>
      </c>
      <c r="D21416" t="s">
        <v>22767</v>
      </c>
      <c r="E21416">
        <v>1608</v>
      </c>
      <c r="F21416">
        <v>1625</v>
      </c>
    </row>
    <row r="21417" spans="1:6" x14ac:dyDescent="0.25">
      <c r="A21417" t="s">
        <v>5</v>
      </c>
      <c r="B21417" t="s">
        <v>46865</v>
      </c>
      <c r="C21417" t="s">
        <v>46864</v>
      </c>
      <c r="D21417" t="s">
        <v>22767</v>
      </c>
      <c r="E21417">
        <v>3937</v>
      </c>
      <c r="F21417">
        <v>3948</v>
      </c>
    </row>
    <row r="21418" spans="1:6" x14ac:dyDescent="0.25">
      <c r="A21418" t="s">
        <v>5</v>
      </c>
      <c r="B21418" t="s">
        <v>46863</v>
      </c>
      <c r="C21418" t="s">
        <v>46862</v>
      </c>
      <c r="D21418" t="s">
        <v>22767</v>
      </c>
      <c r="E21418">
        <v>4202</v>
      </c>
      <c r="F21418">
        <v>4278</v>
      </c>
    </row>
    <row r="21419" spans="1:6" x14ac:dyDescent="0.25">
      <c r="A21419" t="s">
        <v>5</v>
      </c>
      <c r="B21419" t="s">
        <v>46861</v>
      </c>
      <c r="C21419" t="s">
        <v>46860</v>
      </c>
      <c r="D21419" t="s">
        <v>22767</v>
      </c>
      <c r="E21419">
        <v>4315</v>
      </c>
      <c r="F21419">
        <v>4345</v>
      </c>
    </row>
    <row r="21420" spans="1:6" x14ac:dyDescent="0.25">
      <c r="A21420" t="s">
        <v>5</v>
      </c>
      <c r="B21420" t="s">
        <v>46859</v>
      </c>
      <c r="C21420" t="s">
        <v>46858</v>
      </c>
      <c r="D21420" t="s">
        <v>22767</v>
      </c>
      <c r="E21420">
        <v>1098</v>
      </c>
      <c r="F21420">
        <v>1120</v>
      </c>
    </row>
    <row r="21421" spans="1:6" x14ac:dyDescent="0.25">
      <c r="A21421" t="s">
        <v>5</v>
      </c>
      <c r="B21421" t="s">
        <v>46857</v>
      </c>
      <c r="C21421" t="s">
        <v>46856</v>
      </c>
      <c r="D21421" t="s">
        <v>22767</v>
      </c>
      <c r="E21421">
        <v>1073</v>
      </c>
      <c r="F21421">
        <v>1086</v>
      </c>
    </row>
    <row r="21422" spans="1:6" x14ac:dyDescent="0.25">
      <c r="A21422" t="s">
        <v>5</v>
      </c>
      <c r="B21422" t="s">
        <v>46855</v>
      </c>
      <c r="C21422" t="s">
        <v>46854</v>
      </c>
      <c r="D21422" t="s">
        <v>22767</v>
      </c>
      <c r="E21422">
        <v>35</v>
      </c>
      <c r="F21422">
        <v>64</v>
      </c>
    </row>
    <row r="21423" spans="1:6" x14ac:dyDescent="0.25">
      <c r="A21423" t="s">
        <v>5</v>
      </c>
      <c r="B21423" t="s">
        <v>46853</v>
      </c>
      <c r="C21423" t="s">
        <v>46852</v>
      </c>
      <c r="D21423" t="s">
        <v>22767</v>
      </c>
      <c r="E21423">
        <v>5810</v>
      </c>
      <c r="F21423">
        <v>5845</v>
      </c>
    </row>
    <row r="21424" spans="1:6" x14ac:dyDescent="0.25">
      <c r="A21424" t="s">
        <v>5</v>
      </c>
      <c r="B21424" t="s">
        <v>46851</v>
      </c>
      <c r="C21424" t="s">
        <v>46850</v>
      </c>
      <c r="D21424" t="s">
        <v>22767</v>
      </c>
      <c r="E21424">
        <v>1600</v>
      </c>
      <c r="F21424">
        <v>1610</v>
      </c>
    </row>
    <row r="21425" spans="1:6" x14ac:dyDescent="0.25">
      <c r="A21425" t="s">
        <v>5</v>
      </c>
      <c r="B21425" t="s">
        <v>46849</v>
      </c>
      <c r="C21425" t="s">
        <v>46848</v>
      </c>
      <c r="D21425" t="s">
        <v>22767</v>
      </c>
      <c r="E21425">
        <v>2090</v>
      </c>
      <c r="F21425">
        <v>2110</v>
      </c>
    </row>
    <row r="21426" spans="1:6" x14ac:dyDescent="0.25">
      <c r="A21426" t="s">
        <v>5</v>
      </c>
      <c r="B21426" t="s">
        <v>46847</v>
      </c>
      <c r="C21426" t="s">
        <v>46846</v>
      </c>
      <c r="D21426" t="s">
        <v>22767</v>
      </c>
      <c r="E21426">
        <v>893</v>
      </c>
      <c r="F21426">
        <v>904</v>
      </c>
    </row>
    <row r="21427" spans="1:6" x14ac:dyDescent="0.25">
      <c r="A21427" t="s">
        <v>5</v>
      </c>
      <c r="B21427" t="s">
        <v>46845</v>
      </c>
      <c r="C21427" t="s">
        <v>46844</v>
      </c>
      <c r="D21427" t="s">
        <v>22767</v>
      </c>
      <c r="E21427">
        <v>759</v>
      </c>
      <c r="F21427">
        <v>765</v>
      </c>
    </row>
    <row r="21428" spans="1:6" x14ac:dyDescent="0.25">
      <c r="A21428" t="s">
        <v>5</v>
      </c>
      <c r="B21428" t="s">
        <v>46843</v>
      </c>
      <c r="C21428" t="s">
        <v>46842</v>
      </c>
      <c r="D21428" t="s">
        <v>22767</v>
      </c>
      <c r="E21428">
        <v>916</v>
      </c>
      <c r="F21428">
        <v>940</v>
      </c>
    </row>
    <row r="21429" spans="1:6" x14ac:dyDescent="0.25">
      <c r="A21429" t="s">
        <v>5</v>
      </c>
      <c r="B21429" t="s">
        <v>46841</v>
      </c>
      <c r="C21429" t="s">
        <v>46840</v>
      </c>
      <c r="D21429" t="s">
        <v>22767</v>
      </c>
      <c r="E21429">
        <v>445</v>
      </c>
      <c r="F21429">
        <v>450</v>
      </c>
    </row>
    <row r="21430" spans="1:6" x14ac:dyDescent="0.25">
      <c r="A21430" t="s">
        <v>5</v>
      </c>
      <c r="B21430" t="s">
        <v>46839</v>
      </c>
      <c r="C21430" t="s">
        <v>46838</v>
      </c>
      <c r="D21430" t="s">
        <v>22767</v>
      </c>
      <c r="E21430">
        <v>1310</v>
      </c>
      <c r="F21430">
        <v>1310</v>
      </c>
    </row>
    <row r="21431" spans="1:6" x14ac:dyDescent="0.25">
      <c r="A21431" t="s">
        <v>5</v>
      </c>
      <c r="B21431" t="s">
        <v>46837</v>
      </c>
      <c r="C21431" t="s">
        <v>46836</v>
      </c>
      <c r="D21431" t="s">
        <v>22767</v>
      </c>
      <c r="E21431">
        <v>878</v>
      </c>
      <c r="F21431">
        <v>894</v>
      </c>
    </row>
    <row r="21432" spans="1:6" x14ac:dyDescent="0.25">
      <c r="A21432" t="s">
        <v>5</v>
      </c>
      <c r="B21432" t="s">
        <v>46835</v>
      </c>
      <c r="C21432" t="s">
        <v>46834</v>
      </c>
      <c r="D21432" t="s">
        <v>22767</v>
      </c>
      <c r="E21432">
        <v>4720</v>
      </c>
      <c r="F21432">
        <v>4740</v>
      </c>
    </row>
    <row r="21433" spans="1:6" x14ac:dyDescent="0.25">
      <c r="A21433" t="s">
        <v>5</v>
      </c>
      <c r="B21433" t="s">
        <v>46833</v>
      </c>
      <c r="C21433" t="s">
        <v>46832</v>
      </c>
      <c r="D21433" t="s">
        <v>22767</v>
      </c>
      <c r="E21433">
        <v>5658</v>
      </c>
      <c r="F21433">
        <v>5708</v>
      </c>
    </row>
    <row r="21434" spans="1:6" x14ac:dyDescent="0.25">
      <c r="A21434" t="s">
        <v>5</v>
      </c>
      <c r="B21434" t="s">
        <v>46831</v>
      </c>
      <c r="C21434" t="s">
        <v>46830</v>
      </c>
      <c r="D21434" t="s">
        <v>22767</v>
      </c>
      <c r="E21434">
        <v>4453</v>
      </c>
      <c r="F21434">
        <v>4516</v>
      </c>
    </row>
    <row r="21435" spans="1:6" x14ac:dyDescent="0.25">
      <c r="A21435" t="s">
        <v>5</v>
      </c>
      <c r="B21435" t="s">
        <v>46829</v>
      </c>
      <c r="C21435" t="s">
        <v>46828</v>
      </c>
      <c r="D21435" t="s">
        <v>22767</v>
      </c>
      <c r="E21435">
        <v>2535</v>
      </c>
      <c r="F21435">
        <v>2552</v>
      </c>
    </row>
    <row r="21436" spans="1:6" x14ac:dyDescent="0.25">
      <c r="A21436" t="s">
        <v>5</v>
      </c>
      <c r="B21436" t="s">
        <v>46827</v>
      </c>
      <c r="C21436" t="s">
        <v>46826</v>
      </c>
      <c r="D21436" t="s">
        <v>22767</v>
      </c>
      <c r="E21436">
        <v>531</v>
      </c>
      <c r="F21436">
        <v>537</v>
      </c>
    </row>
    <row r="21437" spans="1:6" x14ac:dyDescent="0.25">
      <c r="A21437" t="s">
        <v>5</v>
      </c>
      <c r="B21437" t="s">
        <v>46825</v>
      </c>
      <c r="C21437" t="s">
        <v>46824</v>
      </c>
      <c r="D21437" t="s">
        <v>22767</v>
      </c>
      <c r="E21437">
        <v>2477</v>
      </c>
      <c r="F21437">
        <v>2500</v>
      </c>
    </row>
    <row r="21438" spans="1:6" x14ac:dyDescent="0.25">
      <c r="A21438" t="s">
        <v>5</v>
      </c>
      <c r="B21438" t="s">
        <v>46823</v>
      </c>
      <c r="C21438" t="s">
        <v>46822</v>
      </c>
      <c r="D21438" t="s">
        <v>22767</v>
      </c>
      <c r="E21438">
        <v>10151</v>
      </c>
      <c r="F21438">
        <v>10170</v>
      </c>
    </row>
    <row r="21439" spans="1:6" x14ac:dyDescent="0.25">
      <c r="A21439" t="s">
        <v>5</v>
      </c>
      <c r="B21439" t="s">
        <v>46821</v>
      </c>
      <c r="C21439" t="s">
        <v>46820</v>
      </c>
      <c r="D21439" t="s">
        <v>22767</v>
      </c>
      <c r="E21439">
        <v>538</v>
      </c>
      <c r="F21439">
        <v>550</v>
      </c>
    </row>
    <row r="21440" spans="1:6" x14ac:dyDescent="0.25">
      <c r="A21440" t="s">
        <v>5</v>
      </c>
      <c r="B21440" t="s">
        <v>46819</v>
      </c>
      <c r="C21440" t="s">
        <v>46818</v>
      </c>
      <c r="D21440" t="s">
        <v>22767</v>
      </c>
      <c r="E21440">
        <v>590</v>
      </c>
      <c r="F21440">
        <v>622</v>
      </c>
    </row>
    <row r="21441" spans="1:6" x14ac:dyDescent="0.25">
      <c r="A21441" t="s">
        <v>5</v>
      </c>
      <c r="B21441" t="s">
        <v>46817</v>
      </c>
      <c r="C21441" t="s">
        <v>46816</v>
      </c>
      <c r="D21441" t="s">
        <v>22767</v>
      </c>
      <c r="E21441">
        <v>2284</v>
      </c>
      <c r="F21441">
        <v>2317</v>
      </c>
    </row>
    <row r="21442" spans="1:6" x14ac:dyDescent="0.25">
      <c r="A21442" t="s">
        <v>5</v>
      </c>
      <c r="B21442" t="s">
        <v>46815</v>
      </c>
      <c r="C21442" t="s">
        <v>46814</v>
      </c>
      <c r="D21442" t="s">
        <v>22767</v>
      </c>
      <c r="E21442">
        <v>665</v>
      </c>
      <c r="F21442">
        <v>675</v>
      </c>
    </row>
    <row r="21443" spans="1:6" x14ac:dyDescent="0.25">
      <c r="A21443" t="s">
        <v>5</v>
      </c>
      <c r="B21443" t="s">
        <v>46813</v>
      </c>
      <c r="C21443" t="s">
        <v>46812</v>
      </c>
      <c r="D21443" t="s">
        <v>22767</v>
      </c>
      <c r="E21443">
        <v>4100</v>
      </c>
      <c r="F21443">
        <v>4140</v>
      </c>
    </row>
    <row r="21444" spans="1:6" x14ac:dyDescent="0.25">
      <c r="A21444" t="s">
        <v>5</v>
      </c>
      <c r="B21444" t="s">
        <v>46811</v>
      </c>
      <c r="C21444" t="s">
        <v>46810</v>
      </c>
      <c r="D21444" t="s">
        <v>22767</v>
      </c>
      <c r="E21444">
        <v>27</v>
      </c>
      <c r="F21444">
        <v>56</v>
      </c>
    </row>
    <row r="21445" spans="1:6" x14ac:dyDescent="0.25">
      <c r="A21445" t="s">
        <v>5</v>
      </c>
      <c r="B21445" t="s">
        <v>46809</v>
      </c>
      <c r="C21445" t="s">
        <v>46808</v>
      </c>
      <c r="D21445" t="s">
        <v>22767</v>
      </c>
      <c r="E21445">
        <v>437</v>
      </c>
      <c r="F21445">
        <v>437</v>
      </c>
    </row>
    <row r="21446" spans="1:6" x14ac:dyDescent="0.25">
      <c r="A21446" t="s">
        <v>5</v>
      </c>
      <c r="B21446" t="s">
        <v>46807</v>
      </c>
      <c r="C21446" t="s">
        <v>46806</v>
      </c>
      <c r="D21446" t="s">
        <v>22767</v>
      </c>
      <c r="E21446">
        <v>759</v>
      </c>
      <c r="F21446">
        <v>767</v>
      </c>
    </row>
    <row r="21447" spans="1:6" x14ac:dyDescent="0.25">
      <c r="A21447" t="s">
        <v>5</v>
      </c>
      <c r="B21447" t="s">
        <v>46805</v>
      </c>
      <c r="C21447" t="s">
        <v>46804</v>
      </c>
      <c r="D21447" t="s">
        <v>22767</v>
      </c>
      <c r="E21447">
        <v>4300</v>
      </c>
      <c r="F21447">
        <v>4322</v>
      </c>
    </row>
    <row r="21448" spans="1:6" x14ac:dyDescent="0.25">
      <c r="A21448" t="s">
        <v>5</v>
      </c>
      <c r="B21448" t="s">
        <v>46803</v>
      </c>
      <c r="C21448" t="s">
        <v>46802</v>
      </c>
      <c r="D21448" t="s">
        <v>22767</v>
      </c>
      <c r="E21448">
        <v>1280</v>
      </c>
      <c r="F21448">
        <v>1310</v>
      </c>
    </row>
    <row r="21449" spans="1:6" x14ac:dyDescent="0.25">
      <c r="A21449" t="s">
        <v>5</v>
      </c>
      <c r="B21449" t="s">
        <v>46801</v>
      </c>
      <c r="C21449" t="s">
        <v>46800</v>
      </c>
      <c r="D21449" t="s">
        <v>22767</v>
      </c>
      <c r="E21449">
        <v>1193</v>
      </c>
      <c r="F21449">
        <v>1197</v>
      </c>
    </row>
    <row r="21450" spans="1:6" x14ac:dyDescent="0.25">
      <c r="A21450" t="s">
        <v>5</v>
      </c>
      <c r="B21450" t="s">
        <v>46799</v>
      </c>
      <c r="C21450" t="s">
        <v>46798</v>
      </c>
      <c r="D21450" t="s">
        <v>22767</v>
      </c>
      <c r="E21450">
        <v>2167</v>
      </c>
      <c r="F21450">
        <v>2175</v>
      </c>
    </row>
    <row r="21451" spans="1:6" x14ac:dyDescent="0.25">
      <c r="A21451" t="s">
        <v>5</v>
      </c>
      <c r="B21451" t="s">
        <v>46797</v>
      </c>
      <c r="C21451" t="s">
        <v>46796</v>
      </c>
      <c r="D21451" t="s">
        <v>22767</v>
      </c>
      <c r="E21451">
        <v>2717</v>
      </c>
      <c r="F21451">
        <v>2725</v>
      </c>
    </row>
    <row r="21452" spans="1:6" x14ac:dyDescent="0.25">
      <c r="A21452" t="s">
        <v>5</v>
      </c>
      <c r="B21452" t="s">
        <v>46795</v>
      </c>
      <c r="C21452" t="s">
        <v>46794</v>
      </c>
      <c r="D21452" t="s">
        <v>22767</v>
      </c>
    </row>
    <row r="21453" spans="1:6" x14ac:dyDescent="0.25">
      <c r="A21453" t="s">
        <v>5</v>
      </c>
      <c r="B21453" t="s">
        <v>46793</v>
      </c>
      <c r="C21453" t="s">
        <v>46792</v>
      </c>
      <c r="D21453" t="s">
        <v>22767</v>
      </c>
      <c r="E21453">
        <v>740</v>
      </c>
      <c r="F21453">
        <v>770</v>
      </c>
    </row>
    <row r="21454" spans="1:6" x14ac:dyDescent="0.25">
      <c r="A21454" t="s">
        <v>5</v>
      </c>
      <c r="B21454" t="s">
        <v>46791</v>
      </c>
      <c r="C21454" t="s">
        <v>46790</v>
      </c>
      <c r="D21454" t="s">
        <v>22767</v>
      </c>
      <c r="E21454">
        <v>784</v>
      </c>
      <c r="F21454">
        <v>791</v>
      </c>
    </row>
    <row r="21455" spans="1:6" x14ac:dyDescent="0.25">
      <c r="A21455" t="s">
        <v>5</v>
      </c>
      <c r="B21455" t="s">
        <v>46789</v>
      </c>
      <c r="C21455" t="s">
        <v>46788</v>
      </c>
      <c r="D21455" t="s">
        <v>22767</v>
      </c>
      <c r="E21455">
        <v>993</v>
      </c>
      <c r="F21455">
        <v>1023</v>
      </c>
    </row>
    <row r="21456" spans="1:6" x14ac:dyDescent="0.25">
      <c r="A21456" t="s">
        <v>5</v>
      </c>
      <c r="B21456" t="s">
        <v>46787</v>
      </c>
      <c r="C21456" t="s">
        <v>46786</v>
      </c>
      <c r="D21456" t="s">
        <v>22767</v>
      </c>
      <c r="E21456">
        <v>780</v>
      </c>
      <c r="F21456">
        <v>780</v>
      </c>
    </row>
    <row r="21457" spans="1:6" x14ac:dyDescent="0.25">
      <c r="A21457" t="s">
        <v>5</v>
      </c>
      <c r="B21457" t="s">
        <v>46785</v>
      </c>
      <c r="C21457" t="s">
        <v>46784</v>
      </c>
      <c r="D21457" t="s">
        <v>22767</v>
      </c>
      <c r="E21457">
        <v>4296</v>
      </c>
      <c r="F21457">
        <v>4310</v>
      </c>
    </row>
    <row r="21458" spans="1:6" x14ac:dyDescent="0.25">
      <c r="A21458" t="s">
        <v>5</v>
      </c>
      <c r="B21458" t="s">
        <v>46783</v>
      </c>
      <c r="C21458" t="s">
        <v>46782</v>
      </c>
      <c r="D21458" t="s">
        <v>22767</v>
      </c>
      <c r="E21458">
        <v>2075</v>
      </c>
      <c r="F21458">
        <v>2092</v>
      </c>
    </row>
    <row r="21459" spans="1:6" x14ac:dyDescent="0.25">
      <c r="A21459" t="s">
        <v>5</v>
      </c>
      <c r="B21459" t="s">
        <v>46781</v>
      </c>
      <c r="C21459" t="s">
        <v>46780</v>
      </c>
      <c r="D21459" t="s">
        <v>22767</v>
      </c>
    </row>
    <row r="21460" spans="1:6" x14ac:dyDescent="0.25">
      <c r="A21460" t="s">
        <v>5</v>
      </c>
      <c r="B21460" t="s">
        <v>46779</v>
      </c>
      <c r="C21460" t="s">
        <v>46778</v>
      </c>
      <c r="D21460" t="s">
        <v>22767</v>
      </c>
      <c r="E21460">
        <v>991</v>
      </c>
      <c r="F21460">
        <v>1004</v>
      </c>
    </row>
    <row r="21461" spans="1:6" x14ac:dyDescent="0.25">
      <c r="A21461" t="s">
        <v>5</v>
      </c>
      <c r="B21461" t="s">
        <v>46777</v>
      </c>
      <c r="C21461" t="s">
        <v>46776</v>
      </c>
      <c r="D21461" t="s">
        <v>22767</v>
      </c>
      <c r="E21461">
        <v>562</v>
      </c>
      <c r="F21461">
        <v>569</v>
      </c>
    </row>
    <row r="21462" spans="1:6" x14ac:dyDescent="0.25">
      <c r="A21462" t="s">
        <v>5</v>
      </c>
      <c r="B21462" t="s">
        <v>46775</v>
      </c>
      <c r="C21462" t="s">
        <v>46774</v>
      </c>
      <c r="D21462" t="s">
        <v>22767</v>
      </c>
      <c r="E21462">
        <v>6603</v>
      </c>
      <c r="F21462">
        <v>6639</v>
      </c>
    </row>
    <row r="21463" spans="1:6" x14ac:dyDescent="0.25">
      <c r="A21463" t="s">
        <v>5</v>
      </c>
      <c r="B21463" t="s">
        <v>46773</v>
      </c>
      <c r="C21463" t="s">
        <v>46772</v>
      </c>
      <c r="D21463" t="s">
        <v>22767</v>
      </c>
      <c r="E21463">
        <v>933</v>
      </c>
      <c r="F21463">
        <v>948</v>
      </c>
    </row>
    <row r="21464" spans="1:6" x14ac:dyDescent="0.25">
      <c r="A21464" t="s">
        <v>5</v>
      </c>
      <c r="B21464" t="s">
        <v>46771</v>
      </c>
      <c r="C21464" t="s">
        <v>46770</v>
      </c>
      <c r="D21464" t="s">
        <v>22767</v>
      </c>
      <c r="E21464">
        <v>2160</v>
      </c>
      <c r="F21464">
        <v>2160</v>
      </c>
    </row>
    <row r="21465" spans="1:6" x14ac:dyDescent="0.25">
      <c r="A21465" t="s">
        <v>5</v>
      </c>
      <c r="B21465" t="s">
        <v>46769</v>
      </c>
      <c r="C21465" t="s">
        <v>46768</v>
      </c>
      <c r="D21465" t="s">
        <v>22767</v>
      </c>
      <c r="E21465">
        <v>30</v>
      </c>
      <c r="F21465">
        <v>55</v>
      </c>
    </row>
    <row r="21466" spans="1:6" x14ac:dyDescent="0.25">
      <c r="A21466" t="s">
        <v>5</v>
      </c>
      <c r="B21466" t="s">
        <v>46767</v>
      </c>
      <c r="C21466" t="s">
        <v>46766</v>
      </c>
      <c r="D21466" t="s">
        <v>22767</v>
      </c>
      <c r="E21466">
        <v>33</v>
      </c>
      <c r="F21466">
        <v>43</v>
      </c>
    </row>
    <row r="21467" spans="1:6" x14ac:dyDescent="0.25">
      <c r="A21467" t="s">
        <v>5</v>
      </c>
      <c r="B21467" t="s">
        <v>46765</v>
      </c>
      <c r="C21467" t="s">
        <v>46764</v>
      </c>
      <c r="D21467" t="s">
        <v>22767</v>
      </c>
      <c r="E21467">
        <v>9699</v>
      </c>
      <c r="F21467">
        <v>9799</v>
      </c>
    </row>
    <row r="21468" spans="1:6" x14ac:dyDescent="0.25">
      <c r="A21468" t="s">
        <v>5</v>
      </c>
      <c r="B21468" t="s">
        <v>46763</v>
      </c>
      <c r="C21468" t="s">
        <v>46762</v>
      </c>
      <c r="D21468" t="s">
        <v>22767</v>
      </c>
      <c r="E21468">
        <v>1260</v>
      </c>
      <c r="F21468">
        <v>1285</v>
      </c>
    </row>
    <row r="21469" spans="1:6" x14ac:dyDescent="0.25">
      <c r="A21469" t="s">
        <v>5</v>
      </c>
      <c r="B21469" t="s">
        <v>46761</v>
      </c>
      <c r="C21469" t="s">
        <v>46760</v>
      </c>
      <c r="D21469" t="s">
        <v>22767</v>
      </c>
      <c r="E21469">
        <v>1242</v>
      </c>
      <c r="F21469">
        <v>1261</v>
      </c>
    </row>
    <row r="21470" spans="1:6" x14ac:dyDescent="0.25">
      <c r="A21470" t="s">
        <v>5</v>
      </c>
      <c r="B21470" t="s">
        <v>46759</v>
      </c>
      <c r="C21470" t="s">
        <v>46758</v>
      </c>
      <c r="D21470" t="s">
        <v>22767</v>
      </c>
      <c r="E21470">
        <v>951</v>
      </c>
      <c r="F21470">
        <v>968</v>
      </c>
    </row>
    <row r="21471" spans="1:6" x14ac:dyDescent="0.25">
      <c r="A21471" t="s">
        <v>5</v>
      </c>
      <c r="B21471" t="s">
        <v>46757</v>
      </c>
      <c r="C21471" t="s">
        <v>46756</v>
      </c>
      <c r="D21471" t="s">
        <v>22767</v>
      </c>
      <c r="E21471">
        <v>1215</v>
      </c>
      <c r="F21471">
        <v>1245</v>
      </c>
    </row>
    <row r="21472" spans="1:6" x14ac:dyDescent="0.25">
      <c r="A21472" t="s">
        <v>5</v>
      </c>
      <c r="B21472" t="s">
        <v>46755</v>
      </c>
      <c r="C21472" t="s">
        <v>46754</v>
      </c>
      <c r="D21472" t="s">
        <v>22767</v>
      </c>
      <c r="E21472">
        <v>2562</v>
      </c>
      <c r="F21472">
        <v>2567</v>
      </c>
    </row>
    <row r="21473" spans="1:6" x14ac:dyDescent="0.25">
      <c r="A21473" t="s">
        <v>5</v>
      </c>
      <c r="B21473" t="s">
        <v>46753</v>
      </c>
      <c r="C21473" t="s">
        <v>46752</v>
      </c>
      <c r="D21473" t="s">
        <v>22767</v>
      </c>
      <c r="E21473">
        <v>1364</v>
      </c>
      <c r="F21473">
        <v>1372</v>
      </c>
    </row>
    <row r="21474" spans="1:6" x14ac:dyDescent="0.25">
      <c r="A21474" t="s">
        <v>5</v>
      </c>
      <c r="B21474" t="s">
        <v>46751</v>
      </c>
      <c r="C21474" t="s">
        <v>46750</v>
      </c>
      <c r="D21474" t="s">
        <v>22767</v>
      </c>
      <c r="E21474">
        <v>6601</v>
      </c>
      <c r="F21474">
        <v>6620</v>
      </c>
    </row>
    <row r="21475" spans="1:6" x14ac:dyDescent="0.25">
      <c r="A21475" t="s">
        <v>5</v>
      </c>
      <c r="B21475" t="s">
        <v>46749</v>
      </c>
      <c r="C21475" t="s">
        <v>46748</v>
      </c>
      <c r="D21475" t="s">
        <v>22767</v>
      </c>
      <c r="E21475">
        <v>830</v>
      </c>
      <c r="F21475">
        <v>845</v>
      </c>
    </row>
    <row r="21476" spans="1:6" x14ac:dyDescent="0.25">
      <c r="A21476" t="s">
        <v>5</v>
      </c>
      <c r="B21476" t="s">
        <v>46747</v>
      </c>
      <c r="C21476" t="s">
        <v>46746</v>
      </c>
      <c r="D21476" t="s">
        <v>22767</v>
      </c>
      <c r="E21476">
        <v>1060</v>
      </c>
      <c r="F21476">
        <v>1090</v>
      </c>
    </row>
    <row r="21477" spans="1:6" x14ac:dyDescent="0.25">
      <c r="A21477" t="s">
        <v>5</v>
      </c>
      <c r="B21477" t="s">
        <v>46745</v>
      </c>
      <c r="C21477" t="s">
        <v>46744</v>
      </c>
      <c r="D21477" t="s">
        <v>22767</v>
      </c>
      <c r="E21477">
        <v>1340</v>
      </c>
      <c r="F21477">
        <v>1380</v>
      </c>
    </row>
    <row r="21478" spans="1:6" x14ac:dyDescent="0.25">
      <c r="A21478" t="s">
        <v>5</v>
      </c>
      <c r="B21478" t="s">
        <v>46743</v>
      </c>
      <c r="C21478" t="s">
        <v>46742</v>
      </c>
      <c r="D21478" t="s">
        <v>22767</v>
      </c>
      <c r="E21478">
        <v>550</v>
      </c>
      <c r="F21478">
        <v>570</v>
      </c>
    </row>
    <row r="21479" spans="1:6" x14ac:dyDescent="0.25">
      <c r="A21479" t="s">
        <v>5</v>
      </c>
      <c r="B21479" t="s">
        <v>46741</v>
      </c>
      <c r="C21479" t="s">
        <v>46740</v>
      </c>
      <c r="D21479" t="s">
        <v>22767</v>
      </c>
      <c r="E21479">
        <v>1440</v>
      </c>
      <c r="F21479">
        <v>1480</v>
      </c>
    </row>
    <row r="21480" spans="1:6" x14ac:dyDescent="0.25">
      <c r="A21480" t="s">
        <v>5</v>
      </c>
      <c r="B21480" t="s">
        <v>46739</v>
      </c>
      <c r="C21480" t="s">
        <v>46738</v>
      </c>
      <c r="D21480" t="s">
        <v>22767</v>
      </c>
      <c r="E21480">
        <v>1112</v>
      </c>
      <c r="F21480">
        <v>1142</v>
      </c>
    </row>
    <row r="21481" spans="1:6" x14ac:dyDescent="0.25">
      <c r="A21481" t="s">
        <v>5</v>
      </c>
      <c r="B21481" t="s">
        <v>46737</v>
      </c>
      <c r="C21481" t="s">
        <v>46736</v>
      </c>
      <c r="D21481" t="s">
        <v>22767</v>
      </c>
      <c r="E21481">
        <v>695</v>
      </c>
      <c r="F21481">
        <v>700</v>
      </c>
    </row>
    <row r="21482" spans="1:6" x14ac:dyDescent="0.25">
      <c r="A21482" t="s">
        <v>5</v>
      </c>
      <c r="B21482" t="s">
        <v>46735</v>
      </c>
      <c r="C21482" t="s">
        <v>46734</v>
      </c>
      <c r="D21482" t="s">
        <v>22767</v>
      </c>
      <c r="E21482">
        <v>3993</v>
      </c>
      <c r="F21482">
        <v>4013</v>
      </c>
    </row>
    <row r="21483" spans="1:6" x14ac:dyDescent="0.25">
      <c r="A21483" t="s">
        <v>5</v>
      </c>
      <c r="B21483" t="s">
        <v>46733</v>
      </c>
      <c r="C21483" t="s">
        <v>46732</v>
      </c>
      <c r="D21483" t="s">
        <v>22767</v>
      </c>
      <c r="E21483">
        <v>4299</v>
      </c>
      <c r="F21483">
        <v>4299</v>
      </c>
    </row>
    <row r="21484" spans="1:6" x14ac:dyDescent="0.25">
      <c r="A21484" t="s">
        <v>5</v>
      </c>
      <c r="B21484" t="s">
        <v>46731</v>
      </c>
      <c r="C21484" t="s">
        <v>46730</v>
      </c>
      <c r="D21484" t="s">
        <v>22767</v>
      </c>
      <c r="E21484">
        <v>456</v>
      </c>
      <c r="F21484">
        <v>464</v>
      </c>
    </row>
    <row r="21485" spans="1:6" x14ac:dyDescent="0.25">
      <c r="A21485" t="s">
        <v>5</v>
      </c>
      <c r="B21485" t="s">
        <v>46729</v>
      </c>
      <c r="C21485" t="s">
        <v>46728</v>
      </c>
      <c r="D21485" t="s">
        <v>22767</v>
      </c>
      <c r="E21485">
        <v>700</v>
      </c>
      <c r="F21485">
        <v>715</v>
      </c>
    </row>
    <row r="21486" spans="1:6" x14ac:dyDescent="0.25">
      <c r="A21486" t="s">
        <v>5</v>
      </c>
      <c r="B21486" t="s">
        <v>46727</v>
      </c>
      <c r="C21486" t="s">
        <v>46726</v>
      </c>
      <c r="D21486" t="s">
        <v>22767</v>
      </c>
      <c r="E21486">
        <v>360</v>
      </c>
      <c r="F21486">
        <v>363</v>
      </c>
    </row>
    <row r="21487" spans="1:6" x14ac:dyDescent="0.25">
      <c r="A21487" t="s">
        <v>5</v>
      </c>
      <c r="B21487" t="s">
        <v>46725</v>
      </c>
      <c r="C21487" t="s">
        <v>46724</v>
      </c>
      <c r="D21487" t="s">
        <v>22767</v>
      </c>
      <c r="E21487">
        <v>1147</v>
      </c>
      <c r="F21487">
        <v>1160</v>
      </c>
    </row>
    <row r="21488" spans="1:6" x14ac:dyDescent="0.25">
      <c r="A21488" t="s">
        <v>5</v>
      </c>
      <c r="B21488" t="s">
        <v>46723</v>
      </c>
      <c r="C21488" t="s">
        <v>46722</v>
      </c>
      <c r="D21488" t="s">
        <v>22767</v>
      </c>
      <c r="E21488">
        <v>5171</v>
      </c>
      <c r="F21488">
        <v>5183</v>
      </c>
    </row>
    <row r="21489" spans="1:6" x14ac:dyDescent="0.25">
      <c r="A21489" t="s">
        <v>5</v>
      </c>
      <c r="B21489" t="s">
        <v>46721</v>
      </c>
      <c r="C21489" t="s">
        <v>46720</v>
      </c>
      <c r="D21489" t="s">
        <v>22767</v>
      </c>
      <c r="E21489">
        <v>2901</v>
      </c>
      <c r="F21489">
        <v>2946</v>
      </c>
    </row>
    <row r="21490" spans="1:6" x14ac:dyDescent="0.25">
      <c r="A21490" t="s">
        <v>5</v>
      </c>
      <c r="B21490" t="s">
        <v>46719</v>
      </c>
      <c r="C21490" t="s">
        <v>46718</v>
      </c>
      <c r="D21490" t="s">
        <v>22767</v>
      </c>
      <c r="E21490">
        <v>1315</v>
      </c>
      <c r="F21490">
        <v>1340</v>
      </c>
    </row>
    <row r="21491" spans="1:6" x14ac:dyDescent="0.25">
      <c r="A21491" t="s">
        <v>5</v>
      </c>
      <c r="B21491" t="s">
        <v>46717</v>
      </c>
      <c r="C21491" t="s">
        <v>46716</v>
      </c>
      <c r="D21491" t="s">
        <v>22767</v>
      </c>
      <c r="E21491">
        <v>514</v>
      </c>
      <c r="F21491">
        <v>531</v>
      </c>
    </row>
    <row r="21492" spans="1:6" x14ac:dyDescent="0.25">
      <c r="A21492" t="s">
        <v>5</v>
      </c>
      <c r="B21492" t="s">
        <v>46715</v>
      </c>
      <c r="C21492" t="s">
        <v>46714</v>
      </c>
      <c r="D21492" t="s">
        <v>22767</v>
      </c>
      <c r="E21492">
        <v>232</v>
      </c>
      <c r="F21492">
        <v>240</v>
      </c>
    </row>
    <row r="21493" spans="1:6" x14ac:dyDescent="0.25">
      <c r="A21493" t="s">
        <v>5</v>
      </c>
      <c r="B21493" t="s">
        <v>46713</v>
      </c>
      <c r="C21493" t="s">
        <v>46712</v>
      </c>
      <c r="D21493" t="s">
        <v>22767</v>
      </c>
      <c r="E21493">
        <v>962</v>
      </c>
      <c r="F21493">
        <v>990</v>
      </c>
    </row>
    <row r="21494" spans="1:6" x14ac:dyDescent="0.25">
      <c r="A21494" t="s">
        <v>5</v>
      </c>
      <c r="B21494" t="s">
        <v>46711</v>
      </c>
      <c r="C21494" t="s">
        <v>46710</v>
      </c>
      <c r="D21494" t="s">
        <v>22767</v>
      </c>
      <c r="E21494">
        <v>1380</v>
      </c>
      <c r="F21494">
        <v>1410</v>
      </c>
    </row>
    <row r="21495" spans="1:6" x14ac:dyDescent="0.25">
      <c r="A21495" t="s">
        <v>5</v>
      </c>
      <c r="B21495" t="s">
        <v>46709</v>
      </c>
      <c r="C21495" t="s">
        <v>46708</v>
      </c>
      <c r="D21495" t="s">
        <v>22767</v>
      </c>
      <c r="E21495">
        <v>635</v>
      </c>
      <c r="F21495">
        <v>638</v>
      </c>
    </row>
    <row r="21496" spans="1:6" x14ac:dyDescent="0.25">
      <c r="A21496" t="s">
        <v>5</v>
      </c>
      <c r="B21496" t="s">
        <v>46707</v>
      </c>
      <c r="C21496" t="s">
        <v>46706</v>
      </c>
      <c r="D21496" t="s">
        <v>22767</v>
      </c>
      <c r="E21496">
        <v>607</v>
      </c>
      <c r="F21496">
        <v>616</v>
      </c>
    </row>
    <row r="21497" spans="1:6" x14ac:dyDescent="0.25">
      <c r="A21497" t="s">
        <v>5</v>
      </c>
      <c r="B21497" t="s">
        <v>46705</v>
      </c>
      <c r="C21497" t="s">
        <v>46704</v>
      </c>
      <c r="D21497" t="s">
        <v>22767</v>
      </c>
      <c r="E21497">
        <v>724</v>
      </c>
      <c r="F21497">
        <v>730</v>
      </c>
    </row>
    <row r="21498" spans="1:6" x14ac:dyDescent="0.25">
      <c r="A21498" t="s">
        <v>5</v>
      </c>
      <c r="B21498" t="s">
        <v>46703</v>
      </c>
      <c r="C21498" t="s">
        <v>46702</v>
      </c>
      <c r="D21498" t="s">
        <v>22767</v>
      </c>
      <c r="E21498">
        <v>4683</v>
      </c>
      <c r="F21498">
        <v>4683</v>
      </c>
    </row>
    <row r="21499" spans="1:6" x14ac:dyDescent="0.25">
      <c r="A21499" t="s">
        <v>5</v>
      </c>
      <c r="B21499" t="s">
        <v>46701</v>
      </c>
      <c r="C21499" t="s">
        <v>46700</v>
      </c>
      <c r="D21499" t="s">
        <v>22767</v>
      </c>
      <c r="E21499">
        <v>90</v>
      </c>
      <c r="F21499">
        <v>92</v>
      </c>
    </row>
    <row r="21500" spans="1:6" x14ac:dyDescent="0.25">
      <c r="A21500" t="s">
        <v>5</v>
      </c>
      <c r="B21500" t="s">
        <v>46699</v>
      </c>
      <c r="C21500" t="s">
        <v>46698</v>
      </c>
      <c r="D21500" t="s">
        <v>22767</v>
      </c>
      <c r="E21500">
        <v>220</v>
      </c>
      <c r="F21500">
        <v>220</v>
      </c>
    </row>
    <row r="21501" spans="1:6" x14ac:dyDescent="0.25">
      <c r="A21501" t="s">
        <v>5</v>
      </c>
      <c r="B21501" t="s">
        <v>46697</v>
      </c>
      <c r="C21501" t="s">
        <v>46696</v>
      </c>
      <c r="D21501" t="s">
        <v>22767</v>
      </c>
      <c r="E21501">
        <v>964</v>
      </c>
      <c r="F21501">
        <v>988</v>
      </c>
    </row>
    <row r="21502" spans="1:6" x14ac:dyDescent="0.25">
      <c r="A21502" t="s">
        <v>5</v>
      </c>
      <c r="B21502" t="s">
        <v>46695</v>
      </c>
      <c r="C21502" t="s">
        <v>46694</v>
      </c>
      <c r="D21502" t="s">
        <v>22767</v>
      </c>
      <c r="E21502">
        <v>769</v>
      </c>
      <c r="F21502">
        <v>782</v>
      </c>
    </row>
    <row r="21503" spans="1:6" x14ac:dyDescent="0.25">
      <c r="A21503" t="s">
        <v>5</v>
      </c>
      <c r="B21503" t="s">
        <v>46693</v>
      </c>
      <c r="C21503" t="s">
        <v>46692</v>
      </c>
      <c r="D21503" t="s">
        <v>22767</v>
      </c>
      <c r="E21503">
        <v>3711</v>
      </c>
      <c r="F21503">
        <v>3805</v>
      </c>
    </row>
    <row r="21504" spans="1:6" x14ac:dyDescent="0.25">
      <c r="A21504" t="s">
        <v>5</v>
      </c>
      <c r="B21504" t="s">
        <v>46691</v>
      </c>
      <c r="C21504" t="s">
        <v>46690</v>
      </c>
      <c r="D21504" t="s">
        <v>22767</v>
      </c>
      <c r="E21504">
        <v>6620</v>
      </c>
      <c r="F21504">
        <v>6670</v>
      </c>
    </row>
    <row r="21505" spans="1:6" x14ac:dyDescent="0.25">
      <c r="A21505" t="s">
        <v>5</v>
      </c>
      <c r="B21505" t="s">
        <v>46689</v>
      </c>
      <c r="C21505" t="s">
        <v>46688</v>
      </c>
      <c r="D21505" t="s">
        <v>22767</v>
      </c>
      <c r="E21505">
        <v>1183</v>
      </c>
      <c r="F21505">
        <v>1196</v>
      </c>
    </row>
    <row r="21506" spans="1:6" x14ac:dyDescent="0.25">
      <c r="A21506" t="s">
        <v>5</v>
      </c>
      <c r="B21506" t="s">
        <v>46687</v>
      </c>
      <c r="C21506" t="s">
        <v>46686</v>
      </c>
      <c r="D21506" t="s">
        <v>22767</v>
      </c>
      <c r="E21506">
        <v>2680</v>
      </c>
      <c r="F21506">
        <v>2802</v>
      </c>
    </row>
    <row r="21507" spans="1:6" x14ac:dyDescent="0.25">
      <c r="A21507" t="s">
        <v>5</v>
      </c>
      <c r="B21507" t="s">
        <v>46685</v>
      </c>
      <c r="C21507" t="s">
        <v>46684</v>
      </c>
      <c r="D21507" t="s">
        <v>22767</v>
      </c>
      <c r="E21507">
        <v>40</v>
      </c>
      <c r="F21507">
        <v>60</v>
      </c>
    </row>
    <row r="21508" spans="1:6" x14ac:dyDescent="0.25">
      <c r="A21508" t="s">
        <v>5</v>
      </c>
      <c r="B21508" t="s">
        <v>46683</v>
      </c>
      <c r="C21508" t="s">
        <v>46682</v>
      </c>
      <c r="D21508" t="s">
        <v>22767</v>
      </c>
      <c r="E21508">
        <v>1495</v>
      </c>
      <c r="F21508">
        <v>1515</v>
      </c>
    </row>
    <row r="21509" spans="1:6" x14ac:dyDescent="0.25">
      <c r="A21509" t="s">
        <v>5</v>
      </c>
      <c r="B21509" t="s">
        <v>46681</v>
      </c>
      <c r="C21509" t="s">
        <v>46680</v>
      </c>
      <c r="D21509" t="s">
        <v>22767</v>
      </c>
      <c r="E21509">
        <v>2340</v>
      </c>
      <c r="F21509">
        <v>2370</v>
      </c>
    </row>
    <row r="21510" spans="1:6" x14ac:dyDescent="0.25">
      <c r="A21510" t="s">
        <v>5</v>
      </c>
      <c r="B21510" t="s">
        <v>46679</v>
      </c>
      <c r="C21510" t="s">
        <v>46678</v>
      </c>
      <c r="D21510" t="s">
        <v>22767</v>
      </c>
      <c r="E21510">
        <v>635</v>
      </c>
      <c r="F21510">
        <v>637</v>
      </c>
    </row>
    <row r="21511" spans="1:6" x14ac:dyDescent="0.25">
      <c r="A21511" t="s">
        <v>5</v>
      </c>
      <c r="B21511" t="s">
        <v>46677</v>
      </c>
      <c r="C21511" t="s">
        <v>46676</v>
      </c>
      <c r="D21511" t="s">
        <v>22767</v>
      </c>
      <c r="E21511">
        <v>1613</v>
      </c>
      <c r="F21511">
        <v>1640</v>
      </c>
    </row>
    <row r="21512" spans="1:6" x14ac:dyDescent="0.25">
      <c r="A21512" t="s">
        <v>5</v>
      </c>
      <c r="B21512" t="s">
        <v>46675</v>
      </c>
      <c r="C21512" t="s">
        <v>46674</v>
      </c>
      <c r="D21512" t="s">
        <v>22767</v>
      </c>
      <c r="E21512">
        <v>3015</v>
      </c>
      <c r="F21512">
        <v>3021</v>
      </c>
    </row>
    <row r="21513" spans="1:6" x14ac:dyDescent="0.25">
      <c r="A21513" t="s">
        <v>5</v>
      </c>
      <c r="B21513" t="s">
        <v>46673</v>
      </c>
      <c r="C21513" t="s">
        <v>46672</v>
      </c>
      <c r="D21513" t="s">
        <v>22767</v>
      </c>
      <c r="E21513">
        <v>3576</v>
      </c>
      <c r="F21513">
        <v>3576</v>
      </c>
    </row>
    <row r="21514" spans="1:6" x14ac:dyDescent="0.25">
      <c r="A21514" t="s">
        <v>5</v>
      </c>
      <c r="B21514" t="s">
        <v>46671</v>
      </c>
      <c r="C21514" t="s">
        <v>46670</v>
      </c>
      <c r="D21514" t="s">
        <v>22767</v>
      </c>
      <c r="E21514">
        <v>1119</v>
      </c>
      <c r="F21514">
        <v>1139</v>
      </c>
    </row>
    <row r="21515" spans="1:6" x14ac:dyDescent="0.25">
      <c r="A21515" t="s">
        <v>5</v>
      </c>
      <c r="B21515" t="s">
        <v>46669</v>
      </c>
      <c r="C21515" t="s">
        <v>46668</v>
      </c>
      <c r="D21515" t="s">
        <v>22767</v>
      </c>
      <c r="E21515">
        <v>6056</v>
      </c>
      <c r="F21515">
        <v>6077</v>
      </c>
    </row>
    <row r="21516" spans="1:6" x14ac:dyDescent="0.25">
      <c r="A21516" t="s">
        <v>5</v>
      </c>
      <c r="B21516" t="s">
        <v>46667</v>
      </c>
      <c r="C21516" t="s">
        <v>46666</v>
      </c>
      <c r="D21516" t="s">
        <v>22767</v>
      </c>
      <c r="E21516">
        <v>6746</v>
      </c>
      <c r="F21516">
        <v>6746</v>
      </c>
    </row>
    <row r="21517" spans="1:6" x14ac:dyDescent="0.25">
      <c r="A21517" t="s">
        <v>5</v>
      </c>
      <c r="B21517" t="s">
        <v>46665</v>
      </c>
      <c r="C21517" t="s">
        <v>46664</v>
      </c>
      <c r="D21517" t="s">
        <v>22767</v>
      </c>
      <c r="E21517">
        <v>1323</v>
      </c>
      <c r="F21517">
        <v>1369</v>
      </c>
    </row>
    <row r="21518" spans="1:6" x14ac:dyDescent="0.25">
      <c r="A21518" t="s">
        <v>5</v>
      </c>
      <c r="B21518" t="s">
        <v>46663</v>
      </c>
      <c r="C21518" t="s">
        <v>46662</v>
      </c>
      <c r="D21518" t="s">
        <v>22767</v>
      </c>
      <c r="E21518">
        <v>859</v>
      </c>
      <c r="F21518">
        <v>880</v>
      </c>
    </row>
    <row r="21519" spans="1:6" x14ac:dyDescent="0.25">
      <c r="A21519" t="s">
        <v>5</v>
      </c>
      <c r="B21519" t="s">
        <v>46661</v>
      </c>
      <c r="C21519" t="s">
        <v>46660</v>
      </c>
      <c r="D21519" t="s">
        <v>22767</v>
      </c>
    </row>
    <row r="21520" spans="1:6" x14ac:dyDescent="0.25">
      <c r="A21520" t="s">
        <v>5</v>
      </c>
      <c r="B21520" t="s">
        <v>46659</v>
      </c>
      <c r="C21520" t="s">
        <v>46658</v>
      </c>
      <c r="D21520" t="s">
        <v>22767</v>
      </c>
      <c r="E21520">
        <v>989</v>
      </c>
      <c r="F21520">
        <v>1005</v>
      </c>
    </row>
    <row r="21521" spans="1:6" x14ac:dyDescent="0.25">
      <c r="A21521" t="s">
        <v>5</v>
      </c>
      <c r="B21521" t="s">
        <v>46657</v>
      </c>
      <c r="C21521" t="s">
        <v>46656</v>
      </c>
      <c r="D21521" t="s">
        <v>22767</v>
      </c>
      <c r="E21521">
        <v>1005</v>
      </c>
      <c r="F21521">
        <v>1019</v>
      </c>
    </row>
    <row r="21522" spans="1:6" x14ac:dyDescent="0.25">
      <c r="A21522" t="s">
        <v>5</v>
      </c>
      <c r="B21522" t="s">
        <v>46655</v>
      </c>
      <c r="C21522" t="s">
        <v>46654</v>
      </c>
      <c r="D21522" t="s">
        <v>22767</v>
      </c>
      <c r="E21522">
        <v>2316</v>
      </c>
      <c r="F21522">
        <v>2367</v>
      </c>
    </row>
    <row r="21523" spans="1:6" x14ac:dyDescent="0.25">
      <c r="A21523" t="s">
        <v>5</v>
      </c>
      <c r="B21523" t="s">
        <v>46653</v>
      </c>
      <c r="C21523" t="s">
        <v>46652</v>
      </c>
      <c r="D21523" t="s">
        <v>22767</v>
      </c>
      <c r="E21523">
        <v>605</v>
      </c>
      <c r="F21523">
        <v>619</v>
      </c>
    </row>
    <row r="21524" spans="1:6" x14ac:dyDescent="0.25">
      <c r="A21524" t="s">
        <v>5</v>
      </c>
      <c r="B21524" t="s">
        <v>46651</v>
      </c>
      <c r="C21524" t="s">
        <v>46650</v>
      </c>
      <c r="D21524" t="s">
        <v>22767</v>
      </c>
      <c r="E21524">
        <v>1100</v>
      </c>
      <c r="F21524">
        <v>1115</v>
      </c>
    </row>
    <row r="21525" spans="1:6" x14ac:dyDescent="0.25">
      <c r="A21525" t="s">
        <v>5</v>
      </c>
      <c r="B21525" t="s">
        <v>46649</v>
      </c>
      <c r="C21525" t="s">
        <v>46648</v>
      </c>
      <c r="D21525" t="s">
        <v>22767</v>
      </c>
      <c r="E21525">
        <v>112</v>
      </c>
      <c r="F21525">
        <v>112</v>
      </c>
    </row>
    <row r="21526" spans="1:6" x14ac:dyDescent="0.25">
      <c r="A21526" t="s">
        <v>5</v>
      </c>
      <c r="B21526" t="s">
        <v>46647</v>
      </c>
      <c r="C21526" t="s">
        <v>46646</v>
      </c>
      <c r="D21526" t="s">
        <v>22767</v>
      </c>
      <c r="E21526">
        <v>3646</v>
      </c>
      <c r="F21526">
        <v>3650</v>
      </c>
    </row>
    <row r="21527" spans="1:6" x14ac:dyDescent="0.25">
      <c r="A21527" t="s">
        <v>5</v>
      </c>
      <c r="B21527" t="s">
        <v>46645</v>
      </c>
      <c r="C21527" t="s">
        <v>46644</v>
      </c>
      <c r="D21527" t="s">
        <v>22767</v>
      </c>
      <c r="E21527">
        <v>790</v>
      </c>
      <c r="F21527">
        <v>825</v>
      </c>
    </row>
    <row r="21528" spans="1:6" x14ac:dyDescent="0.25">
      <c r="A21528" t="s">
        <v>5</v>
      </c>
      <c r="B21528" t="s">
        <v>46643</v>
      </c>
      <c r="C21528" t="s">
        <v>46642</v>
      </c>
      <c r="D21528" t="s">
        <v>22767</v>
      </c>
      <c r="E21528">
        <v>55</v>
      </c>
      <c r="F21528">
        <v>75</v>
      </c>
    </row>
    <row r="21529" spans="1:6" x14ac:dyDescent="0.25">
      <c r="A21529" t="s">
        <v>5</v>
      </c>
      <c r="B21529" t="s">
        <v>46641</v>
      </c>
      <c r="C21529" t="s">
        <v>46640</v>
      </c>
      <c r="D21529" t="s">
        <v>22767</v>
      </c>
      <c r="E21529">
        <v>1975</v>
      </c>
      <c r="F21529">
        <v>1975</v>
      </c>
    </row>
    <row r="21530" spans="1:6" x14ac:dyDescent="0.25">
      <c r="A21530" t="s">
        <v>5</v>
      </c>
      <c r="B21530" t="s">
        <v>46639</v>
      </c>
      <c r="C21530" t="s">
        <v>46638</v>
      </c>
      <c r="D21530" t="s">
        <v>22767</v>
      </c>
      <c r="E21530">
        <v>2490</v>
      </c>
      <c r="F21530">
        <v>2505</v>
      </c>
    </row>
    <row r="21531" spans="1:6" x14ac:dyDescent="0.25">
      <c r="A21531" t="s">
        <v>5</v>
      </c>
      <c r="B21531" t="s">
        <v>46637</v>
      </c>
      <c r="C21531" t="s">
        <v>46636</v>
      </c>
      <c r="D21531" t="s">
        <v>22767</v>
      </c>
      <c r="E21531">
        <v>1045</v>
      </c>
      <c r="F21531">
        <v>1074</v>
      </c>
    </row>
    <row r="21532" spans="1:6" x14ac:dyDescent="0.25">
      <c r="A21532" t="s">
        <v>5</v>
      </c>
      <c r="B21532" t="s">
        <v>46635</v>
      </c>
      <c r="C21532" t="s">
        <v>46634</v>
      </c>
      <c r="D21532" t="s">
        <v>22767</v>
      </c>
      <c r="E21532">
        <v>1753</v>
      </c>
      <c r="F21532">
        <v>1769</v>
      </c>
    </row>
    <row r="21533" spans="1:6" x14ac:dyDescent="0.25">
      <c r="A21533" t="s">
        <v>5</v>
      </c>
      <c r="B21533" t="s">
        <v>46633</v>
      </c>
      <c r="C21533" t="s">
        <v>46632</v>
      </c>
      <c r="D21533" t="s">
        <v>22767</v>
      </c>
      <c r="E21533">
        <v>1925</v>
      </c>
      <c r="F21533">
        <v>1950</v>
      </c>
    </row>
    <row r="21534" spans="1:6" x14ac:dyDescent="0.25">
      <c r="A21534" t="s">
        <v>5</v>
      </c>
      <c r="B21534" t="s">
        <v>46</v>
      </c>
      <c r="C21534" t="s">
        <v>45</v>
      </c>
      <c r="D21534" t="s">
        <v>22767</v>
      </c>
      <c r="E21534">
        <v>1838</v>
      </c>
      <c r="F21534">
        <v>1838</v>
      </c>
    </row>
    <row r="21535" spans="1:6" x14ac:dyDescent="0.25">
      <c r="A21535" t="s">
        <v>5</v>
      </c>
      <c r="B21535" t="s">
        <v>46631</v>
      </c>
      <c r="C21535" t="s">
        <v>46630</v>
      </c>
      <c r="D21535" t="s">
        <v>22767</v>
      </c>
      <c r="E21535">
        <v>715</v>
      </c>
      <c r="F21535">
        <v>725</v>
      </c>
    </row>
    <row r="21536" spans="1:6" x14ac:dyDescent="0.25">
      <c r="A21536" t="s">
        <v>5</v>
      </c>
      <c r="B21536" t="s">
        <v>46629</v>
      </c>
      <c r="C21536" t="s">
        <v>46628</v>
      </c>
      <c r="D21536" t="s">
        <v>22767</v>
      </c>
      <c r="E21536">
        <v>1117</v>
      </c>
      <c r="F21536">
        <v>1127</v>
      </c>
    </row>
    <row r="21537" spans="1:6" x14ac:dyDescent="0.25">
      <c r="A21537" t="s">
        <v>5</v>
      </c>
      <c r="B21537" t="s">
        <v>46627</v>
      </c>
      <c r="C21537" t="s">
        <v>46626</v>
      </c>
      <c r="D21537" t="s">
        <v>22767</v>
      </c>
      <c r="E21537">
        <v>1540</v>
      </c>
      <c r="F21537">
        <v>1624</v>
      </c>
    </row>
    <row r="21538" spans="1:6" x14ac:dyDescent="0.25">
      <c r="A21538" t="s">
        <v>5</v>
      </c>
      <c r="B21538" t="s">
        <v>46625</v>
      </c>
      <c r="C21538" t="s">
        <v>46624</v>
      </c>
      <c r="D21538" t="s">
        <v>22767</v>
      </c>
      <c r="E21538">
        <v>2705</v>
      </c>
      <c r="F21538">
        <v>2745</v>
      </c>
    </row>
    <row r="21539" spans="1:6" x14ac:dyDescent="0.25">
      <c r="A21539" t="s">
        <v>5</v>
      </c>
      <c r="B21539" t="s">
        <v>46623</v>
      </c>
      <c r="C21539" t="s">
        <v>46622</v>
      </c>
      <c r="D21539" t="s">
        <v>22767</v>
      </c>
      <c r="E21539">
        <v>1417</v>
      </c>
      <c r="F21539">
        <v>1451</v>
      </c>
    </row>
    <row r="21540" spans="1:6" x14ac:dyDescent="0.25">
      <c r="A21540" t="s">
        <v>5</v>
      </c>
      <c r="B21540" t="s">
        <v>46621</v>
      </c>
      <c r="C21540" t="s">
        <v>46620</v>
      </c>
      <c r="D21540" t="s">
        <v>22767</v>
      </c>
      <c r="E21540">
        <v>996</v>
      </c>
      <c r="F21540">
        <v>1012</v>
      </c>
    </row>
    <row r="21541" spans="1:6" x14ac:dyDescent="0.25">
      <c r="A21541" t="s">
        <v>5</v>
      </c>
      <c r="B21541" t="s">
        <v>46619</v>
      </c>
      <c r="C21541" t="s">
        <v>46618</v>
      </c>
      <c r="D21541" t="s">
        <v>22767</v>
      </c>
      <c r="E21541">
        <v>640</v>
      </c>
      <c r="F21541">
        <v>640</v>
      </c>
    </row>
    <row r="21542" spans="1:6" x14ac:dyDescent="0.25">
      <c r="A21542" t="s">
        <v>5</v>
      </c>
      <c r="B21542" t="s">
        <v>46617</v>
      </c>
      <c r="C21542" t="s">
        <v>46616</v>
      </c>
      <c r="D21542" t="s">
        <v>22767</v>
      </c>
      <c r="E21542">
        <v>876</v>
      </c>
      <c r="F21542">
        <v>887</v>
      </c>
    </row>
    <row r="21543" spans="1:6" x14ac:dyDescent="0.25">
      <c r="A21543" t="s">
        <v>5</v>
      </c>
      <c r="B21543" t="s">
        <v>46615</v>
      </c>
      <c r="C21543" t="s">
        <v>46614</v>
      </c>
      <c r="D21543" t="s">
        <v>22767</v>
      </c>
      <c r="E21543">
        <v>586</v>
      </c>
      <c r="F21543">
        <v>600</v>
      </c>
    </row>
    <row r="21544" spans="1:6" x14ac:dyDescent="0.25">
      <c r="A21544" t="s">
        <v>5</v>
      </c>
      <c r="B21544" t="s">
        <v>46613</v>
      </c>
      <c r="C21544" t="s">
        <v>46612</v>
      </c>
      <c r="D21544" t="s">
        <v>22767</v>
      </c>
      <c r="E21544">
        <v>1030</v>
      </c>
      <c r="F21544">
        <v>1058</v>
      </c>
    </row>
    <row r="21545" spans="1:6" x14ac:dyDescent="0.25">
      <c r="A21545" t="s">
        <v>5</v>
      </c>
      <c r="B21545" t="s">
        <v>46611</v>
      </c>
      <c r="C21545" t="s">
        <v>46610</v>
      </c>
      <c r="D21545" t="s">
        <v>22767</v>
      </c>
      <c r="E21545">
        <v>1350</v>
      </c>
      <c r="F21545">
        <v>1380</v>
      </c>
    </row>
    <row r="21546" spans="1:6" x14ac:dyDescent="0.25">
      <c r="A21546" t="s">
        <v>5</v>
      </c>
      <c r="B21546" t="s">
        <v>46609</v>
      </c>
      <c r="C21546" t="s">
        <v>46608</v>
      </c>
      <c r="D21546" t="s">
        <v>22767</v>
      </c>
      <c r="E21546">
        <v>890</v>
      </c>
      <c r="F21546">
        <v>905</v>
      </c>
    </row>
    <row r="21547" spans="1:6" x14ac:dyDescent="0.25">
      <c r="A21547" t="s">
        <v>5</v>
      </c>
      <c r="B21547" t="s">
        <v>46607</v>
      </c>
      <c r="C21547" t="s">
        <v>46606</v>
      </c>
      <c r="D21547" t="s">
        <v>22767</v>
      </c>
      <c r="E21547">
        <v>1957</v>
      </c>
      <c r="F21547">
        <v>1998</v>
      </c>
    </row>
    <row r="21548" spans="1:6" x14ac:dyDescent="0.25">
      <c r="A21548" t="s">
        <v>5</v>
      </c>
      <c r="B21548" t="s">
        <v>46605</v>
      </c>
      <c r="C21548" t="s">
        <v>46604</v>
      </c>
      <c r="D21548" t="s">
        <v>22767</v>
      </c>
    </row>
    <row r="21549" spans="1:6" x14ac:dyDescent="0.25">
      <c r="A21549" t="s">
        <v>5</v>
      </c>
      <c r="B21549" t="s">
        <v>46603</v>
      </c>
      <c r="C21549" t="s">
        <v>46602</v>
      </c>
      <c r="D21549" t="s">
        <v>22767</v>
      </c>
      <c r="E21549">
        <v>348</v>
      </c>
      <c r="F21549">
        <v>368</v>
      </c>
    </row>
    <row r="21550" spans="1:6" x14ac:dyDescent="0.25">
      <c r="A21550" t="s">
        <v>5</v>
      </c>
      <c r="B21550" t="s">
        <v>46601</v>
      </c>
      <c r="C21550" t="s">
        <v>46600</v>
      </c>
      <c r="D21550" t="s">
        <v>22767</v>
      </c>
    </row>
    <row r="21551" spans="1:6" x14ac:dyDescent="0.25">
      <c r="A21551" t="s">
        <v>5</v>
      </c>
      <c r="B21551" t="s">
        <v>46599</v>
      </c>
      <c r="C21551" t="s">
        <v>46598</v>
      </c>
      <c r="D21551" t="s">
        <v>22767</v>
      </c>
      <c r="E21551">
        <v>2240</v>
      </c>
      <c r="F21551">
        <v>2260</v>
      </c>
    </row>
    <row r="21552" spans="1:6" x14ac:dyDescent="0.25">
      <c r="A21552" t="s">
        <v>5</v>
      </c>
      <c r="B21552" t="s">
        <v>46597</v>
      </c>
      <c r="C21552" t="s">
        <v>46596</v>
      </c>
      <c r="D21552" t="s">
        <v>22767</v>
      </c>
      <c r="E21552">
        <v>779</v>
      </c>
      <c r="F21552">
        <v>797</v>
      </c>
    </row>
    <row r="21553" spans="1:6" x14ac:dyDescent="0.25">
      <c r="A21553" t="s">
        <v>5</v>
      </c>
      <c r="B21553" t="s">
        <v>46595</v>
      </c>
      <c r="C21553" t="s">
        <v>46594</v>
      </c>
      <c r="D21553" t="s">
        <v>22767</v>
      </c>
      <c r="E21553">
        <v>385</v>
      </c>
      <c r="F21553">
        <v>385</v>
      </c>
    </row>
    <row r="21554" spans="1:6" x14ac:dyDescent="0.25">
      <c r="A21554" t="s">
        <v>5</v>
      </c>
      <c r="B21554" t="s">
        <v>46593</v>
      </c>
      <c r="C21554" t="s">
        <v>46592</v>
      </c>
      <c r="D21554" t="s">
        <v>22767</v>
      </c>
      <c r="E21554">
        <v>3744</v>
      </c>
      <c r="F21554">
        <v>3826</v>
      </c>
    </row>
    <row r="21555" spans="1:6" x14ac:dyDescent="0.25">
      <c r="A21555" t="s">
        <v>5</v>
      </c>
      <c r="B21555" t="s">
        <v>46591</v>
      </c>
      <c r="C21555" t="s">
        <v>46590</v>
      </c>
      <c r="D21555" t="s">
        <v>22767</v>
      </c>
      <c r="E21555">
        <v>652</v>
      </c>
      <c r="F21555">
        <v>670</v>
      </c>
    </row>
    <row r="21556" spans="1:6" x14ac:dyDescent="0.25">
      <c r="A21556" t="s">
        <v>5</v>
      </c>
      <c r="B21556" t="s">
        <v>46589</v>
      </c>
      <c r="C21556" t="s">
        <v>46588</v>
      </c>
      <c r="D21556" t="s">
        <v>22767</v>
      </c>
      <c r="E21556">
        <v>710</v>
      </c>
      <c r="F21556">
        <v>730</v>
      </c>
    </row>
    <row r="21557" spans="1:6" x14ac:dyDescent="0.25">
      <c r="A21557" t="s">
        <v>5</v>
      </c>
      <c r="B21557" t="s">
        <v>46587</v>
      </c>
      <c r="C21557" t="s">
        <v>46586</v>
      </c>
      <c r="D21557" t="s">
        <v>22767</v>
      </c>
    </row>
    <row r="21558" spans="1:6" x14ac:dyDescent="0.25">
      <c r="A21558" t="s">
        <v>5</v>
      </c>
      <c r="B21558" t="s">
        <v>46585</v>
      </c>
      <c r="C21558" t="s">
        <v>46584</v>
      </c>
      <c r="D21558" t="s">
        <v>22767</v>
      </c>
      <c r="E21558">
        <v>1285</v>
      </c>
      <c r="F21558">
        <v>1285</v>
      </c>
    </row>
    <row r="21559" spans="1:6" x14ac:dyDescent="0.25">
      <c r="A21559" t="s">
        <v>5</v>
      </c>
      <c r="B21559" t="s">
        <v>46583</v>
      </c>
      <c r="C21559" t="s">
        <v>46582</v>
      </c>
      <c r="D21559" t="s">
        <v>22767</v>
      </c>
      <c r="E21559">
        <v>4546</v>
      </c>
      <c r="F21559">
        <v>4555</v>
      </c>
    </row>
    <row r="21560" spans="1:6" x14ac:dyDescent="0.25">
      <c r="A21560" t="s">
        <v>5</v>
      </c>
      <c r="B21560" t="s">
        <v>46581</v>
      </c>
      <c r="C21560" t="s">
        <v>46580</v>
      </c>
      <c r="D21560" t="s">
        <v>22767</v>
      </c>
      <c r="E21560">
        <v>395</v>
      </c>
      <c r="F21560">
        <v>410</v>
      </c>
    </row>
    <row r="21561" spans="1:6" x14ac:dyDescent="0.25">
      <c r="A21561" t="s">
        <v>5</v>
      </c>
      <c r="B21561" t="s">
        <v>46579</v>
      </c>
      <c r="C21561" t="s">
        <v>46578</v>
      </c>
      <c r="D21561" t="s">
        <v>22767</v>
      </c>
      <c r="E21561">
        <v>395</v>
      </c>
      <c r="F21561">
        <v>402</v>
      </c>
    </row>
    <row r="21562" spans="1:6" x14ac:dyDescent="0.25">
      <c r="A21562" t="s">
        <v>5</v>
      </c>
      <c r="B21562" t="s">
        <v>46577</v>
      </c>
      <c r="C21562" t="s">
        <v>46576</v>
      </c>
      <c r="D21562" t="s">
        <v>22767</v>
      </c>
      <c r="E21562">
        <v>2130</v>
      </c>
      <c r="F21562">
        <v>2130</v>
      </c>
    </row>
    <row r="21563" spans="1:6" x14ac:dyDescent="0.25">
      <c r="A21563" t="s">
        <v>5</v>
      </c>
      <c r="B21563" t="s">
        <v>46575</v>
      </c>
      <c r="C21563" t="s">
        <v>46574</v>
      </c>
      <c r="D21563" t="s">
        <v>22767</v>
      </c>
      <c r="E21563">
        <v>850</v>
      </c>
      <c r="F21563">
        <v>855</v>
      </c>
    </row>
    <row r="21564" spans="1:6" x14ac:dyDescent="0.25">
      <c r="A21564" t="s">
        <v>5</v>
      </c>
      <c r="B21564" t="s">
        <v>46573</v>
      </c>
      <c r="C21564" t="s">
        <v>46572</v>
      </c>
      <c r="D21564" t="s">
        <v>22767</v>
      </c>
      <c r="E21564">
        <v>2260</v>
      </c>
      <c r="F21564">
        <v>2300</v>
      </c>
    </row>
    <row r="21565" spans="1:6" x14ac:dyDescent="0.25">
      <c r="A21565" t="s">
        <v>5</v>
      </c>
      <c r="B21565" t="s">
        <v>46571</v>
      </c>
      <c r="C21565" t="s">
        <v>46570</v>
      </c>
      <c r="D21565" t="s">
        <v>22767</v>
      </c>
      <c r="E21565">
        <v>705</v>
      </c>
      <c r="F21565">
        <v>724</v>
      </c>
    </row>
    <row r="21566" spans="1:6" x14ac:dyDescent="0.25">
      <c r="A21566" t="s">
        <v>5</v>
      </c>
      <c r="B21566" t="s">
        <v>46569</v>
      </c>
      <c r="C21566" t="s">
        <v>46568</v>
      </c>
      <c r="D21566" t="s">
        <v>22767</v>
      </c>
      <c r="E21566">
        <v>1740</v>
      </c>
      <c r="F21566">
        <v>1770</v>
      </c>
    </row>
    <row r="21567" spans="1:6" x14ac:dyDescent="0.25">
      <c r="A21567" t="s">
        <v>5</v>
      </c>
      <c r="B21567" t="s">
        <v>46567</v>
      </c>
      <c r="C21567" t="s">
        <v>46566</v>
      </c>
      <c r="D21567" t="s">
        <v>22767</v>
      </c>
      <c r="E21567">
        <v>182</v>
      </c>
      <c r="F21567">
        <v>190</v>
      </c>
    </row>
    <row r="21568" spans="1:6" x14ac:dyDescent="0.25">
      <c r="A21568" t="s">
        <v>5</v>
      </c>
      <c r="B21568" t="s">
        <v>46565</v>
      </c>
      <c r="C21568" t="s">
        <v>46564</v>
      </c>
      <c r="D21568" t="s">
        <v>22767</v>
      </c>
      <c r="E21568">
        <v>540</v>
      </c>
      <c r="F21568">
        <v>540</v>
      </c>
    </row>
    <row r="21569" spans="1:6" x14ac:dyDescent="0.25">
      <c r="A21569" t="s">
        <v>5</v>
      </c>
      <c r="B21569" t="s">
        <v>46563</v>
      </c>
      <c r="C21569" t="s">
        <v>46562</v>
      </c>
      <c r="D21569" t="s">
        <v>22767</v>
      </c>
      <c r="E21569">
        <v>4919</v>
      </c>
      <c r="F21569">
        <v>4929</v>
      </c>
    </row>
    <row r="21570" spans="1:6" x14ac:dyDescent="0.25">
      <c r="A21570" t="s">
        <v>5</v>
      </c>
      <c r="B21570" t="s">
        <v>46561</v>
      </c>
      <c r="C21570" t="s">
        <v>46560</v>
      </c>
      <c r="D21570" t="s">
        <v>22767</v>
      </c>
      <c r="E21570">
        <v>2215</v>
      </c>
      <c r="F21570">
        <v>2245</v>
      </c>
    </row>
    <row r="21571" spans="1:6" x14ac:dyDescent="0.25">
      <c r="A21571" t="s">
        <v>5</v>
      </c>
      <c r="B21571" t="s">
        <v>46559</v>
      </c>
      <c r="C21571" t="s">
        <v>46558</v>
      </c>
      <c r="D21571" t="s">
        <v>22767</v>
      </c>
      <c r="E21571">
        <v>1707</v>
      </c>
      <c r="F21571">
        <v>1738</v>
      </c>
    </row>
    <row r="21572" spans="1:6" x14ac:dyDescent="0.25">
      <c r="A21572" t="s">
        <v>5</v>
      </c>
      <c r="B21572" t="s">
        <v>46557</v>
      </c>
      <c r="C21572" t="s">
        <v>46556</v>
      </c>
      <c r="D21572" t="s">
        <v>22767</v>
      </c>
      <c r="E21572">
        <v>7989</v>
      </c>
      <c r="F21572">
        <v>8240</v>
      </c>
    </row>
    <row r="21573" spans="1:6" x14ac:dyDescent="0.25">
      <c r="A21573" t="s">
        <v>5</v>
      </c>
      <c r="B21573" t="s">
        <v>46555</v>
      </c>
      <c r="C21573" t="s">
        <v>46554</v>
      </c>
      <c r="D21573" t="s">
        <v>22767</v>
      </c>
      <c r="E21573">
        <v>2660</v>
      </c>
      <c r="F21573">
        <v>2685</v>
      </c>
    </row>
    <row r="21574" spans="1:6" x14ac:dyDescent="0.25">
      <c r="A21574" t="s">
        <v>5</v>
      </c>
      <c r="B21574" t="s">
        <v>46553</v>
      </c>
      <c r="C21574" t="s">
        <v>46552</v>
      </c>
      <c r="D21574" t="s">
        <v>22767</v>
      </c>
      <c r="E21574">
        <v>761</v>
      </c>
      <c r="F21574">
        <v>775</v>
      </c>
    </row>
    <row r="21575" spans="1:6" x14ac:dyDescent="0.25">
      <c r="A21575" t="s">
        <v>5</v>
      </c>
      <c r="B21575" t="s">
        <v>46551</v>
      </c>
      <c r="C21575" t="s">
        <v>46550</v>
      </c>
      <c r="D21575" t="s">
        <v>22767</v>
      </c>
      <c r="E21575">
        <v>735</v>
      </c>
      <c r="F21575">
        <v>744</v>
      </c>
    </row>
    <row r="21576" spans="1:6" x14ac:dyDescent="0.25">
      <c r="A21576" t="s">
        <v>5</v>
      </c>
      <c r="B21576" t="s">
        <v>46549</v>
      </c>
      <c r="C21576" t="s">
        <v>46548</v>
      </c>
      <c r="D21576" t="s">
        <v>22767</v>
      </c>
      <c r="E21576">
        <v>558</v>
      </c>
      <c r="F21576">
        <v>568</v>
      </c>
    </row>
    <row r="21577" spans="1:6" x14ac:dyDescent="0.25">
      <c r="A21577" t="s">
        <v>5</v>
      </c>
      <c r="B21577" t="s">
        <v>46547</v>
      </c>
      <c r="C21577" t="s">
        <v>46546</v>
      </c>
      <c r="D21577" t="s">
        <v>22767</v>
      </c>
      <c r="E21577">
        <v>4910</v>
      </c>
      <c r="F21577">
        <v>4920</v>
      </c>
    </row>
    <row r="21578" spans="1:6" x14ac:dyDescent="0.25">
      <c r="A21578" t="s">
        <v>5</v>
      </c>
      <c r="B21578" t="s">
        <v>46545</v>
      </c>
      <c r="C21578" t="s">
        <v>46544</v>
      </c>
      <c r="D21578" t="s">
        <v>22767</v>
      </c>
      <c r="E21578">
        <v>657</v>
      </c>
      <c r="F21578">
        <v>657</v>
      </c>
    </row>
    <row r="21579" spans="1:6" x14ac:dyDescent="0.25">
      <c r="A21579" t="s">
        <v>5</v>
      </c>
      <c r="B21579" t="s">
        <v>46543</v>
      </c>
      <c r="C21579" t="s">
        <v>46542</v>
      </c>
      <c r="D21579" t="s">
        <v>22767</v>
      </c>
      <c r="E21579">
        <v>1616</v>
      </c>
      <c r="F21579">
        <v>1663</v>
      </c>
    </row>
    <row r="21580" spans="1:6" x14ac:dyDescent="0.25">
      <c r="A21580" t="s">
        <v>5</v>
      </c>
      <c r="B21580" t="s">
        <v>46541</v>
      </c>
      <c r="C21580" t="s">
        <v>46540</v>
      </c>
      <c r="D21580" t="s">
        <v>22767</v>
      </c>
      <c r="E21580">
        <v>4409</v>
      </c>
      <c r="F21580">
        <v>4409</v>
      </c>
    </row>
    <row r="21581" spans="1:6" x14ac:dyDescent="0.25">
      <c r="A21581" t="s">
        <v>5</v>
      </c>
      <c r="B21581" t="s">
        <v>46539</v>
      </c>
      <c r="C21581" t="s">
        <v>46538</v>
      </c>
      <c r="D21581" t="s">
        <v>22767</v>
      </c>
      <c r="E21581">
        <v>499</v>
      </c>
      <c r="F21581">
        <v>512</v>
      </c>
    </row>
    <row r="21582" spans="1:6" x14ac:dyDescent="0.25">
      <c r="A21582" t="s">
        <v>5</v>
      </c>
      <c r="B21582" t="s">
        <v>46537</v>
      </c>
      <c r="C21582" t="s">
        <v>46536</v>
      </c>
      <c r="D21582" t="s">
        <v>22767</v>
      </c>
      <c r="E21582">
        <v>676</v>
      </c>
      <c r="F21582">
        <v>698</v>
      </c>
    </row>
    <row r="21583" spans="1:6" x14ac:dyDescent="0.25">
      <c r="A21583" t="s">
        <v>5</v>
      </c>
      <c r="B21583" t="s">
        <v>46535</v>
      </c>
      <c r="C21583" t="s">
        <v>46534</v>
      </c>
      <c r="D21583" t="s">
        <v>22767</v>
      </c>
      <c r="E21583">
        <v>1176</v>
      </c>
      <c r="F21583">
        <v>1186</v>
      </c>
    </row>
    <row r="21584" spans="1:6" x14ac:dyDescent="0.25">
      <c r="A21584" t="s">
        <v>5</v>
      </c>
      <c r="B21584" t="s">
        <v>46533</v>
      </c>
      <c r="C21584" t="s">
        <v>46532</v>
      </c>
      <c r="D21584" t="s">
        <v>22767</v>
      </c>
      <c r="E21584">
        <v>1528</v>
      </c>
      <c r="F21584">
        <v>1546</v>
      </c>
    </row>
    <row r="21585" spans="1:6" x14ac:dyDescent="0.25">
      <c r="A21585" t="s">
        <v>5</v>
      </c>
      <c r="B21585" t="s">
        <v>46531</v>
      </c>
      <c r="C21585" t="s">
        <v>46530</v>
      </c>
      <c r="D21585" t="s">
        <v>22767</v>
      </c>
      <c r="E21585">
        <v>3524</v>
      </c>
      <c r="F21585">
        <v>3555</v>
      </c>
    </row>
    <row r="21586" spans="1:6" x14ac:dyDescent="0.25">
      <c r="A21586" t="s">
        <v>5</v>
      </c>
      <c r="B21586" t="s">
        <v>46529</v>
      </c>
      <c r="C21586" t="s">
        <v>46528</v>
      </c>
      <c r="D21586" t="s">
        <v>22767</v>
      </c>
      <c r="E21586">
        <v>699</v>
      </c>
      <c r="F21586">
        <v>705</v>
      </c>
    </row>
    <row r="21587" spans="1:6" x14ac:dyDescent="0.25">
      <c r="A21587" t="s">
        <v>5</v>
      </c>
      <c r="B21587" t="s">
        <v>46527</v>
      </c>
      <c r="C21587" t="s">
        <v>46526</v>
      </c>
      <c r="D21587" t="s">
        <v>22767</v>
      </c>
      <c r="E21587">
        <v>655</v>
      </c>
      <c r="F21587">
        <v>678</v>
      </c>
    </row>
    <row r="21588" spans="1:6" x14ac:dyDescent="0.25">
      <c r="A21588" t="s">
        <v>5</v>
      </c>
      <c r="B21588" t="s">
        <v>46525</v>
      </c>
      <c r="C21588" t="s">
        <v>46524</v>
      </c>
      <c r="D21588" t="s">
        <v>22767</v>
      </c>
      <c r="E21588">
        <v>185</v>
      </c>
      <c r="F21588">
        <v>189</v>
      </c>
    </row>
    <row r="21589" spans="1:6" x14ac:dyDescent="0.25">
      <c r="A21589" t="s">
        <v>5</v>
      </c>
      <c r="B21589" t="s">
        <v>46523</v>
      </c>
      <c r="C21589" t="s">
        <v>46522</v>
      </c>
      <c r="D21589" t="s">
        <v>22767</v>
      </c>
      <c r="E21589">
        <v>1175</v>
      </c>
      <c r="F21589">
        <v>1201</v>
      </c>
    </row>
    <row r="21590" spans="1:6" x14ac:dyDescent="0.25">
      <c r="A21590" t="s">
        <v>5</v>
      </c>
      <c r="B21590" t="s">
        <v>46521</v>
      </c>
      <c r="C21590" t="s">
        <v>46520</v>
      </c>
      <c r="D21590" t="s">
        <v>22767</v>
      </c>
      <c r="E21590">
        <v>4245</v>
      </c>
      <c r="F21590">
        <v>4290</v>
      </c>
    </row>
    <row r="21591" spans="1:6" x14ac:dyDescent="0.25">
      <c r="A21591" t="s">
        <v>5</v>
      </c>
      <c r="B21591" t="s">
        <v>46519</v>
      </c>
      <c r="C21591" t="s">
        <v>46518</v>
      </c>
      <c r="D21591" t="s">
        <v>22767</v>
      </c>
      <c r="E21591">
        <v>2073</v>
      </c>
      <c r="F21591">
        <v>2107</v>
      </c>
    </row>
    <row r="21592" spans="1:6" x14ac:dyDescent="0.25">
      <c r="A21592" t="s">
        <v>5</v>
      </c>
      <c r="B21592" t="s">
        <v>46517</v>
      </c>
      <c r="C21592" t="s">
        <v>46516</v>
      </c>
      <c r="D21592" t="s">
        <v>22767</v>
      </c>
      <c r="E21592">
        <v>4893</v>
      </c>
      <c r="F21592">
        <v>4893</v>
      </c>
    </row>
    <row r="21593" spans="1:6" x14ac:dyDescent="0.25">
      <c r="A21593" t="s">
        <v>5</v>
      </c>
      <c r="B21593" t="s">
        <v>46515</v>
      </c>
      <c r="C21593" t="s">
        <v>46514</v>
      </c>
      <c r="D21593" t="s">
        <v>22767</v>
      </c>
      <c r="E21593">
        <v>290</v>
      </c>
      <c r="F21593">
        <v>310</v>
      </c>
    </row>
    <row r="21594" spans="1:6" x14ac:dyDescent="0.25">
      <c r="A21594" t="s">
        <v>5</v>
      </c>
      <c r="B21594" t="s">
        <v>46513</v>
      </c>
      <c r="C21594" t="s">
        <v>46512</v>
      </c>
      <c r="D21594" t="s">
        <v>22767</v>
      </c>
      <c r="E21594">
        <v>6150</v>
      </c>
      <c r="F21594">
        <v>6186</v>
      </c>
    </row>
    <row r="21595" spans="1:6" x14ac:dyDescent="0.25">
      <c r="A21595" t="s">
        <v>5</v>
      </c>
      <c r="B21595" t="s">
        <v>46511</v>
      </c>
      <c r="C21595" t="s">
        <v>46510</v>
      </c>
      <c r="D21595" t="s">
        <v>22767</v>
      </c>
      <c r="E21595">
        <v>293</v>
      </c>
      <c r="F21595">
        <v>295</v>
      </c>
    </row>
    <row r="21596" spans="1:6" x14ac:dyDescent="0.25">
      <c r="A21596" t="s">
        <v>5</v>
      </c>
      <c r="B21596" t="s">
        <v>46509</v>
      </c>
      <c r="C21596" t="s">
        <v>46508</v>
      </c>
      <c r="D21596" t="s">
        <v>22767</v>
      </c>
      <c r="E21596">
        <v>788</v>
      </c>
      <c r="F21596">
        <v>806</v>
      </c>
    </row>
    <row r="21597" spans="1:6" x14ac:dyDescent="0.25">
      <c r="A21597" t="s">
        <v>5</v>
      </c>
      <c r="B21597" t="s">
        <v>46507</v>
      </c>
      <c r="C21597" t="s">
        <v>46506</v>
      </c>
      <c r="D21597" t="s">
        <v>22767</v>
      </c>
      <c r="E21597">
        <v>2015</v>
      </c>
      <c r="F21597">
        <v>2048</v>
      </c>
    </row>
    <row r="21598" spans="1:6" x14ac:dyDescent="0.25">
      <c r="A21598" t="s">
        <v>5</v>
      </c>
      <c r="B21598" t="s">
        <v>46505</v>
      </c>
      <c r="C21598" t="s">
        <v>46504</v>
      </c>
      <c r="D21598" t="s">
        <v>22767</v>
      </c>
      <c r="E21598">
        <v>972</v>
      </c>
      <c r="F21598">
        <v>1002</v>
      </c>
    </row>
    <row r="21599" spans="1:6" x14ac:dyDescent="0.25">
      <c r="A21599" t="s">
        <v>5</v>
      </c>
      <c r="B21599" t="s">
        <v>46503</v>
      </c>
      <c r="C21599" t="s">
        <v>46502</v>
      </c>
      <c r="D21599" t="s">
        <v>22767</v>
      </c>
      <c r="E21599">
        <v>3111</v>
      </c>
      <c r="F21599">
        <v>3111</v>
      </c>
    </row>
    <row r="21600" spans="1:6" x14ac:dyDescent="0.25">
      <c r="A21600" t="s">
        <v>5</v>
      </c>
      <c r="B21600" t="s">
        <v>46501</v>
      </c>
      <c r="C21600" t="s">
        <v>46500</v>
      </c>
      <c r="D21600" t="s">
        <v>22767</v>
      </c>
      <c r="E21600">
        <v>2368</v>
      </c>
      <c r="F21600">
        <v>2441</v>
      </c>
    </row>
    <row r="21601" spans="1:6" x14ac:dyDescent="0.25">
      <c r="A21601" t="s">
        <v>5</v>
      </c>
      <c r="B21601" t="s">
        <v>46499</v>
      </c>
      <c r="C21601" t="s">
        <v>46498</v>
      </c>
      <c r="D21601" t="s">
        <v>22767</v>
      </c>
      <c r="E21601">
        <v>1825</v>
      </c>
      <c r="F21601">
        <v>1849</v>
      </c>
    </row>
    <row r="21602" spans="1:6" x14ac:dyDescent="0.25">
      <c r="A21602" t="s">
        <v>5</v>
      </c>
      <c r="B21602" t="s">
        <v>46497</v>
      </c>
      <c r="C21602" t="s">
        <v>46496</v>
      </c>
      <c r="D21602" t="s">
        <v>22767</v>
      </c>
      <c r="E21602">
        <v>673</v>
      </c>
      <c r="F21602">
        <v>675</v>
      </c>
    </row>
    <row r="21603" spans="1:6" x14ac:dyDescent="0.25">
      <c r="A21603" t="s">
        <v>5</v>
      </c>
      <c r="B21603" t="s">
        <v>46495</v>
      </c>
      <c r="C21603" t="s">
        <v>46494</v>
      </c>
      <c r="D21603" t="s">
        <v>22767</v>
      </c>
      <c r="E21603">
        <v>2054</v>
      </c>
      <c r="F21603">
        <v>2075</v>
      </c>
    </row>
    <row r="21604" spans="1:6" x14ac:dyDescent="0.25">
      <c r="A21604" t="s">
        <v>5</v>
      </c>
      <c r="B21604" t="s">
        <v>46493</v>
      </c>
      <c r="C21604" t="s">
        <v>46492</v>
      </c>
      <c r="D21604" t="s">
        <v>22767</v>
      </c>
      <c r="E21604">
        <v>750</v>
      </c>
      <c r="F21604">
        <v>785</v>
      </c>
    </row>
    <row r="21605" spans="1:6" x14ac:dyDescent="0.25">
      <c r="A21605" t="s">
        <v>5</v>
      </c>
      <c r="B21605" t="s">
        <v>46491</v>
      </c>
      <c r="C21605" t="s">
        <v>46490</v>
      </c>
      <c r="D21605" t="s">
        <v>22767</v>
      </c>
      <c r="E21605">
        <v>1156</v>
      </c>
      <c r="F21605">
        <v>1180</v>
      </c>
    </row>
    <row r="21606" spans="1:6" x14ac:dyDescent="0.25">
      <c r="A21606" t="s">
        <v>5</v>
      </c>
      <c r="B21606" t="s">
        <v>46489</v>
      </c>
      <c r="C21606" t="s">
        <v>46488</v>
      </c>
      <c r="D21606" t="s">
        <v>22767</v>
      </c>
      <c r="E21606">
        <v>835</v>
      </c>
      <c r="F21606">
        <v>850</v>
      </c>
    </row>
    <row r="21607" spans="1:6" x14ac:dyDescent="0.25">
      <c r="A21607" t="s">
        <v>5</v>
      </c>
      <c r="B21607" t="s">
        <v>46487</v>
      </c>
      <c r="C21607" t="s">
        <v>46486</v>
      </c>
      <c r="D21607" t="s">
        <v>22767</v>
      </c>
      <c r="E21607">
        <v>2074</v>
      </c>
      <c r="F21607">
        <v>2084</v>
      </c>
    </row>
    <row r="21608" spans="1:6" x14ac:dyDescent="0.25">
      <c r="A21608" t="s">
        <v>5</v>
      </c>
      <c r="B21608" t="s">
        <v>46485</v>
      </c>
      <c r="C21608" t="s">
        <v>46484</v>
      </c>
      <c r="D21608" t="s">
        <v>22767</v>
      </c>
      <c r="E21608">
        <v>91</v>
      </c>
      <c r="F21608">
        <v>127</v>
      </c>
    </row>
    <row r="21609" spans="1:6" x14ac:dyDescent="0.25">
      <c r="A21609" t="s">
        <v>5</v>
      </c>
      <c r="B21609" t="s">
        <v>46483</v>
      </c>
      <c r="C21609" t="s">
        <v>46482</v>
      </c>
      <c r="D21609" t="s">
        <v>22767</v>
      </c>
      <c r="E21609">
        <v>2451</v>
      </c>
      <c r="F21609">
        <v>2486</v>
      </c>
    </row>
    <row r="21610" spans="1:6" x14ac:dyDescent="0.25">
      <c r="A21610" t="s">
        <v>5</v>
      </c>
      <c r="B21610" t="s">
        <v>46481</v>
      </c>
      <c r="C21610" t="s">
        <v>46480</v>
      </c>
      <c r="D21610" t="s">
        <v>22767</v>
      </c>
      <c r="E21610">
        <v>1236</v>
      </c>
      <c r="F21610">
        <v>1253</v>
      </c>
    </row>
    <row r="21611" spans="1:6" x14ac:dyDescent="0.25">
      <c r="A21611" t="s">
        <v>5</v>
      </c>
      <c r="B21611" t="s">
        <v>46479</v>
      </c>
      <c r="C21611" t="s">
        <v>46478</v>
      </c>
      <c r="D21611" t="s">
        <v>22767</v>
      </c>
    </row>
    <row r="21612" spans="1:6" x14ac:dyDescent="0.25">
      <c r="A21612" t="s">
        <v>5</v>
      </c>
      <c r="B21612" t="s">
        <v>46477</v>
      </c>
      <c r="C21612" t="s">
        <v>46476</v>
      </c>
      <c r="D21612" t="s">
        <v>22767</v>
      </c>
      <c r="E21612">
        <v>828</v>
      </c>
      <c r="F21612">
        <v>844</v>
      </c>
    </row>
    <row r="21613" spans="1:6" x14ac:dyDescent="0.25">
      <c r="A21613" t="s">
        <v>5</v>
      </c>
      <c r="B21613" t="s">
        <v>46475</v>
      </c>
      <c r="C21613" t="s">
        <v>46474</v>
      </c>
      <c r="D21613" t="s">
        <v>22767</v>
      </c>
      <c r="E21613">
        <v>0</v>
      </c>
      <c r="F21613">
        <v>0</v>
      </c>
    </row>
    <row r="21614" spans="1:6" x14ac:dyDescent="0.25">
      <c r="A21614" t="s">
        <v>5</v>
      </c>
      <c r="B21614" t="s">
        <v>46473</v>
      </c>
      <c r="C21614" t="s">
        <v>46472</v>
      </c>
      <c r="D21614" t="s">
        <v>22767</v>
      </c>
      <c r="E21614">
        <v>2854</v>
      </c>
      <c r="F21614">
        <v>2868</v>
      </c>
    </row>
    <row r="21615" spans="1:6" x14ac:dyDescent="0.25">
      <c r="A21615" t="s">
        <v>5</v>
      </c>
      <c r="B21615" t="s">
        <v>46471</v>
      </c>
      <c r="C21615" t="s">
        <v>46470</v>
      </c>
      <c r="D21615" t="s">
        <v>22767</v>
      </c>
      <c r="E21615">
        <v>1725</v>
      </c>
      <c r="F21615">
        <v>1750</v>
      </c>
    </row>
    <row r="21616" spans="1:6" x14ac:dyDescent="0.25">
      <c r="A21616" t="s">
        <v>5</v>
      </c>
      <c r="B21616" t="s">
        <v>46469</v>
      </c>
      <c r="C21616" t="s">
        <v>46468</v>
      </c>
      <c r="D21616" t="s">
        <v>22767</v>
      </c>
      <c r="E21616">
        <v>2830</v>
      </c>
      <c r="F21616">
        <v>2832</v>
      </c>
    </row>
    <row r="21617" spans="1:6" x14ac:dyDescent="0.25">
      <c r="A21617" t="s">
        <v>5</v>
      </c>
      <c r="B21617" t="s">
        <v>46467</v>
      </c>
      <c r="C21617" t="s">
        <v>46466</v>
      </c>
      <c r="D21617" t="s">
        <v>22767</v>
      </c>
      <c r="E21617">
        <v>5950</v>
      </c>
      <c r="F21617">
        <v>5950</v>
      </c>
    </row>
    <row r="21618" spans="1:6" x14ac:dyDescent="0.25">
      <c r="A21618" t="s">
        <v>5</v>
      </c>
      <c r="B21618" t="s">
        <v>46465</v>
      </c>
      <c r="C21618" t="s">
        <v>46464</v>
      </c>
      <c r="D21618" t="s">
        <v>22767</v>
      </c>
      <c r="E21618">
        <v>1191</v>
      </c>
      <c r="F21618">
        <v>1214</v>
      </c>
    </row>
    <row r="21619" spans="1:6" x14ac:dyDescent="0.25">
      <c r="A21619" t="s">
        <v>5</v>
      </c>
      <c r="B21619" t="s">
        <v>46463</v>
      </c>
      <c r="C21619" t="s">
        <v>46462</v>
      </c>
      <c r="D21619" t="s">
        <v>22767</v>
      </c>
      <c r="E21619">
        <v>0</v>
      </c>
      <c r="F21619">
        <v>0</v>
      </c>
    </row>
    <row r="21620" spans="1:6" x14ac:dyDescent="0.25">
      <c r="A21620" t="s">
        <v>5</v>
      </c>
      <c r="B21620" t="s">
        <v>46461</v>
      </c>
      <c r="C21620" t="s">
        <v>46460</v>
      </c>
      <c r="D21620" t="s">
        <v>22767</v>
      </c>
    </row>
    <row r="21621" spans="1:6" x14ac:dyDescent="0.25">
      <c r="A21621" t="s">
        <v>5</v>
      </c>
      <c r="B21621" t="s">
        <v>46459</v>
      </c>
      <c r="C21621" t="s">
        <v>46458</v>
      </c>
      <c r="D21621" t="s">
        <v>22767</v>
      </c>
      <c r="E21621">
        <v>730</v>
      </c>
      <c r="F21621">
        <v>750</v>
      </c>
    </row>
    <row r="21622" spans="1:6" x14ac:dyDescent="0.25">
      <c r="A21622" t="s">
        <v>5</v>
      </c>
      <c r="B21622" t="s">
        <v>46457</v>
      </c>
      <c r="C21622" t="s">
        <v>46456</v>
      </c>
      <c r="D21622" t="s">
        <v>22767</v>
      </c>
      <c r="E21622">
        <v>4835</v>
      </c>
      <c r="F21622">
        <v>4865</v>
      </c>
    </row>
    <row r="21623" spans="1:6" x14ac:dyDescent="0.25">
      <c r="A21623" t="s">
        <v>5</v>
      </c>
      <c r="B21623" t="s">
        <v>46455</v>
      </c>
      <c r="C21623" t="s">
        <v>46454</v>
      </c>
      <c r="D21623" t="s">
        <v>22767</v>
      </c>
      <c r="E21623">
        <v>694</v>
      </c>
      <c r="F21623">
        <v>709</v>
      </c>
    </row>
    <row r="21624" spans="1:6" x14ac:dyDescent="0.25">
      <c r="A21624" t="s">
        <v>5</v>
      </c>
      <c r="B21624" t="s">
        <v>46453</v>
      </c>
      <c r="C21624" t="s">
        <v>46452</v>
      </c>
      <c r="D21624" t="s">
        <v>22767</v>
      </c>
      <c r="E21624">
        <v>1132</v>
      </c>
      <c r="F21624">
        <v>1150</v>
      </c>
    </row>
    <row r="21625" spans="1:6" x14ac:dyDescent="0.25">
      <c r="A21625" t="s">
        <v>5</v>
      </c>
      <c r="B21625" t="s">
        <v>46451</v>
      </c>
      <c r="C21625" t="s">
        <v>46450</v>
      </c>
      <c r="D21625" t="s">
        <v>22767</v>
      </c>
      <c r="E21625">
        <v>969</v>
      </c>
      <c r="F21625">
        <v>981</v>
      </c>
    </row>
    <row r="21626" spans="1:6" x14ac:dyDescent="0.25">
      <c r="A21626" t="s">
        <v>5</v>
      </c>
      <c r="B21626" t="s">
        <v>46449</v>
      </c>
      <c r="C21626" t="s">
        <v>46448</v>
      </c>
      <c r="D21626" t="s">
        <v>22767</v>
      </c>
      <c r="E21626">
        <v>1944</v>
      </c>
      <c r="F21626">
        <v>1967</v>
      </c>
    </row>
    <row r="21627" spans="1:6" x14ac:dyDescent="0.25">
      <c r="A21627" t="s">
        <v>5</v>
      </c>
      <c r="B21627" t="s">
        <v>46447</v>
      </c>
      <c r="C21627" t="s">
        <v>46446</v>
      </c>
      <c r="D21627" t="s">
        <v>22767</v>
      </c>
      <c r="E21627">
        <v>546</v>
      </c>
      <c r="F21627">
        <v>567</v>
      </c>
    </row>
    <row r="21628" spans="1:6" x14ac:dyDescent="0.25">
      <c r="A21628" t="s">
        <v>5</v>
      </c>
      <c r="B21628" t="s">
        <v>46445</v>
      </c>
      <c r="C21628" t="s">
        <v>46444</v>
      </c>
      <c r="D21628" t="s">
        <v>22767</v>
      </c>
      <c r="E21628">
        <v>1701</v>
      </c>
      <c r="F21628">
        <v>1740</v>
      </c>
    </row>
    <row r="21629" spans="1:6" x14ac:dyDescent="0.25">
      <c r="A21629" t="s">
        <v>5</v>
      </c>
      <c r="B21629" t="s">
        <v>46443</v>
      </c>
      <c r="C21629" t="s">
        <v>46442</v>
      </c>
      <c r="D21629" t="s">
        <v>22767</v>
      </c>
      <c r="E21629">
        <v>2315</v>
      </c>
      <c r="F21629">
        <v>2350</v>
      </c>
    </row>
    <row r="21630" spans="1:6" x14ac:dyDescent="0.25">
      <c r="A21630" t="s">
        <v>5</v>
      </c>
      <c r="B21630" t="s">
        <v>46441</v>
      </c>
      <c r="C21630" t="s">
        <v>46440</v>
      </c>
      <c r="D21630" t="s">
        <v>22767</v>
      </c>
      <c r="E21630">
        <v>1326</v>
      </c>
      <c r="F21630">
        <v>1359</v>
      </c>
    </row>
    <row r="21631" spans="1:6" x14ac:dyDescent="0.25">
      <c r="A21631" t="s">
        <v>5</v>
      </c>
      <c r="B21631" t="s">
        <v>46439</v>
      </c>
      <c r="C21631" t="s">
        <v>46438</v>
      </c>
      <c r="D21631" t="s">
        <v>22767</v>
      </c>
      <c r="E21631">
        <v>716</v>
      </c>
      <c r="F21631">
        <v>768</v>
      </c>
    </row>
    <row r="21632" spans="1:6" x14ac:dyDescent="0.25">
      <c r="A21632" t="s">
        <v>5</v>
      </c>
      <c r="B21632" t="s">
        <v>46437</v>
      </c>
      <c r="C21632" t="s">
        <v>46436</v>
      </c>
      <c r="D21632" t="s">
        <v>22767</v>
      </c>
      <c r="E21632">
        <v>2910</v>
      </c>
      <c r="F21632">
        <v>2930</v>
      </c>
    </row>
    <row r="21633" spans="1:6" x14ac:dyDescent="0.25">
      <c r="A21633" t="s">
        <v>5</v>
      </c>
      <c r="B21633" t="s">
        <v>46435</v>
      </c>
      <c r="C21633" t="s">
        <v>46434</v>
      </c>
      <c r="D21633" t="s">
        <v>22767</v>
      </c>
      <c r="E21633">
        <v>978</v>
      </c>
      <c r="F21633">
        <v>991</v>
      </c>
    </row>
    <row r="21634" spans="1:6" x14ac:dyDescent="0.25">
      <c r="A21634" t="s">
        <v>5</v>
      </c>
      <c r="B21634" t="s">
        <v>46433</v>
      </c>
      <c r="C21634" t="s">
        <v>46432</v>
      </c>
      <c r="D21634" t="s">
        <v>22767</v>
      </c>
      <c r="E21634">
        <v>2150</v>
      </c>
      <c r="F21634">
        <v>2205</v>
      </c>
    </row>
    <row r="21635" spans="1:6" x14ac:dyDescent="0.25">
      <c r="A21635" t="s">
        <v>5</v>
      </c>
      <c r="B21635" t="s">
        <v>46431</v>
      </c>
      <c r="C21635" t="s">
        <v>46430</v>
      </c>
      <c r="D21635" t="s">
        <v>22767</v>
      </c>
      <c r="E21635">
        <v>1630</v>
      </c>
      <c r="F21635">
        <v>1635</v>
      </c>
    </row>
    <row r="21636" spans="1:6" x14ac:dyDescent="0.25">
      <c r="A21636" t="s">
        <v>5</v>
      </c>
      <c r="B21636" t="s">
        <v>46429</v>
      </c>
      <c r="C21636" t="s">
        <v>46428</v>
      </c>
      <c r="D21636" t="s">
        <v>22767</v>
      </c>
      <c r="E21636">
        <v>20</v>
      </c>
      <c r="F21636">
        <v>20</v>
      </c>
    </row>
    <row r="21637" spans="1:6" x14ac:dyDescent="0.25">
      <c r="A21637" t="s">
        <v>5</v>
      </c>
      <c r="B21637" t="s">
        <v>46427</v>
      </c>
      <c r="C21637" t="s">
        <v>46426</v>
      </c>
      <c r="D21637" t="s">
        <v>22767</v>
      </c>
      <c r="E21637">
        <v>2586</v>
      </c>
      <c r="F21637">
        <v>2650</v>
      </c>
    </row>
    <row r="21638" spans="1:6" x14ac:dyDescent="0.25">
      <c r="A21638" t="s">
        <v>5</v>
      </c>
      <c r="B21638" t="s">
        <v>46425</v>
      </c>
      <c r="C21638" t="s">
        <v>46424</v>
      </c>
      <c r="D21638" t="s">
        <v>22767</v>
      </c>
      <c r="E21638">
        <v>6915</v>
      </c>
      <c r="F21638">
        <v>6925</v>
      </c>
    </row>
    <row r="21639" spans="1:6" x14ac:dyDescent="0.25">
      <c r="A21639" t="s">
        <v>5</v>
      </c>
      <c r="B21639" t="s">
        <v>46423</v>
      </c>
      <c r="C21639" t="s">
        <v>46422</v>
      </c>
      <c r="D21639" t="s">
        <v>22767</v>
      </c>
      <c r="E21639">
        <v>766</v>
      </c>
      <c r="F21639">
        <v>778</v>
      </c>
    </row>
    <row r="21640" spans="1:6" x14ac:dyDescent="0.25">
      <c r="A21640" t="s">
        <v>5</v>
      </c>
      <c r="B21640" t="s">
        <v>46421</v>
      </c>
      <c r="C21640" t="s">
        <v>46420</v>
      </c>
      <c r="D21640" t="s">
        <v>22767</v>
      </c>
      <c r="E21640">
        <v>207</v>
      </c>
      <c r="F21640">
        <v>208</v>
      </c>
    </row>
    <row r="21641" spans="1:6" x14ac:dyDescent="0.25">
      <c r="A21641" t="s">
        <v>5</v>
      </c>
      <c r="B21641" t="s">
        <v>46419</v>
      </c>
      <c r="C21641" t="s">
        <v>46418</v>
      </c>
      <c r="D21641" t="s">
        <v>22767</v>
      </c>
      <c r="E21641">
        <v>1047</v>
      </c>
      <c r="F21641">
        <v>1060</v>
      </c>
    </row>
    <row r="21642" spans="1:6" x14ac:dyDescent="0.25">
      <c r="A21642" t="s">
        <v>5</v>
      </c>
      <c r="B21642" t="s">
        <v>46417</v>
      </c>
      <c r="C21642" t="s">
        <v>46416</v>
      </c>
      <c r="D21642" t="s">
        <v>22767</v>
      </c>
      <c r="E21642">
        <v>1754</v>
      </c>
      <c r="F21642">
        <v>1789</v>
      </c>
    </row>
    <row r="21643" spans="1:6" x14ac:dyDescent="0.25">
      <c r="A21643" t="s">
        <v>5</v>
      </c>
      <c r="B21643" t="s">
        <v>46415</v>
      </c>
      <c r="C21643" t="s">
        <v>46414</v>
      </c>
      <c r="D21643" t="s">
        <v>22767</v>
      </c>
      <c r="E21643">
        <v>1177</v>
      </c>
      <c r="F21643">
        <v>1200</v>
      </c>
    </row>
    <row r="21644" spans="1:6" x14ac:dyDescent="0.25">
      <c r="A21644" t="s">
        <v>5</v>
      </c>
      <c r="B21644" t="s">
        <v>46413</v>
      </c>
      <c r="C21644" t="s">
        <v>46412</v>
      </c>
      <c r="D21644" t="s">
        <v>22767</v>
      </c>
      <c r="E21644">
        <v>865</v>
      </c>
      <c r="F21644">
        <v>880</v>
      </c>
    </row>
    <row r="21645" spans="1:6" x14ac:dyDescent="0.25">
      <c r="A21645" t="s">
        <v>5</v>
      </c>
      <c r="B21645" t="s">
        <v>46411</v>
      </c>
      <c r="C21645" t="s">
        <v>46410</v>
      </c>
      <c r="D21645" t="s">
        <v>22767</v>
      </c>
      <c r="E21645">
        <v>1245</v>
      </c>
      <c r="F21645">
        <v>1260</v>
      </c>
    </row>
    <row r="21646" spans="1:6" x14ac:dyDescent="0.25">
      <c r="A21646" t="s">
        <v>5</v>
      </c>
      <c r="B21646" t="s">
        <v>46409</v>
      </c>
      <c r="C21646" t="s">
        <v>46408</v>
      </c>
      <c r="D21646" t="s">
        <v>22767</v>
      </c>
      <c r="E21646">
        <v>2251</v>
      </c>
      <c r="F21646">
        <v>2300</v>
      </c>
    </row>
    <row r="21647" spans="1:6" x14ac:dyDescent="0.25">
      <c r="A21647" t="s">
        <v>5</v>
      </c>
      <c r="B21647" t="s">
        <v>46407</v>
      </c>
      <c r="C21647" t="s">
        <v>46406</v>
      </c>
      <c r="D21647" t="s">
        <v>22767</v>
      </c>
      <c r="E21647">
        <v>1158</v>
      </c>
      <c r="F21647">
        <v>1176</v>
      </c>
    </row>
    <row r="21648" spans="1:6" x14ac:dyDescent="0.25">
      <c r="A21648" t="s">
        <v>5</v>
      </c>
      <c r="B21648" t="s">
        <v>46405</v>
      </c>
      <c r="C21648" t="s">
        <v>46404</v>
      </c>
      <c r="D21648" t="s">
        <v>22767</v>
      </c>
      <c r="E21648">
        <v>500</v>
      </c>
      <c r="F21648">
        <v>515</v>
      </c>
    </row>
    <row r="21649" spans="1:6" x14ac:dyDescent="0.25">
      <c r="A21649" t="s">
        <v>5</v>
      </c>
      <c r="B21649" t="s">
        <v>46403</v>
      </c>
      <c r="C21649" t="s">
        <v>46402</v>
      </c>
      <c r="D21649" t="s">
        <v>22767</v>
      </c>
      <c r="E21649">
        <v>546</v>
      </c>
      <c r="F21649">
        <v>561</v>
      </c>
    </row>
    <row r="21650" spans="1:6" x14ac:dyDescent="0.25">
      <c r="A21650" t="s">
        <v>5</v>
      </c>
      <c r="B21650" t="s">
        <v>46401</v>
      </c>
      <c r="C21650" t="s">
        <v>46400</v>
      </c>
      <c r="D21650" t="s">
        <v>22767</v>
      </c>
      <c r="E21650">
        <v>1085</v>
      </c>
      <c r="F21650">
        <v>1105</v>
      </c>
    </row>
    <row r="21651" spans="1:6" x14ac:dyDescent="0.25">
      <c r="A21651" t="s">
        <v>5</v>
      </c>
      <c r="B21651" t="s">
        <v>46399</v>
      </c>
      <c r="C21651" t="s">
        <v>46398</v>
      </c>
      <c r="D21651" t="s">
        <v>22767</v>
      </c>
      <c r="E21651">
        <v>701</v>
      </c>
      <c r="F21651">
        <v>718</v>
      </c>
    </row>
    <row r="21652" spans="1:6" x14ac:dyDescent="0.25">
      <c r="A21652" t="s">
        <v>5</v>
      </c>
      <c r="B21652" t="s">
        <v>46397</v>
      </c>
      <c r="C21652" t="s">
        <v>46396</v>
      </c>
      <c r="D21652" t="s">
        <v>22767</v>
      </c>
      <c r="E21652">
        <v>870</v>
      </c>
      <c r="F21652">
        <v>893</v>
      </c>
    </row>
    <row r="21653" spans="1:6" x14ac:dyDescent="0.25">
      <c r="A21653" t="s">
        <v>5</v>
      </c>
      <c r="B21653" t="s">
        <v>46395</v>
      </c>
      <c r="C21653" t="s">
        <v>46394</v>
      </c>
      <c r="D21653" t="s">
        <v>22767</v>
      </c>
      <c r="E21653">
        <v>1210</v>
      </c>
      <c r="F21653">
        <v>1220</v>
      </c>
    </row>
    <row r="21654" spans="1:6" x14ac:dyDescent="0.25">
      <c r="A21654" t="s">
        <v>5</v>
      </c>
      <c r="B21654" t="s">
        <v>46393</v>
      </c>
      <c r="C21654" t="s">
        <v>46392</v>
      </c>
      <c r="D21654" t="s">
        <v>22767</v>
      </c>
      <c r="E21654">
        <v>2560</v>
      </c>
      <c r="F21654">
        <v>2585</v>
      </c>
    </row>
    <row r="21655" spans="1:6" x14ac:dyDescent="0.25">
      <c r="A21655" t="s">
        <v>5</v>
      </c>
      <c r="B21655" t="s">
        <v>46391</v>
      </c>
      <c r="C21655" t="s">
        <v>46390</v>
      </c>
      <c r="D21655" t="s">
        <v>22767</v>
      </c>
      <c r="E21655">
        <v>3418</v>
      </c>
      <c r="F21655">
        <v>3470</v>
      </c>
    </row>
    <row r="21656" spans="1:6" x14ac:dyDescent="0.25">
      <c r="A21656" t="s">
        <v>5</v>
      </c>
      <c r="B21656" t="s">
        <v>46389</v>
      </c>
      <c r="C21656" t="s">
        <v>46388</v>
      </c>
      <c r="D21656" t="s">
        <v>22767</v>
      </c>
      <c r="E21656">
        <v>1458</v>
      </c>
      <c r="F21656">
        <v>1480</v>
      </c>
    </row>
    <row r="21657" spans="1:6" x14ac:dyDescent="0.25">
      <c r="A21657" t="s">
        <v>5</v>
      </c>
      <c r="B21657" t="s">
        <v>46387</v>
      </c>
      <c r="C21657" t="s">
        <v>46386</v>
      </c>
      <c r="D21657" t="s">
        <v>22767</v>
      </c>
    </row>
    <row r="21658" spans="1:6" x14ac:dyDescent="0.25">
      <c r="A21658" t="s">
        <v>5</v>
      </c>
      <c r="B21658" t="s">
        <v>46385</v>
      </c>
      <c r="C21658" t="s">
        <v>46384</v>
      </c>
      <c r="D21658" t="s">
        <v>22767</v>
      </c>
      <c r="E21658">
        <v>809</v>
      </c>
      <c r="F21658">
        <v>822</v>
      </c>
    </row>
    <row r="21659" spans="1:6" x14ac:dyDescent="0.25">
      <c r="A21659" t="s">
        <v>5</v>
      </c>
      <c r="B21659" t="s">
        <v>46383</v>
      </c>
      <c r="C21659" t="s">
        <v>46382</v>
      </c>
      <c r="D21659" t="s">
        <v>22767</v>
      </c>
      <c r="E21659">
        <v>1460</v>
      </c>
      <c r="F21659">
        <v>1472</v>
      </c>
    </row>
    <row r="21660" spans="1:6" x14ac:dyDescent="0.25">
      <c r="A21660" t="s">
        <v>5</v>
      </c>
      <c r="B21660" t="s">
        <v>46381</v>
      </c>
      <c r="C21660" t="s">
        <v>46380</v>
      </c>
      <c r="D21660" t="s">
        <v>22767</v>
      </c>
      <c r="E21660">
        <v>1778</v>
      </c>
      <c r="F21660">
        <v>1783</v>
      </c>
    </row>
    <row r="21661" spans="1:6" x14ac:dyDescent="0.25">
      <c r="A21661" t="s">
        <v>5</v>
      </c>
      <c r="B21661" t="s">
        <v>46379</v>
      </c>
      <c r="C21661" t="s">
        <v>46378</v>
      </c>
      <c r="D21661" t="s">
        <v>22767</v>
      </c>
      <c r="E21661">
        <v>1000</v>
      </c>
      <c r="F21661">
        <v>1020</v>
      </c>
    </row>
    <row r="21662" spans="1:6" x14ac:dyDescent="0.25">
      <c r="A21662" t="s">
        <v>5</v>
      </c>
      <c r="B21662" t="s">
        <v>46377</v>
      </c>
      <c r="C21662" t="s">
        <v>46376</v>
      </c>
      <c r="D21662" t="s">
        <v>22767</v>
      </c>
      <c r="E21662">
        <v>5</v>
      </c>
      <c r="F21662">
        <v>5</v>
      </c>
    </row>
    <row r="21663" spans="1:6" x14ac:dyDescent="0.25">
      <c r="A21663" t="s">
        <v>5</v>
      </c>
      <c r="B21663" t="s">
        <v>46375</v>
      </c>
      <c r="C21663" t="s">
        <v>46374</v>
      </c>
      <c r="D21663" t="s">
        <v>22767</v>
      </c>
      <c r="E21663">
        <v>2061</v>
      </c>
      <c r="F21663">
        <v>2092</v>
      </c>
    </row>
    <row r="21664" spans="1:6" x14ac:dyDescent="0.25">
      <c r="A21664" t="s">
        <v>5</v>
      </c>
      <c r="B21664" t="s">
        <v>46373</v>
      </c>
      <c r="C21664" t="s">
        <v>46372</v>
      </c>
      <c r="D21664" t="s">
        <v>22767</v>
      </c>
      <c r="E21664">
        <v>1498</v>
      </c>
      <c r="F21664">
        <v>1530</v>
      </c>
    </row>
    <row r="21665" spans="1:6" x14ac:dyDescent="0.25">
      <c r="A21665" t="s">
        <v>5</v>
      </c>
      <c r="B21665" t="s">
        <v>46371</v>
      </c>
      <c r="C21665" t="s">
        <v>46370</v>
      </c>
      <c r="D21665" t="s">
        <v>22767</v>
      </c>
    </row>
    <row r="21666" spans="1:6" x14ac:dyDescent="0.25">
      <c r="A21666" t="s">
        <v>5</v>
      </c>
      <c r="B21666" t="s">
        <v>46369</v>
      </c>
      <c r="C21666" t="s">
        <v>46368</v>
      </c>
      <c r="D21666" t="s">
        <v>22767</v>
      </c>
    </row>
    <row r="21667" spans="1:6" x14ac:dyDescent="0.25">
      <c r="A21667" t="s">
        <v>5</v>
      </c>
      <c r="B21667" t="s">
        <v>46367</v>
      </c>
      <c r="C21667" t="s">
        <v>46366</v>
      </c>
      <c r="D21667" t="s">
        <v>22767</v>
      </c>
    </row>
    <row r="21668" spans="1:6" x14ac:dyDescent="0.25">
      <c r="A21668" t="s">
        <v>5</v>
      </c>
      <c r="B21668" t="s">
        <v>46365</v>
      </c>
      <c r="C21668" t="s">
        <v>46364</v>
      </c>
      <c r="D21668" t="s">
        <v>22767</v>
      </c>
    </row>
    <row r="21669" spans="1:6" x14ac:dyDescent="0.25">
      <c r="A21669" t="s">
        <v>5</v>
      </c>
      <c r="B21669" t="s">
        <v>46363</v>
      </c>
      <c r="C21669" t="s">
        <v>46362</v>
      </c>
      <c r="D21669" t="s">
        <v>22767</v>
      </c>
      <c r="E21669">
        <v>2782</v>
      </c>
      <c r="F21669">
        <v>2799</v>
      </c>
    </row>
    <row r="21670" spans="1:6" x14ac:dyDescent="0.25">
      <c r="A21670" t="s">
        <v>5</v>
      </c>
      <c r="B21670" t="s">
        <v>46361</v>
      </c>
      <c r="C21670" t="s">
        <v>46360</v>
      </c>
      <c r="D21670" t="s">
        <v>22767</v>
      </c>
      <c r="E21670">
        <v>936</v>
      </c>
      <c r="F21670">
        <v>946</v>
      </c>
    </row>
    <row r="21671" spans="1:6" x14ac:dyDescent="0.25">
      <c r="A21671" t="s">
        <v>5</v>
      </c>
      <c r="B21671" t="s">
        <v>46359</v>
      </c>
      <c r="C21671" t="s">
        <v>46358</v>
      </c>
      <c r="D21671" t="s">
        <v>22767</v>
      </c>
      <c r="E21671">
        <v>1290</v>
      </c>
      <c r="F21671">
        <v>1318</v>
      </c>
    </row>
    <row r="21672" spans="1:6" x14ac:dyDescent="0.25">
      <c r="A21672" t="s">
        <v>5</v>
      </c>
      <c r="B21672" t="s">
        <v>46357</v>
      </c>
      <c r="C21672" t="s">
        <v>46356</v>
      </c>
      <c r="D21672" t="s">
        <v>22767</v>
      </c>
      <c r="E21672">
        <v>1056</v>
      </c>
      <c r="F21672">
        <v>1074</v>
      </c>
    </row>
    <row r="21673" spans="1:6" x14ac:dyDescent="0.25">
      <c r="A21673" t="s">
        <v>5</v>
      </c>
      <c r="B21673" t="s">
        <v>46355</v>
      </c>
      <c r="C21673" t="s">
        <v>46354</v>
      </c>
      <c r="D21673" t="s">
        <v>22767</v>
      </c>
      <c r="E21673">
        <v>1660</v>
      </c>
      <c r="F21673">
        <v>1687</v>
      </c>
    </row>
    <row r="21674" spans="1:6" x14ac:dyDescent="0.25">
      <c r="A21674" t="s">
        <v>5</v>
      </c>
      <c r="B21674" t="s">
        <v>46353</v>
      </c>
      <c r="C21674" t="s">
        <v>46352</v>
      </c>
      <c r="D21674" t="s">
        <v>22767</v>
      </c>
      <c r="E21674">
        <v>982</v>
      </c>
      <c r="F21674">
        <v>1000</v>
      </c>
    </row>
    <row r="21675" spans="1:6" x14ac:dyDescent="0.25">
      <c r="A21675" t="s">
        <v>5</v>
      </c>
      <c r="B21675" t="s">
        <v>46351</v>
      </c>
      <c r="C21675" t="s">
        <v>46350</v>
      </c>
      <c r="D21675" t="s">
        <v>22767</v>
      </c>
      <c r="E21675">
        <v>869</v>
      </c>
      <c r="F21675">
        <v>890</v>
      </c>
    </row>
    <row r="21676" spans="1:6" x14ac:dyDescent="0.25">
      <c r="A21676" t="s">
        <v>5</v>
      </c>
      <c r="B21676" t="s">
        <v>46349</v>
      </c>
      <c r="C21676" t="s">
        <v>46348</v>
      </c>
      <c r="D21676" t="s">
        <v>22767</v>
      </c>
      <c r="E21676">
        <v>2800</v>
      </c>
      <c r="F21676">
        <v>2825</v>
      </c>
    </row>
    <row r="21677" spans="1:6" x14ac:dyDescent="0.25">
      <c r="A21677" t="s">
        <v>5</v>
      </c>
      <c r="B21677" t="s">
        <v>46347</v>
      </c>
      <c r="C21677" t="s">
        <v>46346</v>
      </c>
      <c r="D21677" t="s">
        <v>22767</v>
      </c>
      <c r="E21677">
        <v>77</v>
      </c>
      <c r="F21677">
        <v>105</v>
      </c>
    </row>
    <row r="21678" spans="1:6" x14ac:dyDescent="0.25">
      <c r="A21678" t="s">
        <v>5</v>
      </c>
      <c r="B21678" t="s">
        <v>46345</v>
      </c>
      <c r="C21678" t="s">
        <v>46344</v>
      </c>
      <c r="D21678" t="s">
        <v>22767</v>
      </c>
      <c r="E21678">
        <v>612</v>
      </c>
      <c r="F21678">
        <v>626</v>
      </c>
    </row>
    <row r="21679" spans="1:6" x14ac:dyDescent="0.25">
      <c r="A21679" t="s">
        <v>5</v>
      </c>
      <c r="B21679" t="s">
        <v>46343</v>
      </c>
      <c r="C21679" t="s">
        <v>46342</v>
      </c>
      <c r="D21679" t="s">
        <v>22767</v>
      </c>
      <c r="E21679">
        <v>1710</v>
      </c>
      <c r="F21679">
        <v>1736</v>
      </c>
    </row>
    <row r="21680" spans="1:6" x14ac:dyDescent="0.25">
      <c r="A21680" t="s">
        <v>5</v>
      </c>
      <c r="B21680" t="s">
        <v>46341</v>
      </c>
      <c r="C21680" t="s">
        <v>46340</v>
      </c>
      <c r="D21680" t="s">
        <v>22767</v>
      </c>
      <c r="E21680">
        <v>54</v>
      </c>
      <c r="F21680">
        <v>82</v>
      </c>
    </row>
    <row r="21681" spans="1:6" x14ac:dyDescent="0.25">
      <c r="A21681" t="s">
        <v>5</v>
      </c>
      <c r="B21681" t="s">
        <v>46339</v>
      </c>
      <c r="C21681" t="s">
        <v>46338</v>
      </c>
      <c r="D21681" t="s">
        <v>22767</v>
      </c>
      <c r="E21681">
        <v>3360</v>
      </c>
      <c r="F21681">
        <v>3375</v>
      </c>
    </row>
    <row r="21682" spans="1:6" x14ac:dyDescent="0.25">
      <c r="A21682" t="s">
        <v>5</v>
      </c>
      <c r="B21682" t="s">
        <v>46337</v>
      </c>
      <c r="C21682" t="s">
        <v>46336</v>
      </c>
      <c r="D21682" t="s">
        <v>22767</v>
      </c>
    </row>
    <row r="21683" spans="1:6" x14ac:dyDescent="0.25">
      <c r="A21683" t="s">
        <v>5</v>
      </c>
      <c r="B21683" t="s">
        <v>46335</v>
      </c>
      <c r="C21683" t="s">
        <v>46334</v>
      </c>
      <c r="D21683" t="s">
        <v>22767</v>
      </c>
      <c r="E21683">
        <v>216</v>
      </c>
      <c r="F21683">
        <v>220</v>
      </c>
    </row>
    <row r="21684" spans="1:6" x14ac:dyDescent="0.25">
      <c r="A21684" t="s">
        <v>5</v>
      </c>
      <c r="B21684" t="s">
        <v>46333</v>
      </c>
      <c r="C21684" t="s">
        <v>46332</v>
      </c>
      <c r="D21684" t="s">
        <v>22767</v>
      </c>
    </row>
    <row r="21685" spans="1:6" x14ac:dyDescent="0.25">
      <c r="A21685" t="s">
        <v>5</v>
      </c>
      <c r="B21685" t="s">
        <v>46331</v>
      </c>
      <c r="C21685" t="s">
        <v>46330</v>
      </c>
      <c r="D21685" t="s">
        <v>22767</v>
      </c>
      <c r="E21685">
        <v>25</v>
      </c>
      <c r="F21685">
        <v>28</v>
      </c>
    </row>
    <row r="21686" spans="1:6" x14ac:dyDescent="0.25">
      <c r="A21686" t="s">
        <v>5</v>
      </c>
      <c r="B21686" t="s">
        <v>46329</v>
      </c>
      <c r="C21686" t="s">
        <v>46328</v>
      </c>
      <c r="D21686" t="s">
        <v>22767</v>
      </c>
      <c r="E21686">
        <v>96</v>
      </c>
      <c r="F21686">
        <v>98</v>
      </c>
    </row>
    <row r="21687" spans="1:6" x14ac:dyDescent="0.25">
      <c r="A21687" t="s">
        <v>5</v>
      </c>
      <c r="B21687" t="s">
        <v>46327</v>
      </c>
      <c r="C21687" t="s">
        <v>46326</v>
      </c>
      <c r="D21687" t="s">
        <v>22767</v>
      </c>
      <c r="E21687">
        <v>1899</v>
      </c>
      <c r="F21687">
        <v>1935</v>
      </c>
    </row>
    <row r="21688" spans="1:6" x14ac:dyDescent="0.25">
      <c r="A21688" t="s">
        <v>5</v>
      </c>
      <c r="B21688" t="s">
        <v>46325</v>
      </c>
      <c r="C21688" t="s">
        <v>46324</v>
      </c>
      <c r="D21688" t="s">
        <v>22767</v>
      </c>
      <c r="E21688">
        <v>330</v>
      </c>
      <c r="F21688">
        <v>332</v>
      </c>
    </row>
    <row r="21689" spans="1:6" x14ac:dyDescent="0.25">
      <c r="A21689" t="s">
        <v>5</v>
      </c>
      <c r="B21689" t="s">
        <v>46323</v>
      </c>
      <c r="C21689" t="s">
        <v>46322</v>
      </c>
      <c r="D21689" t="s">
        <v>22767</v>
      </c>
      <c r="E21689">
        <v>848</v>
      </c>
      <c r="F21689">
        <v>865</v>
      </c>
    </row>
    <row r="21690" spans="1:6" x14ac:dyDescent="0.25">
      <c r="A21690" t="s">
        <v>5</v>
      </c>
      <c r="B21690" t="s">
        <v>46321</v>
      </c>
      <c r="C21690" t="s">
        <v>46320</v>
      </c>
      <c r="D21690" t="s">
        <v>22767</v>
      </c>
      <c r="E21690">
        <v>5990</v>
      </c>
      <c r="F21690">
        <v>6002</v>
      </c>
    </row>
    <row r="21691" spans="1:6" x14ac:dyDescent="0.25">
      <c r="A21691" t="s">
        <v>5</v>
      </c>
      <c r="B21691" t="s">
        <v>46319</v>
      </c>
      <c r="C21691" t="s">
        <v>46318</v>
      </c>
      <c r="D21691" t="s">
        <v>22767</v>
      </c>
    </row>
    <row r="21692" spans="1:6" x14ac:dyDescent="0.25">
      <c r="A21692" t="s">
        <v>5</v>
      </c>
      <c r="B21692" t="s">
        <v>46317</v>
      </c>
      <c r="C21692" t="s">
        <v>46316</v>
      </c>
      <c r="D21692" t="s">
        <v>22767</v>
      </c>
      <c r="E21692">
        <v>884</v>
      </c>
      <c r="F21692">
        <v>901</v>
      </c>
    </row>
    <row r="21693" spans="1:6" x14ac:dyDescent="0.25">
      <c r="A21693" t="s">
        <v>5</v>
      </c>
      <c r="B21693" t="s">
        <v>46315</v>
      </c>
      <c r="C21693" t="s">
        <v>46314</v>
      </c>
      <c r="D21693" t="s">
        <v>22767</v>
      </c>
      <c r="E21693">
        <v>1300</v>
      </c>
      <c r="F21693">
        <v>1319</v>
      </c>
    </row>
    <row r="21694" spans="1:6" x14ac:dyDescent="0.25">
      <c r="A21694" t="s">
        <v>5</v>
      </c>
      <c r="B21694" t="s">
        <v>46313</v>
      </c>
      <c r="C21694" t="s">
        <v>46312</v>
      </c>
      <c r="D21694" t="s">
        <v>22767</v>
      </c>
      <c r="E21694">
        <v>331</v>
      </c>
      <c r="F21694">
        <v>337</v>
      </c>
    </row>
    <row r="21695" spans="1:6" x14ac:dyDescent="0.25">
      <c r="A21695" t="s">
        <v>5</v>
      </c>
      <c r="B21695" t="s">
        <v>46311</v>
      </c>
      <c r="C21695" t="s">
        <v>46310</v>
      </c>
      <c r="D21695" t="s">
        <v>22767</v>
      </c>
      <c r="E21695">
        <v>10</v>
      </c>
      <c r="F21695">
        <v>10</v>
      </c>
    </row>
    <row r="21696" spans="1:6" x14ac:dyDescent="0.25">
      <c r="A21696" t="s">
        <v>5</v>
      </c>
      <c r="B21696" t="s">
        <v>46309</v>
      </c>
      <c r="C21696" t="s">
        <v>46308</v>
      </c>
      <c r="D21696" t="s">
        <v>22767</v>
      </c>
      <c r="E21696">
        <v>509</v>
      </c>
      <c r="F21696">
        <v>509</v>
      </c>
    </row>
    <row r="21697" spans="1:6" x14ac:dyDescent="0.25">
      <c r="A21697" t="s">
        <v>5</v>
      </c>
      <c r="B21697" t="s">
        <v>46307</v>
      </c>
      <c r="C21697" t="s">
        <v>46306</v>
      </c>
      <c r="D21697" t="s">
        <v>22767</v>
      </c>
      <c r="E21697">
        <v>11849</v>
      </c>
      <c r="F21697">
        <v>11861</v>
      </c>
    </row>
    <row r="21698" spans="1:6" x14ac:dyDescent="0.25">
      <c r="A21698" t="s">
        <v>5</v>
      </c>
      <c r="B21698" t="s">
        <v>46305</v>
      </c>
      <c r="C21698" t="s">
        <v>46304</v>
      </c>
      <c r="D21698" t="s">
        <v>22767</v>
      </c>
      <c r="E21698">
        <v>3981</v>
      </c>
      <c r="F21698">
        <v>3985</v>
      </c>
    </row>
    <row r="21699" spans="1:6" x14ac:dyDescent="0.25">
      <c r="A21699" t="s">
        <v>5</v>
      </c>
      <c r="B21699" t="s">
        <v>46303</v>
      </c>
      <c r="C21699" t="s">
        <v>46302</v>
      </c>
      <c r="D21699" t="s">
        <v>22767</v>
      </c>
      <c r="E21699">
        <v>829</v>
      </c>
      <c r="F21699">
        <v>840</v>
      </c>
    </row>
    <row r="21700" spans="1:6" x14ac:dyDescent="0.25">
      <c r="A21700" t="s">
        <v>5</v>
      </c>
      <c r="B21700" t="s">
        <v>46301</v>
      </c>
      <c r="C21700" t="s">
        <v>46300</v>
      </c>
      <c r="D21700" t="s">
        <v>22767</v>
      </c>
      <c r="E21700">
        <v>3942</v>
      </c>
      <c r="F21700">
        <v>3980</v>
      </c>
    </row>
    <row r="21701" spans="1:6" x14ac:dyDescent="0.25">
      <c r="A21701" t="s">
        <v>5</v>
      </c>
      <c r="B21701" t="s">
        <v>46299</v>
      </c>
      <c r="C21701" t="s">
        <v>46298</v>
      </c>
      <c r="D21701" t="s">
        <v>22767</v>
      </c>
      <c r="E21701">
        <v>888</v>
      </c>
      <c r="F21701">
        <v>899</v>
      </c>
    </row>
    <row r="21702" spans="1:6" x14ac:dyDescent="0.25">
      <c r="A21702" t="s">
        <v>5</v>
      </c>
      <c r="B21702" t="s">
        <v>46297</v>
      </c>
      <c r="C21702" t="s">
        <v>46296</v>
      </c>
      <c r="D21702" t="s">
        <v>22767</v>
      </c>
    </row>
    <row r="21703" spans="1:6" x14ac:dyDescent="0.25">
      <c r="A21703" t="s">
        <v>5</v>
      </c>
      <c r="B21703" t="s">
        <v>46295</v>
      </c>
      <c r="C21703" t="s">
        <v>46294</v>
      </c>
      <c r="D21703" t="s">
        <v>22767</v>
      </c>
      <c r="E21703">
        <v>946</v>
      </c>
      <c r="F21703">
        <v>956</v>
      </c>
    </row>
    <row r="21704" spans="1:6" x14ac:dyDescent="0.25">
      <c r="A21704" t="s">
        <v>5</v>
      </c>
      <c r="B21704" t="s">
        <v>46293</v>
      </c>
      <c r="C21704" t="s">
        <v>46292</v>
      </c>
      <c r="D21704" t="s">
        <v>22767</v>
      </c>
      <c r="E21704">
        <v>610</v>
      </c>
      <c r="F21704">
        <v>618</v>
      </c>
    </row>
    <row r="21705" spans="1:6" x14ac:dyDescent="0.25">
      <c r="A21705" t="s">
        <v>5</v>
      </c>
      <c r="B21705" t="s">
        <v>46291</v>
      </c>
      <c r="C21705" t="s">
        <v>46290</v>
      </c>
      <c r="D21705" t="s">
        <v>22767</v>
      </c>
      <c r="E21705">
        <v>524</v>
      </c>
      <c r="F21705">
        <v>526</v>
      </c>
    </row>
    <row r="21706" spans="1:6" x14ac:dyDescent="0.25">
      <c r="A21706" t="s">
        <v>5</v>
      </c>
      <c r="B21706" t="s">
        <v>46289</v>
      </c>
      <c r="C21706" t="s">
        <v>46288</v>
      </c>
      <c r="D21706" t="s">
        <v>22767</v>
      </c>
      <c r="E21706">
        <v>1950</v>
      </c>
      <c r="F21706">
        <v>1958</v>
      </c>
    </row>
    <row r="21707" spans="1:6" x14ac:dyDescent="0.25">
      <c r="A21707" t="s">
        <v>5</v>
      </c>
      <c r="B21707" t="s">
        <v>46287</v>
      </c>
      <c r="C21707" t="s">
        <v>46286</v>
      </c>
      <c r="D21707" t="s">
        <v>22767</v>
      </c>
      <c r="E21707">
        <v>1374</v>
      </c>
      <c r="F21707">
        <v>1400</v>
      </c>
    </row>
    <row r="21708" spans="1:6" x14ac:dyDescent="0.25">
      <c r="A21708" t="s">
        <v>5</v>
      </c>
      <c r="B21708" t="s">
        <v>46285</v>
      </c>
      <c r="C21708" t="s">
        <v>46284</v>
      </c>
      <c r="D21708" t="s">
        <v>22767</v>
      </c>
      <c r="E21708">
        <v>1120</v>
      </c>
      <c r="F21708">
        <v>1140</v>
      </c>
    </row>
    <row r="21709" spans="1:6" x14ac:dyDescent="0.25">
      <c r="A21709" t="s">
        <v>5</v>
      </c>
      <c r="B21709" t="s">
        <v>46283</v>
      </c>
      <c r="C21709" t="s">
        <v>46282</v>
      </c>
      <c r="D21709" t="s">
        <v>22767</v>
      </c>
      <c r="E21709">
        <v>5485</v>
      </c>
      <c r="F21709">
        <v>5502</v>
      </c>
    </row>
    <row r="21710" spans="1:6" x14ac:dyDescent="0.25">
      <c r="A21710" t="s">
        <v>5</v>
      </c>
      <c r="B21710" t="s">
        <v>46281</v>
      </c>
      <c r="C21710" t="s">
        <v>46280</v>
      </c>
      <c r="D21710" t="s">
        <v>22767</v>
      </c>
    </row>
    <row r="21711" spans="1:6" x14ac:dyDescent="0.25">
      <c r="A21711" t="s">
        <v>5</v>
      </c>
      <c r="B21711" t="s">
        <v>46279</v>
      </c>
      <c r="C21711" t="s">
        <v>46278</v>
      </c>
      <c r="D21711" t="s">
        <v>22767</v>
      </c>
      <c r="E21711">
        <v>1651</v>
      </c>
      <c r="F21711">
        <v>1651</v>
      </c>
    </row>
    <row r="21712" spans="1:6" x14ac:dyDescent="0.25">
      <c r="A21712" t="s">
        <v>5</v>
      </c>
      <c r="B21712" t="s">
        <v>46277</v>
      </c>
      <c r="C21712" t="s">
        <v>46276</v>
      </c>
      <c r="D21712" t="s">
        <v>22767</v>
      </c>
      <c r="E21712">
        <v>0</v>
      </c>
      <c r="F21712">
        <v>52</v>
      </c>
    </row>
    <row r="21713" spans="1:6" x14ac:dyDescent="0.25">
      <c r="A21713" t="s">
        <v>5</v>
      </c>
      <c r="B21713" t="s">
        <v>46275</v>
      </c>
      <c r="C21713" t="s">
        <v>46274</v>
      </c>
      <c r="D21713" t="s">
        <v>22767</v>
      </c>
      <c r="E21713">
        <v>3436</v>
      </c>
      <c r="F21713">
        <v>3456</v>
      </c>
    </row>
    <row r="21714" spans="1:6" x14ac:dyDescent="0.25">
      <c r="A21714" t="s">
        <v>5</v>
      </c>
      <c r="B21714" t="s">
        <v>46273</v>
      </c>
      <c r="C21714" t="s">
        <v>46272</v>
      </c>
      <c r="D21714" t="s">
        <v>22767</v>
      </c>
      <c r="E21714">
        <v>7146</v>
      </c>
      <c r="F21714">
        <v>7150</v>
      </c>
    </row>
    <row r="21715" spans="1:6" x14ac:dyDescent="0.25">
      <c r="A21715" t="s">
        <v>5</v>
      </c>
      <c r="B21715" t="s">
        <v>46271</v>
      </c>
      <c r="C21715" t="s">
        <v>46270</v>
      </c>
      <c r="D21715" t="s">
        <v>22767</v>
      </c>
      <c r="E21715">
        <v>3500</v>
      </c>
      <c r="F21715">
        <v>3522</v>
      </c>
    </row>
    <row r="21716" spans="1:6" x14ac:dyDescent="0.25">
      <c r="A21716" t="s">
        <v>5</v>
      </c>
      <c r="B21716" t="s">
        <v>46269</v>
      </c>
      <c r="C21716" t="s">
        <v>46268</v>
      </c>
      <c r="D21716" t="s">
        <v>22767</v>
      </c>
      <c r="E21716">
        <v>3585</v>
      </c>
      <c r="F21716">
        <v>3600</v>
      </c>
    </row>
    <row r="21717" spans="1:6" x14ac:dyDescent="0.25">
      <c r="A21717" t="s">
        <v>5</v>
      </c>
      <c r="B21717" t="s">
        <v>46267</v>
      </c>
      <c r="C21717" t="s">
        <v>46266</v>
      </c>
      <c r="D21717" t="s">
        <v>22767</v>
      </c>
      <c r="E21717">
        <v>82</v>
      </c>
      <c r="F21717">
        <v>114</v>
      </c>
    </row>
    <row r="21718" spans="1:6" x14ac:dyDescent="0.25">
      <c r="A21718" t="s">
        <v>5</v>
      </c>
      <c r="B21718" t="s">
        <v>46265</v>
      </c>
      <c r="C21718" t="s">
        <v>46264</v>
      </c>
      <c r="D21718" t="s">
        <v>22767</v>
      </c>
      <c r="E21718">
        <v>652</v>
      </c>
      <c r="F21718">
        <v>658</v>
      </c>
    </row>
    <row r="21719" spans="1:6" x14ac:dyDescent="0.25">
      <c r="A21719" t="s">
        <v>5</v>
      </c>
      <c r="B21719" t="s">
        <v>46263</v>
      </c>
      <c r="C21719" t="s">
        <v>46262</v>
      </c>
      <c r="D21719" t="s">
        <v>22767</v>
      </c>
      <c r="E21719">
        <v>810</v>
      </c>
      <c r="F21719">
        <v>828</v>
      </c>
    </row>
    <row r="21720" spans="1:6" x14ac:dyDescent="0.25">
      <c r="A21720" t="s">
        <v>5</v>
      </c>
      <c r="B21720" t="s">
        <v>46261</v>
      </c>
      <c r="C21720" t="s">
        <v>46260</v>
      </c>
      <c r="D21720" t="s">
        <v>22767</v>
      </c>
      <c r="E21720">
        <v>3900</v>
      </c>
      <c r="F21720">
        <v>3900</v>
      </c>
    </row>
    <row r="21721" spans="1:6" x14ac:dyDescent="0.25">
      <c r="A21721" t="s">
        <v>5</v>
      </c>
      <c r="B21721" t="s">
        <v>46259</v>
      </c>
      <c r="C21721" t="s">
        <v>46258</v>
      </c>
      <c r="D21721" t="s">
        <v>22767</v>
      </c>
      <c r="E21721">
        <v>786</v>
      </c>
      <c r="F21721">
        <v>786</v>
      </c>
    </row>
    <row r="21722" spans="1:6" x14ac:dyDescent="0.25">
      <c r="A21722" t="s">
        <v>5</v>
      </c>
      <c r="B21722" t="s">
        <v>46257</v>
      </c>
      <c r="C21722" t="s">
        <v>46256</v>
      </c>
      <c r="D21722" t="s">
        <v>22767</v>
      </c>
    </row>
    <row r="21723" spans="1:6" x14ac:dyDescent="0.25">
      <c r="A21723" t="s">
        <v>5</v>
      </c>
      <c r="B21723" t="s">
        <v>46255</v>
      </c>
      <c r="C21723" t="s">
        <v>46254</v>
      </c>
      <c r="D21723" t="s">
        <v>22767</v>
      </c>
      <c r="E21723">
        <v>1420</v>
      </c>
      <c r="F21723">
        <v>1488</v>
      </c>
    </row>
    <row r="21724" spans="1:6" x14ac:dyDescent="0.25">
      <c r="A21724" t="s">
        <v>5</v>
      </c>
      <c r="B21724" t="s">
        <v>46253</v>
      </c>
      <c r="C21724" t="s">
        <v>46252</v>
      </c>
      <c r="D21724" t="s">
        <v>22767</v>
      </c>
      <c r="E21724">
        <v>3210</v>
      </c>
      <c r="F21724">
        <v>3221</v>
      </c>
    </row>
    <row r="21725" spans="1:6" x14ac:dyDescent="0.25">
      <c r="A21725" t="s">
        <v>5</v>
      </c>
      <c r="B21725" t="s">
        <v>46251</v>
      </c>
      <c r="C21725" t="s">
        <v>46250</v>
      </c>
      <c r="D21725" t="s">
        <v>22767</v>
      </c>
      <c r="E21725">
        <v>1913</v>
      </c>
      <c r="F21725">
        <v>1930</v>
      </c>
    </row>
    <row r="21726" spans="1:6" x14ac:dyDescent="0.25">
      <c r="A21726" t="s">
        <v>5</v>
      </c>
      <c r="B21726" t="s">
        <v>46249</v>
      </c>
      <c r="C21726" t="s">
        <v>46248</v>
      </c>
      <c r="D21726" t="s">
        <v>22767</v>
      </c>
    </row>
    <row r="21727" spans="1:6" x14ac:dyDescent="0.25">
      <c r="A21727" t="s">
        <v>5</v>
      </c>
      <c r="B21727" t="s">
        <v>46247</v>
      </c>
      <c r="C21727" t="s">
        <v>46246</v>
      </c>
      <c r="D21727" t="s">
        <v>22767</v>
      </c>
    </row>
    <row r="21728" spans="1:6" x14ac:dyDescent="0.25">
      <c r="A21728" t="s">
        <v>5</v>
      </c>
      <c r="B21728" t="s">
        <v>46245</v>
      </c>
      <c r="C21728" t="s">
        <v>46244</v>
      </c>
      <c r="D21728" t="s">
        <v>22767</v>
      </c>
    </row>
    <row r="21729" spans="1:6" x14ac:dyDescent="0.25">
      <c r="A21729" t="s">
        <v>5</v>
      </c>
      <c r="B21729" t="s">
        <v>46243</v>
      </c>
      <c r="C21729" t="s">
        <v>46242</v>
      </c>
      <c r="D21729" t="s">
        <v>22767</v>
      </c>
      <c r="E21729">
        <v>345</v>
      </c>
      <c r="F21729">
        <v>351</v>
      </c>
    </row>
    <row r="21730" spans="1:6" x14ac:dyDescent="0.25">
      <c r="A21730" t="s">
        <v>5</v>
      </c>
      <c r="B21730" t="s">
        <v>46241</v>
      </c>
      <c r="C21730" t="s">
        <v>46240</v>
      </c>
      <c r="D21730" t="s">
        <v>22767</v>
      </c>
      <c r="E21730">
        <v>940</v>
      </c>
      <c r="F21730">
        <v>955</v>
      </c>
    </row>
    <row r="21731" spans="1:6" x14ac:dyDescent="0.25">
      <c r="A21731" t="s">
        <v>5</v>
      </c>
      <c r="B21731" t="s">
        <v>46239</v>
      </c>
      <c r="C21731" t="s">
        <v>46238</v>
      </c>
      <c r="D21731" t="s">
        <v>22767</v>
      </c>
      <c r="E21731">
        <v>712</v>
      </c>
      <c r="F21731">
        <v>721</v>
      </c>
    </row>
    <row r="21732" spans="1:6" x14ac:dyDescent="0.25">
      <c r="A21732" t="s">
        <v>5</v>
      </c>
      <c r="B21732" t="s">
        <v>46237</v>
      </c>
      <c r="C21732" t="s">
        <v>46236</v>
      </c>
      <c r="D21732" t="s">
        <v>22767</v>
      </c>
      <c r="E21732">
        <v>226</v>
      </c>
      <c r="F21732">
        <v>226</v>
      </c>
    </row>
    <row r="21733" spans="1:6" x14ac:dyDescent="0.25">
      <c r="A21733" t="s">
        <v>5</v>
      </c>
      <c r="B21733" t="s">
        <v>46235</v>
      </c>
      <c r="C21733" t="s">
        <v>46234</v>
      </c>
      <c r="D21733" t="s">
        <v>22767</v>
      </c>
      <c r="E21733">
        <v>1518</v>
      </c>
      <c r="F21733">
        <v>1535</v>
      </c>
    </row>
    <row r="21734" spans="1:6" x14ac:dyDescent="0.25">
      <c r="A21734" t="s">
        <v>5</v>
      </c>
      <c r="B21734" t="s">
        <v>46233</v>
      </c>
      <c r="C21734" t="s">
        <v>46232</v>
      </c>
      <c r="D21734" t="s">
        <v>22767</v>
      </c>
      <c r="E21734">
        <v>1328</v>
      </c>
      <c r="F21734">
        <v>1350</v>
      </c>
    </row>
    <row r="21735" spans="1:6" x14ac:dyDescent="0.25">
      <c r="A21735" t="s">
        <v>5</v>
      </c>
      <c r="B21735" t="s">
        <v>69</v>
      </c>
      <c r="C21735" t="s">
        <v>68</v>
      </c>
      <c r="D21735" t="s">
        <v>22767</v>
      </c>
      <c r="E21735">
        <v>2310</v>
      </c>
      <c r="F21735">
        <v>2310</v>
      </c>
    </row>
    <row r="21736" spans="1:6" x14ac:dyDescent="0.25">
      <c r="A21736" t="s">
        <v>5</v>
      </c>
      <c r="B21736" t="s">
        <v>46231</v>
      </c>
      <c r="C21736" t="s">
        <v>46230</v>
      </c>
      <c r="D21736" t="s">
        <v>22767</v>
      </c>
      <c r="E21736">
        <v>726</v>
      </c>
      <c r="F21736">
        <v>738</v>
      </c>
    </row>
    <row r="21737" spans="1:6" x14ac:dyDescent="0.25">
      <c r="A21737" t="s">
        <v>5</v>
      </c>
      <c r="B21737" t="s">
        <v>46229</v>
      </c>
      <c r="C21737" t="s">
        <v>46228</v>
      </c>
      <c r="D21737" t="s">
        <v>22767</v>
      </c>
      <c r="E21737">
        <v>1775</v>
      </c>
      <c r="F21737">
        <v>1790</v>
      </c>
    </row>
    <row r="21738" spans="1:6" x14ac:dyDescent="0.25">
      <c r="A21738" t="s">
        <v>5</v>
      </c>
      <c r="B21738" t="s">
        <v>46227</v>
      </c>
      <c r="C21738" t="s">
        <v>46226</v>
      </c>
      <c r="D21738" t="s">
        <v>22767</v>
      </c>
      <c r="E21738">
        <v>677</v>
      </c>
      <c r="F21738">
        <v>691</v>
      </c>
    </row>
    <row r="21739" spans="1:6" x14ac:dyDescent="0.25">
      <c r="A21739" t="s">
        <v>5</v>
      </c>
      <c r="B21739" t="s">
        <v>46225</v>
      </c>
      <c r="C21739" t="s">
        <v>46224</v>
      </c>
      <c r="D21739" t="s">
        <v>22767</v>
      </c>
      <c r="E21739">
        <v>2628</v>
      </c>
      <c r="F21739">
        <v>2651</v>
      </c>
    </row>
    <row r="21740" spans="1:6" x14ac:dyDescent="0.25">
      <c r="A21740" t="s">
        <v>5</v>
      </c>
      <c r="B21740" t="s">
        <v>46223</v>
      </c>
      <c r="C21740" t="s">
        <v>46222</v>
      </c>
      <c r="D21740" t="s">
        <v>22767</v>
      </c>
      <c r="E21740">
        <v>1444</v>
      </c>
      <c r="F21740">
        <v>1459</v>
      </c>
    </row>
    <row r="21741" spans="1:6" x14ac:dyDescent="0.25">
      <c r="A21741" t="s">
        <v>5</v>
      </c>
      <c r="B21741" t="s">
        <v>46221</v>
      </c>
      <c r="C21741" t="s">
        <v>46220</v>
      </c>
      <c r="D21741" t="s">
        <v>22767</v>
      </c>
      <c r="E21741">
        <v>2950</v>
      </c>
      <c r="F21741">
        <v>2950</v>
      </c>
    </row>
    <row r="21742" spans="1:6" x14ac:dyDescent="0.25">
      <c r="A21742" t="s">
        <v>5</v>
      </c>
      <c r="B21742" t="s">
        <v>46219</v>
      </c>
      <c r="C21742" t="s">
        <v>46218</v>
      </c>
      <c r="D21742" t="s">
        <v>22767</v>
      </c>
    </row>
    <row r="21743" spans="1:6" x14ac:dyDescent="0.25">
      <c r="A21743" t="s">
        <v>5</v>
      </c>
      <c r="B21743" t="s">
        <v>46217</v>
      </c>
      <c r="C21743" t="s">
        <v>46216</v>
      </c>
      <c r="D21743" t="s">
        <v>22767</v>
      </c>
      <c r="E21743">
        <v>1445</v>
      </c>
      <c r="F21743">
        <v>1459</v>
      </c>
    </row>
    <row r="21744" spans="1:6" x14ac:dyDescent="0.25">
      <c r="A21744" t="s">
        <v>5</v>
      </c>
      <c r="B21744" t="s">
        <v>46215</v>
      </c>
      <c r="C21744" t="s">
        <v>46214</v>
      </c>
      <c r="D21744" t="s">
        <v>22767</v>
      </c>
      <c r="E21744">
        <v>642</v>
      </c>
      <c r="F21744">
        <v>658</v>
      </c>
    </row>
    <row r="21745" spans="1:6" x14ac:dyDescent="0.25">
      <c r="A21745" t="s">
        <v>5</v>
      </c>
      <c r="B21745" t="s">
        <v>46213</v>
      </c>
      <c r="C21745" t="s">
        <v>46212</v>
      </c>
      <c r="D21745" t="s">
        <v>22767</v>
      </c>
    </row>
    <row r="21746" spans="1:6" x14ac:dyDescent="0.25">
      <c r="A21746" t="s">
        <v>5</v>
      </c>
      <c r="B21746" t="s">
        <v>46211</v>
      </c>
      <c r="C21746" t="s">
        <v>46210</v>
      </c>
      <c r="D21746" t="s">
        <v>22767</v>
      </c>
    </row>
    <row r="21747" spans="1:6" x14ac:dyDescent="0.25">
      <c r="A21747" t="s">
        <v>5</v>
      </c>
      <c r="B21747" t="s">
        <v>46209</v>
      </c>
      <c r="C21747" t="s">
        <v>46208</v>
      </c>
      <c r="D21747" t="s">
        <v>22767</v>
      </c>
    </row>
    <row r="21748" spans="1:6" x14ac:dyDescent="0.25">
      <c r="A21748" t="s">
        <v>5</v>
      </c>
      <c r="B21748" t="s">
        <v>46207</v>
      </c>
      <c r="C21748" t="s">
        <v>46206</v>
      </c>
      <c r="D21748" t="s">
        <v>22767</v>
      </c>
    </row>
    <row r="21749" spans="1:6" x14ac:dyDescent="0.25">
      <c r="A21749" t="s">
        <v>5</v>
      </c>
      <c r="B21749" t="s">
        <v>46205</v>
      </c>
      <c r="C21749" t="s">
        <v>46204</v>
      </c>
      <c r="D21749" t="s">
        <v>22767</v>
      </c>
      <c r="E21749">
        <v>817</v>
      </c>
      <c r="F21749">
        <v>856</v>
      </c>
    </row>
    <row r="21750" spans="1:6" x14ac:dyDescent="0.25">
      <c r="A21750" t="s">
        <v>5</v>
      </c>
      <c r="B21750" t="s">
        <v>46203</v>
      </c>
      <c r="C21750" t="s">
        <v>46202</v>
      </c>
      <c r="D21750" t="s">
        <v>22767</v>
      </c>
      <c r="E21750">
        <v>516</v>
      </c>
      <c r="F21750">
        <v>536</v>
      </c>
    </row>
    <row r="21751" spans="1:6" x14ac:dyDescent="0.25">
      <c r="A21751" t="s">
        <v>5</v>
      </c>
      <c r="B21751" t="s">
        <v>46201</v>
      </c>
      <c r="C21751" t="s">
        <v>46200</v>
      </c>
      <c r="D21751" t="s">
        <v>22767</v>
      </c>
      <c r="E21751">
        <v>502</v>
      </c>
      <c r="F21751">
        <v>532</v>
      </c>
    </row>
    <row r="21752" spans="1:6" x14ac:dyDescent="0.25">
      <c r="A21752" t="s">
        <v>5</v>
      </c>
      <c r="B21752" t="s">
        <v>46199</v>
      </c>
      <c r="C21752" t="s">
        <v>46198</v>
      </c>
      <c r="D21752" t="s">
        <v>22767</v>
      </c>
      <c r="E21752">
        <v>1088</v>
      </c>
      <c r="F21752">
        <v>1089</v>
      </c>
    </row>
    <row r="21753" spans="1:6" x14ac:dyDescent="0.25">
      <c r="A21753" t="s">
        <v>5</v>
      </c>
      <c r="B21753" t="s">
        <v>46197</v>
      </c>
      <c r="C21753" t="s">
        <v>46196</v>
      </c>
      <c r="D21753" t="s">
        <v>22767</v>
      </c>
      <c r="E21753">
        <v>1250</v>
      </c>
      <c r="F21753">
        <v>1250</v>
      </c>
    </row>
    <row r="21754" spans="1:6" x14ac:dyDescent="0.25">
      <c r="A21754" t="s">
        <v>5</v>
      </c>
      <c r="B21754" t="s">
        <v>46195</v>
      </c>
      <c r="C21754" t="s">
        <v>46194</v>
      </c>
      <c r="D21754" t="s">
        <v>22767</v>
      </c>
      <c r="E21754">
        <v>1081</v>
      </c>
      <c r="F21754">
        <v>1092</v>
      </c>
    </row>
    <row r="21755" spans="1:6" x14ac:dyDescent="0.25">
      <c r="A21755" t="s">
        <v>5</v>
      </c>
      <c r="B21755" t="s">
        <v>46193</v>
      </c>
      <c r="C21755" t="s">
        <v>46192</v>
      </c>
      <c r="D21755" t="s">
        <v>22767</v>
      </c>
      <c r="E21755">
        <v>689</v>
      </c>
      <c r="F21755">
        <v>699</v>
      </c>
    </row>
    <row r="21756" spans="1:6" x14ac:dyDescent="0.25">
      <c r="A21756" t="s">
        <v>5</v>
      </c>
      <c r="B21756" t="s">
        <v>46191</v>
      </c>
      <c r="C21756" t="s">
        <v>46190</v>
      </c>
      <c r="D21756" t="s">
        <v>22767</v>
      </c>
      <c r="E21756">
        <v>2308</v>
      </c>
      <c r="F21756">
        <v>2358</v>
      </c>
    </row>
    <row r="21757" spans="1:6" x14ac:dyDescent="0.25">
      <c r="A21757" t="s">
        <v>5</v>
      </c>
      <c r="B21757" t="s">
        <v>46189</v>
      </c>
      <c r="C21757" t="s">
        <v>46188</v>
      </c>
      <c r="D21757" t="s">
        <v>22767</v>
      </c>
      <c r="E21757">
        <v>1316</v>
      </c>
      <c r="F21757">
        <v>1318</v>
      </c>
    </row>
    <row r="21758" spans="1:6" x14ac:dyDescent="0.25">
      <c r="A21758" t="s">
        <v>5</v>
      </c>
      <c r="B21758" t="s">
        <v>46187</v>
      </c>
      <c r="C21758" t="s">
        <v>46186</v>
      </c>
      <c r="D21758" t="s">
        <v>22767</v>
      </c>
      <c r="E21758">
        <v>1452</v>
      </c>
      <c r="F21758">
        <v>1473</v>
      </c>
    </row>
    <row r="21759" spans="1:6" x14ac:dyDescent="0.25">
      <c r="A21759" t="s">
        <v>5</v>
      </c>
      <c r="B21759" t="s">
        <v>46185</v>
      </c>
      <c r="C21759" t="s">
        <v>46184</v>
      </c>
      <c r="D21759" t="s">
        <v>22767</v>
      </c>
    </row>
    <row r="21760" spans="1:6" x14ac:dyDescent="0.25">
      <c r="A21760" t="s">
        <v>5</v>
      </c>
      <c r="B21760" t="s">
        <v>46183</v>
      </c>
      <c r="C21760" t="s">
        <v>46182</v>
      </c>
      <c r="D21760" t="s">
        <v>22767</v>
      </c>
      <c r="E21760">
        <v>40</v>
      </c>
      <c r="F21760">
        <v>64</v>
      </c>
    </row>
    <row r="21761" spans="1:6" x14ac:dyDescent="0.25">
      <c r="A21761" t="s">
        <v>5</v>
      </c>
      <c r="B21761" t="s">
        <v>46181</v>
      </c>
      <c r="C21761" t="s">
        <v>46180</v>
      </c>
      <c r="D21761" t="s">
        <v>22767</v>
      </c>
      <c r="E21761">
        <v>213</v>
      </c>
      <c r="F21761">
        <v>215</v>
      </c>
    </row>
    <row r="21762" spans="1:6" x14ac:dyDescent="0.25">
      <c r="A21762" t="s">
        <v>5</v>
      </c>
      <c r="B21762" t="s">
        <v>46179</v>
      </c>
      <c r="C21762" t="s">
        <v>46178</v>
      </c>
      <c r="D21762" t="s">
        <v>22767</v>
      </c>
      <c r="E21762">
        <v>265</v>
      </c>
      <c r="F21762">
        <v>272</v>
      </c>
    </row>
    <row r="21763" spans="1:6" x14ac:dyDescent="0.25">
      <c r="A21763" t="s">
        <v>5</v>
      </c>
      <c r="B21763" t="s">
        <v>46177</v>
      </c>
      <c r="C21763" t="s">
        <v>46176</v>
      </c>
      <c r="D21763" t="s">
        <v>22767</v>
      </c>
      <c r="E21763">
        <v>1265</v>
      </c>
      <c r="F21763">
        <v>1280</v>
      </c>
    </row>
    <row r="21764" spans="1:6" x14ac:dyDescent="0.25">
      <c r="A21764" t="s">
        <v>5</v>
      </c>
      <c r="B21764" t="s">
        <v>46175</v>
      </c>
      <c r="C21764" t="s">
        <v>46174</v>
      </c>
      <c r="D21764" t="s">
        <v>22767</v>
      </c>
      <c r="E21764">
        <v>1200</v>
      </c>
      <c r="F21764">
        <v>1214</v>
      </c>
    </row>
    <row r="21765" spans="1:6" x14ac:dyDescent="0.25">
      <c r="A21765" t="s">
        <v>5</v>
      </c>
      <c r="B21765" t="s">
        <v>46173</v>
      </c>
      <c r="C21765" t="s">
        <v>46172</v>
      </c>
      <c r="D21765" t="s">
        <v>22767</v>
      </c>
      <c r="E21765">
        <v>1306</v>
      </c>
      <c r="F21765">
        <v>1328</v>
      </c>
    </row>
    <row r="21766" spans="1:6" x14ac:dyDescent="0.25">
      <c r="A21766" t="s">
        <v>5</v>
      </c>
      <c r="B21766" t="s">
        <v>46171</v>
      </c>
      <c r="C21766" t="s">
        <v>46170</v>
      </c>
      <c r="D21766" t="s">
        <v>22767</v>
      </c>
      <c r="E21766">
        <v>2035</v>
      </c>
      <c r="F21766">
        <v>2055</v>
      </c>
    </row>
    <row r="21767" spans="1:6" x14ac:dyDescent="0.25">
      <c r="A21767" t="s">
        <v>5</v>
      </c>
      <c r="B21767" t="s">
        <v>46169</v>
      </c>
      <c r="C21767" t="s">
        <v>46168</v>
      </c>
      <c r="D21767" t="s">
        <v>22767</v>
      </c>
    </row>
    <row r="21768" spans="1:6" x14ac:dyDescent="0.25">
      <c r="A21768" t="s">
        <v>5</v>
      </c>
      <c r="B21768" t="s">
        <v>46167</v>
      </c>
      <c r="C21768" t="s">
        <v>46166</v>
      </c>
      <c r="D21768" t="s">
        <v>22767</v>
      </c>
      <c r="E21768">
        <v>206</v>
      </c>
      <c r="F21768">
        <v>217</v>
      </c>
    </row>
    <row r="21769" spans="1:6" x14ac:dyDescent="0.25">
      <c r="A21769" t="s">
        <v>5</v>
      </c>
      <c r="B21769" t="s">
        <v>46165</v>
      </c>
      <c r="C21769" t="s">
        <v>46164</v>
      </c>
      <c r="D21769" t="s">
        <v>22767</v>
      </c>
      <c r="E21769">
        <v>1295</v>
      </c>
      <c r="F21769">
        <v>1313</v>
      </c>
    </row>
    <row r="21770" spans="1:6" x14ac:dyDescent="0.25">
      <c r="A21770" t="s">
        <v>5</v>
      </c>
      <c r="B21770" t="s">
        <v>46163</v>
      </c>
      <c r="C21770" t="s">
        <v>46162</v>
      </c>
      <c r="D21770" t="s">
        <v>22767</v>
      </c>
      <c r="E21770">
        <v>510</v>
      </c>
      <c r="F21770">
        <v>522</v>
      </c>
    </row>
    <row r="21771" spans="1:6" x14ac:dyDescent="0.25">
      <c r="A21771" t="s">
        <v>5</v>
      </c>
      <c r="B21771" t="s">
        <v>46161</v>
      </c>
      <c r="C21771" t="s">
        <v>46160</v>
      </c>
      <c r="D21771" t="s">
        <v>22767</v>
      </c>
      <c r="E21771">
        <v>2120</v>
      </c>
      <c r="F21771">
        <v>2184</v>
      </c>
    </row>
    <row r="21772" spans="1:6" x14ac:dyDescent="0.25">
      <c r="A21772" t="s">
        <v>5</v>
      </c>
      <c r="B21772" t="s">
        <v>46159</v>
      </c>
      <c r="C21772" t="s">
        <v>46158</v>
      </c>
      <c r="D21772" t="s">
        <v>22767</v>
      </c>
      <c r="E21772">
        <v>3842</v>
      </c>
      <c r="F21772">
        <v>3855</v>
      </c>
    </row>
    <row r="21773" spans="1:6" x14ac:dyDescent="0.25">
      <c r="A21773" t="s">
        <v>5</v>
      </c>
      <c r="B21773" t="s">
        <v>46157</v>
      </c>
      <c r="C21773" t="s">
        <v>46156</v>
      </c>
      <c r="D21773" t="s">
        <v>22767</v>
      </c>
      <c r="E21773">
        <v>1138</v>
      </c>
      <c r="F21773">
        <v>1170</v>
      </c>
    </row>
    <row r="21774" spans="1:6" x14ac:dyDescent="0.25">
      <c r="A21774" t="s">
        <v>5</v>
      </c>
      <c r="B21774" t="s">
        <v>46155</v>
      </c>
      <c r="C21774" t="s">
        <v>46154</v>
      </c>
      <c r="D21774" t="s">
        <v>22767</v>
      </c>
      <c r="E21774">
        <v>2877</v>
      </c>
      <c r="F21774">
        <v>2895</v>
      </c>
    </row>
    <row r="21775" spans="1:6" x14ac:dyDescent="0.25">
      <c r="A21775" t="s">
        <v>5</v>
      </c>
      <c r="B21775" t="s">
        <v>46153</v>
      </c>
      <c r="C21775" t="s">
        <v>46152</v>
      </c>
      <c r="D21775" t="s">
        <v>22767</v>
      </c>
      <c r="E21775">
        <v>1779</v>
      </c>
      <c r="F21775">
        <v>1821</v>
      </c>
    </row>
    <row r="21776" spans="1:6" x14ac:dyDescent="0.25">
      <c r="A21776" t="s">
        <v>5</v>
      </c>
      <c r="B21776" t="s">
        <v>46151</v>
      </c>
      <c r="C21776" t="s">
        <v>46150</v>
      </c>
      <c r="D21776" t="s">
        <v>22767</v>
      </c>
      <c r="E21776">
        <v>3334</v>
      </c>
      <c r="F21776">
        <v>3334</v>
      </c>
    </row>
    <row r="21777" spans="1:6" x14ac:dyDescent="0.25">
      <c r="A21777" t="s">
        <v>5</v>
      </c>
      <c r="B21777" t="s">
        <v>46149</v>
      </c>
      <c r="C21777" t="s">
        <v>46148</v>
      </c>
      <c r="D21777" t="s">
        <v>22767</v>
      </c>
      <c r="E21777">
        <v>1262</v>
      </c>
      <c r="F21777">
        <v>1288</v>
      </c>
    </row>
    <row r="21778" spans="1:6" x14ac:dyDescent="0.25">
      <c r="A21778" t="s">
        <v>5</v>
      </c>
      <c r="B21778" t="s">
        <v>46147</v>
      </c>
      <c r="C21778" t="s">
        <v>46146</v>
      </c>
      <c r="D21778" t="s">
        <v>22767</v>
      </c>
      <c r="E21778">
        <v>754</v>
      </c>
      <c r="F21778">
        <v>764</v>
      </c>
    </row>
    <row r="21779" spans="1:6" x14ac:dyDescent="0.25">
      <c r="A21779" t="s">
        <v>5</v>
      </c>
      <c r="B21779" t="s">
        <v>46145</v>
      </c>
      <c r="C21779" t="s">
        <v>46144</v>
      </c>
      <c r="D21779" t="s">
        <v>22767</v>
      </c>
      <c r="E21779">
        <v>578</v>
      </c>
      <c r="F21779">
        <v>590</v>
      </c>
    </row>
    <row r="21780" spans="1:6" x14ac:dyDescent="0.25">
      <c r="A21780" t="s">
        <v>5</v>
      </c>
      <c r="B21780" t="s">
        <v>46143</v>
      </c>
      <c r="C21780" t="s">
        <v>46142</v>
      </c>
      <c r="D21780" t="s">
        <v>22767</v>
      </c>
      <c r="E21780">
        <v>204</v>
      </c>
      <c r="F21780">
        <v>301</v>
      </c>
    </row>
    <row r="21781" spans="1:6" x14ac:dyDescent="0.25">
      <c r="A21781" t="s">
        <v>5</v>
      </c>
      <c r="B21781" t="s">
        <v>46141</v>
      </c>
      <c r="C21781" t="s">
        <v>46140</v>
      </c>
      <c r="D21781" t="s">
        <v>22767</v>
      </c>
      <c r="E21781">
        <v>606</v>
      </c>
      <c r="F21781">
        <v>614</v>
      </c>
    </row>
    <row r="21782" spans="1:6" x14ac:dyDescent="0.25">
      <c r="A21782" t="s">
        <v>5</v>
      </c>
      <c r="B21782" t="s">
        <v>46139</v>
      </c>
      <c r="C21782" t="s">
        <v>46138</v>
      </c>
      <c r="D21782" t="s">
        <v>22767</v>
      </c>
      <c r="E21782">
        <v>15</v>
      </c>
      <c r="F21782">
        <v>46</v>
      </c>
    </row>
    <row r="21783" spans="1:6" x14ac:dyDescent="0.25">
      <c r="A21783" t="s">
        <v>5</v>
      </c>
      <c r="B21783" t="s">
        <v>46137</v>
      </c>
      <c r="C21783" t="s">
        <v>46136</v>
      </c>
      <c r="D21783" t="s">
        <v>22767</v>
      </c>
      <c r="E21783">
        <v>704</v>
      </c>
      <c r="F21783">
        <v>714</v>
      </c>
    </row>
    <row r="21784" spans="1:6" x14ac:dyDescent="0.25">
      <c r="A21784" t="s">
        <v>5</v>
      </c>
      <c r="B21784" t="s">
        <v>46135</v>
      </c>
      <c r="C21784" t="s">
        <v>46134</v>
      </c>
      <c r="D21784" t="s">
        <v>22767</v>
      </c>
      <c r="E21784">
        <v>1812</v>
      </c>
      <c r="F21784">
        <v>1848</v>
      </c>
    </row>
    <row r="21785" spans="1:6" x14ac:dyDescent="0.25">
      <c r="A21785" t="s">
        <v>5</v>
      </c>
      <c r="B21785" t="s">
        <v>46133</v>
      </c>
      <c r="C21785" t="s">
        <v>46132</v>
      </c>
      <c r="D21785" t="s">
        <v>22767</v>
      </c>
      <c r="E21785">
        <v>2045</v>
      </c>
      <c r="F21785">
        <v>2079</v>
      </c>
    </row>
    <row r="21786" spans="1:6" x14ac:dyDescent="0.25">
      <c r="A21786" t="s">
        <v>5</v>
      </c>
      <c r="B21786" t="s">
        <v>46131</v>
      </c>
      <c r="C21786" t="s">
        <v>46130</v>
      </c>
      <c r="D21786" t="s">
        <v>22767</v>
      </c>
      <c r="E21786">
        <v>1568</v>
      </c>
      <c r="F21786">
        <v>1593</v>
      </c>
    </row>
    <row r="21787" spans="1:6" x14ac:dyDescent="0.25">
      <c r="A21787" t="s">
        <v>5</v>
      </c>
      <c r="B21787" t="s">
        <v>46129</v>
      </c>
      <c r="C21787" t="s">
        <v>46128</v>
      </c>
      <c r="D21787" t="s">
        <v>22767</v>
      </c>
      <c r="E21787">
        <v>1728</v>
      </c>
      <c r="F21787">
        <v>1740</v>
      </c>
    </row>
    <row r="21788" spans="1:6" x14ac:dyDescent="0.25">
      <c r="A21788" t="s">
        <v>5</v>
      </c>
      <c r="B21788" t="s">
        <v>46127</v>
      </c>
      <c r="C21788" t="s">
        <v>46126</v>
      </c>
      <c r="D21788" t="s">
        <v>22767</v>
      </c>
      <c r="E21788">
        <v>1415</v>
      </c>
      <c r="F21788">
        <v>1459</v>
      </c>
    </row>
    <row r="21789" spans="1:6" x14ac:dyDescent="0.25">
      <c r="A21789" t="s">
        <v>5</v>
      </c>
      <c r="B21789" t="s">
        <v>46125</v>
      </c>
      <c r="C21789" t="s">
        <v>46124</v>
      </c>
      <c r="D21789" t="s">
        <v>22767</v>
      </c>
      <c r="E21789">
        <v>482</v>
      </c>
      <c r="F21789">
        <v>500</v>
      </c>
    </row>
    <row r="21790" spans="1:6" x14ac:dyDescent="0.25">
      <c r="A21790" t="s">
        <v>5</v>
      </c>
      <c r="B21790" t="s">
        <v>46123</v>
      </c>
      <c r="C21790" t="s">
        <v>46122</v>
      </c>
      <c r="D21790" t="s">
        <v>22767</v>
      </c>
      <c r="E21790">
        <v>520</v>
      </c>
      <c r="F21790">
        <v>540</v>
      </c>
    </row>
    <row r="21791" spans="1:6" x14ac:dyDescent="0.25">
      <c r="A21791" t="s">
        <v>5</v>
      </c>
      <c r="B21791" t="s">
        <v>46121</v>
      </c>
      <c r="C21791" t="s">
        <v>46120</v>
      </c>
      <c r="D21791" t="s">
        <v>22767</v>
      </c>
      <c r="E21791">
        <v>1073</v>
      </c>
      <c r="F21791">
        <v>1092</v>
      </c>
    </row>
    <row r="21792" spans="1:6" x14ac:dyDescent="0.25">
      <c r="A21792" t="s">
        <v>5</v>
      </c>
      <c r="B21792" t="s">
        <v>46119</v>
      </c>
      <c r="C21792" t="s">
        <v>46118</v>
      </c>
      <c r="D21792" t="s">
        <v>22767</v>
      </c>
      <c r="E21792">
        <v>646</v>
      </c>
      <c r="F21792">
        <v>660</v>
      </c>
    </row>
    <row r="21793" spans="1:6" x14ac:dyDescent="0.25">
      <c r="A21793" t="s">
        <v>5</v>
      </c>
      <c r="B21793" t="s">
        <v>46117</v>
      </c>
      <c r="C21793" t="s">
        <v>46116</v>
      </c>
      <c r="D21793" t="s">
        <v>22767</v>
      </c>
      <c r="E21793">
        <v>535</v>
      </c>
      <c r="F21793">
        <v>545</v>
      </c>
    </row>
    <row r="21794" spans="1:6" x14ac:dyDescent="0.25">
      <c r="A21794" t="s">
        <v>5</v>
      </c>
      <c r="B21794" t="s">
        <v>46115</v>
      </c>
      <c r="C21794" t="s">
        <v>46114</v>
      </c>
      <c r="D21794" t="s">
        <v>22767</v>
      </c>
      <c r="E21794">
        <v>0</v>
      </c>
      <c r="F21794">
        <v>10</v>
      </c>
    </row>
    <row r="21795" spans="1:6" x14ac:dyDescent="0.25">
      <c r="A21795" t="s">
        <v>5</v>
      </c>
      <c r="B21795" t="s">
        <v>46113</v>
      </c>
      <c r="C21795" t="s">
        <v>46112</v>
      </c>
      <c r="D21795" t="s">
        <v>22767</v>
      </c>
      <c r="E21795">
        <v>1584</v>
      </c>
      <c r="F21795">
        <v>1590</v>
      </c>
    </row>
    <row r="21796" spans="1:6" x14ac:dyDescent="0.25">
      <c r="A21796" t="s">
        <v>5</v>
      </c>
      <c r="B21796" t="s">
        <v>46111</v>
      </c>
      <c r="C21796" t="s">
        <v>46110</v>
      </c>
      <c r="D21796" t="s">
        <v>22767</v>
      </c>
      <c r="E21796">
        <v>122</v>
      </c>
      <c r="F21796">
        <v>146</v>
      </c>
    </row>
    <row r="21797" spans="1:6" x14ac:dyDescent="0.25">
      <c r="A21797" t="s">
        <v>5</v>
      </c>
      <c r="B21797" t="s">
        <v>46109</v>
      </c>
      <c r="C21797" t="s">
        <v>46108</v>
      </c>
      <c r="D21797" t="s">
        <v>22767</v>
      </c>
      <c r="E21797">
        <v>79</v>
      </c>
      <c r="F21797">
        <v>118</v>
      </c>
    </row>
    <row r="21798" spans="1:6" x14ac:dyDescent="0.25">
      <c r="A21798" t="s">
        <v>5</v>
      </c>
      <c r="B21798" t="s">
        <v>46107</v>
      </c>
      <c r="C21798" t="s">
        <v>46106</v>
      </c>
      <c r="D21798" t="s">
        <v>22767</v>
      </c>
    </row>
    <row r="21799" spans="1:6" x14ac:dyDescent="0.25">
      <c r="A21799" t="s">
        <v>5</v>
      </c>
      <c r="B21799" t="s">
        <v>46105</v>
      </c>
      <c r="C21799" t="s">
        <v>46104</v>
      </c>
      <c r="D21799" t="s">
        <v>22767</v>
      </c>
      <c r="E21799">
        <v>3185</v>
      </c>
      <c r="F21799">
        <v>3202</v>
      </c>
    </row>
    <row r="21800" spans="1:6" x14ac:dyDescent="0.25">
      <c r="A21800" t="s">
        <v>5</v>
      </c>
      <c r="B21800" t="s">
        <v>46103</v>
      </c>
      <c r="C21800" t="s">
        <v>46102</v>
      </c>
      <c r="D21800" t="s">
        <v>22767</v>
      </c>
      <c r="E21800">
        <v>1675</v>
      </c>
      <c r="F21800">
        <v>1675</v>
      </c>
    </row>
    <row r="21801" spans="1:6" x14ac:dyDescent="0.25">
      <c r="A21801" t="s">
        <v>5</v>
      </c>
      <c r="B21801" t="s">
        <v>46101</v>
      </c>
      <c r="C21801" t="s">
        <v>46100</v>
      </c>
      <c r="D21801" t="s">
        <v>22767</v>
      </c>
      <c r="E21801">
        <v>4935</v>
      </c>
      <c r="F21801">
        <v>4955</v>
      </c>
    </row>
    <row r="21802" spans="1:6" x14ac:dyDescent="0.25">
      <c r="A21802" t="s">
        <v>5</v>
      </c>
      <c r="B21802" t="s">
        <v>46099</v>
      </c>
      <c r="C21802" t="s">
        <v>46098</v>
      </c>
      <c r="D21802" t="s">
        <v>22767</v>
      </c>
      <c r="E21802">
        <v>1321</v>
      </c>
      <c r="F21802">
        <v>1340</v>
      </c>
    </row>
    <row r="21803" spans="1:6" x14ac:dyDescent="0.25">
      <c r="A21803" t="s">
        <v>5</v>
      </c>
      <c r="B21803" t="s">
        <v>46097</v>
      </c>
      <c r="C21803" t="s">
        <v>46096</v>
      </c>
      <c r="D21803" t="s">
        <v>22767</v>
      </c>
    </row>
    <row r="21804" spans="1:6" x14ac:dyDescent="0.25">
      <c r="A21804" t="s">
        <v>5</v>
      </c>
      <c r="B21804" t="s">
        <v>46095</v>
      </c>
      <c r="C21804" t="s">
        <v>46094</v>
      </c>
      <c r="D21804" t="s">
        <v>22767</v>
      </c>
      <c r="E21804">
        <v>1604</v>
      </c>
      <c r="F21804">
        <v>1638</v>
      </c>
    </row>
    <row r="21805" spans="1:6" x14ac:dyDescent="0.25">
      <c r="A21805" t="s">
        <v>5</v>
      </c>
      <c r="B21805" t="s">
        <v>46093</v>
      </c>
      <c r="C21805" t="s">
        <v>46092</v>
      </c>
      <c r="D21805" t="s">
        <v>22767</v>
      </c>
    </row>
    <row r="21806" spans="1:6" x14ac:dyDescent="0.25">
      <c r="A21806" t="s">
        <v>5</v>
      </c>
      <c r="B21806" t="s">
        <v>46091</v>
      </c>
      <c r="C21806" t="s">
        <v>46090</v>
      </c>
      <c r="D21806" t="s">
        <v>22767</v>
      </c>
      <c r="E21806">
        <v>942</v>
      </c>
      <c r="F21806">
        <v>957</v>
      </c>
    </row>
    <row r="21807" spans="1:6" x14ac:dyDescent="0.25">
      <c r="A21807" t="s">
        <v>5</v>
      </c>
      <c r="B21807" t="s">
        <v>46089</v>
      </c>
      <c r="C21807" t="s">
        <v>46088</v>
      </c>
      <c r="D21807" t="s">
        <v>22767</v>
      </c>
      <c r="E21807">
        <v>2716</v>
      </c>
      <c r="F21807">
        <v>2730</v>
      </c>
    </row>
    <row r="21808" spans="1:6" x14ac:dyDescent="0.25">
      <c r="A21808" t="s">
        <v>5</v>
      </c>
      <c r="B21808" t="s">
        <v>46087</v>
      </c>
      <c r="C21808" t="s">
        <v>46086</v>
      </c>
      <c r="D21808" t="s">
        <v>22767</v>
      </c>
      <c r="E21808">
        <v>1237</v>
      </c>
      <c r="F21808">
        <v>1250</v>
      </c>
    </row>
    <row r="21809" spans="1:6" x14ac:dyDescent="0.25">
      <c r="A21809" t="s">
        <v>5</v>
      </c>
      <c r="B21809" t="s">
        <v>46085</v>
      </c>
      <c r="C21809" t="s">
        <v>46084</v>
      </c>
      <c r="D21809" t="s">
        <v>22767</v>
      </c>
      <c r="E21809">
        <v>835</v>
      </c>
      <c r="F21809">
        <v>850</v>
      </c>
    </row>
    <row r="21810" spans="1:6" x14ac:dyDescent="0.25">
      <c r="A21810" t="s">
        <v>5</v>
      </c>
      <c r="B21810" t="s">
        <v>46083</v>
      </c>
      <c r="C21810" t="s">
        <v>46082</v>
      </c>
      <c r="D21810" t="s">
        <v>22767</v>
      </c>
      <c r="E21810">
        <v>506</v>
      </c>
      <c r="F21810">
        <v>519</v>
      </c>
    </row>
    <row r="21811" spans="1:6" x14ac:dyDescent="0.25">
      <c r="A21811" t="s">
        <v>5</v>
      </c>
      <c r="B21811" t="s">
        <v>46081</v>
      </c>
      <c r="C21811" t="s">
        <v>46080</v>
      </c>
      <c r="D21811" t="s">
        <v>22767</v>
      </c>
      <c r="E21811">
        <v>906</v>
      </c>
      <c r="F21811">
        <v>917</v>
      </c>
    </row>
    <row r="21812" spans="1:6" x14ac:dyDescent="0.25">
      <c r="A21812" t="s">
        <v>5</v>
      </c>
      <c r="B21812" t="s">
        <v>46079</v>
      </c>
      <c r="C21812" t="s">
        <v>46078</v>
      </c>
      <c r="D21812" t="s">
        <v>22767</v>
      </c>
      <c r="E21812">
        <v>24</v>
      </c>
      <c r="F21812">
        <v>24</v>
      </c>
    </row>
    <row r="21813" spans="1:6" x14ac:dyDescent="0.25">
      <c r="A21813" t="s">
        <v>5</v>
      </c>
      <c r="B21813" t="s">
        <v>46077</v>
      </c>
      <c r="C21813" t="s">
        <v>46076</v>
      </c>
      <c r="D21813" t="s">
        <v>22767</v>
      </c>
      <c r="E21813">
        <v>1296</v>
      </c>
      <c r="F21813">
        <v>1322</v>
      </c>
    </row>
    <row r="21814" spans="1:6" x14ac:dyDescent="0.25">
      <c r="A21814" t="s">
        <v>5</v>
      </c>
      <c r="B21814" t="s">
        <v>46075</v>
      </c>
      <c r="C21814" t="s">
        <v>46074</v>
      </c>
      <c r="D21814" t="s">
        <v>22767</v>
      </c>
      <c r="E21814">
        <v>44</v>
      </c>
      <c r="F21814">
        <v>58</v>
      </c>
    </row>
    <row r="21815" spans="1:6" x14ac:dyDescent="0.25">
      <c r="A21815" t="s">
        <v>5</v>
      </c>
      <c r="B21815" t="s">
        <v>46073</v>
      </c>
      <c r="C21815" t="s">
        <v>46072</v>
      </c>
      <c r="D21815" t="s">
        <v>22767</v>
      </c>
      <c r="E21815">
        <v>35</v>
      </c>
      <c r="F21815">
        <v>58</v>
      </c>
    </row>
    <row r="21816" spans="1:6" x14ac:dyDescent="0.25">
      <c r="A21816" t="s">
        <v>5</v>
      </c>
      <c r="B21816" t="s">
        <v>46071</v>
      </c>
      <c r="C21816" t="s">
        <v>46070</v>
      </c>
      <c r="D21816" t="s">
        <v>22767</v>
      </c>
      <c r="E21816">
        <v>1135</v>
      </c>
      <c r="F21816">
        <v>1155</v>
      </c>
    </row>
    <row r="21817" spans="1:6" x14ac:dyDescent="0.25">
      <c r="A21817" t="s">
        <v>5</v>
      </c>
      <c r="B21817" t="s">
        <v>46069</v>
      </c>
      <c r="C21817" t="s">
        <v>46068</v>
      </c>
      <c r="D21817" t="s">
        <v>22767</v>
      </c>
      <c r="E21817">
        <v>2207</v>
      </c>
      <c r="F21817">
        <v>2235</v>
      </c>
    </row>
    <row r="21818" spans="1:6" x14ac:dyDescent="0.25">
      <c r="A21818" t="s">
        <v>5</v>
      </c>
      <c r="B21818" t="s">
        <v>46067</v>
      </c>
      <c r="C21818" t="s">
        <v>46066</v>
      </c>
      <c r="D21818" t="s">
        <v>22767</v>
      </c>
      <c r="E21818">
        <v>853</v>
      </c>
      <c r="F21818">
        <v>888</v>
      </c>
    </row>
    <row r="21819" spans="1:6" x14ac:dyDescent="0.25">
      <c r="A21819" t="s">
        <v>5</v>
      </c>
      <c r="B21819" t="s">
        <v>46065</v>
      </c>
      <c r="C21819" t="s">
        <v>46064</v>
      </c>
      <c r="D21819" t="s">
        <v>22767</v>
      </c>
      <c r="E21819">
        <v>1194</v>
      </c>
      <c r="F21819">
        <v>1220</v>
      </c>
    </row>
    <row r="21820" spans="1:6" x14ac:dyDescent="0.25">
      <c r="A21820" t="s">
        <v>5</v>
      </c>
      <c r="B21820" t="s">
        <v>46063</v>
      </c>
      <c r="C21820" t="s">
        <v>46062</v>
      </c>
      <c r="D21820" t="s">
        <v>22767</v>
      </c>
      <c r="E21820">
        <v>771</v>
      </c>
      <c r="F21820">
        <v>790</v>
      </c>
    </row>
    <row r="21821" spans="1:6" x14ac:dyDescent="0.25">
      <c r="A21821" t="s">
        <v>5</v>
      </c>
      <c r="B21821" t="s">
        <v>46061</v>
      </c>
      <c r="C21821" t="s">
        <v>46060</v>
      </c>
      <c r="D21821" t="s">
        <v>22767</v>
      </c>
      <c r="E21821">
        <v>396</v>
      </c>
      <c r="F21821">
        <v>406</v>
      </c>
    </row>
    <row r="21822" spans="1:6" x14ac:dyDescent="0.25">
      <c r="A21822" t="s">
        <v>5</v>
      </c>
      <c r="B21822" t="s">
        <v>46059</v>
      </c>
      <c r="C21822" t="s">
        <v>46058</v>
      </c>
      <c r="D21822" t="s">
        <v>22767</v>
      </c>
      <c r="E21822">
        <v>825</v>
      </c>
      <c r="F21822">
        <v>840</v>
      </c>
    </row>
    <row r="21823" spans="1:6" x14ac:dyDescent="0.25">
      <c r="A21823" t="s">
        <v>5</v>
      </c>
      <c r="B21823" t="s">
        <v>46057</v>
      </c>
      <c r="C21823" t="s">
        <v>46056</v>
      </c>
      <c r="D21823" t="s">
        <v>22767</v>
      </c>
      <c r="E21823">
        <v>42</v>
      </c>
      <c r="F21823">
        <v>65</v>
      </c>
    </row>
    <row r="21824" spans="1:6" x14ac:dyDescent="0.25">
      <c r="A21824" t="s">
        <v>5</v>
      </c>
      <c r="B21824" t="s">
        <v>46055</v>
      </c>
      <c r="C21824" t="s">
        <v>46054</v>
      </c>
      <c r="D21824" t="s">
        <v>22767</v>
      </c>
      <c r="E21824">
        <v>740</v>
      </c>
      <c r="F21824">
        <v>760</v>
      </c>
    </row>
    <row r="21825" spans="1:6" x14ac:dyDescent="0.25">
      <c r="A21825" t="s">
        <v>5</v>
      </c>
      <c r="B21825" t="s">
        <v>46053</v>
      </c>
      <c r="C21825" t="s">
        <v>46052</v>
      </c>
      <c r="D21825" t="s">
        <v>22767</v>
      </c>
      <c r="E21825">
        <v>2960</v>
      </c>
      <c r="F21825">
        <v>2973</v>
      </c>
    </row>
    <row r="21826" spans="1:6" x14ac:dyDescent="0.25">
      <c r="A21826" t="s">
        <v>5</v>
      </c>
      <c r="B21826" t="s">
        <v>46051</v>
      </c>
      <c r="C21826" t="s">
        <v>46050</v>
      </c>
      <c r="D21826" t="s">
        <v>22767</v>
      </c>
      <c r="E21826">
        <v>702</v>
      </c>
      <c r="F21826">
        <v>715</v>
      </c>
    </row>
    <row r="21827" spans="1:6" x14ac:dyDescent="0.25">
      <c r="A21827" t="s">
        <v>5</v>
      </c>
      <c r="B21827" t="s">
        <v>46049</v>
      </c>
      <c r="C21827" t="s">
        <v>46048</v>
      </c>
      <c r="D21827" t="s">
        <v>22767</v>
      </c>
      <c r="E21827">
        <v>41</v>
      </c>
      <c r="F21827">
        <v>57</v>
      </c>
    </row>
    <row r="21828" spans="1:6" x14ac:dyDescent="0.25">
      <c r="A21828" t="s">
        <v>5</v>
      </c>
      <c r="B21828" t="s">
        <v>46047</v>
      </c>
      <c r="C21828" t="s">
        <v>46046</v>
      </c>
      <c r="D21828" t="s">
        <v>22767</v>
      </c>
      <c r="E21828">
        <v>132</v>
      </c>
      <c r="F21828">
        <v>132</v>
      </c>
    </row>
    <row r="21829" spans="1:6" x14ac:dyDescent="0.25">
      <c r="A21829" t="s">
        <v>5</v>
      </c>
      <c r="B21829" t="s">
        <v>46045</v>
      </c>
      <c r="C21829" t="s">
        <v>46044</v>
      </c>
      <c r="D21829" t="s">
        <v>22767</v>
      </c>
      <c r="E21829">
        <v>1712</v>
      </c>
      <c r="F21829">
        <v>1720</v>
      </c>
    </row>
    <row r="21830" spans="1:6" x14ac:dyDescent="0.25">
      <c r="A21830" t="s">
        <v>5</v>
      </c>
      <c r="B21830" t="s">
        <v>46043</v>
      </c>
      <c r="C21830" t="s">
        <v>46042</v>
      </c>
      <c r="D21830" t="s">
        <v>22767</v>
      </c>
    </row>
    <row r="21831" spans="1:6" x14ac:dyDescent="0.25">
      <c r="A21831" t="s">
        <v>5</v>
      </c>
      <c r="B21831" t="s">
        <v>46041</v>
      </c>
      <c r="C21831" t="s">
        <v>46040</v>
      </c>
      <c r="D21831" t="s">
        <v>22767</v>
      </c>
      <c r="E21831">
        <v>7</v>
      </c>
      <c r="F21831">
        <v>7</v>
      </c>
    </row>
    <row r="21832" spans="1:6" x14ac:dyDescent="0.25">
      <c r="A21832" t="s">
        <v>5</v>
      </c>
      <c r="B21832" t="s">
        <v>46039</v>
      </c>
      <c r="C21832" t="s">
        <v>46038</v>
      </c>
      <c r="D21832" t="s">
        <v>22767</v>
      </c>
    </row>
    <row r="21833" spans="1:6" x14ac:dyDescent="0.25">
      <c r="A21833" t="s">
        <v>5</v>
      </c>
      <c r="B21833" t="s">
        <v>46037</v>
      </c>
      <c r="C21833" t="s">
        <v>46036</v>
      </c>
      <c r="D21833" t="s">
        <v>22767</v>
      </c>
      <c r="E21833">
        <v>551</v>
      </c>
      <c r="F21833">
        <v>561</v>
      </c>
    </row>
    <row r="21834" spans="1:6" x14ac:dyDescent="0.25">
      <c r="A21834" t="s">
        <v>5</v>
      </c>
      <c r="B21834" t="s">
        <v>46035</v>
      </c>
      <c r="C21834" t="s">
        <v>46034</v>
      </c>
      <c r="D21834" t="s">
        <v>22767</v>
      </c>
    </row>
    <row r="21835" spans="1:6" x14ac:dyDescent="0.25">
      <c r="A21835" t="s">
        <v>5</v>
      </c>
      <c r="B21835" t="s">
        <v>46033</v>
      </c>
      <c r="C21835" t="s">
        <v>46032</v>
      </c>
      <c r="D21835" t="s">
        <v>22767</v>
      </c>
      <c r="E21835">
        <v>5278</v>
      </c>
      <c r="F21835">
        <v>5302</v>
      </c>
    </row>
    <row r="21836" spans="1:6" x14ac:dyDescent="0.25">
      <c r="A21836" t="s">
        <v>5</v>
      </c>
      <c r="B21836" t="s">
        <v>46031</v>
      </c>
      <c r="C21836" t="s">
        <v>46030</v>
      </c>
      <c r="D21836" t="s">
        <v>22767</v>
      </c>
      <c r="E21836">
        <v>1456</v>
      </c>
      <c r="F21836">
        <v>1475</v>
      </c>
    </row>
    <row r="21837" spans="1:6" x14ac:dyDescent="0.25">
      <c r="A21837" t="s">
        <v>5</v>
      </c>
      <c r="B21837" t="s">
        <v>46029</v>
      </c>
      <c r="C21837" t="s">
        <v>46028</v>
      </c>
      <c r="D21837" t="s">
        <v>22767</v>
      </c>
      <c r="E21837">
        <v>497</v>
      </c>
      <c r="F21837">
        <v>502</v>
      </c>
    </row>
    <row r="21838" spans="1:6" x14ac:dyDescent="0.25">
      <c r="A21838" t="s">
        <v>5</v>
      </c>
      <c r="B21838" t="s">
        <v>46027</v>
      </c>
      <c r="C21838" t="s">
        <v>46026</v>
      </c>
      <c r="D21838" t="s">
        <v>22767</v>
      </c>
      <c r="E21838">
        <v>2423</v>
      </c>
      <c r="F21838">
        <v>2460</v>
      </c>
    </row>
    <row r="21839" spans="1:6" x14ac:dyDescent="0.25">
      <c r="A21839" t="s">
        <v>5</v>
      </c>
      <c r="B21839" t="s">
        <v>46025</v>
      </c>
      <c r="C21839" t="s">
        <v>46024</v>
      </c>
      <c r="D21839" t="s">
        <v>22767</v>
      </c>
      <c r="E21839">
        <v>4242</v>
      </c>
      <c r="F21839">
        <v>4250</v>
      </c>
    </row>
    <row r="21840" spans="1:6" x14ac:dyDescent="0.25">
      <c r="A21840" t="s">
        <v>5</v>
      </c>
      <c r="B21840" t="s">
        <v>46023</v>
      </c>
      <c r="C21840" t="s">
        <v>46022</v>
      </c>
      <c r="D21840" t="s">
        <v>22767</v>
      </c>
      <c r="E21840">
        <v>8</v>
      </c>
      <c r="F21840">
        <v>13</v>
      </c>
    </row>
    <row r="21841" spans="1:6" x14ac:dyDescent="0.25">
      <c r="A21841" t="s">
        <v>5</v>
      </c>
      <c r="B21841" t="s">
        <v>46021</v>
      </c>
      <c r="C21841" t="s">
        <v>46020</v>
      </c>
      <c r="D21841" t="s">
        <v>22767</v>
      </c>
      <c r="E21841">
        <v>10094</v>
      </c>
      <c r="F21841">
        <v>10132</v>
      </c>
    </row>
    <row r="21842" spans="1:6" x14ac:dyDescent="0.25">
      <c r="A21842" t="s">
        <v>5</v>
      </c>
      <c r="B21842" t="s">
        <v>46019</v>
      </c>
      <c r="C21842" t="s">
        <v>46018</v>
      </c>
      <c r="D21842" t="s">
        <v>22767</v>
      </c>
    </row>
    <row r="21843" spans="1:6" x14ac:dyDescent="0.25">
      <c r="A21843" t="s">
        <v>5</v>
      </c>
      <c r="B21843" t="s">
        <v>46017</v>
      </c>
      <c r="C21843" t="s">
        <v>46016</v>
      </c>
      <c r="D21843" t="s">
        <v>22767</v>
      </c>
    </row>
    <row r="21844" spans="1:6" x14ac:dyDescent="0.25">
      <c r="A21844" t="s">
        <v>5</v>
      </c>
      <c r="B21844" t="s">
        <v>46015</v>
      </c>
      <c r="C21844" t="s">
        <v>46014</v>
      </c>
      <c r="D21844" t="s">
        <v>22767</v>
      </c>
      <c r="E21844">
        <v>63</v>
      </c>
      <c r="F21844">
        <v>100</v>
      </c>
    </row>
    <row r="21845" spans="1:6" x14ac:dyDescent="0.25">
      <c r="A21845" t="s">
        <v>5</v>
      </c>
      <c r="B21845" t="s">
        <v>46013</v>
      </c>
      <c r="C21845" t="s">
        <v>46012</v>
      </c>
      <c r="D21845" t="s">
        <v>22767</v>
      </c>
      <c r="E21845">
        <v>99</v>
      </c>
      <c r="F21845">
        <v>99</v>
      </c>
    </row>
    <row r="21846" spans="1:6" x14ac:dyDescent="0.25">
      <c r="A21846" t="s">
        <v>5</v>
      </c>
      <c r="B21846" t="s">
        <v>46011</v>
      </c>
      <c r="C21846" t="s">
        <v>46010</v>
      </c>
      <c r="D21846" t="s">
        <v>22767</v>
      </c>
      <c r="E21846">
        <v>5380</v>
      </c>
      <c r="F21846">
        <v>5386</v>
      </c>
    </row>
    <row r="21847" spans="1:6" x14ac:dyDescent="0.25">
      <c r="A21847" t="s">
        <v>5</v>
      </c>
      <c r="B21847" t="s">
        <v>46009</v>
      </c>
      <c r="C21847" t="s">
        <v>46008</v>
      </c>
      <c r="D21847" t="s">
        <v>22767</v>
      </c>
      <c r="E21847">
        <v>6925</v>
      </c>
      <c r="F21847">
        <v>6955</v>
      </c>
    </row>
    <row r="21848" spans="1:6" x14ac:dyDescent="0.25">
      <c r="A21848" t="s">
        <v>5</v>
      </c>
      <c r="B21848" t="s">
        <v>46007</v>
      </c>
      <c r="C21848" t="s">
        <v>46006</v>
      </c>
      <c r="D21848" t="s">
        <v>22767</v>
      </c>
      <c r="E21848">
        <v>422</v>
      </c>
      <c r="F21848">
        <v>428</v>
      </c>
    </row>
    <row r="21849" spans="1:6" x14ac:dyDescent="0.25">
      <c r="A21849" t="s">
        <v>5</v>
      </c>
      <c r="B21849" t="s">
        <v>46005</v>
      </c>
      <c r="C21849" t="s">
        <v>46004</v>
      </c>
      <c r="D21849" t="s">
        <v>22767</v>
      </c>
    </row>
    <row r="21850" spans="1:6" x14ac:dyDescent="0.25">
      <c r="A21850" t="s">
        <v>5</v>
      </c>
      <c r="B21850" t="s">
        <v>46003</v>
      </c>
      <c r="C21850" t="s">
        <v>46002</v>
      </c>
      <c r="D21850" t="s">
        <v>22767</v>
      </c>
      <c r="E21850">
        <v>2530</v>
      </c>
      <c r="F21850">
        <v>2545</v>
      </c>
    </row>
    <row r="21851" spans="1:6" x14ac:dyDescent="0.25">
      <c r="A21851" t="s">
        <v>5</v>
      </c>
      <c r="B21851" t="s">
        <v>46001</v>
      </c>
      <c r="C21851" t="s">
        <v>46000</v>
      </c>
      <c r="D21851" t="s">
        <v>22767</v>
      </c>
      <c r="E21851">
        <v>1315</v>
      </c>
      <c r="F21851">
        <v>1330</v>
      </c>
    </row>
    <row r="21852" spans="1:6" x14ac:dyDescent="0.25">
      <c r="A21852" t="s">
        <v>5</v>
      </c>
      <c r="B21852" t="s">
        <v>45999</v>
      </c>
      <c r="C21852" t="s">
        <v>45998</v>
      </c>
      <c r="D21852" t="s">
        <v>22767</v>
      </c>
      <c r="E21852">
        <v>4288</v>
      </c>
      <c r="F21852">
        <v>4330</v>
      </c>
    </row>
    <row r="21853" spans="1:6" x14ac:dyDescent="0.25">
      <c r="A21853" t="s">
        <v>5</v>
      </c>
      <c r="B21853" t="s">
        <v>45997</v>
      </c>
      <c r="C21853" t="s">
        <v>45996</v>
      </c>
      <c r="D21853" t="s">
        <v>22767</v>
      </c>
      <c r="E21853">
        <v>3</v>
      </c>
      <c r="F21853">
        <v>5</v>
      </c>
    </row>
    <row r="21854" spans="1:6" x14ac:dyDescent="0.25">
      <c r="A21854" t="s">
        <v>5</v>
      </c>
      <c r="B21854" t="s">
        <v>45995</v>
      </c>
      <c r="C21854" t="s">
        <v>45994</v>
      </c>
      <c r="D21854" t="s">
        <v>22767</v>
      </c>
      <c r="E21854">
        <v>1798</v>
      </c>
      <c r="F21854">
        <v>1798</v>
      </c>
    </row>
    <row r="21855" spans="1:6" x14ac:dyDescent="0.25">
      <c r="A21855" t="s">
        <v>5</v>
      </c>
      <c r="B21855" t="s">
        <v>45993</v>
      </c>
      <c r="C21855" t="s">
        <v>45992</v>
      </c>
      <c r="D21855" t="s">
        <v>22767</v>
      </c>
      <c r="E21855">
        <v>3410</v>
      </c>
      <c r="F21855">
        <v>3425</v>
      </c>
    </row>
    <row r="21856" spans="1:6" x14ac:dyDescent="0.25">
      <c r="A21856" t="s">
        <v>5</v>
      </c>
      <c r="B21856" t="s">
        <v>45991</v>
      </c>
      <c r="C21856" t="s">
        <v>45990</v>
      </c>
      <c r="D21856" t="s">
        <v>22767</v>
      </c>
      <c r="E21856">
        <v>8</v>
      </c>
      <c r="F21856">
        <v>15</v>
      </c>
    </row>
    <row r="21857" spans="1:6" x14ac:dyDescent="0.25">
      <c r="A21857" t="s">
        <v>5</v>
      </c>
      <c r="B21857" t="s">
        <v>45989</v>
      </c>
      <c r="C21857" t="s">
        <v>45988</v>
      </c>
      <c r="D21857" t="s">
        <v>22767</v>
      </c>
      <c r="E21857">
        <v>45</v>
      </c>
      <c r="F21857">
        <v>63</v>
      </c>
    </row>
    <row r="21858" spans="1:6" x14ac:dyDescent="0.25">
      <c r="A21858" t="s">
        <v>5</v>
      </c>
      <c r="B21858" t="s">
        <v>45987</v>
      </c>
      <c r="C21858" t="s">
        <v>45986</v>
      </c>
      <c r="D21858" t="s">
        <v>22767</v>
      </c>
      <c r="E21858">
        <v>658</v>
      </c>
      <c r="F21858">
        <v>660</v>
      </c>
    </row>
    <row r="21859" spans="1:6" x14ac:dyDescent="0.25">
      <c r="A21859" t="s">
        <v>5</v>
      </c>
      <c r="B21859" t="s">
        <v>45985</v>
      </c>
      <c r="C21859" t="s">
        <v>45984</v>
      </c>
      <c r="D21859" t="s">
        <v>22767</v>
      </c>
      <c r="E21859">
        <v>47</v>
      </c>
      <c r="F21859">
        <v>71</v>
      </c>
    </row>
    <row r="21860" spans="1:6" x14ac:dyDescent="0.25">
      <c r="A21860" t="s">
        <v>5</v>
      </c>
      <c r="B21860" t="s">
        <v>45983</v>
      </c>
      <c r="C21860" t="s">
        <v>45982</v>
      </c>
      <c r="D21860" t="s">
        <v>22767</v>
      </c>
      <c r="E21860">
        <v>203</v>
      </c>
      <c r="F21860">
        <v>203</v>
      </c>
    </row>
    <row r="21861" spans="1:6" x14ac:dyDescent="0.25">
      <c r="A21861" t="s">
        <v>5</v>
      </c>
      <c r="B21861" t="s">
        <v>45981</v>
      </c>
      <c r="C21861" t="s">
        <v>45980</v>
      </c>
      <c r="D21861" t="s">
        <v>22767</v>
      </c>
      <c r="E21861">
        <v>491</v>
      </c>
      <c r="F21861">
        <v>503</v>
      </c>
    </row>
    <row r="21862" spans="1:6" x14ac:dyDescent="0.25">
      <c r="A21862" t="s">
        <v>5</v>
      </c>
      <c r="B21862" t="s">
        <v>45979</v>
      </c>
      <c r="C21862" t="s">
        <v>45978</v>
      </c>
      <c r="D21862" t="s">
        <v>22767</v>
      </c>
      <c r="E21862">
        <v>2924</v>
      </c>
      <c r="F21862">
        <v>2973</v>
      </c>
    </row>
    <row r="21863" spans="1:6" x14ac:dyDescent="0.25">
      <c r="A21863" t="s">
        <v>5</v>
      </c>
      <c r="B21863" t="s">
        <v>45977</v>
      </c>
      <c r="C21863" t="s">
        <v>45976</v>
      </c>
      <c r="D21863" t="s">
        <v>22767</v>
      </c>
      <c r="E21863">
        <v>8177</v>
      </c>
      <c r="F21863">
        <v>8305</v>
      </c>
    </row>
    <row r="21864" spans="1:6" x14ac:dyDescent="0.25">
      <c r="A21864" t="s">
        <v>5</v>
      </c>
      <c r="B21864" t="s">
        <v>45975</v>
      </c>
      <c r="C21864" t="s">
        <v>45974</v>
      </c>
      <c r="D21864" t="s">
        <v>22767</v>
      </c>
      <c r="E21864">
        <v>61</v>
      </c>
      <c r="F21864">
        <v>68</v>
      </c>
    </row>
    <row r="21865" spans="1:6" x14ac:dyDescent="0.25">
      <c r="A21865" t="s">
        <v>5</v>
      </c>
      <c r="B21865" t="s">
        <v>45973</v>
      </c>
      <c r="C21865" t="s">
        <v>45972</v>
      </c>
      <c r="D21865" t="s">
        <v>22767</v>
      </c>
      <c r="E21865">
        <v>787</v>
      </c>
      <c r="F21865">
        <v>808</v>
      </c>
    </row>
    <row r="21866" spans="1:6" x14ac:dyDescent="0.25">
      <c r="A21866" t="s">
        <v>5</v>
      </c>
      <c r="B21866" t="s">
        <v>45971</v>
      </c>
      <c r="C21866" t="s">
        <v>45970</v>
      </c>
      <c r="D21866" t="s">
        <v>22767</v>
      </c>
      <c r="E21866">
        <v>2768</v>
      </c>
      <c r="F21866">
        <v>2804</v>
      </c>
    </row>
    <row r="21867" spans="1:6" x14ac:dyDescent="0.25">
      <c r="A21867" t="s">
        <v>5</v>
      </c>
      <c r="B21867" t="s">
        <v>45969</v>
      </c>
      <c r="C21867" t="s">
        <v>45968</v>
      </c>
      <c r="D21867" t="s">
        <v>22767</v>
      </c>
      <c r="E21867">
        <v>949</v>
      </c>
      <c r="F21867">
        <v>961</v>
      </c>
    </row>
    <row r="21868" spans="1:6" x14ac:dyDescent="0.25">
      <c r="A21868" t="s">
        <v>5</v>
      </c>
      <c r="B21868" t="s">
        <v>45967</v>
      </c>
      <c r="C21868" t="s">
        <v>45966</v>
      </c>
      <c r="D21868" t="s">
        <v>22767</v>
      </c>
      <c r="E21868">
        <v>82</v>
      </c>
      <c r="F21868">
        <v>84</v>
      </c>
    </row>
    <row r="21869" spans="1:6" x14ac:dyDescent="0.25">
      <c r="A21869" t="s">
        <v>5</v>
      </c>
      <c r="B21869" t="s">
        <v>45965</v>
      </c>
      <c r="C21869" t="s">
        <v>45964</v>
      </c>
      <c r="D21869" t="s">
        <v>22767</v>
      </c>
      <c r="E21869">
        <v>3547</v>
      </c>
      <c r="F21869">
        <v>3564</v>
      </c>
    </row>
    <row r="21870" spans="1:6" x14ac:dyDescent="0.25">
      <c r="A21870" t="s">
        <v>5</v>
      </c>
      <c r="B21870" t="s">
        <v>45963</v>
      </c>
      <c r="C21870" t="s">
        <v>45962</v>
      </c>
      <c r="D21870" t="s">
        <v>22767</v>
      </c>
      <c r="E21870">
        <v>460</v>
      </c>
      <c r="F21870">
        <v>475</v>
      </c>
    </row>
    <row r="21871" spans="1:6" x14ac:dyDescent="0.25">
      <c r="A21871" t="s">
        <v>5</v>
      </c>
      <c r="B21871" t="s">
        <v>45961</v>
      </c>
      <c r="C21871" t="s">
        <v>45960</v>
      </c>
      <c r="D21871" t="s">
        <v>22767</v>
      </c>
      <c r="E21871">
        <v>1139</v>
      </c>
      <c r="F21871">
        <v>1147</v>
      </c>
    </row>
    <row r="21872" spans="1:6" x14ac:dyDescent="0.25">
      <c r="A21872" t="s">
        <v>5</v>
      </c>
      <c r="B21872" t="s">
        <v>45959</v>
      </c>
      <c r="C21872" t="s">
        <v>45958</v>
      </c>
      <c r="D21872" t="s">
        <v>22767</v>
      </c>
      <c r="E21872">
        <v>795</v>
      </c>
      <c r="F21872">
        <v>804</v>
      </c>
    </row>
    <row r="21873" spans="1:6" x14ac:dyDescent="0.25">
      <c r="A21873" t="s">
        <v>5</v>
      </c>
      <c r="B21873" t="s">
        <v>45957</v>
      </c>
      <c r="C21873" t="s">
        <v>45956</v>
      </c>
      <c r="D21873" t="s">
        <v>22767</v>
      </c>
      <c r="E21873">
        <v>572</v>
      </c>
      <c r="F21873">
        <v>584</v>
      </c>
    </row>
    <row r="21874" spans="1:6" x14ac:dyDescent="0.25">
      <c r="A21874" t="s">
        <v>5</v>
      </c>
      <c r="B21874" t="s">
        <v>45955</v>
      </c>
      <c r="C21874" t="s">
        <v>45954</v>
      </c>
      <c r="D21874" t="s">
        <v>22767</v>
      </c>
      <c r="E21874">
        <v>1842</v>
      </c>
      <c r="F21874">
        <v>1878</v>
      </c>
    </row>
    <row r="21875" spans="1:6" x14ac:dyDescent="0.25">
      <c r="A21875" t="s">
        <v>5</v>
      </c>
      <c r="B21875" t="s">
        <v>45953</v>
      </c>
      <c r="C21875" t="s">
        <v>45952</v>
      </c>
      <c r="D21875" t="s">
        <v>22767</v>
      </c>
      <c r="E21875">
        <v>3372</v>
      </c>
      <c r="F21875">
        <v>3420</v>
      </c>
    </row>
    <row r="21876" spans="1:6" x14ac:dyDescent="0.25">
      <c r="A21876" t="s">
        <v>5</v>
      </c>
      <c r="B21876" t="s">
        <v>45951</v>
      </c>
      <c r="C21876" t="s">
        <v>45950</v>
      </c>
      <c r="D21876" t="s">
        <v>22767</v>
      </c>
      <c r="E21876">
        <v>1702</v>
      </c>
      <c r="F21876">
        <v>1729</v>
      </c>
    </row>
    <row r="21877" spans="1:6" x14ac:dyDescent="0.25">
      <c r="A21877" t="s">
        <v>5</v>
      </c>
      <c r="B21877" t="s">
        <v>45949</v>
      </c>
      <c r="C21877" t="s">
        <v>45948</v>
      </c>
      <c r="D21877" t="s">
        <v>22767</v>
      </c>
      <c r="E21877">
        <v>5168</v>
      </c>
      <c r="F21877">
        <v>5179</v>
      </c>
    </row>
    <row r="21878" spans="1:6" x14ac:dyDescent="0.25">
      <c r="A21878" t="s">
        <v>5</v>
      </c>
      <c r="B21878" t="s">
        <v>45947</v>
      </c>
      <c r="C21878" t="s">
        <v>45946</v>
      </c>
      <c r="D21878" t="s">
        <v>22767</v>
      </c>
      <c r="E21878">
        <v>816</v>
      </c>
      <c r="F21878">
        <v>820</v>
      </c>
    </row>
    <row r="21879" spans="1:6" x14ac:dyDescent="0.25">
      <c r="A21879" t="s">
        <v>5</v>
      </c>
      <c r="B21879" t="s">
        <v>45945</v>
      </c>
      <c r="C21879" t="s">
        <v>45944</v>
      </c>
      <c r="D21879" t="s">
        <v>22767</v>
      </c>
    </row>
    <row r="21880" spans="1:6" x14ac:dyDescent="0.25">
      <c r="A21880" t="s">
        <v>5</v>
      </c>
      <c r="B21880" t="s">
        <v>45943</v>
      </c>
      <c r="C21880" t="s">
        <v>45942</v>
      </c>
      <c r="D21880" t="s">
        <v>22767</v>
      </c>
    </row>
    <row r="21881" spans="1:6" x14ac:dyDescent="0.25">
      <c r="A21881" t="s">
        <v>5</v>
      </c>
      <c r="B21881" t="s">
        <v>45941</v>
      </c>
      <c r="C21881" t="s">
        <v>45940</v>
      </c>
      <c r="D21881" t="s">
        <v>22767</v>
      </c>
      <c r="E21881">
        <v>3204</v>
      </c>
      <c r="F21881">
        <v>3220</v>
      </c>
    </row>
    <row r="21882" spans="1:6" x14ac:dyDescent="0.25">
      <c r="A21882" t="s">
        <v>5</v>
      </c>
      <c r="B21882" t="s">
        <v>45939</v>
      </c>
      <c r="C21882" t="s">
        <v>45938</v>
      </c>
      <c r="D21882" t="s">
        <v>22767</v>
      </c>
      <c r="E21882">
        <v>614</v>
      </c>
      <c r="F21882">
        <v>626</v>
      </c>
    </row>
    <row r="21883" spans="1:6" x14ac:dyDescent="0.25">
      <c r="A21883" t="s">
        <v>5</v>
      </c>
      <c r="B21883" t="s">
        <v>45937</v>
      </c>
      <c r="C21883" t="s">
        <v>45936</v>
      </c>
      <c r="D21883" t="s">
        <v>22767</v>
      </c>
      <c r="E21883">
        <v>190</v>
      </c>
      <c r="F21883">
        <v>192</v>
      </c>
    </row>
    <row r="21884" spans="1:6" x14ac:dyDescent="0.25">
      <c r="A21884" t="s">
        <v>5</v>
      </c>
      <c r="B21884" t="s">
        <v>45935</v>
      </c>
      <c r="C21884" t="s">
        <v>45934</v>
      </c>
      <c r="D21884" t="s">
        <v>22767</v>
      </c>
      <c r="E21884">
        <v>61</v>
      </c>
      <c r="F21884">
        <v>85</v>
      </c>
    </row>
    <row r="21885" spans="1:6" x14ac:dyDescent="0.25">
      <c r="A21885" t="s">
        <v>5</v>
      </c>
      <c r="B21885" t="s">
        <v>45933</v>
      </c>
      <c r="C21885" t="s">
        <v>45932</v>
      </c>
      <c r="D21885" t="s">
        <v>22767</v>
      </c>
      <c r="E21885">
        <v>586</v>
      </c>
      <c r="F21885">
        <v>586</v>
      </c>
    </row>
    <row r="21886" spans="1:6" x14ac:dyDescent="0.25">
      <c r="A21886" t="s">
        <v>5</v>
      </c>
      <c r="B21886" t="s">
        <v>45931</v>
      </c>
      <c r="C21886" t="s">
        <v>45930</v>
      </c>
      <c r="D21886" t="s">
        <v>22767</v>
      </c>
      <c r="E21886">
        <v>290</v>
      </c>
      <c r="F21886">
        <v>298</v>
      </c>
    </row>
    <row r="21887" spans="1:6" x14ac:dyDescent="0.25">
      <c r="A21887" t="s">
        <v>5</v>
      </c>
      <c r="B21887" t="s">
        <v>45929</v>
      </c>
      <c r="C21887" t="s">
        <v>45928</v>
      </c>
      <c r="D21887" t="s">
        <v>22767</v>
      </c>
      <c r="E21887">
        <v>9</v>
      </c>
      <c r="F21887">
        <v>11</v>
      </c>
    </row>
    <row r="21888" spans="1:6" x14ac:dyDescent="0.25">
      <c r="A21888" t="s">
        <v>5</v>
      </c>
      <c r="B21888" t="s">
        <v>45927</v>
      </c>
      <c r="C21888" t="s">
        <v>45926</v>
      </c>
      <c r="D21888" t="s">
        <v>22767</v>
      </c>
      <c r="E21888">
        <v>3089</v>
      </c>
      <c r="F21888">
        <v>3089</v>
      </c>
    </row>
    <row r="21889" spans="1:6" x14ac:dyDescent="0.25">
      <c r="A21889" t="s">
        <v>5</v>
      </c>
      <c r="B21889" t="s">
        <v>45925</v>
      </c>
      <c r="C21889" t="s">
        <v>45924</v>
      </c>
      <c r="D21889" t="s">
        <v>22767</v>
      </c>
    </row>
    <row r="21890" spans="1:6" x14ac:dyDescent="0.25">
      <c r="A21890" t="s">
        <v>5</v>
      </c>
      <c r="B21890" t="s">
        <v>45923</v>
      </c>
      <c r="C21890" t="s">
        <v>45922</v>
      </c>
      <c r="D21890" t="s">
        <v>22767</v>
      </c>
      <c r="E21890">
        <v>3080</v>
      </c>
      <c r="F21890">
        <v>3110</v>
      </c>
    </row>
    <row r="21891" spans="1:6" x14ac:dyDescent="0.25">
      <c r="A21891" t="s">
        <v>5</v>
      </c>
      <c r="B21891" t="s">
        <v>45921</v>
      </c>
      <c r="C21891" t="s">
        <v>45920</v>
      </c>
      <c r="D21891" t="s">
        <v>22767</v>
      </c>
    </row>
    <row r="21892" spans="1:6" x14ac:dyDescent="0.25">
      <c r="A21892" t="s">
        <v>5</v>
      </c>
      <c r="B21892" t="s">
        <v>45919</v>
      </c>
      <c r="C21892" t="s">
        <v>45918</v>
      </c>
      <c r="D21892" t="s">
        <v>22767</v>
      </c>
    </row>
    <row r="21893" spans="1:6" x14ac:dyDescent="0.25">
      <c r="A21893" t="s">
        <v>5</v>
      </c>
      <c r="B21893" t="s">
        <v>45917</v>
      </c>
      <c r="C21893" t="s">
        <v>45916</v>
      </c>
      <c r="D21893" t="s">
        <v>22767</v>
      </c>
    </row>
    <row r="21894" spans="1:6" x14ac:dyDescent="0.25">
      <c r="A21894" t="s">
        <v>5</v>
      </c>
      <c r="B21894" t="s">
        <v>45915</v>
      </c>
      <c r="C21894" t="s">
        <v>45914</v>
      </c>
      <c r="D21894" t="s">
        <v>22767</v>
      </c>
      <c r="E21894">
        <v>122</v>
      </c>
      <c r="F21894">
        <v>126</v>
      </c>
    </row>
    <row r="21895" spans="1:6" x14ac:dyDescent="0.25">
      <c r="A21895" t="s">
        <v>5</v>
      </c>
      <c r="B21895" t="s">
        <v>45913</v>
      </c>
      <c r="C21895" t="s">
        <v>45912</v>
      </c>
      <c r="D21895" t="s">
        <v>22767</v>
      </c>
    </row>
    <row r="21896" spans="1:6" x14ac:dyDescent="0.25">
      <c r="A21896" t="s">
        <v>5</v>
      </c>
      <c r="B21896" t="s">
        <v>45911</v>
      </c>
      <c r="C21896" t="s">
        <v>45910</v>
      </c>
      <c r="D21896" t="s">
        <v>22767</v>
      </c>
    </row>
    <row r="21897" spans="1:6" x14ac:dyDescent="0.25">
      <c r="A21897" t="s">
        <v>5</v>
      </c>
      <c r="B21897" t="s">
        <v>45909</v>
      </c>
      <c r="C21897" t="s">
        <v>45908</v>
      </c>
      <c r="D21897" t="s">
        <v>22767</v>
      </c>
    </row>
    <row r="21898" spans="1:6" x14ac:dyDescent="0.25">
      <c r="A21898" t="s">
        <v>5</v>
      </c>
      <c r="B21898" t="s">
        <v>45907</v>
      </c>
      <c r="C21898" t="s">
        <v>45906</v>
      </c>
      <c r="D21898" t="s">
        <v>22767</v>
      </c>
    </row>
    <row r="21899" spans="1:6" x14ac:dyDescent="0.25">
      <c r="A21899" t="s">
        <v>5</v>
      </c>
      <c r="B21899" t="s">
        <v>45905</v>
      </c>
      <c r="C21899" t="s">
        <v>45904</v>
      </c>
      <c r="D21899" t="s">
        <v>22767</v>
      </c>
      <c r="E21899">
        <v>5253</v>
      </c>
      <c r="F21899">
        <v>5268</v>
      </c>
    </row>
    <row r="21900" spans="1:6" x14ac:dyDescent="0.25">
      <c r="A21900" t="s">
        <v>5</v>
      </c>
      <c r="B21900" t="s">
        <v>45903</v>
      </c>
      <c r="C21900" t="s">
        <v>45902</v>
      </c>
      <c r="D21900" t="s">
        <v>22767</v>
      </c>
      <c r="E21900">
        <v>4954</v>
      </c>
      <c r="F21900">
        <v>4976</v>
      </c>
    </row>
    <row r="21901" spans="1:6" x14ac:dyDescent="0.25">
      <c r="A21901" t="s">
        <v>5</v>
      </c>
      <c r="B21901" t="s">
        <v>45901</v>
      </c>
      <c r="C21901" t="s">
        <v>45900</v>
      </c>
      <c r="D21901" t="s">
        <v>22767</v>
      </c>
      <c r="E21901">
        <v>2135</v>
      </c>
      <c r="F21901">
        <v>2146</v>
      </c>
    </row>
    <row r="21902" spans="1:6" x14ac:dyDescent="0.25">
      <c r="A21902" t="s">
        <v>5</v>
      </c>
      <c r="B21902" t="s">
        <v>45899</v>
      </c>
      <c r="C21902" t="s">
        <v>45898</v>
      </c>
      <c r="D21902" t="s">
        <v>22767</v>
      </c>
      <c r="E21902">
        <v>617</v>
      </c>
      <c r="F21902">
        <v>625</v>
      </c>
    </row>
    <row r="21903" spans="1:6" x14ac:dyDescent="0.25">
      <c r="A21903" t="s">
        <v>5</v>
      </c>
      <c r="B21903" t="s">
        <v>45897</v>
      </c>
      <c r="C21903" t="s">
        <v>45896</v>
      </c>
      <c r="D21903" t="s">
        <v>22767</v>
      </c>
      <c r="E21903">
        <v>9220</v>
      </c>
      <c r="F21903">
        <v>9278</v>
      </c>
    </row>
    <row r="21904" spans="1:6" x14ac:dyDescent="0.25">
      <c r="A21904" t="s">
        <v>5</v>
      </c>
      <c r="B21904" t="s">
        <v>45895</v>
      </c>
      <c r="C21904" t="s">
        <v>45894</v>
      </c>
      <c r="D21904" t="s">
        <v>22767</v>
      </c>
      <c r="E21904">
        <v>958</v>
      </c>
      <c r="F21904">
        <v>969</v>
      </c>
    </row>
    <row r="21905" spans="1:6" x14ac:dyDescent="0.25">
      <c r="A21905" t="s">
        <v>5</v>
      </c>
      <c r="B21905" t="s">
        <v>45893</v>
      </c>
      <c r="C21905" t="s">
        <v>45892</v>
      </c>
      <c r="D21905" t="s">
        <v>22767</v>
      </c>
      <c r="E21905">
        <v>430</v>
      </c>
      <c r="F21905">
        <v>439</v>
      </c>
    </row>
    <row r="21906" spans="1:6" x14ac:dyDescent="0.25">
      <c r="A21906" t="s">
        <v>5</v>
      </c>
      <c r="B21906" t="s">
        <v>45891</v>
      </c>
      <c r="C21906" t="s">
        <v>45890</v>
      </c>
      <c r="D21906" t="s">
        <v>22767</v>
      </c>
      <c r="E21906">
        <v>1293</v>
      </c>
      <c r="F21906">
        <v>1309</v>
      </c>
    </row>
    <row r="21907" spans="1:6" x14ac:dyDescent="0.25">
      <c r="A21907" t="s">
        <v>5</v>
      </c>
      <c r="B21907" t="s">
        <v>45889</v>
      </c>
      <c r="C21907" t="s">
        <v>45888</v>
      </c>
      <c r="D21907" t="s">
        <v>22767</v>
      </c>
      <c r="E21907">
        <v>294</v>
      </c>
      <c r="F21907">
        <v>296</v>
      </c>
    </row>
    <row r="21908" spans="1:6" x14ac:dyDescent="0.25">
      <c r="A21908" t="s">
        <v>5</v>
      </c>
      <c r="B21908" t="s">
        <v>45887</v>
      </c>
      <c r="C21908" t="s">
        <v>45886</v>
      </c>
      <c r="D21908" t="s">
        <v>22767</v>
      </c>
      <c r="E21908">
        <v>0</v>
      </c>
      <c r="F21908">
        <v>80</v>
      </c>
    </row>
    <row r="21909" spans="1:6" x14ac:dyDescent="0.25">
      <c r="A21909" t="s">
        <v>5</v>
      </c>
      <c r="B21909" t="s">
        <v>45885</v>
      </c>
      <c r="C21909" t="s">
        <v>45884</v>
      </c>
      <c r="D21909" t="s">
        <v>22767</v>
      </c>
      <c r="E21909">
        <v>465</v>
      </c>
      <c r="F21909">
        <v>475</v>
      </c>
    </row>
    <row r="21910" spans="1:6" x14ac:dyDescent="0.25">
      <c r="A21910" t="s">
        <v>5</v>
      </c>
      <c r="B21910" t="s">
        <v>45883</v>
      </c>
      <c r="C21910" t="s">
        <v>45882</v>
      </c>
      <c r="D21910" t="s">
        <v>22767</v>
      </c>
    </row>
    <row r="21911" spans="1:6" x14ac:dyDescent="0.25">
      <c r="A21911" t="s">
        <v>5</v>
      </c>
      <c r="B21911" t="s">
        <v>45881</v>
      </c>
      <c r="C21911" t="s">
        <v>45880</v>
      </c>
      <c r="D21911" t="s">
        <v>22767</v>
      </c>
      <c r="E21911">
        <v>190</v>
      </c>
      <c r="F21911">
        <v>192</v>
      </c>
    </row>
    <row r="21912" spans="1:6" x14ac:dyDescent="0.25">
      <c r="A21912" t="s">
        <v>5</v>
      </c>
      <c r="B21912" t="s">
        <v>45879</v>
      </c>
      <c r="C21912" t="s">
        <v>45878</v>
      </c>
      <c r="D21912" t="s">
        <v>22767</v>
      </c>
      <c r="E21912">
        <v>3010</v>
      </c>
      <c r="F21912">
        <v>3016</v>
      </c>
    </row>
    <row r="21913" spans="1:6" x14ac:dyDescent="0.25">
      <c r="A21913" t="s">
        <v>5</v>
      </c>
      <c r="B21913" t="s">
        <v>45877</v>
      </c>
      <c r="C21913" t="s">
        <v>45876</v>
      </c>
      <c r="D21913" t="s">
        <v>22767</v>
      </c>
      <c r="E21913">
        <v>1610</v>
      </c>
      <c r="F21913">
        <v>1630</v>
      </c>
    </row>
    <row r="21914" spans="1:6" x14ac:dyDescent="0.25">
      <c r="A21914" t="s">
        <v>5</v>
      </c>
      <c r="B21914" t="s">
        <v>45875</v>
      </c>
      <c r="C21914" t="s">
        <v>45874</v>
      </c>
      <c r="D21914" t="s">
        <v>22767</v>
      </c>
      <c r="E21914">
        <v>1880</v>
      </c>
      <c r="F21914">
        <v>1895</v>
      </c>
    </row>
    <row r="21915" spans="1:6" x14ac:dyDescent="0.25">
      <c r="A21915" t="s">
        <v>5</v>
      </c>
      <c r="B21915" t="s">
        <v>45873</v>
      </c>
      <c r="C21915" t="s">
        <v>45872</v>
      </c>
      <c r="D21915" t="s">
        <v>22767</v>
      </c>
      <c r="E21915">
        <v>1229</v>
      </c>
      <c r="F21915">
        <v>1242</v>
      </c>
    </row>
    <row r="21916" spans="1:6" x14ac:dyDescent="0.25">
      <c r="A21916" t="s">
        <v>5</v>
      </c>
      <c r="B21916" t="s">
        <v>45871</v>
      </c>
      <c r="C21916" t="s">
        <v>45870</v>
      </c>
      <c r="D21916" t="s">
        <v>22767</v>
      </c>
      <c r="E21916">
        <v>5842</v>
      </c>
      <c r="F21916">
        <v>5851</v>
      </c>
    </row>
    <row r="21917" spans="1:6" x14ac:dyDescent="0.25">
      <c r="A21917" t="s">
        <v>5</v>
      </c>
      <c r="B21917" t="s">
        <v>45869</v>
      </c>
      <c r="C21917" t="s">
        <v>45868</v>
      </c>
      <c r="D21917" t="s">
        <v>22767</v>
      </c>
      <c r="E21917">
        <v>62</v>
      </c>
      <c r="F21917">
        <v>75</v>
      </c>
    </row>
    <row r="21918" spans="1:6" x14ac:dyDescent="0.25">
      <c r="A21918" t="s">
        <v>5</v>
      </c>
      <c r="B21918" t="s">
        <v>45867</v>
      </c>
      <c r="C21918" t="s">
        <v>45866</v>
      </c>
      <c r="D21918" t="s">
        <v>22767</v>
      </c>
      <c r="E21918">
        <v>2571</v>
      </c>
      <c r="F21918">
        <v>2572</v>
      </c>
    </row>
    <row r="21919" spans="1:6" x14ac:dyDescent="0.25">
      <c r="A21919" t="s">
        <v>5</v>
      </c>
      <c r="B21919" t="s">
        <v>45865</v>
      </c>
      <c r="C21919" t="s">
        <v>45864</v>
      </c>
      <c r="D21919" t="s">
        <v>22767</v>
      </c>
    </row>
    <row r="21920" spans="1:6" x14ac:dyDescent="0.25">
      <c r="A21920" t="s">
        <v>5</v>
      </c>
      <c r="B21920" t="s">
        <v>45863</v>
      </c>
      <c r="C21920" t="s">
        <v>45862</v>
      </c>
      <c r="D21920" t="s">
        <v>22767</v>
      </c>
      <c r="E21920">
        <v>3010</v>
      </c>
      <c r="F21920">
        <v>3024</v>
      </c>
    </row>
    <row r="21921" spans="1:6" x14ac:dyDescent="0.25">
      <c r="A21921" t="s">
        <v>5</v>
      </c>
      <c r="B21921" t="s">
        <v>45861</v>
      </c>
      <c r="C21921" t="s">
        <v>45860</v>
      </c>
      <c r="D21921" t="s">
        <v>22767</v>
      </c>
      <c r="E21921">
        <v>1968</v>
      </c>
      <c r="F21921">
        <v>1990</v>
      </c>
    </row>
    <row r="21922" spans="1:6" x14ac:dyDescent="0.25">
      <c r="A21922" t="s">
        <v>5</v>
      </c>
      <c r="B21922" t="s">
        <v>45859</v>
      </c>
      <c r="C21922" t="s">
        <v>45858</v>
      </c>
      <c r="D21922" t="s">
        <v>22767</v>
      </c>
      <c r="E21922">
        <v>1564</v>
      </c>
      <c r="F21922">
        <v>1590</v>
      </c>
    </row>
    <row r="21923" spans="1:6" x14ac:dyDescent="0.25">
      <c r="A21923" t="s">
        <v>5</v>
      </c>
      <c r="B21923" t="s">
        <v>45857</v>
      </c>
      <c r="C21923" t="s">
        <v>45856</v>
      </c>
      <c r="D21923" t="s">
        <v>22767</v>
      </c>
      <c r="E21923">
        <v>38</v>
      </c>
      <c r="F21923">
        <v>51</v>
      </c>
    </row>
    <row r="21924" spans="1:6" x14ac:dyDescent="0.25">
      <c r="A21924" t="s">
        <v>5</v>
      </c>
      <c r="B21924" t="s">
        <v>45855</v>
      </c>
      <c r="C21924" t="s">
        <v>45854</v>
      </c>
      <c r="D21924" t="s">
        <v>22767</v>
      </c>
      <c r="E21924">
        <v>3864</v>
      </c>
      <c r="F21924">
        <v>3864</v>
      </c>
    </row>
    <row r="21925" spans="1:6" x14ac:dyDescent="0.25">
      <c r="A21925" t="s">
        <v>5</v>
      </c>
      <c r="B21925" t="s">
        <v>45853</v>
      </c>
      <c r="C21925" t="s">
        <v>45852</v>
      </c>
      <c r="D21925" t="s">
        <v>22767</v>
      </c>
      <c r="E21925">
        <v>758</v>
      </c>
      <c r="F21925">
        <v>770</v>
      </c>
    </row>
    <row r="21926" spans="1:6" x14ac:dyDescent="0.25">
      <c r="A21926" t="s">
        <v>5</v>
      </c>
      <c r="B21926" t="s">
        <v>45851</v>
      </c>
      <c r="C21926" t="s">
        <v>45850</v>
      </c>
      <c r="D21926" t="s">
        <v>22767</v>
      </c>
      <c r="E21926">
        <v>1079</v>
      </c>
      <c r="F21926">
        <v>1089</v>
      </c>
    </row>
    <row r="21927" spans="1:6" x14ac:dyDescent="0.25">
      <c r="A21927" t="s">
        <v>5</v>
      </c>
      <c r="B21927" t="s">
        <v>45849</v>
      </c>
      <c r="C21927" t="s">
        <v>45848</v>
      </c>
      <c r="D21927" t="s">
        <v>22767</v>
      </c>
      <c r="E21927">
        <v>845</v>
      </c>
      <c r="F21927">
        <v>862</v>
      </c>
    </row>
    <row r="21928" spans="1:6" x14ac:dyDescent="0.25">
      <c r="A21928" t="s">
        <v>5</v>
      </c>
      <c r="B21928" t="s">
        <v>45847</v>
      </c>
      <c r="C21928" t="s">
        <v>45846</v>
      </c>
      <c r="D21928" t="s">
        <v>22767</v>
      </c>
      <c r="E21928">
        <v>1649</v>
      </c>
      <c r="F21928">
        <v>1677</v>
      </c>
    </row>
    <row r="21929" spans="1:6" x14ac:dyDescent="0.25">
      <c r="A21929" t="s">
        <v>5</v>
      </c>
      <c r="B21929" t="s">
        <v>45845</v>
      </c>
      <c r="C21929" t="s">
        <v>45844</v>
      </c>
      <c r="D21929" t="s">
        <v>22767</v>
      </c>
      <c r="E21929">
        <v>1164</v>
      </c>
      <c r="F21929">
        <v>1179</v>
      </c>
    </row>
    <row r="21930" spans="1:6" x14ac:dyDescent="0.25">
      <c r="A21930" t="s">
        <v>5</v>
      </c>
      <c r="B21930" t="s">
        <v>45843</v>
      </c>
      <c r="C21930" t="s">
        <v>45842</v>
      </c>
      <c r="D21930" t="s">
        <v>22767</v>
      </c>
      <c r="E21930">
        <v>583</v>
      </c>
      <c r="F21930">
        <v>590</v>
      </c>
    </row>
    <row r="21931" spans="1:6" x14ac:dyDescent="0.25">
      <c r="A21931" t="s">
        <v>5</v>
      </c>
      <c r="B21931" t="s">
        <v>45841</v>
      </c>
      <c r="C21931" t="s">
        <v>45840</v>
      </c>
      <c r="D21931" t="s">
        <v>22767</v>
      </c>
      <c r="E21931">
        <v>3968</v>
      </c>
      <c r="F21931">
        <v>4015</v>
      </c>
    </row>
    <row r="21932" spans="1:6" x14ac:dyDescent="0.25">
      <c r="A21932" t="s">
        <v>5</v>
      </c>
      <c r="B21932" t="s">
        <v>45839</v>
      </c>
      <c r="C21932" t="s">
        <v>45838</v>
      </c>
      <c r="D21932" t="s">
        <v>22767</v>
      </c>
      <c r="E21932">
        <v>203</v>
      </c>
      <c r="F21932">
        <v>203</v>
      </c>
    </row>
    <row r="21933" spans="1:6" x14ac:dyDescent="0.25">
      <c r="A21933" t="s">
        <v>5</v>
      </c>
      <c r="B21933" t="s">
        <v>45837</v>
      </c>
      <c r="C21933" t="s">
        <v>45836</v>
      </c>
      <c r="D21933" t="s">
        <v>22767</v>
      </c>
    </row>
    <row r="21934" spans="1:6" x14ac:dyDescent="0.25">
      <c r="A21934" t="s">
        <v>5</v>
      </c>
      <c r="B21934" t="s">
        <v>45835</v>
      </c>
      <c r="C21934" t="s">
        <v>45834</v>
      </c>
      <c r="D21934" t="s">
        <v>22767</v>
      </c>
      <c r="E21934">
        <v>3903</v>
      </c>
      <c r="F21934">
        <v>3907</v>
      </c>
    </row>
    <row r="21935" spans="1:6" x14ac:dyDescent="0.25">
      <c r="A21935" t="s">
        <v>5</v>
      </c>
      <c r="B21935" t="s">
        <v>45833</v>
      </c>
      <c r="C21935" t="s">
        <v>45832</v>
      </c>
      <c r="D21935" t="s">
        <v>22767</v>
      </c>
      <c r="E21935">
        <v>1410</v>
      </c>
      <c r="F21935">
        <v>1432</v>
      </c>
    </row>
    <row r="21936" spans="1:6" x14ac:dyDescent="0.25">
      <c r="A21936" t="s">
        <v>5</v>
      </c>
      <c r="B21936" t="s">
        <v>45831</v>
      </c>
      <c r="C21936" t="s">
        <v>45830</v>
      </c>
      <c r="D21936" t="s">
        <v>22767</v>
      </c>
      <c r="E21936">
        <v>1075</v>
      </c>
      <c r="F21936">
        <v>1100</v>
      </c>
    </row>
    <row r="21937" spans="1:6" x14ac:dyDescent="0.25">
      <c r="A21937" t="s">
        <v>5</v>
      </c>
      <c r="B21937" t="s">
        <v>45829</v>
      </c>
      <c r="C21937" t="s">
        <v>45828</v>
      </c>
      <c r="D21937" t="s">
        <v>22767</v>
      </c>
      <c r="E21937">
        <v>814</v>
      </c>
      <c r="F21937">
        <v>830</v>
      </c>
    </row>
    <row r="21938" spans="1:6" x14ac:dyDescent="0.25">
      <c r="A21938" t="s">
        <v>5</v>
      </c>
      <c r="B21938" t="s">
        <v>45827</v>
      </c>
      <c r="C21938" t="s">
        <v>45826</v>
      </c>
      <c r="D21938" t="s">
        <v>22767</v>
      </c>
      <c r="E21938">
        <v>593</v>
      </c>
      <c r="F21938">
        <v>599</v>
      </c>
    </row>
    <row r="21939" spans="1:6" x14ac:dyDescent="0.25">
      <c r="A21939" t="s">
        <v>5</v>
      </c>
      <c r="B21939" t="s">
        <v>45825</v>
      </c>
      <c r="C21939" t="s">
        <v>45824</v>
      </c>
      <c r="D21939" t="s">
        <v>22767</v>
      </c>
      <c r="E21939">
        <v>864</v>
      </c>
      <c r="F21939">
        <v>881</v>
      </c>
    </row>
    <row r="21940" spans="1:6" x14ac:dyDescent="0.25">
      <c r="A21940" t="s">
        <v>5</v>
      </c>
      <c r="B21940" t="s">
        <v>45823</v>
      </c>
      <c r="C21940" t="s">
        <v>45822</v>
      </c>
      <c r="D21940" t="s">
        <v>22767</v>
      </c>
      <c r="E21940">
        <v>452</v>
      </c>
      <c r="F21940">
        <v>452</v>
      </c>
    </row>
    <row r="21941" spans="1:6" x14ac:dyDescent="0.25">
      <c r="A21941" t="s">
        <v>5</v>
      </c>
      <c r="B21941" t="s">
        <v>45821</v>
      </c>
      <c r="C21941" t="s">
        <v>45820</v>
      </c>
      <c r="D21941" t="s">
        <v>22767</v>
      </c>
      <c r="E21941">
        <v>1517</v>
      </c>
      <c r="F21941">
        <v>1550</v>
      </c>
    </row>
    <row r="21942" spans="1:6" x14ac:dyDescent="0.25">
      <c r="A21942" t="s">
        <v>5</v>
      </c>
      <c r="B21942" t="s">
        <v>45819</v>
      </c>
      <c r="C21942" t="s">
        <v>45818</v>
      </c>
      <c r="D21942" t="s">
        <v>22767</v>
      </c>
      <c r="E21942">
        <v>1422</v>
      </c>
      <c r="F21942">
        <v>1446</v>
      </c>
    </row>
    <row r="21943" spans="1:6" x14ac:dyDescent="0.25">
      <c r="A21943" t="s">
        <v>5</v>
      </c>
      <c r="B21943" t="s">
        <v>45817</v>
      </c>
      <c r="C21943" t="s">
        <v>45816</v>
      </c>
      <c r="D21943" t="s">
        <v>22767</v>
      </c>
      <c r="E21943">
        <v>3553</v>
      </c>
      <c r="F21943">
        <v>3570</v>
      </c>
    </row>
    <row r="21944" spans="1:6" x14ac:dyDescent="0.25">
      <c r="A21944" t="s">
        <v>5</v>
      </c>
      <c r="B21944" t="s">
        <v>45815</v>
      </c>
      <c r="C21944" t="s">
        <v>45814</v>
      </c>
      <c r="D21944" t="s">
        <v>22767</v>
      </c>
      <c r="E21944">
        <v>1003</v>
      </c>
      <c r="F21944">
        <v>1021</v>
      </c>
    </row>
    <row r="21945" spans="1:6" x14ac:dyDescent="0.25">
      <c r="A21945" t="s">
        <v>5</v>
      </c>
      <c r="B21945" t="s">
        <v>45813</v>
      </c>
      <c r="C21945" t="s">
        <v>45812</v>
      </c>
      <c r="D21945" t="s">
        <v>22767</v>
      </c>
      <c r="E21945">
        <v>1130</v>
      </c>
      <c r="F21945">
        <v>1140</v>
      </c>
    </row>
    <row r="21946" spans="1:6" x14ac:dyDescent="0.25">
      <c r="A21946" t="s">
        <v>5</v>
      </c>
      <c r="B21946" t="s">
        <v>45811</v>
      </c>
      <c r="C21946" t="s">
        <v>45810</v>
      </c>
      <c r="D21946" t="s">
        <v>22767</v>
      </c>
      <c r="E21946">
        <v>1687</v>
      </c>
      <c r="F21946">
        <v>1710</v>
      </c>
    </row>
    <row r="21947" spans="1:6" x14ac:dyDescent="0.25">
      <c r="A21947" t="s">
        <v>5</v>
      </c>
      <c r="B21947" t="s">
        <v>45809</v>
      </c>
      <c r="C21947" t="s">
        <v>45808</v>
      </c>
      <c r="D21947" t="s">
        <v>22767</v>
      </c>
      <c r="E21947">
        <v>212</v>
      </c>
      <c r="F21947">
        <v>213</v>
      </c>
    </row>
    <row r="21948" spans="1:6" x14ac:dyDescent="0.25">
      <c r="A21948" t="s">
        <v>5</v>
      </c>
      <c r="B21948" t="s">
        <v>45807</v>
      </c>
      <c r="C21948" t="s">
        <v>45806</v>
      </c>
      <c r="D21948" t="s">
        <v>22767</v>
      </c>
      <c r="E21948">
        <v>615</v>
      </c>
      <c r="F21948">
        <v>621</v>
      </c>
    </row>
    <row r="21949" spans="1:6" x14ac:dyDescent="0.25">
      <c r="A21949" t="s">
        <v>5</v>
      </c>
      <c r="B21949" t="s">
        <v>45805</v>
      </c>
      <c r="C21949" t="s">
        <v>45804</v>
      </c>
      <c r="D21949" t="s">
        <v>22767</v>
      </c>
      <c r="E21949">
        <v>727</v>
      </c>
      <c r="F21949">
        <v>727</v>
      </c>
    </row>
    <row r="21950" spans="1:6" x14ac:dyDescent="0.25">
      <c r="A21950" t="s">
        <v>5</v>
      </c>
      <c r="B21950" t="s">
        <v>45803</v>
      </c>
      <c r="C21950" t="s">
        <v>45802</v>
      </c>
      <c r="D21950" t="s">
        <v>22767</v>
      </c>
      <c r="E21950">
        <v>2761</v>
      </c>
      <c r="F21950">
        <v>2784</v>
      </c>
    </row>
    <row r="21951" spans="1:6" x14ac:dyDescent="0.25">
      <c r="A21951" t="s">
        <v>5</v>
      </c>
      <c r="B21951" t="s">
        <v>45801</v>
      </c>
      <c r="C21951" t="s">
        <v>45800</v>
      </c>
      <c r="D21951" t="s">
        <v>22767</v>
      </c>
      <c r="E21951">
        <v>1326</v>
      </c>
      <c r="F21951">
        <v>1350</v>
      </c>
    </row>
    <row r="21952" spans="1:6" x14ac:dyDescent="0.25">
      <c r="A21952" t="s">
        <v>5</v>
      </c>
      <c r="B21952" t="s">
        <v>45799</v>
      </c>
      <c r="C21952" t="s">
        <v>45798</v>
      </c>
      <c r="D21952" t="s">
        <v>22767</v>
      </c>
      <c r="E21952">
        <v>1025</v>
      </c>
      <c r="F21952">
        <v>1040</v>
      </c>
    </row>
    <row r="21953" spans="1:6" x14ac:dyDescent="0.25">
      <c r="A21953" t="s">
        <v>5</v>
      </c>
      <c r="B21953" t="s">
        <v>45797</v>
      </c>
      <c r="C21953" t="s">
        <v>45796</v>
      </c>
      <c r="D21953" t="s">
        <v>22767</v>
      </c>
      <c r="E21953">
        <v>1048</v>
      </c>
      <c r="F21953">
        <v>1060</v>
      </c>
    </row>
    <row r="21954" spans="1:6" x14ac:dyDescent="0.25">
      <c r="A21954" t="s">
        <v>5</v>
      </c>
      <c r="B21954" t="s">
        <v>45795</v>
      </c>
      <c r="C21954" t="s">
        <v>45794</v>
      </c>
      <c r="D21954" t="s">
        <v>22767</v>
      </c>
      <c r="E21954">
        <v>4110</v>
      </c>
      <c r="F21954">
        <v>4135</v>
      </c>
    </row>
    <row r="21955" spans="1:6" x14ac:dyDescent="0.25">
      <c r="A21955" t="s">
        <v>5</v>
      </c>
      <c r="B21955" t="s">
        <v>45793</v>
      </c>
      <c r="C21955" t="s">
        <v>45792</v>
      </c>
      <c r="D21955" t="s">
        <v>22767</v>
      </c>
      <c r="E21955">
        <v>3320</v>
      </c>
      <c r="F21955">
        <v>3325</v>
      </c>
    </row>
    <row r="21956" spans="1:6" x14ac:dyDescent="0.25">
      <c r="A21956" t="s">
        <v>5</v>
      </c>
      <c r="B21956" t="s">
        <v>45791</v>
      </c>
      <c r="C21956" t="s">
        <v>45790</v>
      </c>
      <c r="D21956" t="s">
        <v>22767</v>
      </c>
      <c r="E21956">
        <v>3271</v>
      </c>
      <c r="F21956">
        <v>3323</v>
      </c>
    </row>
    <row r="21957" spans="1:6" x14ac:dyDescent="0.25">
      <c r="A21957" t="s">
        <v>5</v>
      </c>
      <c r="B21957" t="s">
        <v>45789</v>
      </c>
      <c r="C21957" t="s">
        <v>45788</v>
      </c>
      <c r="D21957" t="s">
        <v>22767</v>
      </c>
      <c r="E21957">
        <v>1014</v>
      </c>
      <c r="F21957">
        <v>1036</v>
      </c>
    </row>
    <row r="21958" spans="1:6" x14ac:dyDescent="0.25">
      <c r="A21958" t="s">
        <v>5</v>
      </c>
      <c r="B21958" t="s">
        <v>45787</v>
      </c>
      <c r="C21958" t="s">
        <v>45786</v>
      </c>
      <c r="D21958" t="s">
        <v>22767</v>
      </c>
      <c r="E21958">
        <v>890</v>
      </c>
      <c r="F21958">
        <v>920</v>
      </c>
    </row>
    <row r="21959" spans="1:6" x14ac:dyDescent="0.25">
      <c r="A21959" t="s">
        <v>5</v>
      </c>
      <c r="B21959" t="s">
        <v>45785</v>
      </c>
      <c r="C21959" t="s">
        <v>45784</v>
      </c>
      <c r="D21959" t="s">
        <v>22767</v>
      </c>
      <c r="E21959">
        <v>15125</v>
      </c>
      <c r="F21959">
        <v>15290</v>
      </c>
    </row>
    <row r="21960" spans="1:6" x14ac:dyDescent="0.25">
      <c r="A21960" t="s">
        <v>5</v>
      </c>
      <c r="B21960" t="s">
        <v>45783</v>
      </c>
      <c r="C21960" t="s">
        <v>45782</v>
      </c>
      <c r="D21960" t="s">
        <v>22767</v>
      </c>
      <c r="E21960">
        <v>13975</v>
      </c>
      <c r="F21960">
        <v>14015</v>
      </c>
    </row>
    <row r="21961" spans="1:6" x14ac:dyDescent="0.25">
      <c r="A21961" t="s">
        <v>5</v>
      </c>
      <c r="B21961" t="s">
        <v>45781</v>
      </c>
      <c r="C21961" t="s">
        <v>45780</v>
      </c>
      <c r="D21961" t="s">
        <v>22767</v>
      </c>
      <c r="E21961">
        <v>3001</v>
      </c>
      <c r="F21961">
        <v>3007</v>
      </c>
    </row>
    <row r="21962" spans="1:6" x14ac:dyDescent="0.25">
      <c r="A21962" t="s">
        <v>5</v>
      </c>
      <c r="B21962" t="s">
        <v>45779</v>
      </c>
      <c r="C21962" t="s">
        <v>45778</v>
      </c>
      <c r="D21962" t="s">
        <v>22767</v>
      </c>
      <c r="E21962">
        <v>1500</v>
      </c>
      <c r="F21962">
        <v>1528</v>
      </c>
    </row>
    <row r="21963" spans="1:6" x14ac:dyDescent="0.25">
      <c r="A21963" t="s">
        <v>5</v>
      </c>
      <c r="B21963" t="s">
        <v>45777</v>
      </c>
      <c r="C21963" t="s">
        <v>45776</v>
      </c>
      <c r="D21963" t="s">
        <v>22767</v>
      </c>
      <c r="E21963">
        <v>2959</v>
      </c>
      <c r="F21963">
        <v>2982</v>
      </c>
    </row>
    <row r="21964" spans="1:6" x14ac:dyDescent="0.25">
      <c r="A21964" t="s">
        <v>5</v>
      </c>
      <c r="B21964" t="s">
        <v>45775</v>
      </c>
      <c r="C21964" t="s">
        <v>45774</v>
      </c>
      <c r="D21964" t="s">
        <v>22767</v>
      </c>
      <c r="E21964">
        <v>6936</v>
      </c>
      <c r="F21964">
        <v>6989</v>
      </c>
    </row>
    <row r="21965" spans="1:6" x14ac:dyDescent="0.25">
      <c r="A21965" t="s">
        <v>5</v>
      </c>
      <c r="B21965" t="s">
        <v>45773</v>
      </c>
      <c r="C21965" t="s">
        <v>45772</v>
      </c>
      <c r="D21965" t="s">
        <v>22767</v>
      </c>
    </row>
    <row r="21966" spans="1:6" x14ac:dyDescent="0.25">
      <c r="A21966" t="s">
        <v>5</v>
      </c>
      <c r="B21966" t="s">
        <v>45771</v>
      </c>
      <c r="C21966" t="s">
        <v>45770</v>
      </c>
      <c r="D21966" t="s">
        <v>22767</v>
      </c>
      <c r="E21966">
        <v>292</v>
      </c>
      <c r="F21966">
        <v>295</v>
      </c>
    </row>
    <row r="21967" spans="1:6" x14ac:dyDescent="0.25">
      <c r="A21967" t="s">
        <v>5</v>
      </c>
      <c r="B21967" t="s">
        <v>45769</v>
      </c>
      <c r="C21967" t="s">
        <v>45768</v>
      </c>
      <c r="D21967" t="s">
        <v>22767</v>
      </c>
      <c r="E21967">
        <v>3165</v>
      </c>
      <c r="F21967">
        <v>3179</v>
      </c>
    </row>
    <row r="21968" spans="1:6" x14ac:dyDescent="0.25">
      <c r="A21968" t="s">
        <v>5</v>
      </c>
      <c r="B21968" t="s">
        <v>45767</v>
      </c>
      <c r="C21968" t="s">
        <v>45766</v>
      </c>
      <c r="D21968" t="s">
        <v>22767</v>
      </c>
      <c r="E21968">
        <v>988</v>
      </c>
      <c r="F21968">
        <v>997</v>
      </c>
    </row>
    <row r="21969" spans="1:6" x14ac:dyDescent="0.25">
      <c r="A21969" t="s">
        <v>5</v>
      </c>
      <c r="B21969" t="s">
        <v>45765</v>
      </c>
      <c r="C21969" t="s">
        <v>45764</v>
      </c>
      <c r="D21969" t="s">
        <v>22767</v>
      </c>
      <c r="E21969">
        <v>1540</v>
      </c>
      <c r="F21969">
        <v>1584</v>
      </c>
    </row>
    <row r="21970" spans="1:6" x14ac:dyDescent="0.25">
      <c r="A21970" t="s">
        <v>5</v>
      </c>
      <c r="B21970" t="s">
        <v>45763</v>
      </c>
      <c r="C21970" t="s">
        <v>45762</v>
      </c>
      <c r="D21970" t="s">
        <v>22767</v>
      </c>
      <c r="E21970">
        <v>585</v>
      </c>
      <c r="F21970">
        <v>899</v>
      </c>
    </row>
    <row r="21971" spans="1:6" x14ac:dyDescent="0.25">
      <c r="A21971" t="s">
        <v>5</v>
      </c>
      <c r="B21971" t="s">
        <v>45761</v>
      </c>
      <c r="C21971" t="s">
        <v>45760</v>
      </c>
      <c r="D21971" t="s">
        <v>22767</v>
      </c>
      <c r="E21971">
        <v>840</v>
      </c>
      <c r="F21971">
        <v>856</v>
      </c>
    </row>
    <row r="21972" spans="1:6" x14ac:dyDescent="0.25">
      <c r="A21972" t="s">
        <v>5</v>
      </c>
      <c r="B21972" t="s">
        <v>45759</v>
      </c>
      <c r="C21972" t="s">
        <v>45758</v>
      </c>
      <c r="D21972" t="s">
        <v>22767</v>
      </c>
      <c r="E21972">
        <v>528</v>
      </c>
      <c r="F21972">
        <v>540</v>
      </c>
    </row>
    <row r="21973" spans="1:6" x14ac:dyDescent="0.25">
      <c r="A21973" t="s">
        <v>5</v>
      </c>
      <c r="B21973" t="s">
        <v>45757</v>
      </c>
      <c r="C21973" t="s">
        <v>45756</v>
      </c>
      <c r="D21973" t="s">
        <v>22767</v>
      </c>
      <c r="E21973">
        <v>646</v>
      </c>
      <c r="F21973">
        <v>656</v>
      </c>
    </row>
    <row r="21974" spans="1:6" x14ac:dyDescent="0.25">
      <c r="A21974" t="s">
        <v>5</v>
      </c>
      <c r="B21974" t="s">
        <v>45755</v>
      </c>
      <c r="C21974" t="s">
        <v>45754</v>
      </c>
      <c r="D21974" t="s">
        <v>22767</v>
      </c>
      <c r="E21974">
        <v>398</v>
      </c>
      <c r="F21974">
        <v>402</v>
      </c>
    </row>
    <row r="21975" spans="1:6" x14ac:dyDescent="0.25">
      <c r="A21975" t="s">
        <v>5</v>
      </c>
      <c r="B21975" t="s">
        <v>45753</v>
      </c>
      <c r="C21975" t="s">
        <v>45752</v>
      </c>
      <c r="D21975" t="s">
        <v>22767</v>
      </c>
      <c r="E21975">
        <v>517</v>
      </c>
      <c r="F21975">
        <v>517</v>
      </c>
    </row>
    <row r="21976" spans="1:6" x14ac:dyDescent="0.25">
      <c r="A21976" t="s">
        <v>5</v>
      </c>
      <c r="B21976" t="s">
        <v>45751</v>
      </c>
      <c r="C21976" t="s">
        <v>45750</v>
      </c>
      <c r="D21976" t="s">
        <v>22767</v>
      </c>
      <c r="E21976">
        <v>931</v>
      </c>
      <c r="F21976">
        <v>950</v>
      </c>
    </row>
    <row r="21977" spans="1:6" x14ac:dyDescent="0.25">
      <c r="A21977" t="s">
        <v>5</v>
      </c>
      <c r="B21977" t="s">
        <v>45749</v>
      </c>
      <c r="C21977" t="s">
        <v>45748</v>
      </c>
      <c r="D21977" t="s">
        <v>22767</v>
      </c>
      <c r="E21977">
        <v>220</v>
      </c>
      <c r="F21977">
        <v>230</v>
      </c>
    </row>
    <row r="21978" spans="1:6" x14ac:dyDescent="0.25">
      <c r="A21978" t="s">
        <v>5</v>
      </c>
      <c r="B21978" t="s">
        <v>45747</v>
      </c>
      <c r="C21978" t="s">
        <v>45746</v>
      </c>
      <c r="D21978" t="s">
        <v>22767</v>
      </c>
    </row>
    <row r="21979" spans="1:6" x14ac:dyDescent="0.25">
      <c r="A21979" t="s">
        <v>5</v>
      </c>
      <c r="B21979" t="s">
        <v>45745</v>
      </c>
      <c r="C21979" t="s">
        <v>45744</v>
      </c>
      <c r="D21979" t="s">
        <v>22767</v>
      </c>
    </row>
    <row r="21980" spans="1:6" x14ac:dyDescent="0.25">
      <c r="A21980" t="s">
        <v>5</v>
      </c>
      <c r="B21980" t="s">
        <v>45743</v>
      </c>
      <c r="C21980" t="s">
        <v>45742</v>
      </c>
      <c r="D21980" t="s">
        <v>22767</v>
      </c>
      <c r="E21980">
        <v>2271</v>
      </c>
      <c r="F21980">
        <v>2290</v>
      </c>
    </row>
    <row r="21981" spans="1:6" x14ac:dyDescent="0.25">
      <c r="A21981" t="s">
        <v>5</v>
      </c>
      <c r="B21981" t="s">
        <v>45741</v>
      </c>
      <c r="C21981" t="s">
        <v>45740</v>
      </c>
      <c r="D21981" t="s">
        <v>22767</v>
      </c>
      <c r="E21981">
        <v>1319</v>
      </c>
      <c r="F21981">
        <v>1320</v>
      </c>
    </row>
    <row r="21982" spans="1:6" x14ac:dyDescent="0.25">
      <c r="A21982" t="s">
        <v>5</v>
      </c>
      <c r="B21982" t="s">
        <v>45739</v>
      </c>
      <c r="C21982" t="s">
        <v>45738</v>
      </c>
      <c r="D21982" t="s">
        <v>22767</v>
      </c>
    </row>
    <row r="21983" spans="1:6" x14ac:dyDescent="0.25">
      <c r="A21983" t="s">
        <v>5</v>
      </c>
      <c r="B21983" t="s">
        <v>45737</v>
      </c>
      <c r="C21983" t="s">
        <v>45736</v>
      </c>
      <c r="D21983" t="s">
        <v>22767</v>
      </c>
      <c r="E21983">
        <v>22</v>
      </c>
      <c r="F21983">
        <v>37</v>
      </c>
    </row>
    <row r="21984" spans="1:6" x14ac:dyDescent="0.25">
      <c r="A21984" t="s">
        <v>5</v>
      </c>
      <c r="B21984" t="s">
        <v>45735</v>
      </c>
      <c r="C21984" t="s">
        <v>45734</v>
      </c>
      <c r="D21984" t="s">
        <v>22767</v>
      </c>
    </row>
    <row r="21985" spans="1:6" x14ac:dyDescent="0.25">
      <c r="A21985" t="s">
        <v>5</v>
      </c>
      <c r="B21985" t="s">
        <v>45733</v>
      </c>
      <c r="C21985" t="s">
        <v>45732</v>
      </c>
      <c r="D21985" t="s">
        <v>22767</v>
      </c>
    </row>
    <row r="21986" spans="1:6" x14ac:dyDescent="0.25">
      <c r="A21986" t="s">
        <v>5</v>
      </c>
      <c r="B21986" t="s">
        <v>45731</v>
      </c>
      <c r="C21986" t="s">
        <v>45730</v>
      </c>
      <c r="D21986" t="s">
        <v>22767</v>
      </c>
      <c r="E21986">
        <v>1050</v>
      </c>
      <c r="F21986">
        <v>1068</v>
      </c>
    </row>
    <row r="21987" spans="1:6" x14ac:dyDescent="0.25">
      <c r="A21987" t="s">
        <v>5</v>
      </c>
      <c r="B21987" t="s">
        <v>45729</v>
      </c>
      <c r="C21987" t="s">
        <v>45728</v>
      </c>
      <c r="D21987" t="s">
        <v>22767</v>
      </c>
    </row>
    <row r="21988" spans="1:6" x14ac:dyDescent="0.25">
      <c r="A21988" t="s">
        <v>5</v>
      </c>
      <c r="B21988" t="s">
        <v>45727</v>
      </c>
      <c r="C21988" t="s">
        <v>45726</v>
      </c>
      <c r="D21988" t="s">
        <v>22767</v>
      </c>
    </row>
    <row r="21989" spans="1:6" x14ac:dyDescent="0.25">
      <c r="A21989" t="s">
        <v>5</v>
      </c>
      <c r="B21989" t="s">
        <v>45725</v>
      </c>
      <c r="C21989" t="s">
        <v>45724</v>
      </c>
      <c r="D21989" t="s">
        <v>22767</v>
      </c>
    </row>
    <row r="21990" spans="1:6" x14ac:dyDescent="0.25">
      <c r="A21990" t="s">
        <v>5</v>
      </c>
      <c r="B21990" t="s">
        <v>45723</v>
      </c>
      <c r="C21990" t="s">
        <v>45722</v>
      </c>
      <c r="D21990" t="s">
        <v>22767</v>
      </c>
    </row>
    <row r="21991" spans="1:6" x14ac:dyDescent="0.25">
      <c r="A21991" t="s">
        <v>5</v>
      </c>
      <c r="B21991" t="s">
        <v>45721</v>
      </c>
      <c r="C21991" t="s">
        <v>45720</v>
      </c>
      <c r="D21991" t="s">
        <v>22767</v>
      </c>
      <c r="E21991">
        <v>279</v>
      </c>
      <c r="F21991">
        <v>282</v>
      </c>
    </row>
    <row r="21992" spans="1:6" x14ac:dyDescent="0.25">
      <c r="A21992" t="s">
        <v>5</v>
      </c>
      <c r="B21992" t="s">
        <v>45719</v>
      </c>
      <c r="C21992" t="s">
        <v>45718</v>
      </c>
      <c r="D21992" t="s">
        <v>22767</v>
      </c>
      <c r="E21992">
        <v>8545</v>
      </c>
      <c r="F21992">
        <v>8560</v>
      </c>
    </row>
    <row r="21993" spans="1:6" x14ac:dyDescent="0.25">
      <c r="A21993" t="s">
        <v>5</v>
      </c>
      <c r="B21993" t="s">
        <v>45717</v>
      </c>
      <c r="C21993" t="s">
        <v>45716</v>
      </c>
      <c r="D21993" t="s">
        <v>22767</v>
      </c>
      <c r="E21993">
        <v>2030</v>
      </c>
      <c r="F21993">
        <v>2030</v>
      </c>
    </row>
    <row r="21994" spans="1:6" x14ac:dyDescent="0.25">
      <c r="A21994" t="s">
        <v>5</v>
      </c>
      <c r="B21994" t="s">
        <v>45715</v>
      </c>
      <c r="C21994" t="s">
        <v>45714</v>
      </c>
      <c r="D21994" t="s">
        <v>22767</v>
      </c>
      <c r="E21994">
        <v>399</v>
      </c>
      <c r="F21994">
        <v>420</v>
      </c>
    </row>
    <row r="21995" spans="1:6" x14ac:dyDescent="0.25">
      <c r="A21995" t="s">
        <v>5</v>
      </c>
      <c r="B21995" t="s">
        <v>45713</v>
      </c>
      <c r="C21995" t="s">
        <v>45712</v>
      </c>
      <c r="D21995" t="s">
        <v>22767</v>
      </c>
      <c r="E21995">
        <v>5199</v>
      </c>
      <c r="F21995">
        <v>5225</v>
      </c>
    </row>
    <row r="21996" spans="1:6" x14ac:dyDescent="0.25">
      <c r="A21996" t="s">
        <v>5</v>
      </c>
      <c r="B21996" t="s">
        <v>45711</v>
      </c>
      <c r="C21996" t="s">
        <v>45710</v>
      </c>
      <c r="D21996" t="s">
        <v>22767</v>
      </c>
      <c r="E21996">
        <v>3569</v>
      </c>
      <c r="F21996">
        <v>3588</v>
      </c>
    </row>
    <row r="21997" spans="1:6" x14ac:dyDescent="0.25">
      <c r="A21997" t="s">
        <v>5</v>
      </c>
      <c r="B21997" t="s">
        <v>45709</v>
      </c>
      <c r="C21997" t="s">
        <v>45708</v>
      </c>
      <c r="D21997" t="s">
        <v>22767</v>
      </c>
      <c r="E21997">
        <v>4580</v>
      </c>
      <c r="F21997">
        <v>4580</v>
      </c>
    </row>
    <row r="21998" spans="1:6" x14ac:dyDescent="0.25">
      <c r="A21998" t="s">
        <v>5</v>
      </c>
      <c r="B21998" t="s">
        <v>45707</v>
      </c>
      <c r="C21998" t="s">
        <v>45706</v>
      </c>
      <c r="D21998" t="s">
        <v>22767</v>
      </c>
      <c r="E21998">
        <v>3950</v>
      </c>
      <c r="F21998">
        <v>3968</v>
      </c>
    </row>
    <row r="21999" spans="1:6" x14ac:dyDescent="0.25">
      <c r="A21999" t="s">
        <v>5</v>
      </c>
      <c r="B21999" t="s">
        <v>45705</v>
      </c>
      <c r="C21999" t="s">
        <v>45704</v>
      </c>
      <c r="D21999" t="s">
        <v>22767</v>
      </c>
      <c r="E21999">
        <v>880</v>
      </c>
      <c r="F21999">
        <v>900</v>
      </c>
    </row>
    <row r="22000" spans="1:6" x14ac:dyDescent="0.25">
      <c r="A22000" t="s">
        <v>5</v>
      </c>
      <c r="B22000" t="s">
        <v>45703</v>
      </c>
      <c r="C22000" t="s">
        <v>45702</v>
      </c>
      <c r="D22000" t="s">
        <v>22767</v>
      </c>
      <c r="E22000">
        <v>299</v>
      </c>
      <c r="F22000">
        <v>302</v>
      </c>
    </row>
    <row r="22001" spans="1:6" x14ac:dyDescent="0.25">
      <c r="A22001" t="s">
        <v>5</v>
      </c>
      <c r="B22001" t="s">
        <v>45701</v>
      </c>
      <c r="C22001" t="s">
        <v>45700</v>
      </c>
      <c r="D22001" t="s">
        <v>22767</v>
      </c>
      <c r="E22001">
        <v>1518</v>
      </c>
      <c r="F22001">
        <v>1536</v>
      </c>
    </row>
    <row r="22002" spans="1:6" x14ac:dyDescent="0.25">
      <c r="A22002" t="s">
        <v>5</v>
      </c>
      <c r="B22002" t="s">
        <v>45699</v>
      </c>
      <c r="C22002" t="s">
        <v>45698</v>
      </c>
      <c r="D22002" t="s">
        <v>22767</v>
      </c>
      <c r="E22002">
        <v>654</v>
      </c>
      <c r="F22002">
        <v>682</v>
      </c>
    </row>
    <row r="22003" spans="1:6" x14ac:dyDescent="0.25">
      <c r="A22003" t="s">
        <v>5</v>
      </c>
      <c r="B22003" t="s">
        <v>45697</v>
      </c>
      <c r="C22003" t="s">
        <v>45696</v>
      </c>
      <c r="D22003" t="s">
        <v>22767</v>
      </c>
      <c r="E22003">
        <v>1389</v>
      </c>
      <c r="F22003">
        <v>1410</v>
      </c>
    </row>
    <row r="22004" spans="1:6" x14ac:dyDescent="0.25">
      <c r="A22004" t="s">
        <v>5</v>
      </c>
      <c r="B22004" t="s">
        <v>45695</v>
      </c>
      <c r="C22004" t="s">
        <v>45694</v>
      </c>
      <c r="D22004" t="s">
        <v>22767</v>
      </c>
      <c r="E22004">
        <v>520</v>
      </c>
      <c r="F22004">
        <v>529</v>
      </c>
    </row>
    <row r="22005" spans="1:6" x14ac:dyDescent="0.25">
      <c r="A22005" t="s">
        <v>5</v>
      </c>
      <c r="B22005" t="s">
        <v>45693</v>
      </c>
      <c r="C22005" t="s">
        <v>45692</v>
      </c>
      <c r="D22005" t="s">
        <v>22767</v>
      </c>
      <c r="E22005">
        <v>965</v>
      </c>
      <c r="F22005">
        <v>985</v>
      </c>
    </row>
    <row r="22006" spans="1:6" x14ac:dyDescent="0.25">
      <c r="A22006" t="s">
        <v>5</v>
      </c>
      <c r="B22006" t="s">
        <v>45691</v>
      </c>
      <c r="C22006" t="s">
        <v>45690</v>
      </c>
      <c r="D22006" t="s">
        <v>22767</v>
      </c>
      <c r="E22006">
        <v>12</v>
      </c>
      <c r="F22006">
        <v>19</v>
      </c>
    </row>
    <row r="22007" spans="1:6" x14ac:dyDescent="0.25">
      <c r="A22007" t="s">
        <v>5</v>
      </c>
      <c r="B22007" t="s">
        <v>45689</v>
      </c>
      <c r="C22007" t="s">
        <v>45688</v>
      </c>
      <c r="D22007" t="s">
        <v>22767</v>
      </c>
      <c r="E22007">
        <v>3510</v>
      </c>
      <c r="F22007">
        <v>3520</v>
      </c>
    </row>
    <row r="22008" spans="1:6" x14ac:dyDescent="0.25">
      <c r="A22008" t="s">
        <v>5</v>
      </c>
      <c r="B22008" t="s">
        <v>45687</v>
      </c>
      <c r="C22008" t="s">
        <v>45686</v>
      </c>
      <c r="D22008" t="s">
        <v>22767</v>
      </c>
      <c r="E22008">
        <v>48</v>
      </c>
      <c r="F22008">
        <v>75</v>
      </c>
    </row>
    <row r="22009" spans="1:6" x14ac:dyDescent="0.25">
      <c r="A22009" t="s">
        <v>5</v>
      </c>
      <c r="B22009" t="s">
        <v>45685</v>
      </c>
      <c r="C22009" t="s">
        <v>45684</v>
      </c>
      <c r="D22009" t="s">
        <v>22767</v>
      </c>
      <c r="E22009">
        <v>510</v>
      </c>
      <c r="F22009">
        <v>523</v>
      </c>
    </row>
    <row r="22010" spans="1:6" x14ac:dyDescent="0.25">
      <c r="A22010" t="s">
        <v>5</v>
      </c>
      <c r="B22010" t="s">
        <v>45683</v>
      </c>
      <c r="C22010" t="s">
        <v>45682</v>
      </c>
      <c r="D22010" t="s">
        <v>22767</v>
      </c>
      <c r="E22010">
        <v>161</v>
      </c>
      <c r="F22010">
        <v>165</v>
      </c>
    </row>
    <row r="22011" spans="1:6" x14ac:dyDescent="0.25">
      <c r="A22011" t="s">
        <v>5</v>
      </c>
      <c r="B22011" t="s">
        <v>45681</v>
      </c>
      <c r="C22011" t="s">
        <v>45680</v>
      </c>
      <c r="D22011" t="s">
        <v>22767</v>
      </c>
      <c r="E22011">
        <v>5965</v>
      </c>
      <c r="F22011">
        <v>5982</v>
      </c>
    </row>
    <row r="22012" spans="1:6" x14ac:dyDescent="0.25">
      <c r="A22012" t="s">
        <v>5</v>
      </c>
      <c r="B22012" t="s">
        <v>45679</v>
      </c>
      <c r="C22012" t="s">
        <v>45678</v>
      </c>
      <c r="D22012" t="s">
        <v>22767</v>
      </c>
      <c r="E22012">
        <v>3137</v>
      </c>
      <c r="F22012">
        <v>3137</v>
      </c>
    </row>
    <row r="22013" spans="1:6" x14ac:dyDescent="0.25">
      <c r="A22013" t="s">
        <v>5</v>
      </c>
      <c r="B22013" t="s">
        <v>45677</v>
      </c>
      <c r="C22013" t="s">
        <v>45676</v>
      </c>
      <c r="D22013" t="s">
        <v>22767</v>
      </c>
      <c r="E22013">
        <v>721</v>
      </c>
      <c r="F22013">
        <v>740</v>
      </c>
    </row>
    <row r="22014" spans="1:6" x14ac:dyDescent="0.25">
      <c r="A22014" t="s">
        <v>5</v>
      </c>
      <c r="B22014" t="s">
        <v>45675</v>
      </c>
      <c r="C22014" t="s">
        <v>45674</v>
      </c>
      <c r="D22014" t="s">
        <v>22767</v>
      </c>
      <c r="E22014">
        <v>348</v>
      </c>
      <c r="F22014">
        <v>358</v>
      </c>
    </row>
    <row r="22015" spans="1:6" x14ac:dyDescent="0.25">
      <c r="A22015" t="s">
        <v>5</v>
      </c>
      <c r="B22015" t="s">
        <v>45673</v>
      </c>
      <c r="C22015" t="s">
        <v>45672</v>
      </c>
      <c r="D22015" t="s">
        <v>22767</v>
      </c>
    </row>
    <row r="22016" spans="1:6" x14ac:dyDescent="0.25">
      <c r="A22016" t="s">
        <v>5</v>
      </c>
      <c r="B22016" t="s">
        <v>45671</v>
      </c>
      <c r="C22016" t="s">
        <v>45670</v>
      </c>
      <c r="D22016" t="s">
        <v>22767</v>
      </c>
      <c r="E22016">
        <v>2924</v>
      </c>
      <c r="F22016">
        <v>2955</v>
      </c>
    </row>
    <row r="22017" spans="1:6" x14ac:dyDescent="0.25">
      <c r="A22017" t="s">
        <v>5</v>
      </c>
      <c r="B22017" t="s">
        <v>45669</v>
      </c>
      <c r="C22017" t="s">
        <v>45668</v>
      </c>
      <c r="D22017" t="s">
        <v>22767</v>
      </c>
      <c r="E22017">
        <v>1233</v>
      </c>
      <c r="F22017">
        <v>1248</v>
      </c>
    </row>
    <row r="22018" spans="1:6" x14ac:dyDescent="0.25">
      <c r="A22018" t="s">
        <v>5</v>
      </c>
      <c r="B22018" t="s">
        <v>45667</v>
      </c>
      <c r="C22018" t="s">
        <v>45666</v>
      </c>
      <c r="D22018" t="s">
        <v>22767</v>
      </c>
      <c r="E22018">
        <v>2204</v>
      </c>
      <c r="F22018">
        <v>2242</v>
      </c>
    </row>
    <row r="22019" spans="1:6" x14ac:dyDescent="0.25">
      <c r="A22019" t="s">
        <v>5</v>
      </c>
      <c r="B22019" t="s">
        <v>45665</v>
      </c>
      <c r="C22019" t="s">
        <v>45664</v>
      </c>
      <c r="D22019" t="s">
        <v>22767</v>
      </c>
      <c r="E22019">
        <v>809</v>
      </c>
      <c r="F22019">
        <v>809</v>
      </c>
    </row>
    <row r="22020" spans="1:6" x14ac:dyDescent="0.25">
      <c r="A22020" t="s">
        <v>5</v>
      </c>
      <c r="B22020" t="s">
        <v>45663</v>
      </c>
      <c r="C22020" t="s">
        <v>45662</v>
      </c>
      <c r="D22020" t="s">
        <v>22767</v>
      </c>
      <c r="E22020">
        <v>6322</v>
      </c>
      <c r="F22020">
        <v>6338</v>
      </c>
    </row>
    <row r="22021" spans="1:6" x14ac:dyDescent="0.25">
      <c r="A22021" t="s">
        <v>5</v>
      </c>
      <c r="B22021" t="s">
        <v>45661</v>
      </c>
      <c r="C22021" t="s">
        <v>45660</v>
      </c>
      <c r="D22021" t="s">
        <v>22767</v>
      </c>
      <c r="E22021">
        <v>2795</v>
      </c>
      <c r="F22021">
        <v>2825</v>
      </c>
    </row>
    <row r="22022" spans="1:6" x14ac:dyDescent="0.25">
      <c r="A22022" t="s">
        <v>5</v>
      </c>
      <c r="B22022" t="s">
        <v>45659</v>
      </c>
      <c r="C22022" t="s">
        <v>45658</v>
      </c>
      <c r="D22022" t="s">
        <v>22767</v>
      </c>
      <c r="E22022">
        <v>651</v>
      </c>
      <c r="F22022">
        <v>661</v>
      </c>
    </row>
    <row r="22023" spans="1:6" x14ac:dyDescent="0.25">
      <c r="A22023" t="s">
        <v>5</v>
      </c>
      <c r="B22023" t="s">
        <v>45657</v>
      </c>
      <c r="C22023" t="s">
        <v>45656</v>
      </c>
      <c r="D22023" t="s">
        <v>22767</v>
      </c>
      <c r="E22023">
        <v>663</v>
      </c>
      <c r="F22023">
        <v>663</v>
      </c>
    </row>
    <row r="22024" spans="1:6" x14ac:dyDescent="0.25">
      <c r="A22024" t="s">
        <v>5</v>
      </c>
      <c r="B22024" t="s">
        <v>45655</v>
      </c>
      <c r="C22024" t="s">
        <v>45654</v>
      </c>
      <c r="D22024" t="s">
        <v>22767</v>
      </c>
    </row>
    <row r="22025" spans="1:6" x14ac:dyDescent="0.25">
      <c r="A22025" t="s">
        <v>5</v>
      </c>
      <c r="B22025" t="s">
        <v>45653</v>
      </c>
      <c r="C22025" t="s">
        <v>45652</v>
      </c>
      <c r="D22025" t="s">
        <v>22767</v>
      </c>
      <c r="E22025">
        <v>2520</v>
      </c>
      <c r="F22025">
        <v>2540</v>
      </c>
    </row>
    <row r="22026" spans="1:6" x14ac:dyDescent="0.25">
      <c r="A22026" t="s">
        <v>5</v>
      </c>
      <c r="B22026" t="s">
        <v>45651</v>
      </c>
      <c r="C22026" t="s">
        <v>45650</v>
      </c>
      <c r="D22026" t="s">
        <v>22767</v>
      </c>
      <c r="E22026">
        <v>442</v>
      </c>
      <c r="F22026">
        <v>452</v>
      </c>
    </row>
    <row r="22027" spans="1:6" x14ac:dyDescent="0.25">
      <c r="A22027" t="s">
        <v>5</v>
      </c>
      <c r="B22027" t="s">
        <v>45649</v>
      </c>
      <c r="C22027" t="s">
        <v>45648</v>
      </c>
      <c r="D22027" t="s">
        <v>22767</v>
      </c>
      <c r="E22027">
        <v>548</v>
      </c>
      <c r="F22027">
        <v>548</v>
      </c>
    </row>
    <row r="22028" spans="1:6" x14ac:dyDescent="0.25">
      <c r="A22028" t="s">
        <v>5</v>
      </c>
      <c r="B22028" t="s">
        <v>45647</v>
      </c>
      <c r="C22028" t="s">
        <v>45646</v>
      </c>
      <c r="D22028" t="s">
        <v>22767</v>
      </c>
      <c r="E22028">
        <v>2292</v>
      </c>
      <c r="F22028">
        <v>2295</v>
      </c>
    </row>
    <row r="22029" spans="1:6" x14ac:dyDescent="0.25">
      <c r="A22029" t="s">
        <v>5</v>
      </c>
      <c r="B22029" t="s">
        <v>45645</v>
      </c>
      <c r="C22029" t="s">
        <v>45644</v>
      </c>
      <c r="D22029" t="s">
        <v>22767</v>
      </c>
      <c r="E22029">
        <v>1935</v>
      </c>
      <c r="F22029">
        <v>1962</v>
      </c>
    </row>
    <row r="22030" spans="1:6" x14ac:dyDescent="0.25">
      <c r="A22030" t="s">
        <v>5</v>
      </c>
      <c r="B22030" t="s">
        <v>45643</v>
      </c>
      <c r="C22030" t="s">
        <v>45642</v>
      </c>
      <c r="D22030" t="s">
        <v>22767</v>
      </c>
      <c r="E22030">
        <v>367</v>
      </c>
      <c r="F22030">
        <v>370</v>
      </c>
    </row>
    <row r="22031" spans="1:6" x14ac:dyDescent="0.25">
      <c r="A22031" t="s">
        <v>5</v>
      </c>
      <c r="B22031" t="s">
        <v>45641</v>
      </c>
      <c r="C22031" t="s">
        <v>45640</v>
      </c>
      <c r="D22031" t="s">
        <v>22767</v>
      </c>
      <c r="E22031">
        <v>3059</v>
      </c>
      <c r="F22031">
        <v>3100</v>
      </c>
    </row>
    <row r="22032" spans="1:6" x14ac:dyDescent="0.25">
      <c r="A22032" t="s">
        <v>5</v>
      </c>
      <c r="B22032" t="s">
        <v>45639</v>
      </c>
      <c r="C22032" t="s">
        <v>45638</v>
      </c>
      <c r="D22032" t="s">
        <v>22767</v>
      </c>
      <c r="E22032">
        <v>6085</v>
      </c>
      <c r="F22032">
        <v>6099</v>
      </c>
    </row>
    <row r="22033" spans="1:6" x14ac:dyDescent="0.25">
      <c r="A22033" t="s">
        <v>5</v>
      </c>
      <c r="B22033" t="s">
        <v>45637</v>
      </c>
      <c r="C22033" t="s">
        <v>45636</v>
      </c>
      <c r="D22033" t="s">
        <v>22767</v>
      </c>
      <c r="E22033">
        <v>130</v>
      </c>
      <c r="F22033">
        <v>253</v>
      </c>
    </row>
    <row r="22034" spans="1:6" x14ac:dyDescent="0.25">
      <c r="A22034" t="s">
        <v>5</v>
      </c>
      <c r="B22034" t="s">
        <v>45635</v>
      </c>
      <c r="C22034" t="s">
        <v>45634</v>
      </c>
      <c r="D22034" t="s">
        <v>22767</v>
      </c>
    </row>
    <row r="22035" spans="1:6" x14ac:dyDescent="0.25">
      <c r="A22035" t="s">
        <v>5</v>
      </c>
      <c r="B22035" t="s">
        <v>45633</v>
      </c>
      <c r="C22035" t="s">
        <v>45632</v>
      </c>
      <c r="D22035" t="s">
        <v>22767</v>
      </c>
    </row>
    <row r="22036" spans="1:6" x14ac:dyDescent="0.25">
      <c r="A22036" t="s">
        <v>5</v>
      </c>
      <c r="B22036" t="s">
        <v>45631</v>
      </c>
      <c r="C22036" t="s">
        <v>45630</v>
      </c>
      <c r="D22036" t="s">
        <v>22767</v>
      </c>
      <c r="E22036">
        <v>315</v>
      </c>
      <c r="F22036">
        <v>315</v>
      </c>
    </row>
    <row r="22037" spans="1:6" x14ac:dyDescent="0.25">
      <c r="A22037" t="s">
        <v>5</v>
      </c>
      <c r="B22037" t="s">
        <v>45629</v>
      </c>
      <c r="C22037" t="s">
        <v>45628</v>
      </c>
      <c r="D22037" t="s">
        <v>22767</v>
      </c>
      <c r="E22037">
        <v>0</v>
      </c>
      <c r="F22037">
        <v>119</v>
      </c>
    </row>
    <row r="22038" spans="1:6" x14ac:dyDescent="0.25">
      <c r="A22038" t="s">
        <v>5</v>
      </c>
      <c r="B22038" t="s">
        <v>45627</v>
      </c>
      <c r="C22038" t="s">
        <v>45626</v>
      </c>
      <c r="D22038" t="s">
        <v>22767</v>
      </c>
      <c r="E22038">
        <v>7</v>
      </c>
      <c r="F22038">
        <v>12</v>
      </c>
    </row>
    <row r="22039" spans="1:6" x14ac:dyDescent="0.25">
      <c r="A22039" t="s">
        <v>5</v>
      </c>
      <c r="B22039" t="s">
        <v>45625</v>
      </c>
      <c r="C22039" t="s">
        <v>45624</v>
      </c>
      <c r="D22039" t="s">
        <v>22767</v>
      </c>
      <c r="E22039">
        <v>1783</v>
      </c>
      <c r="F22039">
        <v>1783</v>
      </c>
    </row>
    <row r="22040" spans="1:6" x14ac:dyDescent="0.25">
      <c r="A22040" t="s">
        <v>5</v>
      </c>
      <c r="B22040" t="s">
        <v>45623</v>
      </c>
      <c r="C22040" t="s">
        <v>45622</v>
      </c>
      <c r="D22040" t="s">
        <v>22767</v>
      </c>
      <c r="E22040">
        <v>219</v>
      </c>
      <c r="F22040">
        <v>260</v>
      </c>
    </row>
    <row r="22041" spans="1:6" x14ac:dyDescent="0.25">
      <c r="A22041" t="s">
        <v>5</v>
      </c>
      <c r="B22041" t="s">
        <v>45621</v>
      </c>
      <c r="C22041" t="s">
        <v>45620</v>
      </c>
      <c r="D22041" t="s">
        <v>22767</v>
      </c>
      <c r="E22041">
        <v>59</v>
      </c>
      <c r="F22041">
        <v>78</v>
      </c>
    </row>
    <row r="22042" spans="1:6" x14ac:dyDescent="0.25">
      <c r="A22042" t="s">
        <v>5</v>
      </c>
      <c r="B22042" t="s">
        <v>45619</v>
      </c>
      <c r="C22042" t="s">
        <v>45618</v>
      </c>
      <c r="D22042" t="s">
        <v>22767</v>
      </c>
      <c r="E22042">
        <v>181</v>
      </c>
      <c r="F22042">
        <v>242</v>
      </c>
    </row>
    <row r="22043" spans="1:6" x14ac:dyDescent="0.25">
      <c r="A22043" t="s">
        <v>5</v>
      </c>
      <c r="B22043" t="s">
        <v>45617</v>
      </c>
      <c r="C22043" t="s">
        <v>45616</v>
      </c>
      <c r="D22043" t="s">
        <v>22767</v>
      </c>
      <c r="E22043">
        <v>1650</v>
      </c>
      <c r="F22043">
        <v>1670</v>
      </c>
    </row>
    <row r="22044" spans="1:6" x14ac:dyDescent="0.25">
      <c r="A22044" t="s">
        <v>5</v>
      </c>
      <c r="B22044" t="s">
        <v>45615</v>
      </c>
      <c r="C22044" t="s">
        <v>45614</v>
      </c>
      <c r="D22044" t="s">
        <v>22767</v>
      </c>
      <c r="E22044">
        <v>0</v>
      </c>
      <c r="F22044">
        <v>31</v>
      </c>
    </row>
    <row r="22045" spans="1:6" x14ac:dyDescent="0.25">
      <c r="A22045" t="s">
        <v>5</v>
      </c>
      <c r="B22045" t="s">
        <v>45613</v>
      </c>
      <c r="C22045" t="s">
        <v>45612</v>
      </c>
      <c r="D22045" t="s">
        <v>22767</v>
      </c>
      <c r="E22045">
        <v>3805</v>
      </c>
      <c r="F22045">
        <v>3805</v>
      </c>
    </row>
    <row r="22046" spans="1:6" x14ac:dyDescent="0.25">
      <c r="A22046" t="s">
        <v>5</v>
      </c>
      <c r="B22046" t="s">
        <v>45611</v>
      </c>
      <c r="C22046" t="s">
        <v>45610</v>
      </c>
      <c r="D22046" t="s">
        <v>22767</v>
      </c>
      <c r="E22046">
        <v>5</v>
      </c>
      <c r="F22046">
        <v>8</v>
      </c>
    </row>
    <row r="22047" spans="1:6" x14ac:dyDescent="0.25">
      <c r="A22047" t="s">
        <v>5</v>
      </c>
      <c r="B22047" t="s">
        <v>45609</v>
      </c>
      <c r="C22047" t="s">
        <v>45608</v>
      </c>
      <c r="D22047" t="s">
        <v>22767</v>
      </c>
    </row>
    <row r="22048" spans="1:6" x14ac:dyDescent="0.25">
      <c r="A22048" t="s">
        <v>5</v>
      </c>
      <c r="B22048" t="s">
        <v>45607</v>
      </c>
      <c r="C22048" t="s">
        <v>45606</v>
      </c>
      <c r="D22048" t="s">
        <v>22767</v>
      </c>
      <c r="E22048">
        <v>686</v>
      </c>
      <c r="F22048">
        <v>712</v>
      </c>
    </row>
    <row r="22049" spans="1:6" x14ac:dyDescent="0.25">
      <c r="A22049" t="s">
        <v>5</v>
      </c>
      <c r="B22049" t="s">
        <v>45605</v>
      </c>
      <c r="C22049" t="s">
        <v>45604</v>
      </c>
      <c r="D22049" t="s">
        <v>22767</v>
      </c>
      <c r="E22049">
        <v>23</v>
      </c>
      <c r="F22049">
        <v>38</v>
      </c>
    </row>
    <row r="22050" spans="1:6" x14ac:dyDescent="0.25">
      <c r="A22050" t="s">
        <v>5</v>
      </c>
      <c r="B22050" t="s">
        <v>45603</v>
      </c>
      <c r="C22050" t="s">
        <v>45602</v>
      </c>
      <c r="D22050" t="s">
        <v>22767</v>
      </c>
      <c r="E22050">
        <v>141</v>
      </c>
      <c r="F22050">
        <v>181</v>
      </c>
    </row>
    <row r="22051" spans="1:6" x14ac:dyDescent="0.25">
      <c r="A22051" t="s">
        <v>5</v>
      </c>
      <c r="B22051" t="s">
        <v>45601</v>
      </c>
      <c r="C22051" t="s">
        <v>45600</v>
      </c>
      <c r="D22051" t="s">
        <v>22767</v>
      </c>
      <c r="E22051">
        <v>26</v>
      </c>
      <c r="F22051">
        <v>40</v>
      </c>
    </row>
    <row r="22052" spans="1:6" x14ac:dyDescent="0.25">
      <c r="A22052" t="s">
        <v>5</v>
      </c>
      <c r="B22052" t="s">
        <v>45599</v>
      </c>
      <c r="C22052" t="s">
        <v>45598</v>
      </c>
      <c r="D22052" t="s">
        <v>22767</v>
      </c>
      <c r="E22052">
        <v>126</v>
      </c>
      <c r="F22052">
        <v>126</v>
      </c>
    </row>
    <row r="22053" spans="1:6" x14ac:dyDescent="0.25">
      <c r="A22053" t="s">
        <v>5</v>
      </c>
      <c r="B22053" t="s">
        <v>45597</v>
      </c>
      <c r="C22053" t="s">
        <v>45596</v>
      </c>
      <c r="D22053" t="s">
        <v>22767</v>
      </c>
      <c r="E22053">
        <v>1360</v>
      </c>
      <c r="F22053">
        <v>1379</v>
      </c>
    </row>
    <row r="22054" spans="1:6" x14ac:dyDescent="0.25">
      <c r="A22054" t="s">
        <v>5</v>
      </c>
      <c r="B22054" t="s">
        <v>45595</v>
      </c>
      <c r="C22054" t="s">
        <v>45594</v>
      </c>
      <c r="D22054" t="s">
        <v>22767</v>
      </c>
      <c r="E22054">
        <v>80</v>
      </c>
      <c r="F22054">
        <v>80</v>
      </c>
    </row>
    <row r="22055" spans="1:6" x14ac:dyDescent="0.25">
      <c r="A22055" t="s">
        <v>5</v>
      </c>
      <c r="B22055" t="s">
        <v>45593</v>
      </c>
      <c r="C22055" t="s">
        <v>45592</v>
      </c>
      <c r="D22055" t="s">
        <v>22767</v>
      </c>
      <c r="E22055">
        <v>25</v>
      </c>
      <c r="F22055">
        <v>53</v>
      </c>
    </row>
    <row r="22056" spans="1:6" x14ac:dyDescent="0.25">
      <c r="A22056" t="s">
        <v>5</v>
      </c>
      <c r="B22056" t="s">
        <v>45591</v>
      </c>
      <c r="C22056" t="s">
        <v>45590</v>
      </c>
      <c r="D22056" t="s">
        <v>22767</v>
      </c>
      <c r="E22056">
        <v>88</v>
      </c>
      <c r="F22056">
        <v>121</v>
      </c>
    </row>
    <row r="22057" spans="1:6" x14ac:dyDescent="0.25">
      <c r="A22057" t="s">
        <v>5</v>
      </c>
      <c r="B22057" t="s">
        <v>45589</v>
      </c>
      <c r="C22057" t="s">
        <v>45588</v>
      </c>
      <c r="D22057" t="s">
        <v>22767</v>
      </c>
      <c r="E22057">
        <v>561</v>
      </c>
      <c r="F22057">
        <v>572</v>
      </c>
    </row>
    <row r="22058" spans="1:6" x14ac:dyDescent="0.25">
      <c r="A22058" t="s">
        <v>5</v>
      </c>
      <c r="B22058" t="s">
        <v>45587</v>
      </c>
      <c r="C22058" t="s">
        <v>45586</v>
      </c>
      <c r="D22058" t="s">
        <v>22767</v>
      </c>
      <c r="E22058">
        <v>1413</v>
      </c>
      <c r="F22058">
        <v>1440</v>
      </c>
    </row>
    <row r="22059" spans="1:6" x14ac:dyDescent="0.25">
      <c r="A22059" t="s">
        <v>5</v>
      </c>
      <c r="B22059" t="s">
        <v>45585</v>
      </c>
      <c r="C22059" t="s">
        <v>45584</v>
      </c>
      <c r="D22059" t="s">
        <v>22767</v>
      </c>
      <c r="E22059">
        <v>4550</v>
      </c>
      <c r="F22059">
        <v>4550</v>
      </c>
    </row>
    <row r="22060" spans="1:6" x14ac:dyDescent="0.25">
      <c r="A22060" t="s">
        <v>5</v>
      </c>
      <c r="B22060" t="s">
        <v>45583</v>
      </c>
      <c r="C22060" t="s">
        <v>45582</v>
      </c>
      <c r="D22060" t="s">
        <v>22767</v>
      </c>
      <c r="E22060">
        <v>235</v>
      </c>
      <c r="F22060">
        <v>235</v>
      </c>
    </row>
    <row r="22061" spans="1:6" x14ac:dyDescent="0.25">
      <c r="A22061" t="s">
        <v>5</v>
      </c>
      <c r="B22061" t="s">
        <v>45581</v>
      </c>
      <c r="C22061" t="s">
        <v>45580</v>
      </c>
      <c r="D22061" t="s">
        <v>22767</v>
      </c>
      <c r="E22061">
        <v>0</v>
      </c>
      <c r="F22061">
        <v>66</v>
      </c>
    </row>
    <row r="22062" spans="1:6" x14ac:dyDescent="0.25">
      <c r="A22062" t="s">
        <v>5</v>
      </c>
      <c r="B22062" t="s">
        <v>45579</v>
      </c>
      <c r="C22062" t="s">
        <v>45578</v>
      </c>
      <c r="D22062" t="s">
        <v>22767</v>
      </c>
      <c r="E22062">
        <v>11362</v>
      </c>
      <c r="F22062">
        <v>11380</v>
      </c>
    </row>
    <row r="22063" spans="1:6" x14ac:dyDescent="0.25">
      <c r="A22063" t="s">
        <v>5</v>
      </c>
      <c r="B22063" t="s">
        <v>45577</v>
      </c>
      <c r="C22063" t="s">
        <v>45576</v>
      </c>
      <c r="D22063" t="s">
        <v>22767</v>
      </c>
      <c r="E22063">
        <v>4020</v>
      </c>
      <c r="F22063">
        <v>4035</v>
      </c>
    </row>
    <row r="22064" spans="1:6" x14ac:dyDescent="0.25">
      <c r="A22064" t="s">
        <v>5</v>
      </c>
      <c r="B22064" t="s">
        <v>45575</v>
      </c>
      <c r="C22064" t="s">
        <v>45574</v>
      </c>
      <c r="D22064" t="s">
        <v>22767</v>
      </c>
      <c r="E22064">
        <v>2855</v>
      </c>
      <c r="F22064">
        <v>2870</v>
      </c>
    </row>
    <row r="22065" spans="1:6" x14ac:dyDescent="0.25">
      <c r="A22065" t="s">
        <v>5</v>
      </c>
      <c r="B22065" t="s">
        <v>45573</v>
      </c>
      <c r="C22065" t="s">
        <v>45572</v>
      </c>
      <c r="D22065" t="s">
        <v>22767</v>
      </c>
      <c r="E22065">
        <v>3386</v>
      </c>
      <c r="F22065">
        <v>3386</v>
      </c>
    </row>
    <row r="22066" spans="1:6" x14ac:dyDescent="0.25">
      <c r="A22066" t="s">
        <v>5</v>
      </c>
      <c r="B22066" t="s">
        <v>45571</v>
      </c>
      <c r="C22066" t="s">
        <v>45570</v>
      </c>
      <c r="D22066" t="s">
        <v>22767</v>
      </c>
      <c r="E22066">
        <v>40</v>
      </c>
      <c r="F22066">
        <v>80</v>
      </c>
    </row>
    <row r="22067" spans="1:6" x14ac:dyDescent="0.25">
      <c r="A22067" t="s">
        <v>5</v>
      </c>
      <c r="B22067" t="s">
        <v>45569</v>
      </c>
      <c r="C22067" t="s">
        <v>45568</v>
      </c>
      <c r="D22067" t="s">
        <v>22767</v>
      </c>
      <c r="E22067">
        <v>4659</v>
      </c>
      <c r="F22067">
        <v>4688</v>
      </c>
    </row>
    <row r="22068" spans="1:6" x14ac:dyDescent="0.25">
      <c r="A22068" t="s">
        <v>5</v>
      </c>
      <c r="B22068" t="s">
        <v>45567</v>
      </c>
      <c r="C22068" t="s">
        <v>45566</v>
      </c>
      <c r="D22068" t="s">
        <v>22767</v>
      </c>
    </row>
    <row r="22069" spans="1:6" x14ac:dyDescent="0.25">
      <c r="A22069" t="s">
        <v>5</v>
      </c>
      <c r="B22069" t="s">
        <v>45565</v>
      </c>
      <c r="C22069" t="s">
        <v>45564</v>
      </c>
      <c r="D22069" t="s">
        <v>22767</v>
      </c>
      <c r="E22069">
        <v>148</v>
      </c>
      <c r="F22069">
        <v>150</v>
      </c>
    </row>
    <row r="22070" spans="1:6" x14ac:dyDescent="0.25">
      <c r="A22070" t="s">
        <v>5</v>
      </c>
      <c r="B22070" t="s">
        <v>45563</v>
      </c>
      <c r="C22070" t="s">
        <v>45562</v>
      </c>
      <c r="D22070" t="s">
        <v>22767</v>
      </c>
      <c r="E22070">
        <v>5527</v>
      </c>
      <c r="F22070">
        <v>5557</v>
      </c>
    </row>
    <row r="22071" spans="1:6" x14ac:dyDescent="0.25">
      <c r="A22071" t="s">
        <v>5</v>
      </c>
      <c r="B22071" t="s">
        <v>45561</v>
      </c>
      <c r="C22071" t="s">
        <v>45560</v>
      </c>
      <c r="D22071" t="s">
        <v>22767</v>
      </c>
      <c r="E22071">
        <v>1328</v>
      </c>
      <c r="F22071">
        <v>1364</v>
      </c>
    </row>
    <row r="22072" spans="1:6" x14ac:dyDescent="0.25">
      <c r="A22072" t="s">
        <v>5</v>
      </c>
      <c r="B22072" t="s">
        <v>45559</v>
      </c>
      <c r="C22072" t="s">
        <v>45558</v>
      </c>
      <c r="D22072" t="s">
        <v>22767</v>
      </c>
      <c r="E22072">
        <v>2916</v>
      </c>
      <c r="F22072">
        <v>2916</v>
      </c>
    </row>
    <row r="22073" spans="1:6" x14ac:dyDescent="0.25">
      <c r="A22073" t="s">
        <v>5</v>
      </c>
      <c r="B22073" t="s">
        <v>45557</v>
      </c>
      <c r="C22073" t="s">
        <v>45556</v>
      </c>
      <c r="D22073" t="s">
        <v>22767</v>
      </c>
      <c r="E22073">
        <v>773</v>
      </c>
      <c r="F22073">
        <v>783</v>
      </c>
    </row>
    <row r="22074" spans="1:6" x14ac:dyDescent="0.25">
      <c r="A22074" t="s">
        <v>5</v>
      </c>
      <c r="B22074" t="s">
        <v>45555</v>
      </c>
      <c r="C22074" t="s">
        <v>45554</v>
      </c>
      <c r="D22074" t="s">
        <v>22767</v>
      </c>
      <c r="E22074">
        <v>14948</v>
      </c>
      <c r="F22074">
        <v>15013</v>
      </c>
    </row>
    <row r="22075" spans="1:6" x14ac:dyDescent="0.25">
      <c r="A22075" t="s">
        <v>5</v>
      </c>
      <c r="B22075" t="s">
        <v>45553</v>
      </c>
      <c r="C22075" t="s">
        <v>45552</v>
      </c>
      <c r="D22075" t="s">
        <v>22767</v>
      </c>
      <c r="E22075">
        <v>1056</v>
      </c>
      <c r="F22075">
        <v>1066</v>
      </c>
    </row>
    <row r="22076" spans="1:6" x14ac:dyDescent="0.25">
      <c r="A22076" t="s">
        <v>5</v>
      </c>
      <c r="B22076" t="s">
        <v>45551</v>
      </c>
      <c r="C22076" t="s">
        <v>45550</v>
      </c>
      <c r="D22076" t="s">
        <v>22767</v>
      </c>
      <c r="E22076">
        <v>174</v>
      </c>
      <c r="F22076">
        <v>222</v>
      </c>
    </row>
    <row r="22077" spans="1:6" x14ac:dyDescent="0.25">
      <c r="A22077" t="s">
        <v>5</v>
      </c>
      <c r="B22077" t="s">
        <v>45549</v>
      </c>
      <c r="C22077" t="s">
        <v>45548</v>
      </c>
      <c r="D22077" t="s">
        <v>22767</v>
      </c>
      <c r="E22077">
        <v>35</v>
      </c>
      <c r="F22077">
        <v>80</v>
      </c>
    </row>
    <row r="22078" spans="1:6" x14ac:dyDescent="0.25">
      <c r="A22078" t="s">
        <v>5</v>
      </c>
      <c r="B22078" t="s">
        <v>45547</v>
      </c>
      <c r="C22078" t="s">
        <v>45546</v>
      </c>
      <c r="D22078" t="s">
        <v>22767</v>
      </c>
      <c r="E22078">
        <v>31</v>
      </c>
      <c r="F22078">
        <v>47</v>
      </c>
    </row>
    <row r="22079" spans="1:6" x14ac:dyDescent="0.25">
      <c r="A22079" t="s">
        <v>5</v>
      </c>
      <c r="B22079" t="s">
        <v>45545</v>
      </c>
      <c r="C22079" t="s">
        <v>45544</v>
      </c>
      <c r="D22079" t="s">
        <v>22767</v>
      </c>
      <c r="E22079">
        <v>699</v>
      </c>
      <c r="F22079">
        <v>718</v>
      </c>
    </row>
    <row r="22080" spans="1:6" x14ac:dyDescent="0.25">
      <c r="A22080" t="s">
        <v>5</v>
      </c>
      <c r="B22080" t="s">
        <v>45543</v>
      </c>
      <c r="C22080" t="s">
        <v>45542</v>
      </c>
      <c r="D22080" t="s">
        <v>22767</v>
      </c>
      <c r="E22080">
        <v>6435</v>
      </c>
      <c r="F22080">
        <v>6498</v>
      </c>
    </row>
    <row r="22081" spans="1:6" x14ac:dyDescent="0.25">
      <c r="A22081" t="s">
        <v>5</v>
      </c>
      <c r="B22081" t="s">
        <v>45541</v>
      </c>
      <c r="C22081" t="s">
        <v>45540</v>
      </c>
      <c r="D22081" t="s">
        <v>22767</v>
      </c>
    </row>
    <row r="22082" spans="1:6" x14ac:dyDescent="0.25">
      <c r="A22082" t="s">
        <v>5</v>
      </c>
      <c r="B22082" t="s">
        <v>45539</v>
      </c>
      <c r="C22082" t="s">
        <v>45538</v>
      </c>
      <c r="D22082" t="s">
        <v>22767</v>
      </c>
      <c r="E22082">
        <v>120</v>
      </c>
      <c r="F22082">
        <v>165</v>
      </c>
    </row>
    <row r="22083" spans="1:6" x14ac:dyDescent="0.25">
      <c r="A22083" t="s">
        <v>5</v>
      </c>
      <c r="B22083" t="s">
        <v>45537</v>
      </c>
      <c r="C22083" t="s">
        <v>45536</v>
      </c>
      <c r="D22083" t="s">
        <v>22767</v>
      </c>
      <c r="E22083">
        <v>112</v>
      </c>
      <c r="F22083">
        <v>142</v>
      </c>
    </row>
    <row r="22084" spans="1:6" x14ac:dyDescent="0.25">
      <c r="A22084" t="s">
        <v>5</v>
      </c>
      <c r="B22084" t="s">
        <v>45535</v>
      </c>
      <c r="C22084" t="s">
        <v>45534</v>
      </c>
      <c r="D22084" t="s">
        <v>22767</v>
      </c>
      <c r="E22084">
        <v>3945</v>
      </c>
      <c r="F22084">
        <v>3945</v>
      </c>
    </row>
    <row r="22085" spans="1:6" x14ac:dyDescent="0.25">
      <c r="A22085" t="s">
        <v>5</v>
      </c>
      <c r="B22085" t="s">
        <v>45533</v>
      </c>
      <c r="C22085" t="s">
        <v>45532</v>
      </c>
      <c r="D22085" t="s">
        <v>22767</v>
      </c>
      <c r="E22085">
        <v>57</v>
      </c>
      <c r="F22085">
        <v>57</v>
      </c>
    </row>
    <row r="22086" spans="1:6" x14ac:dyDescent="0.25">
      <c r="A22086" t="s">
        <v>5</v>
      </c>
      <c r="B22086" t="s">
        <v>45531</v>
      </c>
      <c r="C22086" t="s">
        <v>45530</v>
      </c>
      <c r="D22086" t="s">
        <v>22767</v>
      </c>
      <c r="E22086">
        <v>18</v>
      </c>
      <c r="F22086">
        <v>18</v>
      </c>
    </row>
    <row r="22087" spans="1:6" x14ac:dyDescent="0.25">
      <c r="A22087" t="s">
        <v>5</v>
      </c>
      <c r="B22087" t="s">
        <v>45529</v>
      </c>
      <c r="C22087" t="s">
        <v>45528</v>
      </c>
      <c r="D22087" t="s">
        <v>22767</v>
      </c>
    </row>
    <row r="22088" spans="1:6" x14ac:dyDescent="0.25">
      <c r="A22088" t="s">
        <v>5</v>
      </c>
      <c r="B22088" t="s">
        <v>45527</v>
      </c>
      <c r="C22088" t="s">
        <v>45526</v>
      </c>
      <c r="D22088" t="s">
        <v>22767</v>
      </c>
      <c r="E22088">
        <v>1430</v>
      </c>
      <c r="F22088">
        <v>1450</v>
      </c>
    </row>
    <row r="22089" spans="1:6" x14ac:dyDescent="0.25">
      <c r="A22089" t="s">
        <v>5</v>
      </c>
      <c r="B22089" t="s">
        <v>45525</v>
      </c>
      <c r="C22089" t="s">
        <v>45524</v>
      </c>
      <c r="D22089" t="s">
        <v>22767</v>
      </c>
      <c r="E22089">
        <v>2117</v>
      </c>
      <c r="F22089">
        <v>2149</v>
      </c>
    </row>
    <row r="22090" spans="1:6" x14ac:dyDescent="0.25">
      <c r="A22090" t="s">
        <v>5</v>
      </c>
      <c r="B22090" t="s">
        <v>45523</v>
      </c>
      <c r="C22090" t="s">
        <v>45522</v>
      </c>
      <c r="D22090" t="s">
        <v>22767</v>
      </c>
      <c r="E22090">
        <v>100</v>
      </c>
      <c r="F22090">
        <v>128</v>
      </c>
    </row>
    <row r="22091" spans="1:6" x14ac:dyDescent="0.25">
      <c r="A22091" t="s">
        <v>5</v>
      </c>
      <c r="B22091" t="s">
        <v>45521</v>
      </c>
      <c r="C22091" t="s">
        <v>45520</v>
      </c>
      <c r="D22091" t="s">
        <v>22767</v>
      </c>
      <c r="E22091">
        <v>3210</v>
      </c>
      <c r="F22091">
        <v>3228</v>
      </c>
    </row>
    <row r="22092" spans="1:6" x14ac:dyDescent="0.25">
      <c r="A22092" t="s">
        <v>5</v>
      </c>
      <c r="B22092" t="s">
        <v>45519</v>
      </c>
      <c r="C22092" t="s">
        <v>45518</v>
      </c>
      <c r="D22092" t="s">
        <v>22767</v>
      </c>
      <c r="E22092">
        <v>30</v>
      </c>
      <c r="F22092">
        <v>55</v>
      </c>
    </row>
    <row r="22093" spans="1:6" x14ac:dyDescent="0.25">
      <c r="A22093" t="s">
        <v>5</v>
      </c>
      <c r="B22093" t="s">
        <v>45517</v>
      </c>
      <c r="C22093" t="s">
        <v>45516</v>
      </c>
      <c r="D22093" t="s">
        <v>22767</v>
      </c>
      <c r="E22093">
        <v>177</v>
      </c>
      <c r="F22093">
        <v>183</v>
      </c>
    </row>
    <row r="22094" spans="1:6" x14ac:dyDescent="0.25">
      <c r="A22094" t="s">
        <v>5</v>
      </c>
      <c r="B22094" t="s">
        <v>45515</v>
      </c>
      <c r="C22094" t="s">
        <v>45514</v>
      </c>
      <c r="D22094" t="s">
        <v>22767</v>
      </c>
      <c r="E22094">
        <v>25</v>
      </c>
      <c r="F22094">
        <v>30</v>
      </c>
    </row>
    <row r="22095" spans="1:6" x14ac:dyDescent="0.25">
      <c r="A22095" t="s">
        <v>5</v>
      </c>
      <c r="B22095" t="s">
        <v>45513</v>
      </c>
      <c r="C22095" t="s">
        <v>45512</v>
      </c>
      <c r="D22095" t="s">
        <v>22767</v>
      </c>
      <c r="E22095">
        <v>1299</v>
      </c>
      <c r="F22095">
        <v>1316</v>
      </c>
    </row>
    <row r="22096" spans="1:6" x14ac:dyDescent="0.25">
      <c r="A22096" t="s">
        <v>5</v>
      </c>
      <c r="B22096" t="s">
        <v>45511</v>
      </c>
      <c r="C22096" t="s">
        <v>45510</v>
      </c>
      <c r="D22096" t="s">
        <v>22767</v>
      </c>
      <c r="E22096">
        <v>12910</v>
      </c>
      <c r="F22096">
        <v>12910</v>
      </c>
    </row>
    <row r="22097" spans="1:6" x14ac:dyDescent="0.25">
      <c r="A22097" t="s">
        <v>5</v>
      </c>
      <c r="B22097" t="s">
        <v>45509</v>
      </c>
      <c r="C22097" t="s">
        <v>45508</v>
      </c>
      <c r="D22097" t="s">
        <v>22767</v>
      </c>
      <c r="E22097">
        <v>1966</v>
      </c>
      <c r="F22097">
        <v>1975</v>
      </c>
    </row>
    <row r="22098" spans="1:6" x14ac:dyDescent="0.25">
      <c r="A22098" t="s">
        <v>5</v>
      </c>
      <c r="B22098" t="s">
        <v>45507</v>
      </c>
      <c r="C22098" t="s">
        <v>45506</v>
      </c>
      <c r="D22098" t="s">
        <v>22767</v>
      </c>
      <c r="E22098">
        <v>1152</v>
      </c>
      <c r="F22098">
        <v>1174</v>
      </c>
    </row>
    <row r="22099" spans="1:6" x14ac:dyDescent="0.25">
      <c r="A22099" t="s">
        <v>5</v>
      </c>
      <c r="B22099" t="s">
        <v>45505</v>
      </c>
      <c r="C22099" t="s">
        <v>45504</v>
      </c>
      <c r="D22099" t="s">
        <v>22767</v>
      </c>
      <c r="E22099">
        <v>0</v>
      </c>
      <c r="F22099">
        <v>33</v>
      </c>
    </row>
    <row r="22100" spans="1:6" x14ac:dyDescent="0.25">
      <c r="A22100" t="s">
        <v>5</v>
      </c>
      <c r="B22100" t="s">
        <v>45503</v>
      </c>
      <c r="C22100" t="s">
        <v>45502</v>
      </c>
      <c r="D22100" t="s">
        <v>22767</v>
      </c>
      <c r="E22100">
        <v>3240</v>
      </c>
      <c r="F22100">
        <v>3255</v>
      </c>
    </row>
    <row r="22101" spans="1:6" x14ac:dyDescent="0.25">
      <c r="A22101" t="s">
        <v>5</v>
      </c>
      <c r="B22101" t="s">
        <v>45501</v>
      </c>
      <c r="C22101" t="s">
        <v>45500</v>
      </c>
      <c r="D22101" t="s">
        <v>22767</v>
      </c>
      <c r="E22101">
        <v>53</v>
      </c>
      <c r="F22101">
        <v>75</v>
      </c>
    </row>
    <row r="22102" spans="1:6" x14ac:dyDescent="0.25">
      <c r="A22102" t="s">
        <v>5</v>
      </c>
      <c r="B22102" t="s">
        <v>45499</v>
      </c>
      <c r="C22102" t="s">
        <v>45498</v>
      </c>
      <c r="D22102" t="s">
        <v>22767</v>
      </c>
    </row>
    <row r="22103" spans="1:6" x14ac:dyDescent="0.25">
      <c r="A22103" t="s">
        <v>5</v>
      </c>
      <c r="B22103" t="s">
        <v>45497</v>
      </c>
      <c r="C22103" t="s">
        <v>45496</v>
      </c>
      <c r="D22103" t="s">
        <v>22767</v>
      </c>
      <c r="E22103">
        <v>2055</v>
      </c>
      <c r="F22103">
        <v>2121</v>
      </c>
    </row>
    <row r="22104" spans="1:6" x14ac:dyDescent="0.25">
      <c r="A22104" t="s">
        <v>5</v>
      </c>
      <c r="B22104" t="s">
        <v>45495</v>
      </c>
      <c r="C22104" t="s">
        <v>45494</v>
      </c>
      <c r="D22104" t="s">
        <v>22767</v>
      </c>
      <c r="E22104">
        <v>60</v>
      </c>
      <c r="F22104">
        <v>110</v>
      </c>
    </row>
    <row r="22105" spans="1:6" x14ac:dyDescent="0.25">
      <c r="A22105" t="s">
        <v>5</v>
      </c>
      <c r="B22105" t="s">
        <v>45493</v>
      </c>
      <c r="C22105" t="s">
        <v>45492</v>
      </c>
      <c r="D22105" t="s">
        <v>22767</v>
      </c>
      <c r="E22105">
        <v>2694</v>
      </c>
      <c r="F22105">
        <v>2714</v>
      </c>
    </row>
    <row r="22106" spans="1:6" x14ac:dyDescent="0.25">
      <c r="A22106" t="s">
        <v>5</v>
      </c>
      <c r="B22106" t="s">
        <v>45491</v>
      </c>
      <c r="C22106" t="s">
        <v>45490</v>
      </c>
      <c r="D22106" t="s">
        <v>22767</v>
      </c>
      <c r="E22106">
        <v>79</v>
      </c>
      <c r="F22106">
        <v>106</v>
      </c>
    </row>
    <row r="22107" spans="1:6" x14ac:dyDescent="0.25">
      <c r="A22107" t="s">
        <v>5</v>
      </c>
      <c r="B22107" t="s">
        <v>45489</v>
      </c>
      <c r="C22107" t="s">
        <v>45488</v>
      </c>
      <c r="D22107" t="s">
        <v>22767</v>
      </c>
      <c r="E22107">
        <v>635</v>
      </c>
      <c r="F22107">
        <v>655</v>
      </c>
    </row>
    <row r="22108" spans="1:6" x14ac:dyDescent="0.25">
      <c r="A22108" t="s">
        <v>5</v>
      </c>
      <c r="B22108" t="s">
        <v>45487</v>
      </c>
      <c r="C22108" t="s">
        <v>45486</v>
      </c>
      <c r="D22108" t="s">
        <v>22767</v>
      </c>
      <c r="E22108">
        <v>34</v>
      </c>
      <c r="F22108">
        <v>48</v>
      </c>
    </row>
    <row r="22109" spans="1:6" x14ac:dyDescent="0.25">
      <c r="A22109" t="s">
        <v>5</v>
      </c>
      <c r="B22109" t="s">
        <v>45485</v>
      </c>
      <c r="C22109" t="s">
        <v>45484</v>
      </c>
      <c r="D22109" t="s">
        <v>22767</v>
      </c>
      <c r="E22109">
        <v>4888</v>
      </c>
      <c r="F22109">
        <v>4900</v>
      </c>
    </row>
    <row r="22110" spans="1:6" x14ac:dyDescent="0.25">
      <c r="A22110" t="s">
        <v>5</v>
      </c>
      <c r="B22110" t="s">
        <v>45483</v>
      </c>
      <c r="C22110" t="s">
        <v>45482</v>
      </c>
      <c r="D22110" t="s">
        <v>22767</v>
      </c>
      <c r="E22110">
        <v>37</v>
      </c>
      <c r="F22110">
        <v>46</v>
      </c>
    </row>
    <row r="22111" spans="1:6" x14ac:dyDescent="0.25">
      <c r="A22111" t="s">
        <v>5</v>
      </c>
      <c r="B22111" t="s">
        <v>45481</v>
      </c>
      <c r="C22111" t="s">
        <v>45480</v>
      </c>
      <c r="D22111" t="s">
        <v>22767</v>
      </c>
      <c r="E22111">
        <v>15</v>
      </c>
      <c r="F22111">
        <v>25</v>
      </c>
    </row>
    <row r="22112" spans="1:6" x14ac:dyDescent="0.25">
      <c r="A22112" t="s">
        <v>5</v>
      </c>
      <c r="B22112" t="s">
        <v>45479</v>
      </c>
      <c r="C22112" t="s">
        <v>45478</v>
      </c>
      <c r="D22112" t="s">
        <v>22767</v>
      </c>
      <c r="E22112">
        <v>89</v>
      </c>
      <c r="F22112">
        <v>117</v>
      </c>
    </row>
    <row r="22113" spans="1:6" x14ac:dyDescent="0.25">
      <c r="A22113" t="s">
        <v>5</v>
      </c>
      <c r="B22113" t="s">
        <v>45477</v>
      </c>
      <c r="C22113" t="s">
        <v>45476</v>
      </c>
      <c r="D22113" t="s">
        <v>22767</v>
      </c>
      <c r="E22113">
        <v>5700</v>
      </c>
      <c r="F22113">
        <v>5800</v>
      </c>
    </row>
    <row r="22114" spans="1:6" x14ac:dyDescent="0.25">
      <c r="A22114" t="s">
        <v>5</v>
      </c>
      <c r="B22114" t="s">
        <v>45475</v>
      </c>
      <c r="C22114" t="s">
        <v>45474</v>
      </c>
      <c r="D22114" t="s">
        <v>22767</v>
      </c>
      <c r="E22114">
        <v>4010</v>
      </c>
      <c r="F22114">
        <v>4015</v>
      </c>
    </row>
    <row r="22115" spans="1:6" x14ac:dyDescent="0.25">
      <c r="A22115" t="s">
        <v>5</v>
      </c>
      <c r="B22115" t="s">
        <v>45473</v>
      </c>
      <c r="C22115" t="s">
        <v>45472</v>
      </c>
      <c r="D22115" t="s">
        <v>22767</v>
      </c>
      <c r="E22115">
        <v>110</v>
      </c>
      <c r="F22115">
        <v>141</v>
      </c>
    </row>
    <row r="22116" spans="1:6" x14ac:dyDescent="0.25">
      <c r="A22116" t="s">
        <v>5</v>
      </c>
      <c r="B22116" t="s">
        <v>45471</v>
      </c>
      <c r="C22116" t="s">
        <v>45470</v>
      </c>
      <c r="D22116" t="s">
        <v>22767</v>
      </c>
      <c r="E22116">
        <v>430</v>
      </c>
      <c r="F22116">
        <v>430</v>
      </c>
    </row>
    <row r="22117" spans="1:6" x14ac:dyDescent="0.25">
      <c r="A22117" t="s">
        <v>5</v>
      </c>
      <c r="B22117" t="s">
        <v>45469</v>
      </c>
      <c r="C22117" t="s">
        <v>45468</v>
      </c>
      <c r="D22117" t="s">
        <v>22767</v>
      </c>
      <c r="E22117">
        <v>702</v>
      </c>
      <c r="F22117">
        <v>705</v>
      </c>
    </row>
    <row r="22118" spans="1:6" x14ac:dyDescent="0.25">
      <c r="A22118" t="s">
        <v>5</v>
      </c>
      <c r="B22118" t="s">
        <v>45467</v>
      </c>
      <c r="C22118" t="s">
        <v>45466</v>
      </c>
      <c r="D22118" t="s">
        <v>22767</v>
      </c>
      <c r="E22118">
        <v>915</v>
      </c>
      <c r="F22118">
        <v>920</v>
      </c>
    </row>
    <row r="22119" spans="1:6" x14ac:dyDescent="0.25">
      <c r="A22119" t="s">
        <v>5</v>
      </c>
      <c r="B22119" t="s">
        <v>45465</v>
      </c>
      <c r="C22119" t="s">
        <v>45464</v>
      </c>
      <c r="D22119" t="s">
        <v>22767</v>
      </c>
      <c r="E22119">
        <v>6150</v>
      </c>
      <c r="F22119">
        <v>6172</v>
      </c>
    </row>
    <row r="22120" spans="1:6" x14ac:dyDescent="0.25">
      <c r="A22120" t="s">
        <v>5</v>
      </c>
      <c r="B22120" t="s">
        <v>45463</v>
      </c>
      <c r="C22120" t="s">
        <v>45462</v>
      </c>
      <c r="D22120" t="s">
        <v>22767</v>
      </c>
      <c r="E22120">
        <v>3050</v>
      </c>
      <c r="F22120">
        <v>3065</v>
      </c>
    </row>
    <row r="22121" spans="1:6" x14ac:dyDescent="0.25">
      <c r="A22121" t="s">
        <v>5</v>
      </c>
      <c r="B22121" t="s">
        <v>45461</v>
      </c>
      <c r="C22121" t="s">
        <v>45460</v>
      </c>
      <c r="D22121" t="s">
        <v>22767</v>
      </c>
      <c r="E22121">
        <v>452</v>
      </c>
      <c r="F22121">
        <v>454</v>
      </c>
    </row>
    <row r="22122" spans="1:6" x14ac:dyDescent="0.25">
      <c r="A22122" t="s">
        <v>5</v>
      </c>
      <c r="B22122" t="s">
        <v>45459</v>
      </c>
      <c r="C22122" t="s">
        <v>45458</v>
      </c>
      <c r="D22122" t="s">
        <v>22767</v>
      </c>
      <c r="E22122">
        <v>101</v>
      </c>
      <c r="F22122">
        <v>132</v>
      </c>
    </row>
    <row r="22123" spans="1:6" x14ac:dyDescent="0.25">
      <c r="A22123" t="s">
        <v>5</v>
      </c>
      <c r="B22123" t="s">
        <v>45457</v>
      </c>
      <c r="C22123" t="s">
        <v>45456</v>
      </c>
      <c r="D22123" t="s">
        <v>22767</v>
      </c>
      <c r="E22123">
        <v>66</v>
      </c>
      <c r="F22123">
        <v>91</v>
      </c>
    </row>
    <row r="22124" spans="1:6" x14ac:dyDescent="0.25">
      <c r="A22124" t="s">
        <v>5</v>
      </c>
      <c r="B22124" t="s">
        <v>45455</v>
      </c>
      <c r="C22124" t="s">
        <v>45454</v>
      </c>
      <c r="D22124" t="s">
        <v>22767</v>
      </c>
      <c r="E22124">
        <v>22</v>
      </c>
      <c r="F22124">
        <v>29</v>
      </c>
    </row>
    <row r="22125" spans="1:6" x14ac:dyDescent="0.25">
      <c r="A22125" t="s">
        <v>5</v>
      </c>
      <c r="B22125" t="s">
        <v>45453</v>
      </c>
      <c r="C22125" t="s">
        <v>45452</v>
      </c>
      <c r="D22125" t="s">
        <v>22767</v>
      </c>
      <c r="E22125">
        <v>477</v>
      </c>
      <c r="F22125">
        <v>477</v>
      </c>
    </row>
    <row r="22126" spans="1:6" x14ac:dyDescent="0.25">
      <c r="A22126" t="s">
        <v>5</v>
      </c>
      <c r="B22126" t="s">
        <v>45451</v>
      </c>
      <c r="C22126" t="s">
        <v>45450</v>
      </c>
      <c r="D22126" t="s">
        <v>22767</v>
      </c>
      <c r="E22126">
        <v>3752</v>
      </c>
      <c r="F22126">
        <v>3775</v>
      </c>
    </row>
    <row r="22127" spans="1:6" x14ac:dyDescent="0.25">
      <c r="A22127" t="s">
        <v>5</v>
      </c>
      <c r="B22127" t="s">
        <v>45449</v>
      </c>
      <c r="C22127" t="s">
        <v>45448</v>
      </c>
      <c r="D22127" t="s">
        <v>22767</v>
      </c>
      <c r="E22127">
        <v>3150</v>
      </c>
      <c r="F22127">
        <v>3175</v>
      </c>
    </row>
    <row r="22128" spans="1:6" x14ac:dyDescent="0.25">
      <c r="A22128" t="s">
        <v>5</v>
      </c>
      <c r="B22128" t="s">
        <v>45447</v>
      </c>
      <c r="C22128" t="s">
        <v>45446</v>
      </c>
      <c r="D22128" t="s">
        <v>22767</v>
      </c>
      <c r="E22128">
        <v>428</v>
      </c>
      <c r="F22128">
        <v>428</v>
      </c>
    </row>
    <row r="22129" spans="1:6" x14ac:dyDescent="0.25">
      <c r="A22129" t="s">
        <v>5</v>
      </c>
      <c r="B22129" t="s">
        <v>45445</v>
      </c>
      <c r="C22129" t="s">
        <v>45444</v>
      </c>
      <c r="D22129" t="s">
        <v>22767</v>
      </c>
      <c r="E22129">
        <v>277</v>
      </c>
      <c r="F22129">
        <v>278</v>
      </c>
    </row>
    <row r="22130" spans="1:6" x14ac:dyDescent="0.25">
      <c r="A22130" t="s">
        <v>5</v>
      </c>
      <c r="B22130" t="s">
        <v>45443</v>
      </c>
      <c r="C22130" t="s">
        <v>45442</v>
      </c>
      <c r="D22130" t="s">
        <v>22767</v>
      </c>
      <c r="E22130">
        <v>4676</v>
      </c>
      <c r="F22130">
        <v>4676</v>
      </c>
    </row>
    <row r="22131" spans="1:6" x14ac:dyDescent="0.25">
      <c r="A22131" t="s">
        <v>5</v>
      </c>
      <c r="B22131" t="s">
        <v>45441</v>
      </c>
      <c r="C22131" t="s">
        <v>45440</v>
      </c>
      <c r="D22131" t="s">
        <v>22767</v>
      </c>
      <c r="E22131">
        <v>3515</v>
      </c>
      <c r="F22131">
        <v>3515</v>
      </c>
    </row>
    <row r="22132" spans="1:6" x14ac:dyDescent="0.25">
      <c r="A22132" t="s">
        <v>5</v>
      </c>
      <c r="B22132" t="s">
        <v>45439</v>
      </c>
      <c r="C22132" t="s">
        <v>45438</v>
      </c>
      <c r="D22132" t="s">
        <v>22767</v>
      </c>
    </row>
    <row r="22133" spans="1:6" x14ac:dyDescent="0.25">
      <c r="A22133" t="s">
        <v>5</v>
      </c>
      <c r="B22133" t="s">
        <v>45437</v>
      </c>
      <c r="C22133" t="s">
        <v>45436</v>
      </c>
      <c r="D22133" t="s">
        <v>22767</v>
      </c>
      <c r="E22133">
        <v>2286</v>
      </c>
      <c r="F22133">
        <v>2293</v>
      </c>
    </row>
    <row r="22134" spans="1:6" x14ac:dyDescent="0.25">
      <c r="A22134" t="s">
        <v>5</v>
      </c>
      <c r="B22134" t="s">
        <v>45435</v>
      </c>
      <c r="C22134" t="s">
        <v>45434</v>
      </c>
      <c r="D22134" t="s">
        <v>22767</v>
      </c>
      <c r="E22134">
        <v>518</v>
      </c>
      <c r="F22134">
        <v>529</v>
      </c>
    </row>
    <row r="22135" spans="1:6" x14ac:dyDescent="0.25">
      <c r="A22135" t="s">
        <v>5</v>
      </c>
      <c r="B22135" t="s">
        <v>45433</v>
      </c>
      <c r="C22135" t="s">
        <v>45432</v>
      </c>
      <c r="D22135" t="s">
        <v>22767</v>
      </c>
      <c r="E22135">
        <v>939</v>
      </c>
      <c r="F22135">
        <v>951</v>
      </c>
    </row>
    <row r="22136" spans="1:6" x14ac:dyDescent="0.25">
      <c r="A22136" t="s">
        <v>5</v>
      </c>
      <c r="B22136" t="s">
        <v>45431</v>
      </c>
      <c r="C22136" t="s">
        <v>45430</v>
      </c>
      <c r="D22136" t="s">
        <v>22767</v>
      </c>
      <c r="E22136">
        <v>175</v>
      </c>
      <c r="F22136">
        <v>175</v>
      </c>
    </row>
    <row r="22137" spans="1:6" x14ac:dyDescent="0.25">
      <c r="A22137" t="s">
        <v>5</v>
      </c>
      <c r="B22137" t="s">
        <v>45429</v>
      </c>
      <c r="C22137" t="s">
        <v>45428</v>
      </c>
      <c r="D22137" t="s">
        <v>22767</v>
      </c>
      <c r="E22137">
        <v>6</v>
      </c>
      <c r="F22137">
        <v>6</v>
      </c>
    </row>
    <row r="22138" spans="1:6" x14ac:dyDescent="0.25">
      <c r="A22138" t="s">
        <v>5</v>
      </c>
      <c r="B22138" t="s">
        <v>45427</v>
      </c>
      <c r="C22138" t="s">
        <v>45426</v>
      </c>
      <c r="D22138" t="s">
        <v>22767</v>
      </c>
      <c r="E22138">
        <v>526</v>
      </c>
      <c r="F22138">
        <v>526</v>
      </c>
    </row>
    <row r="22139" spans="1:6" x14ac:dyDescent="0.25">
      <c r="A22139" t="s">
        <v>5</v>
      </c>
      <c r="B22139" t="s">
        <v>45425</v>
      </c>
      <c r="C22139" t="s">
        <v>45424</v>
      </c>
      <c r="D22139" t="s">
        <v>22767</v>
      </c>
      <c r="E22139">
        <v>1274</v>
      </c>
      <c r="F22139">
        <v>1322</v>
      </c>
    </row>
    <row r="22140" spans="1:6" x14ac:dyDescent="0.25">
      <c r="A22140" t="s">
        <v>5</v>
      </c>
      <c r="B22140" t="s">
        <v>45423</v>
      </c>
      <c r="C22140" t="s">
        <v>45422</v>
      </c>
      <c r="D22140" t="s">
        <v>22767</v>
      </c>
      <c r="E22140">
        <v>26</v>
      </c>
      <c r="F22140">
        <v>38</v>
      </c>
    </row>
    <row r="22141" spans="1:6" x14ac:dyDescent="0.25">
      <c r="A22141" t="s">
        <v>5</v>
      </c>
      <c r="B22141" t="s">
        <v>45421</v>
      </c>
      <c r="C22141" t="s">
        <v>45420</v>
      </c>
      <c r="D22141" t="s">
        <v>22767</v>
      </c>
      <c r="E22141">
        <v>880</v>
      </c>
      <c r="F22141">
        <v>895</v>
      </c>
    </row>
    <row r="22142" spans="1:6" x14ac:dyDescent="0.25">
      <c r="A22142" t="s">
        <v>5</v>
      </c>
      <c r="B22142" t="s">
        <v>45419</v>
      </c>
      <c r="C22142" t="s">
        <v>45418</v>
      </c>
      <c r="D22142" t="s">
        <v>22767</v>
      </c>
      <c r="E22142">
        <v>3250</v>
      </c>
      <c r="F22142">
        <v>3290</v>
      </c>
    </row>
    <row r="22143" spans="1:6" x14ac:dyDescent="0.25">
      <c r="A22143" t="s">
        <v>5</v>
      </c>
      <c r="B22143" t="s">
        <v>45417</v>
      </c>
      <c r="C22143" t="s">
        <v>45416</v>
      </c>
      <c r="D22143" t="s">
        <v>22767</v>
      </c>
      <c r="E22143">
        <v>5147</v>
      </c>
      <c r="F22143">
        <v>5175</v>
      </c>
    </row>
    <row r="22144" spans="1:6" x14ac:dyDescent="0.25">
      <c r="A22144" t="s">
        <v>5</v>
      </c>
      <c r="B22144" t="s">
        <v>45415</v>
      </c>
      <c r="C22144" t="s">
        <v>45414</v>
      </c>
      <c r="D22144" t="s">
        <v>22767</v>
      </c>
      <c r="E22144">
        <v>6</v>
      </c>
      <c r="F22144">
        <v>9</v>
      </c>
    </row>
    <row r="22145" spans="1:6" x14ac:dyDescent="0.25">
      <c r="A22145" t="s">
        <v>5</v>
      </c>
      <c r="B22145" t="s">
        <v>45413</v>
      </c>
      <c r="C22145" t="s">
        <v>45412</v>
      </c>
      <c r="D22145" t="s">
        <v>22767</v>
      </c>
      <c r="E22145">
        <v>29</v>
      </c>
      <c r="F22145">
        <v>41</v>
      </c>
    </row>
    <row r="22146" spans="1:6" x14ac:dyDescent="0.25">
      <c r="A22146" t="s">
        <v>5</v>
      </c>
      <c r="B22146" t="s">
        <v>45411</v>
      </c>
      <c r="C22146" t="s">
        <v>45410</v>
      </c>
      <c r="D22146" t="s">
        <v>22767</v>
      </c>
      <c r="E22146">
        <v>583</v>
      </c>
      <c r="F22146">
        <v>583</v>
      </c>
    </row>
    <row r="22147" spans="1:6" x14ac:dyDescent="0.25">
      <c r="A22147" t="s">
        <v>5</v>
      </c>
      <c r="B22147" t="s">
        <v>45409</v>
      </c>
      <c r="C22147" t="s">
        <v>45408</v>
      </c>
      <c r="D22147" t="s">
        <v>22767</v>
      </c>
      <c r="E22147">
        <v>1540</v>
      </c>
      <c r="F22147">
        <v>1540</v>
      </c>
    </row>
    <row r="22148" spans="1:6" x14ac:dyDescent="0.25">
      <c r="A22148" t="s">
        <v>5</v>
      </c>
      <c r="B22148" t="s">
        <v>45407</v>
      </c>
      <c r="C22148" t="s">
        <v>45406</v>
      </c>
      <c r="D22148" t="s">
        <v>22767</v>
      </c>
      <c r="E22148">
        <v>4893</v>
      </c>
      <c r="F22148">
        <v>4900</v>
      </c>
    </row>
    <row r="22149" spans="1:6" x14ac:dyDescent="0.25">
      <c r="A22149" t="s">
        <v>5</v>
      </c>
      <c r="B22149" t="s">
        <v>45405</v>
      </c>
      <c r="C22149" t="s">
        <v>45404</v>
      </c>
      <c r="D22149" t="s">
        <v>22767</v>
      </c>
      <c r="E22149">
        <v>3630</v>
      </c>
      <c r="F22149">
        <v>3630</v>
      </c>
    </row>
    <row r="22150" spans="1:6" x14ac:dyDescent="0.25">
      <c r="A22150" t="s">
        <v>5</v>
      </c>
      <c r="B22150" t="s">
        <v>45403</v>
      </c>
      <c r="C22150" t="s">
        <v>45402</v>
      </c>
      <c r="D22150" t="s">
        <v>22767</v>
      </c>
      <c r="E22150">
        <v>3740</v>
      </c>
      <c r="F22150">
        <v>3740</v>
      </c>
    </row>
    <row r="22151" spans="1:6" x14ac:dyDescent="0.25">
      <c r="A22151" t="s">
        <v>5</v>
      </c>
      <c r="B22151" t="s">
        <v>45401</v>
      </c>
      <c r="C22151" t="s">
        <v>45400</v>
      </c>
      <c r="D22151" t="s">
        <v>22767</v>
      </c>
      <c r="E22151">
        <v>447</v>
      </c>
      <c r="F22151">
        <v>447</v>
      </c>
    </row>
    <row r="22152" spans="1:6" x14ac:dyDescent="0.25">
      <c r="A22152" t="s">
        <v>5</v>
      </c>
      <c r="B22152" t="s">
        <v>45399</v>
      </c>
      <c r="C22152" t="s">
        <v>45398</v>
      </c>
      <c r="D22152" t="s">
        <v>22767</v>
      </c>
      <c r="E22152">
        <v>1593</v>
      </c>
      <c r="F22152">
        <v>1593</v>
      </c>
    </row>
    <row r="22153" spans="1:6" x14ac:dyDescent="0.25">
      <c r="A22153" t="s">
        <v>5</v>
      </c>
      <c r="B22153" t="s">
        <v>45397</v>
      </c>
      <c r="C22153" t="s">
        <v>45396</v>
      </c>
      <c r="D22153" t="s">
        <v>22767</v>
      </c>
      <c r="E22153">
        <v>21</v>
      </c>
      <c r="F22153">
        <v>36</v>
      </c>
    </row>
    <row r="22154" spans="1:6" x14ac:dyDescent="0.25">
      <c r="A22154" t="s">
        <v>5</v>
      </c>
      <c r="B22154" t="s">
        <v>45395</v>
      </c>
      <c r="C22154" t="s">
        <v>45394</v>
      </c>
      <c r="D22154" t="s">
        <v>22767</v>
      </c>
      <c r="E22154">
        <v>2391</v>
      </c>
      <c r="F22154">
        <v>2397</v>
      </c>
    </row>
    <row r="22155" spans="1:6" x14ac:dyDescent="0.25">
      <c r="A22155" t="s">
        <v>5</v>
      </c>
      <c r="B22155" t="s">
        <v>45393</v>
      </c>
      <c r="C22155" t="s">
        <v>45392</v>
      </c>
      <c r="D22155" t="s">
        <v>22767</v>
      </c>
    </row>
    <row r="22156" spans="1:6" x14ac:dyDescent="0.25">
      <c r="A22156" t="s">
        <v>5</v>
      </c>
      <c r="B22156" t="s">
        <v>45391</v>
      </c>
      <c r="C22156" t="s">
        <v>45390</v>
      </c>
      <c r="D22156" t="s">
        <v>22767</v>
      </c>
      <c r="E22156">
        <v>72</v>
      </c>
      <c r="F22156">
        <v>121</v>
      </c>
    </row>
    <row r="22157" spans="1:6" x14ac:dyDescent="0.25">
      <c r="A22157" t="s">
        <v>5</v>
      </c>
      <c r="B22157" t="s">
        <v>45389</v>
      </c>
      <c r="C22157" t="s">
        <v>45388</v>
      </c>
      <c r="D22157" t="s">
        <v>22767</v>
      </c>
      <c r="E22157">
        <v>16</v>
      </c>
      <c r="F22157">
        <v>29</v>
      </c>
    </row>
    <row r="22158" spans="1:6" x14ac:dyDescent="0.25">
      <c r="A22158" t="s">
        <v>5</v>
      </c>
      <c r="B22158" t="s">
        <v>45387</v>
      </c>
      <c r="C22158" t="s">
        <v>45386</v>
      </c>
      <c r="D22158" t="s">
        <v>22767</v>
      </c>
      <c r="E22158">
        <v>1</v>
      </c>
      <c r="F22158">
        <v>11</v>
      </c>
    </row>
    <row r="22159" spans="1:6" x14ac:dyDescent="0.25">
      <c r="A22159" t="s">
        <v>5</v>
      </c>
      <c r="B22159" t="s">
        <v>45385</v>
      </c>
      <c r="C22159" t="s">
        <v>45384</v>
      </c>
      <c r="D22159" t="s">
        <v>22767</v>
      </c>
      <c r="E22159">
        <v>765</v>
      </c>
      <c r="F22159">
        <v>765</v>
      </c>
    </row>
    <row r="22160" spans="1:6" x14ac:dyDescent="0.25">
      <c r="A22160" t="s">
        <v>5</v>
      </c>
      <c r="B22160" t="s">
        <v>45383</v>
      </c>
      <c r="C22160" t="s">
        <v>45382</v>
      </c>
      <c r="D22160" t="s">
        <v>22767</v>
      </c>
      <c r="E22160">
        <v>93</v>
      </c>
      <c r="F22160">
        <v>110</v>
      </c>
    </row>
    <row r="22161" spans="1:6" x14ac:dyDescent="0.25">
      <c r="A22161" t="s">
        <v>5</v>
      </c>
      <c r="B22161" t="s">
        <v>45381</v>
      </c>
      <c r="C22161" t="s">
        <v>45380</v>
      </c>
      <c r="D22161" t="s">
        <v>22767</v>
      </c>
      <c r="E22161">
        <v>35</v>
      </c>
      <c r="F22161">
        <v>54</v>
      </c>
    </row>
    <row r="22162" spans="1:6" x14ac:dyDescent="0.25">
      <c r="A22162" t="s">
        <v>5</v>
      </c>
      <c r="B22162" t="s">
        <v>45379</v>
      </c>
      <c r="C22162" t="s">
        <v>45378</v>
      </c>
      <c r="D22162" t="s">
        <v>22767</v>
      </c>
      <c r="E22162">
        <v>32</v>
      </c>
      <c r="F22162">
        <v>46</v>
      </c>
    </row>
    <row r="22163" spans="1:6" x14ac:dyDescent="0.25">
      <c r="A22163" t="s">
        <v>5</v>
      </c>
      <c r="B22163" t="s">
        <v>45377</v>
      </c>
      <c r="C22163" t="s">
        <v>45376</v>
      </c>
      <c r="D22163" t="s">
        <v>22767</v>
      </c>
      <c r="E22163">
        <v>2485</v>
      </c>
      <c r="F22163">
        <v>2487</v>
      </c>
    </row>
    <row r="22164" spans="1:6" x14ac:dyDescent="0.25">
      <c r="A22164" t="s">
        <v>5</v>
      </c>
      <c r="B22164" t="s">
        <v>45375</v>
      </c>
      <c r="C22164" t="s">
        <v>45374</v>
      </c>
      <c r="D22164" t="s">
        <v>22767</v>
      </c>
      <c r="E22164">
        <v>4898</v>
      </c>
      <c r="F22164">
        <v>4930</v>
      </c>
    </row>
    <row r="22165" spans="1:6" x14ac:dyDescent="0.25">
      <c r="A22165" t="s">
        <v>5</v>
      </c>
      <c r="B22165" t="s">
        <v>45373</v>
      </c>
      <c r="C22165" t="s">
        <v>45372</v>
      </c>
      <c r="D22165" t="s">
        <v>22767</v>
      </c>
      <c r="E22165">
        <v>22</v>
      </c>
      <c r="F22165">
        <v>30</v>
      </c>
    </row>
    <row r="22166" spans="1:6" x14ac:dyDescent="0.25">
      <c r="A22166" t="s">
        <v>5</v>
      </c>
      <c r="B22166" t="s">
        <v>45371</v>
      </c>
      <c r="C22166" t="s">
        <v>45370</v>
      </c>
      <c r="D22166" t="s">
        <v>22767</v>
      </c>
      <c r="E22166">
        <v>1255</v>
      </c>
      <c r="F22166">
        <v>1258</v>
      </c>
    </row>
    <row r="22167" spans="1:6" x14ac:dyDescent="0.25">
      <c r="A22167" t="s">
        <v>5</v>
      </c>
      <c r="B22167" t="s">
        <v>45369</v>
      </c>
      <c r="C22167" t="s">
        <v>45368</v>
      </c>
      <c r="D22167" t="s">
        <v>22767</v>
      </c>
      <c r="E22167">
        <v>13</v>
      </c>
      <c r="F22167">
        <v>17</v>
      </c>
    </row>
    <row r="22168" spans="1:6" x14ac:dyDescent="0.25">
      <c r="A22168" t="s">
        <v>5</v>
      </c>
      <c r="B22168" t="s">
        <v>45367</v>
      </c>
      <c r="C22168" t="s">
        <v>45366</v>
      </c>
      <c r="D22168" t="s">
        <v>22767</v>
      </c>
      <c r="E22168">
        <v>457</v>
      </c>
      <c r="F22168">
        <v>460</v>
      </c>
    </row>
    <row r="22169" spans="1:6" x14ac:dyDescent="0.25">
      <c r="A22169" t="s">
        <v>5</v>
      </c>
      <c r="B22169" t="s">
        <v>45365</v>
      </c>
      <c r="C22169" t="s">
        <v>45364</v>
      </c>
      <c r="D22169" t="s">
        <v>22767</v>
      </c>
      <c r="E22169">
        <v>63</v>
      </c>
      <c r="F22169">
        <v>100</v>
      </c>
    </row>
    <row r="22170" spans="1:6" x14ac:dyDescent="0.25">
      <c r="A22170" t="s">
        <v>5</v>
      </c>
      <c r="B22170" t="s">
        <v>45363</v>
      </c>
      <c r="C22170" t="s">
        <v>45362</v>
      </c>
      <c r="D22170" t="s">
        <v>22767</v>
      </c>
      <c r="E22170">
        <v>1802</v>
      </c>
      <c r="F22170">
        <v>1802</v>
      </c>
    </row>
    <row r="22171" spans="1:6" x14ac:dyDescent="0.25">
      <c r="A22171" t="s">
        <v>5</v>
      </c>
      <c r="B22171" t="s">
        <v>45361</v>
      </c>
      <c r="C22171" t="s">
        <v>45360</v>
      </c>
      <c r="D22171" t="s">
        <v>22767</v>
      </c>
      <c r="E22171">
        <v>27</v>
      </c>
      <c r="F22171">
        <v>45</v>
      </c>
    </row>
    <row r="22172" spans="1:6" x14ac:dyDescent="0.25">
      <c r="A22172" t="s">
        <v>5</v>
      </c>
      <c r="B22172" t="s">
        <v>45359</v>
      </c>
      <c r="C22172" t="s">
        <v>45358</v>
      </c>
      <c r="D22172" t="s">
        <v>22767</v>
      </c>
      <c r="E22172">
        <v>891</v>
      </c>
      <c r="F22172">
        <v>905</v>
      </c>
    </row>
    <row r="22173" spans="1:6" x14ac:dyDescent="0.25">
      <c r="A22173" t="s">
        <v>5</v>
      </c>
      <c r="B22173" t="s">
        <v>45357</v>
      </c>
      <c r="C22173" t="s">
        <v>45356</v>
      </c>
      <c r="D22173" t="s">
        <v>22767</v>
      </c>
      <c r="E22173">
        <v>41</v>
      </c>
      <c r="F22173">
        <v>58</v>
      </c>
    </row>
    <row r="22174" spans="1:6" x14ac:dyDescent="0.25">
      <c r="A22174" t="s">
        <v>5</v>
      </c>
      <c r="B22174" t="s">
        <v>45355</v>
      </c>
      <c r="C22174" t="s">
        <v>45354</v>
      </c>
      <c r="D22174" t="s">
        <v>22767</v>
      </c>
      <c r="E22174">
        <v>0</v>
      </c>
      <c r="F22174">
        <v>0</v>
      </c>
    </row>
    <row r="22175" spans="1:6" x14ac:dyDescent="0.25">
      <c r="A22175" t="s">
        <v>5</v>
      </c>
      <c r="B22175" t="s">
        <v>45353</v>
      </c>
      <c r="C22175" t="s">
        <v>45352</v>
      </c>
      <c r="D22175" t="s">
        <v>22767</v>
      </c>
      <c r="E22175">
        <v>80</v>
      </c>
      <c r="F22175">
        <v>104</v>
      </c>
    </row>
    <row r="22176" spans="1:6" x14ac:dyDescent="0.25">
      <c r="A22176" t="s">
        <v>5</v>
      </c>
      <c r="B22176" t="s">
        <v>45351</v>
      </c>
      <c r="C22176" t="s">
        <v>45350</v>
      </c>
      <c r="D22176" t="s">
        <v>22767</v>
      </c>
      <c r="E22176">
        <v>7540</v>
      </c>
      <c r="F22176">
        <v>7585</v>
      </c>
    </row>
    <row r="22177" spans="1:6" x14ac:dyDescent="0.25">
      <c r="A22177" t="s">
        <v>5</v>
      </c>
      <c r="B22177" t="s">
        <v>45349</v>
      </c>
      <c r="C22177" t="s">
        <v>45348</v>
      </c>
      <c r="D22177" t="s">
        <v>22767</v>
      </c>
      <c r="E22177">
        <v>1912</v>
      </c>
      <c r="F22177">
        <v>1935</v>
      </c>
    </row>
    <row r="22178" spans="1:6" x14ac:dyDescent="0.25">
      <c r="A22178" t="s">
        <v>5</v>
      </c>
      <c r="B22178" t="s">
        <v>45347</v>
      </c>
      <c r="C22178" t="s">
        <v>45346</v>
      </c>
      <c r="D22178" t="s">
        <v>22767</v>
      </c>
      <c r="E22178">
        <v>1613</v>
      </c>
      <c r="F22178">
        <v>1644</v>
      </c>
    </row>
    <row r="22179" spans="1:6" x14ac:dyDescent="0.25">
      <c r="A22179" t="s">
        <v>5</v>
      </c>
      <c r="B22179" t="s">
        <v>45345</v>
      </c>
      <c r="C22179" t="s">
        <v>45344</v>
      </c>
      <c r="D22179" t="s">
        <v>22767</v>
      </c>
      <c r="E22179">
        <v>850</v>
      </c>
      <c r="F22179">
        <v>875</v>
      </c>
    </row>
    <row r="22180" spans="1:6" x14ac:dyDescent="0.25">
      <c r="A22180" t="s">
        <v>5</v>
      </c>
      <c r="B22180" t="s">
        <v>45343</v>
      </c>
      <c r="C22180" t="s">
        <v>45342</v>
      </c>
      <c r="D22180" t="s">
        <v>22767</v>
      </c>
      <c r="E22180">
        <v>1050</v>
      </c>
      <c r="F22180">
        <v>1069</v>
      </c>
    </row>
    <row r="22181" spans="1:6" x14ac:dyDescent="0.25">
      <c r="A22181" t="s">
        <v>5</v>
      </c>
      <c r="B22181" t="s">
        <v>45341</v>
      </c>
      <c r="C22181" t="s">
        <v>45340</v>
      </c>
      <c r="D22181" t="s">
        <v>22767</v>
      </c>
      <c r="E22181">
        <v>36</v>
      </c>
      <c r="F22181">
        <v>61</v>
      </c>
    </row>
    <row r="22182" spans="1:6" x14ac:dyDescent="0.25">
      <c r="A22182" t="s">
        <v>5</v>
      </c>
      <c r="B22182" t="s">
        <v>45339</v>
      </c>
      <c r="C22182" t="s">
        <v>45338</v>
      </c>
      <c r="D22182" t="s">
        <v>22767</v>
      </c>
      <c r="E22182">
        <v>4272</v>
      </c>
      <c r="F22182">
        <v>4295</v>
      </c>
    </row>
    <row r="22183" spans="1:6" x14ac:dyDescent="0.25">
      <c r="A22183" t="s">
        <v>5</v>
      </c>
      <c r="B22183" t="s">
        <v>45337</v>
      </c>
      <c r="C22183" t="s">
        <v>45336</v>
      </c>
      <c r="D22183" t="s">
        <v>22767</v>
      </c>
    </row>
    <row r="22184" spans="1:6" x14ac:dyDescent="0.25">
      <c r="A22184" t="s">
        <v>5</v>
      </c>
      <c r="B22184" t="s">
        <v>45335</v>
      </c>
      <c r="C22184" t="s">
        <v>45334</v>
      </c>
      <c r="D22184" t="s">
        <v>22767</v>
      </c>
    </row>
    <row r="22185" spans="1:6" x14ac:dyDescent="0.25">
      <c r="A22185" t="s">
        <v>5</v>
      </c>
      <c r="B22185" t="s">
        <v>45333</v>
      </c>
      <c r="C22185" t="s">
        <v>45332</v>
      </c>
      <c r="D22185" t="s">
        <v>22767</v>
      </c>
      <c r="E22185">
        <v>3565</v>
      </c>
      <c r="F22185">
        <v>3565</v>
      </c>
    </row>
    <row r="22186" spans="1:6" x14ac:dyDescent="0.25">
      <c r="A22186" t="s">
        <v>5</v>
      </c>
      <c r="B22186" t="s">
        <v>45331</v>
      </c>
      <c r="C22186" t="s">
        <v>45330</v>
      </c>
      <c r="D22186" t="s">
        <v>22767</v>
      </c>
      <c r="E22186">
        <v>2730</v>
      </c>
      <c r="F22186">
        <v>2730</v>
      </c>
    </row>
    <row r="22187" spans="1:6" x14ac:dyDescent="0.25">
      <c r="A22187" t="s">
        <v>5</v>
      </c>
      <c r="B22187" t="s">
        <v>45329</v>
      </c>
      <c r="C22187" t="s">
        <v>45328</v>
      </c>
      <c r="D22187" t="s">
        <v>22767</v>
      </c>
      <c r="E22187">
        <v>4245</v>
      </c>
      <c r="F22187">
        <v>4265</v>
      </c>
    </row>
    <row r="22188" spans="1:6" x14ac:dyDescent="0.25">
      <c r="A22188" t="s">
        <v>5</v>
      </c>
      <c r="B22188" t="s">
        <v>45327</v>
      </c>
      <c r="C22188" t="s">
        <v>45326</v>
      </c>
      <c r="D22188" t="s">
        <v>22767</v>
      </c>
      <c r="E22188">
        <v>1472</v>
      </c>
      <c r="F22188">
        <v>1492</v>
      </c>
    </row>
    <row r="22189" spans="1:6" x14ac:dyDescent="0.25">
      <c r="A22189" t="s">
        <v>5</v>
      </c>
      <c r="B22189" t="s">
        <v>45325</v>
      </c>
      <c r="C22189" t="s">
        <v>45324</v>
      </c>
      <c r="D22189" t="s">
        <v>22767</v>
      </c>
    </row>
    <row r="22190" spans="1:6" x14ac:dyDescent="0.25">
      <c r="A22190" t="s">
        <v>5</v>
      </c>
      <c r="B22190" t="s">
        <v>45323</v>
      </c>
      <c r="C22190" t="s">
        <v>45322</v>
      </c>
      <c r="D22190" t="s">
        <v>22767</v>
      </c>
      <c r="E22190">
        <v>954</v>
      </c>
      <c r="F22190">
        <v>982</v>
      </c>
    </row>
    <row r="22191" spans="1:6" x14ac:dyDescent="0.25">
      <c r="A22191" t="s">
        <v>5</v>
      </c>
      <c r="B22191" t="s">
        <v>45321</v>
      </c>
      <c r="C22191" t="s">
        <v>45320</v>
      </c>
      <c r="D22191" t="s">
        <v>22767</v>
      </c>
      <c r="E22191">
        <v>28</v>
      </c>
      <c r="F22191">
        <v>28</v>
      </c>
    </row>
    <row r="22192" spans="1:6" x14ac:dyDescent="0.25">
      <c r="A22192" t="s">
        <v>5</v>
      </c>
      <c r="B22192" t="s">
        <v>45319</v>
      </c>
      <c r="C22192" t="s">
        <v>45318</v>
      </c>
      <c r="D22192" t="s">
        <v>22767</v>
      </c>
      <c r="E22192">
        <v>1105</v>
      </c>
      <c r="F22192">
        <v>1126</v>
      </c>
    </row>
    <row r="22193" spans="1:6" x14ac:dyDescent="0.25">
      <c r="A22193" t="s">
        <v>5</v>
      </c>
      <c r="B22193" t="s">
        <v>45317</v>
      </c>
      <c r="C22193" t="s">
        <v>45316</v>
      </c>
      <c r="D22193" t="s">
        <v>22767</v>
      </c>
      <c r="E22193">
        <v>776</v>
      </c>
      <c r="F22193">
        <v>790</v>
      </c>
    </row>
    <row r="22194" spans="1:6" x14ac:dyDescent="0.25">
      <c r="A22194" t="s">
        <v>5</v>
      </c>
      <c r="B22194" t="s">
        <v>45315</v>
      </c>
      <c r="C22194" t="s">
        <v>45314</v>
      </c>
      <c r="D22194" t="s">
        <v>22767</v>
      </c>
      <c r="E22194">
        <v>1433</v>
      </c>
      <c r="F22194">
        <v>1455</v>
      </c>
    </row>
    <row r="22195" spans="1:6" x14ac:dyDescent="0.25">
      <c r="A22195" t="s">
        <v>5</v>
      </c>
      <c r="B22195" t="s">
        <v>45313</v>
      </c>
      <c r="C22195" t="s">
        <v>45312</v>
      </c>
      <c r="D22195" t="s">
        <v>22767</v>
      </c>
      <c r="E22195">
        <v>6390</v>
      </c>
      <c r="F22195">
        <v>6415</v>
      </c>
    </row>
    <row r="22196" spans="1:6" x14ac:dyDescent="0.25">
      <c r="A22196" t="s">
        <v>5</v>
      </c>
      <c r="B22196" t="s">
        <v>45311</v>
      </c>
      <c r="C22196" t="s">
        <v>45310</v>
      </c>
      <c r="D22196" t="s">
        <v>22767</v>
      </c>
      <c r="E22196">
        <v>1</v>
      </c>
      <c r="F22196">
        <v>1</v>
      </c>
    </row>
    <row r="22197" spans="1:6" x14ac:dyDescent="0.25">
      <c r="A22197" t="s">
        <v>5</v>
      </c>
      <c r="B22197" t="s">
        <v>45309</v>
      </c>
      <c r="C22197" t="s">
        <v>45308</v>
      </c>
      <c r="D22197" t="s">
        <v>22767</v>
      </c>
      <c r="E22197">
        <v>14</v>
      </c>
      <c r="F22197">
        <v>26</v>
      </c>
    </row>
    <row r="22198" spans="1:6" x14ac:dyDescent="0.25">
      <c r="A22198" t="s">
        <v>5</v>
      </c>
      <c r="B22198" t="s">
        <v>45307</v>
      </c>
      <c r="C22198" t="s">
        <v>45306</v>
      </c>
      <c r="D22198" t="s">
        <v>22767</v>
      </c>
      <c r="E22198">
        <v>537</v>
      </c>
      <c r="F22198">
        <v>537</v>
      </c>
    </row>
    <row r="22199" spans="1:6" x14ac:dyDescent="0.25">
      <c r="A22199" t="s">
        <v>5</v>
      </c>
      <c r="B22199" t="s">
        <v>45305</v>
      </c>
      <c r="C22199" t="s">
        <v>45304</v>
      </c>
      <c r="D22199" t="s">
        <v>22767</v>
      </c>
      <c r="E22199">
        <v>112</v>
      </c>
      <c r="F22199">
        <v>112</v>
      </c>
    </row>
    <row r="22200" spans="1:6" x14ac:dyDescent="0.25">
      <c r="A22200" t="s">
        <v>5</v>
      </c>
      <c r="B22200" t="s">
        <v>45303</v>
      </c>
      <c r="C22200" t="s">
        <v>45302</v>
      </c>
      <c r="D22200" t="s">
        <v>22767</v>
      </c>
      <c r="E22200">
        <v>7420</v>
      </c>
      <c r="F22200">
        <v>7420</v>
      </c>
    </row>
    <row r="22201" spans="1:6" x14ac:dyDescent="0.25">
      <c r="A22201" t="s">
        <v>5</v>
      </c>
      <c r="B22201" t="s">
        <v>45301</v>
      </c>
      <c r="C22201" t="s">
        <v>45300</v>
      </c>
      <c r="D22201" t="s">
        <v>22767</v>
      </c>
      <c r="E22201">
        <v>1125</v>
      </c>
      <c r="F22201">
        <v>1160</v>
      </c>
    </row>
    <row r="22202" spans="1:6" x14ac:dyDescent="0.25">
      <c r="A22202" t="s">
        <v>5</v>
      </c>
      <c r="B22202" t="s">
        <v>45299</v>
      </c>
      <c r="C22202" t="s">
        <v>45298</v>
      </c>
      <c r="D22202" t="s">
        <v>22767</v>
      </c>
      <c r="E22202">
        <v>2150</v>
      </c>
      <c r="F22202">
        <v>2150</v>
      </c>
    </row>
    <row r="22203" spans="1:6" x14ac:dyDescent="0.25">
      <c r="A22203" t="s">
        <v>5</v>
      </c>
      <c r="B22203" t="s">
        <v>45297</v>
      </c>
      <c r="C22203" t="s">
        <v>45296</v>
      </c>
      <c r="D22203" t="s">
        <v>22767</v>
      </c>
      <c r="E22203">
        <v>2960</v>
      </c>
      <c r="F22203">
        <v>2960</v>
      </c>
    </row>
    <row r="22204" spans="1:6" x14ac:dyDescent="0.25">
      <c r="A22204" t="s">
        <v>5</v>
      </c>
      <c r="B22204" t="s">
        <v>45295</v>
      </c>
      <c r="C22204" t="s">
        <v>45294</v>
      </c>
      <c r="D22204" t="s">
        <v>22767</v>
      </c>
      <c r="E22204">
        <v>13</v>
      </c>
      <c r="F22204">
        <v>21</v>
      </c>
    </row>
    <row r="22205" spans="1:6" x14ac:dyDescent="0.25">
      <c r="A22205" t="s">
        <v>5</v>
      </c>
      <c r="B22205" t="s">
        <v>45293</v>
      </c>
      <c r="C22205" t="s">
        <v>45292</v>
      </c>
      <c r="D22205" t="s">
        <v>22767</v>
      </c>
      <c r="E22205">
        <v>50</v>
      </c>
      <c r="F22205">
        <v>87</v>
      </c>
    </row>
    <row r="22206" spans="1:6" x14ac:dyDescent="0.25">
      <c r="A22206" t="s">
        <v>5</v>
      </c>
      <c r="B22206" t="s">
        <v>45291</v>
      </c>
      <c r="C22206" t="s">
        <v>45290</v>
      </c>
      <c r="D22206" t="s">
        <v>22767</v>
      </c>
      <c r="E22206">
        <v>14300</v>
      </c>
      <c r="F22206">
        <v>14328</v>
      </c>
    </row>
    <row r="22207" spans="1:6" x14ac:dyDescent="0.25">
      <c r="A22207" t="s">
        <v>5</v>
      </c>
      <c r="B22207" t="s">
        <v>45289</v>
      </c>
      <c r="C22207" t="s">
        <v>45288</v>
      </c>
      <c r="D22207" t="s">
        <v>22767</v>
      </c>
    </row>
    <row r="22208" spans="1:6" x14ac:dyDescent="0.25">
      <c r="A22208" t="s">
        <v>5</v>
      </c>
      <c r="B22208" t="s">
        <v>45287</v>
      </c>
      <c r="C22208" t="s">
        <v>45286</v>
      </c>
      <c r="D22208" t="s">
        <v>22767</v>
      </c>
    </row>
    <row r="22209" spans="1:6" x14ac:dyDescent="0.25">
      <c r="A22209" t="s">
        <v>5</v>
      </c>
      <c r="B22209" t="s">
        <v>45285</v>
      </c>
      <c r="C22209" t="s">
        <v>45284</v>
      </c>
      <c r="D22209" t="s">
        <v>22767</v>
      </c>
      <c r="E22209">
        <v>912</v>
      </c>
      <c r="F22209">
        <v>915</v>
      </c>
    </row>
    <row r="22210" spans="1:6" x14ac:dyDescent="0.25">
      <c r="A22210" t="s">
        <v>5</v>
      </c>
      <c r="B22210" t="s">
        <v>45283</v>
      </c>
      <c r="C22210" t="s">
        <v>45282</v>
      </c>
      <c r="D22210" t="s">
        <v>22767</v>
      </c>
      <c r="E22210">
        <v>146</v>
      </c>
      <c r="F22210">
        <v>201</v>
      </c>
    </row>
    <row r="22211" spans="1:6" x14ac:dyDescent="0.25">
      <c r="A22211" t="s">
        <v>5</v>
      </c>
      <c r="B22211" t="s">
        <v>45281</v>
      </c>
      <c r="C22211" t="s">
        <v>45280</v>
      </c>
      <c r="D22211" t="s">
        <v>22767</v>
      </c>
      <c r="E22211">
        <v>45</v>
      </c>
      <c r="F22211">
        <v>100</v>
      </c>
    </row>
    <row r="22212" spans="1:6" x14ac:dyDescent="0.25">
      <c r="A22212" t="s">
        <v>5</v>
      </c>
      <c r="B22212" t="s">
        <v>45279</v>
      </c>
      <c r="C22212" t="s">
        <v>45278</v>
      </c>
      <c r="D22212" t="s">
        <v>22767</v>
      </c>
      <c r="E22212">
        <v>4576</v>
      </c>
      <c r="F22212">
        <v>4600</v>
      </c>
    </row>
    <row r="22213" spans="1:6" x14ac:dyDescent="0.25">
      <c r="A22213" t="s">
        <v>5</v>
      </c>
      <c r="B22213" t="s">
        <v>45277</v>
      </c>
      <c r="C22213" t="s">
        <v>45276</v>
      </c>
      <c r="D22213" t="s">
        <v>22767</v>
      </c>
      <c r="E22213">
        <v>27</v>
      </c>
      <c r="F22213">
        <v>37</v>
      </c>
    </row>
    <row r="22214" spans="1:6" x14ac:dyDescent="0.25">
      <c r="A22214" t="s">
        <v>5</v>
      </c>
      <c r="B22214" t="s">
        <v>45275</v>
      </c>
      <c r="C22214" t="s">
        <v>45274</v>
      </c>
      <c r="D22214" t="s">
        <v>22767</v>
      </c>
    </row>
    <row r="22215" spans="1:6" x14ac:dyDescent="0.25">
      <c r="A22215" t="s">
        <v>5</v>
      </c>
      <c r="B22215" t="s">
        <v>45273</v>
      </c>
      <c r="C22215" t="s">
        <v>45272</v>
      </c>
      <c r="D22215" t="s">
        <v>22767</v>
      </c>
    </row>
    <row r="22216" spans="1:6" x14ac:dyDescent="0.25">
      <c r="A22216" t="s">
        <v>5</v>
      </c>
      <c r="B22216" t="s">
        <v>45271</v>
      </c>
      <c r="C22216" t="s">
        <v>45270</v>
      </c>
      <c r="D22216" t="s">
        <v>22767</v>
      </c>
      <c r="E22216">
        <v>2465</v>
      </c>
      <c r="F22216">
        <v>2465</v>
      </c>
    </row>
    <row r="22217" spans="1:6" x14ac:dyDescent="0.25">
      <c r="A22217" t="s">
        <v>5</v>
      </c>
      <c r="B22217" t="s">
        <v>45269</v>
      </c>
      <c r="C22217" t="s">
        <v>45268</v>
      </c>
      <c r="D22217" t="s">
        <v>22767</v>
      </c>
      <c r="E22217">
        <v>90</v>
      </c>
      <c r="F22217">
        <v>150</v>
      </c>
    </row>
    <row r="22218" spans="1:6" x14ac:dyDescent="0.25">
      <c r="A22218" t="s">
        <v>5</v>
      </c>
      <c r="B22218" t="s">
        <v>45267</v>
      </c>
      <c r="C22218" t="s">
        <v>45266</v>
      </c>
      <c r="D22218" t="s">
        <v>22767</v>
      </c>
      <c r="E22218">
        <v>1030</v>
      </c>
      <c r="F22218">
        <v>1045</v>
      </c>
    </row>
    <row r="22219" spans="1:6" x14ac:dyDescent="0.25">
      <c r="A22219" t="s">
        <v>5</v>
      </c>
      <c r="B22219" t="s">
        <v>45265</v>
      </c>
      <c r="C22219" t="s">
        <v>45264</v>
      </c>
      <c r="D22219" t="s">
        <v>22767</v>
      </c>
      <c r="E22219">
        <v>2735</v>
      </c>
      <c r="F22219">
        <v>2735</v>
      </c>
    </row>
    <row r="22220" spans="1:6" x14ac:dyDescent="0.25">
      <c r="A22220" t="s">
        <v>5</v>
      </c>
      <c r="B22220" t="s">
        <v>45263</v>
      </c>
      <c r="C22220" t="s">
        <v>45262</v>
      </c>
      <c r="D22220" t="s">
        <v>22767</v>
      </c>
      <c r="E22220">
        <v>2463</v>
      </c>
      <c r="F22220">
        <v>2463</v>
      </c>
    </row>
    <row r="22221" spans="1:6" x14ac:dyDescent="0.25">
      <c r="A22221" t="s">
        <v>5</v>
      </c>
      <c r="B22221" t="s">
        <v>45261</v>
      </c>
      <c r="C22221" t="s">
        <v>45260</v>
      </c>
      <c r="D22221" t="s">
        <v>22767</v>
      </c>
      <c r="E22221">
        <v>1200</v>
      </c>
      <c r="F22221">
        <v>1204</v>
      </c>
    </row>
    <row r="22222" spans="1:6" x14ac:dyDescent="0.25">
      <c r="A22222" t="s">
        <v>5</v>
      </c>
      <c r="B22222" t="s">
        <v>45259</v>
      </c>
      <c r="C22222" t="s">
        <v>45258</v>
      </c>
      <c r="D22222" t="s">
        <v>22767</v>
      </c>
      <c r="E22222">
        <v>2225</v>
      </c>
      <c r="F22222">
        <v>2225</v>
      </c>
    </row>
    <row r="22223" spans="1:6" x14ac:dyDescent="0.25">
      <c r="A22223" t="s">
        <v>5</v>
      </c>
      <c r="B22223" t="s">
        <v>45257</v>
      </c>
      <c r="C22223" t="s">
        <v>45256</v>
      </c>
      <c r="D22223" t="s">
        <v>22767</v>
      </c>
      <c r="E22223">
        <v>4213</v>
      </c>
      <c r="F22223">
        <v>4265</v>
      </c>
    </row>
    <row r="22224" spans="1:6" x14ac:dyDescent="0.25">
      <c r="A22224" t="s">
        <v>5</v>
      </c>
      <c r="B22224" t="s">
        <v>45255</v>
      </c>
      <c r="C22224" t="s">
        <v>45254</v>
      </c>
      <c r="D22224" t="s">
        <v>22767</v>
      </c>
      <c r="E22224">
        <v>172</v>
      </c>
      <c r="F22224">
        <v>173</v>
      </c>
    </row>
    <row r="22225" spans="1:6" x14ac:dyDescent="0.25">
      <c r="A22225" t="s">
        <v>5</v>
      </c>
      <c r="B22225" t="s">
        <v>45253</v>
      </c>
      <c r="C22225" t="s">
        <v>45252</v>
      </c>
      <c r="D22225" t="s">
        <v>22767</v>
      </c>
      <c r="E22225">
        <v>4346</v>
      </c>
      <c r="F22225">
        <v>4376</v>
      </c>
    </row>
    <row r="22226" spans="1:6" x14ac:dyDescent="0.25">
      <c r="A22226" t="s">
        <v>5</v>
      </c>
      <c r="B22226" t="s">
        <v>45251</v>
      </c>
      <c r="C22226" t="s">
        <v>45250</v>
      </c>
      <c r="D22226" t="s">
        <v>22767</v>
      </c>
      <c r="E22226">
        <v>1196</v>
      </c>
      <c r="F22226">
        <v>1216</v>
      </c>
    </row>
    <row r="22227" spans="1:6" x14ac:dyDescent="0.25">
      <c r="A22227" t="s">
        <v>5</v>
      </c>
      <c r="B22227" t="s">
        <v>45249</v>
      </c>
      <c r="C22227" t="s">
        <v>45248</v>
      </c>
      <c r="D22227" t="s">
        <v>22767</v>
      </c>
      <c r="E22227">
        <v>9801</v>
      </c>
      <c r="F22227">
        <v>9845</v>
      </c>
    </row>
    <row r="22228" spans="1:6" x14ac:dyDescent="0.25">
      <c r="A22228" t="s">
        <v>5</v>
      </c>
      <c r="B22228" t="s">
        <v>45247</v>
      </c>
      <c r="C22228" t="s">
        <v>45246</v>
      </c>
      <c r="D22228" t="s">
        <v>22767</v>
      </c>
      <c r="E22228">
        <v>70</v>
      </c>
      <c r="F22228">
        <v>92</v>
      </c>
    </row>
    <row r="22229" spans="1:6" x14ac:dyDescent="0.25">
      <c r="A22229" t="s">
        <v>5</v>
      </c>
      <c r="B22229" t="s">
        <v>45245</v>
      </c>
      <c r="C22229" t="s">
        <v>45244</v>
      </c>
      <c r="D22229" t="s">
        <v>22767</v>
      </c>
      <c r="E22229">
        <v>79</v>
      </c>
      <c r="F22229">
        <v>101</v>
      </c>
    </row>
    <row r="22230" spans="1:6" x14ac:dyDescent="0.25">
      <c r="A22230" t="s">
        <v>5</v>
      </c>
      <c r="B22230" t="s">
        <v>45243</v>
      </c>
      <c r="C22230" t="s">
        <v>45242</v>
      </c>
      <c r="D22230" t="s">
        <v>22767</v>
      </c>
      <c r="E22230">
        <v>2748</v>
      </c>
      <c r="F22230">
        <v>2787</v>
      </c>
    </row>
    <row r="22231" spans="1:6" x14ac:dyDescent="0.25">
      <c r="A22231" t="s">
        <v>5</v>
      </c>
      <c r="B22231" t="s">
        <v>45241</v>
      </c>
      <c r="C22231" t="s">
        <v>45240</v>
      </c>
      <c r="D22231" t="s">
        <v>22767</v>
      </c>
      <c r="E22231">
        <v>3086</v>
      </c>
      <c r="F22231">
        <v>3102</v>
      </c>
    </row>
    <row r="22232" spans="1:6" x14ac:dyDescent="0.25">
      <c r="A22232" t="s">
        <v>5</v>
      </c>
      <c r="B22232" t="s">
        <v>45239</v>
      </c>
      <c r="C22232" t="s">
        <v>45238</v>
      </c>
      <c r="D22232" t="s">
        <v>22767</v>
      </c>
      <c r="E22232">
        <v>109</v>
      </c>
      <c r="F22232">
        <v>165</v>
      </c>
    </row>
    <row r="22233" spans="1:6" x14ac:dyDescent="0.25">
      <c r="A22233" t="s">
        <v>5</v>
      </c>
      <c r="B22233" t="s">
        <v>45237</v>
      </c>
      <c r="C22233" t="s">
        <v>45236</v>
      </c>
      <c r="D22233" t="s">
        <v>22767</v>
      </c>
      <c r="E22233">
        <v>0</v>
      </c>
      <c r="F22233">
        <v>5</v>
      </c>
    </row>
    <row r="22234" spans="1:6" x14ac:dyDescent="0.25">
      <c r="A22234" t="s">
        <v>5</v>
      </c>
      <c r="B22234" t="s">
        <v>45235</v>
      </c>
      <c r="C22234" t="s">
        <v>45234</v>
      </c>
      <c r="D22234" t="s">
        <v>22767</v>
      </c>
      <c r="E22234">
        <v>5110</v>
      </c>
      <c r="F22234">
        <v>5110</v>
      </c>
    </row>
    <row r="22235" spans="1:6" x14ac:dyDescent="0.25">
      <c r="A22235" t="s">
        <v>5</v>
      </c>
      <c r="B22235" t="s">
        <v>45233</v>
      </c>
      <c r="C22235" t="s">
        <v>45232</v>
      </c>
      <c r="D22235" t="s">
        <v>22767</v>
      </c>
      <c r="E22235">
        <v>5038</v>
      </c>
      <c r="F22235">
        <v>5050</v>
      </c>
    </row>
    <row r="22236" spans="1:6" x14ac:dyDescent="0.25">
      <c r="A22236" t="s">
        <v>5</v>
      </c>
      <c r="B22236" t="s">
        <v>45231</v>
      </c>
      <c r="C22236" t="s">
        <v>45230</v>
      </c>
      <c r="D22236" t="s">
        <v>22767</v>
      </c>
      <c r="E22236">
        <v>4112</v>
      </c>
      <c r="F22236">
        <v>4167</v>
      </c>
    </row>
    <row r="22237" spans="1:6" x14ac:dyDescent="0.25">
      <c r="A22237" t="s">
        <v>5</v>
      </c>
      <c r="B22237" t="s">
        <v>45229</v>
      </c>
      <c r="C22237" t="s">
        <v>45228</v>
      </c>
      <c r="D22237" t="s">
        <v>22767</v>
      </c>
      <c r="E22237">
        <v>15</v>
      </c>
      <c r="F22237">
        <v>20</v>
      </c>
    </row>
    <row r="22238" spans="1:6" x14ac:dyDescent="0.25">
      <c r="A22238" t="s">
        <v>5</v>
      </c>
      <c r="B22238" t="s">
        <v>45227</v>
      </c>
      <c r="C22238" t="s">
        <v>45226</v>
      </c>
      <c r="D22238" t="s">
        <v>22767</v>
      </c>
      <c r="E22238">
        <v>1452</v>
      </c>
      <c r="F22238">
        <v>1476</v>
      </c>
    </row>
    <row r="22239" spans="1:6" x14ac:dyDescent="0.25">
      <c r="A22239" t="s">
        <v>5</v>
      </c>
      <c r="B22239" t="s">
        <v>45225</v>
      </c>
      <c r="C22239" t="s">
        <v>45224</v>
      </c>
      <c r="D22239" t="s">
        <v>22767</v>
      </c>
      <c r="E22239">
        <v>2940</v>
      </c>
      <c r="F22239">
        <v>2940</v>
      </c>
    </row>
    <row r="22240" spans="1:6" x14ac:dyDescent="0.25">
      <c r="A22240" t="s">
        <v>5</v>
      </c>
      <c r="B22240" t="s">
        <v>45223</v>
      </c>
      <c r="C22240" t="s">
        <v>45222</v>
      </c>
      <c r="D22240" t="s">
        <v>22767</v>
      </c>
      <c r="E22240">
        <v>4725</v>
      </c>
      <c r="F22240">
        <v>4757</v>
      </c>
    </row>
    <row r="22241" spans="1:6" x14ac:dyDescent="0.25">
      <c r="A22241" t="s">
        <v>5</v>
      </c>
      <c r="B22241" t="s">
        <v>45221</v>
      </c>
      <c r="C22241" t="s">
        <v>45220</v>
      </c>
      <c r="D22241" t="s">
        <v>22767</v>
      </c>
      <c r="E22241">
        <v>4575</v>
      </c>
      <c r="F22241">
        <v>4608</v>
      </c>
    </row>
    <row r="22242" spans="1:6" x14ac:dyDescent="0.25">
      <c r="A22242" t="s">
        <v>5</v>
      </c>
      <c r="B22242" t="s">
        <v>45219</v>
      </c>
      <c r="C22242" t="s">
        <v>45218</v>
      </c>
      <c r="D22242" t="s">
        <v>22767</v>
      </c>
      <c r="E22242">
        <v>689</v>
      </c>
      <c r="F22242">
        <v>700</v>
      </c>
    </row>
    <row r="22243" spans="1:6" x14ac:dyDescent="0.25">
      <c r="A22243" t="s">
        <v>5</v>
      </c>
      <c r="B22243" t="s">
        <v>45217</v>
      </c>
      <c r="C22243" t="s">
        <v>45216</v>
      </c>
      <c r="D22243" t="s">
        <v>22767</v>
      </c>
      <c r="E22243">
        <v>5969</v>
      </c>
      <c r="F22243">
        <v>6000</v>
      </c>
    </row>
    <row r="22244" spans="1:6" x14ac:dyDescent="0.25">
      <c r="A22244" t="s">
        <v>5</v>
      </c>
      <c r="B22244" t="s">
        <v>45215</v>
      </c>
      <c r="C22244" t="s">
        <v>45214</v>
      </c>
      <c r="D22244" t="s">
        <v>22767</v>
      </c>
      <c r="E22244">
        <v>13</v>
      </c>
      <c r="F22244">
        <v>24</v>
      </c>
    </row>
    <row r="22245" spans="1:6" x14ac:dyDescent="0.25">
      <c r="A22245" t="s">
        <v>5</v>
      </c>
      <c r="B22245" t="s">
        <v>45213</v>
      </c>
      <c r="C22245" t="s">
        <v>45212</v>
      </c>
      <c r="D22245" t="s">
        <v>22767</v>
      </c>
      <c r="E22245">
        <v>115</v>
      </c>
      <c r="F22245">
        <v>147</v>
      </c>
    </row>
    <row r="22246" spans="1:6" x14ac:dyDescent="0.25">
      <c r="A22246" t="s">
        <v>5</v>
      </c>
      <c r="B22246" t="s">
        <v>45211</v>
      </c>
      <c r="C22246" t="s">
        <v>45210</v>
      </c>
      <c r="D22246" t="s">
        <v>22767</v>
      </c>
      <c r="E22246">
        <v>48</v>
      </c>
      <c r="F22246">
        <v>80</v>
      </c>
    </row>
    <row r="22247" spans="1:6" x14ac:dyDescent="0.25">
      <c r="A22247" t="s">
        <v>5</v>
      </c>
      <c r="B22247" t="s">
        <v>45209</v>
      </c>
      <c r="C22247" t="s">
        <v>45208</v>
      </c>
      <c r="D22247" t="s">
        <v>22767</v>
      </c>
      <c r="E22247">
        <v>434</v>
      </c>
      <c r="F22247">
        <v>438</v>
      </c>
    </row>
    <row r="22248" spans="1:6" x14ac:dyDescent="0.25">
      <c r="A22248" t="s">
        <v>5</v>
      </c>
      <c r="B22248" t="s">
        <v>45207</v>
      </c>
      <c r="C22248" t="s">
        <v>45206</v>
      </c>
      <c r="D22248" t="s">
        <v>22767</v>
      </c>
      <c r="E22248">
        <v>2889</v>
      </c>
      <c r="F22248">
        <v>2915</v>
      </c>
    </row>
    <row r="22249" spans="1:6" x14ac:dyDescent="0.25">
      <c r="A22249" t="s">
        <v>5</v>
      </c>
      <c r="B22249" t="s">
        <v>45205</v>
      </c>
      <c r="C22249" t="s">
        <v>45204</v>
      </c>
      <c r="D22249" t="s">
        <v>22767</v>
      </c>
      <c r="E22249">
        <v>49</v>
      </c>
      <c r="F22249">
        <v>75</v>
      </c>
    </row>
    <row r="22250" spans="1:6" x14ac:dyDescent="0.25">
      <c r="A22250" t="s">
        <v>5</v>
      </c>
      <c r="B22250" t="s">
        <v>45203</v>
      </c>
      <c r="C22250" t="s">
        <v>45202</v>
      </c>
      <c r="D22250" t="s">
        <v>22767</v>
      </c>
      <c r="E22250">
        <v>0</v>
      </c>
      <c r="F22250">
        <v>90</v>
      </c>
    </row>
    <row r="22251" spans="1:6" x14ac:dyDescent="0.25">
      <c r="A22251" t="s">
        <v>5</v>
      </c>
      <c r="B22251" t="s">
        <v>45201</v>
      </c>
      <c r="C22251" t="s">
        <v>45200</v>
      </c>
      <c r="D22251" t="s">
        <v>22767</v>
      </c>
      <c r="E22251">
        <v>47</v>
      </c>
      <c r="F22251">
        <v>63</v>
      </c>
    </row>
    <row r="22252" spans="1:6" x14ac:dyDescent="0.25">
      <c r="A22252" t="s">
        <v>5</v>
      </c>
      <c r="B22252" t="s">
        <v>45199</v>
      </c>
      <c r="C22252" t="s">
        <v>45198</v>
      </c>
      <c r="D22252" t="s">
        <v>22767</v>
      </c>
      <c r="E22252">
        <v>23</v>
      </c>
      <c r="F22252">
        <v>34</v>
      </c>
    </row>
    <row r="22253" spans="1:6" x14ac:dyDescent="0.25">
      <c r="A22253" t="s">
        <v>5</v>
      </c>
      <c r="B22253" t="s">
        <v>45197</v>
      </c>
      <c r="C22253" t="s">
        <v>45196</v>
      </c>
      <c r="D22253" t="s">
        <v>22767</v>
      </c>
      <c r="E22253">
        <v>1473</v>
      </c>
      <c r="F22253">
        <v>1473</v>
      </c>
    </row>
    <row r="22254" spans="1:6" x14ac:dyDescent="0.25">
      <c r="A22254" t="s">
        <v>5</v>
      </c>
      <c r="B22254" t="s">
        <v>45195</v>
      </c>
      <c r="C22254" t="s">
        <v>45194</v>
      </c>
      <c r="D22254" t="s">
        <v>22767</v>
      </c>
      <c r="E22254">
        <v>400</v>
      </c>
      <c r="F22254">
        <v>402</v>
      </c>
    </row>
    <row r="22255" spans="1:6" x14ac:dyDescent="0.25">
      <c r="A22255" t="s">
        <v>5</v>
      </c>
      <c r="B22255" t="s">
        <v>45193</v>
      </c>
      <c r="C22255" t="s">
        <v>45192</v>
      </c>
      <c r="D22255" t="s">
        <v>22767</v>
      </c>
      <c r="E22255">
        <v>4039</v>
      </c>
      <c r="F22255">
        <v>4051</v>
      </c>
    </row>
    <row r="22256" spans="1:6" x14ac:dyDescent="0.25">
      <c r="A22256" t="s">
        <v>5</v>
      </c>
      <c r="B22256" t="s">
        <v>45191</v>
      </c>
      <c r="C22256" t="s">
        <v>45190</v>
      </c>
      <c r="D22256" t="s">
        <v>22767</v>
      </c>
      <c r="E22256">
        <v>1012</v>
      </c>
      <c r="F22256">
        <v>1024</v>
      </c>
    </row>
    <row r="22257" spans="1:6" x14ac:dyDescent="0.25">
      <c r="A22257" t="s">
        <v>5</v>
      </c>
      <c r="B22257" t="s">
        <v>45189</v>
      </c>
      <c r="C22257" t="s">
        <v>45188</v>
      </c>
      <c r="D22257" t="s">
        <v>22767</v>
      </c>
      <c r="E22257">
        <v>2509</v>
      </c>
      <c r="F22257">
        <v>2522</v>
      </c>
    </row>
    <row r="22258" spans="1:6" x14ac:dyDescent="0.25">
      <c r="A22258" t="s">
        <v>5</v>
      </c>
      <c r="B22258" t="s">
        <v>45187</v>
      </c>
      <c r="C22258" t="s">
        <v>45186</v>
      </c>
      <c r="D22258" t="s">
        <v>22767</v>
      </c>
      <c r="E22258">
        <v>2228</v>
      </c>
      <c r="F22258">
        <v>2235</v>
      </c>
    </row>
    <row r="22259" spans="1:6" x14ac:dyDescent="0.25">
      <c r="A22259" t="s">
        <v>5</v>
      </c>
      <c r="B22259" t="s">
        <v>45185</v>
      </c>
      <c r="C22259" t="s">
        <v>45184</v>
      </c>
      <c r="D22259" t="s">
        <v>22767</v>
      </c>
    </row>
    <row r="22260" spans="1:6" x14ac:dyDescent="0.25">
      <c r="A22260" t="s">
        <v>5</v>
      </c>
      <c r="B22260" t="s">
        <v>45183</v>
      </c>
      <c r="C22260" t="s">
        <v>45182</v>
      </c>
      <c r="D22260" t="s">
        <v>22767</v>
      </c>
      <c r="E22260">
        <v>35</v>
      </c>
      <c r="F22260">
        <v>44</v>
      </c>
    </row>
    <row r="22261" spans="1:6" x14ac:dyDescent="0.25">
      <c r="A22261" t="s">
        <v>5</v>
      </c>
      <c r="B22261" t="s">
        <v>45181</v>
      </c>
      <c r="C22261" t="s">
        <v>45180</v>
      </c>
      <c r="D22261" t="s">
        <v>22767</v>
      </c>
      <c r="E22261">
        <v>90</v>
      </c>
      <c r="F22261">
        <v>152</v>
      </c>
    </row>
    <row r="22262" spans="1:6" x14ac:dyDescent="0.25">
      <c r="A22262" t="s">
        <v>5</v>
      </c>
      <c r="B22262" t="s">
        <v>45179</v>
      </c>
      <c r="C22262" t="s">
        <v>45178</v>
      </c>
      <c r="D22262" t="s">
        <v>22767</v>
      </c>
      <c r="E22262">
        <v>3226</v>
      </c>
      <c r="F22262">
        <v>3226</v>
      </c>
    </row>
    <row r="22263" spans="1:6" x14ac:dyDescent="0.25">
      <c r="A22263" t="s">
        <v>5</v>
      </c>
      <c r="B22263" t="s">
        <v>45177</v>
      </c>
      <c r="C22263" t="s">
        <v>45176</v>
      </c>
      <c r="D22263" t="s">
        <v>22767</v>
      </c>
    </row>
    <row r="22264" spans="1:6" x14ac:dyDescent="0.25">
      <c r="A22264" t="s">
        <v>5</v>
      </c>
      <c r="B22264" t="s">
        <v>45175</v>
      </c>
      <c r="C22264" t="s">
        <v>45174</v>
      </c>
      <c r="D22264" t="s">
        <v>22767</v>
      </c>
      <c r="E22264">
        <v>65</v>
      </c>
      <c r="F22264">
        <v>92</v>
      </c>
    </row>
    <row r="22265" spans="1:6" x14ac:dyDescent="0.25">
      <c r="A22265" t="s">
        <v>5</v>
      </c>
      <c r="B22265" t="s">
        <v>45173</v>
      </c>
      <c r="C22265" t="s">
        <v>45172</v>
      </c>
      <c r="D22265" t="s">
        <v>22767</v>
      </c>
    </row>
    <row r="22266" spans="1:6" x14ac:dyDescent="0.25">
      <c r="A22266" t="s">
        <v>5</v>
      </c>
      <c r="B22266" t="s">
        <v>45171</v>
      </c>
      <c r="C22266" t="s">
        <v>45170</v>
      </c>
      <c r="D22266" t="s">
        <v>22767</v>
      </c>
      <c r="E22266">
        <v>4060</v>
      </c>
      <c r="F22266">
        <v>4060</v>
      </c>
    </row>
    <row r="22267" spans="1:6" x14ac:dyDescent="0.25">
      <c r="A22267" t="s">
        <v>5</v>
      </c>
      <c r="B22267" t="s">
        <v>45169</v>
      </c>
      <c r="C22267" t="s">
        <v>45168</v>
      </c>
      <c r="D22267" t="s">
        <v>22767</v>
      </c>
      <c r="E22267">
        <v>94</v>
      </c>
      <c r="F22267">
        <v>94</v>
      </c>
    </row>
    <row r="22268" spans="1:6" x14ac:dyDescent="0.25">
      <c r="A22268" t="s">
        <v>5</v>
      </c>
      <c r="B22268" t="s">
        <v>45167</v>
      </c>
      <c r="C22268" t="s">
        <v>45166</v>
      </c>
      <c r="D22268" t="s">
        <v>22767</v>
      </c>
    </row>
    <row r="22269" spans="1:6" x14ac:dyDescent="0.25">
      <c r="A22269" t="s">
        <v>5</v>
      </c>
      <c r="B22269" t="s">
        <v>45165</v>
      </c>
      <c r="C22269" t="s">
        <v>45164</v>
      </c>
      <c r="D22269" t="s">
        <v>22767</v>
      </c>
      <c r="E22269">
        <v>556</v>
      </c>
      <c r="F22269">
        <v>576</v>
      </c>
    </row>
    <row r="22270" spans="1:6" x14ac:dyDescent="0.25">
      <c r="A22270" t="s">
        <v>5</v>
      </c>
      <c r="B22270" t="s">
        <v>45163</v>
      </c>
      <c r="C22270" t="s">
        <v>45162</v>
      </c>
      <c r="D22270" t="s">
        <v>22767</v>
      </c>
      <c r="E22270">
        <v>119</v>
      </c>
      <c r="F22270">
        <v>166</v>
      </c>
    </row>
    <row r="22271" spans="1:6" x14ac:dyDescent="0.25">
      <c r="A22271" t="s">
        <v>5</v>
      </c>
      <c r="B22271" t="s">
        <v>45161</v>
      </c>
      <c r="C22271" t="s">
        <v>45160</v>
      </c>
      <c r="D22271" t="s">
        <v>22767</v>
      </c>
      <c r="E22271">
        <v>3801</v>
      </c>
      <c r="F22271">
        <v>3870</v>
      </c>
    </row>
    <row r="22272" spans="1:6" x14ac:dyDescent="0.25">
      <c r="A22272" t="s">
        <v>5</v>
      </c>
      <c r="B22272" t="s">
        <v>45159</v>
      </c>
      <c r="C22272" t="s">
        <v>45158</v>
      </c>
      <c r="D22272" t="s">
        <v>22767</v>
      </c>
      <c r="E22272">
        <v>3493</v>
      </c>
      <c r="F22272">
        <v>3504</v>
      </c>
    </row>
    <row r="22273" spans="1:6" x14ac:dyDescent="0.25">
      <c r="A22273" t="s">
        <v>5</v>
      </c>
      <c r="B22273" t="s">
        <v>45157</v>
      </c>
      <c r="C22273" t="s">
        <v>45156</v>
      </c>
      <c r="D22273" t="s">
        <v>22767</v>
      </c>
      <c r="E22273">
        <v>18</v>
      </c>
      <c r="F22273">
        <v>38</v>
      </c>
    </row>
    <row r="22274" spans="1:6" x14ac:dyDescent="0.25">
      <c r="A22274" t="s">
        <v>5</v>
      </c>
      <c r="B22274" t="s">
        <v>45155</v>
      </c>
      <c r="C22274" t="s">
        <v>45154</v>
      </c>
      <c r="D22274" t="s">
        <v>22767</v>
      </c>
      <c r="E22274">
        <v>181</v>
      </c>
      <c r="F22274">
        <v>183</v>
      </c>
    </row>
    <row r="22275" spans="1:6" x14ac:dyDescent="0.25">
      <c r="A22275" t="s">
        <v>5</v>
      </c>
      <c r="B22275" t="s">
        <v>45153</v>
      </c>
      <c r="C22275" t="s">
        <v>45152</v>
      </c>
      <c r="D22275" t="s">
        <v>22767</v>
      </c>
      <c r="E22275">
        <v>127</v>
      </c>
      <c r="F22275">
        <v>127</v>
      </c>
    </row>
    <row r="22276" spans="1:6" x14ac:dyDescent="0.25">
      <c r="A22276" t="s">
        <v>5</v>
      </c>
      <c r="B22276" t="s">
        <v>45151</v>
      </c>
      <c r="C22276" t="s">
        <v>45150</v>
      </c>
      <c r="D22276" t="s">
        <v>22767</v>
      </c>
      <c r="E22276">
        <v>1591</v>
      </c>
      <c r="F22276">
        <v>1603</v>
      </c>
    </row>
    <row r="22277" spans="1:6" x14ac:dyDescent="0.25">
      <c r="A22277" t="s">
        <v>5</v>
      </c>
      <c r="B22277" t="s">
        <v>45149</v>
      </c>
      <c r="C22277" t="s">
        <v>45148</v>
      </c>
      <c r="D22277" t="s">
        <v>22767</v>
      </c>
      <c r="E22277">
        <v>1653</v>
      </c>
      <c r="F22277">
        <v>1670</v>
      </c>
    </row>
    <row r="22278" spans="1:6" x14ac:dyDescent="0.25">
      <c r="A22278" t="s">
        <v>5</v>
      </c>
      <c r="B22278" t="s">
        <v>45147</v>
      </c>
      <c r="C22278" t="s">
        <v>45146</v>
      </c>
      <c r="D22278" t="s">
        <v>22767</v>
      </c>
      <c r="E22278">
        <v>1367</v>
      </c>
      <c r="F22278">
        <v>1402</v>
      </c>
    </row>
    <row r="22279" spans="1:6" x14ac:dyDescent="0.25">
      <c r="A22279" t="s">
        <v>5</v>
      </c>
      <c r="B22279" t="s">
        <v>45145</v>
      </c>
      <c r="C22279" t="s">
        <v>45144</v>
      </c>
      <c r="D22279" t="s">
        <v>22767</v>
      </c>
    </row>
    <row r="22280" spans="1:6" x14ac:dyDescent="0.25">
      <c r="A22280" t="s">
        <v>5</v>
      </c>
      <c r="B22280" t="s">
        <v>45143</v>
      </c>
      <c r="C22280" t="s">
        <v>45142</v>
      </c>
      <c r="D22280" t="s">
        <v>22767</v>
      </c>
      <c r="E22280">
        <v>5501</v>
      </c>
      <c r="F22280">
        <v>5526</v>
      </c>
    </row>
    <row r="22281" spans="1:6" x14ac:dyDescent="0.25">
      <c r="A22281" t="s">
        <v>5</v>
      </c>
      <c r="B22281" t="s">
        <v>45141</v>
      </c>
      <c r="C22281" t="s">
        <v>45140</v>
      </c>
      <c r="D22281" t="s">
        <v>22767</v>
      </c>
      <c r="E22281">
        <v>33</v>
      </c>
      <c r="F22281">
        <v>41</v>
      </c>
    </row>
    <row r="22282" spans="1:6" x14ac:dyDescent="0.25">
      <c r="A22282" t="s">
        <v>5</v>
      </c>
      <c r="B22282" t="s">
        <v>45139</v>
      </c>
      <c r="C22282" t="s">
        <v>45138</v>
      </c>
      <c r="D22282" t="s">
        <v>22767</v>
      </c>
      <c r="E22282">
        <v>1356</v>
      </c>
      <c r="F22282">
        <v>1379</v>
      </c>
    </row>
    <row r="22283" spans="1:6" x14ac:dyDescent="0.25">
      <c r="A22283" t="s">
        <v>5</v>
      </c>
      <c r="B22283" t="s">
        <v>45137</v>
      </c>
      <c r="C22283" t="s">
        <v>45136</v>
      </c>
      <c r="D22283" t="s">
        <v>22767</v>
      </c>
      <c r="E22283">
        <v>0</v>
      </c>
      <c r="F22283">
        <v>83</v>
      </c>
    </row>
    <row r="22284" spans="1:6" x14ac:dyDescent="0.25">
      <c r="A22284" t="s">
        <v>5</v>
      </c>
      <c r="B22284" t="s">
        <v>45135</v>
      </c>
      <c r="C22284" t="s">
        <v>45134</v>
      </c>
      <c r="D22284" t="s">
        <v>22767</v>
      </c>
      <c r="E22284">
        <v>21</v>
      </c>
      <c r="F22284">
        <v>37</v>
      </c>
    </row>
    <row r="22285" spans="1:6" x14ac:dyDescent="0.25">
      <c r="A22285" t="s">
        <v>5</v>
      </c>
      <c r="B22285" t="s">
        <v>45133</v>
      </c>
      <c r="C22285" t="s">
        <v>45132</v>
      </c>
      <c r="D22285" t="s">
        <v>22767</v>
      </c>
      <c r="E22285">
        <v>617</v>
      </c>
      <c r="F22285">
        <v>634</v>
      </c>
    </row>
    <row r="22286" spans="1:6" x14ac:dyDescent="0.25">
      <c r="A22286" t="s">
        <v>5</v>
      </c>
      <c r="B22286" t="s">
        <v>45131</v>
      </c>
      <c r="C22286" t="s">
        <v>45130</v>
      </c>
      <c r="D22286" t="s">
        <v>22767</v>
      </c>
      <c r="E22286">
        <v>1588</v>
      </c>
      <c r="F22286">
        <v>1598</v>
      </c>
    </row>
    <row r="22287" spans="1:6" x14ac:dyDescent="0.25">
      <c r="A22287" t="s">
        <v>5</v>
      </c>
      <c r="B22287" t="s">
        <v>45129</v>
      </c>
      <c r="C22287" t="s">
        <v>45128</v>
      </c>
      <c r="D22287" t="s">
        <v>22767</v>
      </c>
      <c r="E22287">
        <v>5214</v>
      </c>
      <c r="F22287">
        <v>5285</v>
      </c>
    </row>
    <row r="22288" spans="1:6" x14ac:dyDescent="0.25">
      <c r="A22288" t="s">
        <v>5</v>
      </c>
      <c r="B22288" t="s">
        <v>45127</v>
      </c>
      <c r="C22288" t="s">
        <v>45126</v>
      </c>
      <c r="D22288" t="s">
        <v>22767</v>
      </c>
      <c r="E22288">
        <v>2012</v>
      </c>
      <c r="F22288">
        <v>2045</v>
      </c>
    </row>
    <row r="22289" spans="1:6" x14ac:dyDescent="0.25">
      <c r="A22289" t="s">
        <v>5</v>
      </c>
      <c r="B22289" t="s">
        <v>45125</v>
      </c>
      <c r="C22289" t="s">
        <v>45124</v>
      </c>
      <c r="D22289" t="s">
        <v>22767</v>
      </c>
      <c r="E22289">
        <v>52</v>
      </c>
      <c r="F22289">
        <v>73</v>
      </c>
    </row>
    <row r="22290" spans="1:6" x14ac:dyDescent="0.25">
      <c r="A22290" t="s">
        <v>5</v>
      </c>
      <c r="B22290" t="s">
        <v>45123</v>
      </c>
      <c r="C22290" t="s">
        <v>45122</v>
      </c>
      <c r="D22290" t="s">
        <v>22767</v>
      </c>
      <c r="E22290">
        <v>855</v>
      </c>
      <c r="F22290">
        <v>870</v>
      </c>
    </row>
    <row r="22291" spans="1:6" x14ac:dyDescent="0.25">
      <c r="A22291" t="s">
        <v>5</v>
      </c>
      <c r="B22291" t="s">
        <v>45121</v>
      </c>
      <c r="C22291" t="s">
        <v>45120</v>
      </c>
      <c r="D22291" t="s">
        <v>22767</v>
      </c>
      <c r="E22291">
        <v>2898</v>
      </c>
      <c r="F22291">
        <v>2906</v>
      </c>
    </row>
    <row r="22292" spans="1:6" x14ac:dyDescent="0.25">
      <c r="A22292" t="s">
        <v>5</v>
      </c>
      <c r="B22292" t="s">
        <v>45119</v>
      </c>
      <c r="C22292" t="s">
        <v>45118</v>
      </c>
      <c r="D22292" t="s">
        <v>22767</v>
      </c>
      <c r="E22292">
        <v>835</v>
      </c>
      <c r="F22292">
        <v>845</v>
      </c>
    </row>
    <row r="22293" spans="1:6" x14ac:dyDescent="0.25">
      <c r="A22293" t="s">
        <v>5</v>
      </c>
      <c r="B22293" t="s">
        <v>45117</v>
      </c>
      <c r="C22293" t="s">
        <v>45116</v>
      </c>
      <c r="D22293" t="s">
        <v>22767</v>
      </c>
    </row>
    <row r="22294" spans="1:6" x14ac:dyDescent="0.25">
      <c r="A22294" t="s">
        <v>5</v>
      </c>
      <c r="B22294" t="s">
        <v>45115</v>
      </c>
      <c r="C22294" t="s">
        <v>45114</v>
      </c>
      <c r="D22294" t="s">
        <v>22767</v>
      </c>
      <c r="E22294">
        <v>39</v>
      </c>
      <c r="F22294">
        <v>48</v>
      </c>
    </row>
    <row r="22295" spans="1:6" x14ac:dyDescent="0.25">
      <c r="A22295" t="s">
        <v>5</v>
      </c>
      <c r="B22295" t="s">
        <v>45113</v>
      </c>
      <c r="C22295" t="s">
        <v>45112</v>
      </c>
      <c r="D22295" t="s">
        <v>22767</v>
      </c>
      <c r="E22295">
        <v>20</v>
      </c>
      <c r="F22295">
        <v>28</v>
      </c>
    </row>
    <row r="22296" spans="1:6" x14ac:dyDescent="0.25">
      <c r="A22296" t="s">
        <v>5</v>
      </c>
      <c r="B22296" t="s">
        <v>45111</v>
      </c>
      <c r="C22296" t="s">
        <v>45110</v>
      </c>
      <c r="D22296" t="s">
        <v>22767</v>
      </c>
      <c r="E22296">
        <v>3929</v>
      </c>
      <c r="F22296">
        <v>3929</v>
      </c>
    </row>
    <row r="22297" spans="1:6" x14ac:dyDescent="0.25">
      <c r="A22297" t="s">
        <v>5</v>
      </c>
      <c r="B22297" t="s">
        <v>45109</v>
      </c>
      <c r="C22297" t="s">
        <v>45108</v>
      </c>
      <c r="D22297" t="s">
        <v>22767</v>
      </c>
      <c r="E22297">
        <v>89</v>
      </c>
      <c r="F22297">
        <v>89</v>
      </c>
    </row>
    <row r="22298" spans="1:6" x14ac:dyDescent="0.25">
      <c r="A22298" t="s">
        <v>5</v>
      </c>
      <c r="B22298" t="s">
        <v>45107</v>
      </c>
      <c r="C22298" t="s">
        <v>45106</v>
      </c>
      <c r="D22298" t="s">
        <v>22767</v>
      </c>
    </row>
    <row r="22299" spans="1:6" x14ac:dyDescent="0.25">
      <c r="A22299" t="s">
        <v>5</v>
      </c>
      <c r="B22299" t="s">
        <v>45105</v>
      </c>
      <c r="C22299" t="s">
        <v>45104</v>
      </c>
      <c r="D22299" t="s">
        <v>22767</v>
      </c>
      <c r="E22299">
        <v>22</v>
      </c>
      <c r="F22299">
        <v>30</v>
      </c>
    </row>
    <row r="22300" spans="1:6" x14ac:dyDescent="0.25">
      <c r="A22300" t="s">
        <v>5</v>
      </c>
      <c r="B22300" t="s">
        <v>45103</v>
      </c>
      <c r="C22300" t="s">
        <v>45102</v>
      </c>
      <c r="D22300" t="s">
        <v>22767</v>
      </c>
      <c r="E22300">
        <v>47</v>
      </c>
      <c r="F22300">
        <v>100</v>
      </c>
    </row>
    <row r="22301" spans="1:6" x14ac:dyDescent="0.25">
      <c r="A22301" t="s">
        <v>5</v>
      </c>
      <c r="B22301" t="s">
        <v>45101</v>
      </c>
      <c r="C22301" t="s">
        <v>45100</v>
      </c>
      <c r="D22301" t="s">
        <v>22767</v>
      </c>
      <c r="E22301">
        <v>945</v>
      </c>
      <c r="F22301">
        <v>952</v>
      </c>
    </row>
    <row r="22302" spans="1:6" x14ac:dyDescent="0.25">
      <c r="A22302" t="s">
        <v>5</v>
      </c>
      <c r="B22302" t="s">
        <v>45099</v>
      </c>
      <c r="C22302" t="s">
        <v>45098</v>
      </c>
      <c r="D22302" t="s">
        <v>22767</v>
      </c>
      <c r="E22302">
        <v>838</v>
      </c>
      <c r="F22302">
        <v>843</v>
      </c>
    </row>
    <row r="22303" spans="1:6" x14ac:dyDescent="0.25">
      <c r="A22303" t="s">
        <v>5</v>
      </c>
      <c r="B22303" t="s">
        <v>45097</v>
      </c>
      <c r="C22303" t="s">
        <v>45096</v>
      </c>
      <c r="D22303" t="s">
        <v>22767</v>
      </c>
      <c r="E22303">
        <v>3660</v>
      </c>
      <c r="F22303">
        <v>3672</v>
      </c>
    </row>
    <row r="22304" spans="1:6" x14ac:dyDescent="0.25">
      <c r="A22304" t="s">
        <v>5</v>
      </c>
      <c r="B22304" t="s">
        <v>45095</v>
      </c>
      <c r="C22304" t="s">
        <v>45094</v>
      </c>
      <c r="D22304" t="s">
        <v>22767</v>
      </c>
      <c r="E22304">
        <v>16955</v>
      </c>
      <c r="F22304">
        <v>16975</v>
      </c>
    </row>
    <row r="22305" spans="1:6" x14ac:dyDescent="0.25">
      <c r="A22305" t="s">
        <v>5</v>
      </c>
      <c r="B22305" t="s">
        <v>45093</v>
      </c>
      <c r="C22305" t="s">
        <v>45092</v>
      </c>
      <c r="D22305" t="s">
        <v>22767</v>
      </c>
    </row>
    <row r="22306" spans="1:6" x14ac:dyDescent="0.25">
      <c r="A22306" t="s">
        <v>5</v>
      </c>
      <c r="B22306" t="s">
        <v>45091</v>
      </c>
      <c r="C22306" t="s">
        <v>45090</v>
      </c>
      <c r="D22306" t="s">
        <v>22767</v>
      </c>
    </row>
    <row r="22307" spans="1:6" x14ac:dyDescent="0.25">
      <c r="A22307" t="s">
        <v>5</v>
      </c>
      <c r="B22307" t="s">
        <v>45089</v>
      </c>
      <c r="C22307" t="s">
        <v>45088</v>
      </c>
      <c r="D22307" t="s">
        <v>22767</v>
      </c>
      <c r="E22307">
        <v>3086</v>
      </c>
      <c r="F22307">
        <v>3101</v>
      </c>
    </row>
    <row r="22308" spans="1:6" x14ac:dyDescent="0.25">
      <c r="A22308" t="s">
        <v>5</v>
      </c>
      <c r="B22308" t="s">
        <v>45087</v>
      </c>
      <c r="C22308" t="s">
        <v>45086</v>
      </c>
      <c r="D22308" t="s">
        <v>22767</v>
      </c>
      <c r="E22308">
        <v>34</v>
      </c>
      <c r="F22308">
        <v>49</v>
      </c>
    </row>
    <row r="22309" spans="1:6" x14ac:dyDescent="0.25">
      <c r="A22309" t="s">
        <v>5</v>
      </c>
      <c r="B22309" t="s">
        <v>45085</v>
      </c>
      <c r="C22309" t="s">
        <v>45084</v>
      </c>
      <c r="D22309" t="s">
        <v>22767</v>
      </c>
      <c r="E22309">
        <v>1564</v>
      </c>
      <c r="F22309">
        <v>1565</v>
      </c>
    </row>
    <row r="22310" spans="1:6" x14ac:dyDescent="0.25">
      <c r="A22310" t="s">
        <v>5</v>
      </c>
      <c r="B22310" t="s">
        <v>45083</v>
      </c>
      <c r="C22310" t="s">
        <v>45082</v>
      </c>
      <c r="D22310" t="s">
        <v>22767</v>
      </c>
    </row>
    <row r="22311" spans="1:6" x14ac:dyDescent="0.25">
      <c r="A22311" t="s">
        <v>5</v>
      </c>
      <c r="B22311" t="s">
        <v>45081</v>
      </c>
      <c r="C22311" t="s">
        <v>45080</v>
      </c>
      <c r="D22311" t="s">
        <v>22767</v>
      </c>
      <c r="E22311">
        <v>9</v>
      </c>
      <c r="F22311">
        <v>9</v>
      </c>
    </row>
    <row r="22312" spans="1:6" x14ac:dyDescent="0.25">
      <c r="A22312" t="s">
        <v>5</v>
      </c>
      <c r="B22312" t="s">
        <v>45079</v>
      </c>
      <c r="C22312" t="s">
        <v>45078</v>
      </c>
      <c r="D22312" t="s">
        <v>22767</v>
      </c>
      <c r="E22312">
        <v>699</v>
      </c>
      <c r="F22312">
        <v>715</v>
      </c>
    </row>
    <row r="22313" spans="1:6" x14ac:dyDescent="0.25">
      <c r="A22313" t="s">
        <v>5</v>
      </c>
      <c r="B22313" t="s">
        <v>45077</v>
      </c>
      <c r="C22313" t="s">
        <v>45076</v>
      </c>
      <c r="D22313" t="s">
        <v>22767</v>
      </c>
      <c r="E22313">
        <v>66</v>
      </c>
      <c r="F22313">
        <v>86</v>
      </c>
    </row>
    <row r="22314" spans="1:6" x14ac:dyDescent="0.25">
      <c r="A22314" t="s">
        <v>5</v>
      </c>
      <c r="B22314" t="s">
        <v>45075</v>
      </c>
      <c r="C22314" t="s">
        <v>45074</v>
      </c>
      <c r="D22314" t="s">
        <v>22767</v>
      </c>
      <c r="E22314">
        <v>3680</v>
      </c>
      <c r="F22314">
        <v>3737</v>
      </c>
    </row>
    <row r="22315" spans="1:6" x14ac:dyDescent="0.25">
      <c r="A22315" t="s">
        <v>5</v>
      </c>
      <c r="B22315" t="s">
        <v>45073</v>
      </c>
      <c r="C22315" t="s">
        <v>45072</v>
      </c>
      <c r="D22315" t="s">
        <v>22767</v>
      </c>
      <c r="E22315">
        <v>179</v>
      </c>
      <c r="F22315">
        <v>181</v>
      </c>
    </row>
    <row r="22316" spans="1:6" x14ac:dyDescent="0.25">
      <c r="A22316" t="s">
        <v>5</v>
      </c>
      <c r="B22316" t="s">
        <v>45071</v>
      </c>
      <c r="C22316" t="s">
        <v>45070</v>
      </c>
      <c r="D22316" t="s">
        <v>22767</v>
      </c>
      <c r="E22316">
        <v>3770</v>
      </c>
      <c r="F22316">
        <v>3782</v>
      </c>
    </row>
    <row r="22317" spans="1:6" x14ac:dyDescent="0.25">
      <c r="A22317" t="s">
        <v>5</v>
      </c>
      <c r="B22317" t="s">
        <v>45069</v>
      </c>
      <c r="C22317" t="s">
        <v>45068</v>
      </c>
      <c r="D22317" t="s">
        <v>22767</v>
      </c>
      <c r="E22317">
        <v>28</v>
      </c>
      <c r="F22317">
        <v>44</v>
      </c>
    </row>
    <row r="22318" spans="1:6" x14ac:dyDescent="0.25">
      <c r="A22318" t="s">
        <v>5</v>
      </c>
      <c r="B22318" t="s">
        <v>45067</v>
      </c>
      <c r="C22318" t="s">
        <v>45066</v>
      </c>
      <c r="D22318" t="s">
        <v>22767</v>
      </c>
      <c r="E22318">
        <v>518</v>
      </c>
      <c r="F22318">
        <v>528</v>
      </c>
    </row>
    <row r="22319" spans="1:6" x14ac:dyDescent="0.25">
      <c r="A22319" t="s">
        <v>5</v>
      </c>
      <c r="B22319" t="s">
        <v>45065</v>
      </c>
      <c r="C22319" t="s">
        <v>45064</v>
      </c>
      <c r="D22319" t="s">
        <v>22767</v>
      </c>
      <c r="E22319">
        <v>17</v>
      </c>
      <c r="F22319">
        <v>27</v>
      </c>
    </row>
    <row r="22320" spans="1:6" x14ac:dyDescent="0.25">
      <c r="A22320" t="s">
        <v>5</v>
      </c>
      <c r="B22320" t="s">
        <v>45063</v>
      </c>
      <c r="C22320" t="s">
        <v>45062</v>
      </c>
      <c r="D22320" t="s">
        <v>22767</v>
      </c>
      <c r="E22320">
        <v>3380</v>
      </c>
      <c r="F22320">
        <v>3395</v>
      </c>
    </row>
    <row r="22321" spans="1:6" x14ac:dyDescent="0.25">
      <c r="A22321" t="s">
        <v>5</v>
      </c>
      <c r="B22321" t="s">
        <v>45061</v>
      </c>
      <c r="C22321" t="s">
        <v>45060</v>
      </c>
      <c r="D22321" t="s">
        <v>22767</v>
      </c>
      <c r="E22321">
        <v>398</v>
      </c>
      <c r="F22321">
        <v>398</v>
      </c>
    </row>
    <row r="22322" spans="1:6" x14ac:dyDescent="0.25">
      <c r="A22322" t="s">
        <v>5</v>
      </c>
      <c r="B22322" t="s">
        <v>45059</v>
      </c>
      <c r="C22322" t="s">
        <v>45058</v>
      </c>
      <c r="D22322" t="s">
        <v>22767</v>
      </c>
      <c r="E22322">
        <v>199</v>
      </c>
      <c r="F22322">
        <v>199</v>
      </c>
    </row>
    <row r="22323" spans="1:6" x14ac:dyDescent="0.25">
      <c r="A22323" t="s">
        <v>5</v>
      </c>
      <c r="B22323" t="s">
        <v>45057</v>
      </c>
      <c r="C22323" t="s">
        <v>45056</v>
      </c>
      <c r="D22323" t="s">
        <v>22767</v>
      </c>
      <c r="E22323">
        <v>4585</v>
      </c>
      <c r="F22323">
        <v>4612</v>
      </c>
    </row>
    <row r="22324" spans="1:6" x14ac:dyDescent="0.25">
      <c r="A22324" t="s">
        <v>5</v>
      </c>
      <c r="B22324" t="s">
        <v>45055</v>
      </c>
      <c r="C22324" t="s">
        <v>45054</v>
      </c>
      <c r="D22324" t="s">
        <v>22767</v>
      </c>
      <c r="E22324">
        <v>3040</v>
      </c>
      <c r="F22324">
        <v>3040</v>
      </c>
    </row>
    <row r="22325" spans="1:6" x14ac:dyDescent="0.25">
      <c r="A22325" t="s">
        <v>5</v>
      </c>
      <c r="B22325" t="s">
        <v>45053</v>
      </c>
      <c r="C22325" t="s">
        <v>45052</v>
      </c>
      <c r="D22325" t="s">
        <v>22767</v>
      </c>
      <c r="E22325">
        <v>1369</v>
      </c>
      <c r="F22325">
        <v>1390</v>
      </c>
    </row>
    <row r="22326" spans="1:6" x14ac:dyDescent="0.25">
      <c r="A22326" t="s">
        <v>5</v>
      </c>
      <c r="B22326" t="s">
        <v>45051</v>
      </c>
      <c r="C22326" t="s">
        <v>45050</v>
      </c>
      <c r="D22326" t="s">
        <v>22767</v>
      </c>
      <c r="E22326">
        <v>3969</v>
      </c>
      <c r="F22326">
        <v>3988</v>
      </c>
    </row>
    <row r="22327" spans="1:6" x14ac:dyDescent="0.25">
      <c r="A22327" t="s">
        <v>5</v>
      </c>
      <c r="B22327" t="s">
        <v>45049</v>
      </c>
      <c r="C22327" t="s">
        <v>45048</v>
      </c>
      <c r="D22327" t="s">
        <v>22767</v>
      </c>
      <c r="E22327">
        <v>3453</v>
      </c>
      <c r="F22327">
        <v>3495</v>
      </c>
    </row>
    <row r="22328" spans="1:6" x14ac:dyDescent="0.25">
      <c r="A22328" t="s">
        <v>5</v>
      </c>
      <c r="B22328" t="s">
        <v>45047</v>
      </c>
      <c r="C22328" t="s">
        <v>45046</v>
      </c>
      <c r="D22328" t="s">
        <v>22767</v>
      </c>
      <c r="E22328">
        <v>3345</v>
      </c>
      <c r="F22328">
        <v>3402</v>
      </c>
    </row>
    <row r="22329" spans="1:6" x14ac:dyDescent="0.25">
      <c r="A22329" t="s">
        <v>5</v>
      </c>
      <c r="B22329" t="s">
        <v>45045</v>
      </c>
      <c r="C22329" t="s">
        <v>45044</v>
      </c>
      <c r="D22329" t="s">
        <v>22767</v>
      </c>
      <c r="E22329">
        <v>1875</v>
      </c>
      <c r="F22329">
        <v>1875</v>
      </c>
    </row>
    <row r="22330" spans="1:6" x14ac:dyDescent="0.25">
      <c r="A22330" t="s">
        <v>5</v>
      </c>
      <c r="B22330" t="s">
        <v>45043</v>
      </c>
      <c r="C22330" t="s">
        <v>45042</v>
      </c>
      <c r="D22330" t="s">
        <v>22767</v>
      </c>
      <c r="E22330">
        <v>857</v>
      </c>
      <c r="F22330">
        <v>877</v>
      </c>
    </row>
    <row r="22331" spans="1:6" x14ac:dyDescent="0.25">
      <c r="A22331" t="s">
        <v>5</v>
      </c>
      <c r="B22331" t="s">
        <v>45041</v>
      </c>
      <c r="C22331" t="s">
        <v>45040</v>
      </c>
      <c r="D22331" t="s">
        <v>22767</v>
      </c>
      <c r="E22331">
        <v>40</v>
      </c>
      <c r="F22331">
        <v>62</v>
      </c>
    </row>
    <row r="22332" spans="1:6" x14ac:dyDescent="0.25">
      <c r="A22332" t="s">
        <v>5</v>
      </c>
      <c r="B22332" t="s">
        <v>45039</v>
      </c>
      <c r="C22332" t="s">
        <v>45038</v>
      </c>
      <c r="D22332" t="s">
        <v>22767</v>
      </c>
      <c r="E22332">
        <v>2210</v>
      </c>
      <c r="F22332">
        <v>2210</v>
      </c>
    </row>
    <row r="22333" spans="1:6" x14ac:dyDescent="0.25">
      <c r="A22333" t="s">
        <v>5</v>
      </c>
      <c r="B22333" t="s">
        <v>45037</v>
      </c>
      <c r="C22333" t="s">
        <v>45036</v>
      </c>
      <c r="D22333" t="s">
        <v>22767</v>
      </c>
      <c r="E22333">
        <v>3805</v>
      </c>
      <c r="F22333">
        <v>3830</v>
      </c>
    </row>
    <row r="22334" spans="1:6" x14ac:dyDescent="0.25">
      <c r="A22334" t="s">
        <v>5</v>
      </c>
      <c r="B22334" t="s">
        <v>45035</v>
      </c>
      <c r="C22334" t="s">
        <v>45034</v>
      </c>
      <c r="D22334" t="s">
        <v>22767</v>
      </c>
      <c r="E22334">
        <v>270</v>
      </c>
      <c r="F22334">
        <v>270</v>
      </c>
    </row>
    <row r="22335" spans="1:6" x14ac:dyDescent="0.25">
      <c r="A22335" t="s">
        <v>5</v>
      </c>
      <c r="B22335" t="s">
        <v>45033</v>
      </c>
      <c r="C22335" t="s">
        <v>45032</v>
      </c>
      <c r="D22335" t="s">
        <v>22767</v>
      </c>
      <c r="E22335">
        <v>0</v>
      </c>
      <c r="F22335">
        <v>0</v>
      </c>
    </row>
    <row r="22336" spans="1:6" x14ac:dyDescent="0.25">
      <c r="A22336" t="s">
        <v>5</v>
      </c>
      <c r="B22336" t="s">
        <v>45031</v>
      </c>
      <c r="C22336" t="s">
        <v>45030</v>
      </c>
      <c r="D22336" t="s">
        <v>22767</v>
      </c>
      <c r="E22336">
        <v>22</v>
      </c>
      <c r="F22336">
        <v>41</v>
      </c>
    </row>
    <row r="22337" spans="1:6" x14ac:dyDescent="0.25">
      <c r="A22337" t="s">
        <v>5</v>
      </c>
      <c r="B22337" t="s">
        <v>45029</v>
      </c>
      <c r="C22337" t="s">
        <v>45028</v>
      </c>
      <c r="D22337" t="s">
        <v>22767</v>
      </c>
      <c r="E22337">
        <v>2715</v>
      </c>
      <c r="F22337">
        <v>2722</v>
      </c>
    </row>
    <row r="22338" spans="1:6" x14ac:dyDescent="0.25">
      <c r="A22338" t="s">
        <v>5</v>
      </c>
      <c r="B22338" t="s">
        <v>45027</v>
      </c>
      <c r="C22338" t="s">
        <v>45026</v>
      </c>
      <c r="D22338" t="s">
        <v>22767</v>
      </c>
    </row>
    <row r="22339" spans="1:6" x14ac:dyDescent="0.25">
      <c r="A22339" t="s">
        <v>5</v>
      </c>
      <c r="B22339" t="s">
        <v>45025</v>
      </c>
      <c r="C22339" t="s">
        <v>45024</v>
      </c>
      <c r="D22339" t="s">
        <v>22767</v>
      </c>
      <c r="E22339">
        <v>70</v>
      </c>
      <c r="F22339">
        <v>82</v>
      </c>
    </row>
    <row r="22340" spans="1:6" x14ac:dyDescent="0.25">
      <c r="A22340" t="s">
        <v>5</v>
      </c>
      <c r="B22340" t="s">
        <v>45023</v>
      </c>
      <c r="C22340" t="s">
        <v>45022</v>
      </c>
      <c r="D22340" t="s">
        <v>22767</v>
      </c>
      <c r="E22340">
        <v>55</v>
      </c>
      <c r="F22340">
        <v>80</v>
      </c>
    </row>
    <row r="22341" spans="1:6" x14ac:dyDescent="0.25">
      <c r="A22341" t="s">
        <v>5</v>
      </c>
      <c r="B22341" t="s">
        <v>45021</v>
      </c>
      <c r="C22341" t="s">
        <v>45020</v>
      </c>
      <c r="D22341" t="s">
        <v>22767</v>
      </c>
      <c r="E22341">
        <v>3005</v>
      </c>
      <c r="F22341">
        <v>3025</v>
      </c>
    </row>
    <row r="22342" spans="1:6" x14ac:dyDescent="0.25">
      <c r="A22342" t="s">
        <v>5</v>
      </c>
      <c r="B22342" t="s">
        <v>45019</v>
      </c>
      <c r="C22342" t="s">
        <v>45018</v>
      </c>
      <c r="D22342" t="s">
        <v>22767</v>
      </c>
      <c r="E22342">
        <v>3982</v>
      </c>
      <c r="F22342">
        <v>3984</v>
      </c>
    </row>
    <row r="22343" spans="1:6" x14ac:dyDescent="0.25">
      <c r="A22343" t="s">
        <v>5</v>
      </c>
      <c r="B22343" t="s">
        <v>45017</v>
      </c>
      <c r="C22343" t="s">
        <v>45016</v>
      </c>
      <c r="D22343" t="s">
        <v>22767</v>
      </c>
      <c r="E22343">
        <v>1489</v>
      </c>
      <c r="F22343">
        <v>1489</v>
      </c>
    </row>
    <row r="22344" spans="1:6" x14ac:dyDescent="0.25">
      <c r="A22344" t="s">
        <v>5</v>
      </c>
      <c r="B22344" t="s">
        <v>45015</v>
      </c>
      <c r="C22344" t="s">
        <v>45014</v>
      </c>
      <c r="D22344" t="s">
        <v>22767</v>
      </c>
      <c r="E22344">
        <v>685</v>
      </c>
      <c r="F22344">
        <v>694</v>
      </c>
    </row>
    <row r="22345" spans="1:6" x14ac:dyDescent="0.25">
      <c r="A22345" t="s">
        <v>5</v>
      </c>
      <c r="B22345" t="s">
        <v>45013</v>
      </c>
      <c r="C22345" t="s">
        <v>45012</v>
      </c>
      <c r="D22345" t="s">
        <v>22767</v>
      </c>
      <c r="E22345">
        <v>2639</v>
      </c>
      <c r="F22345">
        <v>2639</v>
      </c>
    </row>
    <row r="22346" spans="1:6" x14ac:dyDescent="0.25">
      <c r="A22346" t="s">
        <v>5</v>
      </c>
      <c r="B22346" t="s">
        <v>45011</v>
      </c>
      <c r="C22346" t="s">
        <v>45010</v>
      </c>
      <c r="D22346" t="s">
        <v>22767</v>
      </c>
      <c r="E22346">
        <v>4048</v>
      </c>
      <c r="F22346">
        <v>4067</v>
      </c>
    </row>
    <row r="22347" spans="1:6" x14ac:dyDescent="0.25">
      <c r="A22347" t="s">
        <v>5</v>
      </c>
      <c r="B22347" t="s">
        <v>45009</v>
      </c>
      <c r="C22347" t="s">
        <v>45008</v>
      </c>
      <c r="D22347" t="s">
        <v>22767</v>
      </c>
      <c r="E22347">
        <v>7</v>
      </c>
      <c r="F22347">
        <v>13</v>
      </c>
    </row>
    <row r="22348" spans="1:6" x14ac:dyDescent="0.25">
      <c r="A22348" t="s">
        <v>5</v>
      </c>
      <c r="B22348" t="s">
        <v>45007</v>
      </c>
      <c r="C22348" t="s">
        <v>45006</v>
      </c>
      <c r="D22348" t="s">
        <v>22767</v>
      </c>
      <c r="E22348">
        <v>3686</v>
      </c>
      <c r="F22348">
        <v>3691</v>
      </c>
    </row>
    <row r="22349" spans="1:6" x14ac:dyDescent="0.25">
      <c r="A22349" t="s">
        <v>5</v>
      </c>
      <c r="B22349" t="s">
        <v>45005</v>
      </c>
      <c r="C22349" t="s">
        <v>45004</v>
      </c>
      <c r="D22349" t="s">
        <v>22767</v>
      </c>
    </row>
    <row r="22350" spans="1:6" x14ac:dyDescent="0.25">
      <c r="A22350" t="s">
        <v>5</v>
      </c>
      <c r="B22350" t="s">
        <v>45003</v>
      </c>
      <c r="C22350" t="s">
        <v>45002</v>
      </c>
      <c r="D22350" t="s">
        <v>22767</v>
      </c>
      <c r="E22350">
        <v>936</v>
      </c>
      <c r="F22350">
        <v>945</v>
      </c>
    </row>
    <row r="22351" spans="1:6" x14ac:dyDescent="0.25">
      <c r="A22351" t="s">
        <v>5</v>
      </c>
      <c r="B22351" t="s">
        <v>45001</v>
      </c>
      <c r="C22351" t="s">
        <v>45000</v>
      </c>
      <c r="D22351" t="s">
        <v>22767</v>
      </c>
      <c r="E22351">
        <v>44</v>
      </c>
      <c r="F22351">
        <v>59</v>
      </c>
    </row>
    <row r="22352" spans="1:6" x14ac:dyDescent="0.25">
      <c r="A22352" t="s">
        <v>5</v>
      </c>
      <c r="B22352" t="s">
        <v>44999</v>
      </c>
      <c r="C22352" t="s">
        <v>44998</v>
      </c>
      <c r="D22352" t="s">
        <v>22767</v>
      </c>
      <c r="E22352">
        <v>62</v>
      </c>
      <c r="F22352">
        <v>84</v>
      </c>
    </row>
    <row r="22353" spans="1:6" x14ac:dyDescent="0.25">
      <c r="A22353" t="s">
        <v>5</v>
      </c>
      <c r="B22353" t="s">
        <v>44997</v>
      </c>
      <c r="C22353" t="s">
        <v>44996</v>
      </c>
      <c r="D22353" t="s">
        <v>22767</v>
      </c>
      <c r="E22353">
        <v>65</v>
      </c>
      <c r="F22353">
        <v>82</v>
      </c>
    </row>
    <row r="22354" spans="1:6" x14ac:dyDescent="0.25">
      <c r="A22354" t="s">
        <v>5</v>
      </c>
      <c r="B22354" t="s">
        <v>44995</v>
      </c>
      <c r="C22354" t="s">
        <v>44994</v>
      </c>
      <c r="D22354" t="s">
        <v>22767</v>
      </c>
      <c r="E22354">
        <v>0</v>
      </c>
      <c r="F22354">
        <v>0</v>
      </c>
    </row>
    <row r="22355" spans="1:6" x14ac:dyDescent="0.25">
      <c r="A22355" t="s">
        <v>5</v>
      </c>
      <c r="B22355" t="s">
        <v>44993</v>
      </c>
      <c r="C22355" t="s">
        <v>44992</v>
      </c>
      <c r="D22355" t="s">
        <v>22767</v>
      </c>
      <c r="E22355">
        <v>4836</v>
      </c>
      <c r="F22355">
        <v>4861</v>
      </c>
    </row>
    <row r="22356" spans="1:6" x14ac:dyDescent="0.25">
      <c r="A22356" t="s">
        <v>5</v>
      </c>
      <c r="B22356" t="s">
        <v>44991</v>
      </c>
      <c r="C22356" t="s">
        <v>44990</v>
      </c>
      <c r="D22356" t="s">
        <v>22767</v>
      </c>
      <c r="E22356">
        <v>3159</v>
      </c>
      <c r="F22356">
        <v>3179</v>
      </c>
    </row>
    <row r="22357" spans="1:6" x14ac:dyDescent="0.25">
      <c r="A22357" t="s">
        <v>5</v>
      </c>
      <c r="B22357" t="s">
        <v>44989</v>
      </c>
      <c r="C22357" t="s">
        <v>44988</v>
      </c>
      <c r="D22357" t="s">
        <v>22767</v>
      </c>
      <c r="E22357">
        <v>3442</v>
      </c>
      <c r="F22357">
        <v>3442</v>
      </c>
    </row>
    <row r="22358" spans="1:6" x14ac:dyDescent="0.25">
      <c r="A22358" t="s">
        <v>5</v>
      </c>
      <c r="B22358" t="s">
        <v>44987</v>
      </c>
      <c r="C22358" t="s">
        <v>44986</v>
      </c>
      <c r="D22358" t="s">
        <v>22767</v>
      </c>
      <c r="E22358">
        <v>228</v>
      </c>
      <c r="F22358">
        <v>238</v>
      </c>
    </row>
    <row r="22359" spans="1:6" x14ac:dyDescent="0.25">
      <c r="A22359" t="s">
        <v>5</v>
      </c>
      <c r="B22359" t="s">
        <v>44985</v>
      </c>
      <c r="C22359" t="s">
        <v>44984</v>
      </c>
      <c r="D22359" t="s">
        <v>22767</v>
      </c>
      <c r="E22359">
        <v>840</v>
      </c>
      <c r="F22359">
        <v>856</v>
      </c>
    </row>
    <row r="22360" spans="1:6" x14ac:dyDescent="0.25">
      <c r="A22360" t="s">
        <v>5</v>
      </c>
      <c r="B22360" t="s">
        <v>44983</v>
      </c>
      <c r="C22360" t="s">
        <v>44982</v>
      </c>
      <c r="D22360" t="s">
        <v>22767</v>
      </c>
      <c r="E22360">
        <v>38</v>
      </c>
      <c r="F22360">
        <v>61</v>
      </c>
    </row>
    <row r="22361" spans="1:6" x14ac:dyDescent="0.25">
      <c r="A22361" t="s">
        <v>5</v>
      </c>
      <c r="B22361" t="s">
        <v>44981</v>
      </c>
      <c r="C22361" t="s">
        <v>44980</v>
      </c>
      <c r="D22361" t="s">
        <v>22767</v>
      </c>
      <c r="E22361">
        <v>1135</v>
      </c>
      <c r="F22361">
        <v>1155</v>
      </c>
    </row>
    <row r="22362" spans="1:6" x14ac:dyDescent="0.25">
      <c r="A22362" t="s">
        <v>5</v>
      </c>
      <c r="B22362" t="s">
        <v>44979</v>
      </c>
      <c r="C22362" t="s">
        <v>44978</v>
      </c>
      <c r="D22362" t="s">
        <v>22767</v>
      </c>
      <c r="E22362">
        <v>1901</v>
      </c>
      <c r="F22362">
        <v>1910</v>
      </c>
    </row>
    <row r="22363" spans="1:6" x14ac:dyDescent="0.25">
      <c r="A22363" t="s">
        <v>5</v>
      </c>
      <c r="B22363" t="s">
        <v>44977</v>
      </c>
      <c r="C22363" t="s">
        <v>44976</v>
      </c>
      <c r="D22363" t="s">
        <v>22767</v>
      </c>
      <c r="E22363">
        <v>2465</v>
      </c>
      <c r="F22363">
        <v>2465</v>
      </c>
    </row>
    <row r="22364" spans="1:6" x14ac:dyDescent="0.25">
      <c r="A22364" t="s">
        <v>5</v>
      </c>
      <c r="B22364" t="s">
        <v>44975</v>
      </c>
      <c r="C22364" t="s">
        <v>44974</v>
      </c>
      <c r="D22364" t="s">
        <v>22767</v>
      </c>
      <c r="E22364">
        <v>1086</v>
      </c>
      <c r="F22364">
        <v>1100</v>
      </c>
    </row>
    <row r="22365" spans="1:6" x14ac:dyDescent="0.25">
      <c r="A22365" t="s">
        <v>5</v>
      </c>
      <c r="B22365" t="s">
        <v>44973</v>
      </c>
      <c r="C22365" t="s">
        <v>44972</v>
      </c>
      <c r="D22365" t="s">
        <v>22767</v>
      </c>
      <c r="E22365">
        <v>7</v>
      </c>
      <c r="F22365">
        <v>10</v>
      </c>
    </row>
    <row r="22366" spans="1:6" x14ac:dyDescent="0.25">
      <c r="A22366" t="s">
        <v>5</v>
      </c>
      <c r="B22366" t="s">
        <v>44971</v>
      </c>
      <c r="C22366" t="s">
        <v>44970</v>
      </c>
      <c r="D22366" t="s">
        <v>22767</v>
      </c>
    </row>
    <row r="22367" spans="1:6" x14ac:dyDescent="0.25">
      <c r="A22367" t="s">
        <v>5</v>
      </c>
      <c r="B22367" t="s">
        <v>44969</v>
      </c>
      <c r="C22367" t="s">
        <v>44968</v>
      </c>
      <c r="D22367" t="s">
        <v>22767</v>
      </c>
      <c r="E22367">
        <v>3140</v>
      </c>
      <c r="F22367">
        <v>3155</v>
      </c>
    </row>
    <row r="22368" spans="1:6" x14ac:dyDescent="0.25">
      <c r="A22368" t="s">
        <v>5</v>
      </c>
      <c r="B22368" t="s">
        <v>44967</v>
      </c>
      <c r="C22368" t="s">
        <v>44966</v>
      </c>
      <c r="D22368" t="s">
        <v>22767</v>
      </c>
      <c r="E22368">
        <v>1062</v>
      </c>
      <c r="F22368">
        <v>1085</v>
      </c>
    </row>
    <row r="22369" spans="1:6" x14ac:dyDescent="0.25">
      <c r="A22369" t="s">
        <v>5</v>
      </c>
      <c r="B22369" t="s">
        <v>44965</v>
      </c>
      <c r="C22369" t="s">
        <v>44964</v>
      </c>
      <c r="D22369" t="s">
        <v>22767</v>
      </c>
      <c r="E22369">
        <v>63</v>
      </c>
      <c r="F22369">
        <v>84</v>
      </c>
    </row>
    <row r="22370" spans="1:6" x14ac:dyDescent="0.25">
      <c r="A22370" t="s">
        <v>5</v>
      </c>
      <c r="B22370" t="s">
        <v>44963</v>
      </c>
      <c r="C22370" t="s">
        <v>44962</v>
      </c>
      <c r="D22370" t="s">
        <v>22767</v>
      </c>
      <c r="E22370">
        <v>16352</v>
      </c>
      <c r="F22370">
        <v>16352</v>
      </c>
    </row>
    <row r="22371" spans="1:6" x14ac:dyDescent="0.25">
      <c r="A22371" t="s">
        <v>5</v>
      </c>
      <c r="B22371" t="s">
        <v>44961</v>
      </c>
      <c r="C22371" t="s">
        <v>44960</v>
      </c>
      <c r="D22371" t="s">
        <v>22767</v>
      </c>
      <c r="E22371">
        <v>0</v>
      </c>
      <c r="F22371">
        <v>63</v>
      </c>
    </row>
    <row r="22372" spans="1:6" x14ac:dyDescent="0.25">
      <c r="A22372" t="s">
        <v>5</v>
      </c>
      <c r="B22372" t="s">
        <v>44959</v>
      </c>
      <c r="C22372" t="s">
        <v>44958</v>
      </c>
      <c r="D22372" t="s">
        <v>22767</v>
      </c>
      <c r="E22372">
        <v>250</v>
      </c>
      <c r="F22372">
        <v>265</v>
      </c>
    </row>
    <row r="22373" spans="1:6" x14ac:dyDescent="0.25">
      <c r="A22373" t="s">
        <v>5</v>
      </c>
      <c r="B22373" t="s">
        <v>44957</v>
      </c>
      <c r="C22373" t="s">
        <v>44956</v>
      </c>
      <c r="D22373" t="s">
        <v>22767</v>
      </c>
      <c r="E22373">
        <v>960</v>
      </c>
      <c r="F22373">
        <v>975</v>
      </c>
    </row>
    <row r="22374" spans="1:6" x14ac:dyDescent="0.25">
      <c r="A22374" t="s">
        <v>5</v>
      </c>
      <c r="B22374" t="s">
        <v>44955</v>
      </c>
      <c r="C22374" t="s">
        <v>44954</v>
      </c>
      <c r="D22374" t="s">
        <v>22767</v>
      </c>
      <c r="E22374">
        <v>2209</v>
      </c>
      <c r="F22374">
        <v>2251</v>
      </c>
    </row>
    <row r="22375" spans="1:6" x14ac:dyDescent="0.25">
      <c r="A22375" t="s">
        <v>5</v>
      </c>
      <c r="B22375" t="s">
        <v>44953</v>
      </c>
      <c r="C22375" t="s">
        <v>44952</v>
      </c>
      <c r="D22375" t="s">
        <v>22767</v>
      </c>
    </row>
    <row r="22376" spans="1:6" x14ac:dyDescent="0.25">
      <c r="A22376" t="s">
        <v>5</v>
      </c>
      <c r="B22376" t="s">
        <v>44951</v>
      </c>
      <c r="C22376" t="s">
        <v>44950</v>
      </c>
      <c r="D22376" t="s">
        <v>22767</v>
      </c>
      <c r="E22376">
        <v>0</v>
      </c>
      <c r="F22376">
        <v>29</v>
      </c>
    </row>
    <row r="22377" spans="1:6" x14ac:dyDescent="0.25">
      <c r="A22377" t="s">
        <v>5</v>
      </c>
      <c r="B22377" t="s">
        <v>44949</v>
      </c>
      <c r="C22377" t="s">
        <v>44948</v>
      </c>
      <c r="D22377" t="s">
        <v>22767</v>
      </c>
      <c r="E22377">
        <v>1285</v>
      </c>
      <c r="F22377">
        <v>1287</v>
      </c>
    </row>
    <row r="22378" spans="1:6" x14ac:dyDescent="0.25">
      <c r="A22378" t="s">
        <v>5</v>
      </c>
      <c r="B22378" t="s">
        <v>44947</v>
      </c>
      <c r="C22378" t="s">
        <v>44946</v>
      </c>
      <c r="D22378" t="s">
        <v>22767</v>
      </c>
      <c r="E22378">
        <v>1075</v>
      </c>
      <c r="F22378">
        <v>1090</v>
      </c>
    </row>
    <row r="22379" spans="1:6" x14ac:dyDescent="0.25">
      <c r="A22379" t="s">
        <v>5</v>
      </c>
      <c r="B22379" t="s">
        <v>44945</v>
      </c>
      <c r="C22379" t="s">
        <v>44944</v>
      </c>
      <c r="D22379" t="s">
        <v>22767</v>
      </c>
      <c r="E22379">
        <v>30</v>
      </c>
      <c r="F22379">
        <v>43</v>
      </c>
    </row>
    <row r="22380" spans="1:6" x14ac:dyDescent="0.25">
      <c r="A22380" t="s">
        <v>5</v>
      </c>
      <c r="B22380" t="s">
        <v>44943</v>
      </c>
      <c r="C22380" t="s">
        <v>44942</v>
      </c>
      <c r="D22380" t="s">
        <v>22767</v>
      </c>
      <c r="E22380">
        <v>157</v>
      </c>
      <c r="F22380">
        <v>157</v>
      </c>
    </row>
    <row r="22381" spans="1:6" x14ac:dyDescent="0.25">
      <c r="A22381" t="s">
        <v>5</v>
      </c>
      <c r="B22381" t="s">
        <v>44941</v>
      </c>
      <c r="C22381" t="s">
        <v>44940</v>
      </c>
      <c r="D22381" t="s">
        <v>22767</v>
      </c>
      <c r="E22381">
        <v>1460</v>
      </c>
      <c r="F22381">
        <v>1490</v>
      </c>
    </row>
    <row r="22382" spans="1:6" x14ac:dyDescent="0.25">
      <c r="A22382" t="s">
        <v>5</v>
      </c>
      <c r="B22382" t="s">
        <v>44939</v>
      </c>
      <c r="C22382" t="s">
        <v>44938</v>
      </c>
      <c r="D22382" t="s">
        <v>22767</v>
      </c>
      <c r="E22382">
        <v>720</v>
      </c>
      <c r="F22382">
        <v>730</v>
      </c>
    </row>
    <row r="22383" spans="1:6" x14ac:dyDescent="0.25">
      <c r="A22383" t="s">
        <v>5</v>
      </c>
      <c r="B22383" t="s">
        <v>44937</v>
      </c>
      <c r="C22383" t="s">
        <v>44936</v>
      </c>
      <c r="D22383" t="s">
        <v>22767</v>
      </c>
      <c r="E22383">
        <v>5940</v>
      </c>
      <c r="F22383">
        <v>6013</v>
      </c>
    </row>
    <row r="22384" spans="1:6" x14ac:dyDescent="0.25">
      <c r="A22384" t="s">
        <v>5</v>
      </c>
      <c r="B22384" t="s">
        <v>44935</v>
      </c>
      <c r="C22384" t="s">
        <v>44934</v>
      </c>
      <c r="D22384" t="s">
        <v>22767</v>
      </c>
      <c r="E22384">
        <v>4225</v>
      </c>
      <c r="F22384">
        <v>4255</v>
      </c>
    </row>
    <row r="22385" spans="1:6" x14ac:dyDescent="0.25">
      <c r="A22385" t="s">
        <v>5</v>
      </c>
      <c r="B22385" t="s">
        <v>44933</v>
      </c>
      <c r="C22385" t="s">
        <v>44932</v>
      </c>
      <c r="D22385" t="s">
        <v>22767</v>
      </c>
      <c r="E22385">
        <v>2050</v>
      </c>
      <c r="F22385">
        <v>2050</v>
      </c>
    </row>
    <row r="22386" spans="1:6" x14ac:dyDescent="0.25">
      <c r="A22386" t="s">
        <v>5</v>
      </c>
      <c r="B22386" t="s">
        <v>44931</v>
      </c>
      <c r="C22386" t="s">
        <v>44930</v>
      </c>
      <c r="D22386" t="s">
        <v>22767</v>
      </c>
      <c r="E22386">
        <v>950</v>
      </c>
      <c r="F22386">
        <v>952</v>
      </c>
    </row>
    <row r="22387" spans="1:6" x14ac:dyDescent="0.25">
      <c r="A22387" t="s">
        <v>5</v>
      </c>
      <c r="B22387" t="s">
        <v>44929</v>
      </c>
      <c r="C22387" t="s">
        <v>44928</v>
      </c>
      <c r="D22387" t="s">
        <v>22767</v>
      </c>
    </row>
    <row r="22388" spans="1:6" x14ac:dyDescent="0.25">
      <c r="A22388" t="s">
        <v>5</v>
      </c>
      <c r="B22388" t="s">
        <v>44927</v>
      </c>
      <c r="C22388" t="s">
        <v>44926</v>
      </c>
      <c r="D22388" t="s">
        <v>22767</v>
      </c>
      <c r="E22388">
        <v>1768</v>
      </c>
      <c r="F22388">
        <v>1785</v>
      </c>
    </row>
    <row r="22389" spans="1:6" x14ac:dyDescent="0.25">
      <c r="A22389" t="s">
        <v>5</v>
      </c>
      <c r="B22389" t="s">
        <v>44925</v>
      </c>
      <c r="C22389" t="s">
        <v>44924</v>
      </c>
      <c r="D22389" t="s">
        <v>22767</v>
      </c>
      <c r="E22389">
        <v>46</v>
      </c>
      <c r="F22389">
        <v>60</v>
      </c>
    </row>
    <row r="22390" spans="1:6" x14ac:dyDescent="0.25">
      <c r="A22390" t="s">
        <v>5</v>
      </c>
      <c r="B22390" t="s">
        <v>44923</v>
      </c>
      <c r="C22390" t="s">
        <v>44922</v>
      </c>
      <c r="D22390" t="s">
        <v>22767</v>
      </c>
      <c r="E22390">
        <v>4153</v>
      </c>
      <c r="F22390">
        <v>4200</v>
      </c>
    </row>
    <row r="22391" spans="1:6" x14ac:dyDescent="0.25">
      <c r="A22391" t="s">
        <v>5</v>
      </c>
      <c r="B22391" t="s">
        <v>44921</v>
      </c>
      <c r="C22391" t="s">
        <v>44920</v>
      </c>
      <c r="D22391" t="s">
        <v>22767</v>
      </c>
    </row>
    <row r="22392" spans="1:6" x14ac:dyDescent="0.25">
      <c r="A22392" t="s">
        <v>5</v>
      </c>
      <c r="B22392" t="s">
        <v>44919</v>
      </c>
      <c r="C22392" t="s">
        <v>44918</v>
      </c>
      <c r="D22392" t="s">
        <v>22767</v>
      </c>
      <c r="E22392">
        <v>553</v>
      </c>
      <c r="F22392">
        <v>557</v>
      </c>
    </row>
    <row r="22393" spans="1:6" x14ac:dyDescent="0.25">
      <c r="A22393" t="s">
        <v>5</v>
      </c>
      <c r="B22393" t="s">
        <v>44917</v>
      </c>
      <c r="C22393" t="s">
        <v>44916</v>
      </c>
      <c r="D22393" t="s">
        <v>22767</v>
      </c>
      <c r="E22393">
        <v>353</v>
      </c>
      <c r="F22393">
        <v>353</v>
      </c>
    </row>
    <row r="22394" spans="1:6" x14ac:dyDescent="0.25">
      <c r="A22394" t="s">
        <v>5</v>
      </c>
      <c r="B22394" t="s">
        <v>44915</v>
      </c>
      <c r="C22394" t="s">
        <v>44914</v>
      </c>
      <c r="D22394" t="s">
        <v>22767</v>
      </c>
      <c r="E22394">
        <v>22</v>
      </c>
      <c r="F22394">
        <v>44</v>
      </c>
    </row>
    <row r="22395" spans="1:6" x14ac:dyDescent="0.25">
      <c r="A22395" t="s">
        <v>5</v>
      </c>
      <c r="B22395" t="s">
        <v>44913</v>
      </c>
      <c r="C22395" t="s">
        <v>44912</v>
      </c>
      <c r="D22395" t="s">
        <v>22767</v>
      </c>
      <c r="E22395">
        <v>1875</v>
      </c>
      <c r="F22395">
        <v>1925</v>
      </c>
    </row>
    <row r="22396" spans="1:6" x14ac:dyDescent="0.25">
      <c r="A22396" t="s">
        <v>5</v>
      </c>
      <c r="B22396" t="s">
        <v>44911</v>
      </c>
      <c r="C22396" t="s">
        <v>44910</v>
      </c>
      <c r="D22396" t="s">
        <v>22767</v>
      </c>
      <c r="E22396">
        <v>0</v>
      </c>
      <c r="F22396">
        <v>67</v>
      </c>
    </row>
    <row r="22397" spans="1:6" x14ac:dyDescent="0.25">
      <c r="A22397" t="s">
        <v>5</v>
      </c>
      <c r="B22397" t="s">
        <v>44909</v>
      </c>
      <c r="C22397" t="s">
        <v>44908</v>
      </c>
      <c r="D22397" t="s">
        <v>22767</v>
      </c>
      <c r="E22397">
        <v>70</v>
      </c>
      <c r="F22397">
        <v>93</v>
      </c>
    </row>
    <row r="22398" spans="1:6" x14ac:dyDescent="0.25">
      <c r="A22398" t="s">
        <v>5</v>
      </c>
      <c r="B22398" t="s">
        <v>44907</v>
      </c>
      <c r="C22398" t="s">
        <v>44906</v>
      </c>
      <c r="D22398" t="s">
        <v>22767</v>
      </c>
      <c r="E22398">
        <v>40</v>
      </c>
      <c r="F22398">
        <v>64</v>
      </c>
    </row>
    <row r="22399" spans="1:6" x14ac:dyDescent="0.25">
      <c r="A22399" t="s">
        <v>5</v>
      </c>
      <c r="B22399" t="s">
        <v>44905</v>
      </c>
      <c r="C22399" t="s">
        <v>44904</v>
      </c>
      <c r="D22399" t="s">
        <v>22767</v>
      </c>
      <c r="E22399">
        <v>544</v>
      </c>
      <c r="F22399">
        <v>560</v>
      </c>
    </row>
    <row r="22400" spans="1:6" x14ac:dyDescent="0.25">
      <c r="A22400" t="s">
        <v>5</v>
      </c>
      <c r="B22400" t="s">
        <v>44903</v>
      </c>
      <c r="C22400" t="s">
        <v>44902</v>
      </c>
      <c r="D22400" t="s">
        <v>22767</v>
      </c>
      <c r="E22400">
        <v>845</v>
      </c>
      <c r="F22400">
        <v>855</v>
      </c>
    </row>
    <row r="22401" spans="1:6" x14ac:dyDescent="0.25">
      <c r="A22401" t="s">
        <v>5</v>
      </c>
      <c r="B22401" t="s">
        <v>44901</v>
      </c>
      <c r="C22401" t="s">
        <v>44900</v>
      </c>
      <c r="D22401" t="s">
        <v>22767</v>
      </c>
      <c r="E22401">
        <v>2979</v>
      </c>
      <c r="F22401">
        <v>2989</v>
      </c>
    </row>
    <row r="22402" spans="1:6" x14ac:dyDescent="0.25">
      <c r="A22402" t="s">
        <v>5</v>
      </c>
      <c r="B22402" t="s">
        <v>44899</v>
      </c>
      <c r="C22402" t="s">
        <v>44898</v>
      </c>
      <c r="D22402" t="s">
        <v>22767</v>
      </c>
      <c r="E22402">
        <v>3010</v>
      </c>
      <c r="F22402">
        <v>3010</v>
      </c>
    </row>
    <row r="22403" spans="1:6" x14ac:dyDescent="0.25">
      <c r="A22403" t="s">
        <v>5</v>
      </c>
      <c r="B22403" t="s">
        <v>44897</v>
      </c>
      <c r="C22403" t="s">
        <v>44896</v>
      </c>
      <c r="D22403" t="s">
        <v>22767</v>
      </c>
      <c r="E22403">
        <v>3640</v>
      </c>
      <c r="F22403">
        <v>3658</v>
      </c>
    </row>
    <row r="22404" spans="1:6" x14ac:dyDescent="0.25">
      <c r="A22404" t="s">
        <v>5</v>
      </c>
      <c r="B22404" t="s">
        <v>44895</v>
      </c>
      <c r="C22404" t="s">
        <v>44894</v>
      </c>
      <c r="D22404" t="s">
        <v>22767</v>
      </c>
      <c r="E22404">
        <v>1258</v>
      </c>
      <c r="F22404">
        <v>1363</v>
      </c>
    </row>
    <row r="22405" spans="1:6" x14ac:dyDescent="0.25">
      <c r="A22405" t="s">
        <v>5</v>
      </c>
      <c r="B22405" t="s">
        <v>44893</v>
      </c>
      <c r="C22405" t="s">
        <v>44892</v>
      </c>
      <c r="D22405" t="s">
        <v>22767</v>
      </c>
      <c r="E22405">
        <v>1490</v>
      </c>
      <c r="F22405">
        <v>1520</v>
      </c>
    </row>
    <row r="22406" spans="1:6" x14ac:dyDescent="0.25">
      <c r="A22406" t="s">
        <v>5</v>
      </c>
      <c r="B22406" t="s">
        <v>44891</v>
      </c>
      <c r="C22406" t="s">
        <v>44890</v>
      </c>
      <c r="D22406" t="s">
        <v>22767</v>
      </c>
      <c r="E22406">
        <v>140</v>
      </c>
      <c r="F22406">
        <v>145</v>
      </c>
    </row>
    <row r="22407" spans="1:6" x14ac:dyDescent="0.25">
      <c r="A22407" t="s">
        <v>5</v>
      </c>
      <c r="B22407" t="s">
        <v>44889</v>
      </c>
      <c r="C22407" t="s">
        <v>44888</v>
      </c>
      <c r="D22407" t="s">
        <v>22767</v>
      </c>
      <c r="E22407">
        <v>3489</v>
      </c>
      <c r="F22407">
        <v>3489</v>
      </c>
    </row>
    <row r="22408" spans="1:6" x14ac:dyDescent="0.25">
      <c r="A22408" t="s">
        <v>5</v>
      </c>
      <c r="B22408" t="s">
        <v>44887</v>
      </c>
      <c r="C22408" t="s">
        <v>44886</v>
      </c>
      <c r="D22408" t="s">
        <v>22767</v>
      </c>
      <c r="E22408">
        <v>947</v>
      </c>
      <c r="F22408">
        <v>958</v>
      </c>
    </row>
    <row r="22409" spans="1:6" x14ac:dyDescent="0.25">
      <c r="A22409" t="s">
        <v>5</v>
      </c>
      <c r="B22409" t="s">
        <v>44885</v>
      </c>
      <c r="C22409" t="s">
        <v>44884</v>
      </c>
      <c r="D22409" t="s">
        <v>22767</v>
      </c>
      <c r="E22409">
        <v>864</v>
      </c>
      <c r="F22409">
        <v>875</v>
      </c>
    </row>
    <row r="22410" spans="1:6" x14ac:dyDescent="0.25">
      <c r="A22410" t="s">
        <v>5</v>
      </c>
      <c r="B22410" t="s">
        <v>44883</v>
      </c>
      <c r="C22410" t="s">
        <v>44882</v>
      </c>
      <c r="D22410" t="s">
        <v>22767</v>
      </c>
      <c r="E22410">
        <v>124</v>
      </c>
      <c r="F22410">
        <v>171</v>
      </c>
    </row>
    <row r="22411" spans="1:6" x14ac:dyDescent="0.25">
      <c r="A22411" t="s">
        <v>5</v>
      </c>
      <c r="B22411" t="s">
        <v>44881</v>
      </c>
      <c r="C22411" t="s">
        <v>44880</v>
      </c>
      <c r="D22411" t="s">
        <v>22767</v>
      </c>
      <c r="E22411">
        <v>1813</v>
      </c>
      <c r="F22411">
        <v>1865</v>
      </c>
    </row>
    <row r="22412" spans="1:6" x14ac:dyDescent="0.25">
      <c r="A22412" t="s">
        <v>5</v>
      </c>
      <c r="B22412" t="s">
        <v>44879</v>
      </c>
      <c r="C22412" t="s">
        <v>44878</v>
      </c>
      <c r="D22412" t="s">
        <v>22767</v>
      </c>
      <c r="E22412">
        <v>786</v>
      </c>
      <c r="F22412">
        <v>803</v>
      </c>
    </row>
    <row r="22413" spans="1:6" x14ac:dyDescent="0.25">
      <c r="A22413" t="s">
        <v>5</v>
      </c>
      <c r="B22413" t="s">
        <v>44877</v>
      </c>
      <c r="C22413" t="s">
        <v>44876</v>
      </c>
      <c r="D22413" t="s">
        <v>22767</v>
      </c>
      <c r="E22413">
        <v>1125</v>
      </c>
      <c r="F22413">
        <v>1161</v>
      </c>
    </row>
    <row r="22414" spans="1:6" x14ac:dyDescent="0.25">
      <c r="A22414" t="s">
        <v>5</v>
      </c>
      <c r="B22414" t="s">
        <v>44875</v>
      </c>
      <c r="C22414" t="s">
        <v>44874</v>
      </c>
      <c r="D22414" t="s">
        <v>22767</v>
      </c>
      <c r="E22414">
        <v>1128</v>
      </c>
      <c r="F22414">
        <v>1144</v>
      </c>
    </row>
    <row r="22415" spans="1:6" x14ac:dyDescent="0.25">
      <c r="A22415" t="s">
        <v>5</v>
      </c>
      <c r="B22415" t="s">
        <v>44873</v>
      </c>
      <c r="C22415" t="s">
        <v>44872</v>
      </c>
      <c r="D22415" t="s">
        <v>22767</v>
      </c>
      <c r="E22415">
        <v>35</v>
      </c>
      <c r="F22415">
        <v>38</v>
      </c>
    </row>
    <row r="22416" spans="1:6" x14ac:dyDescent="0.25">
      <c r="A22416" t="s">
        <v>5</v>
      </c>
      <c r="B22416" t="s">
        <v>44871</v>
      </c>
      <c r="C22416" t="s">
        <v>44870</v>
      </c>
      <c r="D22416" t="s">
        <v>22767</v>
      </c>
      <c r="E22416">
        <v>5711</v>
      </c>
      <c r="F22416">
        <v>5733</v>
      </c>
    </row>
    <row r="22417" spans="1:6" x14ac:dyDescent="0.25">
      <c r="A22417" t="s">
        <v>5</v>
      </c>
      <c r="B22417" t="s">
        <v>44869</v>
      </c>
      <c r="C22417" t="s">
        <v>44868</v>
      </c>
      <c r="D22417" t="s">
        <v>22767</v>
      </c>
      <c r="E22417">
        <v>11</v>
      </c>
      <c r="F22417">
        <v>11</v>
      </c>
    </row>
    <row r="22418" spans="1:6" x14ac:dyDescent="0.25">
      <c r="A22418" t="s">
        <v>5</v>
      </c>
      <c r="B22418" t="s">
        <v>44867</v>
      </c>
      <c r="C22418" t="s">
        <v>44866</v>
      </c>
      <c r="D22418" t="s">
        <v>22767</v>
      </c>
      <c r="E22418">
        <v>645</v>
      </c>
      <c r="F22418">
        <v>670</v>
      </c>
    </row>
    <row r="22419" spans="1:6" x14ac:dyDescent="0.25">
      <c r="A22419" t="s">
        <v>5</v>
      </c>
      <c r="B22419" t="s">
        <v>44865</v>
      </c>
      <c r="C22419" t="s">
        <v>44864</v>
      </c>
      <c r="D22419" t="s">
        <v>22767</v>
      </c>
      <c r="E22419">
        <v>29</v>
      </c>
      <c r="F22419">
        <v>32</v>
      </c>
    </row>
    <row r="22420" spans="1:6" x14ac:dyDescent="0.25">
      <c r="A22420" t="s">
        <v>5</v>
      </c>
      <c r="B22420" t="s">
        <v>44863</v>
      </c>
      <c r="C22420" t="s">
        <v>44862</v>
      </c>
      <c r="D22420" t="s">
        <v>22767</v>
      </c>
      <c r="E22420">
        <v>3405</v>
      </c>
      <c r="F22420">
        <v>3405</v>
      </c>
    </row>
    <row r="22421" spans="1:6" x14ac:dyDescent="0.25">
      <c r="A22421" t="s">
        <v>5</v>
      </c>
      <c r="B22421" t="s">
        <v>44861</v>
      </c>
      <c r="C22421" t="s">
        <v>44860</v>
      </c>
      <c r="D22421" t="s">
        <v>22767</v>
      </c>
      <c r="E22421">
        <v>4213</v>
      </c>
      <c r="F22421">
        <v>4231</v>
      </c>
    </row>
    <row r="22422" spans="1:6" x14ac:dyDescent="0.25">
      <c r="A22422" t="s">
        <v>5</v>
      </c>
      <c r="B22422" t="s">
        <v>44859</v>
      </c>
      <c r="C22422" t="s">
        <v>44858</v>
      </c>
      <c r="D22422" t="s">
        <v>22767</v>
      </c>
      <c r="E22422">
        <v>941</v>
      </c>
      <c r="F22422">
        <v>962</v>
      </c>
    </row>
    <row r="22423" spans="1:6" x14ac:dyDescent="0.25">
      <c r="A22423" t="s">
        <v>5</v>
      </c>
      <c r="B22423" t="s">
        <v>44857</v>
      </c>
      <c r="C22423" t="s">
        <v>44856</v>
      </c>
      <c r="D22423" t="s">
        <v>22767</v>
      </c>
      <c r="E22423">
        <v>1248</v>
      </c>
      <c r="F22423">
        <v>1250</v>
      </c>
    </row>
    <row r="22424" spans="1:6" x14ac:dyDescent="0.25">
      <c r="A22424" t="s">
        <v>5</v>
      </c>
      <c r="B22424" t="s">
        <v>44855</v>
      </c>
      <c r="C22424" t="s">
        <v>44854</v>
      </c>
      <c r="D22424" t="s">
        <v>22767</v>
      </c>
      <c r="E22424">
        <v>2630</v>
      </c>
      <c r="F22424">
        <v>2650</v>
      </c>
    </row>
    <row r="22425" spans="1:6" x14ac:dyDescent="0.25">
      <c r="A22425" t="s">
        <v>5</v>
      </c>
      <c r="B22425" t="s">
        <v>44853</v>
      </c>
      <c r="C22425" t="s">
        <v>44852</v>
      </c>
      <c r="D22425" t="s">
        <v>22767</v>
      </c>
      <c r="E22425">
        <v>6477</v>
      </c>
      <c r="F22425">
        <v>6507</v>
      </c>
    </row>
    <row r="22426" spans="1:6" x14ac:dyDescent="0.25">
      <c r="A22426" t="s">
        <v>5</v>
      </c>
      <c r="B22426" t="s">
        <v>44851</v>
      </c>
      <c r="C22426" t="s">
        <v>44850</v>
      </c>
      <c r="D22426" t="s">
        <v>22767</v>
      </c>
      <c r="E22426">
        <v>4388</v>
      </c>
      <c r="F22426">
        <v>4415</v>
      </c>
    </row>
    <row r="22427" spans="1:6" x14ac:dyDescent="0.25">
      <c r="A22427" t="s">
        <v>5</v>
      </c>
      <c r="B22427" t="s">
        <v>44849</v>
      </c>
      <c r="C22427" t="s">
        <v>44848</v>
      </c>
      <c r="D22427" t="s">
        <v>22767</v>
      </c>
      <c r="E22427">
        <v>40</v>
      </c>
      <c r="F22427">
        <v>52</v>
      </c>
    </row>
    <row r="22428" spans="1:6" x14ac:dyDescent="0.25">
      <c r="A22428" t="s">
        <v>5</v>
      </c>
      <c r="B22428" t="s">
        <v>44847</v>
      </c>
      <c r="C22428" t="s">
        <v>44846</v>
      </c>
      <c r="D22428" t="s">
        <v>22767</v>
      </c>
      <c r="E22428">
        <v>11056</v>
      </c>
      <c r="F22428">
        <v>11065</v>
      </c>
    </row>
    <row r="22429" spans="1:6" x14ac:dyDescent="0.25">
      <c r="A22429" t="s">
        <v>5</v>
      </c>
      <c r="B22429" t="s">
        <v>44845</v>
      </c>
      <c r="C22429" t="s">
        <v>44844</v>
      </c>
      <c r="D22429" t="s">
        <v>22767</v>
      </c>
      <c r="E22429">
        <v>135</v>
      </c>
      <c r="F22429">
        <v>177</v>
      </c>
    </row>
    <row r="22430" spans="1:6" x14ac:dyDescent="0.25">
      <c r="A22430" t="s">
        <v>5</v>
      </c>
      <c r="B22430" t="s">
        <v>44843</v>
      </c>
      <c r="C22430" t="s">
        <v>44842</v>
      </c>
      <c r="D22430" t="s">
        <v>22767</v>
      </c>
      <c r="E22430">
        <v>1045</v>
      </c>
      <c r="F22430">
        <v>1053</v>
      </c>
    </row>
    <row r="22431" spans="1:6" x14ac:dyDescent="0.25">
      <c r="A22431" t="s">
        <v>5</v>
      </c>
      <c r="B22431" t="s">
        <v>44841</v>
      </c>
      <c r="C22431" t="s">
        <v>44840</v>
      </c>
      <c r="D22431" t="s">
        <v>22767</v>
      </c>
      <c r="E22431">
        <v>81</v>
      </c>
      <c r="F22431">
        <v>98</v>
      </c>
    </row>
    <row r="22432" spans="1:6" x14ac:dyDescent="0.25">
      <c r="A22432" t="s">
        <v>5</v>
      </c>
      <c r="B22432" t="s">
        <v>44839</v>
      </c>
      <c r="C22432" t="s">
        <v>44838</v>
      </c>
      <c r="D22432" t="s">
        <v>22767</v>
      </c>
      <c r="E22432">
        <v>1677</v>
      </c>
      <c r="F22432">
        <v>1692</v>
      </c>
    </row>
    <row r="22433" spans="1:6" x14ac:dyDescent="0.25">
      <c r="A22433" t="s">
        <v>5</v>
      </c>
      <c r="B22433" t="s">
        <v>44837</v>
      </c>
      <c r="C22433" t="s">
        <v>44836</v>
      </c>
      <c r="D22433" t="s">
        <v>22767</v>
      </c>
      <c r="E22433">
        <v>1299</v>
      </c>
      <c r="F22433">
        <v>1323</v>
      </c>
    </row>
    <row r="22434" spans="1:6" x14ac:dyDescent="0.25">
      <c r="A22434" t="s">
        <v>5</v>
      </c>
      <c r="B22434" t="s">
        <v>44835</v>
      </c>
      <c r="C22434" t="s">
        <v>44834</v>
      </c>
      <c r="D22434" t="s">
        <v>22767</v>
      </c>
      <c r="E22434">
        <v>2590</v>
      </c>
      <c r="F22434">
        <v>2594</v>
      </c>
    </row>
    <row r="22435" spans="1:6" x14ac:dyDescent="0.25">
      <c r="A22435" t="s">
        <v>5</v>
      </c>
      <c r="B22435" t="s">
        <v>44833</v>
      </c>
      <c r="C22435" t="s">
        <v>44832</v>
      </c>
      <c r="D22435" t="s">
        <v>22767</v>
      </c>
    </row>
    <row r="22436" spans="1:6" x14ac:dyDescent="0.25">
      <c r="A22436" t="s">
        <v>5</v>
      </c>
      <c r="B22436" t="s">
        <v>44831</v>
      </c>
      <c r="C22436" t="s">
        <v>44830</v>
      </c>
      <c r="D22436" t="s">
        <v>22767</v>
      </c>
    </row>
    <row r="22437" spans="1:6" x14ac:dyDescent="0.25">
      <c r="A22437" t="s">
        <v>5</v>
      </c>
      <c r="B22437" t="s">
        <v>44829</v>
      </c>
      <c r="C22437" t="s">
        <v>44828</v>
      </c>
      <c r="D22437" t="s">
        <v>22767</v>
      </c>
      <c r="E22437">
        <v>195</v>
      </c>
      <c r="F22437">
        <v>200</v>
      </c>
    </row>
    <row r="22438" spans="1:6" x14ac:dyDescent="0.25">
      <c r="A22438" t="s">
        <v>5</v>
      </c>
      <c r="B22438" t="s">
        <v>44827</v>
      </c>
      <c r="C22438" t="s">
        <v>44826</v>
      </c>
      <c r="D22438" t="s">
        <v>22767</v>
      </c>
      <c r="E22438">
        <v>303</v>
      </c>
      <c r="F22438">
        <v>303</v>
      </c>
    </row>
    <row r="22439" spans="1:6" x14ac:dyDescent="0.25">
      <c r="A22439" t="s">
        <v>5</v>
      </c>
      <c r="B22439" t="s">
        <v>44825</v>
      </c>
      <c r="C22439" t="s">
        <v>44824</v>
      </c>
      <c r="D22439" t="s">
        <v>22767</v>
      </c>
    </row>
    <row r="22440" spans="1:6" x14ac:dyDescent="0.25">
      <c r="A22440" t="s">
        <v>5</v>
      </c>
      <c r="B22440" t="s">
        <v>44823</v>
      </c>
      <c r="C22440" t="s">
        <v>44822</v>
      </c>
      <c r="D22440" t="s">
        <v>22767</v>
      </c>
      <c r="E22440">
        <v>4660</v>
      </c>
      <c r="F22440">
        <v>4660</v>
      </c>
    </row>
    <row r="22441" spans="1:6" x14ac:dyDescent="0.25">
      <c r="A22441" t="s">
        <v>5</v>
      </c>
      <c r="B22441" t="s">
        <v>44821</v>
      </c>
      <c r="C22441" t="s">
        <v>44820</v>
      </c>
      <c r="D22441" t="s">
        <v>22767</v>
      </c>
      <c r="E22441">
        <v>2160</v>
      </c>
      <c r="F22441">
        <v>2160</v>
      </c>
    </row>
    <row r="22442" spans="1:6" x14ac:dyDescent="0.25">
      <c r="A22442" t="s">
        <v>5</v>
      </c>
      <c r="B22442" t="s">
        <v>44819</v>
      </c>
      <c r="C22442" t="s">
        <v>44818</v>
      </c>
      <c r="D22442" t="s">
        <v>22767</v>
      </c>
      <c r="E22442">
        <v>1140</v>
      </c>
      <c r="F22442">
        <v>1154</v>
      </c>
    </row>
    <row r="22443" spans="1:6" x14ac:dyDescent="0.25">
      <c r="A22443" t="s">
        <v>5</v>
      </c>
      <c r="B22443" t="s">
        <v>44817</v>
      </c>
      <c r="C22443" t="s">
        <v>44816</v>
      </c>
      <c r="D22443" t="s">
        <v>22767</v>
      </c>
      <c r="E22443">
        <v>606</v>
      </c>
      <c r="F22443">
        <v>646</v>
      </c>
    </row>
    <row r="22444" spans="1:6" x14ac:dyDescent="0.25">
      <c r="A22444" t="s">
        <v>5</v>
      </c>
      <c r="B22444" t="s">
        <v>44815</v>
      </c>
      <c r="C22444" t="s">
        <v>44814</v>
      </c>
      <c r="D22444" t="s">
        <v>22767</v>
      </c>
      <c r="E22444">
        <v>1014</v>
      </c>
      <c r="F22444">
        <v>1025</v>
      </c>
    </row>
    <row r="22445" spans="1:6" x14ac:dyDescent="0.25">
      <c r="A22445" t="s">
        <v>5</v>
      </c>
      <c r="B22445" t="s">
        <v>44813</v>
      </c>
      <c r="C22445" t="s">
        <v>44812</v>
      </c>
      <c r="D22445" t="s">
        <v>22767</v>
      </c>
    </row>
    <row r="22446" spans="1:6" x14ac:dyDescent="0.25">
      <c r="A22446" t="s">
        <v>5</v>
      </c>
      <c r="B22446" t="s">
        <v>44811</v>
      </c>
      <c r="C22446" t="s">
        <v>44810</v>
      </c>
      <c r="D22446" t="s">
        <v>22767</v>
      </c>
      <c r="E22446">
        <v>1480</v>
      </c>
      <c r="F22446">
        <v>1480</v>
      </c>
    </row>
    <row r="22447" spans="1:6" x14ac:dyDescent="0.25">
      <c r="A22447" t="s">
        <v>5</v>
      </c>
      <c r="B22447" t="s">
        <v>44809</v>
      </c>
      <c r="C22447" t="s">
        <v>44808</v>
      </c>
      <c r="D22447" t="s">
        <v>22767</v>
      </c>
      <c r="E22447">
        <v>43</v>
      </c>
      <c r="F22447">
        <v>55</v>
      </c>
    </row>
    <row r="22448" spans="1:6" x14ac:dyDescent="0.25">
      <c r="A22448" t="s">
        <v>5</v>
      </c>
      <c r="B22448" t="s">
        <v>44807</v>
      </c>
      <c r="C22448" t="s">
        <v>44806</v>
      </c>
      <c r="D22448" t="s">
        <v>22767</v>
      </c>
    </row>
    <row r="22449" spans="1:6" x14ac:dyDescent="0.25">
      <c r="A22449" t="s">
        <v>5</v>
      </c>
      <c r="B22449" t="s">
        <v>44805</v>
      </c>
      <c r="C22449" t="s">
        <v>44804</v>
      </c>
      <c r="D22449" t="s">
        <v>22767</v>
      </c>
      <c r="E22449">
        <v>1482</v>
      </c>
      <c r="F22449">
        <v>1503</v>
      </c>
    </row>
    <row r="22450" spans="1:6" x14ac:dyDescent="0.25">
      <c r="A22450" t="s">
        <v>5</v>
      </c>
      <c r="B22450" t="s">
        <v>44803</v>
      </c>
      <c r="C22450" t="s">
        <v>44802</v>
      </c>
      <c r="D22450" t="s">
        <v>22767</v>
      </c>
      <c r="E22450">
        <v>3977</v>
      </c>
      <c r="F22450">
        <v>3977</v>
      </c>
    </row>
    <row r="22451" spans="1:6" x14ac:dyDescent="0.25">
      <c r="A22451" t="s">
        <v>5</v>
      </c>
      <c r="B22451" t="s">
        <v>44801</v>
      </c>
      <c r="C22451" t="s">
        <v>44800</v>
      </c>
      <c r="D22451" t="s">
        <v>22767</v>
      </c>
      <c r="E22451">
        <v>55</v>
      </c>
      <c r="F22451">
        <v>71</v>
      </c>
    </row>
    <row r="22452" spans="1:6" x14ac:dyDescent="0.25">
      <c r="A22452" t="s">
        <v>5</v>
      </c>
      <c r="B22452" t="s">
        <v>44799</v>
      </c>
      <c r="C22452" t="s">
        <v>44798</v>
      </c>
      <c r="D22452" t="s">
        <v>22767</v>
      </c>
      <c r="E22452">
        <v>2950</v>
      </c>
      <c r="F22452">
        <v>2971</v>
      </c>
    </row>
    <row r="22453" spans="1:6" x14ac:dyDescent="0.25">
      <c r="A22453" t="s">
        <v>5</v>
      </c>
      <c r="B22453" t="s">
        <v>44797</v>
      </c>
      <c r="C22453" t="s">
        <v>44796</v>
      </c>
      <c r="D22453" t="s">
        <v>22767</v>
      </c>
      <c r="E22453">
        <v>3609</v>
      </c>
      <c r="F22453">
        <v>3631</v>
      </c>
    </row>
    <row r="22454" spans="1:6" x14ac:dyDescent="0.25">
      <c r="A22454" t="s">
        <v>5</v>
      </c>
      <c r="B22454" t="s">
        <v>44795</v>
      </c>
      <c r="C22454" t="s">
        <v>44794</v>
      </c>
      <c r="D22454" t="s">
        <v>22767</v>
      </c>
      <c r="E22454">
        <v>5302</v>
      </c>
      <c r="F22454">
        <v>5316</v>
      </c>
    </row>
    <row r="22455" spans="1:6" x14ac:dyDescent="0.25">
      <c r="A22455" t="s">
        <v>5</v>
      </c>
      <c r="B22455" t="s">
        <v>44793</v>
      </c>
      <c r="C22455" t="s">
        <v>44792</v>
      </c>
      <c r="D22455" t="s">
        <v>22767</v>
      </c>
      <c r="E22455">
        <v>46</v>
      </c>
      <c r="F22455">
        <v>55</v>
      </c>
    </row>
    <row r="22456" spans="1:6" x14ac:dyDescent="0.25">
      <c r="A22456" t="s">
        <v>5</v>
      </c>
      <c r="B22456" t="s">
        <v>44791</v>
      </c>
      <c r="C22456" t="s">
        <v>44790</v>
      </c>
      <c r="D22456" t="s">
        <v>22767</v>
      </c>
      <c r="E22456">
        <v>20</v>
      </c>
      <c r="F22456">
        <v>59</v>
      </c>
    </row>
    <row r="22457" spans="1:6" x14ac:dyDescent="0.25">
      <c r="A22457" t="s">
        <v>5</v>
      </c>
      <c r="B22457" t="s">
        <v>44789</v>
      </c>
      <c r="C22457" t="s">
        <v>44788</v>
      </c>
      <c r="D22457" t="s">
        <v>22767</v>
      </c>
      <c r="E22457">
        <v>34</v>
      </c>
      <c r="F22457">
        <v>62</v>
      </c>
    </row>
    <row r="22458" spans="1:6" x14ac:dyDescent="0.25">
      <c r="A22458" t="s">
        <v>5</v>
      </c>
      <c r="B22458" t="s">
        <v>44787</v>
      </c>
      <c r="C22458" t="s">
        <v>44786</v>
      </c>
      <c r="D22458" t="s">
        <v>22767</v>
      </c>
      <c r="E22458">
        <v>64</v>
      </c>
      <c r="F22458">
        <v>64</v>
      </c>
    </row>
    <row r="22459" spans="1:6" x14ac:dyDescent="0.25">
      <c r="A22459" t="s">
        <v>5</v>
      </c>
      <c r="B22459" t="s">
        <v>44785</v>
      </c>
      <c r="C22459" t="s">
        <v>44784</v>
      </c>
      <c r="D22459" t="s">
        <v>22767</v>
      </c>
    </row>
    <row r="22460" spans="1:6" x14ac:dyDescent="0.25">
      <c r="A22460" t="s">
        <v>5</v>
      </c>
      <c r="B22460" t="s">
        <v>44783</v>
      </c>
      <c r="C22460" t="s">
        <v>44782</v>
      </c>
      <c r="D22460" t="s">
        <v>22767</v>
      </c>
      <c r="E22460">
        <v>771</v>
      </c>
      <c r="F22460">
        <v>780</v>
      </c>
    </row>
    <row r="22461" spans="1:6" x14ac:dyDescent="0.25">
      <c r="A22461" t="s">
        <v>5</v>
      </c>
      <c r="B22461" t="s">
        <v>44781</v>
      </c>
      <c r="C22461" t="s">
        <v>44780</v>
      </c>
      <c r="D22461" t="s">
        <v>22767</v>
      </c>
    </row>
    <row r="22462" spans="1:6" x14ac:dyDescent="0.25">
      <c r="A22462" t="s">
        <v>5</v>
      </c>
      <c r="B22462" t="s">
        <v>44779</v>
      </c>
      <c r="C22462" t="s">
        <v>44778</v>
      </c>
      <c r="D22462" t="s">
        <v>22767</v>
      </c>
      <c r="E22462">
        <v>1861</v>
      </c>
      <c r="F22462">
        <v>1880</v>
      </c>
    </row>
    <row r="22463" spans="1:6" x14ac:dyDescent="0.25">
      <c r="A22463" t="s">
        <v>5</v>
      </c>
      <c r="B22463" t="s">
        <v>44777</v>
      </c>
      <c r="C22463" t="s">
        <v>44776</v>
      </c>
      <c r="D22463" t="s">
        <v>22767</v>
      </c>
      <c r="E22463">
        <v>1806</v>
      </c>
      <c r="F22463">
        <v>1806</v>
      </c>
    </row>
    <row r="22464" spans="1:6" x14ac:dyDescent="0.25">
      <c r="A22464" t="s">
        <v>5</v>
      </c>
      <c r="B22464" t="s">
        <v>44775</v>
      </c>
      <c r="C22464" t="s">
        <v>44774</v>
      </c>
      <c r="D22464" t="s">
        <v>22767</v>
      </c>
      <c r="E22464">
        <v>2624</v>
      </c>
      <c r="F22464">
        <v>2685</v>
      </c>
    </row>
    <row r="22465" spans="1:6" x14ac:dyDescent="0.25">
      <c r="A22465" t="s">
        <v>5</v>
      </c>
      <c r="B22465" t="s">
        <v>44773</v>
      </c>
      <c r="C22465" t="s">
        <v>44772</v>
      </c>
      <c r="D22465" t="s">
        <v>22767</v>
      </c>
      <c r="E22465">
        <v>1420</v>
      </c>
      <c r="F22465">
        <v>1430</v>
      </c>
    </row>
    <row r="22466" spans="1:6" x14ac:dyDescent="0.25">
      <c r="A22466" t="s">
        <v>5</v>
      </c>
      <c r="B22466" t="s">
        <v>44771</v>
      </c>
      <c r="C22466" t="s">
        <v>44770</v>
      </c>
      <c r="D22466" t="s">
        <v>22767</v>
      </c>
      <c r="E22466">
        <v>2535</v>
      </c>
      <c r="F22466">
        <v>2553</v>
      </c>
    </row>
    <row r="22467" spans="1:6" x14ac:dyDescent="0.25">
      <c r="A22467" t="s">
        <v>5</v>
      </c>
      <c r="B22467" t="s">
        <v>44769</v>
      </c>
      <c r="C22467" t="s">
        <v>44768</v>
      </c>
      <c r="D22467" t="s">
        <v>22767</v>
      </c>
      <c r="E22467">
        <v>2149</v>
      </c>
      <c r="F22467">
        <v>2160</v>
      </c>
    </row>
    <row r="22468" spans="1:6" x14ac:dyDescent="0.25">
      <c r="A22468" t="s">
        <v>5</v>
      </c>
      <c r="B22468" t="s">
        <v>44767</v>
      </c>
      <c r="C22468" t="s">
        <v>44766</v>
      </c>
      <c r="D22468" t="s">
        <v>22767</v>
      </c>
      <c r="E22468">
        <v>45</v>
      </c>
      <c r="F22468">
        <v>50</v>
      </c>
    </row>
    <row r="22469" spans="1:6" x14ac:dyDescent="0.25">
      <c r="A22469" t="s">
        <v>5</v>
      </c>
      <c r="B22469" t="s">
        <v>44765</v>
      </c>
      <c r="C22469" t="s">
        <v>44764</v>
      </c>
      <c r="D22469" t="s">
        <v>22767</v>
      </c>
      <c r="E22469">
        <v>1632</v>
      </c>
      <c r="F22469">
        <v>1640</v>
      </c>
    </row>
    <row r="22470" spans="1:6" x14ac:dyDescent="0.25">
      <c r="A22470" t="s">
        <v>5</v>
      </c>
      <c r="B22470" t="s">
        <v>44763</v>
      </c>
      <c r="C22470" t="s">
        <v>44762</v>
      </c>
      <c r="D22470" t="s">
        <v>22767</v>
      </c>
      <c r="E22470">
        <v>359</v>
      </c>
      <c r="F22470">
        <v>368</v>
      </c>
    </row>
    <row r="22471" spans="1:6" x14ac:dyDescent="0.25">
      <c r="A22471" t="s">
        <v>5</v>
      </c>
      <c r="B22471" t="s">
        <v>44761</v>
      </c>
      <c r="C22471" t="s">
        <v>44760</v>
      </c>
      <c r="D22471" t="s">
        <v>22767</v>
      </c>
      <c r="E22471">
        <v>6550</v>
      </c>
      <c r="F22471">
        <v>6566</v>
      </c>
    </row>
    <row r="22472" spans="1:6" x14ac:dyDescent="0.25">
      <c r="A22472" t="s">
        <v>5</v>
      </c>
      <c r="B22472" t="s">
        <v>44759</v>
      </c>
      <c r="C22472" t="s">
        <v>44758</v>
      </c>
      <c r="D22472" t="s">
        <v>22767</v>
      </c>
      <c r="E22472">
        <v>5369</v>
      </c>
      <c r="F22472">
        <v>5369</v>
      </c>
    </row>
    <row r="22473" spans="1:6" x14ac:dyDescent="0.25">
      <c r="A22473" t="s">
        <v>5</v>
      </c>
      <c r="B22473" t="s">
        <v>44757</v>
      </c>
      <c r="C22473" t="s">
        <v>44756</v>
      </c>
      <c r="D22473" t="s">
        <v>22767</v>
      </c>
      <c r="E22473">
        <v>2252</v>
      </c>
      <c r="F22473">
        <v>2254</v>
      </c>
    </row>
    <row r="22474" spans="1:6" x14ac:dyDescent="0.25">
      <c r="A22474" t="s">
        <v>5</v>
      </c>
      <c r="B22474" t="s">
        <v>44755</v>
      </c>
      <c r="C22474" t="s">
        <v>44754</v>
      </c>
      <c r="D22474" t="s">
        <v>22767</v>
      </c>
    </row>
    <row r="22475" spans="1:6" x14ac:dyDescent="0.25">
      <c r="A22475" t="s">
        <v>5</v>
      </c>
      <c r="B22475" t="s">
        <v>44753</v>
      </c>
      <c r="C22475" t="s">
        <v>44752</v>
      </c>
      <c r="D22475" t="s">
        <v>22767</v>
      </c>
      <c r="E22475">
        <v>2290</v>
      </c>
      <c r="F22475">
        <v>2293</v>
      </c>
    </row>
    <row r="22476" spans="1:6" x14ac:dyDescent="0.25">
      <c r="A22476" t="s">
        <v>5</v>
      </c>
      <c r="B22476" t="s">
        <v>44751</v>
      </c>
      <c r="C22476" t="s">
        <v>44750</v>
      </c>
      <c r="D22476" t="s">
        <v>22767</v>
      </c>
      <c r="E22476">
        <v>1170</v>
      </c>
      <c r="F22476">
        <v>1180</v>
      </c>
    </row>
    <row r="22477" spans="1:6" x14ac:dyDescent="0.25">
      <c r="A22477" t="s">
        <v>5</v>
      </c>
      <c r="B22477" t="s">
        <v>44749</v>
      </c>
      <c r="C22477" t="s">
        <v>44748</v>
      </c>
      <c r="D22477" t="s">
        <v>22767</v>
      </c>
      <c r="E22477">
        <v>946</v>
      </c>
      <c r="F22477">
        <v>955</v>
      </c>
    </row>
    <row r="22478" spans="1:6" x14ac:dyDescent="0.25">
      <c r="A22478" t="s">
        <v>5</v>
      </c>
      <c r="B22478" t="s">
        <v>44747</v>
      </c>
      <c r="C22478" t="s">
        <v>44746</v>
      </c>
      <c r="D22478" t="s">
        <v>22767</v>
      </c>
    </row>
    <row r="22479" spans="1:6" x14ac:dyDescent="0.25">
      <c r="A22479" t="s">
        <v>5</v>
      </c>
      <c r="B22479" t="s">
        <v>44745</v>
      </c>
      <c r="C22479" t="s">
        <v>44744</v>
      </c>
      <c r="D22479" t="s">
        <v>22767</v>
      </c>
      <c r="E22479">
        <v>12</v>
      </c>
      <c r="F22479">
        <v>20</v>
      </c>
    </row>
    <row r="22480" spans="1:6" x14ac:dyDescent="0.25">
      <c r="A22480" t="s">
        <v>5</v>
      </c>
      <c r="B22480" t="s">
        <v>44743</v>
      </c>
      <c r="C22480" t="s">
        <v>44742</v>
      </c>
      <c r="D22480" t="s">
        <v>22767</v>
      </c>
      <c r="E22480">
        <v>1930</v>
      </c>
      <c r="F22480">
        <v>1960</v>
      </c>
    </row>
    <row r="22481" spans="1:6" x14ac:dyDescent="0.25">
      <c r="A22481" t="s">
        <v>5</v>
      </c>
      <c r="B22481" t="s">
        <v>44741</v>
      </c>
      <c r="C22481" t="s">
        <v>44740</v>
      </c>
      <c r="D22481" t="s">
        <v>22767</v>
      </c>
    </row>
    <row r="22482" spans="1:6" x14ac:dyDescent="0.25">
      <c r="A22482" t="s">
        <v>5</v>
      </c>
      <c r="B22482" t="s">
        <v>44739</v>
      </c>
      <c r="C22482" t="s">
        <v>44738</v>
      </c>
      <c r="D22482" t="s">
        <v>22767</v>
      </c>
      <c r="E22482">
        <v>3351</v>
      </c>
      <c r="F22482">
        <v>3370</v>
      </c>
    </row>
    <row r="22483" spans="1:6" x14ac:dyDescent="0.25">
      <c r="A22483" t="s">
        <v>5</v>
      </c>
      <c r="B22483" t="s">
        <v>44737</v>
      </c>
      <c r="C22483" t="s">
        <v>44736</v>
      </c>
      <c r="D22483" t="s">
        <v>22767</v>
      </c>
      <c r="E22483">
        <v>110</v>
      </c>
      <c r="F22483">
        <v>110</v>
      </c>
    </row>
    <row r="22484" spans="1:6" x14ac:dyDescent="0.25">
      <c r="A22484" t="s">
        <v>5</v>
      </c>
      <c r="B22484" t="s">
        <v>44735</v>
      </c>
      <c r="C22484" t="s">
        <v>44734</v>
      </c>
      <c r="D22484" t="s">
        <v>22767</v>
      </c>
      <c r="E22484">
        <v>2232</v>
      </c>
      <c r="F22484">
        <v>2242</v>
      </c>
    </row>
    <row r="22485" spans="1:6" x14ac:dyDescent="0.25">
      <c r="A22485" t="s">
        <v>5</v>
      </c>
      <c r="B22485" t="s">
        <v>44733</v>
      </c>
      <c r="C22485" t="s">
        <v>44732</v>
      </c>
      <c r="D22485" t="s">
        <v>22767</v>
      </c>
      <c r="E22485">
        <v>3152</v>
      </c>
      <c r="F22485">
        <v>3205</v>
      </c>
    </row>
    <row r="22486" spans="1:6" x14ac:dyDescent="0.25">
      <c r="A22486" t="s">
        <v>5</v>
      </c>
      <c r="B22486" t="s">
        <v>44731</v>
      </c>
      <c r="C22486" t="s">
        <v>44730</v>
      </c>
      <c r="D22486" t="s">
        <v>22767</v>
      </c>
      <c r="E22486">
        <v>2087</v>
      </c>
      <c r="F22486">
        <v>2095</v>
      </c>
    </row>
    <row r="22487" spans="1:6" x14ac:dyDescent="0.25">
      <c r="A22487" t="s">
        <v>5</v>
      </c>
      <c r="B22487" t="s">
        <v>44729</v>
      </c>
      <c r="C22487" t="s">
        <v>44728</v>
      </c>
      <c r="D22487" t="s">
        <v>22767</v>
      </c>
      <c r="E22487">
        <v>5718</v>
      </c>
      <c r="F22487">
        <v>5766</v>
      </c>
    </row>
    <row r="22488" spans="1:6" x14ac:dyDescent="0.25">
      <c r="A22488" t="s">
        <v>5</v>
      </c>
      <c r="B22488" t="s">
        <v>44727</v>
      </c>
      <c r="C22488" t="s">
        <v>44726</v>
      </c>
      <c r="D22488" t="s">
        <v>22767</v>
      </c>
      <c r="E22488">
        <v>3445</v>
      </c>
      <c r="F22488">
        <v>3500</v>
      </c>
    </row>
    <row r="22489" spans="1:6" x14ac:dyDescent="0.25">
      <c r="A22489" t="s">
        <v>5</v>
      </c>
      <c r="B22489" t="s">
        <v>44725</v>
      </c>
      <c r="C22489" t="s">
        <v>44724</v>
      </c>
      <c r="D22489" t="s">
        <v>22767</v>
      </c>
      <c r="E22489">
        <v>860</v>
      </c>
      <c r="F22489">
        <v>890</v>
      </c>
    </row>
    <row r="22490" spans="1:6" x14ac:dyDescent="0.25">
      <c r="A22490" t="s">
        <v>5</v>
      </c>
      <c r="B22490" t="s">
        <v>44723</v>
      </c>
      <c r="C22490" t="s">
        <v>44722</v>
      </c>
      <c r="D22490" t="s">
        <v>22767</v>
      </c>
      <c r="E22490">
        <v>2535</v>
      </c>
      <c r="F22490">
        <v>2555</v>
      </c>
    </row>
    <row r="22491" spans="1:6" x14ac:dyDescent="0.25">
      <c r="A22491" t="s">
        <v>5</v>
      </c>
      <c r="B22491" t="s">
        <v>44721</v>
      </c>
      <c r="C22491" t="s">
        <v>44720</v>
      </c>
      <c r="D22491" t="s">
        <v>22767</v>
      </c>
      <c r="E22491">
        <v>3150</v>
      </c>
      <c r="F22491">
        <v>3167</v>
      </c>
    </row>
    <row r="22492" spans="1:6" x14ac:dyDescent="0.25">
      <c r="A22492" t="s">
        <v>5</v>
      </c>
      <c r="B22492" t="s">
        <v>44719</v>
      </c>
      <c r="C22492" t="s">
        <v>44718</v>
      </c>
      <c r="D22492" t="s">
        <v>22767</v>
      </c>
      <c r="E22492">
        <v>1503</v>
      </c>
      <c r="F22492">
        <v>1512</v>
      </c>
    </row>
    <row r="22493" spans="1:6" x14ac:dyDescent="0.25">
      <c r="A22493" t="s">
        <v>5</v>
      </c>
      <c r="B22493" t="s">
        <v>44717</v>
      </c>
      <c r="C22493" t="s">
        <v>44716</v>
      </c>
      <c r="D22493" t="s">
        <v>22767</v>
      </c>
      <c r="E22493">
        <v>3556</v>
      </c>
      <c r="F22493">
        <v>3556</v>
      </c>
    </row>
    <row r="22494" spans="1:6" x14ac:dyDescent="0.25">
      <c r="A22494" t="s">
        <v>5</v>
      </c>
      <c r="B22494" t="s">
        <v>44715</v>
      </c>
      <c r="C22494" t="s">
        <v>44714</v>
      </c>
      <c r="D22494" t="s">
        <v>22767</v>
      </c>
      <c r="E22494">
        <v>3780</v>
      </c>
      <c r="F22494">
        <v>3805</v>
      </c>
    </row>
    <row r="22495" spans="1:6" x14ac:dyDescent="0.25">
      <c r="A22495" t="s">
        <v>5</v>
      </c>
      <c r="B22495" t="s">
        <v>44713</v>
      </c>
      <c r="C22495" t="s">
        <v>44712</v>
      </c>
      <c r="D22495" t="s">
        <v>22767</v>
      </c>
      <c r="E22495">
        <v>981</v>
      </c>
      <c r="F22495">
        <v>992</v>
      </c>
    </row>
    <row r="22496" spans="1:6" x14ac:dyDescent="0.25">
      <c r="A22496" t="s">
        <v>5</v>
      </c>
      <c r="B22496" t="s">
        <v>44711</v>
      </c>
      <c r="C22496" t="s">
        <v>44710</v>
      </c>
      <c r="D22496" t="s">
        <v>22767</v>
      </c>
      <c r="E22496">
        <v>505</v>
      </c>
      <c r="F22496">
        <v>510</v>
      </c>
    </row>
    <row r="22497" spans="1:6" x14ac:dyDescent="0.25">
      <c r="A22497" t="s">
        <v>5</v>
      </c>
      <c r="B22497" t="s">
        <v>44709</v>
      </c>
      <c r="C22497" t="s">
        <v>44708</v>
      </c>
      <c r="D22497" t="s">
        <v>22767</v>
      </c>
      <c r="E22497">
        <v>2010</v>
      </c>
      <c r="F22497">
        <v>2030</v>
      </c>
    </row>
    <row r="22498" spans="1:6" x14ac:dyDescent="0.25">
      <c r="A22498" t="s">
        <v>5</v>
      </c>
      <c r="B22498" t="s">
        <v>44707</v>
      </c>
      <c r="C22498" t="s">
        <v>44706</v>
      </c>
      <c r="D22498" t="s">
        <v>22767</v>
      </c>
      <c r="E22498">
        <v>222</v>
      </c>
      <c r="F22498">
        <v>238</v>
      </c>
    </row>
    <row r="22499" spans="1:6" x14ac:dyDescent="0.25">
      <c r="A22499" t="s">
        <v>5</v>
      </c>
      <c r="B22499" t="s">
        <v>44705</v>
      </c>
      <c r="C22499" t="s">
        <v>44704</v>
      </c>
      <c r="D22499" t="s">
        <v>22767</v>
      </c>
      <c r="E22499">
        <v>56</v>
      </c>
      <c r="F22499">
        <v>77</v>
      </c>
    </row>
    <row r="22500" spans="1:6" x14ac:dyDescent="0.25">
      <c r="A22500" t="s">
        <v>5</v>
      </c>
      <c r="B22500" t="s">
        <v>44703</v>
      </c>
      <c r="C22500" t="s">
        <v>44702</v>
      </c>
      <c r="D22500" t="s">
        <v>22767</v>
      </c>
      <c r="E22500">
        <v>1770</v>
      </c>
      <c r="F22500">
        <v>1799</v>
      </c>
    </row>
    <row r="22501" spans="1:6" x14ac:dyDescent="0.25">
      <c r="A22501" t="s">
        <v>5</v>
      </c>
      <c r="B22501" t="s">
        <v>44701</v>
      </c>
      <c r="C22501" t="s">
        <v>44700</v>
      </c>
      <c r="D22501" t="s">
        <v>22767</v>
      </c>
    </row>
    <row r="22502" spans="1:6" x14ac:dyDescent="0.25">
      <c r="A22502" t="s">
        <v>5</v>
      </c>
      <c r="B22502" t="s">
        <v>44699</v>
      </c>
      <c r="C22502" t="s">
        <v>44698</v>
      </c>
      <c r="D22502" t="s">
        <v>22767</v>
      </c>
      <c r="E22502">
        <v>2894</v>
      </c>
      <c r="F22502">
        <v>2897</v>
      </c>
    </row>
    <row r="22503" spans="1:6" x14ac:dyDescent="0.25">
      <c r="A22503" t="s">
        <v>5</v>
      </c>
      <c r="B22503" t="s">
        <v>44697</v>
      </c>
      <c r="C22503" t="s">
        <v>44696</v>
      </c>
      <c r="D22503" t="s">
        <v>22767</v>
      </c>
      <c r="E22503">
        <v>2586</v>
      </c>
      <c r="F22503">
        <v>2590</v>
      </c>
    </row>
    <row r="22504" spans="1:6" x14ac:dyDescent="0.25">
      <c r="A22504" t="s">
        <v>5</v>
      </c>
      <c r="B22504" t="s">
        <v>44695</v>
      </c>
      <c r="C22504" t="s">
        <v>44694</v>
      </c>
      <c r="D22504" t="s">
        <v>22767</v>
      </c>
      <c r="E22504">
        <v>43</v>
      </c>
      <c r="F22504">
        <v>56</v>
      </c>
    </row>
    <row r="22505" spans="1:6" x14ac:dyDescent="0.25">
      <c r="A22505" t="s">
        <v>5</v>
      </c>
      <c r="B22505" t="s">
        <v>44693</v>
      </c>
      <c r="C22505" t="s">
        <v>44692</v>
      </c>
      <c r="D22505" t="s">
        <v>22767</v>
      </c>
      <c r="E22505">
        <v>2750</v>
      </c>
      <c r="F22505">
        <v>2765</v>
      </c>
    </row>
    <row r="22506" spans="1:6" x14ac:dyDescent="0.25">
      <c r="A22506" t="s">
        <v>5</v>
      </c>
      <c r="B22506" t="s">
        <v>44691</v>
      </c>
      <c r="C22506" t="s">
        <v>44690</v>
      </c>
      <c r="D22506" t="s">
        <v>22767</v>
      </c>
    </row>
    <row r="22507" spans="1:6" x14ac:dyDescent="0.25">
      <c r="A22507" t="s">
        <v>5</v>
      </c>
      <c r="B22507" t="s">
        <v>44689</v>
      </c>
      <c r="C22507" t="s">
        <v>44688</v>
      </c>
      <c r="D22507" t="s">
        <v>22767</v>
      </c>
      <c r="E22507">
        <v>4454</v>
      </c>
      <c r="F22507">
        <v>4473</v>
      </c>
    </row>
    <row r="22508" spans="1:6" x14ac:dyDescent="0.25">
      <c r="A22508" t="s">
        <v>5</v>
      </c>
      <c r="B22508" t="s">
        <v>44687</v>
      </c>
      <c r="C22508" t="s">
        <v>44686</v>
      </c>
      <c r="D22508" t="s">
        <v>22767</v>
      </c>
      <c r="E22508">
        <v>75</v>
      </c>
      <c r="F22508">
        <v>89</v>
      </c>
    </row>
    <row r="22509" spans="1:6" x14ac:dyDescent="0.25">
      <c r="A22509" t="s">
        <v>5</v>
      </c>
      <c r="B22509" t="s">
        <v>44685</v>
      </c>
      <c r="C22509" t="s">
        <v>44684</v>
      </c>
      <c r="D22509" t="s">
        <v>22767</v>
      </c>
      <c r="E22509">
        <v>545</v>
      </c>
      <c r="F22509">
        <v>547</v>
      </c>
    </row>
    <row r="22510" spans="1:6" x14ac:dyDescent="0.25">
      <c r="A22510" t="s">
        <v>5</v>
      </c>
      <c r="B22510" t="s">
        <v>44683</v>
      </c>
      <c r="C22510" t="s">
        <v>44682</v>
      </c>
      <c r="D22510" t="s">
        <v>22767</v>
      </c>
    </row>
    <row r="22511" spans="1:6" x14ac:dyDescent="0.25">
      <c r="A22511" t="s">
        <v>5</v>
      </c>
      <c r="B22511" t="s">
        <v>44681</v>
      </c>
      <c r="C22511" t="s">
        <v>44680</v>
      </c>
      <c r="D22511" t="s">
        <v>22767</v>
      </c>
      <c r="E22511">
        <v>3116</v>
      </c>
      <c r="F22511">
        <v>3128</v>
      </c>
    </row>
    <row r="22512" spans="1:6" x14ac:dyDescent="0.25">
      <c r="A22512" t="s">
        <v>5</v>
      </c>
      <c r="B22512" t="s">
        <v>44679</v>
      </c>
      <c r="C22512" t="s">
        <v>44678</v>
      </c>
      <c r="D22512" t="s">
        <v>22767</v>
      </c>
      <c r="E22512">
        <v>1896</v>
      </c>
      <c r="F22512">
        <v>1910</v>
      </c>
    </row>
    <row r="22513" spans="1:6" x14ac:dyDescent="0.25">
      <c r="A22513" t="s">
        <v>5</v>
      </c>
      <c r="B22513" t="s">
        <v>44677</v>
      </c>
      <c r="C22513" t="s">
        <v>44676</v>
      </c>
      <c r="D22513" t="s">
        <v>22767</v>
      </c>
      <c r="E22513">
        <v>6713</v>
      </c>
      <c r="F22513">
        <v>6713</v>
      </c>
    </row>
    <row r="22514" spans="1:6" x14ac:dyDescent="0.25">
      <c r="A22514" t="s">
        <v>5</v>
      </c>
      <c r="B22514" t="s">
        <v>44675</v>
      </c>
      <c r="C22514" t="s">
        <v>44674</v>
      </c>
      <c r="D22514" t="s">
        <v>22767</v>
      </c>
      <c r="E22514">
        <v>2310</v>
      </c>
      <c r="F22514">
        <v>2325</v>
      </c>
    </row>
    <row r="22515" spans="1:6" x14ac:dyDescent="0.25">
      <c r="A22515" t="s">
        <v>5</v>
      </c>
      <c r="B22515" t="s">
        <v>44673</v>
      </c>
      <c r="C22515" t="s">
        <v>44672</v>
      </c>
      <c r="D22515" t="s">
        <v>22767</v>
      </c>
    </row>
    <row r="22516" spans="1:6" x14ac:dyDescent="0.25">
      <c r="A22516" t="s">
        <v>5</v>
      </c>
      <c r="B22516" t="s">
        <v>44671</v>
      </c>
      <c r="C22516" t="s">
        <v>44670</v>
      </c>
      <c r="D22516" t="s">
        <v>22767</v>
      </c>
      <c r="E22516">
        <v>3941</v>
      </c>
      <c r="F22516">
        <v>3945</v>
      </c>
    </row>
    <row r="22517" spans="1:6" x14ac:dyDescent="0.25">
      <c r="A22517" t="s">
        <v>5</v>
      </c>
      <c r="B22517" t="s">
        <v>44669</v>
      </c>
      <c r="C22517" t="s">
        <v>44668</v>
      </c>
      <c r="D22517" t="s">
        <v>22767</v>
      </c>
      <c r="E22517">
        <v>2556</v>
      </c>
      <c r="F22517">
        <v>2585</v>
      </c>
    </row>
    <row r="22518" spans="1:6" x14ac:dyDescent="0.25">
      <c r="A22518" t="s">
        <v>5</v>
      </c>
      <c r="B22518" t="s">
        <v>44667</v>
      </c>
      <c r="C22518" t="s">
        <v>44666</v>
      </c>
      <c r="D22518" t="s">
        <v>22767</v>
      </c>
      <c r="E22518">
        <v>650</v>
      </c>
      <c r="F22518">
        <v>665</v>
      </c>
    </row>
    <row r="22519" spans="1:6" x14ac:dyDescent="0.25">
      <c r="A22519" t="s">
        <v>5</v>
      </c>
      <c r="B22519" t="s">
        <v>44665</v>
      </c>
      <c r="C22519" t="s">
        <v>44664</v>
      </c>
      <c r="D22519" t="s">
        <v>22767</v>
      </c>
      <c r="E22519">
        <v>5720</v>
      </c>
      <c r="F22519">
        <v>5750</v>
      </c>
    </row>
    <row r="22520" spans="1:6" x14ac:dyDescent="0.25">
      <c r="A22520" t="s">
        <v>5</v>
      </c>
      <c r="B22520" t="s">
        <v>44663</v>
      </c>
      <c r="C22520" t="s">
        <v>44662</v>
      </c>
      <c r="D22520" t="s">
        <v>22767</v>
      </c>
      <c r="E22520">
        <v>1886</v>
      </c>
      <c r="F22520">
        <v>1914</v>
      </c>
    </row>
    <row r="22521" spans="1:6" x14ac:dyDescent="0.25">
      <c r="A22521" t="s">
        <v>5</v>
      </c>
      <c r="B22521" t="s">
        <v>44661</v>
      </c>
      <c r="C22521" t="s">
        <v>44660</v>
      </c>
      <c r="D22521" t="s">
        <v>22767</v>
      </c>
      <c r="E22521">
        <v>1850</v>
      </c>
      <c r="F22521">
        <v>1887</v>
      </c>
    </row>
    <row r="22522" spans="1:6" x14ac:dyDescent="0.25">
      <c r="A22522" t="s">
        <v>5</v>
      </c>
      <c r="B22522" t="s">
        <v>44659</v>
      </c>
      <c r="C22522" t="s">
        <v>44658</v>
      </c>
      <c r="D22522" t="s">
        <v>22767</v>
      </c>
      <c r="E22522">
        <v>2632</v>
      </c>
      <c r="F22522">
        <v>2647</v>
      </c>
    </row>
    <row r="22523" spans="1:6" x14ac:dyDescent="0.25">
      <c r="A22523" t="s">
        <v>5</v>
      </c>
      <c r="B22523" t="s">
        <v>44657</v>
      </c>
      <c r="C22523" t="s">
        <v>44656</v>
      </c>
      <c r="D22523" t="s">
        <v>22767</v>
      </c>
      <c r="E22523">
        <v>832</v>
      </c>
      <c r="F22523">
        <v>857</v>
      </c>
    </row>
    <row r="22524" spans="1:6" x14ac:dyDescent="0.25">
      <c r="A22524" t="s">
        <v>5</v>
      </c>
      <c r="B22524" t="s">
        <v>44655</v>
      </c>
      <c r="C22524" t="s">
        <v>44654</v>
      </c>
      <c r="D22524" t="s">
        <v>22767</v>
      </c>
      <c r="E22524">
        <v>283</v>
      </c>
      <c r="F22524">
        <v>296</v>
      </c>
    </row>
    <row r="22525" spans="1:6" x14ac:dyDescent="0.25">
      <c r="A22525" t="s">
        <v>5</v>
      </c>
      <c r="B22525" t="s">
        <v>44653</v>
      </c>
      <c r="C22525" t="s">
        <v>44652</v>
      </c>
      <c r="D22525" t="s">
        <v>22767</v>
      </c>
      <c r="E22525">
        <v>458</v>
      </c>
      <c r="F22525">
        <v>470</v>
      </c>
    </row>
    <row r="22526" spans="1:6" x14ac:dyDescent="0.25">
      <c r="A22526" t="s">
        <v>5</v>
      </c>
      <c r="B22526" t="s">
        <v>44651</v>
      </c>
      <c r="C22526" t="s">
        <v>44650</v>
      </c>
      <c r="D22526" t="s">
        <v>22767</v>
      </c>
      <c r="E22526">
        <v>460</v>
      </c>
      <c r="F22526">
        <v>470</v>
      </c>
    </row>
    <row r="22527" spans="1:6" x14ac:dyDescent="0.25">
      <c r="A22527" t="s">
        <v>5</v>
      </c>
      <c r="B22527" t="s">
        <v>44649</v>
      </c>
      <c r="C22527" t="s">
        <v>44648</v>
      </c>
      <c r="D22527" t="s">
        <v>22767</v>
      </c>
    </row>
    <row r="22528" spans="1:6" x14ac:dyDescent="0.25">
      <c r="A22528" t="s">
        <v>5</v>
      </c>
      <c r="B22528" t="s">
        <v>44647</v>
      </c>
      <c r="C22528" t="s">
        <v>44646</v>
      </c>
      <c r="D22528" t="s">
        <v>22767</v>
      </c>
      <c r="E22528">
        <v>736</v>
      </c>
      <c r="F22528">
        <v>745</v>
      </c>
    </row>
    <row r="22529" spans="1:6" x14ac:dyDescent="0.25">
      <c r="A22529" t="s">
        <v>5</v>
      </c>
      <c r="B22529" t="s">
        <v>44645</v>
      </c>
      <c r="C22529" t="s">
        <v>44644</v>
      </c>
      <c r="D22529" t="s">
        <v>22767</v>
      </c>
      <c r="E22529">
        <v>4165</v>
      </c>
      <c r="F22529">
        <v>4198</v>
      </c>
    </row>
    <row r="22530" spans="1:6" x14ac:dyDescent="0.25">
      <c r="A22530" t="s">
        <v>5</v>
      </c>
      <c r="B22530" t="s">
        <v>44643</v>
      </c>
      <c r="C22530" t="s">
        <v>44642</v>
      </c>
      <c r="D22530" t="s">
        <v>22767</v>
      </c>
      <c r="E22530">
        <v>5089</v>
      </c>
      <c r="F22530">
        <v>5140</v>
      </c>
    </row>
    <row r="22531" spans="1:6" x14ac:dyDescent="0.25">
      <c r="A22531" t="s">
        <v>5</v>
      </c>
      <c r="B22531" t="s">
        <v>44641</v>
      </c>
      <c r="C22531" t="s">
        <v>44640</v>
      </c>
      <c r="D22531" t="s">
        <v>22767</v>
      </c>
    </row>
    <row r="22532" spans="1:6" x14ac:dyDescent="0.25">
      <c r="A22532" t="s">
        <v>5</v>
      </c>
      <c r="B22532" t="s">
        <v>44639</v>
      </c>
      <c r="C22532" t="s">
        <v>44638</v>
      </c>
      <c r="D22532" t="s">
        <v>22767</v>
      </c>
      <c r="E22532">
        <v>3960</v>
      </c>
      <c r="F22532">
        <v>3976</v>
      </c>
    </row>
    <row r="22533" spans="1:6" x14ac:dyDescent="0.25">
      <c r="A22533" t="s">
        <v>5</v>
      </c>
      <c r="B22533" t="s">
        <v>44637</v>
      </c>
      <c r="C22533" t="s">
        <v>44636</v>
      </c>
      <c r="D22533" t="s">
        <v>22767</v>
      </c>
      <c r="E22533">
        <v>436</v>
      </c>
      <c r="F22533">
        <v>448</v>
      </c>
    </row>
    <row r="22534" spans="1:6" x14ac:dyDescent="0.25">
      <c r="A22534" t="s">
        <v>5</v>
      </c>
      <c r="B22534" t="s">
        <v>44635</v>
      </c>
      <c r="C22534" t="s">
        <v>44634</v>
      </c>
      <c r="D22534" t="s">
        <v>22767</v>
      </c>
      <c r="E22534">
        <v>4576</v>
      </c>
      <c r="F22534">
        <v>4593</v>
      </c>
    </row>
    <row r="22535" spans="1:6" x14ac:dyDescent="0.25">
      <c r="A22535" t="s">
        <v>5</v>
      </c>
      <c r="B22535" t="s">
        <v>44633</v>
      </c>
      <c r="C22535" t="s">
        <v>44632</v>
      </c>
      <c r="D22535" t="s">
        <v>22767</v>
      </c>
      <c r="E22535">
        <v>46</v>
      </c>
      <c r="F22535">
        <v>78</v>
      </c>
    </row>
    <row r="22536" spans="1:6" x14ac:dyDescent="0.25">
      <c r="A22536" t="s">
        <v>5</v>
      </c>
      <c r="B22536" t="s">
        <v>44631</v>
      </c>
      <c r="C22536" t="s">
        <v>44630</v>
      </c>
      <c r="D22536" t="s">
        <v>22767</v>
      </c>
      <c r="E22536">
        <v>2680</v>
      </c>
      <c r="F22536">
        <v>2700</v>
      </c>
    </row>
    <row r="22537" spans="1:6" x14ac:dyDescent="0.25">
      <c r="A22537" t="s">
        <v>5</v>
      </c>
      <c r="B22537" t="s">
        <v>44629</v>
      </c>
      <c r="C22537" t="s">
        <v>44628</v>
      </c>
      <c r="D22537" t="s">
        <v>22767</v>
      </c>
      <c r="E22537">
        <v>16</v>
      </c>
      <c r="F22537">
        <v>16</v>
      </c>
    </row>
    <row r="22538" spans="1:6" x14ac:dyDescent="0.25">
      <c r="A22538" t="s">
        <v>5</v>
      </c>
      <c r="B22538" t="s">
        <v>44627</v>
      </c>
      <c r="C22538" t="s">
        <v>44626</v>
      </c>
      <c r="D22538" t="s">
        <v>22767</v>
      </c>
      <c r="E22538">
        <v>1946</v>
      </c>
      <c r="F22538">
        <v>1992</v>
      </c>
    </row>
    <row r="22539" spans="1:6" x14ac:dyDescent="0.25">
      <c r="A22539" t="s">
        <v>5</v>
      </c>
      <c r="B22539" t="s">
        <v>44625</v>
      </c>
      <c r="C22539" t="s">
        <v>44624</v>
      </c>
      <c r="D22539" t="s">
        <v>22767</v>
      </c>
      <c r="E22539">
        <v>879</v>
      </c>
      <c r="F22539">
        <v>879</v>
      </c>
    </row>
    <row r="22540" spans="1:6" x14ac:dyDescent="0.25">
      <c r="A22540" t="s">
        <v>5</v>
      </c>
      <c r="B22540" t="s">
        <v>44623</v>
      </c>
      <c r="C22540" t="s">
        <v>44622</v>
      </c>
      <c r="D22540" t="s">
        <v>22767</v>
      </c>
      <c r="E22540">
        <v>75614</v>
      </c>
      <c r="F22540">
        <v>76544</v>
      </c>
    </row>
    <row r="22541" spans="1:6" x14ac:dyDescent="0.25">
      <c r="A22541" t="s">
        <v>5</v>
      </c>
      <c r="B22541" t="s">
        <v>44621</v>
      </c>
      <c r="C22541" t="s">
        <v>44620</v>
      </c>
      <c r="D22541" t="s">
        <v>22767</v>
      </c>
      <c r="E22541">
        <v>2503</v>
      </c>
      <c r="F22541">
        <v>2539</v>
      </c>
    </row>
    <row r="22542" spans="1:6" x14ac:dyDescent="0.25">
      <c r="A22542" t="s">
        <v>5</v>
      </c>
      <c r="B22542" t="s">
        <v>44619</v>
      </c>
      <c r="C22542" t="s">
        <v>44618</v>
      </c>
      <c r="D22542" t="s">
        <v>22767</v>
      </c>
      <c r="E22542">
        <v>7099</v>
      </c>
      <c r="F22542">
        <v>7138</v>
      </c>
    </row>
    <row r="22543" spans="1:6" x14ac:dyDescent="0.25">
      <c r="A22543" t="s">
        <v>5</v>
      </c>
      <c r="B22543" t="s">
        <v>44617</v>
      </c>
      <c r="C22543" t="s">
        <v>44616</v>
      </c>
      <c r="D22543" t="s">
        <v>22767</v>
      </c>
      <c r="E22543">
        <v>996</v>
      </c>
      <c r="F22543">
        <v>998</v>
      </c>
    </row>
    <row r="22544" spans="1:6" x14ac:dyDescent="0.25">
      <c r="A22544" t="s">
        <v>5</v>
      </c>
      <c r="B22544" t="s">
        <v>44615</v>
      </c>
      <c r="C22544" t="s">
        <v>44614</v>
      </c>
      <c r="D22544" t="s">
        <v>22767</v>
      </c>
      <c r="E22544">
        <v>4321</v>
      </c>
      <c r="F22544">
        <v>4351</v>
      </c>
    </row>
    <row r="22545" spans="1:6" x14ac:dyDescent="0.25">
      <c r="A22545" t="s">
        <v>5</v>
      </c>
      <c r="B22545" t="s">
        <v>44613</v>
      </c>
      <c r="C22545" t="s">
        <v>44612</v>
      </c>
      <c r="D22545" t="s">
        <v>22767</v>
      </c>
      <c r="E22545">
        <v>85</v>
      </c>
      <c r="F22545">
        <v>95</v>
      </c>
    </row>
    <row r="22546" spans="1:6" x14ac:dyDescent="0.25">
      <c r="A22546" t="s">
        <v>5</v>
      </c>
      <c r="B22546" t="s">
        <v>44611</v>
      </c>
      <c r="C22546" t="s">
        <v>44610</v>
      </c>
      <c r="D22546" t="s">
        <v>22767</v>
      </c>
      <c r="E22546">
        <v>2572</v>
      </c>
      <c r="F22546">
        <v>2599</v>
      </c>
    </row>
    <row r="22547" spans="1:6" x14ac:dyDescent="0.25">
      <c r="A22547" t="s">
        <v>5</v>
      </c>
      <c r="B22547" t="s">
        <v>44609</v>
      </c>
      <c r="C22547" t="s">
        <v>44608</v>
      </c>
      <c r="D22547" t="s">
        <v>22767</v>
      </c>
    </row>
    <row r="22548" spans="1:6" x14ac:dyDescent="0.25">
      <c r="A22548" t="s">
        <v>5</v>
      </c>
      <c r="B22548" t="s">
        <v>44607</v>
      </c>
      <c r="C22548" t="s">
        <v>44606</v>
      </c>
      <c r="D22548" t="s">
        <v>22767</v>
      </c>
      <c r="E22548">
        <v>900</v>
      </c>
      <c r="F22548">
        <v>914</v>
      </c>
    </row>
    <row r="22549" spans="1:6" x14ac:dyDescent="0.25">
      <c r="A22549" t="s">
        <v>5</v>
      </c>
      <c r="B22549" t="s">
        <v>44605</v>
      </c>
      <c r="C22549" t="s">
        <v>44604</v>
      </c>
      <c r="D22549" t="s">
        <v>22767</v>
      </c>
      <c r="E22549">
        <v>2302</v>
      </c>
      <c r="F22549">
        <v>2318</v>
      </c>
    </row>
    <row r="22550" spans="1:6" x14ac:dyDescent="0.25">
      <c r="A22550" t="s">
        <v>5</v>
      </c>
      <c r="B22550" t="s">
        <v>44603</v>
      </c>
      <c r="C22550" t="s">
        <v>44602</v>
      </c>
      <c r="D22550" t="s">
        <v>22767</v>
      </c>
      <c r="E22550">
        <v>720</v>
      </c>
      <c r="F22550">
        <v>745</v>
      </c>
    </row>
    <row r="22551" spans="1:6" x14ac:dyDescent="0.25">
      <c r="A22551" t="s">
        <v>5</v>
      </c>
      <c r="B22551" t="s">
        <v>44601</v>
      </c>
      <c r="C22551" t="s">
        <v>44600</v>
      </c>
      <c r="D22551" t="s">
        <v>22767</v>
      </c>
      <c r="E22551">
        <v>1400</v>
      </c>
      <c r="F22551">
        <v>1400</v>
      </c>
    </row>
    <row r="22552" spans="1:6" x14ac:dyDescent="0.25">
      <c r="A22552" t="s">
        <v>5</v>
      </c>
      <c r="B22552" t="s">
        <v>44599</v>
      </c>
      <c r="C22552" t="s">
        <v>44598</v>
      </c>
      <c r="D22552" t="s">
        <v>22767</v>
      </c>
      <c r="E22552">
        <v>4065</v>
      </c>
      <c r="F22552">
        <v>4082</v>
      </c>
    </row>
    <row r="22553" spans="1:6" x14ac:dyDescent="0.25">
      <c r="A22553" t="s">
        <v>5</v>
      </c>
      <c r="B22553" t="s">
        <v>44597</v>
      </c>
      <c r="C22553" t="s">
        <v>44596</v>
      </c>
      <c r="D22553" t="s">
        <v>22767</v>
      </c>
      <c r="E22553">
        <v>3590</v>
      </c>
      <c r="F22553">
        <v>3620</v>
      </c>
    </row>
    <row r="22554" spans="1:6" x14ac:dyDescent="0.25">
      <c r="A22554" t="s">
        <v>5</v>
      </c>
      <c r="B22554" t="s">
        <v>44595</v>
      </c>
      <c r="C22554" t="s">
        <v>44594</v>
      </c>
      <c r="D22554" t="s">
        <v>22767</v>
      </c>
      <c r="E22554">
        <v>2100</v>
      </c>
      <c r="F22554">
        <v>2100</v>
      </c>
    </row>
    <row r="22555" spans="1:6" x14ac:dyDescent="0.25">
      <c r="A22555" t="s">
        <v>5</v>
      </c>
      <c r="B22555" t="s">
        <v>44593</v>
      </c>
      <c r="C22555" t="s">
        <v>44592</v>
      </c>
      <c r="D22555" t="s">
        <v>22767</v>
      </c>
      <c r="E22555">
        <v>264</v>
      </c>
      <c r="F22555">
        <v>264</v>
      </c>
    </row>
    <row r="22556" spans="1:6" x14ac:dyDescent="0.25">
      <c r="A22556" t="s">
        <v>5</v>
      </c>
      <c r="B22556" t="s">
        <v>44591</v>
      </c>
      <c r="C22556" t="s">
        <v>44590</v>
      </c>
      <c r="D22556" t="s">
        <v>22767</v>
      </c>
      <c r="E22556">
        <v>36</v>
      </c>
      <c r="F22556">
        <v>47</v>
      </c>
    </row>
    <row r="22557" spans="1:6" x14ac:dyDescent="0.25">
      <c r="A22557" t="s">
        <v>5</v>
      </c>
      <c r="B22557" t="s">
        <v>44589</v>
      </c>
      <c r="C22557" t="s">
        <v>44588</v>
      </c>
      <c r="D22557" t="s">
        <v>22767</v>
      </c>
      <c r="E22557">
        <v>0</v>
      </c>
      <c r="F22557">
        <v>27</v>
      </c>
    </row>
    <row r="22558" spans="1:6" x14ac:dyDescent="0.25">
      <c r="A22558" t="s">
        <v>5</v>
      </c>
      <c r="B22558" t="s">
        <v>44587</v>
      </c>
      <c r="C22558" t="s">
        <v>44586</v>
      </c>
      <c r="D22558" t="s">
        <v>22767</v>
      </c>
      <c r="E22558">
        <v>40</v>
      </c>
      <c r="F22558">
        <v>70</v>
      </c>
    </row>
    <row r="22559" spans="1:6" x14ac:dyDescent="0.25">
      <c r="A22559" t="s">
        <v>5</v>
      </c>
      <c r="B22559" t="s">
        <v>44585</v>
      </c>
      <c r="C22559" t="s">
        <v>44584</v>
      </c>
      <c r="D22559" t="s">
        <v>22767</v>
      </c>
      <c r="E22559">
        <v>2228</v>
      </c>
      <c r="F22559">
        <v>2245</v>
      </c>
    </row>
    <row r="22560" spans="1:6" x14ac:dyDescent="0.25">
      <c r="A22560" t="s">
        <v>5</v>
      </c>
      <c r="B22560" t="s">
        <v>44583</v>
      </c>
      <c r="C22560" t="s">
        <v>44582</v>
      </c>
      <c r="D22560" t="s">
        <v>22767</v>
      </c>
      <c r="E22560">
        <v>2335</v>
      </c>
      <c r="F22560">
        <v>2350</v>
      </c>
    </row>
    <row r="22561" spans="1:6" x14ac:dyDescent="0.25">
      <c r="A22561" t="s">
        <v>5</v>
      </c>
      <c r="B22561" t="s">
        <v>44581</v>
      </c>
      <c r="C22561" t="s">
        <v>44580</v>
      </c>
      <c r="D22561" t="s">
        <v>22767</v>
      </c>
      <c r="E22561">
        <v>1870</v>
      </c>
      <c r="F22561">
        <v>1886</v>
      </c>
    </row>
    <row r="22562" spans="1:6" x14ac:dyDescent="0.25">
      <c r="A22562" t="s">
        <v>5</v>
      </c>
      <c r="B22562" t="s">
        <v>44579</v>
      </c>
      <c r="C22562" t="s">
        <v>44578</v>
      </c>
      <c r="D22562" t="s">
        <v>22767</v>
      </c>
      <c r="E22562">
        <v>2311</v>
      </c>
      <c r="F22562">
        <v>2344</v>
      </c>
    </row>
    <row r="22563" spans="1:6" x14ac:dyDescent="0.25">
      <c r="A22563" t="s">
        <v>5</v>
      </c>
      <c r="B22563" t="s">
        <v>44577</v>
      </c>
      <c r="C22563" t="s">
        <v>44576</v>
      </c>
      <c r="D22563" t="s">
        <v>22767</v>
      </c>
      <c r="E22563">
        <v>5484</v>
      </c>
      <c r="F22563">
        <v>5530</v>
      </c>
    </row>
    <row r="22564" spans="1:6" x14ac:dyDescent="0.25">
      <c r="A22564" t="s">
        <v>5</v>
      </c>
      <c r="B22564" t="s">
        <v>44575</v>
      </c>
      <c r="C22564" t="s">
        <v>44574</v>
      </c>
      <c r="D22564" t="s">
        <v>22767</v>
      </c>
      <c r="E22564">
        <v>3041</v>
      </c>
      <c r="F22564">
        <v>3060</v>
      </c>
    </row>
    <row r="22565" spans="1:6" x14ac:dyDescent="0.25">
      <c r="A22565" t="s">
        <v>5</v>
      </c>
      <c r="B22565" t="s">
        <v>44573</v>
      </c>
      <c r="C22565" t="s">
        <v>44572</v>
      </c>
      <c r="D22565" t="s">
        <v>22767</v>
      </c>
      <c r="E22565">
        <v>302</v>
      </c>
      <c r="F22565">
        <v>302</v>
      </c>
    </row>
    <row r="22566" spans="1:6" x14ac:dyDescent="0.25">
      <c r="A22566" t="s">
        <v>5</v>
      </c>
      <c r="B22566" t="s">
        <v>44571</v>
      </c>
      <c r="C22566" t="s">
        <v>44570</v>
      </c>
      <c r="D22566" t="s">
        <v>22767</v>
      </c>
      <c r="E22566">
        <v>99</v>
      </c>
      <c r="F22566">
        <v>99</v>
      </c>
    </row>
    <row r="22567" spans="1:6" x14ac:dyDescent="0.25">
      <c r="A22567" t="s">
        <v>5</v>
      </c>
      <c r="B22567" t="s">
        <v>44569</v>
      </c>
      <c r="C22567" t="s">
        <v>44568</v>
      </c>
      <c r="D22567" t="s">
        <v>22767</v>
      </c>
    </row>
    <row r="22568" spans="1:6" x14ac:dyDescent="0.25">
      <c r="A22568" t="s">
        <v>5</v>
      </c>
      <c r="B22568" t="s">
        <v>44567</v>
      </c>
      <c r="C22568" t="s">
        <v>44566</v>
      </c>
      <c r="D22568" t="s">
        <v>22767</v>
      </c>
      <c r="E22568">
        <v>3139</v>
      </c>
      <c r="F22568">
        <v>3145</v>
      </c>
    </row>
    <row r="22569" spans="1:6" x14ac:dyDescent="0.25">
      <c r="A22569" t="s">
        <v>5</v>
      </c>
      <c r="B22569" t="s">
        <v>44565</v>
      </c>
      <c r="C22569" t="s">
        <v>44564</v>
      </c>
      <c r="D22569" t="s">
        <v>22767</v>
      </c>
    </row>
    <row r="22570" spans="1:6" x14ac:dyDescent="0.25">
      <c r="A22570" t="s">
        <v>5</v>
      </c>
      <c r="B22570" t="s">
        <v>44563</v>
      </c>
      <c r="C22570" t="s">
        <v>44562</v>
      </c>
      <c r="D22570" t="s">
        <v>22767</v>
      </c>
      <c r="E22570">
        <v>4288</v>
      </c>
      <c r="F22570">
        <v>4288</v>
      </c>
    </row>
    <row r="22571" spans="1:6" x14ac:dyDescent="0.25">
      <c r="A22571" t="s">
        <v>5</v>
      </c>
      <c r="B22571" t="s">
        <v>44561</v>
      </c>
      <c r="C22571" t="s">
        <v>44560</v>
      </c>
      <c r="D22571" t="s">
        <v>22767</v>
      </c>
    </row>
    <row r="22572" spans="1:6" x14ac:dyDescent="0.25">
      <c r="A22572" t="s">
        <v>5</v>
      </c>
      <c r="B22572" t="s">
        <v>44559</v>
      </c>
      <c r="C22572" t="s">
        <v>44558</v>
      </c>
      <c r="D22572" t="s">
        <v>22767</v>
      </c>
      <c r="E22572">
        <v>23</v>
      </c>
      <c r="F22572">
        <v>25</v>
      </c>
    </row>
    <row r="22573" spans="1:6" x14ac:dyDescent="0.25">
      <c r="A22573" t="s">
        <v>5</v>
      </c>
      <c r="B22573" t="s">
        <v>44557</v>
      </c>
      <c r="C22573" t="s">
        <v>44556</v>
      </c>
      <c r="D22573" t="s">
        <v>22767</v>
      </c>
      <c r="E22573">
        <v>1206</v>
      </c>
      <c r="F22573">
        <v>1206</v>
      </c>
    </row>
    <row r="22574" spans="1:6" x14ac:dyDescent="0.25">
      <c r="A22574" t="s">
        <v>5</v>
      </c>
      <c r="B22574" t="s">
        <v>44555</v>
      </c>
      <c r="C22574" t="s">
        <v>44554</v>
      </c>
      <c r="D22574" t="s">
        <v>22767</v>
      </c>
      <c r="E22574">
        <v>2605</v>
      </c>
      <c r="F22574">
        <v>2618</v>
      </c>
    </row>
    <row r="22575" spans="1:6" x14ac:dyDescent="0.25">
      <c r="A22575" t="s">
        <v>5</v>
      </c>
      <c r="B22575" t="s">
        <v>44553</v>
      </c>
      <c r="C22575" t="s">
        <v>44552</v>
      </c>
      <c r="D22575" t="s">
        <v>22767</v>
      </c>
      <c r="E22575">
        <v>16</v>
      </c>
      <c r="F22575">
        <v>24</v>
      </c>
    </row>
    <row r="22576" spans="1:6" x14ac:dyDescent="0.25">
      <c r="A22576" t="s">
        <v>5</v>
      </c>
      <c r="B22576" t="s">
        <v>44551</v>
      </c>
      <c r="C22576" t="s">
        <v>44550</v>
      </c>
      <c r="D22576" t="s">
        <v>22767</v>
      </c>
      <c r="E22576">
        <v>570</v>
      </c>
      <c r="F22576">
        <v>581</v>
      </c>
    </row>
    <row r="22577" spans="1:6" x14ac:dyDescent="0.25">
      <c r="A22577" t="s">
        <v>5</v>
      </c>
      <c r="B22577" t="s">
        <v>44549</v>
      </c>
      <c r="C22577" t="s">
        <v>44548</v>
      </c>
      <c r="D22577" t="s">
        <v>22767</v>
      </c>
      <c r="E22577">
        <v>27</v>
      </c>
      <c r="F22577">
        <v>40</v>
      </c>
    </row>
    <row r="22578" spans="1:6" x14ac:dyDescent="0.25">
      <c r="A22578" t="s">
        <v>5</v>
      </c>
      <c r="B22578" t="s">
        <v>44547</v>
      </c>
      <c r="C22578" t="s">
        <v>44546</v>
      </c>
      <c r="D22578" t="s">
        <v>22767</v>
      </c>
    </row>
    <row r="22579" spans="1:6" x14ac:dyDescent="0.25">
      <c r="A22579" t="s">
        <v>5</v>
      </c>
      <c r="B22579" t="s">
        <v>44545</v>
      </c>
      <c r="C22579" t="s">
        <v>44544</v>
      </c>
      <c r="D22579" t="s">
        <v>22767</v>
      </c>
      <c r="E22579">
        <v>3628</v>
      </c>
      <c r="F22579">
        <v>3656</v>
      </c>
    </row>
    <row r="22580" spans="1:6" x14ac:dyDescent="0.25">
      <c r="A22580" t="s">
        <v>5</v>
      </c>
      <c r="B22580" t="s">
        <v>44543</v>
      </c>
      <c r="C22580" t="s">
        <v>44542</v>
      </c>
      <c r="D22580" t="s">
        <v>22767</v>
      </c>
      <c r="E22580">
        <v>34</v>
      </c>
      <c r="F22580">
        <v>44</v>
      </c>
    </row>
    <row r="22581" spans="1:6" x14ac:dyDescent="0.25">
      <c r="A22581" t="s">
        <v>5</v>
      </c>
      <c r="B22581" t="s">
        <v>44541</v>
      </c>
      <c r="C22581" t="s">
        <v>44540</v>
      </c>
      <c r="D22581" t="s">
        <v>22767</v>
      </c>
      <c r="E22581">
        <v>3001</v>
      </c>
      <c r="F22581">
        <v>3015</v>
      </c>
    </row>
    <row r="22582" spans="1:6" x14ac:dyDescent="0.25">
      <c r="A22582" t="s">
        <v>5</v>
      </c>
      <c r="B22582" t="s">
        <v>44539</v>
      </c>
      <c r="C22582" t="s">
        <v>44538</v>
      </c>
      <c r="D22582" t="s">
        <v>22767</v>
      </c>
      <c r="E22582">
        <v>284</v>
      </c>
      <c r="F22582">
        <v>299</v>
      </c>
    </row>
    <row r="22583" spans="1:6" x14ac:dyDescent="0.25">
      <c r="A22583" t="s">
        <v>5</v>
      </c>
      <c r="B22583" t="s">
        <v>44537</v>
      </c>
      <c r="C22583" t="s">
        <v>44536</v>
      </c>
      <c r="D22583" t="s">
        <v>22767</v>
      </c>
      <c r="E22583">
        <v>599</v>
      </c>
      <c r="F22583">
        <v>605</v>
      </c>
    </row>
    <row r="22584" spans="1:6" x14ac:dyDescent="0.25">
      <c r="A22584" t="s">
        <v>5</v>
      </c>
      <c r="B22584" t="s">
        <v>44535</v>
      </c>
      <c r="C22584" t="s">
        <v>44534</v>
      </c>
      <c r="D22584" t="s">
        <v>22767</v>
      </c>
    </row>
    <row r="22585" spans="1:6" x14ac:dyDescent="0.25">
      <c r="A22585" t="s">
        <v>5</v>
      </c>
      <c r="B22585" t="s">
        <v>44533</v>
      </c>
      <c r="C22585" t="s">
        <v>44532</v>
      </c>
      <c r="D22585" t="s">
        <v>22767</v>
      </c>
      <c r="E22585">
        <v>1446</v>
      </c>
      <c r="F22585">
        <v>1450</v>
      </c>
    </row>
    <row r="22586" spans="1:6" x14ac:dyDescent="0.25">
      <c r="A22586" t="s">
        <v>5</v>
      </c>
      <c r="B22586" t="s">
        <v>44531</v>
      </c>
      <c r="C22586" t="s">
        <v>44530</v>
      </c>
      <c r="D22586" t="s">
        <v>22767</v>
      </c>
    </row>
    <row r="22587" spans="1:6" x14ac:dyDescent="0.25">
      <c r="A22587" t="s">
        <v>5</v>
      </c>
      <c r="B22587" t="s">
        <v>44529</v>
      </c>
      <c r="C22587" t="s">
        <v>44528</v>
      </c>
      <c r="D22587" t="s">
        <v>22767</v>
      </c>
      <c r="E22587">
        <v>4730</v>
      </c>
      <c r="F22587">
        <v>4754</v>
      </c>
    </row>
    <row r="22588" spans="1:6" x14ac:dyDescent="0.25">
      <c r="A22588" t="s">
        <v>5</v>
      </c>
      <c r="B22588" t="s">
        <v>44527</v>
      </c>
      <c r="C22588" t="s">
        <v>44526</v>
      </c>
      <c r="D22588" t="s">
        <v>22767</v>
      </c>
    </row>
    <row r="22589" spans="1:6" x14ac:dyDescent="0.25">
      <c r="A22589" t="s">
        <v>5</v>
      </c>
      <c r="B22589" t="s">
        <v>44525</v>
      </c>
      <c r="C22589" t="s">
        <v>44524</v>
      </c>
      <c r="D22589" t="s">
        <v>22767</v>
      </c>
    </row>
    <row r="22590" spans="1:6" x14ac:dyDescent="0.25">
      <c r="A22590" t="s">
        <v>5</v>
      </c>
      <c r="B22590" t="s">
        <v>44523</v>
      </c>
      <c r="C22590" t="s">
        <v>44522</v>
      </c>
      <c r="D22590" t="s">
        <v>22767</v>
      </c>
      <c r="E22590">
        <v>2760</v>
      </c>
      <c r="F22590">
        <v>2785</v>
      </c>
    </row>
    <row r="22591" spans="1:6" x14ac:dyDescent="0.25">
      <c r="A22591" t="s">
        <v>5</v>
      </c>
      <c r="B22591" t="s">
        <v>44521</v>
      </c>
      <c r="C22591" t="s">
        <v>44520</v>
      </c>
      <c r="D22591" t="s">
        <v>22767</v>
      </c>
      <c r="E22591">
        <v>2348</v>
      </c>
      <c r="F22591">
        <v>2358</v>
      </c>
    </row>
    <row r="22592" spans="1:6" x14ac:dyDescent="0.25">
      <c r="A22592" t="s">
        <v>5</v>
      </c>
      <c r="B22592" t="s">
        <v>44519</v>
      </c>
      <c r="C22592" t="s">
        <v>44518</v>
      </c>
      <c r="D22592" t="s">
        <v>22767</v>
      </c>
      <c r="E22592">
        <v>26</v>
      </c>
      <c r="F22592">
        <v>26</v>
      </c>
    </row>
    <row r="22593" spans="1:6" x14ac:dyDescent="0.25">
      <c r="A22593" t="s">
        <v>5</v>
      </c>
      <c r="B22593" t="s">
        <v>44517</v>
      </c>
      <c r="C22593" t="s">
        <v>44516</v>
      </c>
      <c r="D22593" t="s">
        <v>22767</v>
      </c>
      <c r="E22593">
        <v>5670</v>
      </c>
      <c r="F22593">
        <v>5685</v>
      </c>
    </row>
    <row r="22594" spans="1:6" x14ac:dyDescent="0.25">
      <c r="A22594" t="s">
        <v>5</v>
      </c>
      <c r="B22594" t="s">
        <v>44515</v>
      </c>
      <c r="C22594" t="s">
        <v>44514</v>
      </c>
      <c r="D22594" t="s">
        <v>22767</v>
      </c>
      <c r="E22594">
        <v>3079</v>
      </c>
      <c r="F22594">
        <v>3105</v>
      </c>
    </row>
    <row r="22595" spans="1:6" x14ac:dyDescent="0.25">
      <c r="A22595" t="s">
        <v>5</v>
      </c>
      <c r="B22595" t="s">
        <v>44513</v>
      </c>
      <c r="C22595" t="s">
        <v>44512</v>
      </c>
      <c r="D22595" t="s">
        <v>22767</v>
      </c>
      <c r="E22595">
        <v>1411</v>
      </c>
      <c r="F22595">
        <v>1415</v>
      </c>
    </row>
    <row r="22596" spans="1:6" x14ac:dyDescent="0.25">
      <c r="A22596" t="s">
        <v>5</v>
      </c>
      <c r="B22596" t="s">
        <v>44511</v>
      </c>
      <c r="C22596" t="s">
        <v>44510</v>
      </c>
      <c r="D22596" t="s">
        <v>22767</v>
      </c>
      <c r="E22596">
        <v>3065</v>
      </c>
      <c r="F22596">
        <v>3095</v>
      </c>
    </row>
    <row r="22597" spans="1:6" x14ac:dyDescent="0.25">
      <c r="A22597" t="s">
        <v>5</v>
      </c>
      <c r="B22597" t="s">
        <v>44509</v>
      </c>
      <c r="C22597" t="s">
        <v>44508</v>
      </c>
      <c r="D22597" t="s">
        <v>22767</v>
      </c>
      <c r="E22597">
        <v>2230</v>
      </c>
      <c r="F22597">
        <v>2235</v>
      </c>
    </row>
    <row r="22598" spans="1:6" x14ac:dyDescent="0.25">
      <c r="A22598" t="s">
        <v>5</v>
      </c>
      <c r="B22598" t="s">
        <v>44507</v>
      </c>
      <c r="C22598" t="s">
        <v>44506</v>
      </c>
      <c r="D22598" t="s">
        <v>22767</v>
      </c>
      <c r="E22598">
        <v>2181</v>
      </c>
      <c r="F22598">
        <v>2194</v>
      </c>
    </row>
    <row r="22599" spans="1:6" x14ac:dyDescent="0.25">
      <c r="A22599" t="s">
        <v>5</v>
      </c>
      <c r="B22599" t="s">
        <v>44505</v>
      </c>
      <c r="C22599" t="s">
        <v>44504</v>
      </c>
      <c r="D22599" t="s">
        <v>22767</v>
      </c>
      <c r="E22599">
        <v>4435</v>
      </c>
      <c r="F22599">
        <v>4435</v>
      </c>
    </row>
    <row r="22600" spans="1:6" x14ac:dyDescent="0.25">
      <c r="A22600" t="s">
        <v>5</v>
      </c>
      <c r="B22600" t="s">
        <v>44503</v>
      </c>
      <c r="C22600" t="s">
        <v>44502</v>
      </c>
      <c r="D22600" t="s">
        <v>22767</v>
      </c>
      <c r="E22600">
        <v>3218</v>
      </c>
      <c r="F22600">
        <v>3276</v>
      </c>
    </row>
    <row r="22601" spans="1:6" x14ac:dyDescent="0.25">
      <c r="A22601" t="s">
        <v>5</v>
      </c>
      <c r="B22601" t="s">
        <v>44501</v>
      </c>
      <c r="C22601" t="s">
        <v>44500</v>
      </c>
      <c r="D22601" t="s">
        <v>22767</v>
      </c>
      <c r="E22601">
        <v>1888</v>
      </c>
      <c r="F22601">
        <v>1891</v>
      </c>
    </row>
    <row r="22602" spans="1:6" x14ac:dyDescent="0.25">
      <c r="A22602" t="s">
        <v>5</v>
      </c>
      <c r="B22602" t="s">
        <v>44499</v>
      </c>
      <c r="C22602" t="s">
        <v>44498</v>
      </c>
      <c r="D22602" t="s">
        <v>22767</v>
      </c>
      <c r="E22602">
        <v>961</v>
      </c>
      <c r="F22602">
        <v>977</v>
      </c>
    </row>
    <row r="22603" spans="1:6" x14ac:dyDescent="0.25">
      <c r="A22603" t="s">
        <v>5</v>
      </c>
      <c r="B22603" t="s">
        <v>44497</v>
      </c>
      <c r="C22603" t="s">
        <v>44496</v>
      </c>
      <c r="D22603" t="s">
        <v>22767</v>
      </c>
      <c r="E22603">
        <v>834</v>
      </c>
      <c r="F22603">
        <v>853</v>
      </c>
    </row>
    <row r="22604" spans="1:6" x14ac:dyDescent="0.25">
      <c r="A22604" t="s">
        <v>5</v>
      </c>
      <c r="B22604" t="s">
        <v>44495</v>
      </c>
      <c r="C22604" t="s">
        <v>44494</v>
      </c>
      <c r="D22604" t="s">
        <v>22767</v>
      </c>
      <c r="E22604">
        <v>4370</v>
      </c>
      <c r="F22604">
        <v>4390</v>
      </c>
    </row>
    <row r="22605" spans="1:6" x14ac:dyDescent="0.25">
      <c r="A22605" t="s">
        <v>5</v>
      </c>
      <c r="B22605" t="s">
        <v>44493</v>
      </c>
      <c r="C22605" t="s">
        <v>44492</v>
      </c>
      <c r="D22605" t="s">
        <v>22767</v>
      </c>
      <c r="E22605">
        <v>1974</v>
      </c>
      <c r="F22605">
        <v>1992</v>
      </c>
    </row>
    <row r="22606" spans="1:6" x14ac:dyDescent="0.25">
      <c r="A22606" t="s">
        <v>5</v>
      </c>
      <c r="B22606" t="s">
        <v>44491</v>
      </c>
      <c r="C22606" t="s">
        <v>44490</v>
      </c>
      <c r="D22606" t="s">
        <v>22767</v>
      </c>
      <c r="E22606">
        <v>965</v>
      </c>
      <c r="F22606">
        <v>978</v>
      </c>
    </row>
    <row r="22607" spans="1:6" x14ac:dyDescent="0.25">
      <c r="A22607" t="s">
        <v>5</v>
      </c>
      <c r="B22607" t="s">
        <v>44489</v>
      </c>
      <c r="C22607" t="s">
        <v>44488</v>
      </c>
      <c r="D22607" t="s">
        <v>22767</v>
      </c>
      <c r="E22607">
        <v>414</v>
      </c>
      <c r="F22607">
        <v>419</v>
      </c>
    </row>
    <row r="22608" spans="1:6" x14ac:dyDescent="0.25">
      <c r="A22608" t="s">
        <v>5</v>
      </c>
      <c r="B22608" t="s">
        <v>44487</v>
      </c>
      <c r="C22608" t="s">
        <v>44486</v>
      </c>
      <c r="D22608" t="s">
        <v>22767</v>
      </c>
      <c r="E22608">
        <v>2308</v>
      </c>
      <c r="F22608">
        <v>2330</v>
      </c>
    </row>
    <row r="22609" spans="1:6" x14ac:dyDescent="0.25">
      <c r="A22609" t="s">
        <v>5</v>
      </c>
      <c r="B22609" t="s">
        <v>44485</v>
      </c>
      <c r="C22609" t="s">
        <v>44484</v>
      </c>
      <c r="D22609" t="s">
        <v>22767</v>
      </c>
      <c r="E22609">
        <v>1080</v>
      </c>
      <c r="F22609">
        <v>1105</v>
      </c>
    </row>
    <row r="22610" spans="1:6" x14ac:dyDescent="0.25">
      <c r="A22610" t="s">
        <v>5</v>
      </c>
      <c r="B22610" t="s">
        <v>44483</v>
      </c>
      <c r="C22610" t="s">
        <v>44482</v>
      </c>
      <c r="D22610" t="s">
        <v>22767</v>
      </c>
      <c r="E22610">
        <v>699</v>
      </c>
      <c r="F22610">
        <v>716</v>
      </c>
    </row>
    <row r="22611" spans="1:6" x14ac:dyDescent="0.25">
      <c r="A22611" t="s">
        <v>5</v>
      </c>
      <c r="B22611" t="s">
        <v>44481</v>
      </c>
      <c r="C22611" t="s">
        <v>44480</v>
      </c>
      <c r="D22611" t="s">
        <v>22767</v>
      </c>
      <c r="E22611">
        <v>2637</v>
      </c>
      <c r="F22611">
        <v>2650</v>
      </c>
    </row>
    <row r="22612" spans="1:6" x14ac:dyDescent="0.25">
      <c r="A22612" t="s">
        <v>5</v>
      </c>
      <c r="B22612" t="s">
        <v>44479</v>
      </c>
      <c r="C22612" t="s">
        <v>44478</v>
      </c>
      <c r="D22612" t="s">
        <v>22767</v>
      </c>
      <c r="E22612">
        <v>1216</v>
      </c>
      <c r="F22612">
        <v>1233</v>
      </c>
    </row>
    <row r="22613" spans="1:6" x14ac:dyDescent="0.25">
      <c r="A22613" t="s">
        <v>5</v>
      </c>
      <c r="B22613" t="s">
        <v>44477</v>
      </c>
      <c r="C22613" t="s">
        <v>44476</v>
      </c>
      <c r="D22613" t="s">
        <v>22767</v>
      </c>
      <c r="E22613">
        <v>1917</v>
      </c>
      <c r="F22613">
        <v>1939</v>
      </c>
    </row>
    <row r="22614" spans="1:6" x14ac:dyDescent="0.25">
      <c r="A22614" t="s">
        <v>5</v>
      </c>
      <c r="B22614" t="s">
        <v>44475</v>
      </c>
      <c r="C22614" t="s">
        <v>44474</v>
      </c>
      <c r="D22614" t="s">
        <v>22767</v>
      </c>
    </row>
    <row r="22615" spans="1:6" x14ac:dyDescent="0.25">
      <c r="A22615" t="s">
        <v>5</v>
      </c>
      <c r="B22615" t="s">
        <v>44473</v>
      </c>
      <c r="C22615" t="s">
        <v>44472</v>
      </c>
      <c r="D22615" t="s">
        <v>22767</v>
      </c>
      <c r="E22615">
        <v>2965</v>
      </c>
      <c r="F22615">
        <v>3000</v>
      </c>
    </row>
    <row r="22616" spans="1:6" x14ac:dyDescent="0.25">
      <c r="A22616" t="s">
        <v>5</v>
      </c>
      <c r="B22616" t="s">
        <v>44471</v>
      </c>
      <c r="C22616" t="s">
        <v>44470</v>
      </c>
      <c r="D22616" t="s">
        <v>22767</v>
      </c>
      <c r="E22616">
        <v>485</v>
      </c>
      <c r="F22616">
        <v>487</v>
      </c>
    </row>
    <row r="22617" spans="1:6" x14ac:dyDescent="0.25">
      <c r="A22617" t="s">
        <v>5</v>
      </c>
      <c r="B22617" t="s">
        <v>44469</v>
      </c>
      <c r="C22617" t="s">
        <v>44468</v>
      </c>
      <c r="D22617" t="s">
        <v>22767</v>
      </c>
    </row>
    <row r="22618" spans="1:6" x14ac:dyDescent="0.25">
      <c r="A22618" t="s">
        <v>5</v>
      </c>
      <c r="B22618" t="s">
        <v>44467</v>
      </c>
      <c r="C22618" t="s">
        <v>44466</v>
      </c>
      <c r="D22618" t="s">
        <v>22767</v>
      </c>
      <c r="E22618">
        <v>1326</v>
      </c>
      <c r="F22618">
        <v>1326</v>
      </c>
    </row>
    <row r="22619" spans="1:6" x14ac:dyDescent="0.25">
      <c r="A22619" t="s">
        <v>5</v>
      </c>
      <c r="B22619" t="s">
        <v>44465</v>
      </c>
      <c r="C22619" t="s">
        <v>44464</v>
      </c>
      <c r="D22619" t="s">
        <v>22767</v>
      </c>
      <c r="E22619">
        <v>231</v>
      </c>
      <c r="F22619">
        <v>231</v>
      </c>
    </row>
    <row r="22620" spans="1:6" x14ac:dyDescent="0.25">
      <c r="A22620" t="s">
        <v>5</v>
      </c>
      <c r="B22620" t="s">
        <v>44463</v>
      </c>
      <c r="C22620" t="s">
        <v>44462</v>
      </c>
      <c r="D22620" t="s">
        <v>22767</v>
      </c>
      <c r="E22620">
        <v>3466</v>
      </c>
      <c r="F22620">
        <v>3466</v>
      </c>
    </row>
    <row r="22621" spans="1:6" x14ac:dyDescent="0.25">
      <c r="A22621" t="s">
        <v>5</v>
      </c>
      <c r="B22621" t="s">
        <v>44461</v>
      </c>
      <c r="C22621" t="s">
        <v>44460</v>
      </c>
      <c r="D22621" t="s">
        <v>22767</v>
      </c>
      <c r="E22621">
        <v>1037</v>
      </c>
      <c r="F22621">
        <v>1037</v>
      </c>
    </row>
    <row r="22622" spans="1:6" x14ac:dyDescent="0.25">
      <c r="A22622" t="s">
        <v>5</v>
      </c>
      <c r="B22622" t="s">
        <v>44459</v>
      </c>
      <c r="C22622" t="s">
        <v>44458</v>
      </c>
      <c r="D22622" t="s">
        <v>22767</v>
      </c>
      <c r="E22622">
        <v>2497</v>
      </c>
      <c r="F22622">
        <v>2499</v>
      </c>
    </row>
    <row r="22623" spans="1:6" x14ac:dyDescent="0.25">
      <c r="A22623" t="s">
        <v>5</v>
      </c>
      <c r="B22623" t="s">
        <v>44457</v>
      </c>
      <c r="C22623" t="s">
        <v>44456</v>
      </c>
      <c r="D22623" t="s">
        <v>22767</v>
      </c>
      <c r="E22623">
        <v>197</v>
      </c>
      <c r="F22623">
        <v>199</v>
      </c>
    </row>
    <row r="22624" spans="1:6" x14ac:dyDescent="0.25">
      <c r="A22624" t="s">
        <v>5</v>
      </c>
      <c r="B22624" t="s">
        <v>44455</v>
      </c>
      <c r="C22624" t="s">
        <v>44454</v>
      </c>
      <c r="D22624" t="s">
        <v>22767</v>
      </c>
      <c r="E22624">
        <v>2550</v>
      </c>
      <c r="F22624">
        <v>2550</v>
      </c>
    </row>
    <row r="22625" spans="1:6" x14ac:dyDescent="0.25">
      <c r="A22625" t="s">
        <v>5</v>
      </c>
      <c r="B22625" t="s">
        <v>44453</v>
      </c>
      <c r="C22625" t="s">
        <v>44452</v>
      </c>
      <c r="D22625" t="s">
        <v>22767</v>
      </c>
      <c r="E22625">
        <v>3090</v>
      </c>
      <c r="F22625">
        <v>3092</v>
      </c>
    </row>
    <row r="22626" spans="1:6" x14ac:dyDescent="0.25">
      <c r="A22626" t="s">
        <v>5</v>
      </c>
      <c r="B22626" t="s">
        <v>44451</v>
      </c>
      <c r="C22626" t="s">
        <v>44450</v>
      </c>
      <c r="D22626" t="s">
        <v>22767</v>
      </c>
    </row>
    <row r="22627" spans="1:6" x14ac:dyDescent="0.25">
      <c r="A22627" t="s">
        <v>5</v>
      </c>
      <c r="B22627" t="s">
        <v>44449</v>
      </c>
      <c r="C22627" t="s">
        <v>44448</v>
      </c>
      <c r="D22627" t="s">
        <v>22767</v>
      </c>
    </row>
    <row r="22628" spans="1:6" x14ac:dyDescent="0.25">
      <c r="A22628" t="s">
        <v>5</v>
      </c>
      <c r="B22628" t="s">
        <v>44447</v>
      </c>
      <c r="C22628" t="s">
        <v>44446</v>
      </c>
      <c r="D22628" t="s">
        <v>22767</v>
      </c>
      <c r="E22628">
        <v>1880</v>
      </c>
      <c r="F22628">
        <v>1880</v>
      </c>
    </row>
    <row r="22629" spans="1:6" x14ac:dyDescent="0.25">
      <c r="A22629" t="s">
        <v>5</v>
      </c>
      <c r="B22629" t="s">
        <v>44445</v>
      </c>
      <c r="C22629" t="s">
        <v>44444</v>
      </c>
      <c r="D22629" t="s">
        <v>22767</v>
      </c>
      <c r="E22629">
        <v>1630</v>
      </c>
      <c r="F22629">
        <v>1655</v>
      </c>
    </row>
    <row r="22630" spans="1:6" x14ac:dyDescent="0.25">
      <c r="A22630" t="s">
        <v>5</v>
      </c>
      <c r="B22630" t="s">
        <v>44443</v>
      </c>
      <c r="C22630" t="s">
        <v>44442</v>
      </c>
      <c r="D22630" t="s">
        <v>22767</v>
      </c>
      <c r="E22630">
        <v>6004</v>
      </c>
      <c r="F22630">
        <v>6042</v>
      </c>
    </row>
    <row r="22631" spans="1:6" x14ac:dyDescent="0.25">
      <c r="A22631" t="s">
        <v>5</v>
      </c>
      <c r="B22631" t="s">
        <v>44441</v>
      </c>
      <c r="C22631" t="s">
        <v>44440</v>
      </c>
      <c r="D22631" t="s">
        <v>22767</v>
      </c>
      <c r="E22631">
        <v>9797</v>
      </c>
      <c r="F22631">
        <v>9797</v>
      </c>
    </row>
    <row r="22632" spans="1:6" x14ac:dyDescent="0.25">
      <c r="A22632" t="s">
        <v>5</v>
      </c>
      <c r="B22632" t="s">
        <v>44439</v>
      </c>
      <c r="C22632" t="s">
        <v>44438</v>
      </c>
      <c r="D22632" t="s">
        <v>22767</v>
      </c>
    </row>
    <row r="22633" spans="1:6" x14ac:dyDescent="0.25">
      <c r="A22633" t="s">
        <v>5</v>
      </c>
      <c r="B22633" t="s">
        <v>44437</v>
      </c>
      <c r="C22633" t="s">
        <v>44436</v>
      </c>
      <c r="D22633" t="s">
        <v>22767</v>
      </c>
      <c r="E22633">
        <v>1228</v>
      </c>
      <c r="F22633">
        <v>1246</v>
      </c>
    </row>
    <row r="22634" spans="1:6" x14ac:dyDescent="0.25">
      <c r="A22634" t="s">
        <v>5</v>
      </c>
      <c r="B22634" t="s">
        <v>44435</v>
      </c>
      <c r="C22634" t="s">
        <v>44434</v>
      </c>
      <c r="D22634" t="s">
        <v>22767</v>
      </c>
      <c r="E22634">
        <v>1335</v>
      </c>
      <c r="F22634">
        <v>1354</v>
      </c>
    </row>
    <row r="22635" spans="1:6" x14ac:dyDescent="0.25">
      <c r="A22635" t="s">
        <v>5</v>
      </c>
      <c r="B22635" t="s">
        <v>44433</v>
      </c>
      <c r="C22635" t="s">
        <v>44432</v>
      </c>
      <c r="D22635" t="s">
        <v>22767</v>
      </c>
      <c r="E22635">
        <v>0</v>
      </c>
      <c r="F22635">
        <v>41</v>
      </c>
    </row>
    <row r="22636" spans="1:6" x14ac:dyDescent="0.25">
      <c r="A22636" t="s">
        <v>5</v>
      </c>
      <c r="B22636" t="s">
        <v>44431</v>
      </c>
      <c r="C22636" t="s">
        <v>44430</v>
      </c>
      <c r="D22636" t="s">
        <v>22767</v>
      </c>
      <c r="E22636">
        <v>1987</v>
      </c>
      <c r="F22636">
        <v>1988</v>
      </c>
    </row>
    <row r="22637" spans="1:6" x14ac:dyDescent="0.25">
      <c r="A22637" t="s">
        <v>5</v>
      </c>
      <c r="B22637" t="s">
        <v>44429</v>
      </c>
      <c r="C22637" t="s">
        <v>44428</v>
      </c>
      <c r="D22637" t="s">
        <v>22767</v>
      </c>
    </row>
    <row r="22638" spans="1:6" x14ac:dyDescent="0.25">
      <c r="A22638" t="s">
        <v>5</v>
      </c>
      <c r="B22638" t="s">
        <v>44427</v>
      </c>
      <c r="C22638" t="s">
        <v>44426</v>
      </c>
      <c r="D22638" t="s">
        <v>22767</v>
      </c>
      <c r="E22638">
        <v>2590</v>
      </c>
      <c r="F22638">
        <v>2590</v>
      </c>
    </row>
    <row r="22639" spans="1:6" x14ac:dyDescent="0.25">
      <c r="A22639" t="s">
        <v>5</v>
      </c>
      <c r="B22639" t="s">
        <v>44425</v>
      </c>
      <c r="C22639" t="s">
        <v>44424</v>
      </c>
      <c r="D22639" t="s">
        <v>22767</v>
      </c>
    </row>
    <row r="22640" spans="1:6" x14ac:dyDescent="0.25">
      <c r="A22640" t="s">
        <v>5</v>
      </c>
      <c r="B22640" t="s">
        <v>44423</v>
      </c>
      <c r="C22640" t="s">
        <v>44422</v>
      </c>
      <c r="D22640" t="s">
        <v>22767</v>
      </c>
      <c r="E22640">
        <v>688</v>
      </c>
      <c r="F22640">
        <v>699</v>
      </c>
    </row>
    <row r="22641" spans="1:6" x14ac:dyDescent="0.25">
      <c r="A22641" t="s">
        <v>5</v>
      </c>
      <c r="B22641" t="s">
        <v>44421</v>
      </c>
      <c r="C22641" t="s">
        <v>44420</v>
      </c>
      <c r="D22641" t="s">
        <v>22767</v>
      </c>
      <c r="E22641">
        <v>3689</v>
      </c>
      <c r="F22641">
        <v>3710</v>
      </c>
    </row>
    <row r="22642" spans="1:6" x14ac:dyDescent="0.25">
      <c r="A22642" t="s">
        <v>5</v>
      </c>
      <c r="B22642" t="s">
        <v>44419</v>
      </c>
      <c r="C22642" t="s">
        <v>44418</v>
      </c>
      <c r="D22642" t="s">
        <v>22767</v>
      </c>
      <c r="E22642">
        <v>7977</v>
      </c>
      <c r="F22642">
        <v>8028</v>
      </c>
    </row>
    <row r="22643" spans="1:6" x14ac:dyDescent="0.25">
      <c r="A22643" t="s">
        <v>5</v>
      </c>
      <c r="B22643" t="s">
        <v>44417</v>
      </c>
      <c r="C22643" t="s">
        <v>44416</v>
      </c>
      <c r="D22643" t="s">
        <v>22767</v>
      </c>
      <c r="E22643">
        <v>4444</v>
      </c>
      <c r="F22643">
        <v>4472</v>
      </c>
    </row>
    <row r="22644" spans="1:6" x14ac:dyDescent="0.25">
      <c r="A22644" t="s">
        <v>5</v>
      </c>
      <c r="B22644" t="s">
        <v>44415</v>
      </c>
      <c r="C22644" t="s">
        <v>44414</v>
      </c>
      <c r="D22644" t="s">
        <v>22767</v>
      </c>
      <c r="E22644">
        <v>3292</v>
      </c>
      <c r="F22644">
        <v>3305</v>
      </c>
    </row>
    <row r="22645" spans="1:6" x14ac:dyDescent="0.25">
      <c r="A22645" t="s">
        <v>5</v>
      </c>
      <c r="B22645" t="s">
        <v>44413</v>
      </c>
      <c r="C22645" t="s">
        <v>44412</v>
      </c>
      <c r="D22645" t="s">
        <v>22767</v>
      </c>
      <c r="E22645">
        <v>148</v>
      </c>
      <c r="F22645">
        <v>160</v>
      </c>
    </row>
    <row r="22646" spans="1:6" x14ac:dyDescent="0.25">
      <c r="A22646" t="s">
        <v>5</v>
      </c>
      <c r="B22646" t="s">
        <v>44411</v>
      </c>
      <c r="C22646" t="s">
        <v>44410</v>
      </c>
      <c r="D22646" t="s">
        <v>22767</v>
      </c>
      <c r="E22646">
        <v>2161</v>
      </c>
      <c r="F22646">
        <v>2175</v>
      </c>
    </row>
    <row r="22647" spans="1:6" x14ac:dyDescent="0.25">
      <c r="A22647" t="s">
        <v>5</v>
      </c>
      <c r="B22647" t="s">
        <v>44409</v>
      </c>
      <c r="C22647" t="s">
        <v>44408</v>
      </c>
      <c r="D22647" t="s">
        <v>22767</v>
      </c>
    </row>
    <row r="22648" spans="1:6" x14ac:dyDescent="0.25">
      <c r="A22648" t="s">
        <v>5</v>
      </c>
      <c r="B22648" t="s">
        <v>44407</v>
      </c>
      <c r="C22648" t="s">
        <v>44406</v>
      </c>
      <c r="D22648" t="s">
        <v>22767</v>
      </c>
      <c r="E22648">
        <v>3869</v>
      </c>
      <c r="F22648">
        <v>3882</v>
      </c>
    </row>
    <row r="22649" spans="1:6" x14ac:dyDescent="0.25">
      <c r="A22649" t="s">
        <v>5</v>
      </c>
      <c r="B22649" t="s">
        <v>44405</v>
      </c>
      <c r="C22649" t="s">
        <v>44404</v>
      </c>
      <c r="D22649" t="s">
        <v>22767</v>
      </c>
      <c r="E22649">
        <v>3485</v>
      </c>
      <c r="F22649">
        <v>3516</v>
      </c>
    </row>
    <row r="22650" spans="1:6" x14ac:dyDescent="0.25">
      <c r="A22650" t="s">
        <v>5</v>
      </c>
      <c r="B22650" t="s">
        <v>44403</v>
      </c>
      <c r="C22650" t="s">
        <v>44402</v>
      </c>
      <c r="D22650" t="s">
        <v>22767</v>
      </c>
      <c r="E22650">
        <v>4405</v>
      </c>
      <c r="F22650">
        <v>4431</v>
      </c>
    </row>
    <row r="22651" spans="1:6" x14ac:dyDescent="0.25">
      <c r="A22651" t="s">
        <v>5</v>
      </c>
      <c r="B22651" t="s">
        <v>44401</v>
      </c>
      <c r="C22651" t="s">
        <v>44400</v>
      </c>
      <c r="D22651" t="s">
        <v>22767</v>
      </c>
      <c r="E22651">
        <v>801</v>
      </c>
      <c r="F22651">
        <v>814</v>
      </c>
    </row>
    <row r="22652" spans="1:6" x14ac:dyDescent="0.25">
      <c r="A22652" t="s">
        <v>5</v>
      </c>
      <c r="B22652" t="s">
        <v>44399</v>
      </c>
      <c r="C22652" t="s">
        <v>44398</v>
      </c>
      <c r="D22652" t="s">
        <v>22767</v>
      </c>
    </row>
    <row r="22653" spans="1:6" x14ac:dyDescent="0.25">
      <c r="A22653" t="s">
        <v>5</v>
      </c>
      <c r="B22653" t="s">
        <v>44397</v>
      </c>
      <c r="C22653" t="s">
        <v>44396</v>
      </c>
      <c r="D22653" t="s">
        <v>22767</v>
      </c>
      <c r="E22653">
        <v>2718</v>
      </c>
      <c r="F22653">
        <v>2730</v>
      </c>
    </row>
    <row r="22654" spans="1:6" x14ac:dyDescent="0.25">
      <c r="A22654" t="s">
        <v>5</v>
      </c>
      <c r="B22654" t="s">
        <v>44395</v>
      </c>
      <c r="C22654" t="s">
        <v>44394</v>
      </c>
      <c r="D22654" t="s">
        <v>22767</v>
      </c>
      <c r="E22654">
        <v>3227</v>
      </c>
      <c r="F22654">
        <v>3230</v>
      </c>
    </row>
    <row r="22655" spans="1:6" x14ac:dyDescent="0.25">
      <c r="A22655" t="s">
        <v>5</v>
      </c>
      <c r="B22655" t="s">
        <v>44393</v>
      </c>
      <c r="C22655" t="s">
        <v>44392</v>
      </c>
      <c r="D22655" t="s">
        <v>22767</v>
      </c>
      <c r="E22655">
        <v>27600</v>
      </c>
      <c r="F22655">
        <v>27798</v>
      </c>
    </row>
    <row r="22656" spans="1:6" x14ac:dyDescent="0.25">
      <c r="A22656" t="s">
        <v>5</v>
      </c>
      <c r="B22656" t="s">
        <v>44391</v>
      </c>
      <c r="C22656" t="s">
        <v>44390</v>
      </c>
      <c r="D22656" t="s">
        <v>22767</v>
      </c>
      <c r="E22656">
        <v>1472</v>
      </c>
      <c r="F22656">
        <v>1475</v>
      </c>
    </row>
    <row r="22657" spans="1:6" x14ac:dyDescent="0.25">
      <c r="A22657" t="s">
        <v>5</v>
      </c>
      <c r="B22657" t="s">
        <v>44389</v>
      </c>
      <c r="C22657" t="s">
        <v>44388</v>
      </c>
      <c r="D22657" t="s">
        <v>22767</v>
      </c>
      <c r="E22657">
        <v>2380</v>
      </c>
      <c r="F22657">
        <v>2410</v>
      </c>
    </row>
    <row r="22658" spans="1:6" x14ac:dyDescent="0.25">
      <c r="A22658" t="s">
        <v>5</v>
      </c>
      <c r="B22658" t="s">
        <v>44387</v>
      </c>
      <c r="C22658" t="s">
        <v>44386</v>
      </c>
      <c r="D22658" t="s">
        <v>22767</v>
      </c>
      <c r="E22658">
        <v>1262</v>
      </c>
      <c r="F22658">
        <v>1283</v>
      </c>
    </row>
    <row r="22659" spans="1:6" x14ac:dyDescent="0.25">
      <c r="A22659" t="s">
        <v>5</v>
      </c>
      <c r="B22659" t="s">
        <v>44385</v>
      </c>
      <c r="C22659" t="s">
        <v>44384</v>
      </c>
      <c r="D22659" t="s">
        <v>22767</v>
      </c>
      <c r="E22659">
        <v>151</v>
      </c>
      <c r="F22659">
        <v>151</v>
      </c>
    </row>
    <row r="22660" spans="1:6" x14ac:dyDescent="0.25">
      <c r="A22660" t="s">
        <v>5</v>
      </c>
      <c r="B22660" t="s">
        <v>44383</v>
      </c>
      <c r="C22660" t="s">
        <v>44382</v>
      </c>
      <c r="D22660" t="s">
        <v>22767</v>
      </c>
    </row>
    <row r="22661" spans="1:6" x14ac:dyDescent="0.25">
      <c r="A22661" t="s">
        <v>5</v>
      </c>
      <c r="B22661" t="s">
        <v>44381</v>
      </c>
      <c r="C22661" t="s">
        <v>44380</v>
      </c>
      <c r="D22661" t="s">
        <v>22767</v>
      </c>
      <c r="E22661">
        <v>51</v>
      </c>
      <c r="F22661">
        <v>73</v>
      </c>
    </row>
    <row r="22662" spans="1:6" x14ac:dyDescent="0.25">
      <c r="A22662" t="s">
        <v>5</v>
      </c>
      <c r="B22662" t="s">
        <v>44379</v>
      </c>
      <c r="C22662" t="s">
        <v>44378</v>
      </c>
      <c r="D22662" t="s">
        <v>22767</v>
      </c>
      <c r="E22662">
        <v>471</v>
      </c>
      <c r="F22662">
        <v>475</v>
      </c>
    </row>
    <row r="22663" spans="1:6" x14ac:dyDescent="0.25">
      <c r="A22663" t="s">
        <v>5</v>
      </c>
      <c r="B22663" t="s">
        <v>44377</v>
      </c>
      <c r="C22663" t="s">
        <v>44376</v>
      </c>
      <c r="D22663" t="s">
        <v>22767</v>
      </c>
      <c r="E22663">
        <v>1630</v>
      </c>
      <c r="F22663">
        <v>1644</v>
      </c>
    </row>
    <row r="22664" spans="1:6" x14ac:dyDescent="0.25">
      <c r="A22664" t="s">
        <v>5</v>
      </c>
      <c r="B22664" t="s">
        <v>44375</v>
      </c>
      <c r="C22664" t="s">
        <v>44374</v>
      </c>
      <c r="D22664" t="s">
        <v>22767</v>
      </c>
      <c r="E22664">
        <v>1716</v>
      </c>
      <c r="F22664">
        <v>1729</v>
      </c>
    </row>
    <row r="22665" spans="1:6" x14ac:dyDescent="0.25">
      <c r="A22665" t="s">
        <v>5</v>
      </c>
      <c r="B22665" t="s">
        <v>44373</v>
      </c>
      <c r="C22665" t="s">
        <v>44372</v>
      </c>
      <c r="D22665" t="s">
        <v>22767</v>
      </c>
      <c r="E22665">
        <v>4020</v>
      </c>
      <c r="F22665">
        <v>4056</v>
      </c>
    </row>
    <row r="22666" spans="1:6" x14ac:dyDescent="0.25">
      <c r="A22666" t="s">
        <v>5</v>
      </c>
      <c r="B22666" t="s">
        <v>44371</v>
      </c>
      <c r="C22666" t="s">
        <v>44370</v>
      </c>
      <c r="D22666" t="s">
        <v>22767</v>
      </c>
    </row>
    <row r="22667" spans="1:6" x14ac:dyDescent="0.25">
      <c r="A22667" t="s">
        <v>5</v>
      </c>
      <c r="B22667" t="s">
        <v>44369</v>
      </c>
      <c r="C22667" t="s">
        <v>44368</v>
      </c>
      <c r="D22667" t="s">
        <v>22767</v>
      </c>
      <c r="E22667">
        <v>0</v>
      </c>
      <c r="F22667">
        <v>0</v>
      </c>
    </row>
    <row r="22668" spans="1:6" x14ac:dyDescent="0.25">
      <c r="A22668" t="s">
        <v>5</v>
      </c>
      <c r="B22668" t="s">
        <v>44367</v>
      </c>
      <c r="C22668" t="s">
        <v>44366</v>
      </c>
      <c r="D22668" t="s">
        <v>22767</v>
      </c>
      <c r="E22668">
        <v>5306</v>
      </c>
      <c r="F22668">
        <v>5381</v>
      </c>
    </row>
    <row r="22669" spans="1:6" x14ac:dyDescent="0.25">
      <c r="A22669" t="s">
        <v>5</v>
      </c>
      <c r="B22669" t="s">
        <v>44365</v>
      </c>
      <c r="C22669" t="s">
        <v>44364</v>
      </c>
      <c r="D22669" t="s">
        <v>22767</v>
      </c>
      <c r="E22669">
        <v>3342</v>
      </c>
      <c r="F22669">
        <v>3350</v>
      </c>
    </row>
    <row r="22670" spans="1:6" x14ac:dyDescent="0.25">
      <c r="A22670" t="s">
        <v>5</v>
      </c>
      <c r="B22670" t="s">
        <v>44363</v>
      </c>
      <c r="C22670" t="s">
        <v>44362</v>
      </c>
      <c r="D22670" t="s">
        <v>22767</v>
      </c>
      <c r="E22670">
        <v>40</v>
      </c>
      <c r="F22670">
        <v>60</v>
      </c>
    </row>
    <row r="22671" spans="1:6" x14ac:dyDescent="0.25">
      <c r="A22671" t="s">
        <v>5</v>
      </c>
      <c r="B22671" t="s">
        <v>44361</v>
      </c>
      <c r="C22671" t="s">
        <v>44360</v>
      </c>
      <c r="D22671" t="s">
        <v>22767</v>
      </c>
      <c r="E22671">
        <v>6071</v>
      </c>
      <c r="F22671">
        <v>6121</v>
      </c>
    </row>
    <row r="22672" spans="1:6" x14ac:dyDescent="0.25">
      <c r="A22672" t="s">
        <v>5</v>
      </c>
      <c r="B22672" t="s">
        <v>44359</v>
      </c>
      <c r="C22672" t="s">
        <v>44358</v>
      </c>
      <c r="D22672" t="s">
        <v>22767</v>
      </c>
      <c r="E22672">
        <v>1412</v>
      </c>
      <c r="F22672">
        <v>1510</v>
      </c>
    </row>
    <row r="22673" spans="1:6" x14ac:dyDescent="0.25">
      <c r="A22673" t="s">
        <v>5</v>
      </c>
      <c r="B22673" t="s">
        <v>44357</v>
      </c>
      <c r="C22673" t="s">
        <v>44356</v>
      </c>
      <c r="D22673" t="s">
        <v>22767</v>
      </c>
      <c r="E22673">
        <v>19</v>
      </c>
      <c r="F22673">
        <v>30</v>
      </c>
    </row>
    <row r="22674" spans="1:6" x14ac:dyDescent="0.25">
      <c r="A22674" t="s">
        <v>5</v>
      </c>
      <c r="B22674" t="s">
        <v>44355</v>
      </c>
      <c r="C22674" t="s">
        <v>44354</v>
      </c>
      <c r="D22674" t="s">
        <v>22767</v>
      </c>
      <c r="E22674">
        <v>2175</v>
      </c>
      <c r="F22674">
        <v>2175</v>
      </c>
    </row>
    <row r="22675" spans="1:6" x14ac:dyDescent="0.25">
      <c r="A22675" t="s">
        <v>5</v>
      </c>
      <c r="B22675" t="s">
        <v>44353</v>
      </c>
      <c r="C22675" t="s">
        <v>44352</v>
      </c>
      <c r="D22675" t="s">
        <v>22767</v>
      </c>
    </row>
    <row r="22676" spans="1:6" x14ac:dyDescent="0.25">
      <c r="A22676" t="s">
        <v>5</v>
      </c>
      <c r="B22676" t="s">
        <v>44351</v>
      </c>
      <c r="C22676" t="s">
        <v>44350</v>
      </c>
      <c r="D22676" t="s">
        <v>22767</v>
      </c>
      <c r="E22676">
        <v>321</v>
      </c>
      <c r="F22676">
        <v>329</v>
      </c>
    </row>
    <row r="22677" spans="1:6" x14ac:dyDescent="0.25">
      <c r="A22677" t="s">
        <v>5</v>
      </c>
      <c r="B22677" t="s">
        <v>44349</v>
      </c>
      <c r="C22677" t="s">
        <v>44348</v>
      </c>
      <c r="D22677" t="s">
        <v>22767</v>
      </c>
      <c r="E22677">
        <v>4381</v>
      </c>
      <c r="F22677">
        <v>4381</v>
      </c>
    </row>
    <row r="22678" spans="1:6" x14ac:dyDescent="0.25">
      <c r="A22678" t="s">
        <v>5</v>
      </c>
      <c r="B22678" t="s">
        <v>44347</v>
      </c>
      <c r="C22678" t="s">
        <v>44346</v>
      </c>
      <c r="D22678" t="s">
        <v>22767</v>
      </c>
      <c r="E22678">
        <v>2250</v>
      </c>
      <c r="F22678">
        <v>2260</v>
      </c>
    </row>
    <row r="22679" spans="1:6" x14ac:dyDescent="0.25">
      <c r="A22679" t="s">
        <v>5</v>
      </c>
      <c r="B22679" t="s">
        <v>44345</v>
      </c>
      <c r="C22679" t="s">
        <v>44344</v>
      </c>
      <c r="D22679" t="s">
        <v>22767</v>
      </c>
      <c r="E22679">
        <v>1847</v>
      </c>
      <c r="F22679">
        <v>1866</v>
      </c>
    </row>
    <row r="22680" spans="1:6" x14ac:dyDescent="0.25">
      <c r="A22680" t="s">
        <v>5</v>
      </c>
      <c r="B22680" t="s">
        <v>44343</v>
      </c>
      <c r="C22680" t="s">
        <v>44342</v>
      </c>
      <c r="D22680" t="s">
        <v>22767</v>
      </c>
    </row>
    <row r="22681" spans="1:6" x14ac:dyDescent="0.25">
      <c r="A22681" t="s">
        <v>5</v>
      </c>
      <c r="B22681" t="s">
        <v>44341</v>
      </c>
      <c r="C22681" t="s">
        <v>44340</v>
      </c>
      <c r="D22681" t="s">
        <v>22767</v>
      </c>
      <c r="E22681">
        <v>1395</v>
      </c>
      <c r="F22681">
        <v>1421</v>
      </c>
    </row>
    <row r="22682" spans="1:6" x14ac:dyDescent="0.25">
      <c r="A22682" t="s">
        <v>5</v>
      </c>
      <c r="B22682" t="s">
        <v>44339</v>
      </c>
      <c r="C22682" t="s">
        <v>44338</v>
      </c>
      <c r="D22682" t="s">
        <v>22767</v>
      </c>
      <c r="E22682">
        <v>4489</v>
      </c>
      <c r="F22682">
        <v>4510</v>
      </c>
    </row>
    <row r="22683" spans="1:6" x14ac:dyDescent="0.25">
      <c r="A22683" t="s">
        <v>5</v>
      </c>
      <c r="B22683" t="s">
        <v>44337</v>
      </c>
      <c r="C22683" t="s">
        <v>44336</v>
      </c>
      <c r="D22683" t="s">
        <v>22767</v>
      </c>
      <c r="E22683">
        <v>2867</v>
      </c>
      <c r="F22683">
        <v>2867</v>
      </c>
    </row>
    <row r="22684" spans="1:6" x14ac:dyDescent="0.25">
      <c r="A22684" t="s">
        <v>5</v>
      </c>
      <c r="B22684" t="s">
        <v>44335</v>
      </c>
      <c r="C22684" t="s">
        <v>44334</v>
      </c>
      <c r="D22684" t="s">
        <v>22767</v>
      </c>
      <c r="E22684">
        <v>6012</v>
      </c>
      <c r="F22684">
        <v>6046</v>
      </c>
    </row>
    <row r="22685" spans="1:6" x14ac:dyDescent="0.25">
      <c r="A22685" t="s">
        <v>5</v>
      </c>
      <c r="B22685" t="s">
        <v>44333</v>
      </c>
      <c r="C22685" t="s">
        <v>44332</v>
      </c>
      <c r="D22685" t="s">
        <v>22767</v>
      </c>
      <c r="E22685">
        <v>2033</v>
      </c>
      <c r="F22685">
        <v>2035</v>
      </c>
    </row>
    <row r="22686" spans="1:6" x14ac:dyDescent="0.25">
      <c r="A22686" t="s">
        <v>5</v>
      </c>
      <c r="B22686" t="s">
        <v>44331</v>
      </c>
      <c r="C22686" t="s">
        <v>44330</v>
      </c>
      <c r="D22686" t="s">
        <v>22767</v>
      </c>
    </row>
    <row r="22687" spans="1:6" x14ac:dyDescent="0.25">
      <c r="A22687" t="s">
        <v>5</v>
      </c>
      <c r="B22687" t="s">
        <v>44329</v>
      </c>
      <c r="C22687" t="s">
        <v>44328</v>
      </c>
      <c r="D22687" t="s">
        <v>22767</v>
      </c>
      <c r="E22687">
        <v>4660</v>
      </c>
      <c r="F22687">
        <v>4679</v>
      </c>
    </row>
    <row r="22688" spans="1:6" x14ac:dyDescent="0.25">
      <c r="A22688" t="s">
        <v>5</v>
      </c>
      <c r="B22688" t="s">
        <v>44327</v>
      </c>
      <c r="C22688" t="s">
        <v>44326</v>
      </c>
      <c r="D22688" t="s">
        <v>22767</v>
      </c>
      <c r="E22688">
        <v>4084</v>
      </c>
      <c r="F22688">
        <v>4122</v>
      </c>
    </row>
    <row r="22689" spans="1:6" x14ac:dyDescent="0.25">
      <c r="A22689" t="s">
        <v>5</v>
      </c>
      <c r="B22689" t="s">
        <v>44325</v>
      </c>
      <c r="C22689" t="s">
        <v>44324</v>
      </c>
      <c r="D22689" t="s">
        <v>22767</v>
      </c>
      <c r="E22689">
        <v>3648</v>
      </c>
      <c r="F22689">
        <v>3648</v>
      </c>
    </row>
    <row r="22690" spans="1:6" x14ac:dyDescent="0.25">
      <c r="A22690" t="s">
        <v>5</v>
      </c>
      <c r="B22690" t="s">
        <v>44323</v>
      </c>
      <c r="C22690" t="s">
        <v>44322</v>
      </c>
      <c r="D22690" t="s">
        <v>22767</v>
      </c>
      <c r="E22690">
        <v>1260</v>
      </c>
      <c r="F22690">
        <v>1292</v>
      </c>
    </row>
    <row r="22691" spans="1:6" x14ac:dyDescent="0.25">
      <c r="A22691" t="s">
        <v>5</v>
      </c>
      <c r="B22691" t="s">
        <v>44321</v>
      </c>
      <c r="C22691" t="s">
        <v>44320</v>
      </c>
      <c r="D22691" t="s">
        <v>22767</v>
      </c>
      <c r="E22691">
        <v>3604</v>
      </c>
      <c r="F22691">
        <v>3642</v>
      </c>
    </row>
    <row r="22692" spans="1:6" x14ac:dyDescent="0.25">
      <c r="A22692" t="s">
        <v>5</v>
      </c>
      <c r="B22692" t="s">
        <v>44319</v>
      </c>
      <c r="C22692" t="s">
        <v>44318</v>
      </c>
      <c r="D22692" t="s">
        <v>22767</v>
      </c>
      <c r="E22692">
        <v>2289</v>
      </c>
      <c r="F22692">
        <v>2305</v>
      </c>
    </row>
    <row r="22693" spans="1:6" x14ac:dyDescent="0.25">
      <c r="A22693" t="s">
        <v>5</v>
      </c>
      <c r="B22693" t="s">
        <v>44317</v>
      </c>
      <c r="C22693" t="s">
        <v>44316</v>
      </c>
      <c r="D22693" t="s">
        <v>22767</v>
      </c>
      <c r="E22693">
        <v>238</v>
      </c>
      <c r="F22693">
        <v>238</v>
      </c>
    </row>
    <row r="22694" spans="1:6" x14ac:dyDescent="0.25">
      <c r="A22694" t="s">
        <v>5</v>
      </c>
      <c r="B22694" t="s">
        <v>44315</v>
      </c>
      <c r="C22694" t="s">
        <v>44314</v>
      </c>
      <c r="D22694" t="s">
        <v>22767</v>
      </c>
      <c r="E22694">
        <v>1160</v>
      </c>
      <c r="F22694">
        <v>1189</v>
      </c>
    </row>
    <row r="22695" spans="1:6" x14ac:dyDescent="0.25">
      <c r="A22695" t="s">
        <v>5</v>
      </c>
      <c r="B22695" t="s">
        <v>44313</v>
      </c>
      <c r="C22695" t="s">
        <v>44312</v>
      </c>
      <c r="D22695" t="s">
        <v>22767</v>
      </c>
      <c r="E22695">
        <v>2130</v>
      </c>
      <c r="F22695">
        <v>2140</v>
      </c>
    </row>
    <row r="22696" spans="1:6" x14ac:dyDescent="0.25">
      <c r="A22696" t="s">
        <v>5</v>
      </c>
      <c r="B22696" t="s">
        <v>44311</v>
      </c>
      <c r="C22696" t="s">
        <v>44310</v>
      </c>
      <c r="D22696" t="s">
        <v>22767</v>
      </c>
      <c r="E22696">
        <v>2462</v>
      </c>
      <c r="F22696">
        <v>2478</v>
      </c>
    </row>
    <row r="22697" spans="1:6" x14ac:dyDescent="0.25">
      <c r="A22697" t="s">
        <v>5</v>
      </c>
      <c r="B22697" t="s">
        <v>44309</v>
      </c>
      <c r="C22697" t="s">
        <v>44308</v>
      </c>
      <c r="D22697" t="s">
        <v>22767</v>
      </c>
      <c r="E22697">
        <v>980</v>
      </c>
      <c r="F22697">
        <v>999</v>
      </c>
    </row>
    <row r="22698" spans="1:6" x14ac:dyDescent="0.25">
      <c r="A22698" t="s">
        <v>5</v>
      </c>
      <c r="B22698" t="s">
        <v>44307</v>
      </c>
      <c r="C22698" t="s">
        <v>44306</v>
      </c>
      <c r="D22698" t="s">
        <v>22767</v>
      </c>
    </row>
    <row r="22699" spans="1:6" x14ac:dyDescent="0.25">
      <c r="A22699" t="s">
        <v>5</v>
      </c>
      <c r="B22699" t="s">
        <v>44305</v>
      </c>
      <c r="C22699" t="s">
        <v>44304</v>
      </c>
      <c r="D22699" t="s">
        <v>22767</v>
      </c>
      <c r="E22699">
        <v>4338</v>
      </c>
      <c r="F22699">
        <v>4338</v>
      </c>
    </row>
    <row r="22700" spans="1:6" x14ac:dyDescent="0.25">
      <c r="A22700" t="s">
        <v>5</v>
      </c>
      <c r="B22700" t="s">
        <v>44303</v>
      </c>
      <c r="C22700" t="s">
        <v>44302</v>
      </c>
      <c r="D22700" t="s">
        <v>22767</v>
      </c>
      <c r="E22700">
        <v>1779</v>
      </c>
      <c r="F22700">
        <v>1803</v>
      </c>
    </row>
    <row r="22701" spans="1:6" x14ac:dyDescent="0.25">
      <c r="A22701" t="s">
        <v>5</v>
      </c>
      <c r="B22701" t="s">
        <v>44301</v>
      </c>
      <c r="C22701" t="s">
        <v>44300</v>
      </c>
      <c r="D22701" t="s">
        <v>22767</v>
      </c>
      <c r="E22701">
        <v>2781</v>
      </c>
      <c r="F22701">
        <v>2797</v>
      </c>
    </row>
    <row r="22702" spans="1:6" x14ac:dyDescent="0.25">
      <c r="A22702" t="s">
        <v>5</v>
      </c>
      <c r="B22702" t="s">
        <v>44299</v>
      </c>
      <c r="C22702" t="s">
        <v>44298</v>
      </c>
      <c r="D22702" t="s">
        <v>22767</v>
      </c>
      <c r="E22702">
        <v>1952</v>
      </c>
      <c r="F22702">
        <v>1962</v>
      </c>
    </row>
    <row r="22703" spans="1:6" x14ac:dyDescent="0.25">
      <c r="A22703" t="s">
        <v>5</v>
      </c>
      <c r="B22703" t="s">
        <v>44297</v>
      </c>
      <c r="C22703" t="s">
        <v>44296</v>
      </c>
      <c r="D22703" t="s">
        <v>22767</v>
      </c>
      <c r="E22703">
        <v>15458</v>
      </c>
      <c r="F22703">
        <v>15511</v>
      </c>
    </row>
    <row r="22704" spans="1:6" x14ac:dyDescent="0.25">
      <c r="A22704" t="s">
        <v>5</v>
      </c>
      <c r="B22704" t="s">
        <v>44295</v>
      </c>
      <c r="C22704" t="s">
        <v>44294</v>
      </c>
      <c r="D22704" t="s">
        <v>22767</v>
      </c>
      <c r="E22704">
        <v>3933</v>
      </c>
      <c r="F22704">
        <v>3958</v>
      </c>
    </row>
    <row r="22705" spans="1:6" x14ac:dyDescent="0.25">
      <c r="A22705" t="s">
        <v>5</v>
      </c>
      <c r="B22705" t="s">
        <v>44293</v>
      </c>
      <c r="C22705" t="s">
        <v>44292</v>
      </c>
      <c r="D22705" t="s">
        <v>22767</v>
      </c>
      <c r="E22705">
        <v>4170</v>
      </c>
      <c r="F22705">
        <v>4210</v>
      </c>
    </row>
    <row r="22706" spans="1:6" x14ac:dyDescent="0.25">
      <c r="A22706" t="s">
        <v>5</v>
      </c>
      <c r="B22706" t="s">
        <v>44291</v>
      </c>
      <c r="C22706" t="s">
        <v>44290</v>
      </c>
      <c r="D22706" t="s">
        <v>22767</v>
      </c>
      <c r="E22706">
        <v>3405</v>
      </c>
      <c r="F22706">
        <v>3440</v>
      </c>
    </row>
    <row r="22707" spans="1:6" x14ac:dyDescent="0.25">
      <c r="A22707" t="s">
        <v>5</v>
      </c>
      <c r="B22707" t="s">
        <v>44289</v>
      </c>
      <c r="C22707" t="s">
        <v>44288</v>
      </c>
      <c r="D22707" t="s">
        <v>22767</v>
      </c>
      <c r="E22707">
        <v>1289</v>
      </c>
      <c r="F22707">
        <v>1315</v>
      </c>
    </row>
    <row r="22708" spans="1:6" x14ac:dyDescent="0.25">
      <c r="A22708" t="s">
        <v>5</v>
      </c>
      <c r="B22708" t="s">
        <v>44287</v>
      </c>
      <c r="C22708" t="s">
        <v>44286</v>
      </c>
      <c r="D22708" t="s">
        <v>22767</v>
      </c>
      <c r="E22708">
        <v>3786</v>
      </c>
      <c r="F22708">
        <v>3786</v>
      </c>
    </row>
    <row r="22709" spans="1:6" x14ac:dyDescent="0.25">
      <c r="A22709" t="s">
        <v>5</v>
      </c>
      <c r="B22709" t="s">
        <v>44285</v>
      </c>
      <c r="C22709" t="s">
        <v>44284</v>
      </c>
      <c r="D22709" t="s">
        <v>22767</v>
      </c>
      <c r="E22709">
        <v>107</v>
      </c>
      <c r="F22709">
        <v>123</v>
      </c>
    </row>
    <row r="22710" spans="1:6" x14ac:dyDescent="0.25">
      <c r="A22710" t="s">
        <v>5</v>
      </c>
      <c r="B22710" t="s">
        <v>44283</v>
      </c>
      <c r="C22710" t="s">
        <v>44282</v>
      </c>
      <c r="D22710" t="s">
        <v>22767</v>
      </c>
      <c r="E22710">
        <v>1894</v>
      </c>
      <c r="F22710">
        <v>1902</v>
      </c>
    </row>
    <row r="22711" spans="1:6" x14ac:dyDescent="0.25">
      <c r="A22711" t="s">
        <v>5</v>
      </c>
      <c r="B22711" t="s">
        <v>44281</v>
      </c>
      <c r="C22711" t="s">
        <v>44280</v>
      </c>
      <c r="D22711" t="s">
        <v>22767</v>
      </c>
    </row>
    <row r="22712" spans="1:6" x14ac:dyDescent="0.25">
      <c r="A22712" t="s">
        <v>5</v>
      </c>
      <c r="B22712" t="s">
        <v>44279</v>
      </c>
      <c r="C22712" t="s">
        <v>44278</v>
      </c>
      <c r="D22712" t="s">
        <v>22767</v>
      </c>
      <c r="E22712">
        <v>4126</v>
      </c>
      <c r="F22712">
        <v>4148</v>
      </c>
    </row>
    <row r="22713" spans="1:6" x14ac:dyDescent="0.25">
      <c r="A22713" t="s">
        <v>5</v>
      </c>
      <c r="B22713" t="s">
        <v>44277</v>
      </c>
      <c r="C22713" t="s">
        <v>44276</v>
      </c>
      <c r="D22713" t="s">
        <v>22767</v>
      </c>
      <c r="E22713">
        <v>319</v>
      </c>
      <c r="F22713">
        <v>331</v>
      </c>
    </row>
    <row r="22714" spans="1:6" x14ac:dyDescent="0.25">
      <c r="A22714" t="s">
        <v>5</v>
      </c>
      <c r="B22714" t="s">
        <v>44275</v>
      </c>
      <c r="C22714" t="s">
        <v>44274</v>
      </c>
      <c r="D22714" t="s">
        <v>22767</v>
      </c>
      <c r="E22714">
        <v>28965</v>
      </c>
      <c r="F22714">
        <v>28978</v>
      </c>
    </row>
    <row r="22715" spans="1:6" x14ac:dyDescent="0.25">
      <c r="A22715" t="s">
        <v>5</v>
      </c>
      <c r="B22715" t="s">
        <v>44273</v>
      </c>
      <c r="C22715" t="s">
        <v>44272</v>
      </c>
      <c r="D22715" t="s">
        <v>22767</v>
      </c>
      <c r="E22715">
        <v>2202</v>
      </c>
      <c r="F22715">
        <v>2221</v>
      </c>
    </row>
    <row r="22716" spans="1:6" x14ac:dyDescent="0.25">
      <c r="A22716" t="s">
        <v>5</v>
      </c>
      <c r="B22716" t="s">
        <v>44271</v>
      </c>
      <c r="C22716" t="s">
        <v>44270</v>
      </c>
      <c r="D22716" t="s">
        <v>22767</v>
      </c>
      <c r="E22716">
        <v>1215</v>
      </c>
      <c r="F22716">
        <v>1235</v>
      </c>
    </row>
    <row r="22717" spans="1:6" x14ac:dyDescent="0.25">
      <c r="A22717" t="s">
        <v>5</v>
      </c>
      <c r="B22717" t="s">
        <v>44269</v>
      </c>
      <c r="C22717" t="s">
        <v>44268</v>
      </c>
      <c r="D22717" t="s">
        <v>22767</v>
      </c>
      <c r="E22717">
        <v>10</v>
      </c>
      <c r="F22717">
        <v>10</v>
      </c>
    </row>
    <row r="22718" spans="1:6" x14ac:dyDescent="0.25">
      <c r="A22718" t="s">
        <v>5</v>
      </c>
      <c r="B22718" t="s">
        <v>44267</v>
      </c>
      <c r="C22718" t="s">
        <v>44266</v>
      </c>
      <c r="D22718" t="s">
        <v>22767</v>
      </c>
    </row>
    <row r="22719" spans="1:6" x14ac:dyDescent="0.25">
      <c r="A22719" t="s">
        <v>5</v>
      </c>
      <c r="B22719" t="s">
        <v>44265</v>
      </c>
      <c r="C22719" t="s">
        <v>44264</v>
      </c>
      <c r="D22719" t="s">
        <v>22767</v>
      </c>
      <c r="E22719">
        <v>3964</v>
      </c>
      <c r="F22719">
        <v>4000</v>
      </c>
    </row>
    <row r="22720" spans="1:6" x14ac:dyDescent="0.25">
      <c r="A22720" t="s">
        <v>5</v>
      </c>
      <c r="B22720" t="s">
        <v>44263</v>
      </c>
      <c r="C22720" t="s">
        <v>44262</v>
      </c>
      <c r="D22720" t="s">
        <v>22767</v>
      </c>
    </row>
    <row r="22721" spans="1:6" x14ac:dyDescent="0.25">
      <c r="A22721" t="s">
        <v>5</v>
      </c>
      <c r="B22721" t="s">
        <v>44261</v>
      </c>
      <c r="C22721" t="s">
        <v>44260</v>
      </c>
      <c r="D22721" t="s">
        <v>22767</v>
      </c>
      <c r="E22721">
        <v>1546</v>
      </c>
      <c r="F22721">
        <v>1560</v>
      </c>
    </row>
    <row r="22722" spans="1:6" x14ac:dyDescent="0.25">
      <c r="A22722" t="s">
        <v>5</v>
      </c>
      <c r="B22722" t="s">
        <v>44259</v>
      </c>
      <c r="C22722" t="s">
        <v>44258</v>
      </c>
      <c r="D22722" t="s">
        <v>22767</v>
      </c>
      <c r="E22722">
        <v>980</v>
      </c>
      <c r="F22722">
        <v>995</v>
      </c>
    </row>
    <row r="22723" spans="1:6" x14ac:dyDescent="0.25">
      <c r="A22723" t="s">
        <v>5</v>
      </c>
      <c r="B22723" t="s">
        <v>44257</v>
      </c>
      <c r="C22723" t="s">
        <v>44256</v>
      </c>
      <c r="D22723" t="s">
        <v>22767</v>
      </c>
    </row>
    <row r="22724" spans="1:6" x14ac:dyDescent="0.25">
      <c r="A22724" t="s">
        <v>5</v>
      </c>
      <c r="B22724" t="s">
        <v>44255</v>
      </c>
      <c r="C22724" t="s">
        <v>44254</v>
      </c>
      <c r="D22724" t="s">
        <v>22767</v>
      </c>
      <c r="E22724">
        <v>132</v>
      </c>
      <c r="F22724">
        <v>132</v>
      </c>
    </row>
    <row r="22725" spans="1:6" x14ac:dyDescent="0.25">
      <c r="A22725" t="s">
        <v>5</v>
      </c>
      <c r="B22725" t="s">
        <v>44253</v>
      </c>
      <c r="C22725" t="s">
        <v>44252</v>
      </c>
      <c r="D22725" t="s">
        <v>22767</v>
      </c>
      <c r="E22725">
        <v>40</v>
      </c>
      <c r="F22725">
        <v>45</v>
      </c>
    </row>
    <row r="22726" spans="1:6" x14ac:dyDescent="0.25">
      <c r="A22726" t="s">
        <v>5</v>
      </c>
      <c r="B22726" t="s">
        <v>44251</v>
      </c>
      <c r="C22726" t="s">
        <v>44250</v>
      </c>
      <c r="D22726" t="s">
        <v>22767</v>
      </c>
      <c r="E22726">
        <v>2777</v>
      </c>
      <c r="F22726">
        <v>2785</v>
      </c>
    </row>
    <row r="22727" spans="1:6" x14ac:dyDescent="0.25">
      <c r="A22727" t="s">
        <v>5</v>
      </c>
      <c r="B22727" t="s">
        <v>44249</v>
      </c>
      <c r="C22727" t="s">
        <v>44248</v>
      </c>
      <c r="D22727" t="s">
        <v>22767</v>
      </c>
      <c r="E22727">
        <v>5450</v>
      </c>
      <c r="F22727">
        <v>5485</v>
      </c>
    </row>
    <row r="22728" spans="1:6" x14ac:dyDescent="0.25">
      <c r="A22728" t="s">
        <v>5</v>
      </c>
      <c r="B22728" t="s">
        <v>44247</v>
      </c>
      <c r="C22728" t="s">
        <v>44246</v>
      </c>
      <c r="D22728" t="s">
        <v>22767</v>
      </c>
      <c r="E22728">
        <v>3063</v>
      </c>
      <c r="F22728">
        <v>3095</v>
      </c>
    </row>
    <row r="22729" spans="1:6" x14ac:dyDescent="0.25">
      <c r="A22729" t="s">
        <v>5</v>
      </c>
      <c r="B22729" t="s">
        <v>29</v>
      </c>
      <c r="C22729" t="s">
        <v>28</v>
      </c>
      <c r="D22729" t="s">
        <v>22767</v>
      </c>
      <c r="E22729">
        <v>700</v>
      </c>
      <c r="F22729">
        <v>700</v>
      </c>
    </row>
    <row r="22730" spans="1:6" x14ac:dyDescent="0.25">
      <c r="A22730" t="s">
        <v>5</v>
      </c>
      <c r="B22730" t="s">
        <v>44245</v>
      </c>
      <c r="C22730" t="s">
        <v>44244</v>
      </c>
      <c r="D22730" t="s">
        <v>22767</v>
      </c>
      <c r="E22730">
        <v>1892</v>
      </c>
      <c r="F22730">
        <v>1903</v>
      </c>
    </row>
    <row r="22731" spans="1:6" x14ac:dyDescent="0.25">
      <c r="A22731" t="s">
        <v>5</v>
      </c>
      <c r="B22731" t="s">
        <v>44243</v>
      </c>
      <c r="C22731" t="s">
        <v>44242</v>
      </c>
      <c r="D22731" t="s">
        <v>22767</v>
      </c>
      <c r="E22731">
        <v>1580</v>
      </c>
      <c r="F22731">
        <v>1610</v>
      </c>
    </row>
    <row r="22732" spans="1:6" x14ac:dyDescent="0.25">
      <c r="A22732" t="s">
        <v>5</v>
      </c>
      <c r="B22732" t="s">
        <v>44241</v>
      </c>
      <c r="C22732" t="s">
        <v>44240</v>
      </c>
      <c r="D22732" t="s">
        <v>22767</v>
      </c>
      <c r="E22732">
        <v>2480</v>
      </c>
      <c r="F22732">
        <v>2512</v>
      </c>
    </row>
    <row r="22733" spans="1:6" x14ac:dyDescent="0.25">
      <c r="A22733" t="s">
        <v>5</v>
      </c>
      <c r="B22733" t="s">
        <v>44239</v>
      </c>
      <c r="C22733" t="s">
        <v>44238</v>
      </c>
      <c r="D22733" t="s">
        <v>22767</v>
      </c>
      <c r="E22733">
        <v>1817</v>
      </c>
      <c r="F22733">
        <v>1836</v>
      </c>
    </row>
    <row r="22734" spans="1:6" x14ac:dyDescent="0.25">
      <c r="A22734" t="s">
        <v>5</v>
      </c>
      <c r="B22734" t="s">
        <v>44237</v>
      </c>
      <c r="C22734" t="s">
        <v>44236</v>
      </c>
      <c r="D22734" t="s">
        <v>22767</v>
      </c>
      <c r="E22734">
        <v>2632</v>
      </c>
      <c r="F22734">
        <v>2632</v>
      </c>
    </row>
    <row r="22735" spans="1:6" x14ac:dyDescent="0.25">
      <c r="A22735" t="s">
        <v>5</v>
      </c>
      <c r="B22735" t="s">
        <v>44235</v>
      </c>
      <c r="C22735" t="s">
        <v>44234</v>
      </c>
      <c r="D22735" t="s">
        <v>22767</v>
      </c>
      <c r="E22735">
        <v>1597</v>
      </c>
      <c r="F22735">
        <v>1610</v>
      </c>
    </row>
    <row r="22736" spans="1:6" x14ac:dyDescent="0.25">
      <c r="A22736" t="s">
        <v>5</v>
      </c>
      <c r="B22736" t="s">
        <v>44233</v>
      </c>
      <c r="C22736" t="s">
        <v>44232</v>
      </c>
      <c r="D22736" t="s">
        <v>22767</v>
      </c>
      <c r="E22736">
        <v>3919</v>
      </c>
      <c r="F22736">
        <v>4009</v>
      </c>
    </row>
    <row r="22737" spans="1:6" x14ac:dyDescent="0.25">
      <c r="A22737" t="s">
        <v>5</v>
      </c>
      <c r="B22737" t="s">
        <v>44231</v>
      </c>
      <c r="C22737" t="s">
        <v>44230</v>
      </c>
      <c r="D22737" t="s">
        <v>22767</v>
      </c>
      <c r="E22737">
        <v>1317</v>
      </c>
      <c r="F22737">
        <v>1329</v>
      </c>
    </row>
    <row r="22738" spans="1:6" x14ac:dyDescent="0.25">
      <c r="A22738" t="s">
        <v>5</v>
      </c>
      <c r="B22738" t="s">
        <v>44229</v>
      </c>
      <c r="C22738" t="s">
        <v>44228</v>
      </c>
      <c r="D22738" t="s">
        <v>22767</v>
      </c>
      <c r="E22738">
        <v>606</v>
      </c>
      <c r="F22738">
        <v>609</v>
      </c>
    </row>
    <row r="22739" spans="1:6" x14ac:dyDescent="0.25">
      <c r="A22739" t="s">
        <v>5</v>
      </c>
      <c r="B22739" t="s">
        <v>44227</v>
      </c>
      <c r="C22739" t="s">
        <v>44226</v>
      </c>
      <c r="D22739" t="s">
        <v>22767</v>
      </c>
    </row>
    <row r="22740" spans="1:6" x14ac:dyDescent="0.25">
      <c r="A22740" t="s">
        <v>5</v>
      </c>
      <c r="B22740" t="s">
        <v>44225</v>
      </c>
      <c r="C22740" t="s">
        <v>44224</v>
      </c>
      <c r="D22740" t="s">
        <v>22767</v>
      </c>
      <c r="E22740">
        <v>60</v>
      </c>
      <c r="F22740">
        <v>90</v>
      </c>
    </row>
    <row r="22741" spans="1:6" x14ac:dyDescent="0.25">
      <c r="A22741" t="s">
        <v>5</v>
      </c>
      <c r="B22741" t="s">
        <v>44223</v>
      </c>
      <c r="C22741" t="s">
        <v>44222</v>
      </c>
      <c r="D22741" t="s">
        <v>22767</v>
      </c>
      <c r="E22741">
        <v>315</v>
      </c>
      <c r="F22741">
        <v>393</v>
      </c>
    </row>
    <row r="22742" spans="1:6" x14ac:dyDescent="0.25">
      <c r="A22742" t="s">
        <v>5</v>
      </c>
      <c r="B22742" t="s">
        <v>44221</v>
      </c>
      <c r="C22742" t="s">
        <v>44220</v>
      </c>
      <c r="D22742" t="s">
        <v>22767</v>
      </c>
      <c r="E22742">
        <v>2095</v>
      </c>
      <c r="F22742">
        <v>2095</v>
      </c>
    </row>
    <row r="22743" spans="1:6" x14ac:dyDescent="0.25">
      <c r="A22743" t="s">
        <v>5</v>
      </c>
      <c r="B22743" t="s">
        <v>44219</v>
      </c>
      <c r="C22743" t="s">
        <v>44218</v>
      </c>
      <c r="D22743" t="s">
        <v>22767</v>
      </c>
      <c r="E22743">
        <v>2429</v>
      </c>
      <c r="F22743">
        <v>2440</v>
      </c>
    </row>
    <row r="22744" spans="1:6" x14ac:dyDescent="0.25">
      <c r="A22744" t="s">
        <v>5</v>
      </c>
      <c r="B22744" t="s">
        <v>44217</v>
      </c>
      <c r="C22744" t="s">
        <v>44216</v>
      </c>
      <c r="D22744" t="s">
        <v>22767</v>
      </c>
      <c r="E22744">
        <v>4190</v>
      </c>
      <c r="F22744">
        <v>4230</v>
      </c>
    </row>
    <row r="22745" spans="1:6" x14ac:dyDescent="0.25">
      <c r="A22745" t="s">
        <v>5</v>
      </c>
      <c r="B22745" t="s">
        <v>44215</v>
      </c>
      <c r="C22745" t="s">
        <v>44214</v>
      </c>
      <c r="D22745" t="s">
        <v>22767</v>
      </c>
      <c r="E22745">
        <v>665</v>
      </c>
      <c r="F22745">
        <v>680</v>
      </c>
    </row>
    <row r="22746" spans="1:6" x14ac:dyDescent="0.25">
      <c r="A22746" t="s">
        <v>5</v>
      </c>
      <c r="B22746" t="s">
        <v>44213</v>
      </c>
      <c r="C22746" t="s">
        <v>44212</v>
      </c>
      <c r="D22746" t="s">
        <v>22767</v>
      </c>
    </row>
    <row r="22747" spans="1:6" x14ac:dyDescent="0.25">
      <c r="A22747" t="s">
        <v>5</v>
      </c>
      <c r="B22747" t="s">
        <v>44211</v>
      </c>
      <c r="C22747" t="s">
        <v>44210</v>
      </c>
      <c r="D22747" t="s">
        <v>22767</v>
      </c>
      <c r="E22747">
        <v>556</v>
      </c>
      <c r="F22747">
        <v>568</v>
      </c>
    </row>
    <row r="22748" spans="1:6" x14ac:dyDescent="0.25">
      <c r="A22748" t="s">
        <v>5</v>
      </c>
      <c r="B22748" t="s">
        <v>44209</v>
      </c>
      <c r="C22748" t="s">
        <v>44208</v>
      </c>
      <c r="D22748" t="s">
        <v>22767</v>
      </c>
      <c r="E22748">
        <v>783</v>
      </c>
      <c r="F22748">
        <v>785</v>
      </c>
    </row>
    <row r="22749" spans="1:6" x14ac:dyDescent="0.25">
      <c r="A22749" t="s">
        <v>5</v>
      </c>
      <c r="B22749" t="s">
        <v>44207</v>
      </c>
      <c r="C22749" t="s">
        <v>44206</v>
      </c>
      <c r="D22749" t="s">
        <v>22767</v>
      </c>
      <c r="E22749">
        <v>4721</v>
      </c>
      <c r="F22749">
        <v>4752</v>
      </c>
    </row>
    <row r="22750" spans="1:6" x14ac:dyDescent="0.25">
      <c r="A22750" t="s">
        <v>5</v>
      </c>
      <c r="B22750" t="s">
        <v>44205</v>
      </c>
      <c r="C22750" t="s">
        <v>44204</v>
      </c>
      <c r="D22750" t="s">
        <v>22767</v>
      </c>
      <c r="E22750">
        <v>2915</v>
      </c>
      <c r="F22750">
        <v>2915</v>
      </c>
    </row>
    <row r="22751" spans="1:6" x14ac:dyDescent="0.25">
      <c r="A22751" t="s">
        <v>5</v>
      </c>
      <c r="B22751" t="s">
        <v>44203</v>
      </c>
      <c r="C22751" t="s">
        <v>44202</v>
      </c>
      <c r="D22751" t="s">
        <v>22767</v>
      </c>
      <c r="E22751">
        <v>1232</v>
      </c>
      <c r="F22751">
        <v>1242</v>
      </c>
    </row>
    <row r="22752" spans="1:6" x14ac:dyDescent="0.25">
      <c r="A22752" t="s">
        <v>5</v>
      </c>
      <c r="B22752" t="s">
        <v>44201</v>
      </c>
      <c r="C22752" t="s">
        <v>44200</v>
      </c>
      <c r="D22752" t="s">
        <v>22767</v>
      </c>
      <c r="E22752">
        <v>3556</v>
      </c>
      <c r="F22752">
        <v>3558</v>
      </c>
    </row>
    <row r="22753" spans="1:6" x14ac:dyDescent="0.25">
      <c r="A22753" t="s">
        <v>5</v>
      </c>
      <c r="B22753" t="s">
        <v>44199</v>
      </c>
      <c r="C22753" t="s">
        <v>44198</v>
      </c>
      <c r="D22753" t="s">
        <v>22767</v>
      </c>
      <c r="E22753">
        <v>489</v>
      </c>
      <c r="F22753">
        <v>490</v>
      </c>
    </row>
    <row r="22754" spans="1:6" x14ac:dyDescent="0.25">
      <c r="A22754" t="s">
        <v>5</v>
      </c>
      <c r="B22754" t="s">
        <v>44197</v>
      </c>
      <c r="C22754" t="s">
        <v>44196</v>
      </c>
      <c r="D22754" t="s">
        <v>22767</v>
      </c>
      <c r="E22754">
        <v>1920</v>
      </c>
      <c r="F22754">
        <v>1940</v>
      </c>
    </row>
    <row r="22755" spans="1:6" x14ac:dyDescent="0.25">
      <c r="A22755" t="s">
        <v>5</v>
      </c>
      <c r="B22755" t="s">
        <v>44195</v>
      </c>
      <c r="C22755" t="s">
        <v>44194</v>
      </c>
      <c r="D22755" t="s">
        <v>22767</v>
      </c>
      <c r="E22755">
        <v>1718</v>
      </c>
      <c r="F22755">
        <v>1730</v>
      </c>
    </row>
    <row r="22756" spans="1:6" x14ac:dyDescent="0.25">
      <c r="A22756" t="s">
        <v>5</v>
      </c>
      <c r="B22756" t="s">
        <v>44193</v>
      </c>
      <c r="C22756" t="s">
        <v>44192</v>
      </c>
      <c r="D22756" t="s">
        <v>22767</v>
      </c>
      <c r="E22756">
        <v>1637</v>
      </c>
      <c r="F22756">
        <v>1657</v>
      </c>
    </row>
    <row r="22757" spans="1:6" x14ac:dyDescent="0.25">
      <c r="A22757" t="s">
        <v>5</v>
      </c>
      <c r="B22757" t="s">
        <v>44191</v>
      </c>
      <c r="C22757" t="s">
        <v>44190</v>
      </c>
      <c r="D22757" t="s">
        <v>22767</v>
      </c>
      <c r="E22757">
        <v>1220</v>
      </c>
      <c r="F22757">
        <v>1242</v>
      </c>
    </row>
    <row r="22758" spans="1:6" x14ac:dyDescent="0.25">
      <c r="A22758" t="s">
        <v>5</v>
      </c>
      <c r="B22758" t="s">
        <v>44189</v>
      </c>
      <c r="C22758" t="s">
        <v>44188</v>
      </c>
      <c r="D22758" t="s">
        <v>22767</v>
      </c>
      <c r="E22758">
        <v>2135</v>
      </c>
      <c r="F22758">
        <v>2135</v>
      </c>
    </row>
    <row r="22759" spans="1:6" x14ac:dyDescent="0.25">
      <c r="A22759" t="s">
        <v>5</v>
      </c>
      <c r="B22759" t="s">
        <v>44187</v>
      </c>
      <c r="C22759" t="s">
        <v>44186</v>
      </c>
      <c r="D22759" t="s">
        <v>22767</v>
      </c>
      <c r="E22759">
        <v>1253</v>
      </c>
      <c r="F22759">
        <v>1270</v>
      </c>
    </row>
    <row r="22760" spans="1:6" x14ac:dyDescent="0.25">
      <c r="A22760" t="s">
        <v>5</v>
      </c>
      <c r="B22760" t="s">
        <v>44185</v>
      </c>
      <c r="C22760" t="s">
        <v>44184</v>
      </c>
      <c r="D22760" t="s">
        <v>22767</v>
      </c>
      <c r="E22760">
        <v>2530</v>
      </c>
      <c r="F22760">
        <v>2536</v>
      </c>
    </row>
    <row r="22761" spans="1:6" x14ac:dyDescent="0.25">
      <c r="A22761" t="s">
        <v>5</v>
      </c>
      <c r="B22761" t="s">
        <v>44183</v>
      </c>
      <c r="C22761" t="s">
        <v>44182</v>
      </c>
      <c r="D22761" t="s">
        <v>22767</v>
      </c>
      <c r="E22761">
        <v>3120</v>
      </c>
      <c r="F22761">
        <v>3145</v>
      </c>
    </row>
    <row r="22762" spans="1:6" x14ac:dyDescent="0.25">
      <c r="A22762" t="s">
        <v>5</v>
      </c>
      <c r="B22762" t="s">
        <v>44181</v>
      </c>
      <c r="C22762" t="s">
        <v>44180</v>
      </c>
      <c r="D22762" t="s">
        <v>22767</v>
      </c>
      <c r="E22762">
        <v>990</v>
      </c>
      <c r="F22762">
        <v>1015</v>
      </c>
    </row>
    <row r="22763" spans="1:6" x14ac:dyDescent="0.25">
      <c r="A22763" t="s">
        <v>5</v>
      </c>
      <c r="B22763" t="s">
        <v>44179</v>
      </c>
      <c r="C22763" t="s">
        <v>44178</v>
      </c>
      <c r="D22763" t="s">
        <v>22767</v>
      </c>
    </row>
    <row r="22764" spans="1:6" x14ac:dyDescent="0.25">
      <c r="A22764" t="s">
        <v>5</v>
      </c>
      <c r="B22764" t="s">
        <v>44177</v>
      </c>
      <c r="C22764" t="s">
        <v>44176</v>
      </c>
      <c r="D22764" t="s">
        <v>22767</v>
      </c>
      <c r="E22764">
        <v>74</v>
      </c>
      <c r="F22764">
        <v>76</v>
      </c>
    </row>
    <row r="22765" spans="1:6" x14ac:dyDescent="0.25">
      <c r="A22765" t="s">
        <v>5</v>
      </c>
      <c r="B22765" t="s">
        <v>44175</v>
      </c>
      <c r="C22765" t="s">
        <v>44174</v>
      </c>
      <c r="D22765" t="s">
        <v>22767</v>
      </c>
    </row>
    <row r="22766" spans="1:6" x14ac:dyDescent="0.25">
      <c r="A22766" t="s">
        <v>5</v>
      </c>
      <c r="B22766" t="s">
        <v>44173</v>
      </c>
      <c r="C22766" t="s">
        <v>44172</v>
      </c>
      <c r="D22766" t="s">
        <v>22767</v>
      </c>
      <c r="E22766">
        <v>2478</v>
      </c>
      <c r="F22766">
        <v>2481</v>
      </c>
    </row>
    <row r="22767" spans="1:6" x14ac:dyDescent="0.25">
      <c r="A22767" t="s">
        <v>5</v>
      </c>
      <c r="B22767" t="s">
        <v>44171</v>
      </c>
      <c r="C22767" t="s">
        <v>44170</v>
      </c>
      <c r="D22767" t="s">
        <v>22767</v>
      </c>
      <c r="E22767">
        <v>33</v>
      </c>
      <c r="F22767">
        <v>47</v>
      </c>
    </row>
    <row r="22768" spans="1:6" x14ac:dyDescent="0.25">
      <c r="A22768" t="s">
        <v>5</v>
      </c>
      <c r="B22768" t="s">
        <v>44169</v>
      </c>
      <c r="C22768" t="s">
        <v>44168</v>
      </c>
      <c r="D22768" t="s">
        <v>22767</v>
      </c>
      <c r="E22768">
        <v>440</v>
      </c>
      <c r="F22768">
        <v>440</v>
      </c>
    </row>
    <row r="22769" spans="1:6" x14ac:dyDescent="0.25">
      <c r="A22769" t="s">
        <v>5</v>
      </c>
      <c r="B22769" t="s">
        <v>44167</v>
      </c>
      <c r="C22769" t="s">
        <v>44166</v>
      </c>
      <c r="D22769" t="s">
        <v>22767</v>
      </c>
      <c r="E22769">
        <v>1106</v>
      </c>
      <c r="F22769">
        <v>1116</v>
      </c>
    </row>
    <row r="22770" spans="1:6" x14ac:dyDescent="0.25">
      <c r="A22770" t="s">
        <v>5</v>
      </c>
      <c r="B22770" t="s">
        <v>44165</v>
      </c>
      <c r="C22770" t="s">
        <v>44164</v>
      </c>
      <c r="D22770" t="s">
        <v>22767</v>
      </c>
      <c r="E22770">
        <v>240</v>
      </c>
      <c r="F22770">
        <v>250</v>
      </c>
    </row>
    <row r="22771" spans="1:6" x14ac:dyDescent="0.25">
      <c r="A22771" t="s">
        <v>5</v>
      </c>
      <c r="B22771" t="s">
        <v>44163</v>
      </c>
      <c r="C22771" t="s">
        <v>44162</v>
      </c>
      <c r="D22771" t="s">
        <v>22767</v>
      </c>
      <c r="E22771">
        <v>25</v>
      </c>
      <c r="F22771">
        <v>34</v>
      </c>
    </row>
    <row r="22772" spans="1:6" x14ac:dyDescent="0.25">
      <c r="A22772" t="s">
        <v>5</v>
      </c>
      <c r="B22772" t="s">
        <v>44161</v>
      </c>
      <c r="C22772" t="s">
        <v>44160</v>
      </c>
      <c r="D22772" t="s">
        <v>22767</v>
      </c>
      <c r="E22772">
        <v>5450</v>
      </c>
      <c r="F22772">
        <v>5518</v>
      </c>
    </row>
    <row r="22773" spans="1:6" x14ac:dyDescent="0.25">
      <c r="A22773" t="s">
        <v>5</v>
      </c>
      <c r="B22773" t="s">
        <v>44159</v>
      </c>
      <c r="C22773" t="s">
        <v>44158</v>
      </c>
      <c r="D22773" t="s">
        <v>22767</v>
      </c>
      <c r="E22773">
        <v>582</v>
      </c>
      <c r="F22773">
        <v>607</v>
      </c>
    </row>
    <row r="22774" spans="1:6" x14ac:dyDescent="0.25">
      <c r="A22774" t="s">
        <v>5</v>
      </c>
      <c r="B22774" t="s">
        <v>44157</v>
      </c>
      <c r="C22774" t="s">
        <v>44156</v>
      </c>
      <c r="D22774" t="s">
        <v>22767</v>
      </c>
      <c r="E22774">
        <v>1535</v>
      </c>
      <c r="F22774">
        <v>1549</v>
      </c>
    </row>
    <row r="22775" spans="1:6" x14ac:dyDescent="0.25">
      <c r="A22775" t="s">
        <v>5</v>
      </c>
      <c r="B22775" t="s">
        <v>44155</v>
      </c>
      <c r="C22775" t="s">
        <v>44154</v>
      </c>
      <c r="D22775" t="s">
        <v>22767</v>
      </c>
    </row>
    <row r="22776" spans="1:6" x14ac:dyDescent="0.25">
      <c r="A22776" t="s">
        <v>5</v>
      </c>
      <c r="B22776" t="s">
        <v>44153</v>
      </c>
      <c r="C22776" t="s">
        <v>44152</v>
      </c>
      <c r="D22776" t="s">
        <v>22767</v>
      </c>
      <c r="E22776">
        <v>1132</v>
      </c>
      <c r="F22776">
        <v>1146</v>
      </c>
    </row>
    <row r="22777" spans="1:6" x14ac:dyDescent="0.25">
      <c r="A22777" t="s">
        <v>5</v>
      </c>
      <c r="B22777" t="s">
        <v>44151</v>
      </c>
      <c r="C22777" t="s">
        <v>44150</v>
      </c>
      <c r="D22777" t="s">
        <v>22767</v>
      </c>
      <c r="E22777">
        <v>775</v>
      </c>
      <c r="F22777">
        <v>782</v>
      </c>
    </row>
    <row r="22778" spans="1:6" x14ac:dyDescent="0.25">
      <c r="A22778" t="s">
        <v>5</v>
      </c>
      <c r="B22778" t="s">
        <v>44149</v>
      </c>
      <c r="C22778" t="s">
        <v>44148</v>
      </c>
      <c r="D22778" t="s">
        <v>22767</v>
      </c>
      <c r="E22778">
        <v>2486</v>
      </c>
      <c r="F22778">
        <v>2493</v>
      </c>
    </row>
    <row r="22779" spans="1:6" x14ac:dyDescent="0.25">
      <c r="A22779" t="s">
        <v>5</v>
      </c>
      <c r="B22779" t="s">
        <v>44147</v>
      </c>
      <c r="C22779" t="s">
        <v>44146</v>
      </c>
      <c r="D22779" t="s">
        <v>22767</v>
      </c>
      <c r="E22779">
        <v>7850</v>
      </c>
      <c r="F22779">
        <v>7883</v>
      </c>
    </row>
    <row r="22780" spans="1:6" x14ac:dyDescent="0.25">
      <c r="A22780" t="s">
        <v>5</v>
      </c>
      <c r="B22780" t="s">
        <v>44145</v>
      </c>
      <c r="C22780" t="s">
        <v>44144</v>
      </c>
      <c r="D22780" t="s">
        <v>22767</v>
      </c>
      <c r="E22780">
        <v>5110</v>
      </c>
      <c r="F22780">
        <v>5142</v>
      </c>
    </row>
    <row r="22781" spans="1:6" x14ac:dyDescent="0.25">
      <c r="A22781" t="s">
        <v>5</v>
      </c>
      <c r="B22781" t="s">
        <v>44143</v>
      </c>
      <c r="C22781" t="s">
        <v>44142</v>
      </c>
      <c r="D22781" t="s">
        <v>22767</v>
      </c>
      <c r="E22781">
        <v>1705</v>
      </c>
      <c r="F22781">
        <v>1725</v>
      </c>
    </row>
    <row r="22782" spans="1:6" x14ac:dyDescent="0.25">
      <c r="A22782" t="s">
        <v>5</v>
      </c>
      <c r="B22782" t="s">
        <v>44141</v>
      </c>
      <c r="C22782" t="s">
        <v>44140</v>
      </c>
      <c r="D22782" t="s">
        <v>22767</v>
      </c>
      <c r="E22782">
        <v>5765</v>
      </c>
      <c r="F22782">
        <v>5789</v>
      </c>
    </row>
    <row r="22783" spans="1:6" x14ac:dyDescent="0.25">
      <c r="A22783" t="s">
        <v>5</v>
      </c>
      <c r="B22783" t="s">
        <v>44139</v>
      </c>
      <c r="C22783" t="s">
        <v>44138</v>
      </c>
      <c r="D22783" t="s">
        <v>22767</v>
      </c>
    </row>
    <row r="22784" spans="1:6" x14ac:dyDescent="0.25">
      <c r="A22784" t="s">
        <v>5</v>
      </c>
      <c r="B22784" t="s">
        <v>44137</v>
      </c>
      <c r="C22784" t="s">
        <v>44136</v>
      </c>
      <c r="D22784" t="s">
        <v>22767</v>
      </c>
      <c r="E22784">
        <v>7925</v>
      </c>
      <c r="F22784">
        <v>7930</v>
      </c>
    </row>
    <row r="22785" spans="1:6" x14ac:dyDescent="0.25">
      <c r="A22785" t="s">
        <v>5</v>
      </c>
      <c r="B22785" t="s">
        <v>44135</v>
      </c>
      <c r="C22785" t="s">
        <v>44134</v>
      </c>
      <c r="D22785" t="s">
        <v>22767</v>
      </c>
    </row>
    <row r="22786" spans="1:6" x14ac:dyDescent="0.25">
      <c r="A22786" t="s">
        <v>5</v>
      </c>
      <c r="B22786" t="s">
        <v>44133</v>
      </c>
      <c r="C22786" t="s">
        <v>44132</v>
      </c>
      <c r="D22786" t="s">
        <v>22767</v>
      </c>
      <c r="E22786">
        <v>3961</v>
      </c>
      <c r="F22786">
        <v>3977</v>
      </c>
    </row>
    <row r="22787" spans="1:6" x14ac:dyDescent="0.25">
      <c r="A22787" t="s">
        <v>5</v>
      </c>
      <c r="B22787" t="s">
        <v>44131</v>
      </c>
      <c r="C22787" t="s">
        <v>44130</v>
      </c>
      <c r="D22787" t="s">
        <v>22767</v>
      </c>
      <c r="E22787">
        <v>12622</v>
      </c>
      <c r="F22787">
        <v>12622</v>
      </c>
    </row>
    <row r="22788" spans="1:6" x14ac:dyDescent="0.25">
      <c r="A22788" t="s">
        <v>5</v>
      </c>
      <c r="B22788" t="s">
        <v>44129</v>
      </c>
      <c r="C22788" t="s">
        <v>44128</v>
      </c>
      <c r="D22788" t="s">
        <v>22767</v>
      </c>
      <c r="E22788">
        <v>5417</v>
      </c>
      <c r="F22788">
        <v>5441</v>
      </c>
    </row>
    <row r="22789" spans="1:6" x14ac:dyDescent="0.25">
      <c r="A22789" t="s">
        <v>5</v>
      </c>
      <c r="B22789" t="s">
        <v>44127</v>
      </c>
      <c r="C22789" t="s">
        <v>44126</v>
      </c>
      <c r="D22789" t="s">
        <v>22767</v>
      </c>
    </row>
    <row r="22790" spans="1:6" x14ac:dyDescent="0.25">
      <c r="A22790" t="s">
        <v>5</v>
      </c>
      <c r="B22790" t="s">
        <v>44125</v>
      </c>
      <c r="C22790" t="s">
        <v>44124</v>
      </c>
      <c r="D22790" t="s">
        <v>22767</v>
      </c>
    </row>
    <row r="22791" spans="1:6" x14ac:dyDescent="0.25">
      <c r="A22791" t="s">
        <v>5</v>
      </c>
      <c r="B22791" t="s">
        <v>44123</v>
      </c>
      <c r="C22791" t="s">
        <v>44122</v>
      </c>
      <c r="D22791" t="s">
        <v>22767</v>
      </c>
    </row>
    <row r="22792" spans="1:6" x14ac:dyDescent="0.25">
      <c r="A22792" t="s">
        <v>5</v>
      </c>
      <c r="B22792" t="s">
        <v>44121</v>
      </c>
      <c r="C22792" t="s">
        <v>44120</v>
      </c>
      <c r="D22792" t="s">
        <v>22767</v>
      </c>
      <c r="E22792">
        <v>6160</v>
      </c>
      <c r="F22792">
        <v>6164</v>
      </c>
    </row>
    <row r="22793" spans="1:6" x14ac:dyDescent="0.25">
      <c r="A22793" t="s">
        <v>5</v>
      </c>
      <c r="B22793" t="s">
        <v>44119</v>
      </c>
      <c r="C22793" t="s">
        <v>44118</v>
      </c>
      <c r="D22793" t="s">
        <v>22767</v>
      </c>
      <c r="E22793">
        <v>3458</v>
      </c>
      <c r="F22793">
        <v>3482</v>
      </c>
    </row>
    <row r="22794" spans="1:6" x14ac:dyDescent="0.25">
      <c r="A22794" t="s">
        <v>5</v>
      </c>
      <c r="B22794" t="s">
        <v>44117</v>
      </c>
      <c r="C22794" t="s">
        <v>44116</v>
      </c>
      <c r="D22794" t="s">
        <v>22767</v>
      </c>
    </row>
    <row r="22795" spans="1:6" x14ac:dyDescent="0.25">
      <c r="A22795" t="s">
        <v>5</v>
      </c>
      <c r="B22795" t="s">
        <v>44115</v>
      </c>
      <c r="C22795" t="s">
        <v>44114</v>
      </c>
      <c r="D22795" t="s">
        <v>22767</v>
      </c>
      <c r="E22795">
        <v>7200</v>
      </c>
      <c r="F22795">
        <v>7212</v>
      </c>
    </row>
    <row r="22796" spans="1:6" x14ac:dyDescent="0.25">
      <c r="A22796" t="s">
        <v>5</v>
      </c>
      <c r="B22796" t="s">
        <v>44113</v>
      </c>
      <c r="C22796" t="s">
        <v>44112</v>
      </c>
      <c r="D22796" t="s">
        <v>22767</v>
      </c>
      <c r="E22796">
        <v>2002</v>
      </c>
      <c r="F22796">
        <v>2033</v>
      </c>
    </row>
    <row r="22797" spans="1:6" x14ac:dyDescent="0.25">
      <c r="A22797" t="s">
        <v>5</v>
      </c>
      <c r="B22797" t="s">
        <v>44111</v>
      </c>
      <c r="C22797" t="s">
        <v>44110</v>
      </c>
      <c r="D22797" t="s">
        <v>22767</v>
      </c>
      <c r="E22797">
        <v>2596</v>
      </c>
      <c r="F22797">
        <v>2622</v>
      </c>
    </row>
    <row r="22798" spans="1:6" x14ac:dyDescent="0.25">
      <c r="A22798" t="s">
        <v>5</v>
      </c>
      <c r="B22798" t="s">
        <v>44109</v>
      </c>
      <c r="C22798" t="s">
        <v>44108</v>
      </c>
      <c r="D22798" t="s">
        <v>22767</v>
      </c>
      <c r="E22798">
        <v>8880</v>
      </c>
      <c r="F22798">
        <v>8880</v>
      </c>
    </row>
    <row r="22799" spans="1:6" x14ac:dyDescent="0.25">
      <c r="A22799" t="s">
        <v>5</v>
      </c>
      <c r="B22799" t="s">
        <v>44107</v>
      </c>
      <c r="C22799" t="s">
        <v>44106</v>
      </c>
      <c r="D22799" t="s">
        <v>22767</v>
      </c>
      <c r="E22799">
        <v>6812</v>
      </c>
      <c r="F22799">
        <v>6819</v>
      </c>
    </row>
    <row r="22800" spans="1:6" x14ac:dyDescent="0.25">
      <c r="A22800" t="s">
        <v>5</v>
      </c>
      <c r="B22800" t="s">
        <v>44105</v>
      </c>
      <c r="C22800" t="s">
        <v>44104</v>
      </c>
      <c r="D22800" t="s">
        <v>22767</v>
      </c>
    </row>
    <row r="22801" spans="1:6" x14ac:dyDescent="0.25">
      <c r="A22801" t="s">
        <v>5</v>
      </c>
      <c r="B22801" t="s">
        <v>44103</v>
      </c>
      <c r="C22801" t="s">
        <v>44102</v>
      </c>
      <c r="D22801" t="s">
        <v>22767</v>
      </c>
      <c r="E22801">
        <v>2756</v>
      </c>
      <c r="F22801">
        <v>2770</v>
      </c>
    </row>
    <row r="22802" spans="1:6" x14ac:dyDescent="0.25">
      <c r="A22802" t="s">
        <v>5</v>
      </c>
      <c r="B22802" t="s">
        <v>44101</v>
      </c>
      <c r="C22802" t="s">
        <v>44100</v>
      </c>
      <c r="D22802" t="s">
        <v>22767</v>
      </c>
    </row>
    <row r="22803" spans="1:6" x14ac:dyDescent="0.25">
      <c r="A22803" t="s">
        <v>5</v>
      </c>
      <c r="B22803" t="s">
        <v>44099</v>
      </c>
      <c r="C22803" t="s">
        <v>44098</v>
      </c>
      <c r="D22803" t="s">
        <v>22767</v>
      </c>
      <c r="E22803">
        <v>9180</v>
      </c>
      <c r="F22803">
        <v>9248</v>
      </c>
    </row>
    <row r="22804" spans="1:6" x14ac:dyDescent="0.25">
      <c r="A22804" t="s">
        <v>5</v>
      </c>
      <c r="B22804" t="s">
        <v>44097</v>
      </c>
      <c r="C22804" t="s">
        <v>44096</v>
      </c>
      <c r="D22804" t="s">
        <v>22767</v>
      </c>
      <c r="E22804">
        <v>10248</v>
      </c>
      <c r="F22804">
        <v>10294</v>
      </c>
    </row>
    <row r="22805" spans="1:6" x14ac:dyDescent="0.25">
      <c r="A22805" t="s">
        <v>5</v>
      </c>
      <c r="B22805" t="s">
        <v>44095</v>
      </c>
      <c r="C22805" t="s">
        <v>44094</v>
      </c>
      <c r="D22805" t="s">
        <v>22767</v>
      </c>
      <c r="E22805">
        <v>8116</v>
      </c>
      <c r="F22805">
        <v>8145</v>
      </c>
    </row>
    <row r="22806" spans="1:6" x14ac:dyDescent="0.25">
      <c r="A22806" t="s">
        <v>5</v>
      </c>
      <c r="B22806" t="s">
        <v>44093</v>
      </c>
      <c r="C22806" t="s">
        <v>44092</v>
      </c>
      <c r="D22806" t="s">
        <v>22767</v>
      </c>
      <c r="E22806">
        <v>2421</v>
      </c>
      <c r="F22806">
        <v>2440</v>
      </c>
    </row>
    <row r="22807" spans="1:6" x14ac:dyDescent="0.25">
      <c r="A22807" t="s">
        <v>5</v>
      </c>
      <c r="B22807" t="s">
        <v>44091</v>
      </c>
      <c r="C22807" t="s">
        <v>44090</v>
      </c>
      <c r="D22807" t="s">
        <v>22767</v>
      </c>
      <c r="E22807">
        <v>1238</v>
      </c>
      <c r="F22807">
        <v>1238</v>
      </c>
    </row>
    <row r="22808" spans="1:6" x14ac:dyDescent="0.25">
      <c r="A22808" t="s">
        <v>5</v>
      </c>
      <c r="B22808" t="s">
        <v>44089</v>
      </c>
      <c r="C22808" t="s">
        <v>44088</v>
      </c>
      <c r="D22808" t="s">
        <v>22767</v>
      </c>
      <c r="E22808">
        <v>1183</v>
      </c>
      <c r="F22808">
        <v>1260</v>
      </c>
    </row>
    <row r="22809" spans="1:6" x14ac:dyDescent="0.25">
      <c r="A22809" t="s">
        <v>5</v>
      </c>
      <c r="B22809" t="s">
        <v>44087</v>
      </c>
      <c r="C22809" t="s">
        <v>44086</v>
      </c>
      <c r="D22809" t="s">
        <v>22767</v>
      </c>
      <c r="E22809">
        <v>1236</v>
      </c>
      <c r="F22809">
        <v>1236</v>
      </c>
    </row>
    <row r="22810" spans="1:6" x14ac:dyDescent="0.25">
      <c r="A22810" t="s">
        <v>5</v>
      </c>
      <c r="B22810" t="s">
        <v>44085</v>
      </c>
      <c r="C22810" t="s">
        <v>44084</v>
      </c>
      <c r="D22810" t="s">
        <v>22767</v>
      </c>
      <c r="E22810">
        <v>1872</v>
      </c>
      <c r="F22810">
        <v>1872</v>
      </c>
    </row>
    <row r="22811" spans="1:6" x14ac:dyDescent="0.25">
      <c r="A22811" t="s">
        <v>5</v>
      </c>
      <c r="B22811" t="s">
        <v>44083</v>
      </c>
      <c r="C22811" t="s">
        <v>44082</v>
      </c>
      <c r="D22811" t="s">
        <v>22767</v>
      </c>
      <c r="E22811">
        <v>285</v>
      </c>
      <c r="F22811">
        <v>296</v>
      </c>
    </row>
    <row r="22812" spans="1:6" x14ac:dyDescent="0.25">
      <c r="A22812" t="s">
        <v>5</v>
      </c>
      <c r="B22812" t="s">
        <v>44081</v>
      </c>
      <c r="C22812" t="s">
        <v>44080</v>
      </c>
      <c r="D22812" t="s">
        <v>22767</v>
      </c>
      <c r="E22812">
        <v>1420</v>
      </c>
      <c r="F22812">
        <v>1420</v>
      </c>
    </row>
    <row r="22813" spans="1:6" x14ac:dyDescent="0.25">
      <c r="A22813" t="s">
        <v>5</v>
      </c>
      <c r="B22813" t="s">
        <v>44079</v>
      </c>
      <c r="C22813" t="s">
        <v>44078</v>
      </c>
      <c r="D22813" t="s">
        <v>22767</v>
      </c>
      <c r="E22813">
        <v>1236</v>
      </c>
      <c r="F22813">
        <v>1236</v>
      </c>
    </row>
    <row r="22814" spans="1:6" x14ac:dyDescent="0.25">
      <c r="A22814" t="s">
        <v>5</v>
      </c>
      <c r="B22814" t="s">
        <v>44077</v>
      </c>
      <c r="C22814" t="s">
        <v>44076</v>
      </c>
      <c r="D22814" t="s">
        <v>22767</v>
      </c>
      <c r="E22814">
        <v>209</v>
      </c>
      <c r="F22814">
        <v>210</v>
      </c>
    </row>
    <row r="22815" spans="1:6" x14ac:dyDescent="0.25">
      <c r="A22815" t="s">
        <v>5</v>
      </c>
      <c r="B22815" t="s">
        <v>44075</v>
      </c>
      <c r="C22815" t="s">
        <v>44074</v>
      </c>
      <c r="D22815" t="s">
        <v>22767</v>
      </c>
      <c r="E22815">
        <v>4753</v>
      </c>
      <c r="F22815">
        <v>4770</v>
      </c>
    </row>
    <row r="22816" spans="1:6" x14ac:dyDescent="0.25">
      <c r="A22816" t="s">
        <v>5</v>
      </c>
      <c r="B22816" t="s">
        <v>44073</v>
      </c>
      <c r="C22816" t="s">
        <v>44072</v>
      </c>
      <c r="D22816" t="s">
        <v>22767</v>
      </c>
      <c r="E22816">
        <v>3863</v>
      </c>
      <c r="F22816">
        <v>3896</v>
      </c>
    </row>
    <row r="22817" spans="1:6" x14ac:dyDescent="0.25">
      <c r="A22817" t="s">
        <v>5</v>
      </c>
      <c r="B22817" t="s">
        <v>44071</v>
      </c>
      <c r="C22817" t="s">
        <v>44070</v>
      </c>
      <c r="D22817" t="s">
        <v>22767</v>
      </c>
      <c r="E22817">
        <v>5660</v>
      </c>
      <c r="F22817">
        <v>5683</v>
      </c>
    </row>
    <row r="22818" spans="1:6" x14ac:dyDescent="0.25">
      <c r="A22818" t="s">
        <v>5</v>
      </c>
      <c r="B22818" t="s">
        <v>44069</v>
      </c>
      <c r="C22818" t="s">
        <v>44068</v>
      </c>
      <c r="D22818" t="s">
        <v>22767</v>
      </c>
      <c r="E22818">
        <v>2288</v>
      </c>
      <c r="F22818">
        <v>2329</v>
      </c>
    </row>
    <row r="22819" spans="1:6" x14ac:dyDescent="0.25">
      <c r="A22819" t="s">
        <v>5</v>
      </c>
      <c r="B22819" t="s">
        <v>44067</v>
      </c>
      <c r="C22819" t="s">
        <v>44066</v>
      </c>
      <c r="D22819" t="s">
        <v>22767</v>
      </c>
    </row>
    <row r="22820" spans="1:6" x14ac:dyDescent="0.25">
      <c r="A22820" t="s">
        <v>5</v>
      </c>
      <c r="B22820" t="s">
        <v>44065</v>
      </c>
      <c r="C22820" t="s">
        <v>44064</v>
      </c>
      <c r="D22820" t="s">
        <v>22767</v>
      </c>
    </row>
    <row r="22821" spans="1:6" x14ac:dyDescent="0.25">
      <c r="A22821" t="s">
        <v>5</v>
      </c>
      <c r="B22821" t="s">
        <v>44063</v>
      </c>
      <c r="C22821" t="s">
        <v>44062</v>
      </c>
      <c r="D22821" t="s">
        <v>22767</v>
      </c>
    </row>
    <row r="22822" spans="1:6" x14ac:dyDescent="0.25">
      <c r="A22822" t="s">
        <v>5</v>
      </c>
      <c r="B22822" t="s">
        <v>44061</v>
      </c>
      <c r="C22822" t="s">
        <v>44060</v>
      </c>
      <c r="D22822" t="s">
        <v>22767</v>
      </c>
    </row>
    <row r="22823" spans="1:6" x14ac:dyDescent="0.25">
      <c r="A22823" t="s">
        <v>5</v>
      </c>
      <c r="B22823" t="s">
        <v>44059</v>
      </c>
      <c r="C22823" t="s">
        <v>44058</v>
      </c>
      <c r="D22823" t="s">
        <v>22767</v>
      </c>
      <c r="E22823">
        <v>1880</v>
      </c>
      <c r="F22823">
        <v>1880</v>
      </c>
    </row>
    <row r="22824" spans="1:6" x14ac:dyDescent="0.25">
      <c r="A22824" t="s">
        <v>5</v>
      </c>
      <c r="B22824" t="s">
        <v>44057</v>
      </c>
      <c r="C22824" t="s">
        <v>44056</v>
      </c>
      <c r="D22824" t="s">
        <v>22767</v>
      </c>
      <c r="E22824">
        <v>28</v>
      </c>
      <c r="F22824">
        <v>46</v>
      </c>
    </row>
    <row r="22825" spans="1:6" x14ac:dyDescent="0.25">
      <c r="A22825" t="s">
        <v>5</v>
      </c>
      <c r="B22825" t="s">
        <v>44055</v>
      </c>
      <c r="C22825" t="s">
        <v>44054</v>
      </c>
      <c r="D22825" t="s">
        <v>22767</v>
      </c>
    </row>
    <row r="22826" spans="1:6" x14ac:dyDescent="0.25">
      <c r="A22826" t="s">
        <v>5</v>
      </c>
      <c r="B22826" t="s">
        <v>44053</v>
      </c>
      <c r="C22826" t="s">
        <v>44052</v>
      </c>
      <c r="D22826" t="s">
        <v>22767</v>
      </c>
      <c r="E22826">
        <v>1545</v>
      </c>
      <c r="F22826">
        <v>1570</v>
      </c>
    </row>
    <row r="22827" spans="1:6" x14ac:dyDescent="0.25">
      <c r="A22827" t="s">
        <v>5</v>
      </c>
      <c r="B22827" t="s">
        <v>44051</v>
      </c>
      <c r="C22827" t="s">
        <v>44050</v>
      </c>
      <c r="D22827" t="s">
        <v>22767</v>
      </c>
      <c r="E22827">
        <v>453</v>
      </c>
      <c r="F22827">
        <v>459</v>
      </c>
    </row>
    <row r="22828" spans="1:6" x14ac:dyDescent="0.25">
      <c r="A22828" t="s">
        <v>5</v>
      </c>
      <c r="B22828" t="s">
        <v>44049</v>
      </c>
      <c r="C22828" t="s">
        <v>44048</v>
      </c>
      <c r="D22828" t="s">
        <v>22767</v>
      </c>
      <c r="E22828">
        <v>2620</v>
      </c>
      <c r="F22828">
        <v>2620</v>
      </c>
    </row>
    <row r="22829" spans="1:6" x14ac:dyDescent="0.25">
      <c r="A22829" t="s">
        <v>5</v>
      </c>
      <c r="B22829" t="s">
        <v>44047</v>
      </c>
      <c r="C22829" t="s">
        <v>44046</v>
      </c>
      <c r="D22829" t="s">
        <v>22767</v>
      </c>
      <c r="E22829">
        <v>1755</v>
      </c>
      <c r="F22829">
        <v>1765</v>
      </c>
    </row>
    <row r="22830" spans="1:6" x14ac:dyDescent="0.25">
      <c r="A22830" t="s">
        <v>5</v>
      </c>
      <c r="B22830" t="s">
        <v>44045</v>
      </c>
      <c r="C22830" t="s">
        <v>44044</v>
      </c>
      <c r="D22830" t="s">
        <v>22767</v>
      </c>
    </row>
    <row r="22831" spans="1:6" x14ac:dyDescent="0.25">
      <c r="A22831" t="s">
        <v>5</v>
      </c>
      <c r="B22831" t="s">
        <v>44043</v>
      </c>
      <c r="C22831" t="s">
        <v>44042</v>
      </c>
      <c r="D22831" t="s">
        <v>22767</v>
      </c>
      <c r="E22831">
        <v>370</v>
      </c>
      <c r="F22831">
        <v>385</v>
      </c>
    </row>
    <row r="22832" spans="1:6" x14ac:dyDescent="0.25">
      <c r="A22832" t="s">
        <v>5</v>
      </c>
      <c r="B22832" t="s">
        <v>44041</v>
      </c>
      <c r="C22832" t="s">
        <v>44040</v>
      </c>
      <c r="D22832" t="s">
        <v>22767</v>
      </c>
      <c r="E22832">
        <v>4235</v>
      </c>
      <c r="F22832">
        <v>4249</v>
      </c>
    </row>
    <row r="22833" spans="1:6" x14ac:dyDescent="0.25">
      <c r="A22833" t="s">
        <v>5</v>
      </c>
      <c r="B22833" t="s">
        <v>44039</v>
      </c>
      <c r="C22833" t="s">
        <v>44038</v>
      </c>
      <c r="D22833" t="s">
        <v>22767</v>
      </c>
    </row>
    <row r="22834" spans="1:6" x14ac:dyDescent="0.25">
      <c r="A22834" t="s">
        <v>5</v>
      </c>
      <c r="B22834" t="s">
        <v>44037</v>
      </c>
      <c r="C22834" t="s">
        <v>44036</v>
      </c>
      <c r="D22834" t="s">
        <v>22767</v>
      </c>
      <c r="E22834">
        <v>5759</v>
      </c>
      <c r="F22834">
        <v>5764</v>
      </c>
    </row>
    <row r="22835" spans="1:6" x14ac:dyDescent="0.25">
      <c r="A22835" t="s">
        <v>5</v>
      </c>
      <c r="B22835" t="s">
        <v>44035</v>
      </c>
      <c r="C22835" t="s">
        <v>44034</v>
      </c>
      <c r="D22835" t="s">
        <v>22767</v>
      </c>
      <c r="E22835">
        <v>3304</v>
      </c>
      <c r="F22835">
        <v>3304</v>
      </c>
    </row>
    <row r="22836" spans="1:6" x14ac:dyDescent="0.25">
      <c r="A22836" t="s">
        <v>5</v>
      </c>
      <c r="B22836" t="s">
        <v>44033</v>
      </c>
      <c r="C22836" t="s">
        <v>44032</v>
      </c>
      <c r="D22836" t="s">
        <v>22767</v>
      </c>
      <c r="E22836">
        <v>2209</v>
      </c>
      <c r="F22836">
        <v>2269</v>
      </c>
    </row>
    <row r="22837" spans="1:6" x14ac:dyDescent="0.25">
      <c r="A22837" t="s">
        <v>5</v>
      </c>
      <c r="B22837" t="s">
        <v>44031</v>
      </c>
      <c r="C22837" t="s">
        <v>44030</v>
      </c>
      <c r="D22837" t="s">
        <v>22767</v>
      </c>
      <c r="E22837">
        <v>352</v>
      </c>
      <c r="F22837">
        <v>356</v>
      </c>
    </row>
    <row r="22838" spans="1:6" x14ac:dyDescent="0.25">
      <c r="A22838" t="s">
        <v>5</v>
      </c>
      <c r="B22838" t="s">
        <v>44029</v>
      </c>
      <c r="C22838" t="s">
        <v>44028</v>
      </c>
      <c r="D22838" t="s">
        <v>22767</v>
      </c>
      <c r="E22838">
        <v>4145</v>
      </c>
      <c r="F22838">
        <v>4170</v>
      </c>
    </row>
    <row r="22839" spans="1:6" x14ac:dyDescent="0.25">
      <c r="A22839" t="s">
        <v>5</v>
      </c>
      <c r="B22839" t="s">
        <v>44027</v>
      </c>
      <c r="C22839" t="s">
        <v>44026</v>
      </c>
      <c r="D22839" t="s">
        <v>22767</v>
      </c>
      <c r="E22839">
        <v>921</v>
      </c>
      <c r="F22839">
        <v>925</v>
      </c>
    </row>
    <row r="22840" spans="1:6" x14ac:dyDescent="0.25">
      <c r="A22840" t="s">
        <v>5</v>
      </c>
      <c r="B22840" t="s">
        <v>44025</v>
      </c>
      <c r="C22840" t="s">
        <v>44024</v>
      </c>
      <c r="D22840" t="s">
        <v>22767</v>
      </c>
      <c r="E22840">
        <v>5438</v>
      </c>
      <c r="F22840">
        <v>5563</v>
      </c>
    </row>
    <row r="22841" spans="1:6" x14ac:dyDescent="0.25">
      <c r="A22841" t="s">
        <v>5</v>
      </c>
      <c r="B22841" t="s">
        <v>44023</v>
      </c>
      <c r="C22841" t="s">
        <v>44022</v>
      </c>
      <c r="D22841" t="s">
        <v>22767</v>
      </c>
      <c r="E22841">
        <v>3204</v>
      </c>
      <c r="F22841">
        <v>3206</v>
      </c>
    </row>
    <row r="22842" spans="1:6" x14ac:dyDescent="0.25">
      <c r="A22842" t="s">
        <v>5</v>
      </c>
      <c r="B22842" t="s">
        <v>44021</v>
      </c>
      <c r="C22842" t="s">
        <v>44020</v>
      </c>
      <c r="D22842" t="s">
        <v>22767</v>
      </c>
      <c r="E22842">
        <v>1164</v>
      </c>
      <c r="F22842">
        <v>1173</v>
      </c>
    </row>
    <row r="22843" spans="1:6" x14ac:dyDescent="0.25">
      <c r="A22843" t="s">
        <v>5</v>
      </c>
      <c r="B22843" t="s">
        <v>44019</v>
      </c>
      <c r="C22843" t="s">
        <v>44018</v>
      </c>
      <c r="D22843" t="s">
        <v>22767</v>
      </c>
    </row>
    <row r="22844" spans="1:6" x14ac:dyDescent="0.25">
      <c r="A22844" t="s">
        <v>5</v>
      </c>
      <c r="B22844" t="s">
        <v>44017</v>
      </c>
      <c r="C22844" t="s">
        <v>44016</v>
      </c>
      <c r="D22844" t="s">
        <v>22767</v>
      </c>
      <c r="E22844">
        <v>785</v>
      </c>
      <c r="F22844">
        <v>785</v>
      </c>
    </row>
    <row r="22845" spans="1:6" x14ac:dyDescent="0.25">
      <c r="A22845" t="s">
        <v>5</v>
      </c>
      <c r="B22845" t="s">
        <v>44015</v>
      </c>
      <c r="C22845" t="s">
        <v>44014</v>
      </c>
      <c r="D22845" t="s">
        <v>22767</v>
      </c>
      <c r="E22845">
        <v>1627</v>
      </c>
      <c r="F22845">
        <v>1632</v>
      </c>
    </row>
    <row r="22846" spans="1:6" x14ac:dyDescent="0.25">
      <c r="A22846" t="s">
        <v>5</v>
      </c>
      <c r="B22846" t="s">
        <v>44013</v>
      </c>
      <c r="C22846" t="s">
        <v>44012</v>
      </c>
      <c r="D22846" t="s">
        <v>22767</v>
      </c>
      <c r="E22846">
        <v>930</v>
      </c>
      <c r="F22846">
        <v>946</v>
      </c>
    </row>
    <row r="22847" spans="1:6" x14ac:dyDescent="0.25">
      <c r="A22847" t="s">
        <v>5</v>
      </c>
      <c r="B22847" t="s">
        <v>44011</v>
      </c>
      <c r="C22847" t="s">
        <v>44010</v>
      </c>
      <c r="D22847" t="s">
        <v>22767</v>
      </c>
      <c r="E22847">
        <v>5240</v>
      </c>
      <c r="F22847">
        <v>5240</v>
      </c>
    </row>
    <row r="22848" spans="1:6" x14ac:dyDescent="0.25">
      <c r="A22848" t="s">
        <v>5</v>
      </c>
      <c r="B22848" t="s">
        <v>44009</v>
      </c>
      <c r="C22848" t="s">
        <v>44008</v>
      </c>
      <c r="D22848" t="s">
        <v>22767</v>
      </c>
    </row>
    <row r="22849" spans="1:6" x14ac:dyDescent="0.25">
      <c r="A22849" t="s">
        <v>5</v>
      </c>
      <c r="B22849" t="s">
        <v>44007</v>
      </c>
      <c r="C22849" t="s">
        <v>44006</v>
      </c>
      <c r="D22849" t="s">
        <v>22767</v>
      </c>
      <c r="E22849">
        <v>5942</v>
      </c>
      <c r="F22849">
        <v>5971</v>
      </c>
    </row>
    <row r="22850" spans="1:6" x14ac:dyDescent="0.25">
      <c r="A22850" t="s">
        <v>5</v>
      </c>
      <c r="B22850" t="s">
        <v>44005</v>
      </c>
      <c r="C22850" t="s">
        <v>44004</v>
      </c>
      <c r="D22850" t="s">
        <v>22767</v>
      </c>
      <c r="E22850">
        <v>2860</v>
      </c>
      <c r="F22850">
        <v>2872</v>
      </c>
    </row>
    <row r="22851" spans="1:6" x14ac:dyDescent="0.25">
      <c r="A22851" t="s">
        <v>5</v>
      </c>
      <c r="B22851" t="s">
        <v>44003</v>
      </c>
      <c r="C22851" t="s">
        <v>44002</v>
      </c>
      <c r="D22851" t="s">
        <v>22767</v>
      </c>
      <c r="E22851">
        <v>1632</v>
      </c>
      <c r="F22851">
        <v>1643</v>
      </c>
    </row>
    <row r="22852" spans="1:6" x14ac:dyDescent="0.25">
      <c r="A22852" t="s">
        <v>5</v>
      </c>
      <c r="B22852" t="s">
        <v>44001</v>
      </c>
      <c r="C22852" t="s">
        <v>44000</v>
      </c>
      <c r="D22852" t="s">
        <v>22767</v>
      </c>
      <c r="E22852">
        <v>2395</v>
      </c>
      <c r="F22852">
        <v>2415</v>
      </c>
    </row>
    <row r="22853" spans="1:6" x14ac:dyDescent="0.25">
      <c r="A22853" t="s">
        <v>5</v>
      </c>
      <c r="B22853" t="s">
        <v>43999</v>
      </c>
      <c r="C22853" t="s">
        <v>43998</v>
      </c>
      <c r="D22853" t="s">
        <v>22767</v>
      </c>
    </row>
    <row r="22854" spans="1:6" x14ac:dyDescent="0.25">
      <c r="A22854" t="s">
        <v>5</v>
      </c>
      <c r="B22854" t="s">
        <v>43997</v>
      </c>
      <c r="C22854" t="s">
        <v>43996</v>
      </c>
      <c r="D22854" t="s">
        <v>22767</v>
      </c>
      <c r="E22854">
        <v>8417</v>
      </c>
      <c r="F22854">
        <v>8474</v>
      </c>
    </row>
    <row r="22855" spans="1:6" x14ac:dyDescent="0.25">
      <c r="A22855" t="s">
        <v>5</v>
      </c>
      <c r="B22855" t="s">
        <v>43995</v>
      </c>
      <c r="C22855" t="s">
        <v>43994</v>
      </c>
      <c r="D22855" t="s">
        <v>22767</v>
      </c>
      <c r="E22855">
        <v>2751</v>
      </c>
      <c r="F22855">
        <v>2774</v>
      </c>
    </row>
    <row r="22856" spans="1:6" x14ac:dyDescent="0.25">
      <c r="A22856" t="s">
        <v>5</v>
      </c>
      <c r="B22856" t="s">
        <v>43993</v>
      </c>
      <c r="C22856" t="s">
        <v>43992</v>
      </c>
      <c r="D22856" t="s">
        <v>22767</v>
      </c>
      <c r="E22856">
        <v>4098</v>
      </c>
      <c r="F22856">
        <v>4168</v>
      </c>
    </row>
    <row r="22857" spans="1:6" x14ac:dyDescent="0.25">
      <c r="A22857" t="s">
        <v>5</v>
      </c>
      <c r="B22857" t="s">
        <v>43991</v>
      </c>
      <c r="C22857" t="s">
        <v>43990</v>
      </c>
      <c r="D22857" t="s">
        <v>22767</v>
      </c>
      <c r="E22857">
        <v>1122</v>
      </c>
      <c r="F22857">
        <v>1123</v>
      </c>
    </row>
    <row r="22858" spans="1:6" x14ac:dyDescent="0.25">
      <c r="A22858" t="s">
        <v>5</v>
      </c>
      <c r="B22858" t="s">
        <v>43989</v>
      </c>
      <c r="C22858" t="s">
        <v>43988</v>
      </c>
      <c r="D22858" t="s">
        <v>22767</v>
      </c>
      <c r="E22858">
        <v>615</v>
      </c>
      <c r="F22858">
        <v>630</v>
      </c>
    </row>
    <row r="22859" spans="1:6" x14ac:dyDescent="0.25">
      <c r="A22859" t="s">
        <v>5</v>
      </c>
      <c r="B22859" t="s">
        <v>43987</v>
      </c>
      <c r="C22859" t="s">
        <v>43986</v>
      </c>
      <c r="D22859" t="s">
        <v>22767</v>
      </c>
      <c r="E22859">
        <v>533</v>
      </c>
      <c r="F22859">
        <v>540</v>
      </c>
    </row>
    <row r="22860" spans="1:6" x14ac:dyDescent="0.25">
      <c r="A22860" t="s">
        <v>5</v>
      </c>
      <c r="B22860" t="s">
        <v>43985</v>
      </c>
      <c r="C22860" t="s">
        <v>43984</v>
      </c>
      <c r="D22860" t="s">
        <v>22767</v>
      </c>
      <c r="E22860">
        <v>63</v>
      </c>
      <c r="F22860">
        <v>79</v>
      </c>
    </row>
    <row r="22861" spans="1:6" x14ac:dyDescent="0.25">
      <c r="A22861" t="s">
        <v>5</v>
      </c>
      <c r="B22861" t="s">
        <v>43983</v>
      </c>
      <c r="C22861" t="s">
        <v>43982</v>
      </c>
      <c r="D22861" t="s">
        <v>22767</v>
      </c>
      <c r="E22861">
        <v>1580</v>
      </c>
      <c r="F22861">
        <v>1580</v>
      </c>
    </row>
    <row r="22862" spans="1:6" x14ac:dyDescent="0.25">
      <c r="A22862" t="s">
        <v>5</v>
      </c>
      <c r="B22862" t="s">
        <v>43981</v>
      </c>
      <c r="C22862" t="s">
        <v>43980</v>
      </c>
      <c r="D22862" t="s">
        <v>22767</v>
      </c>
      <c r="E22862">
        <v>2600</v>
      </c>
      <c r="F22862">
        <v>2622</v>
      </c>
    </row>
    <row r="22863" spans="1:6" x14ac:dyDescent="0.25">
      <c r="A22863" t="s">
        <v>5</v>
      </c>
      <c r="B22863" t="s">
        <v>43979</v>
      </c>
      <c r="C22863" t="s">
        <v>43978</v>
      </c>
      <c r="D22863" t="s">
        <v>22767</v>
      </c>
      <c r="E22863">
        <v>2285</v>
      </c>
      <c r="F22863">
        <v>2289</v>
      </c>
    </row>
    <row r="22864" spans="1:6" x14ac:dyDescent="0.25">
      <c r="A22864" t="s">
        <v>5</v>
      </c>
      <c r="B22864" t="s">
        <v>43977</v>
      </c>
      <c r="C22864" t="s">
        <v>43976</v>
      </c>
      <c r="D22864" t="s">
        <v>22767</v>
      </c>
      <c r="E22864">
        <v>4915</v>
      </c>
      <c r="F22864">
        <v>4915</v>
      </c>
    </row>
    <row r="22865" spans="1:6" x14ac:dyDescent="0.25">
      <c r="A22865" t="s">
        <v>5</v>
      </c>
      <c r="B22865" t="s">
        <v>43975</v>
      </c>
      <c r="C22865" t="s">
        <v>43974</v>
      </c>
      <c r="D22865" t="s">
        <v>22767</v>
      </c>
      <c r="E22865">
        <v>574</v>
      </c>
      <c r="F22865">
        <v>590</v>
      </c>
    </row>
    <row r="22866" spans="1:6" x14ac:dyDescent="0.25">
      <c r="A22866" t="s">
        <v>5</v>
      </c>
      <c r="B22866" t="s">
        <v>43973</v>
      </c>
      <c r="C22866" t="s">
        <v>43972</v>
      </c>
      <c r="D22866" t="s">
        <v>22767</v>
      </c>
      <c r="E22866">
        <v>1925</v>
      </c>
      <c r="F22866">
        <v>1960</v>
      </c>
    </row>
    <row r="22867" spans="1:6" x14ac:dyDescent="0.25">
      <c r="A22867" t="s">
        <v>5</v>
      </c>
      <c r="B22867" t="s">
        <v>43971</v>
      </c>
      <c r="C22867" t="s">
        <v>43970</v>
      </c>
      <c r="D22867" t="s">
        <v>22767</v>
      </c>
      <c r="E22867">
        <v>1910</v>
      </c>
      <c r="F22867">
        <v>1920</v>
      </c>
    </row>
    <row r="22868" spans="1:6" x14ac:dyDescent="0.25">
      <c r="A22868" t="s">
        <v>5</v>
      </c>
      <c r="B22868" t="s">
        <v>43969</v>
      </c>
      <c r="C22868" t="s">
        <v>43968</v>
      </c>
      <c r="D22868" t="s">
        <v>22767</v>
      </c>
      <c r="E22868">
        <v>4060</v>
      </c>
      <c r="F22868">
        <v>4072</v>
      </c>
    </row>
    <row r="22869" spans="1:6" x14ac:dyDescent="0.25">
      <c r="A22869" t="s">
        <v>5</v>
      </c>
      <c r="B22869" t="s">
        <v>43967</v>
      </c>
      <c r="C22869" t="s">
        <v>43966</v>
      </c>
      <c r="D22869" t="s">
        <v>22767</v>
      </c>
      <c r="E22869">
        <v>2846</v>
      </c>
      <c r="F22869">
        <v>2860</v>
      </c>
    </row>
    <row r="22870" spans="1:6" x14ac:dyDescent="0.25">
      <c r="A22870" t="s">
        <v>5</v>
      </c>
      <c r="B22870" t="s">
        <v>43965</v>
      </c>
      <c r="C22870" t="s">
        <v>43964</v>
      </c>
      <c r="D22870" t="s">
        <v>22767</v>
      </c>
      <c r="E22870">
        <v>3049</v>
      </c>
      <c r="F22870">
        <v>3053</v>
      </c>
    </row>
    <row r="22871" spans="1:6" x14ac:dyDescent="0.25">
      <c r="A22871" t="s">
        <v>5</v>
      </c>
      <c r="B22871" t="s">
        <v>43963</v>
      </c>
      <c r="C22871" t="s">
        <v>43962</v>
      </c>
      <c r="D22871" t="s">
        <v>22767</v>
      </c>
    </row>
    <row r="22872" spans="1:6" x14ac:dyDescent="0.25">
      <c r="A22872" t="s">
        <v>5</v>
      </c>
      <c r="B22872" t="s">
        <v>43961</v>
      </c>
      <c r="C22872" t="s">
        <v>43960</v>
      </c>
      <c r="D22872" t="s">
        <v>22767</v>
      </c>
      <c r="E22872">
        <v>1582</v>
      </c>
      <c r="F22872">
        <v>1608</v>
      </c>
    </row>
    <row r="22873" spans="1:6" x14ac:dyDescent="0.25">
      <c r="A22873" t="s">
        <v>5</v>
      </c>
      <c r="B22873" t="s">
        <v>43959</v>
      </c>
      <c r="C22873" t="s">
        <v>43958</v>
      </c>
      <c r="D22873" t="s">
        <v>22767</v>
      </c>
      <c r="E22873">
        <v>5824</v>
      </c>
      <c r="F22873">
        <v>5847</v>
      </c>
    </row>
    <row r="22874" spans="1:6" x14ac:dyDescent="0.25">
      <c r="A22874" t="s">
        <v>5</v>
      </c>
      <c r="B22874" t="s">
        <v>43957</v>
      </c>
      <c r="C22874" t="s">
        <v>43956</v>
      </c>
      <c r="D22874" t="s">
        <v>22767</v>
      </c>
      <c r="E22874">
        <v>3996</v>
      </c>
      <c r="F22874">
        <v>4009</v>
      </c>
    </row>
    <row r="22875" spans="1:6" x14ac:dyDescent="0.25">
      <c r="A22875" t="s">
        <v>5</v>
      </c>
      <c r="B22875" t="s">
        <v>43955</v>
      </c>
      <c r="C22875" t="s">
        <v>43954</v>
      </c>
      <c r="D22875" t="s">
        <v>22767</v>
      </c>
      <c r="E22875">
        <v>5123</v>
      </c>
      <c r="F22875">
        <v>5175</v>
      </c>
    </row>
    <row r="22876" spans="1:6" x14ac:dyDescent="0.25">
      <c r="A22876" t="s">
        <v>5</v>
      </c>
      <c r="B22876" t="s">
        <v>43953</v>
      </c>
      <c r="C22876" t="s">
        <v>43952</v>
      </c>
      <c r="D22876" t="s">
        <v>22767</v>
      </c>
      <c r="E22876">
        <v>4620</v>
      </c>
      <c r="F22876">
        <v>4650</v>
      </c>
    </row>
    <row r="22877" spans="1:6" x14ac:dyDescent="0.25">
      <c r="A22877" t="s">
        <v>5</v>
      </c>
      <c r="B22877" t="s">
        <v>43951</v>
      </c>
      <c r="C22877" t="s">
        <v>43950</v>
      </c>
      <c r="D22877" t="s">
        <v>22767</v>
      </c>
    </row>
    <row r="22878" spans="1:6" x14ac:dyDescent="0.25">
      <c r="A22878" t="s">
        <v>5</v>
      </c>
      <c r="B22878" t="s">
        <v>43949</v>
      </c>
      <c r="C22878" t="s">
        <v>43948</v>
      </c>
      <c r="D22878" t="s">
        <v>22767</v>
      </c>
      <c r="E22878">
        <v>1986</v>
      </c>
      <c r="F22878">
        <v>2006</v>
      </c>
    </row>
    <row r="22879" spans="1:6" x14ac:dyDescent="0.25">
      <c r="A22879" t="s">
        <v>5</v>
      </c>
      <c r="B22879" t="s">
        <v>43947</v>
      </c>
      <c r="C22879" t="s">
        <v>43946</v>
      </c>
      <c r="D22879" t="s">
        <v>22767</v>
      </c>
      <c r="E22879">
        <v>2874</v>
      </c>
      <c r="F22879">
        <v>2890</v>
      </c>
    </row>
    <row r="22880" spans="1:6" x14ac:dyDescent="0.25">
      <c r="A22880" t="s">
        <v>5</v>
      </c>
      <c r="B22880" t="s">
        <v>43945</v>
      </c>
      <c r="C22880" t="s">
        <v>43944</v>
      </c>
      <c r="D22880" t="s">
        <v>22767</v>
      </c>
      <c r="E22880">
        <v>2406</v>
      </c>
      <c r="F22880">
        <v>2430</v>
      </c>
    </row>
    <row r="22881" spans="1:6" x14ac:dyDescent="0.25">
      <c r="A22881" t="s">
        <v>5</v>
      </c>
      <c r="B22881" t="s">
        <v>43943</v>
      </c>
      <c r="C22881" t="s">
        <v>43942</v>
      </c>
      <c r="D22881" t="s">
        <v>22767</v>
      </c>
      <c r="E22881">
        <v>62</v>
      </c>
      <c r="F22881">
        <v>62</v>
      </c>
    </row>
    <row r="22882" spans="1:6" x14ac:dyDescent="0.25">
      <c r="A22882" t="s">
        <v>5</v>
      </c>
      <c r="B22882" t="s">
        <v>43941</v>
      </c>
      <c r="C22882" t="s">
        <v>43940</v>
      </c>
      <c r="D22882" t="s">
        <v>22767</v>
      </c>
      <c r="E22882">
        <v>834</v>
      </c>
      <c r="F22882">
        <v>860</v>
      </c>
    </row>
    <row r="22883" spans="1:6" x14ac:dyDescent="0.25">
      <c r="A22883" t="s">
        <v>5</v>
      </c>
      <c r="B22883" t="s">
        <v>43939</v>
      </c>
      <c r="C22883" t="s">
        <v>43938</v>
      </c>
      <c r="D22883" t="s">
        <v>22767</v>
      </c>
      <c r="E22883">
        <v>2035</v>
      </c>
      <c r="F22883">
        <v>2055</v>
      </c>
    </row>
    <row r="22884" spans="1:6" x14ac:dyDescent="0.25">
      <c r="A22884" t="s">
        <v>5</v>
      </c>
      <c r="B22884" t="s">
        <v>43937</v>
      </c>
      <c r="C22884" t="s">
        <v>43936</v>
      </c>
      <c r="D22884" t="s">
        <v>22767</v>
      </c>
      <c r="E22884">
        <v>3242</v>
      </c>
      <c r="F22884">
        <v>3260</v>
      </c>
    </row>
    <row r="22885" spans="1:6" x14ac:dyDescent="0.25">
      <c r="A22885" t="s">
        <v>5</v>
      </c>
      <c r="B22885" t="s">
        <v>43935</v>
      </c>
      <c r="C22885" t="s">
        <v>43934</v>
      </c>
      <c r="D22885" t="s">
        <v>22767</v>
      </c>
      <c r="E22885">
        <v>170</v>
      </c>
      <c r="F22885">
        <v>185</v>
      </c>
    </row>
    <row r="22886" spans="1:6" x14ac:dyDescent="0.25">
      <c r="A22886" t="s">
        <v>5</v>
      </c>
      <c r="B22886" t="s">
        <v>43933</v>
      </c>
      <c r="C22886" t="s">
        <v>43932</v>
      </c>
      <c r="D22886" t="s">
        <v>22767</v>
      </c>
      <c r="E22886">
        <v>2765</v>
      </c>
      <c r="F22886">
        <v>2790</v>
      </c>
    </row>
    <row r="22887" spans="1:6" x14ac:dyDescent="0.25">
      <c r="A22887" t="s">
        <v>5</v>
      </c>
      <c r="B22887" t="s">
        <v>43931</v>
      </c>
      <c r="C22887" t="s">
        <v>43930</v>
      </c>
      <c r="D22887" t="s">
        <v>22767</v>
      </c>
    </row>
    <row r="22888" spans="1:6" x14ac:dyDescent="0.25">
      <c r="A22888" t="s">
        <v>5</v>
      </c>
      <c r="B22888" t="s">
        <v>43929</v>
      </c>
      <c r="C22888" t="s">
        <v>43928</v>
      </c>
      <c r="D22888" t="s">
        <v>22767</v>
      </c>
      <c r="E22888">
        <v>352</v>
      </c>
      <c r="F22888">
        <v>371</v>
      </c>
    </row>
    <row r="22889" spans="1:6" x14ac:dyDescent="0.25">
      <c r="A22889" t="s">
        <v>5</v>
      </c>
      <c r="B22889" t="s">
        <v>43927</v>
      </c>
      <c r="C22889" t="s">
        <v>43926</v>
      </c>
      <c r="D22889" t="s">
        <v>22767</v>
      </c>
      <c r="E22889">
        <v>1323</v>
      </c>
      <c r="F22889">
        <v>1388</v>
      </c>
    </row>
    <row r="22890" spans="1:6" x14ac:dyDescent="0.25">
      <c r="A22890" t="s">
        <v>5</v>
      </c>
      <c r="B22890" t="s">
        <v>43925</v>
      </c>
      <c r="C22890" t="s">
        <v>43924</v>
      </c>
      <c r="D22890" t="s">
        <v>22767</v>
      </c>
      <c r="E22890">
        <v>2344</v>
      </c>
      <c r="F22890">
        <v>2360</v>
      </c>
    </row>
    <row r="22891" spans="1:6" x14ac:dyDescent="0.25">
      <c r="A22891" t="s">
        <v>5</v>
      </c>
      <c r="B22891" t="s">
        <v>43923</v>
      </c>
      <c r="C22891" t="s">
        <v>43922</v>
      </c>
      <c r="D22891" t="s">
        <v>22767</v>
      </c>
      <c r="E22891">
        <v>3133</v>
      </c>
      <c r="F22891">
        <v>3148</v>
      </c>
    </row>
    <row r="22892" spans="1:6" x14ac:dyDescent="0.25">
      <c r="A22892" t="s">
        <v>5</v>
      </c>
      <c r="B22892" t="s">
        <v>43921</v>
      </c>
      <c r="C22892" t="s">
        <v>43920</v>
      </c>
      <c r="D22892" t="s">
        <v>22767</v>
      </c>
      <c r="E22892">
        <v>1252</v>
      </c>
      <c r="F22892">
        <v>1260</v>
      </c>
    </row>
    <row r="22893" spans="1:6" x14ac:dyDescent="0.25">
      <c r="A22893" t="s">
        <v>5</v>
      </c>
      <c r="B22893" t="s">
        <v>43919</v>
      </c>
      <c r="C22893" t="s">
        <v>43918</v>
      </c>
      <c r="D22893" t="s">
        <v>22767</v>
      </c>
      <c r="E22893">
        <v>5620</v>
      </c>
      <c r="F22893">
        <v>5621</v>
      </c>
    </row>
    <row r="22894" spans="1:6" x14ac:dyDescent="0.25">
      <c r="A22894" t="s">
        <v>5</v>
      </c>
      <c r="B22894" t="s">
        <v>43917</v>
      </c>
      <c r="C22894" t="s">
        <v>43916</v>
      </c>
      <c r="D22894" t="s">
        <v>22767</v>
      </c>
      <c r="E22894">
        <v>3280</v>
      </c>
      <c r="F22894">
        <v>3294</v>
      </c>
    </row>
    <row r="22895" spans="1:6" x14ac:dyDescent="0.25">
      <c r="A22895" t="s">
        <v>5</v>
      </c>
      <c r="B22895" t="s">
        <v>43915</v>
      </c>
      <c r="C22895" t="s">
        <v>43914</v>
      </c>
      <c r="D22895" t="s">
        <v>22767</v>
      </c>
      <c r="E22895">
        <v>12116</v>
      </c>
      <c r="F22895">
        <v>12168</v>
      </c>
    </row>
    <row r="22896" spans="1:6" x14ac:dyDescent="0.25">
      <c r="A22896" t="s">
        <v>5</v>
      </c>
      <c r="B22896" t="s">
        <v>43913</v>
      </c>
      <c r="C22896" t="s">
        <v>43912</v>
      </c>
      <c r="D22896" t="s">
        <v>22767</v>
      </c>
      <c r="E22896">
        <v>3506</v>
      </c>
      <c r="F22896">
        <v>3507</v>
      </c>
    </row>
    <row r="22897" spans="1:6" x14ac:dyDescent="0.25">
      <c r="A22897" t="s">
        <v>5</v>
      </c>
      <c r="B22897" t="s">
        <v>43911</v>
      </c>
      <c r="C22897" t="s">
        <v>43910</v>
      </c>
      <c r="D22897" t="s">
        <v>22767</v>
      </c>
    </row>
    <row r="22898" spans="1:6" x14ac:dyDescent="0.25">
      <c r="A22898" t="s">
        <v>5</v>
      </c>
      <c r="B22898" t="s">
        <v>43909</v>
      </c>
      <c r="C22898" t="s">
        <v>43908</v>
      </c>
      <c r="D22898" t="s">
        <v>22767</v>
      </c>
    </row>
    <row r="22899" spans="1:6" x14ac:dyDescent="0.25">
      <c r="A22899" t="s">
        <v>5</v>
      </c>
      <c r="B22899" t="s">
        <v>43907</v>
      </c>
      <c r="C22899" t="s">
        <v>43906</v>
      </c>
      <c r="D22899" t="s">
        <v>22767</v>
      </c>
      <c r="E22899">
        <v>3602</v>
      </c>
      <c r="F22899">
        <v>3632</v>
      </c>
    </row>
    <row r="22900" spans="1:6" x14ac:dyDescent="0.25">
      <c r="A22900" t="s">
        <v>5</v>
      </c>
      <c r="B22900" t="s">
        <v>43905</v>
      </c>
      <c r="C22900" t="s">
        <v>43904</v>
      </c>
      <c r="D22900" t="s">
        <v>22767</v>
      </c>
      <c r="E22900">
        <v>516</v>
      </c>
      <c r="F22900">
        <v>520</v>
      </c>
    </row>
    <row r="22901" spans="1:6" x14ac:dyDescent="0.25">
      <c r="A22901" t="s">
        <v>5</v>
      </c>
      <c r="B22901" t="s">
        <v>43903</v>
      </c>
      <c r="C22901" t="s">
        <v>43902</v>
      </c>
      <c r="D22901" t="s">
        <v>22767</v>
      </c>
      <c r="E22901">
        <v>450</v>
      </c>
      <c r="F22901">
        <v>462</v>
      </c>
    </row>
    <row r="22902" spans="1:6" x14ac:dyDescent="0.25">
      <c r="A22902" t="s">
        <v>5</v>
      </c>
      <c r="B22902" t="s">
        <v>43901</v>
      </c>
      <c r="C22902" t="s">
        <v>43900</v>
      </c>
      <c r="D22902" t="s">
        <v>22767</v>
      </c>
      <c r="E22902">
        <v>1365</v>
      </c>
      <c r="F22902">
        <v>1400</v>
      </c>
    </row>
    <row r="22903" spans="1:6" x14ac:dyDescent="0.25">
      <c r="A22903" t="s">
        <v>5</v>
      </c>
      <c r="B22903" t="s">
        <v>43899</v>
      </c>
      <c r="C22903" t="s">
        <v>43898</v>
      </c>
      <c r="D22903" t="s">
        <v>22767</v>
      </c>
      <c r="E22903">
        <v>1639</v>
      </c>
      <c r="F22903">
        <v>1669</v>
      </c>
    </row>
    <row r="22904" spans="1:6" x14ac:dyDescent="0.25">
      <c r="A22904" t="s">
        <v>5</v>
      </c>
      <c r="B22904" t="s">
        <v>43897</v>
      </c>
      <c r="C22904" t="s">
        <v>43896</v>
      </c>
      <c r="D22904" t="s">
        <v>22767</v>
      </c>
      <c r="E22904">
        <v>3241</v>
      </c>
      <c r="F22904">
        <v>3249</v>
      </c>
    </row>
    <row r="22905" spans="1:6" x14ac:dyDescent="0.25">
      <c r="A22905" t="s">
        <v>5</v>
      </c>
      <c r="B22905" t="s">
        <v>43895</v>
      </c>
      <c r="C22905" t="s">
        <v>43894</v>
      </c>
      <c r="D22905" t="s">
        <v>22767</v>
      </c>
      <c r="E22905">
        <v>3115</v>
      </c>
      <c r="F22905">
        <v>3115</v>
      </c>
    </row>
    <row r="22906" spans="1:6" x14ac:dyDescent="0.25">
      <c r="A22906" t="s">
        <v>5</v>
      </c>
      <c r="B22906" t="s">
        <v>43893</v>
      </c>
      <c r="C22906" t="s">
        <v>43892</v>
      </c>
      <c r="D22906" t="s">
        <v>22767</v>
      </c>
    </row>
    <row r="22907" spans="1:6" x14ac:dyDescent="0.25">
      <c r="A22907" t="s">
        <v>5</v>
      </c>
      <c r="B22907" t="s">
        <v>43891</v>
      </c>
      <c r="C22907" t="s">
        <v>43890</v>
      </c>
      <c r="D22907" t="s">
        <v>22767</v>
      </c>
      <c r="E22907">
        <v>2859</v>
      </c>
      <c r="F22907">
        <v>2872</v>
      </c>
    </row>
    <row r="22908" spans="1:6" x14ac:dyDescent="0.25">
      <c r="A22908" t="s">
        <v>5</v>
      </c>
      <c r="B22908" t="s">
        <v>43889</v>
      </c>
      <c r="C22908" t="s">
        <v>43888</v>
      </c>
      <c r="D22908" t="s">
        <v>22767</v>
      </c>
    </row>
    <row r="22909" spans="1:6" x14ac:dyDescent="0.25">
      <c r="A22909" t="s">
        <v>5</v>
      </c>
      <c r="B22909" t="s">
        <v>43887</v>
      </c>
      <c r="C22909" t="s">
        <v>43886</v>
      </c>
      <c r="D22909" t="s">
        <v>22767</v>
      </c>
      <c r="E22909">
        <v>1600</v>
      </c>
      <c r="F22909">
        <v>1623</v>
      </c>
    </row>
    <row r="22910" spans="1:6" x14ac:dyDescent="0.25">
      <c r="A22910" t="s">
        <v>5</v>
      </c>
      <c r="B22910" t="s">
        <v>43885</v>
      </c>
      <c r="C22910" t="s">
        <v>43884</v>
      </c>
      <c r="D22910" t="s">
        <v>22767</v>
      </c>
      <c r="E22910">
        <v>4290</v>
      </c>
      <c r="F22910">
        <v>4298</v>
      </c>
    </row>
    <row r="22911" spans="1:6" x14ac:dyDescent="0.25">
      <c r="A22911" t="s">
        <v>5</v>
      </c>
      <c r="B22911" t="s">
        <v>43883</v>
      </c>
      <c r="C22911" t="s">
        <v>43882</v>
      </c>
      <c r="D22911" t="s">
        <v>22767</v>
      </c>
      <c r="E22911">
        <v>3929</v>
      </c>
      <c r="F22911">
        <v>3943</v>
      </c>
    </row>
    <row r="22912" spans="1:6" x14ac:dyDescent="0.25">
      <c r="A22912" t="s">
        <v>5</v>
      </c>
      <c r="B22912" t="s">
        <v>43881</v>
      </c>
      <c r="C22912" t="s">
        <v>43880</v>
      </c>
      <c r="D22912" t="s">
        <v>22767</v>
      </c>
      <c r="E22912">
        <v>460</v>
      </c>
      <c r="F22912">
        <v>470</v>
      </c>
    </row>
    <row r="22913" spans="1:6" x14ac:dyDescent="0.25">
      <c r="A22913" t="s">
        <v>5</v>
      </c>
      <c r="B22913" t="s">
        <v>43879</v>
      </c>
      <c r="C22913" t="s">
        <v>43878</v>
      </c>
      <c r="D22913" t="s">
        <v>22767</v>
      </c>
      <c r="E22913">
        <v>3322</v>
      </c>
      <c r="F22913">
        <v>3364</v>
      </c>
    </row>
    <row r="22914" spans="1:6" x14ac:dyDescent="0.25">
      <c r="A22914" t="s">
        <v>5</v>
      </c>
      <c r="B22914" t="s">
        <v>43877</v>
      </c>
      <c r="C22914" t="s">
        <v>43876</v>
      </c>
      <c r="D22914" t="s">
        <v>22767</v>
      </c>
      <c r="E22914">
        <v>3107</v>
      </c>
      <c r="F22914">
        <v>3113</v>
      </c>
    </row>
    <row r="22915" spans="1:6" x14ac:dyDescent="0.25">
      <c r="A22915" t="s">
        <v>5</v>
      </c>
      <c r="B22915" t="s">
        <v>43875</v>
      </c>
      <c r="C22915" t="s">
        <v>43874</v>
      </c>
      <c r="D22915" t="s">
        <v>22767</v>
      </c>
      <c r="E22915">
        <v>5584</v>
      </c>
      <c r="F22915">
        <v>5607</v>
      </c>
    </row>
    <row r="22916" spans="1:6" x14ac:dyDescent="0.25">
      <c r="A22916" t="s">
        <v>5</v>
      </c>
      <c r="B22916" t="s">
        <v>43873</v>
      </c>
      <c r="C22916" t="s">
        <v>43872</v>
      </c>
      <c r="D22916" t="s">
        <v>22767</v>
      </c>
      <c r="E22916">
        <v>10294</v>
      </c>
      <c r="F22916">
        <v>10328</v>
      </c>
    </row>
    <row r="22917" spans="1:6" x14ac:dyDescent="0.25">
      <c r="A22917" t="s">
        <v>5</v>
      </c>
      <c r="B22917" t="s">
        <v>43871</v>
      </c>
      <c r="C22917" t="s">
        <v>43870</v>
      </c>
      <c r="D22917" t="s">
        <v>22767</v>
      </c>
    </row>
    <row r="22918" spans="1:6" x14ac:dyDescent="0.25">
      <c r="A22918" t="s">
        <v>5</v>
      </c>
      <c r="B22918" t="s">
        <v>43869</v>
      </c>
      <c r="C22918" t="s">
        <v>43868</v>
      </c>
      <c r="D22918" t="s">
        <v>22767</v>
      </c>
      <c r="E22918">
        <v>2187</v>
      </c>
      <c r="F22918">
        <v>2188</v>
      </c>
    </row>
    <row r="22919" spans="1:6" x14ac:dyDescent="0.25">
      <c r="A22919" t="s">
        <v>5</v>
      </c>
      <c r="B22919" t="s">
        <v>43867</v>
      </c>
      <c r="C22919" t="s">
        <v>43866</v>
      </c>
      <c r="D22919" t="s">
        <v>22767</v>
      </c>
      <c r="E22919">
        <v>6321</v>
      </c>
      <c r="F22919">
        <v>6352</v>
      </c>
    </row>
    <row r="22920" spans="1:6" x14ac:dyDescent="0.25">
      <c r="A22920" t="s">
        <v>5</v>
      </c>
      <c r="B22920" t="s">
        <v>43865</v>
      </c>
      <c r="C22920" t="s">
        <v>43864</v>
      </c>
      <c r="D22920" t="s">
        <v>22767</v>
      </c>
      <c r="E22920">
        <v>2459</v>
      </c>
      <c r="F22920">
        <v>2468</v>
      </c>
    </row>
    <row r="22921" spans="1:6" x14ac:dyDescent="0.25">
      <c r="A22921" t="s">
        <v>5</v>
      </c>
      <c r="B22921" t="s">
        <v>43863</v>
      </c>
      <c r="C22921" t="s">
        <v>43862</v>
      </c>
      <c r="D22921" t="s">
        <v>22767</v>
      </c>
      <c r="E22921">
        <v>67</v>
      </c>
      <c r="F22921">
        <v>80</v>
      </c>
    </row>
    <row r="22922" spans="1:6" x14ac:dyDescent="0.25">
      <c r="A22922" t="s">
        <v>5</v>
      </c>
      <c r="B22922" t="s">
        <v>43861</v>
      </c>
      <c r="C22922" t="s">
        <v>43860</v>
      </c>
      <c r="D22922" t="s">
        <v>22767</v>
      </c>
      <c r="E22922">
        <v>2700</v>
      </c>
      <c r="F22922">
        <v>2734</v>
      </c>
    </row>
    <row r="22923" spans="1:6" x14ac:dyDescent="0.25">
      <c r="A22923" t="s">
        <v>5</v>
      </c>
      <c r="B22923" t="s">
        <v>43859</v>
      </c>
      <c r="C22923" t="s">
        <v>43858</v>
      </c>
      <c r="D22923" t="s">
        <v>22767</v>
      </c>
      <c r="E22923">
        <v>2954</v>
      </c>
      <c r="F22923">
        <v>2995</v>
      </c>
    </row>
    <row r="22924" spans="1:6" x14ac:dyDescent="0.25">
      <c r="A22924" t="s">
        <v>5</v>
      </c>
      <c r="B22924" t="s">
        <v>43857</v>
      </c>
      <c r="C22924" t="s">
        <v>43856</v>
      </c>
      <c r="D22924" t="s">
        <v>22767</v>
      </c>
      <c r="E22924">
        <v>63</v>
      </c>
      <c r="F22924">
        <v>63</v>
      </c>
    </row>
    <row r="22925" spans="1:6" x14ac:dyDescent="0.25">
      <c r="A22925" t="s">
        <v>5</v>
      </c>
      <c r="B22925" t="s">
        <v>43855</v>
      </c>
      <c r="C22925" t="s">
        <v>43854</v>
      </c>
      <c r="D22925" t="s">
        <v>22767</v>
      </c>
      <c r="E22925">
        <v>2763</v>
      </c>
      <c r="F22925">
        <v>2769</v>
      </c>
    </row>
    <row r="22926" spans="1:6" x14ac:dyDescent="0.25">
      <c r="A22926" t="s">
        <v>5</v>
      </c>
      <c r="B22926" t="s">
        <v>43853</v>
      </c>
      <c r="C22926" t="s">
        <v>43852</v>
      </c>
      <c r="D22926" t="s">
        <v>22767</v>
      </c>
      <c r="E22926">
        <v>65</v>
      </c>
      <c r="F22926">
        <v>65</v>
      </c>
    </row>
    <row r="22927" spans="1:6" x14ac:dyDescent="0.25">
      <c r="A22927" t="s">
        <v>5</v>
      </c>
      <c r="B22927" t="s">
        <v>43851</v>
      </c>
      <c r="C22927" t="s">
        <v>43850</v>
      </c>
      <c r="D22927" t="s">
        <v>22767</v>
      </c>
    </row>
    <row r="22928" spans="1:6" x14ac:dyDescent="0.25">
      <c r="A22928" t="s">
        <v>5</v>
      </c>
      <c r="B22928" t="s">
        <v>43849</v>
      </c>
      <c r="C22928" t="s">
        <v>43848</v>
      </c>
      <c r="D22928" t="s">
        <v>22767</v>
      </c>
    </row>
    <row r="22929" spans="1:6" x14ac:dyDescent="0.25">
      <c r="A22929" t="s">
        <v>5</v>
      </c>
      <c r="B22929" t="s">
        <v>43847</v>
      </c>
      <c r="C22929" t="s">
        <v>43846</v>
      </c>
      <c r="D22929" t="s">
        <v>22767</v>
      </c>
      <c r="E22929">
        <v>296</v>
      </c>
      <c r="F22929">
        <v>339</v>
      </c>
    </row>
    <row r="22930" spans="1:6" x14ac:dyDescent="0.25">
      <c r="A22930" t="s">
        <v>5</v>
      </c>
      <c r="B22930" t="s">
        <v>43845</v>
      </c>
      <c r="C22930" t="s">
        <v>43844</v>
      </c>
      <c r="D22930" t="s">
        <v>22767</v>
      </c>
    </row>
    <row r="22931" spans="1:6" x14ac:dyDescent="0.25">
      <c r="A22931" t="s">
        <v>5</v>
      </c>
      <c r="B22931" t="s">
        <v>43843</v>
      </c>
      <c r="C22931" t="s">
        <v>43842</v>
      </c>
      <c r="D22931" t="s">
        <v>22767</v>
      </c>
    </row>
    <row r="22932" spans="1:6" x14ac:dyDescent="0.25">
      <c r="A22932" t="s">
        <v>5</v>
      </c>
      <c r="B22932" t="s">
        <v>43841</v>
      </c>
      <c r="C22932" t="s">
        <v>43840</v>
      </c>
      <c r="D22932" t="s">
        <v>22767</v>
      </c>
      <c r="E22932">
        <v>65</v>
      </c>
      <c r="F22932">
        <v>75</v>
      </c>
    </row>
    <row r="22933" spans="1:6" x14ac:dyDescent="0.25">
      <c r="A22933" t="s">
        <v>5</v>
      </c>
      <c r="B22933" t="s">
        <v>43839</v>
      </c>
      <c r="C22933" t="s">
        <v>43838</v>
      </c>
      <c r="D22933" t="s">
        <v>22767</v>
      </c>
      <c r="E22933">
        <v>15804</v>
      </c>
      <c r="F22933">
        <v>15952</v>
      </c>
    </row>
    <row r="22934" spans="1:6" x14ac:dyDescent="0.25">
      <c r="A22934" t="s">
        <v>5</v>
      </c>
      <c r="B22934" t="s">
        <v>43837</v>
      </c>
      <c r="C22934" t="s">
        <v>43836</v>
      </c>
      <c r="D22934" t="s">
        <v>22767</v>
      </c>
      <c r="E22934">
        <v>3710</v>
      </c>
      <c r="F22934">
        <v>3710</v>
      </c>
    </row>
    <row r="22935" spans="1:6" x14ac:dyDescent="0.25">
      <c r="A22935" t="s">
        <v>5</v>
      </c>
      <c r="B22935" t="s">
        <v>43835</v>
      </c>
      <c r="C22935" t="s">
        <v>43834</v>
      </c>
      <c r="D22935" t="s">
        <v>22767</v>
      </c>
      <c r="E22935">
        <v>1544</v>
      </c>
      <c r="F22935">
        <v>1556</v>
      </c>
    </row>
    <row r="22936" spans="1:6" x14ac:dyDescent="0.25">
      <c r="A22936" t="s">
        <v>5</v>
      </c>
      <c r="B22936" t="s">
        <v>43833</v>
      </c>
      <c r="C22936" t="s">
        <v>43832</v>
      </c>
      <c r="D22936" t="s">
        <v>22767</v>
      </c>
      <c r="E22936">
        <v>466</v>
      </c>
      <c r="F22936">
        <v>466</v>
      </c>
    </row>
    <row r="22937" spans="1:6" x14ac:dyDescent="0.25">
      <c r="A22937" t="s">
        <v>5</v>
      </c>
      <c r="B22937" t="s">
        <v>43831</v>
      </c>
      <c r="C22937" t="s">
        <v>43830</v>
      </c>
      <c r="D22937" t="s">
        <v>22767</v>
      </c>
      <c r="E22937">
        <v>4849</v>
      </c>
      <c r="F22937">
        <v>4864</v>
      </c>
    </row>
    <row r="22938" spans="1:6" x14ac:dyDescent="0.25">
      <c r="A22938" t="s">
        <v>5</v>
      </c>
      <c r="B22938" t="s">
        <v>43829</v>
      </c>
      <c r="C22938" t="s">
        <v>43828</v>
      </c>
      <c r="D22938" t="s">
        <v>22767</v>
      </c>
      <c r="E22938">
        <v>5417</v>
      </c>
      <c r="F22938">
        <v>5446</v>
      </c>
    </row>
    <row r="22939" spans="1:6" x14ac:dyDescent="0.25">
      <c r="A22939" t="s">
        <v>5</v>
      </c>
      <c r="B22939" t="s">
        <v>43827</v>
      </c>
      <c r="C22939" t="s">
        <v>43826</v>
      </c>
      <c r="D22939" t="s">
        <v>22767</v>
      </c>
      <c r="E22939">
        <v>2366</v>
      </c>
      <c r="F22939">
        <v>2379</v>
      </c>
    </row>
    <row r="22940" spans="1:6" x14ac:dyDescent="0.25">
      <c r="A22940" t="s">
        <v>5</v>
      </c>
      <c r="B22940" t="s">
        <v>43825</v>
      </c>
      <c r="C22940" t="s">
        <v>43824</v>
      </c>
      <c r="D22940" t="s">
        <v>22767</v>
      </c>
      <c r="E22940">
        <v>2340</v>
      </c>
      <c r="F22940">
        <v>2360</v>
      </c>
    </row>
    <row r="22941" spans="1:6" x14ac:dyDescent="0.25">
      <c r="A22941" t="s">
        <v>5</v>
      </c>
      <c r="B22941" t="s">
        <v>43823</v>
      </c>
      <c r="C22941" t="s">
        <v>43822</v>
      </c>
      <c r="D22941" t="s">
        <v>22767</v>
      </c>
      <c r="E22941">
        <v>3143</v>
      </c>
      <c r="F22941">
        <v>3150</v>
      </c>
    </row>
    <row r="22942" spans="1:6" x14ac:dyDescent="0.25">
      <c r="A22942" t="s">
        <v>5</v>
      </c>
      <c r="B22942" t="s">
        <v>43821</v>
      </c>
      <c r="C22942" t="s">
        <v>43820</v>
      </c>
      <c r="D22942" t="s">
        <v>22767</v>
      </c>
      <c r="E22942">
        <v>1514</v>
      </c>
      <c r="F22942">
        <v>1522</v>
      </c>
    </row>
    <row r="22943" spans="1:6" x14ac:dyDescent="0.25">
      <c r="A22943" t="s">
        <v>5</v>
      </c>
      <c r="B22943" t="s">
        <v>43819</v>
      </c>
      <c r="C22943" t="s">
        <v>43818</v>
      </c>
      <c r="D22943" t="s">
        <v>22767</v>
      </c>
    </row>
    <row r="22944" spans="1:6" x14ac:dyDescent="0.25">
      <c r="A22944" t="s">
        <v>5</v>
      </c>
      <c r="B22944" t="s">
        <v>43817</v>
      </c>
      <c r="C22944" t="s">
        <v>43816</v>
      </c>
      <c r="D22944" t="s">
        <v>22767</v>
      </c>
      <c r="E22944">
        <v>516</v>
      </c>
      <c r="F22944">
        <v>530</v>
      </c>
    </row>
    <row r="22945" spans="1:6" x14ac:dyDescent="0.25">
      <c r="A22945" t="s">
        <v>5</v>
      </c>
      <c r="B22945" t="s">
        <v>43815</v>
      </c>
      <c r="C22945" t="s">
        <v>43814</v>
      </c>
      <c r="D22945" t="s">
        <v>22767</v>
      </c>
      <c r="E22945">
        <v>4025</v>
      </c>
      <c r="F22945">
        <v>4050</v>
      </c>
    </row>
    <row r="22946" spans="1:6" x14ac:dyDescent="0.25">
      <c r="A22946" t="s">
        <v>5</v>
      </c>
      <c r="B22946" t="s">
        <v>43813</v>
      </c>
      <c r="C22946" t="s">
        <v>43812</v>
      </c>
      <c r="D22946" t="s">
        <v>22767</v>
      </c>
    </row>
    <row r="22947" spans="1:6" x14ac:dyDescent="0.25">
      <c r="A22947" t="s">
        <v>5</v>
      </c>
      <c r="B22947" t="s">
        <v>43811</v>
      </c>
      <c r="C22947" t="s">
        <v>43810</v>
      </c>
      <c r="D22947" t="s">
        <v>22767</v>
      </c>
      <c r="E22947">
        <v>659</v>
      </c>
      <c r="F22947">
        <v>659</v>
      </c>
    </row>
    <row r="22948" spans="1:6" x14ac:dyDescent="0.25">
      <c r="A22948" t="s">
        <v>5</v>
      </c>
      <c r="B22948" t="s">
        <v>43809</v>
      </c>
      <c r="C22948" t="s">
        <v>43808</v>
      </c>
      <c r="D22948" t="s">
        <v>22767</v>
      </c>
      <c r="E22948">
        <v>1385</v>
      </c>
      <c r="F22948">
        <v>1399</v>
      </c>
    </row>
    <row r="22949" spans="1:6" x14ac:dyDescent="0.25">
      <c r="A22949" t="s">
        <v>5</v>
      </c>
      <c r="B22949" t="s">
        <v>43807</v>
      </c>
      <c r="C22949" t="s">
        <v>43806</v>
      </c>
      <c r="D22949" t="s">
        <v>22767</v>
      </c>
      <c r="E22949">
        <v>9400</v>
      </c>
      <c r="F22949">
        <v>9458</v>
      </c>
    </row>
    <row r="22950" spans="1:6" x14ac:dyDescent="0.25">
      <c r="A22950" t="s">
        <v>5</v>
      </c>
      <c r="B22950" t="s">
        <v>43805</v>
      </c>
      <c r="C22950" t="s">
        <v>43804</v>
      </c>
      <c r="D22950" t="s">
        <v>22767</v>
      </c>
      <c r="E22950">
        <v>744</v>
      </c>
      <c r="F22950">
        <v>761</v>
      </c>
    </row>
    <row r="22951" spans="1:6" x14ac:dyDescent="0.25">
      <c r="A22951" t="s">
        <v>5</v>
      </c>
      <c r="B22951" t="s">
        <v>43803</v>
      </c>
      <c r="C22951" t="s">
        <v>43802</v>
      </c>
      <c r="D22951" t="s">
        <v>22767</v>
      </c>
      <c r="E22951">
        <v>884</v>
      </c>
      <c r="F22951">
        <v>918</v>
      </c>
    </row>
    <row r="22952" spans="1:6" x14ac:dyDescent="0.25">
      <c r="A22952" t="s">
        <v>5</v>
      </c>
      <c r="B22952" t="s">
        <v>43801</v>
      </c>
      <c r="C22952" t="s">
        <v>43800</v>
      </c>
      <c r="D22952" t="s">
        <v>22767</v>
      </c>
      <c r="E22952">
        <v>4996</v>
      </c>
      <c r="F22952">
        <v>5021</v>
      </c>
    </row>
    <row r="22953" spans="1:6" x14ac:dyDescent="0.25">
      <c r="A22953" t="s">
        <v>5</v>
      </c>
      <c r="B22953" t="s">
        <v>43799</v>
      </c>
      <c r="C22953" t="s">
        <v>43798</v>
      </c>
      <c r="D22953" t="s">
        <v>22767</v>
      </c>
      <c r="E22953">
        <v>2582</v>
      </c>
      <c r="F22953">
        <v>2598</v>
      </c>
    </row>
    <row r="22954" spans="1:6" x14ac:dyDescent="0.25">
      <c r="A22954" t="s">
        <v>5</v>
      </c>
      <c r="B22954" t="s">
        <v>43797</v>
      </c>
      <c r="C22954" t="s">
        <v>43796</v>
      </c>
      <c r="D22954" t="s">
        <v>22767</v>
      </c>
    </row>
    <row r="22955" spans="1:6" x14ac:dyDescent="0.25">
      <c r="A22955" t="s">
        <v>5</v>
      </c>
      <c r="B22955" t="s">
        <v>43795</v>
      </c>
      <c r="C22955" t="s">
        <v>43794</v>
      </c>
      <c r="D22955" t="s">
        <v>22767</v>
      </c>
    </row>
    <row r="22956" spans="1:6" x14ac:dyDescent="0.25">
      <c r="A22956" t="s">
        <v>5</v>
      </c>
      <c r="B22956" t="s">
        <v>43793</v>
      </c>
      <c r="C22956" t="s">
        <v>43792</v>
      </c>
      <c r="D22956" t="s">
        <v>22767</v>
      </c>
      <c r="E22956">
        <v>1331</v>
      </c>
      <c r="F22956">
        <v>1331</v>
      </c>
    </row>
    <row r="22957" spans="1:6" x14ac:dyDescent="0.25">
      <c r="A22957" t="s">
        <v>5</v>
      </c>
      <c r="B22957" t="s">
        <v>43791</v>
      </c>
      <c r="C22957" t="s">
        <v>43790</v>
      </c>
      <c r="D22957" t="s">
        <v>22767</v>
      </c>
    </row>
    <row r="22958" spans="1:6" x14ac:dyDescent="0.25">
      <c r="A22958" t="s">
        <v>5</v>
      </c>
      <c r="B22958" t="s">
        <v>43789</v>
      </c>
      <c r="C22958" t="s">
        <v>43788</v>
      </c>
      <c r="D22958" t="s">
        <v>22767</v>
      </c>
      <c r="E22958">
        <v>4174</v>
      </c>
      <c r="F22958">
        <v>4196</v>
      </c>
    </row>
    <row r="22959" spans="1:6" x14ac:dyDescent="0.25">
      <c r="A22959" t="s">
        <v>5</v>
      </c>
      <c r="B22959" t="s">
        <v>43787</v>
      </c>
      <c r="C22959" t="s">
        <v>43786</v>
      </c>
      <c r="D22959" t="s">
        <v>22767</v>
      </c>
    </row>
    <row r="22960" spans="1:6" x14ac:dyDescent="0.25">
      <c r="A22960" t="s">
        <v>5</v>
      </c>
      <c r="B22960" t="s">
        <v>43785</v>
      </c>
      <c r="C22960" t="s">
        <v>43784</v>
      </c>
      <c r="D22960" t="s">
        <v>22767</v>
      </c>
      <c r="E22960">
        <v>4187</v>
      </c>
      <c r="F22960">
        <v>4220</v>
      </c>
    </row>
    <row r="22961" spans="1:6" x14ac:dyDescent="0.25">
      <c r="A22961" t="s">
        <v>5</v>
      </c>
      <c r="B22961" t="s">
        <v>43783</v>
      </c>
      <c r="C22961" t="s">
        <v>43782</v>
      </c>
      <c r="D22961" t="s">
        <v>22767</v>
      </c>
    </row>
    <row r="22962" spans="1:6" x14ac:dyDescent="0.25">
      <c r="A22962" t="s">
        <v>5</v>
      </c>
      <c r="B22962" t="s">
        <v>43781</v>
      </c>
      <c r="C22962" t="s">
        <v>43780</v>
      </c>
      <c r="D22962" t="s">
        <v>22767</v>
      </c>
      <c r="E22962">
        <v>3251</v>
      </c>
      <c r="F22962">
        <v>3254</v>
      </c>
    </row>
    <row r="22963" spans="1:6" x14ac:dyDescent="0.25">
      <c r="A22963" t="s">
        <v>5</v>
      </c>
      <c r="B22963" t="s">
        <v>43779</v>
      </c>
      <c r="C22963" t="s">
        <v>43778</v>
      </c>
      <c r="D22963" t="s">
        <v>22767</v>
      </c>
      <c r="E22963">
        <v>6556</v>
      </c>
      <c r="F22963">
        <v>6659</v>
      </c>
    </row>
    <row r="22964" spans="1:6" x14ac:dyDescent="0.25">
      <c r="A22964" t="s">
        <v>5</v>
      </c>
      <c r="B22964" t="s">
        <v>43777</v>
      </c>
      <c r="C22964" t="s">
        <v>43776</v>
      </c>
      <c r="D22964" t="s">
        <v>22767</v>
      </c>
      <c r="E22964">
        <v>3361</v>
      </c>
      <c r="F22964">
        <v>3363</v>
      </c>
    </row>
    <row r="22965" spans="1:6" x14ac:dyDescent="0.25">
      <c r="A22965" t="s">
        <v>5</v>
      </c>
      <c r="B22965" t="s">
        <v>43775</v>
      </c>
      <c r="C22965" t="s">
        <v>43774</v>
      </c>
      <c r="D22965" t="s">
        <v>22767</v>
      </c>
      <c r="E22965">
        <v>3800</v>
      </c>
      <c r="F22965">
        <v>3815</v>
      </c>
    </row>
    <row r="22966" spans="1:6" x14ac:dyDescent="0.25">
      <c r="A22966" t="s">
        <v>5</v>
      </c>
      <c r="B22966" t="s">
        <v>43773</v>
      </c>
      <c r="C22966" t="s">
        <v>43772</v>
      </c>
      <c r="D22966" t="s">
        <v>22767</v>
      </c>
      <c r="E22966">
        <v>5460</v>
      </c>
      <c r="F22966">
        <v>5491</v>
      </c>
    </row>
    <row r="22967" spans="1:6" x14ac:dyDescent="0.25">
      <c r="A22967" t="s">
        <v>5</v>
      </c>
      <c r="B22967" t="s">
        <v>43771</v>
      </c>
      <c r="C22967" t="s">
        <v>43770</v>
      </c>
      <c r="D22967" t="s">
        <v>22767</v>
      </c>
      <c r="E22967">
        <v>4260</v>
      </c>
      <c r="F22967">
        <v>4288</v>
      </c>
    </row>
    <row r="22968" spans="1:6" x14ac:dyDescent="0.25">
      <c r="A22968" t="s">
        <v>5</v>
      </c>
      <c r="B22968" t="s">
        <v>43769</v>
      </c>
      <c r="C22968" t="s">
        <v>43768</v>
      </c>
      <c r="D22968" t="s">
        <v>22767</v>
      </c>
      <c r="E22968">
        <v>1371</v>
      </c>
      <c r="F22968">
        <v>1420</v>
      </c>
    </row>
    <row r="22969" spans="1:6" x14ac:dyDescent="0.25">
      <c r="A22969" t="s">
        <v>5</v>
      </c>
      <c r="B22969" t="s">
        <v>43767</v>
      </c>
      <c r="C22969" t="s">
        <v>43766</v>
      </c>
      <c r="D22969" t="s">
        <v>22767</v>
      </c>
    </row>
    <row r="22970" spans="1:6" x14ac:dyDescent="0.25">
      <c r="A22970" t="s">
        <v>5</v>
      </c>
      <c r="B22970" t="s">
        <v>43765</v>
      </c>
      <c r="C22970" t="s">
        <v>43764</v>
      </c>
      <c r="D22970" t="s">
        <v>22767</v>
      </c>
      <c r="E22970">
        <v>2606</v>
      </c>
      <c r="F22970">
        <v>2628</v>
      </c>
    </row>
    <row r="22971" spans="1:6" x14ac:dyDescent="0.25">
      <c r="A22971" t="s">
        <v>5</v>
      </c>
      <c r="B22971" t="s">
        <v>43763</v>
      </c>
      <c r="C22971" t="s">
        <v>43762</v>
      </c>
      <c r="D22971" t="s">
        <v>22767</v>
      </c>
      <c r="E22971">
        <v>9226</v>
      </c>
      <c r="F22971">
        <v>9334</v>
      </c>
    </row>
    <row r="22972" spans="1:6" x14ac:dyDescent="0.25">
      <c r="A22972" t="s">
        <v>5</v>
      </c>
      <c r="B22972" t="s">
        <v>43761</v>
      </c>
      <c r="C22972" t="s">
        <v>43760</v>
      </c>
      <c r="D22972" t="s">
        <v>22767</v>
      </c>
      <c r="E22972">
        <v>6074</v>
      </c>
      <c r="F22972">
        <v>6094</v>
      </c>
    </row>
    <row r="22973" spans="1:6" x14ac:dyDescent="0.25">
      <c r="A22973" t="s">
        <v>5</v>
      </c>
      <c r="B22973" t="s">
        <v>43759</v>
      </c>
      <c r="C22973" t="s">
        <v>43758</v>
      </c>
      <c r="D22973" t="s">
        <v>22767</v>
      </c>
    </row>
    <row r="22974" spans="1:6" x14ac:dyDescent="0.25">
      <c r="A22974" t="s">
        <v>5</v>
      </c>
      <c r="B22974" t="s">
        <v>43757</v>
      </c>
      <c r="C22974" t="s">
        <v>43756</v>
      </c>
      <c r="D22974" t="s">
        <v>22767</v>
      </c>
      <c r="E22974">
        <v>6870</v>
      </c>
      <c r="F22974">
        <v>6880</v>
      </c>
    </row>
    <row r="22975" spans="1:6" x14ac:dyDescent="0.25">
      <c r="A22975" t="s">
        <v>5</v>
      </c>
      <c r="B22975" t="s">
        <v>43755</v>
      </c>
      <c r="C22975" t="s">
        <v>43754</v>
      </c>
      <c r="D22975" t="s">
        <v>22767</v>
      </c>
      <c r="E22975">
        <v>4158</v>
      </c>
      <c r="F22975">
        <v>4178</v>
      </c>
    </row>
    <row r="22976" spans="1:6" x14ac:dyDescent="0.25">
      <c r="A22976" t="s">
        <v>5</v>
      </c>
      <c r="B22976" t="s">
        <v>43753</v>
      </c>
      <c r="C22976" t="s">
        <v>43752</v>
      </c>
      <c r="D22976" t="s">
        <v>22767</v>
      </c>
      <c r="E22976">
        <v>2344</v>
      </c>
      <c r="F22976">
        <v>2353</v>
      </c>
    </row>
    <row r="22977" spans="1:6" x14ac:dyDescent="0.25">
      <c r="A22977" t="s">
        <v>5</v>
      </c>
      <c r="B22977" t="s">
        <v>43751</v>
      </c>
      <c r="C22977" t="s">
        <v>43750</v>
      </c>
      <c r="D22977" t="s">
        <v>22767</v>
      </c>
    </row>
    <row r="22978" spans="1:6" x14ac:dyDescent="0.25">
      <c r="A22978" t="s">
        <v>5</v>
      </c>
      <c r="B22978" t="s">
        <v>43749</v>
      </c>
      <c r="C22978" t="s">
        <v>43748</v>
      </c>
      <c r="D22978" t="s">
        <v>22767</v>
      </c>
      <c r="E22978">
        <v>4060</v>
      </c>
      <c r="F22978">
        <v>4075</v>
      </c>
    </row>
    <row r="22979" spans="1:6" x14ac:dyDescent="0.25">
      <c r="A22979" t="s">
        <v>5</v>
      </c>
      <c r="B22979" t="s">
        <v>43747</v>
      </c>
      <c r="C22979" t="s">
        <v>43746</v>
      </c>
      <c r="D22979" t="s">
        <v>22767</v>
      </c>
      <c r="E22979">
        <v>10290</v>
      </c>
      <c r="F22979">
        <v>10310</v>
      </c>
    </row>
    <row r="22980" spans="1:6" x14ac:dyDescent="0.25">
      <c r="A22980" t="s">
        <v>5</v>
      </c>
      <c r="B22980" t="s">
        <v>43745</v>
      </c>
      <c r="C22980" t="s">
        <v>43744</v>
      </c>
      <c r="D22980" t="s">
        <v>22767</v>
      </c>
    </row>
    <row r="22981" spans="1:6" x14ac:dyDescent="0.25">
      <c r="A22981" t="s">
        <v>5</v>
      </c>
      <c r="B22981" t="s">
        <v>43743</v>
      </c>
      <c r="C22981" t="s">
        <v>43742</v>
      </c>
      <c r="D22981" t="s">
        <v>22767</v>
      </c>
    </row>
    <row r="22982" spans="1:6" x14ac:dyDescent="0.25">
      <c r="A22982" t="s">
        <v>5</v>
      </c>
      <c r="B22982" t="s">
        <v>43741</v>
      </c>
      <c r="C22982" t="s">
        <v>43740</v>
      </c>
      <c r="D22982" t="s">
        <v>22767</v>
      </c>
      <c r="E22982">
        <v>4872</v>
      </c>
      <c r="F22982">
        <v>4877</v>
      </c>
    </row>
    <row r="22983" spans="1:6" x14ac:dyDescent="0.25">
      <c r="A22983" t="s">
        <v>5</v>
      </c>
      <c r="B22983" t="s">
        <v>43739</v>
      </c>
      <c r="C22983" t="s">
        <v>43738</v>
      </c>
      <c r="D22983" t="s">
        <v>22767</v>
      </c>
    </row>
    <row r="22984" spans="1:6" x14ac:dyDescent="0.25">
      <c r="A22984" t="s">
        <v>5</v>
      </c>
      <c r="B22984" t="s">
        <v>43737</v>
      </c>
      <c r="C22984" t="s">
        <v>43736</v>
      </c>
      <c r="D22984" t="s">
        <v>22767</v>
      </c>
    </row>
    <row r="22985" spans="1:6" x14ac:dyDescent="0.25">
      <c r="A22985" t="s">
        <v>5</v>
      </c>
      <c r="B22985" t="s">
        <v>43735</v>
      </c>
      <c r="C22985" t="s">
        <v>43734</v>
      </c>
      <c r="D22985" t="s">
        <v>22767</v>
      </c>
      <c r="E22985">
        <v>681</v>
      </c>
      <c r="F22985">
        <v>726</v>
      </c>
    </row>
    <row r="22986" spans="1:6" x14ac:dyDescent="0.25">
      <c r="A22986" t="s">
        <v>5</v>
      </c>
      <c r="B22986" t="s">
        <v>43733</v>
      </c>
      <c r="C22986" t="s">
        <v>43732</v>
      </c>
      <c r="D22986" t="s">
        <v>22767</v>
      </c>
      <c r="E22986">
        <v>4439</v>
      </c>
      <c r="F22986">
        <v>4456</v>
      </c>
    </row>
    <row r="22987" spans="1:6" x14ac:dyDescent="0.25">
      <c r="A22987" t="s">
        <v>5</v>
      </c>
      <c r="B22987" t="s">
        <v>43731</v>
      </c>
      <c r="C22987" t="s">
        <v>43730</v>
      </c>
      <c r="D22987" t="s">
        <v>22767</v>
      </c>
    </row>
    <row r="22988" spans="1:6" x14ac:dyDescent="0.25">
      <c r="A22988" t="s">
        <v>5</v>
      </c>
      <c r="B22988" t="s">
        <v>43729</v>
      </c>
      <c r="C22988" t="s">
        <v>43728</v>
      </c>
      <c r="D22988" t="s">
        <v>22767</v>
      </c>
      <c r="E22988">
        <v>2733</v>
      </c>
      <c r="F22988">
        <v>2745</v>
      </c>
    </row>
    <row r="22989" spans="1:6" x14ac:dyDescent="0.25">
      <c r="A22989" t="s">
        <v>5</v>
      </c>
      <c r="B22989" t="s">
        <v>43727</v>
      </c>
      <c r="C22989" t="s">
        <v>43726</v>
      </c>
      <c r="D22989" t="s">
        <v>22767</v>
      </c>
      <c r="E22989">
        <v>2992</v>
      </c>
      <c r="F22989">
        <v>3011</v>
      </c>
    </row>
    <row r="22990" spans="1:6" x14ac:dyDescent="0.25">
      <c r="A22990" t="s">
        <v>5</v>
      </c>
      <c r="B22990" t="s">
        <v>43725</v>
      </c>
      <c r="C22990" t="s">
        <v>43724</v>
      </c>
      <c r="D22990" t="s">
        <v>22767</v>
      </c>
      <c r="E22990">
        <v>4530</v>
      </c>
      <c r="F22990">
        <v>4555</v>
      </c>
    </row>
    <row r="22991" spans="1:6" x14ac:dyDescent="0.25">
      <c r="A22991" t="s">
        <v>5</v>
      </c>
      <c r="B22991" t="s">
        <v>43723</v>
      </c>
      <c r="C22991" t="s">
        <v>43722</v>
      </c>
      <c r="D22991" t="s">
        <v>22767</v>
      </c>
      <c r="E22991">
        <v>1975</v>
      </c>
      <c r="F22991">
        <v>1978</v>
      </c>
    </row>
    <row r="22992" spans="1:6" x14ac:dyDescent="0.25">
      <c r="A22992" t="s">
        <v>5</v>
      </c>
      <c r="B22992" t="s">
        <v>43721</v>
      </c>
      <c r="C22992" t="s">
        <v>43720</v>
      </c>
      <c r="D22992" t="s">
        <v>22767</v>
      </c>
    </row>
    <row r="22993" spans="1:6" x14ac:dyDescent="0.25">
      <c r="A22993" t="s">
        <v>5</v>
      </c>
      <c r="B22993" t="s">
        <v>43719</v>
      </c>
      <c r="C22993" t="s">
        <v>43718</v>
      </c>
      <c r="D22993" t="s">
        <v>22767</v>
      </c>
    </row>
    <row r="22994" spans="1:6" x14ac:dyDescent="0.25">
      <c r="A22994" t="s">
        <v>5</v>
      </c>
      <c r="B22994" t="s">
        <v>43717</v>
      </c>
      <c r="C22994" t="s">
        <v>43716</v>
      </c>
      <c r="D22994" t="s">
        <v>22767</v>
      </c>
    </row>
    <row r="22995" spans="1:6" x14ac:dyDescent="0.25">
      <c r="A22995" t="s">
        <v>5</v>
      </c>
      <c r="B22995" t="s">
        <v>43715</v>
      </c>
      <c r="C22995" t="s">
        <v>43714</v>
      </c>
      <c r="D22995" t="s">
        <v>22767</v>
      </c>
      <c r="E22995">
        <v>2132</v>
      </c>
      <c r="F22995">
        <v>2132</v>
      </c>
    </row>
    <row r="22996" spans="1:6" x14ac:dyDescent="0.25">
      <c r="A22996" t="s">
        <v>5</v>
      </c>
      <c r="B22996" t="s">
        <v>43713</v>
      </c>
      <c r="C22996" t="s">
        <v>43712</v>
      </c>
      <c r="D22996" t="s">
        <v>22767</v>
      </c>
    </row>
    <row r="22997" spans="1:6" x14ac:dyDescent="0.25">
      <c r="A22997" t="s">
        <v>5</v>
      </c>
      <c r="B22997" t="s">
        <v>43711</v>
      </c>
      <c r="C22997" t="s">
        <v>43710</v>
      </c>
      <c r="D22997" t="s">
        <v>22767</v>
      </c>
    </row>
    <row r="22998" spans="1:6" x14ac:dyDescent="0.25">
      <c r="A22998" t="s">
        <v>5</v>
      </c>
      <c r="B22998" t="s">
        <v>43709</v>
      </c>
      <c r="C22998" t="s">
        <v>43708</v>
      </c>
      <c r="D22998" t="s">
        <v>22767</v>
      </c>
      <c r="E22998">
        <v>3139</v>
      </c>
      <c r="F22998">
        <v>3159</v>
      </c>
    </row>
    <row r="22999" spans="1:6" x14ac:dyDescent="0.25">
      <c r="A22999" t="s">
        <v>5</v>
      </c>
      <c r="B22999" t="s">
        <v>43707</v>
      </c>
      <c r="C22999" t="s">
        <v>43706</v>
      </c>
      <c r="D22999" t="s">
        <v>22767</v>
      </c>
      <c r="E22999">
        <v>1580</v>
      </c>
      <c r="F22999">
        <v>1587</v>
      </c>
    </row>
    <row r="23000" spans="1:6" x14ac:dyDescent="0.25">
      <c r="A23000" t="s">
        <v>5</v>
      </c>
      <c r="B23000" t="s">
        <v>43705</v>
      </c>
      <c r="C23000" t="s">
        <v>43704</v>
      </c>
      <c r="D23000" t="s">
        <v>22767</v>
      </c>
      <c r="E23000">
        <v>3282</v>
      </c>
      <c r="F23000">
        <v>3290</v>
      </c>
    </row>
    <row r="23001" spans="1:6" x14ac:dyDescent="0.25">
      <c r="A23001" t="s">
        <v>5</v>
      </c>
      <c r="B23001" t="s">
        <v>43703</v>
      </c>
      <c r="C23001" t="s">
        <v>43702</v>
      </c>
      <c r="D23001" t="s">
        <v>22767</v>
      </c>
      <c r="E23001">
        <v>1943</v>
      </c>
      <c r="F23001">
        <v>1957</v>
      </c>
    </row>
    <row r="23002" spans="1:6" x14ac:dyDescent="0.25">
      <c r="A23002" t="s">
        <v>5</v>
      </c>
      <c r="B23002" t="s">
        <v>43701</v>
      </c>
      <c r="C23002" t="s">
        <v>43700</v>
      </c>
      <c r="D23002" t="s">
        <v>22767</v>
      </c>
      <c r="E23002">
        <v>4047</v>
      </c>
      <c r="F23002">
        <v>4076</v>
      </c>
    </row>
    <row r="23003" spans="1:6" x14ac:dyDescent="0.25">
      <c r="A23003" t="s">
        <v>5</v>
      </c>
      <c r="B23003" t="s">
        <v>43699</v>
      </c>
      <c r="C23003" t="s">
        <v>43698</v>
      </c>
      <c r="D23003" t="s">
        <v>22767</v>
      </c>
      <c r="E23003">
        <v>90</v>
      </c>
      <c r="F23003">
        <v>91</v>
      </c>
    </row>
    <row r="23004" spans="1:6" x14ac:dyDescent="0.25">
      <c r="A23004" t="s">
        <v>5</v>
      </c>
      <c r="B23004" t="s">
        <v>43697</v>
      </c>
      <c r="C23004" t="s">
        <v>43696</v>
      </c>
      <c r="D23004" t="s">
        <v>22767</v>
      </c>
      <c r="E23004">
        <v>6250</v>
      </c>
      <c r="F23004">
        <v>6285</v>
      </c>
    </row>
    <row r="23005" spans="1:6" x14ac:dyDescent="0.25">
      <c r="A23005" t="s">
        <v>5</v>
      </c>
      <c r="B23005" t="s">
        <v>43695</v>
      </c>
      <c r="C23005" t="s">
        <v>43694</v>
      </c>
      <c r="D23005" t="s">
        <v>22767</v>
      </c>
      <c r="E23005">
        <v>286</v>
      </c>
      <c r="F23005">
        <v>297</v>
      </c>
    </row>
    <row r="23006" spans="1:6" x14ac:dyDescent="0.25">
      <c r="A23006" t="s">
        <v>5</v>
      </c>
      <c r="B23006" t="s">
        <v>43693</v>
      </c>
      <c r="C23006" t="s">
        <v>43692</v>
      </c>
      <c r="D23006" t="s">
        <v>22767</v>
      </c>
      <c r="E23006">
        <v>13806</v>
      </c>
      <c r="F23006">
        <v>14006</v>
      </c>
    </row>
    <row r="23007" spans="1:6" x14ac:dyDescent="0.25">
      <c r="A23007" t="s">
        <v>5</v>
      </c>
      <c r="B23007" t="s">
        <v>43691</v>
      </c>
      <c r="C23007" t="s">
        <v>43690</v>
      </c>
      <c r="D23007" t="s">
        <v>22767</v>
      </c>
      <c r="E23007">
        <v>867</v>
      </c>
      <c r="F23007">
        <v>877</v>
      </c>
    </row>
    <row r="23008" spans="1:6" x14ac:dyDescent="0.25">
      <c r="A23008" t="s">
        <v>5</v>
      </c>
      <c r="B23008" t="s">
        <v>43689</v>
      </c>
      <c r="C23008" t="s">
        <v>43688</v>
      </c>
      <c r="D23008" t="s">
        <v>22767</v>
      </c>
      <c r="E23008">
        <v>5263</v>
      </c>
      <c r="F23008">
        <v>5291</v>
      </c>
    </row>
    <row r="23009" spans="1:6" x14ac:dyDescent="0.25">
      <c r="A23009" t="s">
        <v>5</v>
      </c>
      <c r="B23009" t="s">
        <v>43687</v>
      </c>
      <c r="C23009" t="s">
        <v>43686</v>
      </c>
      <c r="D23009" t="s">
        <v>22767</v>
      </c>
      <c r="E23009">
        <v>5182</v>
      </c>
      <c r="F23009">
        <v>5197</v>
      </c>
    </row>
    <row r="23010" spans="1:6" x14ac:dyDescent="0.25">
      <c r="A23010" t="s">
        <v>5</v>
      </c>
      <c r="B23010" t="s">
        <v>43685</v>
      </c>
      <c r="C23010" t="s">
        <v>43684</v>
      </c>
      <c r="D23010" t="s">
        <v>22767</v>
      </c>
      <c r="E23010">
        <v>9230</v>
      </c>
      <c r="F23010">
        <v>9230</v>
      </c>
    </row>
    <row r="23011" spans="1:6" x14ac:dyDescent="0.25">
      <c r="A23011" t="s">
        <v>5</v>
      </c>
      <c r="B23011" t="s">
        <v>43683</v>
      </c>
      <c r="C23011" t="s">
        <v>43682</v>
      </c>
      <c r="D23011" t="s">
        <v>22767</v>
      </c>
    </row>
    <row r="23012" spans="1:6" x14ac:dyDescent="0.25">
      <c r="A23012" t="s">
        <v>5</v>
      </c>
      <c r="B23012" t="s">
        <v>43681</v>
      </c>
      <c r="C23012" t="s">
        <v>43680</v>
      </c>
      <c r="D23012" t="s">
        <v>22767</v>
      </c>
      <c r="E23012">
        <v>2283</v>
      </c>
      <c r="F23012">
        <v>2283</v>
      </c>
    </row>
    <row r="23013" spans="1:6" x14ac:dyDescent="0.25">
      <c r="A23013" t="s">
        <v>5</v>
      </c>
      <c r="B23013" t="s">
        <v>43679</v>
      </c>
      <c r="C23013" t="s">
        <v>43678</v>
      </c>
      <c r="D23013" t="s">
        <v>22767</v>
      </c>
      <c r="E23013">
        <v>1876</v>
      </c>
      <c r="F23013">
        <v>1890</v>
      </c>
    </row>
    <row r="23014" spans="1:6" x14ac:dyDescent="0.25">
      <c r="A23014" t="s">
        <v>5</v>
      </c>
      <c r="B23014" t="s">
        <v>43677</v>
      </c>
      <c r="C23014" t="s">
        <v>43676</v>
      </c>
      <c r="D23014" t="s">
        <v>22767</v>
      </c>
      <c r="E23014">
        <v>1190</v>
      </c>
      <c r="F23014">
        <v>1215</v>
      </c>
    </row>
    <row r="23015" spans="1:6" x14ac:dyDescent="0.25">
      <c r="A23015" t="s">
        <v>5</v>
      </c>
      <c r="B23015" t="s">
        <v>43675</v>
      </c>
      <c r="C23015" t="s">
        <v>43674</v>
      </c>
      <c r="D23015" t="s">
        <v>22767</v>
      </c>
      <c r="E23015">
        <v>4131</v>
      </c>
      <c r="F23015">
        <v>4254</v>
      </c>
    </row>
    <row r="23016" spans="1:6" x14ac:dyDescent="0.25">
      <c r="A23016" t="s">
        <v>5</v>
      </c>
      <c r="B23016" t="s">
        <v>43673</v>
      </c>
      <c r="C23016" t="s">
        <v>43672</v>
      </c>
      <c r="D23016" t="s">
        <v>22767</v>
      </c>
      <c r="E23016">
        <v>3112</v>
      </c>
      <c r="F23016">
        <v>3135</v>
      </c>
    </row>
    <row r="23017" spans="1:6" x14ac:dyDescent="0.25">
      <c r="A23017" t="s">
        <v>5</v>
      </c>
      <c r="B23017" t="s">
        <v>43671</v>
      </c>
      <c r="C23017" t="s">
        <v>43670</v>
      </c>
      <c r="D23017" t="s">
        <v>22767</v>
      </c>
      <c r="E23017">
        <v>674</v>
      </c>
      <c r="F23017">
        <v>686</v>
      </c>
    </row>
    <row r="23018" spans="1:6" x14ac:dyDescent="0.25">
      <c r="A23018" t="s">
        <v>5</v>
      </c>
      <c r="B23018" t="s">
        <v>43669</v>
      </c>
      <c r="C23018" t="s">
        <v>43668</v>
      </c>
      <c r="D23018" t="s">
        <v>22767</v>
      </c>
      <c r="E23018">
        <v>4270</v>
      </c>
      <c r="F23018">
        <v>4310</v>
      </c>
    </row>
    <row r="23019" spans="1:6" x14ac:dyDescent="0.25">
      <c r="A23019" t="s">
        <v>5</v>
      </c>
      <c r="B23019" t="s">
        <v>43667</v>
      </c>
      <c r="C23019" t="s">
        <v>43666</v>
      </c>
      <c r="D23019" t="s">
        <v>22767</v>
      </c>
      <c r="E23019">
        <v>2050</v>
      </c>
      <c r="F23019">
        <v>2070</v>
      </c>
    </row>
    <row r="23020" spans="1:6" x14ac:dyDescent="0.25">
      <c r="A23020" t="s">
        <v>5</v>
      </c>
      <c r="B23020" t="s">
        <v>43665</v>
      </c>
      <c r="C23020" t="s">
        <v>43664</v>
      </c>
      <c r="D23020" t="s">
        <v>22767</v>
      </c>
      <c r="E23020">
        <v>154</v>
      </c>
      <c r="F23020">
        <v>154</v>
      </c>
    </row>
    <row r="23021" spans="1:6" x14ac:dyDescent="0.25">
      <c r="A23021" t="s">
        <v>5</v>
      </c>
      <c r="B23021" t="s">
        <v>43663</v>
      </c>
      <c r="C23021" t="s">
        <v>43662</v>
      </c>
      <c r="D23021" t="s">
        <v>22767</v>
      </c>
      <c r="E23021">
        <v>2078</v>
      </c>
      <c r="F23021">
        <v>2125</v>
      </c>
    </row>
    <row r="23022" spans="1:6" x14ac:dyDescent="0.25">
      <c r="A23022" t="s">
        <v>5</v>
      </c>
      <c r="B23022" t="s">
        <v>43661</v>
      </c>
      <c r="C23022" t="s">
        <v>43660</v>
      </c>
      <c r="D23022" t="s">
        <v>22767</v>
      </c>
      <c r="E23022">
        <v>2190</v>
      </c>
      <c r="F23022">
        <v>2213</v>
      </c>
    </row>
    <row r="23023" spans="1:6" x14ac:dyDescent="0.25">
      <c r="A23023" t="s">
        <v>5</v>
      </c>
      <c r="B23023" t="s">
        <v>43659</v>
      </c>
      <c r="C23023" t="s">
        <v>43658</v>
      </c>
      <c r="D23023" t="s">
        <v>22767</v>
      </c>
      <c r="E23023">
        <v>2052</v>
      </c>
      <c r="F23023">
        <v>2052</v>
      </c>
    </row>
    <row r="23024" spans="1:6" x14ac:dyDescent="0.25">
      <c r="A23024" t="s">
        <v>5</v>
      </c>
      <c r="B23024" t="s">
        <v>43657</v>
      </c>
      <c r="C23024" t="s">
        <v>43656</v>
      </c>
      <c r="D23024" t="s">
        <v>22767</v>
      </c>
    </row>
    <row r="23025" spans="1:6" x14ac:dyDescent="0.25">
      <c r="A23025" t="s">
        <v>5</v>
      </c>
      <c r="B23025" t="s">
        <v>43655</v>
      </c>
      <c r="C23025" t="s">
        <v>43654</v>
      </c>
      <c r="D23025" t="s">
        <v>22767</v>
      </c>
      <c r="E23025">
        <v>2384</v>
      </c>
      <c r="F23025">
        <v>2400</v>
      </c>
    </row>
    <row r="23026" spans="1:6" x14ac:dyDescent="0.25">
      <c r="A23026" t="s">
        <v>5</v>
      </c>
      <c r="B23026" t="s">
        <v>43653</v>
      </c>
      <c r="C23026" t="s">
        <v>43652</v>
      </c>
      <c r="D23026" t="s">
        <v>22767</v>
      </c>
      <c r="E23026">
        <v>3825</v>
      </c>
      <c r="F23026">
        <v>3850</v>
      </c>
    </row>
    <row r="23027" spans="1:6" x14ac:dyDescent="0.25">
      <c r="A23027" t="s">
        <v>5</v>
      </c>
      <c r="B23027" t="s">
        <v>43651</v>
      </c>
      <c r="C23027" t="s">
        <v>43650</v>
      </c>
      <c r="D23027" t="s">
        <v>22767</v>
      </c>
      <c r="E23027">
        <v>1235</v>
      </c>
      <c r="F23027">
        <v>1250</v>
      </c>
    </row>
    <row r="23028" spans="1:6" x14ac:dyDescent="0.25">
      <c r="A23028" t="s">
        <v>5</v>
      </c>
      <c r="B23028" t="s">
        <v>43649</v>
      </c>
      <c r="C23028" t="s">
        <v>43648</v>
      </c>
      <c r="D23028" t="s">
        <v>22767</v>
      </c>
      <c r="E23028">
        <v>810</v>
      </c>
      <c r="F23028">
        <v>812</v>
      </c>
    </row>
    <row r="23029" spans="1:6" x14ac:dyDescent="0.25">
      <c r="A23029" t="s">
        <v>5</v>
      </c>
      <c r="B23029" t="s">
        <v>43647</v>
      </c>
      <c r="C23029" t="s">
        <v>43646</v>
      </c>
      <c r="D23029" t="s">
        <v>22767</v>
      </c>
      <c r="E23029">
        <v>645</v>
      </c>
      <c r="F23029">
        <v>645</v>
      </c>
    </row>
    <row r="23030" spans="1:6" x14ac:dyDescent="0.25">
      <c r="A23030" t="s">
        <v>5</v>
      </c>
      <c r="B23030" t="s">
        <v>43645</v>
      </c>
      <c r="C23030" t="s">
        <v>43644</v>
      </c>
      <c r="D23030" t="s">
        <v>22767</v>
      </c>
      <c r="E23030">
        <v>1736</v>
      </c>
      <c r="F23030">
        <v>1758</v>
      </c>
    </row>
    <row r="23031" spans="1:6" x14ac:dyDescent="0.25">
      <c r="A23031" t="s">
        <v>5</v>
      </c>
      <c r="B23031" t="s">
        <v>43643</v>
      </c>
      <c r="C23031" t="s">
        <v>43642</v>
      </c>
      <c r="D23031" t="s">
        <v>22767</v>
      </c>
      <c r="E23031">
        <v>6206</v>
      </c>
      <c r="F23031">
        <v>6251</v>
      </c>
    </row>
    <row r="23032" spans="1:6" x14ac:dyDescent="0.25">
      <c r="A23032" t="s">
        <v>5</v>
      </c>
      <c r="B23032" t="s">
        <v>43641</v>
      </c>
      <c r="C23032" t="s">
        <v>43640</v>
      </c>
      <c r="D23032" t="s">
        <v>22767</v>
      </c>
      <c r="E23032">
        <v>690</v>
      </c>
      <c r="F23032">
        <v>709</v>
      </c>
    </row>
    <row r="23033" spans="1:6" x14ac:dyDescent="0.25">
      <c r="A23033" t="s">
        <v>5</v>
      </c>
      <c r="B23033" t="s">
        <v>43639</v>
      </c>
      <c r="C23033" t="s">
        <v>43638</v>
      </c>
      <c r="D23033" t="s">
        <v>22767</v>
      </c>
      <c r="E23033">
        <v>325</v>
      </c>
      <c r="F23033">
        <v>338</v>
      </c>
    </row>
    <row r="23034" spans="1:6" x14ac:dyDescent="0.25">
      <c r="A23034" t="s">
        <v>5</v>
      </c>
      <c r="B23034" t="s">
        <v>43637</v>
      </c>
      <c r="C23034" t="s">
        <v>43636</v>
      </c>
      <c r="D23034" t="s">
        <v>22767</v>
      </c>
      <c r="E23034">
        <v>936</v>
      </c>
      <c r="F23034">
        <v>960</v>
      </c>
    </row>
    <row r="23035" spans="1:6" x14ac:dyDescent="0.25">
      <c r="A23035" t="s">
        <v>5</v>
      </c>
      <c r="B23035" t="s">
        <v>43635</v>
      </c>
      <c r="C23035" t="s">
        <v>43634</v>
      </c>
      <c r="D23035" t="s">
        <v>22767</v>
      </c>
      <c r="E23035">
        <v>3898</v>
      </c>
      <c r="F23035">
        <v>4020</v>
      </c>
    </row>
    <row r="23036" spans="1:6" x14ac:dyDescent="0.25">
      <c r="A23036" t="s">
        <v>5</v>
      </c>
      <c r="B23036" t="s">
        <v>43633</v>
      </c>
      <c r="C23036" t="s">
        <v>43632</v>
      </c>
      <c r="D23036" t="s">
        <v>22767</v>
      </c>
      <c r="E23036">
        <v>1696</v>
      </c>
      <c r="F23036">
        <v>1747</v>
      </c>
    </row>
    <row r="23037" spans="1:6" x14ac:dyDescent="0.25">
      <c r="A23037" t="s">
        <v>5</v>
      </c>
      <c r="B23037" t="s">
        <v>43631</v>
      </c>
      <c r="C23037" t="s">
        <v>43630</v>
      </c>
      <c r="D23037" t="s">
        <v>22767</v>
      </c>
    </row>
    <row r="23038" spans="1:6" x14ac:dyDescent="0.25">
      <c r="A23038" t="s">
        <v>5</v>
      </c>
      <c r="B23038" t="s">
        <v>43629</v>
      </c>
      <c r="C23038" t="s">
        <v>43628</v>
      </c>
      <c r="D23038" t="s">
        <v>22767</v>
      </c>
      <c r="E23038">
        <v>5165</v>
      </c>
      <c r="F23038">
        <v>5188</v>
      </c>
    </row>
    <row r="23039" spans="1:6" x14ac:dyDescent="0.25">
      <c r="A23039" t="s">
        <v>5</v>
      </c>
      <c r="B23039" t="s">
        <v>43627</v>
      </c>
      <c r="C23039" t="s">
        <v>43626</v>
      </c>
      <c r="D23039" t="s">
        <v>22767</v>
      </c>
    </row>
    <row r="23040" spans="1:6" x14ac:dyDescent="0.25">
      <c r="A23040" t="s">
        <v>5</v>
      </c>
      <c r="B23040" t="s">
        <v>43625</v>
      </c>
      <c r="C23040" t="s">
        <v>43624</v>
      </c>
      <c r="D23040" t="s">
        <v>22767</v>
      </c>
      <c r="E23040">
        <v>2178</v>
      </c>
      <c r="F23040">
        <v>2205</v>
      </c>
    </row>
    <row r="23041" spans="1:6" x14ac:dyDescent="0.25">
      <c r="A23041" t="s">
        <v>5</v>
      </c>
      <c r="B23041" t="s">
        <v>43623</v>
      </c>
      <c r="C23041" t="s">
        <v>43622</v>
      </c>
      <c r="D23041" t="s">
        <v>22767</v>
      </c>
      <c r="E23041">
        <v>1859</v>
      </c>
      <c r="F23041">
        <v>1899</v>
      </c>
    </row>
    <row r="23042" spans="1:6" x14ac:dyDescent="0.25">
      <c r="A23042" t="s">
        <v>5</v>
      </c>
      <c r="B23042" t="s">
        <v>43621</v>
      </c>
      <c r="C23042" t="s">
        <v>43620</v>
      </c>
      <c r="D23042" t="s">
        <v>22767</v>
      </c>
      <c r="E23042">
        <v>8886</v>
      </c>
      <c r="F23042">
        <v>8935</v>
      </c>
    </row>
    <row r="23043" spans="1:6" x14ac:dyDescent="0.25">
      <c r="A23043" t="s">
        <v>5</v>
      </c>
      <c r="B23043" t="s">
        <v>43619</v>
      </c>
      <c r="C23043" t="s">
        <v>43618</v>
      </c>
      <c r="D23043" t="s">
        <v>22767</v>
      </c>
    </row>
    <row r="23044" spans="1:6" x14ac:dyDescent="0.25">
      <c r="A23044" t="s">
        <v>5</v>
      </c>
      <c r="B23044" t="s">
        <v>43617</v>
      </c>
      <c r="C23044" t="s">
        <v>43616</v>
      </c>
      <c r="D23044" t="s">
        <v>22767</v>
      </c>
      <c r="E23044">
        <v>3335</v>
      </c>
      <c r="F23044">
        <v>3353</v>
      </c>
    </row>
    <row r="23045" spans="1:6" x14ac:dyDescent="0.25">
      <c r="A23045" t="s">
        <v>5</v>
      </c>
      <c r="B23045" t="s">
        <v>43615</v>
      </c>
      <c r="C23045" t="s">
        <v>43614</v>
      </c>
      <c r="D23045" t="s">
        <v>22767</v>
      </c>
      <c r="E23045">
        <v>3015</v>
      </c>
      <c r="F23045">
        <v>3023</v>
      </c>
    </row>
    <row r="23046" spans="1:6" x14ac:dyDescent="0.25">
      <c r="A23046" t="s">
        <v>5</v>
      </c>
      <c r="B23046" t="s">
        <v>43613</v>
      </c>
      <c r="C23046" t="s">
        <v>43612</v>
      </c>
      <c r="D23046" t="s">
        <v>22767</v>
      </c>
      <c r="E23046">
        <v>1210</v>
      </c>
      <c r="F23046">
        <v>1222</v>
      </c>
    </row>
    <row r="23047" spans="1:6" x14ac:dyDescent="0.25">
      <c r="A23047" t="s">
        <v>5</v>
      </c>
      <c r="B23047" t="s">
        <v>43611</v>
      </c>
      <c r="C23047" t="s">
        <v>43610</v>
      </c>
      <c r="D23047" t="s">
        <v>22767</v>
      </c>
      <c r="E23047">
        <v>1790</v>
      </c>
      <c r="F23047">
        <v>1807</v>
      </c>
    </row>
    <row r="23048" spans="1:6" x14ac:dyDescent="0.25">
      <c r="A23048" t="s">
        <v>5</v>
      </c>
      <c r="B23048" t="s">
        <v>43609</v>
      </c>
      <c r="C23048" t="s">
        <v>43608</v>
      </c>
      <c r="D23048" t="s">
        <v>22767</v>
      </c>
      <c r="E23048">
        <v>282</v>
      </c>
      <c r="F23048">
        <v>321</v>
      </c>
    </row>
    <row r="23049" spans="1:6" x14ac:dyDescent="0.25">
      <c r="A23049" t="s">
        <v>5</v>
      </c>
      <c r="B23049" t="s">
        <v>43607</v>
      </c>
      <c r="C23049" t="s">
        <v>43606</v>
      </c>
      <c r="D23049" t="s">
        <v>22767</v>
      </c>
      <c r="E23049">
        <v>812</v>
      </c>
      <c r="F23049">
        <v>835</v>
      </c>
    </row>
    <row r="23050" spans="1:6" x14ac:dyDescent="0.25">
      <c r="A23050" t="s">
        <v>5</v>
      </c>
      <c r="B23050" t="s">
        <v>43605</v>
      </c>
      <c r="C23050" t="s">
        <v>43604</v>
      </c>
      <c r="D23050" t="s">
        <v>22767</v>
      </c>
      <c r="E23050">
        <v>711</v>
      </c>
      <c r="F23050">
        <v>729</v>
      </c>
    </row>
    <row r="23051" spans="1:6" x14ac:dyDescent="0.25">
      <c r="A23051" t="s">
        <v>5</v>
      </c>
      <c r="B23051" t="s">
        <v>43603</v>
      </c>
      <c r="C23051" t="s">
        <v>43602</v>
      </c>
      <c r="D23051" t="s">
        <v>22767</v>
      </c>
      <c r="E23051">
        <v>387</v>
      </c>
      <c r="F23051">
        <v>407</v>
      </c>
    </row>
    <row r="23052" spans="1:6" x14ac:dyDescent="0.25">
      <c r="A23052" t="s">
        <v>5</v>
      </c>
      <c r="B23052" t="s">
        <v>43601</v>
      </c>
      <c r="C23052" t="s">
        <v>43600</v>
      </c>
      <c r="D23052" t="s">
        <v>22767</v>
      </c>
      <c r="E23052">
        <v>1840</v>
      </c>
      <c r="F23052">
        <v>1846</v>
      </c>
    </row>
    <row r="23053" spans="1:6" x14ac:dyDescent="0.25">
      <c r="A23053" t="s">
        <v>5</v>
      </c>
      <c r="B23053" t="s">
        <v>43599</v>
      </c>
      <c r="C23053" t="s">
        <v>43598</v>
      </c>
      <c r="D23053" t="s">
        <v>22767</v>
      </c>
      <c r="E23053">
        <v>764</v>
      </c>
      <c r="F23053">
        <v>764</v>
      </c>
    </row>
    <row r="23054" spans="1:6" x14ac:dyDescent="0.25">
      <c r="A23054" t="s">
        <v>5</v>
      </c>
      <c r="B23054" t="s">
        <v>43597</v>
      </c>
      <c r="C23054" t="s">
        <v>43596</v>
      </c>
      <c r="D23054" t="s">
        <v>22767</v>
      </c>
      <c r="E23054">
        <v>2550</v>
      </c>
      <c r="F23054">
        <v>2568</v>
      </c>
    </row>
    <row r="23055" spans="1:6" x14ac:dyDescent="0.25">
      <c r="A23055" t="s">
        <v>5</v>
      </c>
      <c r="B23055" t="s">
        <v>43595</v>
      </c>
      <c r="C23055" t="s">
        <v>43594</v>
      </c>
      <c r="D23055" t="s">
        <v>22767</v>
      </c>
      <c r="E23055">
        <v>87</v>
      </c>
      <c r="F23055">
        <v>95</v>
      </c>
    </row>
    <row r="23056" spans="1:6" x14ac:dyDescent="0.25">
      <c r="A23056" t="s">
        <v>5</v>
      </c>
      <c r="B23056" t="s">
        <v>43593</v>
      </c>
      <c r="C23056" t="s">
        <v>43592</v>
      </c>
      <c r="D23056" t="s">
        <v>22767</v>
      </c>
      <c r="E23056">
        <v>1122</v>
      </c>
      <c r="F23056">
        <v>1123</v>
      </c>
    </row>
    <row r="23057" spans="1:6" x14ac:dyDescent="0.25">
      <c r="A23057" t="s">
        <v>5</v>
      </c>
      <c r="B23057" t="s">
        <v>43591</v>
      </c>
      <c r="C23057" t="s">
        <v>43590</v>
      </c>
      <c r="D23057" t="s">
        <v>22767</v>
      </c>
      <c r="E23057">
        <v>445</v>
      </c>
      <c r="F23057">
        <v>478</v>
      </c>
    </row>
    <row r="23058" spans="1:6" x14ac:dyDescent="0.25">
      <c r="A23058" t="s">
        <v>5</v>
      </c>
      <c r="B23058" t="s">
        <v>43589</v>
      </c>
      <c r="C23058" t="s">
        <v>43588</v>
      </c>
      <c r="D23058" t="s">
        <v>22767</v>
      </c>
      <c r="E23058">
        <v>4047</v>
      </c>
      <c r="F23058">
        <v>4100</v>
      </c>
    </row>
    <row r="23059" spans="1:6" x14ac:dyDescent="0.25">
      <c r="A23059" t="s">
        <v>5</v>
      </c>
      <c r="B23059" t="s">
        <v>43587</v>
      </c>
      <c r="C23059" t="s">
        <v>43586</v>
      </c>
      <c r="D23059" t="s">
        <v>22767</v>
      </c>
      <c r="E23059">
        <v>1842</v>
      </c>
      <c r="F23059">
        <v>1855</v>
      </c>
    </row>
    <row r="23060" spans="1:6" x14ac:dyDescent="0.25">
      <c r="A23060" t="s">
        <v>5</v>
      </c>
      <c r="B23060" t="s">
        <v>43585</v>
      </c>
      <c r="C23060" t="s">
        <v>43584</v>
      </c>
      <c r="D23060" t="s">
        <v>22767</v>
      </c>
      <c r="E23060">
        <v>1351</v>
      </c>
      <c r="F23060">
        <v>1370</v>
      </c>
    </row>
    <row r="23061" spans="1:6" x14ac:dyDescent="0.25">
      <c r="A23061" t="s">
        <v>5</v>
      </c>
      <c r="B23061" t="s">
        <v>43583</v>
      </c>
      <c r="C23061" t="s">
        <v>43582</v>
      </c>
      <c r="D23061" t="s">
        <v>22767</v>
      </c>
      <c r="E23061">
        <v>3050</v>
      </c>
      <c r="F23061">
        <v>3080</v>
      </c>
    </row>
    <row r="23062" spans="1:6" x14ac:dyDescent="0.25">
      <c r="A23062" t="s">
        <v>5</v>
      </c>
      <c r="B23062" t="s">
        <v>43581</v>
      </c>
      <c r="C23062" t="s">
        <v>43580</v>
      </c>
      <c r="D23062" t="s">
        <v>22767</v>
      </c>
    </row>
    <row r="23063" spans="1:6" x14ac:dyDescent="0.25">
      <c r="A23063" t="s">
        <v>5</v>
      </c>
      <c r="B23063" t="s">
        <v>43579</v>
      </c>
      <c r="C23063" t="s">
        <v>43578</v>
      </c>
      <c r="D23063" t="s">
        <v>22767</v>
      </c>
      <c r="E23063">
        <v>3603</v>
      </c>
      <c r="F23063">
        <v>3623</v>
      </c>
    </row>
    <row r="23064" spans="1:6" x14ac:dyDescent="0.25">
      <c r="A23064" t="s">
        <v>5</v>
      </c>
      <c r="B23064" t="s">
        <v>43577</v>
      </c>
      <c r="C23064" t="s">
        <v>43576</v>
      </c>
      <c r="D23064" t="s">
        <v>22767</v>
      </c>
      <c r="E23064">
        <v>633</v>
      </c>
      <c r="F23064">
        <v>636</v>
      </c>
    </row>
    <row r="23065" spans="1:6" x14ac:dyDescent="0.25">
      <c r="A23065" t="s">
        <v>5</v>
      </c>
      <c r="B23065" t="s">
        <v>43575</v>
      </c>
      <c r="C23065" t="s">
        <v>43574</v>
      </c>
      <c r="D23065" t="s">
        <v>22767</v>
      </c>
    </row>
    <row r="23066" spans="1:6" x14ac:dyDescent="0.25">
      <c r="A23066" t="s">
        <v>5</v>
      </c>
      <c r="B23066" t="s">
        <v>43573</v>
      </c>
      <c r="C23066" t="s">
        <v>43572</v>
      </c>
      <c r="D23066" t="s">
        <v>22767</v>
      </c>
      <c r="E23066">
        <v>1323</v>
      </c>
      <c r="F23066">
        <v>1324</v>
      </c>
    </row>
    <row r="23067" spans="1:6" x14ac:dyDescent="0.25">
      <c r="A23067" t="s">
        <v>5</v>
      </c>
      <c r="B23067" t="s">
        <v>43571</v>
      </c>
      <c r="C23067" t="s">
        <v>43570</v>
      </c>
      <c r="D23067" t="s">
        <v>22767</v>
      </c>
      <c r="E23067">
        <v>8830</v>
      </c>
      <c r="F23067">
        <v>8898</v>
      </c>
    </row>
    <row r="23068" spans="1:6" x14ac:dyDescent="0.25">
      <c r="A23068" t="s">
        <v>5</v>
      </c>
      <c r="B23068" t="s">
        <v>43569</v>
      </c>
      <c r="C23068" t="s">
        <v>43568</v>
      </c>
      <c r="D23068" t="s">
        <v>22767</v>
      </c>
      <c r="E23068">
        <v>2754</v>
      </c>
      <c r="F23068">
        <v>2760</v>
      </c>
    </row>
    <row r="23069" spans="1:6" x14ac:dyDescent="0.25">
      <c r="A23069" t="s">
        <v>5</v>
      </c>
      <c r="B23069" t="s">
        <v>43567</v>
      </c>
      <c r="C23069" t="s">
        <v>43566</v>
      </c>
      <c r="D23069" t="s">
        <v>22767</v>
      </c>
      <c r="E23069">
        <v>588</v>
      </c>
      <c r="F23069">
        <v>593</v>
      </c>
    </row>
    <row r="23070" spans="1:6" x14ac:dyDescent="0.25">
      <c r="A23070" t="s">
        <v>5</v>
      </c>
      <c r="B23070" t="s">
        <v>43565</v>
      </c>
      <c r="C23070" t="s">
        <v>43564</v>
      </c>
      <c r="D23070" t="s">
        <v>22767</v>
      </c>
      <c r="E23070">
        <v>5346</v>
      </c>
      <c r="F23070">
        <v>5348</v>
      </c>
    </row>
    <row r="23071" spans="1:6" x14ac:dyDescent="0.25">
      <c r="A23071" t="s">
        <v>5</v>
      </c>
      <c r="B23071" t="s">
        <v>43563</v>
      </c>
      <c r="C23071" t="s">
        <v>43562</v>
      </c>
      <c r="D23071" t="s">
        <v>22767</v>
      </c>
    </row>
    <row r="23072" spans="1:6" x14ac:dyDescent="0.25">
      <c r="A23072" t="s">
        <v>5</v>
      </c>
      <c r="B23072" t="s">
        <v>43561</v>
      </c>
      <c r="C23072" t="s">
        <v>43560</v>
      </c>
      <c r="D23072" t="s">
        <v>22767</v>
      </c>
      <c r="E23072">
        <v>3245</v>
      </c>
      <c r="F23072">
        <v>3296</v>
      </c>
    </row>
    <row r="23073" spans="1:6" x14ac:dyDescent="0.25">
      <c r="A23073" t="s">
        <v>5</v>
      </c>
      <c r="B23073" t="s">
        <v>43559</v>
      </c>
      <c r="C23073" t="s">
        <v>43558</v>
      </c>
      <c r="D23073" t="s">
        <v>22767</v>
      </c>
    </row>
    <row r="23074" spans="1:6" x14ac:dyDescent="0.25">
      <c r="A23074" t="s">
        <v>5</v>
      </c>
      <c r="B23074" t="s">
        <v>43557</v>
      </c>
      <c r="C23074" t="s">
        <v>43556</v>
      </c>
      <c r="D23074" t="s">
        <v>22767</v>
      </c>
    </row>
    <row r="23075" spans="1:6" x14ac:dyDescent="0.25">
      <c r="A23075" t="s">
        <v>5</v>
      </c>
      <c r="B23075" t="s">
        <v>43555</v>
      </c>
      <c r="C23075" t="s">
        <v>43554</v>
      </c>
      <c r="D23075" t="s">
        <v>22767</v>
      </c>
    </row>
    <row r="23076" spans="1:6" x14ac:dyDescent="0.25">
      <c r="A23076" t="s">
        <v>5</v>
      </c>
      <c r="B23076" t="s">
        <v>43553</v>
      </c>
      <c r="C23076" t="s">
        <v>43552</v>
      </c>
      <c r="D23076" t="s">
        <v>22767</v>
      </c>
    </row>
    <row r="23077" spans="1:6" x14ac:dyDescent="0.25">
      <c r="A23077" t="s">
        <v>5</v>
      </c>
      <c r="B23077" t="s">
        <v>43551</v>
      </c>
      <c r="C23077" t="s">
        <v>43550</v>
      </c>
      <c r="D23077" t="s">
        <v>22767</v>
      </c>
    </row>
    <row r="23078" spans="1:6" x14ac:dyDescent="0.25">
      <c r="A23078" t="s">
        <v>5</v>
      </c>
      <c r="B23078" t="s">
        <v>43549</v>
      </c>
      <c r="C23078" t="s">
        <v>43548</v>
      </c>
      <c r="D23078" t="s">
        <v>22767</v>
      </c>
      <c r="E23078">
        <v>402</v>
      </c>
      <c r="F23078">
        <v>402</v>
      </c>
    </row>
    <row r="23079" spans="1:6" x14ac:dyDescent="0.25">
      <c r="A23079" t="s">
        <v>5</v>
      </c>
      <c r="B23079" t="s">
        <v>43547</v>
      </c>
      <c r="C23079" t="s">
        <v>43546</v>
      </c>
      <c r="D23079" t="s">
        <v>22767</v>
      </c>
      <c r="E23079">
        <v>3167</v>
      </c>
      <c r="F23079">
        <v>3191</v>
      </c>
    </row>
    <row r="23080" spans="1:6" x14ac:dyDescent="0.25">
      <c r="A23080" t="s">
        <v>5</v>
      </c>
      <c r="B23080" t="s">
        <v>43545</v>
      </c>
      <c r="C23080" t="s">
        <v>43544</v>
      </c>
      <c r="D23080" t="s">
        <v>22767</v>
      </c>
    </row>
    <row r="23081" spans="1:6" x14ac:dyDescent="0.25">
      <c r="A23081" t="s">
        <v>5</v>
      </c>
      <c r="B23081" t="s">
        <v>43543</v>
      </c>
      <c r="C23081" t="s">
        <v>43542</v>
      </c>
      <c r="D23081" t="s">
        <v>22767</v>
      </c>
      <c r="E23081">
        <v>3717</v>
      </c>
      <c r="F23081">
        <v>3717</v>
      </c>
    </row>
    <row r="23082" spans="1:6" x14ac:dyDescent="0.25">
      <c r="A23082" t="s">
        <v>5</v>
      </c>
      <c r="B23082" t="s">
        <v>43541</v>
      </c>
      <c r="C23082" t="s">
        <v>43540</v>
      </c>
      <c r="D23082" t="s">
        <v>22767</v>
      </c>
      <c r="E23082">
        <v>5216</v>
      </c>
      <c r="F23082">
        <v>5234</v>
      </c>
    </row>
    <row r="23083" spans="1:6" x14ac:dyDescent="0.25">
      <c r="A23083" t="s">
        <v>5</v>
      </c>
      <c r="B23083" t="s">
        <v>43539</v>
      </c>
      <c r="C23083" t="s">
        <v>43538</v>
      </c>
      <c r="D23083" t="s">
        <v>22767</v>
      </c>
      <c r="E23083">
        <v>2705</v>
      </c>
      <c r="F23083">
        <v>2708</v>
      </c>
    </row>
    <row r="23084" spans="1:6" x14ac:dyDescent="0.25">
      <c r="A23084" t="s">
        <v>5</v>
      </c>
      <c r="B23084" t="s">
        <v>43537</v>
      </c>
      <c r="C23084" t="s">
        <v>43536</v>
      </c>
      <c r="D23084" t="s">
        <v>22767</v>
      </c>
      <c r="E23084">
        <v>4167</v>
      </c>
      <c r="F23084">
        <v>4192</v>
      </c>
    </row>
    <row r="23085" spans="1:6" x14ac:dyDescent="0.25">
      <c r="A23085" t="s">
        <v>5</v>
      </c>
      <c r="B23085" t="s">
        <v>43535</v>
      </c>
      <c r="C23085" t="s">
        <v>43534</v>
      </c>
      <c r="D23085" t="s">
        <v>22767</v>
      </c>
      <c r="E23085">
        <v>6382</v>
      </c>
      <c r="F23085">
        <v>6404</v>
      </c>
    </row>
    <row r="23086" spans="1:6" x14ac:dyDescent="0.25">
      <c r="A23086" t="s">
        <v>5</v>
      </c>
      <c r="B23086" t="s">
        <v>43533</v>
      </c>
      <c r="C23086" t="s">
        <v>43532</v>
      </c>
      <c r="D23086" t="s">
        <v>22767</v>
      </c>
      <c r="E23086">
        <v>1772</v>
      </c>
      <c r="F23086">
        <v>1785</v>
      </c>
    </row>
    <row r="23087" spans="1:6" x14ac:dyDescent="0.25">
      <c r="A23087" t="s">
        <v>5</v>
      </c>
      <c r="B23087" t="s">
        <v>43531</v>
      </c>
      <c r="C23087" t="s">
        <v>43530</v>
      </c>
      <c r="D23087" t="s">
        <v>22767</v>
      </c>
      <c r="E23087">
        <v>390</v>
      </c>
      <c r="F23087">
        <v>395</v>
      </c>
    </row>
    <row r="23088" spans="1:6" x14ac:dyDescent="0.25">
      <c r="A23088" t="s">
        <v>5</v>
      </c>
      <c r="B23088" t="s">
        <v>43529</v>
      </c>
      <c r="C23088" t="s">
        <v>43528</v>
      </c>
      <c r="D23088" t="s">
        <v>22767</v>
      </c>
      <c r="E23088">
        <v>1447</v>
      </c>
      <c r="F23088">
        <v>1456</v>
      </c>
    </row>
    <row r="23089" spans="1:6" x14ac:dyDescent="0.25">
      <c r="A23089" t="s">
        <v>5</v>
      </c>
      <c r="B23089" t="s">
        <v>43527</v>
      </c>
      <c r="C23089" t="s">
        <v>43526</v>
      </c>
      <c r="D23089" t="s">
        <v>22767</v>
      </c>
      <c r="E23089">
        <v>6149</v>
      </c>
      <c r="F23089">
        <v>6149</v>
      </c>
    </row>
    <row r="23090" spans="1:6" x14ac:dyDescent="0.25">
      <c r="A23090" t="s">
        <v>5</v>
      </c>
      <c r="B23090" t="s">
        <v>43525</v>
      </c>
      <c r="C23090" t="s">
        <v>43524</v>
      </c>
      <c r="D23090" t="s">
        <v>22767</v>
      </c>
      <c r="E23090">
        <v>3618</v>
      </c>
      <c r="F23090">
        <v>3634</v>
      </c>
    </row>
    <row r="23091" spans="1:6" x14ac:dyDescent="0.25">
      <c r="A23091" t="s">
        <v>5</v>
      </c>
      <c r="B23091" t="s">
        <v>43523</v>
      </c>
      <c r="C23091" t="s">
        <v>43522</v>
      </c>
      <c r="D23091" t="s">
        <v>22767</v>
      </c>
      <c r="E23091">
        <v>1542</v>
      </c>
      <c r="F23091">
        <v>1542</v>
      </c>
    </row>
    <row r="23092" spans="1:6" x14ac:dyDescent="0.25">
      <c r="A23092" t="s">
        <v>5</v>
      </c>
      <c r="B23092" t="s">
        <v>43521</v>
      </c>
      <c r="C23092" t="s">
        <v>43520</v>
      </c>
      <c r="D23092" t="s">
        <v>22767</v>
      </c>
      <c r="E23092">
        <v>1755</v>
      </c>
      <c r="F23092">
        <v>1784</v>
      </c>
    </row>
    <row r="23093" spans="1:6" x14ac:dyDescent="0.25">
      <c r="A23093" t="s">
        <v>5</v>
      </c>
      <c r="B23093" t="s">
        <v>43519</v>
      </c>
      <c r="C23093" t="s">
        <v>43518</v>
      </c>
      <c r="D23093" t="s">
        <v>22767</v>
      </c>
    </row>
    <row r="23094" spans="1:6" x14ac:dyDescent="0.25">
      <c r="A23094" t="s">
        <v>5</v>
      </c>
      <c r="B23094" t="s">
        <v>43517</v>
      </c>
      <c r="C23094" t="s">
        <v>43516</v>
      </c>
      <c r="D23094" t="s">
        <v>22767</v>
      </c>
      <c r="E23094">
        <v>2238</v>
      </c>
      <c r="F23094">
        <v>2254</v>
      </c>
    </row>
    <row r="23095" spans="1:6" x14ac:dyDescent="0.25">
      <c r="A23095" t="s">
        <v>5</v>
      </c>
      <c r="B23095" t="s">
        <v>43515</v>
      </c>
      <c r="C23095" t="s">
        <v>43514</v>
      </c>
      <c r="D23095" t="s">
        <v>22767</v>
      </c>
      <c r="E23095">
        <v>2248</v>
      </c>
      <c r="F23095">
        <v>2255</v>
      </c>
    </row>
    <row r="23096" spans="1:6" x14ac:dyDescent="0.25">
      <c r="A23096" t="s">
        <v>5</v>
      </c>
      <c r="B23096" t="s">
        <v>43513</v>
      </c>
      <c r="C23096" t="s">
        <v>43512</v>
      </c>
      <c r="D23096" t="s">
        <v>22767</v>
      </c>
      <c r="E23096">
        <v>1584</v>
      </c>
      <c r="F23096">
        <v>1584</v>
      </c>
    </row>
    <row r="23097" spans="1:6" x14ac:dyDescent="0.25">
      <c r="A23097" t="s">
        <v>5</v>
      </c>
      <c r="B23097" t="s">
        <v>43511</v>
      </c>
      <c r="C23097" t="s">
        <v>43510</v>
      </c>
      <c r="D23097" t="s">
        <v>22767</v>
      </c>
      <c r="E23097">
        <v>3372</v>
      </c>
      <c r="F23097">
        <v>3396</v>
      </c>
    </row>
    <row r="23098" spans="1:6" x14ac:dyDescent="0.25">
      <c r="A23098" t="s">
        <v>5</v>
      </c>
      <c r="B23098" t="s">
        <v>43509</v>
      </c>
      <c r="C23098" t="s">
        <v>43508</v>
      </c>
      <c r="D23098" t="s">
        <v>22767</v>
      </c>
      <c r="E23098">
        <v>5549</v>
      </c>
      <c r="F23098">
        <v>5561</v>
      </c>
    </row>
    <row r="23099" spans="1:6" x14ac:dyDescent="0.25">
      <c r="A23099" t="s">
        <v>5</v>
      </c>
      <c r="B23099" t="s">
        <v>43507</v>
      </c>
      <c r="C23099" t="s">
        <v>43506</v>
      </c>
      <c r="D23099" t="s">
        <v>22767</v>
      </c>
      <c r="E23099">
        <v>7896</v>
      </c>
      <c r="F23099">
        <v>7902</v>
      </c>
    </row>
    <row r="23100" spans="1:6" x14ac:dyDescent="0.25">
      <c r="A23100" t="s">
        <v>5</v>
      </c>
      <c r="B23100" t="s">
        <v>43505</v>
      </c>
      <c r="C23100" t="s">
        <v>43504</v>
      </c>
      <c r="D23100" t="s">
        <v>22767</v>
      </c>
      <c r="E23100">
        <v>4936</v>
      </c>
      <c r="F23100">
        <v>4949</v>
      </c>
    </row>
    <row r="23101" spans="1:6" x14ac:dyDescent="0.25">
      <c r="A23101" t="s">
        <v>5</v>
      </c>
      <c r="B23101" t="s">
        <v>43503</v>
      </c>
      <c r="C23101" t="s">
        <v>43502</v>
      </c>
      <c r="D23101" t="s">
        <v>22767</v>
      </c>
      <c r="E23101">
        <v>4253</v>
      </c>
      <c r="F23101">
        <v>4264</v>
      </c>
    </row>
    <row r="23102" spans="1:6" x14ac:dyDescent="0.25">
      <c r="A23102" t="s">
        <v>5</v>
      </c>
      <c r="B23102" t="s">
        <v>43501</v>
      </c>
      <c r="C23102" t="s">
        <v>43500</v>
      </c>
      <c r="D23102" t="s">
        <v>22767</v>
      </c>
      <c r="E23102">
        <v>1722</v>
      </c>
      <c r="F23102">
        <v>1772</v>
      </c>
    </row>
    <row r="23103" spans="1:6" x14ac:dyDescent="0.25">
      <c r="A23103" t="s">
        <v>5</v>
      </c>
      <c r="B23103" t="s">
        <v>43499</v>
      </c>
      <c r="C23103" t="s">
        <v>43498</v>
      </c>
      <c r="D23103" t="s">
        <v>22767</v>
      </c>
      <c r="E23103">
        <v>20235</v>
      </c>
      <c r="F23103">
        <v>20235</v>
      </c>
    </row>
    <row r="23104" spans="1:6" x14ac:dyDescent="0.25">
      <c r="A23104" t="s">
        <v>5</v>
      </c>
      <c r="B23104" t="s">
        <v>43497</v>
      </c>
      <c r="C23104" t="s">
        <v>43496</v>
      </c>
      <c r="D23104" t="s">
        <v>22767</v>
      </c>
    </row>
    <row r="23105" spans="1:6" x14ac:dyDescent="0.25">
      <c r="A23105" t="s">
        <v>5</v>
      </c>
      <c r="B23105" t="s">
        <v>43495</v>
      </c>
      <c r="C23105" t="s">
        <v>43494</v>
      </c>
      <c r="D23105" t="s">
        <v>22767</v>
      </c>
      <c r="E23105">
        <v>3953</v>
      </c>
      <c r="F23105">
        <v>3953</v>
      </c>
    </row>
    <row r="23106" spans="1:6" x14ac:dyDescent="0.25">
      <c r="A23106" t="s">
        <v>5</v>
      </c>
      <c r="B23106" t="s">
        <v>43493</v>
      </c>
      <c r="C23106" t="s">
        <v>43492</v>
      </c>
      <c r="D23106" t="s">
        <v>22767</v>
      </c>
      <c r="E23106">
        <v>1874</v>
      </c>
      <c r="F23106">
        <v>1888</v>
      </c>
    </row>
    <row r="23107" spans="1:6" x14ac:dyDescent="0.25">
      <c r="A23107" t="s">
        <v>5</v>
      </c>
      <c r="B23107" t="s">
        <v>43491</v>
      </c>
      <c r="C23107" t="s">
        <v>43490</v>
      </c>
      <c r="D23107" t="s">
        <v>22767</v>
      </c>
      <c r="E23107">
        <v>495</v>
      </c>
      <c r="F23107">
        <v>511</v>
      </c>
    </row>
    <row r="23108" spans="1:6" x14ac:dyDescent="0.25">
      <c r="A23108" t="s">
        <v>5</v>
      </c>
      <c r="B23108" t="s">
        <v>43489</v>
      </c>
      <c r="C23108" t="s">
        <v>43488</v>
      </c>
      <c r="D23108" t="s">
        <v>22767</v>
      </c>
      <c r="E23108">
        <v>2035</v>
      </c>
      <c r="F23108">
        <v>2052</v>
      </c>
    </row>
    <row r="23109" spans="1:6" x14ac:dyDescent="0.25">
      <c r="A23109" t="s">
        <v>5</v>
      </c>
      <c r="B23109" t="s">
        <v>43487</v>
      </c>
      <c r="C23109" t="s">
        <v>43486</v>
      </c>
      <c r="D23109" t="s">
        <v>22767</v>
      </c>
      <c r="E23109">
        <v>2426</v>
      </c>
      <c r="F23109">
        <v>2456</v>
      </c>
    </row>
    <row r="23110" spans="1:6" x14ac:dyDescent="0.25">
      <c r="A23110" t="s">
        <v>5</v>
      </c>
      <c r="B23110" t="s">
        <v>43485</v>
      </c>
      <c r="C23110" t="s">
        <v>43484</v>
      </c>
      <c r="D23110" t="s">
        <v>22767</v>
      </c>
      <c r="E23110">
        <v>902</v>
      </c>
      <c r="F23110">
        <v>920</v>
      </c>
    </row>
    <row r="23111" spans="1:6" x14ac:dyDescent="0.25">
      <c r="A23111" t="s">
        <v>5</v>
      </c>
      <c r="B23111" t="s">
        <v>43483</v>
      </c>
      <c r="C23111" t="s">
        <v>43482</v>
      </c>
      <c r="D23111" t="s">
        <v>22767</v>
      </c>
      <c r="E23111">
        <v>643</v>
      </c>
      <c r="F23111">
        <v>662</v>
      </c>
    </row>
    <row r="23112" spans="1:6" x14ac:dyDescent="0.25">
      <c r="A23112" t="s">
        <v>5</v>
      </c>
      <c r="B23112" t="s">
        <v>43481</v>
      </c>
      <c r="C23112" t="s">
        <v>43480</v>
      </c>
      <c r="D23112" t="s">
        <v>22767</v>
      </c>
      <c r="E23112">
        <v>4126</v>
      </c>
      <c r="F23112">
        <v>4181</v>
      </c>
    </row>
    <row r="23113" spans="1:6" x14ac:dyDescent="0.25">
      <c r="A23113" t="s">
        <v>5</v>
      </c>
      <c r="B23113" t="s">
        <v>43479</v>
      </c>
      <c r="C23113" t="s">
        <v>43478</v>
      </c>
      <c r="D23113" t="s">
        <v>22767</v>
      </c>
      <c r="E23113">
        <v>1486</v>
      </c>
      <c r="F23113">
        <v>1530</v>
      </c>
    </row>
    <row r="23114" spans="1:6" x14ac:dyDescent="0.25">
      <c r="A23114" t="s">
        <v>5</v>
      </c>
      <c r="B23114" t="s">
        <v>43477</v>
      </c>
      <c r="C23114" t="s">
        <v>43476</v>
      </c>
      <c r="D23114" t="s">
        <v>22767</v>
      </c>
      <c r="E23114">
        <v>904</v>
      </c>
      <c r="F23114">
        <v>922</v>
      </c>
    </row>
    <row r="23115" spans="1:6" x14ac:dyDescent="0.25">
      <c r="A23115" t="s">
        <v>5</v>
      </c>
      <c r="B23115" t="s">
        <v>43475</v>
      </c>
      <c r="C23115" t="s">
        <v>43474</v>
      </c>
      <c r="D23115" t="s">
        <v>22767</v>
      </c>
    </row>
    <row r="23116" spans="1:6" x14ac:dyDescent="0.25">
      <c r="A23116" t="s">
        <v>5</v>
      </c>
      <c r="B23116" t="s">
        <v>43473</v>
      </c>
      <c r="C23116" t="s">
        <v>43472</v>
      </c>
      <c r="D23116" t="s">
        <v>22767</v>
      </c>
      <c r="E23116">
        <v>6022</v>
      </c>
      <c r="F23116">
        <v>6024</v>
      </c>
    </row>
    <row r="23117" spans="1:6" x14ac:dyDescent="0.25">
      <c r="A23117" t="s">
        <v>5</v>
      </c>
      <c r="B23117" t="s">
        <v>43471</v>
      </c>
      <c r="C23117" t="s">
        <v>43470</v>
      </c>
      <c r="D23117" t="s">
        <v>22767</v>
      </c>
    </row>
    <row r="23118" spans="1:6" x14ac:dyDescent="0.25">
      <c r="A23118" t="s">
        <v>5</v>
      </c>
      <c r="B23118" t="s">
        <v>43469</v>
      </c>
      <c r="C23118" t="s">
        <v>43468</v>
      </c>
      <c r="D23118" t="s">
        <v>22767</v>
      </c>
      <c r="E23118">
        <v>3395</v>
      </c>
      <c r="F23118">
        <v>3395</v>
      </c>
    </row>
    <row r="23119" spans="1:6" x14ac:dyDescent="0.25">
      <c r="A23119" t="s">
        <v>5</v>
      </c>
      <c r="B23119" t="s">
        <v>43467</v>
      </c>
      <c r="C23119" t="s">
        <v>43466</v>
      </c>
      <c r="D23119" t="s">
        <v>22767</v>
      </c>
      <c r="E23119">
        <v>2708</v>
      </c>
      <c r="F23119">
        <v>2717</v>
      </c>
    </row>
    <row r="23120" spans="1:6" x14ac:dyDescent="0.25">
      <c r="A23120" t="s">
        <v>5</v>
      </c>
      <c r="B23120" t="s">
        <v>43465</v>
      </c>
      <c r="C23120" t="s">
        <v>43464</v>
      </c>
      <c r="D23120" t="s">
        <v>22767</v>
      </c>
      <c r="E23120">
        <v>4290</v>
      </c>
      <c r="F23120">
        <v>4290</v>
      </c>
    </row>
    <row r="23121" spans="1:6" x14ac:dyDescent="0.25">
      <c r="A23121" t="s">
        <v>5</v>
      </c>
      <c r="B23121" t="s">
        <v>43463</v>
      </c>
      <c r="C23121" t="s">
        <v>43462</v>
      </c>
      <c r="D23121" t="s">
        <v>22767</v>
      </c>
      <c r="E23121">
        <v>3924</v>
      </c>
      <c r="F23121">
        <v>3935</v>
      </c>
    </row>
    <row r="23122" spans="1:6" x14ac:dyDescent="0.25">
      <c r="A23122" t="s">
        <v>5</v>
      </c>
      <c r="B23122" t="s">
        <v>43461</v>
      </c>
      <c r="C23122" t="s">
        <v>43460</v>
      </c>
      <c r="D23122" t="s">
        <v>22767</v>
      </c>
      <c r="E23122">
        <v>900</v>
      </c>
      <c r="F23122">
        <v>901</v>
      </c>
    </row>
    <row r="23123" spans="1:6" x14ac:dyDescent="0.25">
      <c r="A23123" t="s">
        <v>5</v>
      </c>
      <c r="B23123" t="s">
        <v>43459</v>
      </c>
      <c r="C23123" t="s">
        <v>43458</v>
      </c>
      <c r="D23123" t="s">
        <v>22767</v>
      </c>
      <c r="E23123">
        <v>2780</v>
      </c>
      <c r="F23123">
        <v>2786</v>
      </c>
    </row>
    <row r="23124" spans="1:6" x14ac:dyDescent="0.25">
      <c r="A23124" t="s">
        <v>5</v>
      </c>
      <c r="B23124" t="s">
        <v>43457</v>
      </c>
      <c r="C23124" t="s">
        <v>43456</v>
      </c>
      <c r="D23124" t="s">
        <v>22767</v>
      </c>
      <c r="E23124">
        <v>4456</v>
      </c>
      <c r="F23124">
        <v>4487</v>
      </c>
    </row>
    <row r="23125" spans="1:6" x14ac:dyDescent="0.25">
      <c r="A23125" t="s">
        <v>5</v>
      </c>
      <c r="B23125" t="s">
        <v>43455</v>
      </c>
      <c r="C23125" t="s">
        <v>43454</v>
      </c>
      <c r="D23125" t="s">
        <v>22767</v>
      </c>
      <c r="E23125">
        <v>3974</v>
      </c>
      <c r="F23125">
        <v>3981</v>
      </c>
    </row>
    <row r="23126" spans="1:6" x14ac:dyDescent="0.25">
      <c r="A23126" t="s">
        <v>5</v>
      </c>
      <c r="B23126" t="s">
        <v>43453</v>
      </c>
      <c r="C23126" t="s">
        <v>43452</v>
      </c>
      <c r="D23126" t="s">
        <v>22767</v>
      </c>
    </row>
    <row r="23127" spans="1:6" x14ac:dyDescent="0.25">
      <c r="A23127" t="s">
        <v>5</v>
      </c>
      <c r="B23127" t="s">
        <v>43451</v>
      </c>
      <c r="C23127" t="s">
        <v>43450</v>
      </c>
      <c r="D23127" t="s">
        <v>22767</v>
      </c>
      <c r="E23127">
        <v>2293</v>
      </c>
      <c r="F23127">
        <v>2293</v>
      </c>
    </row>
    <row r="23128" spans="1:6" x14ac:dyDescent="0.25">
      <c r="A23128" t="s">
        <v>5</v>
      </c>
      <c r="B23128" t="s">
        <v>43449</v>
      </c>
      <c r="C23128" t="s">
        <v>43448</v>
      </c>
      <c r="D23128" t="s">
        <v>22767</v>
      </c>
      <c r="E23128">
        <v>1944</v>
      </c>
      <c r="F23128">
        <v>1957</v>
      </c>
    </row>
    <row r="23129" spans="1:6" x14ac:dyDescent="0.25">
      <c r="A23129" t="s">
        <v>5</v>
      </c>
      <c r="B23129" t="s">
        <v>43447</v>
      </c>
      <c r="C23129" t="s">
        <v>43446</v>
      </c>
      <c r="D23129" t="s">
        <v>22767</v>
      </c>
      <c r="E23129">
        <v>4020</v>
      </c>
      <c r="F23129">
        <v>4042</v>
      </c>
    </row>
    <row r="23130" spans="1:6" x14ac:dyDescent="0.25">
      <c r="A23130" t="s">
        <v>5</v>
      </c>
      <c r="B23130" t="s">
        <v>43445</v>
      </c>
      <c r="C23130" t="s">
        <v>43444</v>
      </c>
      <c r="D23130" t="s">
        <v>22767</v>
      </c>
      <c r="E23130">
        <v>5880</v>
      </c>
      <c r="F23130">
        <v>5888</v>
      </c>
    </row>
    <row r="23131" spans="1:6" x14ac:dyDescent="0.25">
      <c r="A23131" t="s">
        <v>5</v>
      </c>
      <c r="B23131" t="s">
        <v>43443</v>
      </c>
      <c r="C23131" t="s">
        <v>43442</v>
      </c>
      <c r="D23131" t="s">
        <v>22767</v>
      </c>
    </row>
    <row r="23132" spans="1:6" x14ac:dyDescent="0.25">
      <c r="A23132" t="s">
        <v>5</v>
      </c>
      <c r="B23132" t="s">
        <v>43441</v>
      </c>
      <c r="C23132" t="s">
        <v>43440</v>
      </c>
      <c r="D23132" t="s">
        <v>22767</v>
      </c>
    </row>
    <row r="23133" spans="1:6" x14ac:dyDescent="0.25">
      <c r="A23133" t="s">
        <v>5</v>
      </c>
      <c r="B23133" t="s">
        <v>43439</v>
      </c>
      <c r="C23133" t="s">
        <v>43438</v>
      </c>
      <c r="D23133" t="s">
        <v>22767</v>
      </c>
      <c r="E23133">
        <v>9047</v>
      </c>
      <c r="F23133">
        <v>9170</v>
      </c>
    </row>
    <row r="23134" spans="1:6" x14ac:dyDescent="0.25">
      <c r="A23134" t="s">
        <v>5</v>
      </c>
      <c r="B23134" t="s">
        <v>43437</v>
      </c>
      <c r="C23134" t="s">
        <v>43436</v>
      </c>
      <c r="D23134" t="s">
        <v>22767</v>
      </c>
      <c r="E23134">
        <v>2571</v>
      </c>
      <c r="F23134">
        <v>2573</v>
      </c>
    </row>
    <row r="23135" spans="1:6" x14ac:dyDescent="0.25">
      <c r="A23135" t="s">
        <v>5</v>
      </c>
      <c r="B23135" t="s">
        <v>43435</v>
      </c>
      <c r="C23135" t="s">
        <v>43434</v>
      </c>
      <c r="D23135" t="s">
        <v>22767</v>
      </c>
      <c r="E23135">
        <v>8377</v>
      </c>
      <c r="F23135">
        <v>8412</v>
      </c>
    </row>
    <row r="23136" spans="1:6" x14ac:dyDescent="0.25">
      <c r="A23136" t="s">
        <v>5</v>
      </c>
      <c r="B23136" t="s">
        <v>43433</v>
      </c>
      <c r="C23136" t="s">
        <v>43432</v>
      </c>
      <c r="D23136" t="s">
        <v>22767</v>
      </c>
      <c r="E23136">
        <v>424</v>
      </c>
      <c r="F23136">
        <v>429</v>
      </c>
    </row>
    <row r="23137" spans="1:6" x14ac:dyDescent="0.25">
      <c r="A23137" t="s">
        <v>5</v>
      </c>
      <c r="B23137" t="s">
        <v>43431</v>
      </c>
      <c r="C23137" t="s">
        <v>43430</v>
      </c>
      <c r="D23137" t="s">
        <v>22767</v>
      </c>
      <c r="E23137">
        <v>4540</v>
      </c>
      <c r="F23137">
        <v>4552</v>
      </c>
    </row>
    <row r="23138" spans="1:6" x14ac:dyDescent="0.25">
      <c r="A23138" t="s">
        <v>5</v>
      </c>
      <c r="B23138" t="s">
        <v>43429</v>
      </c>
      <c r="C23138" t="s">
        <v>43428</v>
      </c>
      <c r="D23138" t="s">
        <v>22767</v>
      </c>
      <c r="E23138">
        <v>1424</v>
      </c>
      <c r="F23138">
        <v>1430</v>
      </c>
    </row>
    <row r="23139" spans="1:6" x14ac:dyDescent="0.25">
      <c r="A23139" t="s">
        <v>5</v>
      </c>
      <c r="B23139" t="s">
        <v>43427</v>
      </c>
      <c r="C23139" t="s">
        <v>43426</v>
      </c>
      <c r="D23139" t="s">
        <v>22767</v>
      </c>
      <c r="E23139">
        <v>2</v>
      </c>
      <c r="F23139">
        <v>2</v>
      </c>
    </row>
    <row r="23140" spans="1:6" x14ac:dyDescent="0.25">
      <c r="A23140" t="s">
        <v>5</v>
      </c>
      <c r="B23140" t="s">
        <v>43425</v>
      </c>
      <c r="C23140" t="s">
        <v>43424</v>
      </c>
      <c r="D23140" t="s">
        <v>22767</v>
      </c>
      <c r="E23140">
        <v>739</v>
      </c>
      <c r="F23140">
        <v>752</v>
      </c>
    </row>
    <row r="23141" spans="1:6" x14ac:dyDescent="0.25">
      <c r="A23141" t="s">
        <v>5</v>
      </c>
      <c r="B23141" t="s">
        <v>43423</v>
      </c>
      <c r="C23141" t="s">
        <v>43422</v>
      </c>
      <c r="D23141" t="s">
        <v>22767</v>
      </c>
      <c r="E23141">
        <v>3020</v>
      </c>
      <c r="F23141">
        <v>3045</v>
      </c>
    </row>
    <row r="23142" spans="1:6" x14ac:dyDescent="0.25">
      <c r="A23142" t="s">
        <v>5</v>
      </c>
      <c r="B23142" t="s">
        <v>43421</v>
      </c>
      <c r="C23142" t="s">
        <v>43420</v>
      </c>
      <c r="D23142" t="s">
        <v>22767</v>
      </c>
    </row>
    <row r="23143" spans="1:6" x14ac:dyDescent="0.25">
      <c r="A23143" t="s">
        <v>5</v>
      </c>
      <c r="B23143" t="s">
        <v>43419</v>
      </c>
      <c r="C23143" t="s">
        <v>43418</v>
      </c>
      <c r="D23143" t="s">
        <v>22767</v>
      </c>
      <c r="E23143">
        <v>2794</v>
      </c>
      <c r="F23143">
        <v>2818</v>
      </c>
    </row>
    <row r="23144" spans="1:6" x14ac:dyDescent="0.25">
      <c r="A23144" t="s">
        <v>5</v>
      </c>
      <c r="B23144" t="s">
        <v>43417</v>
      </c>
      <c r="C23144" t="s">
        <v>43416</v>
      </c>
      <c r="D23144" t="s">
        <v>22767</v>
      </c>
      <c r="E23144">
        <v>3010</v>
      </c>
      <c r="F23144">
        <v>3067</v>
      </c>
    </row>
    <row r="23145" spans="1:6" x14ac:dyDescent="0.25">
      <c r="A23145" t="s">
        <v>5</v>
      </c>
      <c r="B23145" t="s">
        <v>43415</v>
      </c>
      <c r="C23145" t="s">
        <v>43414</v>
      </c>
      <c r="D23145" t="s">
        <v>22767</v>
      </c>
      <c r="E23145">
        <v>3484</v>
      </c>
      <c r="F23145">
        <v>3498</v>
      </c>
    </row>
    <row r="23146" spans="1:6" x14ac:dyDescent="0.25">
      <c r="A23146" t="s">
        <v>5</v>
      </c>
      <c r="B23146" t="s">
        <v>72</v>
      </c>
      <c r="C23146" t="s">
        <v>71</v>
      </c>
      <c r="D23146" t="s">
        <v>22767</v>
      </c>
      <c r="E23146">
        <v>30</v>
      </c>
      <c r="F23146">
        <v>30</v>
      </c>
    </row>
    <row r="23147" spans="1:6" x14ac:dyDescent="0.25">
      <c r="A23147" t="s">
        <v>5</v>
      </c>
      <c r="B23147" t="s">
        <v>43413</v>
      </c>
      <c r="C23147" t="s">
        <v>43412</v>
      </c>
      <c r="D23147" t="s">
        <v>22767</v>
      </c>
    </row>
    <row r="23148" spans="1:6" x14ac:dyDescent="0.25">
      <c r="A23148" t="s">
        <v>5</v>
      </c>
      <c r="B23148" t="s">
        <v>43411</v>
      </c>
      <c r="C23148" t="s">
        <v>43410</v>
      </c>
      <c r="D23148" t="s">
        <v>22767</v>
      </c>
      <c r="E23148">
        <v>9625</v>
      </c>
      <c r="F23148">
        <v>9648</v>
      </c>
    </row>
    <row r="23149" spans="1:6" x14ac:dyDescent="0.25">
      <c r="A23149" t="s">
        <v>5</v>
      </c>
      <c r="B23149" t="s">
        <v>43409</v>
      </c>
      <c r="C23149" t="s">
        <v>43408</v>
      </c>
      <c r="D23149" t="s">
        <v>22767</v>
      </c>
      <c r="E23149">
        <v>5390</v>
      </c>
      <c r="F23149">
        <v>5400</v>
      </c>
    </row>
    <row r="23150" spans="1:6" x14ac:dyDescent="0.25">
      <c r="A23150" t="s">
        <v>5</v>
      </c>
      <c r="B23150" t="s">
        <v>43407</v>
      </c>
      <c r="C23150" t="s">
        <v>43406</v>
      </c>
      <c r="D23150" t="s">
        <v>22767</v>
      </c>
      <c r="E23150">
        <v>361</v>
      </c>
      <c r="F23150">
        <v>370</v>
      </c>
    </row>
    <row r="23151" spans="1:6" x14ac:dyDescent="0.25">
      <c r="A23151" t="s">
        <v>5</v>
      </c>
      <c r="B23151" t="s">
        <v>43405</v>
      </c>
      <c r="C23151" t="s">
        <v>43404</v>
      </c>
      <c r="D23151" t="s">
        <v>22767</v>
      </c>
      <c r="E23151">
        <v>250</v>
      </c>
      <c r="F23151">
        <v>250</v>
      </c>
    </row>
    <row r="23152" spans="1:6" x14ac:dyDescent="0.25">
      <c r="A23152" t="s">
        <v>5</v>
      </c>
      <c r="B23152" t="s">
        <v>43403</v>
      </c>
      <c r="C23152" t="s">
        <v>43402</v>
      </c>
      <c r="D23152" t="s">
        <v>22767</v>
      </c>
      <c r="E23152">
        <v>8008</v>
      </c>
      <c r="F23152">
        <v>8094</v>
      </c>
    </row>
    <row r="23153" spans="1:6" x14ac:dyDescent="0.25">
      <c r="A23153" t="s">
        <v>5</v>
      </c>
      <c r="B23153" t="s">
        <v>43401</v>
      </c>
      <c r="C23153" t="s">
        <v>43400</v>
      </c>
      <c r="D23153" t="s">
        <v>22767</v>
      </c>
    </row>
    <row r="23154" spans="1:6" x14ac:dyDescent="0.25">
      <c r="A23154" t="s">
        <v>5</v>
      </c>
      <c r="B23154" t="s">
        <v>43399</v>
      </c>
      <c r="C23154" t="s">
        <v>43398</v>
      </c>
      <c r="D23154" t="s">
        <v>22767</v>
      </c>
    </row>
    <row r="23155" spans="1:6" x14ac:dyDescent="0.25">
      <c r="A23155" t="s">
        <v>5</v>
      </c>
      <c r="B23155" t="s">
        <v>43397</v>
      </c>
      <c r="C23155" t="s">
        <v>43396</v>
      </c>
      <c r="D23155" t="s">
        <v>22767</v>
      </c>
      <c r="E23155">
        <v>1603</v>
      </c>
      <c r="F23155">
        <v>1603</v>
      </c>
    </row>
    <row r="23156" spans="1:6" x14ac:dyDescent="0.25">
      <c r="A23156" t="s">
        <v>5</v>
      </c>
      <c r="B23156" t="s">
        <v>43395</v>
      </c>
      <c r="C23156" t="s">
        <v>43394</v>
      </c>
      <c r="D23156" t="s">
        <v>22767</v>
      </c>
      <c r="E23156">
        <v>753</v>
      </c>
      <c r="F23156">
        <v>784</v>
      </c>
    </row>
    <row r="23157" spans="1:6" x14ac:dyDescent="0.25">
      <c r="A23157" t="s">
        <v>5</v>
      </c>
      <c r="B23157" t="s">
        <v>43393</v>
      </c>
      <c r="C23157" t="s">
        <v>43392</v>
      </c>
      <c r="D23157" t="s">
        <v>22767</v>
      </c>
      <c r="E23157">
        <v>2482</v>
      </c>
      <c r="F23157">
        <v>2500</v>
      </c>
    </row>
    <row r="23158" spans="1:6" x14ac:dyDescent="0.25">
      <c r="A23158" t="s">
        <v>5</v>
      </c>
      <c r="B23158" t="s">
        <v>43391</v>
      </c>
      <c r="C23158" t="s">
        <v>43390</v>
      </c>
      <c r="D23158" t="s">
        <v>22767</v>
      </c>
      <c r="E23158">
        <v>1260</v>
      </c>
      <c r="F23158">
        <v>1283</v>
      </c>
    </row>
    <row r="23159" spans="1:6" x14ac:dyDescent="0.25">
      <c r="A23159" t="s">
        <v>5</v>
      </c>
      <c r="B23159" t="s">
        <v>43389</v>
      </c>
      <c r="C23159" t="s">
        <v>43388</v>
      </c>
      <c r="D23159" t="s">
        <v>22767</v>
      </c>
      <c r="E23159">
        <v>2836</v>
      </c>
      <c r="F23159">
        <v>2871</v>
      </c>
    </row>
    <row r="23160" spans="1:6" x14ac:dyDescent="0.25">
      <c r="A23160" t="s">
        <v>5</v>
      </c>
      <c r="B23160" t="s">
        <v>43387</v>
      </c>
      <c r="C23160" t="s">
        <v>43386</v>
      </c>
      <c r="D23160" t="s">
        <v>22767</v>
      </c>
      <c r="E23160">
        <v>663</v>
      </c>
      <c r="F23160">
        <v>675</v>
      </c>
    </row>
    <row r="23161" spans="1:6" x14ac:dyDescent="0.25">
      <c r="A23161" t="s">
        <v>5</v>
      </c>
      <c r="B23161" t="s">
        <v>43385</v>
      </c>
      <c r="C23161" t="s">
        <v>43384</v>
      </c>
      <c r="D23161" t="s">
        <v>22767</v>
      </c>
      <c r="E23161">
        <v>6020</v>
      </c>
      <c r="F23161">
        <v>6025</v>
      </c>
    </row>
    <row r="23162" spans="1:6" x14ac:dyDescent="0.25">
      <c r="A23162" t="s">
        <v>5</v>
      </c>
      <c r="B23162" t="s">
        <v>43383</v>
      </c>
      <c r="C23162" t="s">
        <v>43382</v>
      </c>
      <c r="D23162" t="s">
        <v>22767</v>
      </c>
      <c r="E23162">
        <v>3452</v>
      </c>
      <c r="F23162">
        <v>3476</v>
      </c>
    </row>
    <row r="23163" spans="1:6" x14ac:dyDescent="0.25">
      <c r="A23163" t="s">
        <v>5</v>
      </c>
      <c r="B23163" t="s">
        <v>43381</v>
      </c>
      <c r="C23163" t="s">
        <v>43380</v>
      </c>
      <c r="D23163" t="s">
        <v>22767</v>
      </c>
    </row>
    <row r="23164" spans="1:6" x14ac:dyDescent="0.25">
      <c r="A23164" t="s">
        <v>5</v>
      </c>
      <c r="B23164" t="s">
        <v>43379</v>
      </c>
      <c r="C23164" t="s">
        <v>43378</v>
      </c>
      <c r="D23164" t="s">
        <v>22767</v>
      </c>
      <c r="E23164">
        <v>4096</v>
      </c>
      <c r="F23164">
        <v>4116</v>
      </c>
    </row>
    <row r="23165" spans="1:6" x14ac:dyDescent="0.25">
      <c r="A23165" t="s">
        <v>5</v>
      </c>
      <c r="B23165" t="s">
        <v>43377</v>
      </c>
      <c r="C23165" t="s">
        <v>43376</v>
      </c>
      <c r="D23165" t="s">
        <v>22767</v>
      </c>
      <c r="E23165">
        <v>6111</v>
      </c>
      <c r="F23165">
        <v>6133</v>
      </c>
    </row>
    <row r="23166" spans="1:6" x14ac:dyDescent="0.25">
      <c r="A23166" t="s">
        <v>5</v>
      </c>
      <c r="B23166" t="s">
        <v>43375</v>
      </c>
      <c r="C23166" t="s">
        <v>43374</v>
      </c>
      <c r="D23166" t="s">
        <v>22767</v>
      </c>
      <c r="E23166">
        <v>7166</v>
      </c>
      <c r="F23166">
        <v>7166</v>
      </c>
    </row>
    <row r="23167" spans="1:6" x14ac:dyDescent="0.25">
      <c r="A23167" t="s">
        <v>5</v>
      </c>
      <c r="B23167" t="s">
        <v>43373</v>
      </c>
      <c r="C23167" t="s">
        <v>43372</v>
      </c>
      <c r="D23167" t="s">
        <v>22767</v>
      </c>
      <c r="E23167">
        <v>2685</v>
      </c>
      <c r="F23167">
        <v>2697</v>
      </c>
    </row>
    <row r="23168" spans="1:6" x14ac:dyDescent="0.25">
      <c r="A23168" t="s">
        <v>5</v>
      </c>
      <c r="B23168" t="s">
        <v>43371</v>
      </c>
      <c r="C23168" t="s">
        <v>43370</v>
      </c>
      <c r="D23168" t="s">
        <v>22767</v>
      </c>
      <c r="E23168">
        <v>1282</v>
      </c>
      <c r="F23168">
        <v>1289</v>
      </c>
    </row>
    <row r="23169" spans="1:6" x14ac:dyDescent="0.25">
      <c r="A23169" t="s">
        <v>5</v>
      </c>
      <c r="B23169" t="s">
        <v>43369</v>
      </c>
      <c r="C23169" t="s">
        <v>43368</v>
      </c>
      <c r="D23169" t="s">
        <v>22767</v>
      </c>
      <c r="E23169">
        <v>1555</v>
      </c>
      <c r="F23169">
        <v>1564</v>
      </c>
    </row>
    <row r="23170" spans="1:6" x14ac:dyDescent="0.25">
      <c r="A23170" t="s">
        <v>5</v>
      </c>
      <c r="B23170" t="s">
        <v>43367</v>
      </c>
      <c r="C23170" t="s">
        <v>43366</v>
      </c>
      <c r="D23170" t="s">
        <v>22767</v>
      </c>
      <c r="E23170">
        <v>916</v>
      </c>
      <c r="F23170">
        <v>935</v>
      </c>
    </row>
    <row r="23171" spans="1:6" x14ac:dyDescent="0.25">
      <c r="A23171" t="s">
        <v>5</v>
      </c>
      <c r="B23171" t="s">
        <v>43365</v>
      </c>
      <c r="C23171" t="s">
        <v>43364</v>
      </c>
      <c r="D23171" t="s">
        <v>22767</v>
      </c>
      <c r="E23171">
        <v>2361</v>
      </c>
      <c r="F23171">
        <v>2372</v>
      </c>
    </row>
    <row r="23172" spans="1:6" x14ac:dyDescent="0.25">
      <c r="A23172" t="s">
        <v>5</v>
      </c>
      <c r="B23172" t="s">
        <v>43363</v>
      </c>
      <c r="C23172" t="s">
        <v>43362</v>
      </c>
      <c r="D23172" t="s">
        <v>22767</v>
      </c>
    </row>
    <row r="23173" spans="1:6" x14ac:dyDescent="0.25">
      <c r="A23173" t="s">
        <v>5</v>
      </c>
      <c r="B23173" t="s">
        <v>43361</v>
      </c>
      <c r="C23173" t="s">
        <v>43360</v>
      </c>
      <c r="D23173" t="s">
        <v>22767</v>
      </c>
      <c r="E23173">
        <v>5699</v>
      </c>
      <c r="F23173">
        <v>5725</v>
      </c>
    </row>
    <row r="23174" spans="1:6" x14ac:dyDescent="0.25">
      <c r="A23174" t="s">
        <v>5</v>
      </c>
      <c r="B23174" t="s">
        <v>43359</v>
      </c>
      <c r="C23174" t="s">
        <v>43358</v>
      </c>
      <c r="D23174" t="s">
        <v>22767</v>
      </c>
      <c r="E23174">
        <v>2158</v>
      </c>
      <c r="F23174">
        <v>2335</v>
      </c>
    </row>
    <row r="23175" spans="1:6" x14ac:dyDescent="0.25">
      <c r="A23175" t="s">
        <v>5</v>
      </c>
      <c r="B23175" t="s">
        <v>43357</v>
      </c>
      <c r="C23175" t="s">
        <v>43356</v>
      </c>
      <c r="D23175" t="s">
        <v>22767</v>
      </c>
    </row>
    <row r="23176" spans="1:6" x14ac:dyDescent="0.25">
      <c r="A23176" t="s">
        <v>5</v>
      </c>
      <c r="B23176" t="s">
        <v>43355</v>
      </c>
      <c r="C23176" t="s">
        <v>43354</v>
      </c>
      <c r="D23176" t="s">
        <v>22767</v>
      </c>
    </row>
    <row r="23177" spans="1:6" x14ac:dyDescent="0.25">
      <c r="A23177" t="s">
        <v>5</v>
      </c>
      <c r="B23177" t="s">
        <v>43353</v>
      </c>
      <c r="C23177" t="s">
        <v>43352</v>
      </c>
      <c r="D23177" t="s">
        <v>22767</v>
      </c>
    </row>
    <row r="23178" spans="1:6" x14ac:dyDescent="0.25">
      <c r="A23178" t="s">
        <v>5</v>
      </c>
      <c r="B23178" t="s">
        <v>43351</v>
      </c>
      <c r="C23178" t="s">
        <v>43350</v>
      </c>
      <c r="D23178" t="s">
        <v>22767</v>
      </c>
      <c r="E23178">
        <v>340</v>
      </c>
      <c r="F23178">
        <v>375</v>
      </c>
    </row>
    <row r="23179" spans="1:6" x14ac:dyDescent="0.25">
      <c r="A23179" t="s">
        <v>5</v>
      </c>
      <c r="B23179" t="s">
        <v>43349</v>
      </c>
      <c r="C23179" t="s">
        <v>43348</v>
      </c>
      <c r="D23179" t="s">
        <v>22767</v>
      </c>
    </row>
    <row r="23180" spans="1:6" x14ac:dyDescent="0.25">
      <c r="A23180" t="s">
        <v>5</v>
      </c>
      <c r="B23180" t="s">
        <v>43347</v>
      </c>
      <c r="C23180" t="s">
        <v>43346</v>
      </c>
      <c r="D23180" t="s">
        <v>22767</v>
      </c>
      <c r="E23180">
        <v>1905</v>
      </c>
      <c r="F23180">
        <v>1930</v>
      </c>
    </row>
    <row r="23181" spans="1:6" x14ac:dyDescent="0.25">
      <c r="A23181" t="s">
        <v>5</v>
      </c>
      <c r="B23181" t="s">
        <v>43345</v>
      </c>
      <c r="C23181" t="s">
        <v>43344</v>
      </c>
      <c r="D23181" t="s">
        <v>22767</v>
      </c>
      <c r="E23181">
        <v>4123</v>
      </c>
      <c r="F23181">
        <v>4150</v>
      </c>
    </row>
    <row r="23182" spans="1:6" x14ac:dyDescent="0.25">
      <c r="A23182" t="s">
        <v>5</v>
      </c>
      <c r="B23182" t="s">
        <v>43343</v>
      </c>
      <c r="C23182" t="s">
        <v>43342</v>
      </c>
      <c r="D23182" t="s">
        <v>22767</v>
      </c>
    </row>
    <row r="23183" spans="1:6" x14ac:dyDescent="0.25">
      <c r="A23183" t="s">
        <v>5</v>
      </c>
      <c r="B23183" t="s">
        <v>43341</v>
      </c>
      <c r="C23183" t="s">
        <v>43340</v>
      </c>
      <c r="D23183" t="s">
        <v>22767</v>
      </c>
      <c r="E23183">
        <v>4307</v>
      </c>
      <c r="F23183">
        <v>4308</v>
      </c>
    </row>
    <row r="23184" spans="1:6" x14ac:dyDescent="0.25">
      <c r="A23184" t="s">
        <v>5</v>
      </c>
      <c r="B23184" t="s">
        <v>43339</v>
      </c>
      <c r="C23184" t="s">
        <v>43338</v>
      </c>
      <c r="D23184" t="s">
        <v>22767</v>
      </c>
    </row>
    <row r="23185" spans="1:6" x14ac:dyDescent="0.25">
      <c r="A23185" t="s">
        <v>5</v>
      </c>
      <c r="B23185" t="s">
        <v>43337</v>
      </c>
      <c r="C23185" t="s">
        <v>43336</v>
      </c>
      <c r="D23185" t="s">
        <v>22767</v>
      </c>
      <c r="E23185">
        <v>2320</v>
      </c>
      <c r="F23185">
        <v>2339</v>
      </c>
    </row>
    <row r="23186" spans="1:6" x14ac:dyDescent="0.25">
      <c r="A23186" t="s">
        <v>5</v>
      </c>
      <c r="B23186" t="s">
        <v>43335</v>
      </c>
      <c r="C23186" t="s">
        <v>43334</v>
      </c>
      <c r="D23186" t="s">
        <v>22767</v>
      </c>
      <c r="E23186">
        <v>3408</v>
      </c>
      <c r="F23186">
        <v>3421</v>
      </c>
    </row>
    <row r="23187" spans="1:6" x14ac:dyDescent="0.25">
      <c r="A23187" t="s">
        <v>5</v>
      </c>
      <c r="B23187" t="s">
        <v>43333</v>
      </c>
      <c r="C23187" t="s">
        <v>43332</v>
      </c>
      <c r="D23187" t="s">
        <v>22767</v>
      </c>
      <c r="E23187">
        <v>6268</v>
      </c>
      <c r="F23187">
        <v>6308</v>
      </c>
    </row>
    <row r="23188" spans="1:6" x14ac:dyDescent="0.25">
      <c r="A23188" t="s">
        <v>5</v>
      </c>
      <c r="B23188" t="s">
        <v>43331</v>
      </c>
      <c r="C23188" t="s">
        <v>43330</v>
      </c>
      <c r="D23188" t="s">
        <v>22767</v>
      </c>
      <c r="E23188">
        <v>5552</v>
      </c>
      <c r="F23188">
        <v>5553</v>
      </c>
    </row>
    <row r="23189" spans="1:6" x14ac:dyDescent="0.25">
      <c r="A23189" t="s">
        <v>5</v>
      </c>
      <c r="B23189" t="s">
        <v>43329</v>
      </c>
      <c r="C23189" t="s">
        <v>43328</v>
      </c>
      <c r="D23189" t="s">
        <v>22767</v>
      </c>
      <c r="E23189">
        <v>1600</v>
      </c>
      <c r="F23189">
        <v>1620</v>
      </c>
    </row>
    <row r="23190" spans="1:6" x14ac:dyDescent="0.25">
      <c r="A23190" t="s">
        <v>5</v>
      </c>
      <c r="B23190" t="s">
        <v>43327</v>
      </c>
      <c r="C23190" t="s">
        <v>43326</v>
      </c>
      <c r="D23190" t="s">
        <v>22767</v>
      </c>
      <c r="E23190">
        <v>7836</v>
      </c>
      <c r="F23190">
        <v>7838</v>
      </c>
    </row>
    <row r="23191" spans="1:6" x14ac:dyDescent="0.25">
      <c r="A23191" t="s">
        <v>5</v>
      </c>
      <c r="B23191" t="s">
        <v>43325</v>
      </c>
      <c r="C23191" t="s">
        <v>43324</v>
      </c>
      <c r="D23191" t="s">
        <v>22767</v>
      </c>
    </row>
    <row r="23192" spans="1:6" x14ac:dyDescent="0.25">
      <c r="A23192" t="s">
        <v>5</v>
      </c>
      <c r="B23192" t="s">
        <v>43323</v>
      </c>
      <c r="C23192" t="s">
        <v>43322</v>
      </c>
      <c r="D23192" t="s">
        <v>22767</v>
      </c>
      <c r="E23192">
        <v>3578</v>
      </c>
      <c r="F23192">
        <v>3593</v>
      </c>
    </row>
    <row r="23193" spans="1:6" x14ac:dyDescent="0.25">
      <c r="A23193" t="s">
        <v>5</v>
      </c>
      <c r="B23193" t="s">
        <v>43321</v>
      </c>
      <c r="C23193" t="s">
        <v>43320</v>
      </c>
      <c r="D23193" t="s">
        <v>22767</v>
      </c>
      <c r="E23193">
        <v>3722</v>
      </c>
      <c r="F23193">
        <v>3756</v>
      </c>
    </row>
    <row r="23194" spans="1:6" x14ac:dyDescent="0.25">
      <c r="A23194" t="s">
        <v>5</v>
      </c>
      <c r="B23194" t="s">
        <v>43319</v>
      </c>
      <c r="C23194" t="s">
        <v>43318</v>
      </c>
      <c r="D23194" t="s">
        <v>22767</v>
      </c>
      <c r="E23194">
        <v>1887</v>
      </c>
      <c r="F23194">
        <v>1887</v>
      </c>
    </row>
    <row r="23195" spans="1:6" x14ac:dyDescent="0.25">
      <c r="A23195" t="s">
        <v>5</v>
      </c>
      <c r="B23195" t="s">
        <v>43317</v>
      </c>
      <c r="C23195" t="s">
        <v>43316</v>
      </c>
      <c r="D23195" t="s">
        <v>22767</v>
      </c>
      <c r="E23195">
        <v>775</v>
      </c>
      <c r="F23195">
        <v>790</v>
      </c>
    </row>
    <row r="23196" spans="1:6" x14ac:dyDescent="0.25">
      <c r="A23196" t="s">
        <v>5</v>
      </c>
      <c r="B23196" t="s">
        <v>43315</v>
      </c>
      <c r="C23196" t="s">
        <v>43314</v>
      </c>
      <c r="D23196" t="s">
        <v>22767</v>
      </c>
    </row>
    <row r="23197" spans="1:6" x14ac:dyDescent="0.25">
      <c r="A23197" t="s">
        <v>5</v>
      </c>
      <c r="B23197" t="s">
        <v>43313</v>
      </c>
      <c r="C23197" t="s">
        <v>43312</v>
      </c>
      <c r="D23197" t="s">
        <v>22767</v>
      </c>
      <c r="E23197">
        <v>5956</v>
      </c>
      <c r="F23197">
        <v>5990</v>
      </c>
    </row>
    <row r="23198" spans="1:6" x14ac:dyDescent="0.25">
      <c r="A23198" t="s">
        <v>5</v>
      </c>
      <c r="B23198" t="s">
        <v>43311</v>
      </c>
      <c r="C23198" t="s">
        <v>43310</v>
      </c>
      <c r="D23198" t="s">
        <v>22767</v>
      </c>
      <c r="E23198">
        <v>1277</v>
      </c>
      <c r="F23198">
        <v>1279</v>
      </c>
    </row>
    <row r="23199" spans="1:6" x14ac:dyDescent="0.25">
      <c r="A23199" t="s">
        <v>5</v>
      </c>
      <c r="B23199" t="s">
        <v>43309</v>
      </c>
      <c r="C23199" t="s">
        <v>43308</v>
      </c>
      <c r="D23199" t="s">
        <v>22767</v>
      </c>
      <c r="E23199">
        <v>1499</v>
      </c>
      <c r="F23199">
        <v>1523</v>
      </c>
    </row>
    <row r="23200" spans="1:6" x14ac:dyDescent="0.25">
      <c r="A23200" t="s">
        <v>5</v>
      </c>
      <c r="B23200" t="s">
        <v>43307</v>
      </c>
      <c r="C23200" t="s">
        <v>43306</v>
      </c>
      <c r="D23200" t="s">
        <v>22767</v>
      </c>
      <c r="E23200">
        <v>2018</v>
      </c>
      <c r="F23200">
        <v>2020</v>
      </c>
    </row>
    <row r="23201" spans="1:6" x14ac:dyDescent="0.25">
      <c r="A23201" t="s">
        <v>5</v>
      </c>
      <c r="B23201" t="s">
        <v>43305</v>
      </c>
      <c r="C23201" t="s">
        <v>43304</v>
      </c>
      <c r="D23201" t="s">
        <v>22767</v>
      </c>
      <c r="E23201">
        <v>5285</v>
      </c>
      <c r="F23201">
        <v>5317</v>
      </c>
    </row>
    <row r="23202" spans="1:6" x14ac:dyDescent="0.25">
      <c r="A23202" t="s">
        <v>5</v>
      </c>
      <c r="B23202" t="s">
        <v>43303</v>
      </c>
      <c r="C23202" t="s">
        <v>43302</v>
      </c>
      <c r="D23202" t="s">
        <v>22767</v>
      </c>
      <c r="E23202">
        <v>516</v>
      </c>
      <c r="F23202">
        <v>520</v>
      </c>
    </row>
    <row r="23203" spans="1:6" x14ac:dyDescent="0.25">
      <c r="A23203" t="s">
        <v>5</v>
      </c>
      <c r="B23203" t="s">
        <v>43301</v>
      </c>
      <c r="C23203" t="s">
        <v>43300</v>
      </c>
      <c r="D23203" t="s">
        <v>22767</v>
      </c>
      <c r="E23203">
        <v>1670</v>
      </c>
      <c r="F23203">
        <v>1680</v>
      </c>
    </row>
    <row r="23204" spans="1:6" x14ac:dyDescent="0.25">
      <c r="A23204" t="s">
        <v>5</v>
      </c>
      <c r="B23204" t="s">
        <v>43299</v>
      </c>
      <c r="C23204" t="s">
        <v>43298</v>
      </c>
      <c r="D23204" t="s">
        <v>22767</v>
      </c>
      <c r="E23204">
        <v>2235</v>
      </c>
      <c r="F23204">
        <v>2253</v>
      </c>
    </row>
    <row r="23205" spans="1:6" x14ac:dyDescent="0.25">
      <c r="A23205" t="s">
        <v>5</v>
      </c>
      <c r="B23205" t="s">
        <v>43297</v>
      </c>
      <c r="C23205" t="s">
        <v>43296</v>
      </c>
      <c r="D23205" t="s">
        <v>22767</v>
      </c>
      <c r="E23205">
        <v>2032</v>
      </c>
      <c r="F23205">
        <v>2042</v>
      </c>
    </row>
    <row r="23206" spans="1:6" x14ac:dyDescent="0.25">
      <c r="A23206" t="s">
        <v>5</v>
      </c>
      <c r="B23206" t="s">
        <v>43295</v>
      </c>
      <c r="C23206" t="s">
        <v>43294</v>
      </c>
      <c r="D23206" t="s">
        <v>22767</v>
      </c>
      <c r="E23206">
        <v>284</v>
      </c>
      <c r="F23206">
        <v>305</v>
      </c>
    </row>
    <row r="23207" spans="1:6" x14ac:dyDescent="0.25">
      <c r="A23207" t="s">
        <v>5</v>
      </c>
      <c r="B23207" t="s">
        <v>43293</v>
      </c>
      <c r="C23207" t="s">
        <v>43292</v>
      </c>
      <c r="D23207" t="s">
        <v>22767</v>
      </c>
      <c r="E23207">
        <v>1822</v>
      </c>
      <c r="F23207">
        <v>1833</v>
      </c>
    </row>
    <row r="23208" spans="1:6" x14ac:dyDescent="0.25">
      <c r="A23208" t="s">
        <v>5</v>
      </c>
      <c r="B23208" t="s">
        <v>43291</v>
      </c>
      <c r="C23208" t="s">
        <v>43290</v>
      </c>
      <c r="D23208" t="s">
        <v>22767</v>
      </c>
      <c r="E23208">
        <v>960</v>
      </c>
      <c r="F23208">
        <v>970</v>
      </c>
    </row>
    <row r="23209" spans="1:6" x14ac:dyDescent="0.25">
      <c r="A23209" t="s">
        <v>5</v>
      </c>
      <c r="B23209" t="s">
        <v>43289</v>
      </c>
      <c r="C23209" t="s">
        <v>43288</v>
      </c>
      <c r="D23209" t="s">
        <v>22767</v>
      </c>
      <c r="E23209">
        <v>1744</v>
      </c>
      <c r="F23209">
        <v>1806</v>
      </c>
    </row>
    <row r="23210" spans="1:6" x14ac:dyDescent="0.25">
      <c r="A23210" t="s">
        <v>5</v>
      </c>
      <c r="B23210" t="s">
        <v>43287</v>
      </c>
      <c r="C23210" t="s">
        <v>43286</v>
      </c>
      <c r="D23210" t="s">
        <v>22767</v>
      </c>
      <c r="E23210">
        <v>4036</v>
      </c>
      <c r="F23210">
        <v>4071</v>
      </c>
    </row>
    <row r="23211" spans="1:6" x14ac:dyDescent="0.25">
      <c r="A23211" t="s">
        <v>5</v>
      </c>
      <c r="B23211" t="s">
        <v>43285</v>
      </c>
      <c r="C23211" t="s">
        <v>43284</v>
      </c>
      <c r="D23211" t="s">
        <v>22767</v>
      </c>
      <c r="E23211">
        <v>3265</v>
      </c>
      <c r="F23211">
        <v>3284</v>
      </c>
    </row>
    <row r="23212" spans="1:6" x14ac:dyDescent="0.25">
      <c r="A23212" t="s">
        <v>5</v>
      </c>
      <c r="B23212" t="s">
        <v>43283</v>
      </c>
      <c r="C23212" t="s">
        <v>43282</v>
      </c>
      <c r="D23212" t="s">
        <v>22767</v>
      </c>
      <c r="E23212">
        <v>2530</v>
      </c>
      <c r="F23212">
        <v>2535</v>
      </c>
    </row>
    <row r="23213" spans="1:6" x14ac:dyDescent="0.25">
      <c r="A23213" t="s">
        <v>5</v>
      </c>
      <c r="B23213" t="s">
        <v>43281</v>
      </c>
      <c r="C23213" t="s">
        <v>43280</v>
      </c>
      <c r="D23213" t="s">
        <v>22767</v>
      </c>
      <c r="E23213">
        <v>955</v>
      </c>
      <c r="F23213">
        <v>955</v>
      </c>
    </row>
    <row r="23214" spans="1:6" x14ac:dyDescent="0.25">
      <c r="A23214" t="s">
        <v>5</v>
      </c>
      <c r="B23214" t="s">
        <v>43279</v>
      </c>
      <c r="C23214" t="s">
        <v>43278</v>
      </c>
      <c r="D23214" t="s">
        <v>22767</v>
      </c>
      <c r="E23214">
        <v>5755</v>
      </c>
      <c r="F23214">
        <v>5755</v>
      </c>
    </row>
    <row r="23215" spans="1:6" x14ac:dyDescent="0.25">
      <c r="A23215" t="s">
        <v>5</v>
      </c>
      <c r="B23215" t="s">
        <v>43277</v>
      </c>
      <c r="C23215" t="s">
        <v>43276</v>
      </c>
      <c r="D23215" t="s">
        <v>22767</v>
      </c>
      <c r="E23215">
        <v>1485</v>
      </c>
      <c r="F23215">
        <v>1490</v>
      </c>
    </row>
    <row r="23216" spans="1:6" x14ac:dyDescent="0.25">
      <c r="A23216" t="s">
        <v>5</v>
      </c>
      <c r="B23216" t="s">
        <v>43275</v>
      </c>
      <c r="C23216" t="s">
        <v>43274</v>
      </c>
      <c r="D23216" t="s">
        <v>22767</v>
      </c>
      <c r="E23216">
        <v>375</v>
      </c>
      <c r="F23216">
        <v>397</v>
      </c>
    </row>
    <row r="23217" spans="1:6" x14ac:dyDescent="0.25">
      <c r="A23217" t="s">
        <v>5</v>
      </c>
      <c r="B23217" t="s">
        <v>43273</v>
      </c>
      <c r="C23217" t="s">
        <v>43272</v>
      </c>
      <c r="D23217" t="s">
        <v>22767</v>
      </c>
      <c r="E23217">
        <v>503</v>
      </c>
      <c r="F23217">
        <v>515</v>
      </c>
    </row>
    <row r="23218" spans="1:6" x14ac:dyDescent="0.25">
      <c r="A23218" t="s">
        <v>5</v>
      </c>
      <c r="B23218" t="s">
        <v>43271</v>
      </c>
      <c r="C23218" t="s">
        <v>43270</v>
      </c>
      <c r="D23218" t="s">
        <v>22767</v>
      </c>
      <c r="E23218">
        <v>2326</v>
      </c>
      <c r="F23218">
        <v>2337</v>
      </c>
    </row>
    <row r="23219" spans="1:6" x14ac:dyDescent="0.25">
      <c r="A23219" t="s">
        <v>5</v>
      </c>
      <c r="B23219" t="s">
        <v>43269</v>
      </c>
      <c r="C23219" t="s">
        <v>43268</v>
      </c>
      <c r="D23219" t="s">
        <v>22767</v>
      </c>
      <c r="E23219">
        <v>730</v>
      </c>
      <c r="F23219">
        <v>739</v>
      </c>
    </row>
    <row r="23220" spans="1:6" x14ac:dyDescent="0.25">
      <c r="A23220" t="s">
        <v>5</v>
      </c>
      <c r="B23220" t="s">
        <v>43267</v>
      </c>
      <c r="C23220" t="s">
        <v>43266</v>
      </c>
      <c r="D23220" t="s">
        <v>22767</v>
      </c>
      <c r="E23220">
        <v>3368</v>
      </c>
      <c r="F23220">
        <v>3388</v>
      </c>
    </row>
    <row r="23221" spans="1:6" x14ac:dyDescent="0.25">
      <c r="A23221" t="s">
        <v>5</v>
      </c>
      <c r="B23221" t="s">
        <v>43265</v>
      </c>
      <c r="C23221" t="s">
        <v>43264</v>
      </c>
      <c r="D23221" t="s">
        <v>22767</v>
      </c>
      <c r="E23221">
        <v>7916</v>
      </c>
      <c r="F23221">
        <v>7950</v>
      </c>
    </row>
    <row r="23222" spans="1:6" x14ac:dyDescent="0.25">
      <c r="A23222" t="s">
        <v>5</v>
      </c>
      <c r="B23222" t="s">
        <v>43263</v>
      </c>
      <c r="C23222" t="s">
        <v>43262</v>
      </c>
      <c r="D23222" t="s">
        <v>22767</v>
      </c>
      <c r="E23222">
        <v>2026</v>
      </c>
      <c r="F23222">
        <v>2045</v>
      </c>
    </row>
    <row r="23223" spans="1:6" x14ac:dyDescent="0.25">
      <c r="A23223" t="s">
        <v>5</v>
      </c>
      <c r="B23223" t="s">
        <v>43261</v>
      </c>
      <c r="C23223" t="s">
        <v>43260</v>
      </c>
      <c r="D23223" t="s">
        <v>22767</v>
      </c>
    </row>
    <row r="23224" spans="1:6" x14ac:dyDescent="0.25">
      <c r="A23224" t="s">
        <v>5</v>
      </c>
      <c r="B23224" t="s">
        <v>43259</v>
      </c>
      <c r="C23224" t="s">
        <v>43258</v>
      </c>
      <c r="D23224" t="s">
        <v>22767</v>
      </c>
      <c r="E23224">
        <v>193</v>
      </c>
      <c r="F23224">
        <v>223</v>
      </c>
    </row>
    <row r="23225" spans="1:6" x14ac:dyDescent="0.25">
      <c r="A23225" t="s">
        <v>5</v>
      </c>
      <c r="B23225" t="s">
        <v>43257</v>
      </c>
      <c r="C23225" t="s">
        <v>43256</v>
      </c>
      <c r="D23225" t="s">
        <v>22767</v>
      </c>
    </row>
    <row r="23226" spans="1:6" x14ac:dyDescent="0.25">
      <c r="A23226" t="s">
        <v>5</v>
      </c>
      <c r="B23226" t="s">
        <v>43255</v>
      </c>
      <c r="C23226" t="s">
        <v>43254</v>
      </c>
      <c r="D23226" t="s">
        <v>22767</v>
      </c>
      <c r="E23226">
        <v>2370</v>
      </c>
      <c r="F23226">
        <v>2379</v>
      </c>
    </row>
    <row r="23227" spans="1:6" x14ac:dyDescent="0.25">
      <c r="A23227" t="s">
        <v>5</v>
      </c>
      <c r="B23227" t="s">
        <v>43253</v>
      </c>
      <c r="C23227" t="s">
        <v>43252</v>
      </c>
      <c r="D23227" t="s">
        <v>22767</v>
      </c>
      <c r="E23227">
        <v>902</v>
      </c>
      <c r="F23227">
        <v>910</v>
      </c>
    </row>
    <row r="23228" spans="1:6" x14ac:dyDescent="0.25">
      <c r="A23228" t="s">
        <v>5</v>
      </c>
      <c r="B23228" t="s">
        <v>43251</v>
      </c>
      <c r="C23228" t="s">
        <v>43250</v>
      </c>
      <c r="D23228" t="s">
        <v>22767</v>
      </c>
      <c r="E23228">
        <v>494</v>
      </c>
      <c r="F23228">
        <v>495</v>
      </c>
    </row>
    <row r="23229" spans="1:6" x14ac:dyDescent="0.25">
      <c r="A23229" t="s">
        <v>5</v>
      </c>
      <c r="B23229" t="s">
        <v>43249</v>
      </c>
      <c r="C23229" t="s">
        <v>43248</v>
      </c>
      <c r="D23229" t="s">
        <v>22767</v>
      </c>
      <c r="E23229">
        <v>889</v>
      </c>
      <c r="F23229">
        <v>911</v>
      </c>
    </row>
    <row r="23230" spans="1:6" x14ac:dyDescent="0.25">
      <c r="A23230" t="s">
        <v>5</v>
      </c>
      <c r="B23230" t="s">
        <v>43247</v>
      </c>
      <c r="C23230" t="s">
        <v>43246</v>
      </c>
      <c r="D23230" t="s">
        <v>22767</v>
      </c>
      <c r="E23230">
        <v>1491</v>
      </c>
      <c r="F23230">
        <v>1511</v>
      </c>
    </row>
    <row r="23231" spans="1:6" x14ac:dyDescent="0.25">
      <c r="A23231" t="s">
        <v>5</v>
      </c>
      <c r="B23231" t="s">
        <v>43245</v>
      </c>
      <c r="C23231" t="s">
        <v>43244</v>
      </c>
      <c r="D23231" t="s">
        <v>22767</v>
      </c>
      <c r="E23231">
        <v>1955</v>
      </c>
      <c r="F23231">
        <v>1955</v>
      </c>
    </row>
    <row r="23232" spans="1:6" x14ac:dyDescent="0.25">
      <c r="A23232" t="s">
        <v>5</v>
      </c>
      <c r="B23232" t="s">
        <v>43243</v>
      </c>
      <c r="C23232" t="s">
        <v>43242</v>
      </c>
      <c r="D23232" t="s">
        <v>22767</v>
      </c>
      <c r="E23232">
        <v>1012</v>
      </c>
      <c r="F23232">
        <v>1030</v>
      </c>
    </row>
    <row r="23233" spans="1:6" x14ac:dyDescent="0.25">
      <c r="A23233" t="s">
        <v>5</v>
      </c>
      <c r="B23233" t="s">
        <v>43241</v>
      </c>
      <c r="C23233" t="s">
        <v>43240</v>
      </c>
      <c r="D23233" t="s">
        <v>22767</v>
      </c>
      <c r="E23233">
        <v>2020</v>
      </c>
      <c r="F23233">
        <v>2030</v>
      </c>
    </row>
    <row r="23234" spans="1:6" x14ac:dyDescent="0.25">
      <c r="A23234" t="s">
        <v>5</v>
      </c>
      <c r="B23234" t="s">
        <v>43239</v>
      </c>
      <c r="C23234" t="s">
        <v>43238</v>
      </c>
      <c r="D23234" t="s">
        <v>22767</v>
      </c>
    </row>
    <row r="23235" spans="1:6" x14ac:dyDescent="0.25">
      <c r="A23235" t="s">
        <v>5</v>
      </c>
      <c r="B23235" t="s">
        <v>43237</v>
      </c>
      <c r="C23235" t="s">
        <v>43236</v>
      </c>
      <c r="D23235" t="s">
        <v>22767</v>
      </c>
    </row>
    <row r="23236" spans="1:6" x14ac:dyDescent="0.25">
      <c r="A23236" t="s">
        <v>5</v>
      </c>
      <c r="B23236" t="s">
        <v>43235</v>
      </c>
      <c r="C23236" t="s">
        <v>43234</v>
      </c>
      <c r="D23236" t="s">
        <v>22767</v>
      </c>
    </row>
    <row r="23237" spans="1:6" x14ac:dyDescent="0.25">
      <c r="A23237" t="s">
        <v>5</v>
      </c>
      <c r="B23237" t="s">
        <v>43233</v>
      </c>
      <c r="C23237" t="s">
        <v>43232</v>
      </c>
      <c r="D23237" t="s">
        <v>22767</v>
      </c>
      <c r="E23237">
        <v>2999</v>
      </c>
      <c r="F23237">
        <v>2999</v>
      </c>
    </row>
    <row r="23238" spans="1:6" x14ac:dyDescent="0.25">
      <c r="A23238" t="s">
        <v>5</v>
      </c>
      <c r="B23238" t="s">
        <v>43231</v>
      </c>
      <c r="C23238" t="s">
        <v>43230</v>
      </c>
      <c r="D23238" t="s">
        <v>22767</v>
      </c>
    </row>
    <row r="23239" spans="1:6" x14ac:dyDescent="0.25">
      <c r="A23239" t="s">
        <v>5</v>
      </c>
      <c r="B23239" t="s">
        <v>43229</v>
      </c>
      <c r="C23239" t="s">
        <v>43228</v>
      </c>
      <c r="D23239" t="s">
        <v>22767</v>
      </c>
      <c r="E23239">
        <v>2921</v>
      </c>
      <c r="F23239">
        <v>2928</v>
      </c>
    </row>
    <row r="23240" spans="1:6" x14ac:dyDescent="0.25">
      <c r="A23240" t="s">
        <v>5</v>
      </c>
      <c r="B23240" t="s">
        <v>43227</v>
      </c>
      <c r="C23240" t="s">
        <v>43226</v>
      </c>
      <c r="D23240" t="s">
        <v>22767</v>
      </c>
      <c r="E23240">
        <v>720</v>
      </c>
      <c r="F23240">
        <v>728</v>
      </c>
    </row>
    <row r="23241" spans="1:6" x14ac:dyDescent="0.25">
      <c r="A23241" t="s">
        <v>5</v>
      </c>
      <c r="B23241" t="s">
        <v>43225</v>
      </c>
      <c r="C23241" t="s">
        <v>43224</v>
      </c>
      <c r="D23241" t="s">
        <v>22767</v>
      </c>
      <c r="E23241">
        <v>2385</v>
      </c>
      <c r="F23241">
        <v>2395</v>
      </c>
    </row>
    <row r="23242" spans="1:6" x14ac:dyDescent="0.25">
      <c r="A23242" t="s">
        <v>5</v>
      </c>
      <c r="B23242" t="s">
        <v>43223</v>
      </c>
      <c r="C23242" t="s">
        <v>43222</v>
      </c>
      <c r="D23242" t="s">
        <v>22767</v>
      </c>
      <c r="E23242">
        <v>638</v>
      </c>
      <c r="F23242">
        <v>648</v>
      </c>
    </row>
    <row r="23243" spans="1:6" x14ac:dyDescent="0.25">
      <c r="A23243" t="s">
        <v>5</v>
      </c>
      <c r="B23243" t="s">
        <v>43221</v>
      </c>
      <c r="C23243" t="s">
        <v>43220</v>
      </c>
      <c r="D23243" t="s">
        <v>22767</v>
      </c>
      <c r="E23243">
        <v>1449</v>
      </c>
      <c r="F23243">
        <v>1477</v>
      </c>
    </row>
    <row r="23244" spans="1:6" x14ac:dyDescent="0.25">
      <c r="A23244" t="s">
        <v>5</v>
      </c>
      <c r="B23244" t="s">
        <v>43219</v>
      </c>
      <c r="C23244" t="s">
        <v>43218</v>
      </c>
      <c r="D23244" t="s">
        <v>22767</v>
      </c>
      <c r="E23244">
        <v>2563</v>
      </c>
      <c r="F23244">
        <v>2570</v>
      </c>
    </row>
    <row r="23245" spans="1:6" x14ac:dyDescent="0.25">
      <c r="A23245" t="s">
        <v>5</v>
      </c>
      <c r="B23245" t="s">
        <v>43217</v>
      </c>
      <c r="C23245" t="s">
        <v>43216</v>
      </c>
      <c r="D23245" t="s">
        <v>22767</v>
      </c>
      <c r="E23245">
        <v>1057</v>
      </c>
      <c r="F23245">
        <v>1079</v>
      </c>
    </row>
    <row r="23246" spans="1:6" x14ac:dyDescent="0.25">
      <c r="A23246" t="s">
        <v>5</v>
      </c>
      <c r="B23246" t="s">
        <v>43215</v>
      </c>
      <c r="C23246" t="s">
        <v>43214</v>
      </c>
      <c r="D23246" t="s">
        <v>22767</v>
      </c>
      <c r="E23246">
        <v>2030</v>
      </c>
      <c r="F23246">
        <v>2030</v>
      </c>
    </row>
    <row r="23247" spans="1:6" x14ac:dyDescent="0.25">
      <c r="A23247" t="s">
        <v>5</v>
      </c>
      <c r="B23247" t="s">
        <v>43213</v>
      </c>
      <c r="C23247" t="s">
        <v>43212</v>
      </c>
      <c r="D23247" t="s">
        <v>22767</v>
      </c>
      <c r="E23247">
        <v>311</v>
      </c>
      <c r="F23247">
        <v>311</v>
      </c>
    </row>
    <row r="23248" spans="1:6" x14ac:dyDescent="0.25">
      <c r="A23248" t="s">
        <v>5</v>
      </c>
      <c r="B23248" t="s">
        <v>43211</v>
      </c>
      <c r="C23248" t="s">
        <v>43210</v>
      </c>
      <c r="D23248" t="s">
        <v>22767</v>
      </c>
      <c r="E23248">
        <v>3425</v>
      </c>
      <c r="F23248">
        <v>3446</v>
      </c>
    </row>
    <row r="23249" spans="1:6" x14ac:dyDescent="0.25">
      <c r="A23249" t="s">
        <v>5</v>
      </c>
      <c r="B23249" t="s">
        <v>55</v>
      </c>
      <c r="C23249" t="s">
        <v>54</v>
      </c>
      <c r="D23249" t="s">
        <v>22767</v>
      </c>
      <c r="E23249">
        <v>2405</v>
      </c>
      <c r="F23249">
        <v>2405</v>
      </c>
    </row>
    <row r="23250" spans="1:6" x14ac:dyDescent="0.25">
      <c r="A23250" t="s">
        <v>5</v>
      </c>
      <c r="B23250" t="s">
        <v>43209</v>
      </c>
      <c r="C23250" t="s">
        <v>43208</v>
      </c>
      <c r="D23250" t="s">
        <v>22767</v>
      </c>
      <c r="E23250">
        <v>4592</v>
      </c>
      <c r="F23250">
        <v>4612</v>
      </c>
    </row>
    <row r="23251" spans="1:6" x14ac:dyDescent="0.25">
      <c r="A23251" t="s">
        <v>5</v>
      </c>
      <c r="B23251" t="s">
        <v>43207</v>
      </c>
      <c r="C23251" t="s">
        <v>43206</v>
      </c>
      <c r="D23251" t="s">
        <v>22767</v>
      </c>
      <c r="E23251">
        <v>3589</v>
      </c>
      <c r="F23251">
        <v>3605</v>
      </c>
    </row>
    <row r="23252" spans="1:6" x14ac:dyDescent="0.25">
      <c r="A23252" t="s">
        <v>5</v>
      </c>
      <c r="B23252" t="s">
        <v>43205</v>
      </c>
      <c r="C23252" t="s">
        <v>43204</v>
      </c>
      <c r="D23252" t="s">
        <v>22767</v>
      </c>
      <c r="E23252">
        <v>637</v>
      </c>
      <c r="F23252">
        <v>637</v>
      </c>
    </row>
    <row r="23253" spans="1:6" x14ac:dyDescent="0.25">
      <c r="A23253" t="s">
        <v>5</v>
      </c>
      <c r="B23253" t="s">
        <v>43203</v>
      </c>
      <c r="C23253" t="s">
        <v>43202</v>
      </c>
      <c r="D23253" t="s">
        <v>22767</v>
      </c>
      <c r="E23253">
        <v>2294</v>
      </c>
      <c r="F23253">
        <v>2302</v>
      </c>
    </row>
    <row r="23254" spans="1:6" x14ac:dyDescent="0.25">
      <c r="A23254" t="s">
        <v>5</v>
      </c>
      <c r="B23254" t="s">
        <v>43201</v>
      </c>
      <c r="C23254" t="s">
        <v>43200</v>
      </c>
      <c r="D23254" t="s">
        <v>22767</v>
      </c>
      <c r="E23254">
        <v>43</v>
      </c>
      <c r="F23254">
        <v>56</v>
      </c>
    </row>
    <row r="23255" spans="1:6" x14ac:dyDescent="0.25">
      <c r="A23255" t="s">
        <v>5</v>
      </c>
      <c r="B23255" t="s">
        <v>43199</v>
      </c>
      <c r="C23255" t="s">
        <v>43198</v>
      </c>
      <c r="D23255" t="s">
        <v>22767</v>
      </c>
      <c r="E23255">
        <v>174</v>
      </c>
      <c r="F23255">
        <v>190</v>
      </c>
    </row>
    <row r="23256" spans="1:6" x14ac:dyDescent="0.25">
      <c r="A23256" t="s">
        <v>5</v>
      </c>
      <c r="B23256" t="s">
        <v>43197</v>
      </c>
      <c r="C23256" t="s">
        <v>43196</v>
      </c>
      <c r="D23256" t="s">
        <v>22767</v>
      </c>
      <c r="E23256">
        <v>1830</v>
      </c>
      <c r="F23256">
        <v>1854</v>
      </c>
    </row>
    <row r="23257" spans="1:6" x14ac:dyDescent="0.25">
      <c r="A23257" t="s">
        <v>5</v>
      </c>
      <c r="B23257" t="s">
        <v>43195</v>
      </c>
      <c r="C23257" t="s">
        <v>43194</v>
      </c>
      <c r="D23257" t="s">
        <v>22767</v>
      </c>
    </row>
    <row r="23258" spans="1:6" x14ac:dyDescent="0.25">
      <c r="A23258" t="s">
        <v>5</v>
      </c>
      <c r="B23258" t="s">
        <v>43193</v>
      </c>
      <c r="C23258" t="s">
        <v>43192</v>
      </c>
      <c r="D23258" t="s">
        <v>22767</v>
      </c>
      <c r="E23258">
        <v>1751</v>
      </c>
      <c r="F23258">
        <v>1760</v>
      </c>
    </row>
    <row r="23259" spans="1:6" x14ac:dyDescent="0.25">
      <c r="A23259" t="s">
        <v>5</v>
      </c>
      <c r="B23259" t="s">
        <v>43191</v>
      </c>
      <c r="C23259" t="s">
        <v>43190</v>
      </c>
      <c r="D23259" t="s">
        <v>22767</v>
      </c>
      <c r="E23259">
        <v>3429</v>
      </c>
      <c r="F23259">
        <v>3448</v>
      </c>
    </row>
    <row r="23260" spans="1:6" x14ac:dyDescent="0.25">
      <c r="A23260" t="s">
        <v>5</v>
      </c>
      <c r="B23260" t="s">
        <v>43189</v>
      </c>
      <c r="C23260" t="s">
        <v>43188</v>
      </c>
      <c r="D23260" t="s">
        <v>22767</v>
      </c>
      <c r="E23260">
        <v>2501</v>
      </c>
      <c r="F23260">
        <v>2510</v>
      </c>
    </row>
    <row r="23261" spans="1:6" x14ac:dyDescent="0.25">
      <c r="A23261" t="s">
        <v>5</v>
      </c>
      <c r="B23261" t="s">
        <v>43187</v>
      </c>
      <c r="C23261" t="s">
        <v>43186</v>
      </c>
      <c r="D23261" t="s">
        <v>22767</v>
      </c>
      <c r="E23261">
        <v>2764</v>
      </c>
      <c r="F23261">
        <v>2773</v>
      </c>
    </row>
    <row r="23262" spans="1:6" x14ac:dyDescent="0.25">
      <c r="A23262" t="s">
        <v>5</v>
      </c>
      <c r="B23262" t="s">
        <v>43185</v>
      </c>
      <c r="C23262" t="s">
        <v>43184</v>
      </c>
      <c r="D23262" t="s">
        <v>22767</v>
      </c>
      <c r="E23262">
        <v>5988</v>
      </c>
      <c r="F23262">
        <v>6003</v>
      </c>
    </row>
    <row r="23263" spans="1:6" x14ac:dyDescent="0.25">
      <c r="A23263" t="s">
        <v>5</v>
      </c>
      <c r="B23263" t="s">
        <v>43183</v>
      </c>
      <c r="C23263" t="s">
        <v>43182</v>
      </c>
      <c r="D23263" t="s">
        <v>22767</v>
      </c>
      <c r="E23263">
        <v>3525</v>
      </c>
      <c r="F23263">
        <v>3528</v>
      </c>
    </row>
    <row r="23264" spans="1:6" x14ac:dyDescent="0.25">
      <c r="A23264" t="s">
        <v>5</v>
      </c>
      <c r="B23264" t="s">
        <v>43181</v>
      </c>
      <c r="C23264" t="s">
        <v>43180</v>
      </c>
      <c r="D23264" t="s">
        <v>22767</v>
      </c>
    </row>
    <row r="23265" spans="1:6" x14ac:dyDescent="0.25">
      <c r="A23265" t="s">
        <v>5</v>
      </c>
      <c r="B23265" t="s">
        <v>43179</v>
      </c>
      <c r="C23265" t="s">
        <v>43178</v>
      </c>
      <c r="D23265" t="s">
        <v>22767</v>
      </c>
      <c r="E23265">
        <v>903</v>
      </c>
      <c r="F23265">
        <v>910</v>
      </c>
    </row>
    <row r="23266" spans="1:6" x14ac:dyDescent="0.25">
      <c r="A23266" t="s">
        <v>5</v>
      </c>
      <c r="B23266" t="s">
        <v>43177</v>
      </c>
      <c r="C23266" t="s">
        <v>43176</v>
      </c>
      <c r="D23266" t="s">
        <v>22767</v>
      </c>
    </row>
    <row r="23267" spans="1:6" x14ac:dyDescent="0.25">
      <c r="A23267" t="s">
        <v>5</v>
      </c>
      <c r="B23267" t="s">
        <v>43175</v>
      </c>
      <c r="C23267" t="s">
        <v>43174</v>
      </c>
      <c r="D23267" t="s">
        <v>22767</v>
      </c>
    </row>
    <row r="23268" spans="1:6" x14ac:dyDescent="0.25">
      <c r="A23268" t="s">
        <v>5</v>
      </c>
      <c r="B23268" t="s">
        <v>43173</v>
      </c>
      <c r="C23268" t="s">
        <v>43172</v>
      </c>
      <c r="D23268" t="s">
        <v>22767</v>
      </c>
      <c r="E23268">
        <v>4001</v>
      </c>
      <c r="F23268">
        <v>4017</v>
      </c>
    </row>
    <row r="23269" spans="1:6" x14ac:dyDescent="0.25">
      <c r="A23269" t="s">
        <v>5</v>
      </c>
      <c r="B23269" t="s">
        <v>43171</v>
      </c>
      <c r="C23269" t="s">
        <v>43170</v>
      </c>
      <c r="D23269" t="s">
        <v>22767</v>
      </c>
      <c r="E23269">
        <v>2798</v>
      </c>
      <c r="F23269">
        <v>2832</v>
      </c>
    </row>
    <row r="23270" spans="1:6" x14ac:dyDescent="0.25">
      <c r="A23270" t="s">
        <v>5</v>
      </c>
      <c r="B23270" t="s">
        <v>43169</v>
      </c>
      <c r="C23270" t="s">
        <v>43168</v>
      </c>
      <c r="D23270" t="s">
        <v>22767</v>
      </c>
      <c r="E23270">
        <v>332</v>
      </c>
      <c r="F23270">
        <v>340</v>
      </c>
    </row>
    <row r="23271" spans="1:6" x14ac:dyDescent="0.25">
      <c r="A23271" t="s">
        <v>5</v>
      </c>
      <c r="B23271" t="s">
        <v>43167</v>
      </c>
      <c r="C23271" t="s">
        <v>43166</v>
      </c>
      <c r="D23271" t="s">
        <v>22767</v>
      </c>
      <c r="E23271">
        <v>366</v>
      </c>
      <c r="F23271">
        <v>366</v>
      </c>
    </row>
    <row r="23272" spans="1:6" x14ac:dyDescent="0.25">
      <c r="A23272" t="s">
        <v>5</v>
      </c>
      <c r="B23272" t="s">
        <v>43165</v>
      </c>
      <c r="C23272" t="s">
        <v>43164</v>
      </c>
      <c r="D23272" t="s">
        <v>22767</v>
      </c>
      <c r="E23272">
        <v>2097</v>
      </c>
      <c r="F23272">
        <v>2101</v>
      </c>
    </row>
    <row r="23273" spans="1:6" x14ac:dyDescent="0.25">
      <c r="A23273" t="s">
        <v>5</v>
      </c>
      <c r="B23273" t="s">
        <v>43163</v>
      </c>
      <c r="C23273" t="s">
        <v>43162</v>
      </c>
      <c r="D23273" t="s">
        <v>22767</v>
      </c>
    </row>
    <row r="23274" spans="1:6" x14ac:dyDescent="0.25">
      <c r="A23274" t="s">
        <v>5</v>
      </c>
      <c r="B23274" t="s">
        <v>43161</v>
      </c>
      <c r="C23274" t="s">
        <v>43160</v>
      </c>
      <c r="D23274" t="s">
        <v>22767</v>
      </c>
    </row>
    <row r="23275" spans="1:6" x14ac:dyDescent="0.25">
      <c r="A23275" t="s">
        <v>5</v>
      </c>
      <c r="B23275" t="s">
        <v>43159</v>
      </c>
      <c r="C23275" t="s">
        <v>43158</v>
      </c>
      <c r="D23275" t="s">
        <v>22767</v>
      </c>
      <c r="E23275">
        <v>6455</v>
      </c>
      <c r="F23275">
        <v>6473</v>
      </c>
    </row>
    <row r="23276" spans="1:6" x14ac:dyDescent="0.25">
      <c r="A23276" t="s">
        <v>5</v>
      </c>
      <c r="B23276" t="s">
        <v>43157</v>
      </c>
      <c r="C23276" t="s">
        <v>43156</v>
      </c>
      <c r="D23276" t="s">
        <v>22767</v>
      </c>
      <c r="E23276">
        <v>2775</v>
      </c>
      <c r="F23276">
        <v>2791</v>
      </c>
    </row>
    <row r="23277" spans="1:6" x14ac:dyDescent="0.25">
      <c r="A23277" t="s">
        <v>5</v>
      </c>
      <c r="B23277" t="s">
        <v>43155</v>
      </c>
      <c r="C23277" t="s">
        <v>43154</v>
      </c>
      <c r="D23277" t="s">
        <v>22767</v>
      </c>
      <c r="E23277">
        <v>4955</v>
      </c>
      <c r="F23277">
        <v>4998</v>
      </c>
    </row>
    <row r="23278" spans="1:6" x14ac:dyDescent="0.25">
      <c r="A23278" t="s">
        <v>5</v>
      </c>
      <c r="B23278" t="s">
        <v>43153</v>
      </c>
      <c r="C23278" t="s">
        <v>43152</v>
      </c>
      <c r="D23278" t="s">
        <v>22767</v>
      </c>
      <c r="E23278">
        <v>1310</v>
      </c>
      <c r="F23278">
        <v>1310</v>
      </c>
    </row>
    <row r="23279" spans="1:6" x14ac:dyDescent="0.25">
      <c r="A23279" t="s">
        <v>5</v>
      </c>
      <c r="B23279" t="s">
        <v>43151</v>
      </c>
      <c r="C23279" t="s">
        <v>43150</v>
      </c>
      <c r="D23279" t="s">
        <v>22767</v>
      </c>
      <c r="E23279">
        <v>330</v>
      </c>
      <c r="F23279">
        <v>336</v>
      </c>
    </row>
    <row r="23280" spans="1:6" x14ac:dyDescent="0.25">
      <c r="A23280" t="s">
        <v>5</v>
      </c>
      <c r="B23280" t="s">
        <v>43149</v>
      </c>
      <c r="C23280" t="s">
        <v>43148</v>
      </c>
      <c r="D23280" t="s">
        <v>22767</v>
      </c>
      <c r="E23280">
        <v>6733</v>
      </c>
      <c r="F23280">
        <v>6733</v>
      </c>
    </row>
    <row r="23281" spans="1:6" x14ac:dyDescent="0.25">
      <c r="A23281" t="s">
        <v>5</v>
      </c>
      <c r="B23281" t="s">
        <v>43147</v>
      </c>
      <c r="C23281" t="s">
        <v>43146</v>
      </c>
      <c r="D23281" t="s">
        <v>22767</v>
      </c>
      <c r="E23281">
        <v>190</v>
      </c>
      <c r="F23281">
        <v>190</v>
      </c>
    </row>
    <row r="23282" spans="1:6" x14ac:dyDescent="0.25">
      <c r="A23282" t="s">
        <v>5</v>
      </c>
      <c r="B23282" t="s">
        <v>43145</v>
      </c>
      <c r="C23282" t="s">
        <v>43144</v>
      </c>
      <c r="D23282" t="s">
        <v>22767</v>
      </c>
      <c r="E23282">
        <v>2476</v>
      </c>
      <c r="F23282">
        <v>2490</v>
      </c>
    </row>
    <row r="23283" spans="1:6" x14ac:dyDescent="0.25">
      <c r="A23283" t="s">
        <v>5</v>
      </c>
      <c r="B23283" t="s">
        <v>43143</v>
      </c>
      <c r="C23283" t="s">
        <v>43142</v>
      </c>
      <c r="D23283" t="s">
        <v>22767</v>
      </c>
      <c r="E23283">
        <v>2311</v>
      </c>
      <c r="F23283">
        <v>2316</v>
      </c>
    </row>
    <row r="23284" spans="1:6" x14ac:dyDescent="0.25">
      <c r="A23284" t="s">
        <v>5</v>
      </c>
      <c r="B23284" t="s">
        <v>43141</v>
      </c>
      <c r="C23284" t="s">
        <v>43140</v>
      </c>
      <c r="D23284" t="s">
        <v>22767</v>
      </c>
      <c r="E23284">
        <v>5499</v>
      </c>
      <c r="F23284">
        <v>5550</v>
      </c>
    </row>
    <row r="23285" spans="1:6" x14ac:dyDescent="0.25">
      <c r="A23285" t="s">
        <v>5</v>
      </c>
      <c r="B23285" t="s">
        <v>43139</v>
      </c>
      <c r="C23285" t="s">
        <v>43138</v>
      </c>
      <c r="D23285" t="s">
        <v>22767</v>
      </c>
      <c r="E23285">
        <v>1002</v>
      </c>
      <c r="F23285">
        <v>1016</v>
      </c>
    </row>
    <row r="23286" spans="1:6" x14ac:dyDescent="0.25">
      <c r="A23286" t="s">
        <v>5</v>
      </c>
      <c r="B23286" t="s">
        <v>43137</v>
      </c>
      <c r="C23286" t="s">
        <v>43136</v>
      </c>
      <c r="D23286" t="s">
        <v>22767</v>
      </c>
      <c r="E23286">
        <v>199</v>
      </c>
      <c r="F23286">
        <v>250</v>
      </c>
    </row>
    <row r="23287" spans="1:6" x14ac:dyDescent="0.25">
      <c r="A23287" t="s">
        <v>5</v>
      </c>
      <c r="B23287" t="s">
        <v>43135</v>
      </c>
      <c r="C23287" t="s">
        <v>43134</v>
      </c>
      <c r="D23287" t="s">
        <v>22767</v>
      </c>
      <c r="E23287">
        <v>2256</v>
      </c>
      <c r="F23287">
        <v>2271</v>
      </c>
    </row>
    <row r="23288" spans="1:6" x14ac:dyDescent="0.25">
      <c r="A23288" t="s">
        <v>5</v>
      </c>
      <c r="B23288" t="s">
        <v>43133</v>
      </c>
      <c r="C23288" t="s">
        <v>43132</v>
      </c>
      <c r="D23288" t="s">
        <v>22767</v>
      </c>
      <c r="E23288">
        <v>1034</v>
      </c>
      <c r="F23288">
        <v>1050</v>
      </c>
    </row>
    <row r="23289" spans="1:6" x14ac:dyDescent="0.25">
      <c r="A23289" t="s">
        <v>5</v>
      </c>
      <c r="B23289" t="s">
        <v>43131</v>
      </c>
      <c r="C23289" t="s">
        <v>43130</v>
      </c>
      <c r="D23289" t="s">
        <v>22767</v>
      </c>
    </row>
    <row r="23290" spans="1:6" x14ac:dyDescent="0.25">
      <c r="A23290" t="s">
        <v>5</v>
      </c>
      <c r="B23290" t="s">
        <v>43129</v>
      </c>
      <c r="C23290" t="s">
        <v>43128</v>
      </c>
      <c r="D23290" t="s">
        <v>22767</v>
      </c>
      <c r="E23290">
        <v>828</v>
      </c>
      <c r="F23290">
        <v>852</v>
      </c>
    </row>
    <row r="23291" spans="1:6" x14ac:dyDescent="0.25">
      <c r="A23291" t="s">
        <v>5</v>
      </c>
      <c r="B23291" t="s">
        <v>43127</v>
      </c>
      <c r="C23291" t="s">
        <v>43126</v>
      </c>
      <c r="D23291" t="s">
        <v>22767</v>
      </c>
      <c r="E23291">
        <v>2138</v>
      </c>
      <c r="F23291">
        <v>2151</v>
      </c>
    </row>
    <row r="23292" spans="1:6" x14ac:dyDescent="0.25">
      <c r="A23292" t="s">
        <v>5</v>
      </c>
      <c r="B23292" t="s">
        <v>43125</v>
      </c>
      <c r="C23292" t="s">
        <v>43124</v>
      </c>
      <c r="D23292" t="s">
        <v>22767</v>
      </c>
    </row>
    <row r="23293" spans="1:6" x14ac:dyDescent="0.25">
      <c r="A23293" t="s">
        <v>5</v>
      </c>
      <c r="B23293" t="s">
        <v>43123</v>
      </c>
      <c r="C23293" t="s">
        <v>43122</v>
      </c>
      <c r="D23293" t="s">
        <v>22767</v>
      </c>
      <c r="E23293">
        <v>1872</v>
      </c>
      <c r="F23293">
        <v>1883</v>
      </c>
    </row>
    <row r="23294" spans="1:6" x14ac:dyDescent="0.25">
      <c r="A23294" t="s">
        <v>5</v>
      </c>
      <c r="B23294" t="s">
        <v>43121</v>
      </c>
      <c r="C23294" t="s">
        <v>43120</v>
      </c>
      <c r="D23294" t="s">
        <v>22767</v>
      </c>
      <c r="E23294">
        <v>2340</v>
      </c>
      <c r="F23294">
        <v>2384</v>
      </c>
    </row>
    <row r="23295" spans="1:6" x14ac:dyDescent="0.25">
      <c r="A23295" t="s">
        <v>5</v>
      </c>
      <c r="B23295" t="s">
        <v>43119</v>
      </c>
      <c r="C23295" t="s">
        <v>43118</v>
      </c>
      <c r="D23295" t="s">
        <v>22767</v>
      </c>
    </row>
    <row r="23296" spans="1:6" x14ac:dyDescent="0.25">
      <c r="A23296" t="s">
        <v>5</v>
      </c>
      <c r="B23296" t="s">
        <v>43117</v>
      </c>
      <c r="C23296" t="s">
        <v>43116</v>
      </c>
      <c r="D23296" t="s">
        <v>22767</v>
      </c>
    </row>
    <row r="23297" spans="1:6" x14ac:dyDescent="0.25">
      <c r="A23297" t="s">
        <v>5</v>
      </c>
      <c r="B23297" t="s">
        <v>43115</v>
      </c>
      <c r="C23297" t="s">
        <v>43114</v>
      </c>
      <c r="D23297" t="s">
        <v>22767</v>
      </c>
      <c r="E23297">
        <v>4975</v>
      </c>
      <c r="F23297">
        <v>4988</v>
      </c>
    </row>
    <row r="23298" spans="1:6" x14ac:dyDescent="0.25">
      <c r="A23298" t="s">
        <v>5</v>
      </c>
      <c r="B23298" t="s">
        <v>43113</v>
      </c>
      <c r="C23298" t="s">
        <v>43112</v>
      </c>
      <c r="D23298" t="s">
        <v>22767</v>
      </c>
      <c r="E23298">
        <v>5707</v>
      </c>
      <c r="F23298">
        <v>5781</v>
      </c>
    </row>
    <row r="23299" spans="1:6" x14ac:dyDescent="0.25">
      <c r="A23299" t="s">
        <v>5</v>
      </c>
      <c r="B23299" t="s">
        <v>43111</v>
      </c>
      <c r="C23299" t="s">
        <v>43110</v>
      </c>
      <c r="D23299" t="s">
        <v>22767</v>
      </c>
      <c r="E23299">
        <v>160</v>
      </c>
      <c r="F23299">
        <v>162</v>
      </c>
    </row>
    <row r="23300" spans="1:6" x14ac:dyDescent="0.25">
      <c r="A23300" t="s">
        <v>5</v>
      </c>
      <c r="B23300" t="s">
        <v>43109</v>
      </c>
      <c r="C23300" t="s">
        <v>43108</v>
      </c>
      <c r="D23300" t="s">
        <v>22767</v>
      </c>
    </row>
    <row r="23301" spans="1:6" x14ac:dyDescent="0.25">
      <c r="A23301" t="s">
        <v>5</v>
      </c>
      <c r="B23301" t="s">
        <v>43107</v>
      </c>
      <c r="C23301" t="s">
        <v>43106</v>
      </c>
      <c r="D23301" t="s">
        <v>22767</v>
      </c>
      <c r="E23301">
        <v>4923</v>
      </c>
      <c r="F23301">
        <v>4923</v>
      </c>
    </row>
    <row r="23302" spans="1:6" x14ac:dyDescent="0.25">
      <c r="A23302" t="s">
        <v>5</v>
      </c>
      <c r="B23302" t="s">
        <v>43105</v>
      </c>
      <c r="C23302" t="s">
        <v>43104</v>
      </c>
      <c r="D23302" t="s">
        <v>22767</v>
      </c>
      <c r="E23302">
        <v>3601</v>
      </c>
      <c r="F23302">
        <v>3622</v>
      </c>
    </row>
    <row r="23303" spans="1:6" x14ac:dyDescent="0.25">
      <c r="A23303" t="s">
        <v>5</v>
      </c>
      <c r="B23303" t="s">
        <v>43103</v>
      </c>
      <c r="C23303" t="s">
        <v>43102</v>
      </c>
      <c r="D23303" t="s">
        <v>22767</v>
      </c>
      <c r="E23303">
        <v>3702</v>
      </c>
      <c r="F23303">
        <v>3712</v>
      </c>
    </row>
    <row r="23304" spans="1:6" x14ac:dyDescent="0.25">
      <c r="A23304" t="s">
        <v>5</v>
      </c>
      <c r="B23304" t="s">
        <v>43101</v>
      </c>
      <c r="C23304" t="s">
        <v>43100</v>
      </c>
      <c r="D23304" t="s">
        <v>22767</v>
      </c>
      <c r="E23304">
        <v>75</v>
      </c>
      <c r="F23304">
        <v>75</v>
      </c>
    </row>
    <row r="23305" spans="1:6" x14ac:dyDescent="0.25">
      <c r="A23305" t="s">
        <v>5</v>
      </c>
      <c r="B23305" t="s">
        <v>43099</v>
      </c>
      <c r="C23305" t="s">
        <v>43098</v>
      </c>
      <c r="D23305" t="s">
        <v>22767</v>
      </c>
      <c r="E23305">
        <v>2139</v>
      </c>
      <c r="F23305">
        <v>2141</v>
      </c>
    </row>
    <row r="23306" spans="1:6" x14ac:dyDescent="0.25">
      <c r="A23306" t="s">
        <v>5</v>
      </c>
      <c r="B23306" t="s">
        <v>43097</v>
      </c>
      <c r="C23306" t="s">
        <v>43096</v>
      </c>
      <c r="D23306" t="s">
        <v>22767</v>
      </c>
    </row>
    <row r="23307" spans="1:6" x14ac:dyDescent="0.25">
      <c r="A23307" t="s">
        <v>5</v>
      </c>
      <c r="B23307" t="s">
        <v>43095</v>
      </c>
      <c r="C23307" t="s">
        <v>43094</v>
      </c>
      <c r="D23307" t="s">
        <v>22767</v>
      </c>
      <c r="E23307">
        <v>1430</v>
      </c>
      <c r="F23307">
        <v>1450</v>
      </c>
    </row>
    <row r="23308" spans="1:6" x14ac:dyDescent="0.25">
      <c r="A23308" t="s">
        <v>5</v>
      </c>
      <c r="B23308" t="s">
        <v>43093</v>
      </c>
      <c r="C23308" t="s">
        <v>43092</v>
      </c>
      <c r="D23308" t="s">
        <v>22767</v>
      </c>
      <c r="E23308">
        <v>1385</v>
      </c>
      <c r="F23308">
        <v>1456</v>
      </c>
    </row>
    <row r="23309" spans="1:6" x14ac:dyDescent="0.25">
      <c r="A23309" t="s">
        <v>5</v>
      </c>
      <c r="B23309" t="s">
        <v>43091</v>
      </c>
      <c r="C23309" t="s">
        <v>43090</v>
      </c>
      <c r="D23309" t="s">
        <v>22767</v>
      </c>
      <c r="E23309">
        <v>76</v>
      </c>
      <c r="F23309">
        <v>87</v>
      </c>
    </row>
    <row r="23310" spans="1:6" x14ac:dyDescent="0.25">
      <c r="A23310" t="s">
        <v>5</v>
      </c>
      <c r="B23310" t="s">
        <v>43089</v>
      </c>
      <c r="C23310" t="s">
        <v>43088</v>
      </c>
      <c r="D23310" t="s">
        <v>22767</v>
      </c>
      <c r="E23310">
        <v>2066</v>
      </c>
      <c r="F23310">
        <v>2081</v>
      </c>
    </row>
    <row r="23311" spans="1:6" x14ac:dyDescent="0.25">
      <c r="A23311" t="s">
        <v>5</v>
      </c>
      <c r="B23311" t="s">
        <v>43087</v>
      </c>
      <c r="C23311" t="s">
        <v>43086</v>
      </c>
      <c r="D23311" t="s">
        <v>22767</v>
      </c>
      <c r="E23311">
        <v>2202</v>
      </c>
      <c r="F23311">
        <v>2211</v>
      </c>
    </row>
    <row r="23312" spans="1:6" x14ac:dyDescent="0.25">
      <c r="A23312" t="s">
        <v>5</v>
      </c>
      <c r="B23312" t="s">
        <v>43085</v>
      </c>
      <c r="C23312" t="s">
        <v>43084</v>
      </c>
      <c r="D23312" t="s">
        <v>22767</v>
      </c>
    </row>
    <row r="23313" spans="1:6" x14ac:dyDescent="0.25">
      <c r="A23313" t="s">
        <v>5</v>
      </c>
      <c r="B23313" t="s">
        <v>43083</v>
      </c>
      <c r="C23313" t="s">
        <v>43082</v>
      </c>
      <c r="D23313" t="s">
        <v>22767</v>
      </c>
      <c r="E23313">
        <v>650</v>
      </c>
      <c r="F23313">
        <v>669</v>
      </c>
    </row>
    <row r="23314" spans="1:6" x14ac:dyDescent="0.25">
      <c r="A23314" t="s">
        <v>5</v>
      </c>
      <c r="B23314" t="s">
        <v>43081</v>
      </c>
      <c r="C23314" t="s">
        <v>43080</v>
      </c>
      <c r="D23314" t="s">
        <v>22767</v>
      </c>
      <c r="E23314">
        <v>2055</v>
      </c>
      <c r="F23314">
        <v>2055</v>
      </c>
    </row>
    <row r="23315" spans="1:6" x14ac:dyDescent="0.25">
      <c r="A23315" t="s">
        <v>5</v>
      </c>
      <c r="B23315" t="s">
        <v>43079</v>
      </c>
      <c r="C23315" t="s">
        <v>43078</v>
      </c>
      <c r="D23315" t="s">
        <v>22767</v>
      </c>
      <c r="E23315">
        <v>32</v>
      </c>
      <c r="F23315">
        <v>35</v>
      </c>
    </row>
    <row r="23316" spans="1:6" x14ac:dyDescent="0.25">
      <c r="A23316" t="s">
        <v>5</v>
      </c>
      <c r="B23316" t="s">
        <v>43077</v>
      </c>
      <c r="C23316" t="s">
        <v>43076</v>
      </c>
      <c r="D23316" t="s">
        <v>22767</v>
      </c>
      <c r="E23316">
        <v>2331</v>
      </c>
      <c r="F23316">
        <v>2350</v>
      </c>
    </row>
    <row r="23317" spans="1:6" x14ac:dyDescent="0.25">
      <c r="A23317" t="s">
        <v>5</v>
      </c>
      <c r="B23317" t="s">
        <v>43075</v>
      </c>
      <c r="C23317" t="s">
        <v>43074</v>
      </c>
      <c r="D23317" t="s">
        <v>22767</v>
      </c>
      <c r="E23317">
        <v>800</v>
      </c>
      <c r="F23317">
        <v>808</v>
      </c>
    </row>
    <row r="23318" spans="1:6" x14ac:dyDescent="0.25">
      <c r="A23318" t="s">
        <v>5</v>
      </c>
      <c r="B23318" t="s">
        <v>43073</v>
      </c>
      <c r="C23318" t="s">
        <v>43072</v>
      </c>
      <c r="D23318" t="s">
        <v>22767</v>
      </c>
      <c r="E23318">
        <v>4155</v>
      </c>
      <c r="F23318">
        <v>4166</v>
      </c>
    </row>
    <row r="23319" spans="1:6" x14ac:dyDescent="0.25">
      <c r="A23319" t="s">
        <v>5</v>
      </c>
      <c r="B23319" t="s">
        <v>43071</v>
      </c>
      <c r="C23319" t="s">
        <v>43070</v>
      </c>
      <c r="D23319" t="s">
        <v>22767</v>
      </c>
      <c r="E23319">
        <v>1050</v>
      </c>
      <c r="F23319">
        <v>1080</v>
      </c>
    </row>
    <row r="23320" spans="1:6" x14ac:dyDescent="0.25">
      <c r="A23320" t="s">
        <v>5</v>
      </c>
      <c r="B23320" t="s">
        <v>43069</v>
      </c>
      <c r="C23320" t="s">
        <v>43068</v>
      </c>
      <c r="D23320" t="s">
        <v>22767</v>
      </c>
    </row>
    <row r="23321" spans="1:6" x14ac:dyDescent="0.25">
      <c r="A23321" t="s">
        <v>5</v>
      </c>
      <c r="B23321" t="s">
        <v>43067</v>
      </c>
      <c r="C23321" t="s">
        <v>43066</v>
      </c>
      <c r="D23321" t="s">
        <v>22767</v>
      </c>
    </row>
    <row r="23322" spans="1:6" x14ac:dyDescent="0.25">
      <c r="A23322" t="s">
        <v>5</v>
      </c>
      <c r="B23322" t="s">
        <v>43065</v>
      </c>
      <c r="C23322" t="s">
        <v>43064</v>
      </c>
      <c r="D23322" t="s">
        <v>22767</v>
      </c>
      <c r="E23322">
        <v>3258</v>
      </c>
      <c r="F23322">
        <v>3262</v>
      </c>
    </row>
    <row r="23323" spans="1:6" x14ac:dyDescent="0.25">
      <c r="A23323" t="s">
        <v>5</v>
      </c>
      <c r="B23323" t="s">
        <v>43063</v>
      </c>
      <c r="C23323" t="s">
        <v>43062</v>
      </c>
      <c r="D23323" t="s">
        <v>22767</v>
      </c>
      <c r="E23323">
        <v>3645</v>
      </c>
      <c r="F23323">
        <v>3650</v>
      </c>
    </row>
    <row r="23324" spans="1:6" x14ac:dyDescent="0.25">
      <c r="A23324" t="s">
        <v>5</v>
      </c>
      <c r="B23324" t="s">
        <v>43061</v>
      </c>
      <c r="C23324" t="s">
        <v>43060</v>
      </c>
      <c r="D23324" t="s">
        <v>22767</v>
      </c>
      <c r="E23324">
        <v>7414</v>
      </c>
      <c r="F23324">
        <v>7476</v>
      </c>
    </row>
    <row r="23325" spans="1:6" x14ac:dyDescent="0.25">
      <c r="A23325" t="s">
        <v>5</v>
      </c>
      <c r="B23325" t="s">
        <v>43059</v>
      </c>
      <c r="C23325" t="s">
        <v>43058</v>
      </c>
      <c r="D23325" t="s">
        <v>22767</v>
      </c>
      <c r="E23325">
        <v>3445</v>
      </c>
      <c r="F23325">
        <v>3460</v>
      </c>
    </row>
    <row r="23326" spans="1:6" x14ac:dyDescent="0.25">
      <c r="A23326" t="s">
        <v>5</v>
      </c>
      <c r="B23326" t="s">
        <v>43057</v>
      </c>
      <c r="C23326" t="s">
        <v>43056</v>
      </c>
      <c r="D23326" t="s">
        <v>22767</v>
      </c>
      <c r="E23326">
        <v>1288</v>
      </c>
      <c r="F23326">
        <v>1299</v>
      </c>
    </row>
    <row r="23327" spans="1:6" x14ac:dyDescent="0.25">
      <c r="A23327" t="s">
        <v>5</v>
      </c>
      <c r="B23327" t="s">
        <v>43055</v>
      </c>
      <c r="C23327" t="s">
        <v>43054</v>
      </c>
      <c r="D23327" t="s">
        <v>22767</v>
      </c>
      <c r="E23327">
        <v>4813</v>
      </c>
      <c r="F23327">
        <v>4831</v>
      </c>
    </row>
    <row r="23328" spans="1:6" x14ac:dyDescent="0.25">
      <c r="A23328" t="s">
        <v>5</v>
      </c>
      <c r="B23328" t="s">
        <v>43053</v>
      </c>
      <c r="C23328" t="s">
        <v>43052</v>
      </c>
      <c r="D23328" t="s">
        <v>22767</v>
      </c>
      <c r="E23328">
        <v>1192</v>
      </c>
      <c r="F23328">
        <v>1200</v>
      </c>
    </row>
    <row r="23329" spans="1:6" x14ac:dyDescent="0.25">
      <c r="A23329" t="s">
        <v>5</v>
      </c>
      <c r="B23329" t="s">
        <v>43051</v>
      </c>
      <c r="C23329" t="s">
        <v>43050</v>
      </c>
      <c r="D23329" t="s">
        <v>22767</v>
      </c>
      <c r="E23329">
        <v>355</v>
      </c>
      <c r="F23329">
        <v>365</v>
      </c>
    </row>
    <row r="23330" spans="1:6" x14ac:dyDescent="0.25">
      <c r="A23330" t="s">
        <v>5</v>
      </c>
      <c r="B23330" t="s">
        <v>43049</v>
      </c>
      <c r="C23330" t="s">
        <v>43048</v>
      </c>
      <c r="D23330" t="s">
        <v>22767</v>
      </c>
      <c r="E23330">
        <v>2806</v>
      </c>
      <c r="F23330">
        <v>2822</v>
      </c>
    </row>
    <row r="23331" spans="1:6" x14ac:dyDescent="0.25">
      <c r="A23331" t="s">
        <v>5</v>
      </c>
      <c r="B23331" t="s">
        <v>43047</v>
      </c>
      <c r="C23331" t="s">
        <v>43046</v>
      </c>
      <c r="D23331" t="s">
        <v>22767</v>
      </c>
      <c r="E23331">
        <v>1193</v>
      </c>
      <c r="F23331">
        <v>1215</v>
      </c>
    </row>
    <row r="23332" spans="1:6" x14ac:dyDescent="0.25">
      <c r="A23332" t="s">
        <v>5</v>
      </c>
      <c r="B23332" t="s">
        <v>43045</v>
      </c>
      <c r="C23332" t="s">
        <v>43044</v>
      </c>
      <c r="D23332" t="s">
        <v>22767</v>
      </c>
      <c r="E23332">
        <v>3526</v>
      </c>
      <c r="F23332">
        <v>3526</v>
      </c>
    </row>
    <row r="23333" spans="1:6" x14ac:dyDescent="0.25">
      <c r="A23333" t="s">
        <v>5</v>
      </c>
      <c r="B23333" t="s">
        <v>43043</v>
      </c>
      <c r="C23333" t="s">
        <v>43042</v>
      </c>
      <c r="D23333" t="s">
        <v>22767</v>
      </c>
      <c r="E23333">
        <v>2610</v>
      </c>
      <c r="F23333">
        <v>2629</v>
      </c>
    </row>
    <row r="23334" spans="1:6" x14ac:dyDescent="0.25">
      <c r="A23334" t="s">
        <v>5</v>
      </c>
      <c r="B23334" t="s">
        <v>43041</v>
      </c>
      <c r="C23334" t="s">
        <v>43040</v>
      </c>
      <c r="D23334" t="s">
        <v>22767</v>
      </c>
      <c r="E23334">
        <v>1564</v>
      </c>
      <c r="F23334">
        <v>1582</v>
      </c>
    </row>
    <row r="23335" spans="1:6" x14ac:dyDescent="0.25">
      <c r="A23335" t="s">
        <v>5</v>
      </c>
      <c r="B23335" t="s">
        <v>43039</v>
      </c>
      <c r="C23335" t="s">
        <v>43038</v>
      </c>
      <c r="D23335" t="s">
        <v>22767</v>
      </c>
      <c r="E23335">
        <v>6548</v>
      </c>
      <c r="F23335">
        <v>6590</v>
      </c>
    </row>
    <row r="23336" spans="1:6" x14ac:dyDescent="0.25">
      <c r="A23336" t="s">
        <v>5</v>
      </c>
      <c r="B23336" t="s">
        <v>43037</v>
      </c>
      <c r="C23336" t="s">
        <v>43036</v>
      </c>
      <c r="D23336" t="s">
        <v>22767</v>
      </c>
      <c r="E23336">
        <v>6613</v>
      </c>
      <c r="F23336">
        <v>6653</v>
      </c>
    </row>
    <row r="23337" spans="1:6" x14ac:dyDescent="0.25">
      <c r="A23337" t="s">
        <v>5</v>
      </c>
      <c r="B23337" t="s">
        <v>43035</v>
      </c>
      <c r="C23337" t="s">
        <v>43034</v>
      </c>
      <c r="D23337" t="s">
        <v>22767</v>
      </c>
      <c r="E23337">
        <v>4815</v>
      </c>
      <c r="F23337">
        <v>4832</v>
      </c>
    </row>
    <row r="23338" spans="1:6" x14ac:dyDescent="0.25">
      <c r="A23338" t="s">
        <v>5</v>
      </c>
      <c r="B23338" t="s">
        <v>43033</v>
      </c>
      <c r="C23338" t="s">
        <v>43032</v>
      </c>
      <c r="D23338" t="s">
        <v>22767</v>
      </c>
    </row>
    <row r="23339" spans="1:6" x14ac:dyDescent="0.25">
      <c r="A23339" t="s">
        <v>5</v>
      </c>
      <c r="B23339" t="s">
        <v>43031</v>
      </c>
      <c r="C23339" t="s">
        <v>43030</v>
      </c>
      <c r="D23339" t="s">
        <v>22767</v>
      </c>
    </row>
    <row r="23340" spans="1:6" x14ac:dyDescent="0.25">
      <c r="A23340" t="s">
        <v>5</v>
      </c>
      <c r="B23340" t="s">
        <v>43029</v>
      </c>
      <c r="C23340" t="s">
        <v>43028</v>
      </c>
      <c r="D23340" t="s">
        <v>22767</v>
      </c>
      <c r="E23340">
        <v>2912</v>
      </c>
      <c r="F23340">
        <v>2929</v>
      </c>
    </row>
    <row r="23341" spans="1:6" x14ac:dyDescent="0.25">
      <c r="A23341" t="s">
        <v>5</v>
      </c>
      <c r="B23341" t="s">
        <v>43027</v>
      </c>
      <c r="C23341" t="s">
        <v>43026</v>
      </c>
      <c r="D23341" t="s">
        <v>22767</v>
      </c>
      <c r="E23341">
        <v>16834</v>
      </c>
      <c r="F23341">
        <v>16903</v>
      </c>
    </row>
    <row r="23342" spans="1:6" x14ac:dyDescent="0.25">
      <c r="A23342" t="s">
        <v>5</v>
      </c>
      <c r="B23342" t="s">
        <v>43025</v>
      </c>
      <c r="C23342" t="s">
        <v>43024</v>
      </c>
      <c r="D23342" t="s">
        <v>22767</v>
      </c>
      <c r="E23342">
        <v>2140</v>
      </c>
      <c r="F23342">
        <v>2155</v>
      </c>
    </row>
    <row r="23343" spans="1:6" x14ac:dyDescent="0.25">
      <c r="A23343" t="s">
        <v>5</v>
      </c>
      <c r="B23343" t="s">
        <v>43023</v>
      </c>
      <c r="C23343" t="s">
        <v>43022</v>
      </c>
      <c r="D23343" t="s">
        <v>22767</v>
      </c>
    </row>
    <row r="23344" spans="1:6" x14ac:dyDescent="0.25">
      <c r="A23344" t="s">
        <v>5</v>
      </c>
      <c r="B23344" t="s">
        <v>43021</v>
      </c>
      <c r="C23344" t="s">
        <v>43020</v>
      </c>
      <c r="D23344" t="s">
        <v>22767</v>
      </c>
      <c r="E23344">
        <v>70</v>
      </c>
      <c r="F23344">
        <v>82</v>
      </c>
    </row>
    <row r="23345" spans="1:6" x14ac:dyDescent="0.25">
      <c r="A23345" t="s">
        <v>5</v>
      </c>
      <c r="B23345" t="s">
        <v>43019</v>
      </c>
      <c r="C23345" t="s">
        <v>43018</v>
      </c>
      <c r="D23345" t="s">
        <v>22767</v>
      </c>
      <c r="E23345">
        <v>2499</v>
      </c>
      <c r="F23345">
        <v>2522</v>
      </c>
    </row>
    <row r="23346" spans="1:6" x14ac:dyDescent="0.25">
      <c r="A23346" t="s">
        <v>5</v>
      </c>
      <c r="B23346" t="s">
        <v>43017</v>
      </c>
      <c r="C23346" t="s">
        <v>43016</v>
      </c>
      <c r="D23346" t="s">
        <v>22767</v>
      </c>
      <c r="E23346">
        <v>1032</v>
      </c>
      <c r="F23346">
        <v>1050</v>
      </c>
    </row>
    <row r="23347" spans="1:6" x14ac:dyDescent="0.25">
      <c r="A23347" t="s">
        <v>5</v>
      </c>
      <c r="B23347" t="s">
        <v>43015</v>
      </c>
      <c r="C23347" t="s">
        <v>43014</v>
      </c>
      <c r="D23347" t="s">
        <v>22767</v>
      </c>
      <c r="E23347">
        <v>4657</v>
      </c>
      <c r="F23347">
        <v>4667</v>
      </c>
    </row>
    <row r="23348" spans="1:6" x14ac:dyDescent="0.25">
      <c r="A23348" t="s">
        <v>5</v>
      </c>
      <c r="B23348" t="s">
        <v>43013</v>
      </c>
      <c r="C23348" t="s">
        <v>43012</v>
      </c>
      <c r="D23348" t="s">
        <v>22767</v>
      </c>
    </row>
    <row r="23349" spans="1:6" x14ac:dyDescent="0.25">
      <c r="A23349" t="s">
        <v>5</v>
      </c>
      <c r="B23349" t="s">
        <v>43011</v>
      </c>
      <c r="C23349" t="s">
        <v>43010</v>
      </c>
      <c r="D23349" t="s">
        <v>22767</v>
      </c>
      <c r="E23349">
        <v>6273</v>
      </c>
      <c r="F23349">
        <v>6291</v>
      </c>
    </row>
    <row r="23350" spans="1:6" x14ac:dyDescent="0.25">
      <c r="A23350" t="s">
        <v>5</v>
      </c>
      <c r="B23350" t="s">
        <v>43009</v>
      </c>
      <c r="C23350" t="s">
        <v>43008</v>
      </c>
      <c r="D23350" t="s">
        <v>22767</v>
      </c>
    </row>
    <row r="23351" spans="1:6" x14ac:dyDescent="0.25">
      <c r="A23351" t="s">
        <v>5</v>
      </c>
      <c r="B23351" t="s">
        <v>43007</v>
      </c>
      <c r="C23351" t="s">
        <v>43006</v>
      </c>
      <c r="D23351" t="s">
        <v>22767</v>
      </c>
    </row>
    <row r="23352" spans="1:6" x14ac:dyDescent="0.25">
      <c r="A23352" t="s">
        <v>5</v>
      </c>
      <c r="B23352" t="s">
        <v>43005</v>
      </c>
      <c r="C23352" t="s">
        <v>43004</v>
      </c>
      <c r="D23352" t="s">
        <v>22767</v>
      </c>
      <c r="E23352">
        <v>2890</v>
      </c>
      <c r="F23352">
        <v>2908</v>
      </c>
    </row>
    <row r="23353" spans="1:6" x14ac:dyDescent="0.25">
      <c r="A23353" t="s">
        <v>5</v>
      </c>
      <c r="B23353" t="s">
        <v>43003</v>
      </c>
      <c r="C23353" t="s">
        <v>43002</v>
      </c>
      <c r="D23353" t="s">
        <v>22767</v>
      </c>
      <c r="E23353">
        <v>7167</v>
      </c>
      <c r="F23353">
        <v>7183</v>
      </c>
    </row>
    <row r="23354" spans="1:6" x14ac:dyDescent="0.25">
      <c r="A23354" t="s">
        <v>5</v>
      </c>
      <c r="B23354" t="s">
        <v>43001</v>
      </c>
      <c r="C23354" t="s">
        <v>43000</v>
      </c>
      <c r="D23354" t="s">
        <v>22767</v>
      </c>
      <c r="E23354">
        <v>3635</v>
      </c>
      <c r="F23354">
        <v>3640</v>
      </c>
    </row>
    <row r="23355" spans="1:6" x14ac:dyDescent="0.25">
      <c r="A23355" t="s">
        <v>5</v>
      </c>
      <c r="B23355" t="s">
        <v>42999</v>
      </c>
      <c r="C23355" t="s">
        <v>42998</v>
      </c>
      <c r="D23355" t="s">
        <v>22767</v>
      </c>
    </row>
    <row r="23356" spans="1:6" x14ac:dyDescent="0.25">
      <c r="A23356" t="s">
        <v>5</v>
      </c>
      <c r="B23356" t="s">
        <v>42997</v>
      </c>
      <c r="C23356" t="s">
        <v>42996</v>
      </c>
      <c r="D23356" t="s">
        <v>22767</v>
      </c>
      <c r="E23356">
        <v>4529</v>
      </c>
      <c r="F23356">
        <v>4556</v>
      </c>
    </row>
    <row r="23357" spans="1:6" x14ac:dyDescent="0.25">
      <c r="A23357" t="s">
        <v>5</v>
      </c>
      <c r="B23357" t="s">
        <v>42995</v>
      </c>
      <c r="C23357" t="s">
        <v>42994</v>
      </c>
      <c r="D23357" t="s">
        <v>22767</v>
      </c>
    </row>
    <row r="23358" spans="1:6" x14ac:dyDescent="0.25">
      <c r="A23358" t="s">
        <v>5</v>
      </c>
      <c r="B23358" t="s">
        <v>42993</v>
      </c>
      <c r="C23358" t="s">
        <v>42992</v>
      </c>
      <c r="D23358" t="s">
        <v>22767</v>
      </c>
      <c r="E23358">
        <v>68</v>
      </c>
      <c r="F23358">
        <v>88</v>
      </c>
    </row>
    <row r="23359" spans="1:6" x14ac:dyDescent="0.25">
      <c r="A23359" t="s">
        <v>5</v>
      </c>
      <c r="B23359" t="s">
        <v>42991</v>
      </c>
      <c r="C23359" t="s">
        <v>42990</v>
      </c>
      <c r="D23359" t="s">
        <v>22767</v>
      </c>
      <c r="E23359">
        <v>21025</v>
      </c>
      <c r="F23359">
        <v>21282</v>
      </c>
    </row>
    <row r="23360" spans="1:6" x14ac:dyDescent="0.25">
      <c r="A23360" t="s">
        <v>5</v>
      </c>
      <c r="B23360" t="s">
        <v>42989</v>
      </c>
      <c r="C23360" t="s">
        <v>42988</v>
      </c>
      <c r="D23360" t="s">
        <v>22767</v>
      </c>
      <c r="E23360">
        <v>1607</v>
      </c>
      <c r="F23360">
        <v>1627</v>
      </c>
    </row>
    <row r="23361" spans="1:6" x14ac:dyDescent="0.25">
      <c r="A23361" t="s">
        <v>5</v>
      </c>
      <c r="B23361" t="s">
        <v>42987</v>
      </c>
      <c r="C23361" t="s">
        <v>42986</v>
      </c>
      <c r="D23361" t="s">
        <v>22767</v>
      </c>
      <c r="E23361">
        <v>3722</v>
      </c>
      <c r="F23361">
        <v>3760</v>
      </c>
    </row>
    <row r="23362" spans="1:6" x14ac:dyDescent="0.25">
      <c r="A23362" t="s">
        <v>5</v>
      </c>
      <c r="B23362" t="s">
        <v>42985</v>
      </c>
      <c r="C23362" t="s">
        <v>42984</v>
      </c>
      <c r="D23362" t="s">
        <v>22767</v>
      </c>
      <c r="E23362">
        <v>213</v>
      </c>
      <c r="F23362">
        <v>226</v>
      </c>
    </row>
    <row r="23363" spans="1:6" x14ac:dyDescent="0.25">
      <c r="A23363" t="s">
        <v>5</v>
      </c>
      <c r="B23363" t="s">
        <v>42983</v>
      </c>
      <c r="C23363" t="s">
        <v>42982</v>
      </c>
      <c r="D23363" t="s">
        <v>22767</v>
      </c>
    </row>
    <row r="23364" spans="1:6" x14ac:dyDescent="0.25">
      <c r="A23364" t="s">
        <v>5</v>
      </c>
      <c r="B23364" t="s">
        <v>42981</v>
      </c>
      <c r="C23364" t="s">
        <v>42980</v>
      </c>
      <c r="D23364" t="s">
        <v>22767</v>
      </c>
    </row>
    <row r="23365" spans="1:6" x14ac:dyDescent="0.25">
      <c r="A23365" t="s">
        <v>5</v>
      </c>
      <c r="B23365" t="s">
        <v>42979</v>
      </c>
      <c r="C23365" t="s">
        <v>42978</v>
      </c>
      <c r="D23365" t="s">
        <v>22767</v>
      </c>
      <c r="E23365">
        <v>4455</v>
      </c>
      <c r="F23365">
        <v>4470</v>
      </c>
    </row>
    <row r="23366" spans="1:6" x14ac:dyDescent="0.25">
      <c r="A23366" t="s">
        <v>5</v>
      </c>
      <c r="B23366" t="s">
        <v>42977</v>
      </c>
      <c r="C23366" t="s">
        <v>42976</v>
      </c>
      <c r="D23366" t="s">
        <v>22767</v>
      </c>
      <c r="E23366">
        <v>3646</v>
      </c>
      <c r="F23366">
        <v>3661</v>
      </c>
    </row>
    <row r="23367" spans="1:6" x14ac:dyDescent="0.25">
      <c r="A23367" t="s">
        <v>5</v>
      </c>
      <c r="B23367" t="s">
        <v>42975</v>
      </c>
      <c r="C23367" t="s">
        <v>42974</v>
      </c>
      <c r="D23367" t="s">
        <v>22767</v>
      </c>
      <c r="E23367">
        <v>2362</v>
      </c>
      <c r="F23367">
        <v>2386</v>
      </c>
    </row>
    <row r="23368" spans="1:6" x14ac:dyDescent="0.25">
      <c r="A23368" t="s">
        <v>5</v>
      </c>
      <c r="B23368" t="s">
        <v>42973</v>
      </c>
      <c r="C23368" t="s">
        <v>42972</v>
      </c>
      <c r="D23368" t="s">
        <v>22767</v>
      </c>
      <c r="E23368">
        <v>1748</v>
      </c>
      <c r="F23368">
        <v>1755</v>
      </c>
    </row>
    <row r="23369" spans="1:6" x14ac:dyDescent="0.25">
      <c r="A23369" t="s">
        <v>5</v>
      </c>
      <c r="B23369" t="s">
        <v>42971</v>
      </c>
      <c r="C23369" t="s">
        <v>42970</v>
      </c>
      <c r="D23369" t="s">
        <v>22767</v>
      </c>
      <c r="E23369">
        <v>3424</v>
      </c>
      <c r="F23369">
        <v>3432</v>
      </c>
    </row>
    <row r="23370" spans="1:6" x14ac:dyDescent="0.25">
      <c r="A23370" t="s">
        <v>5</v>
      </c>
      <c r="B23370" t="s">
        <v>42969</v>
      </c>
      <c r="C23370" t="s">
        <v>42968</v>
      </c>
      <c r="D23370" t="s">
        <v>22767</v>
      </c>
    </row>
    <row r="23371" spans="1:6" x14ac:dyDescent="0.25">
      <c r="A23371" t="s">
        <v>5</v>
      </c>
      <c r="B23371" t="s">
        <v>42967</v>
      </c>
      <c r="C23371" t="s">
        <v>42966</v>
      </c>
      <c r="D23371" t="s">
        <v>22767</v>
      </c>
      <c r="E23371">
        <v>5823</v>
      </c>
      <c r="F23371">
        <v>5834</v>
      </c>
    </row>
    <row r="23372" spans="1:6" x14ac:dyDescent="0.25">
      <c r="A23372" t="s">
        <v>5</v>
      </c>
      <c r="B23372" t="s">
        <v>42965</v>
      </c>
      <c r="C23372" t="s">
        <v>42964</v>
      </c>
      <c r="D23372" t="s">
        <v>22767</v>
      </c>
    </row>
    <row r="23373" spans="1:6" x14ac:dyDescent="0.25">
      <c r="A23373" t="s">
        <v>5</v>
      </c>
      <c r="B23373" t="s">
        <v>42963</v>
      </c>
      <c r="C23373" t="s">
        <v>42962</v>
      </c>
      <c r="D23373" t="s">
        <v>22767</v>
      </c>
      <c r="E23373">
        <v>4060</v>
      </c>
      <c r="F23373">
        <v>4077</v>
      </c>
    </row>
    <row r="23374" spans="1:6" x14ac:dyDescent="0.25">
      <c r="A23374" t="s">
        <v>5</v>
      </c>
      <c r="B23374" t="s">
        <v>42961</v>
      </c>
      <c r="C23374" t="s">
        <v>42960</v>
      </c>
      <c r="D23374" t="s">
        <v>22767</v>
      </c>
      <c r="E23374">
        <v>7111</v>
      </c>
      <c r="F23374">
        <v>7191</v>
      </c>
    </row>
    <row r="23375" spans="1:6" x14ac:dyDescent="0.25">
      <c r="A23375" t="s">
        <v>5</v>
      </c>
      <c r="B23375" t="s">
        <v>42959</v>
      </c>
      <c r="C23375" t="s">
        <v>42958</v>
      </c>
      <c r="D23375" t="s">
        <v>22767</v>
      </c>
      <c r="E23375">
        <v>4691</v>
      </c>
      <c r="F23375">
        <v>4691</v>
      </c>
    </row>
    <row r="23376" spans="1:6" x14ac:dyDescent="0.25">
      <c r="A23376" t="s">
        <v>5</v>
      </c>
      <c r="B23376" t="s">
        <v>42957</v>
      </c>
      <c r="C23376" t="s">
        <v>42956</v>
      </c>
      <c r="D23376" t="s">
        <v>22767</v>
      </c>
      <c r="E23376">
        <v>3259</v>
      </c>
      <c r="F23376">
        <v>3284</v>
      </c>
    </row>
    <row r="23377" spans="1:6" x14ac:dyDescent="0.25">
      <c r="A23377" t="s">
        <v>5</v>
      </c>
      <c r="B23377" t="s">
        <v>42955</v>
      </c>
      <c r="C23377" t="s">
        <v>42954</v>
      </c>
      <c r="D23377" t="s">
        <v>22767</v>
      </c>
      <c r="E23377">
        <v>5364</v>
      </c>
      <c r="F23377">
        <v>5376</v>
      </c>
    </row>
    <row r="23378" spans="1:6" x14ac:dyDescent="0.25">
      <c r="A23378" t="s">
        <v>5</v>
      </c>
      <c r="B23378" t="s">
        <v>42953</v>
      </c>
      <c r="C23378" t="s">
        <v>42952</v>
      </c>
      <c r="D23378" t="s">
        <v>22767</v>
      </c>
    </row>
    <row r="23379" spans="1:6" x14ac:dyDescent="0.25">
      <c r="A23379" t="s">
        <v>5</v>
      </c>
      <c r="B23379" t="s">
        <v>42951</v>
      </c>
      <c r="C23379" t="s">
        <v>42950</v>
      </c>
      <c r="D23379" t="s">
        <v>22767</v>
      </c>
      <c r="E23379">
        <v>7765</v>
      </c>
      <c r="F23379">
        <v>7882</v>
      </c>
    </row>
    <row r="23380" spans="1:6" x14ac:dyDescent="0.25">
      <c r="A23380" t="s">
        <v>5</v>
      </c>
      <c r="B23380" t="s">
        <v>42949</v>
      </c>
      <c r="C23380" t="s">
        <v>42948</v>
      </c>
      <c r="D23380" t="s">
        <v>22767</v>
      </c>
    </row>
    <row r="23381" spans="1:6" x14ac:dyDescent="0.25">
      <c r="A23381" t="s">
        <v>5</v>
      </c>
      <c r="B23381" t="s">
        <v>42947</v>
      </c>
      <c r="C23381" t="s">
        <v>42946</v>
      </c>
      <c r="D23381" t="s">
        <v>22767</v>
      </c>
      <c r="E23381">
        <v>3780</v>
      </c>
      <c r="F23381">
        <v>3780</v>
      </c>
    </row>
    <row r="23382" spans="1:6" x14ac:dyDescent="0.25">
      <c r="A23382" t="s">
        <v>5</v>
      </c>
      <c r="B23382" t="s">
        <v>42945</v>
      </c>
      <c r="C23382" t="s">
        <v>42944</v>
      </c>
      <c r="D23382" t="s">
        <v>22767</v>
      </c>
    </row>
    <row r="23383" spans="1:6" x14ac:dyDescent="0.25">
      <c r="A23383" t="s">
        <v>5</v>
      </c>
      <c r="B23383" t="s">
        <v>42943</v>
      </c>
      <c r="C23383" t="s">
        <v>42942</v>
      </c>
      <c r="D23383" t="s">
        <v>22767</v>
      </c>
      <c r="E23383">
        <v>1630</v>
      </c>
      <c r="F23383">
        <v>1644</v>
      </c>
    </row>
    <row r="23384" spans="1:6" x14ac:dyDescent="0.25">
      <c r="A23384" t="s">
        <v>5</v>
      </c>
      <c r="B23384" t="s">
        <v>42941</v>
      </c>
      <c r="C23384" t="s">
        <v>42940</v>
      </c>
      <c r="D23384" t="s">
        <v>22767</v>
      </c>
      <c r="E23384">
        <v>1236</v>
      </c>
      <c r="F23384">
        <v>1237</v>
      </c>
    </row>
    <row r="23385" spans="1:6" x14ac:dyDescent="0.25">
      <c r="A23385" t="s">
        <v>5</v>
      </c>
      <c r="B23385" t="s">
        <v>42939</v>
      </c>
      <c r="C23385" t="s">
        <v>42938</v>
      </c>
      <c r="D23385" t="s">
        <v>22767</v>
      </c>
    </row>
    <row r="23386" spans="1:6" x14ac:dyDescent="0.25">
      <c r="A23386" t="s">
        <v>5</v>
      </c>
      <c r="B23386" t="s">
        <v>42937</v>
      </c>
      <c r="C23386" t="s">
        <v>42936</v>
      </c>
      <c r="D23386" t="s">
        <v>22767</v>
      </c>
      <c r="E23386">
        <v>426</v>
      </c>
      <c r="F23386">
        <v>450</v>
      </c>
    </row>
    <row r="23387" spans="1:6" x14ac:dyDescent="0.25">
      <c r="A23387" t="s">
        <v>5</v>
      </c>
      <c r="B23387" t="s">
        <v>42935</v>
      </c>
      <c r="C23387" t="s">
        <v>42934</v>
      </c>
      <c r="D23387" t="s">
        <v>22767</v>
      </c>
      <c r="E23387">
        <v>1740</v>
      </c>
      <c r="F23387">
        <v>1756</v>
      </c>
    </row>
    <row r="23388" spans="1:6" x14ac:dyDescent="0.25">
      <c r="A23388" t="s">
        <v>5</v>
      </c>
      <c r="B23388" t="s">
        <v>42933</v>
      </c>
      <c r="C23388" t="s">
        <v>42932</v>
      </c>
      <c r="D23388" t="s">
        <v>22767</v>
      </c>
      <c r="E23388">
        <v>3457</v>
      </c>
      <c r="F23388">
        <v>3500</v>
      </c>
    </row>
    <row r="23389" spans="1:6" x14ac:dyDescent="0.25">
      <c r="A23389" t="s">
        <v>5</v>
      </c>
      <c r="B23389" t="s">
        <v>42931</v>
      </c>
      <c r="C23389" t="s">
        <v>42930</v>
      </c>
      <c r="D23389" t="s">
        <v>22767</v>
      </c>
      <c r="E23389">
        <v>8830</v>
      </c>
      <c r="F23389">
        <v>8899</v>
      </c>
    </row>
    <row r="23390" spans="1:6" x14ac:dyDescent="0.25">
      <c r="A23390" t="s">
        <v>5</v>
      </c>
      <c r="B23390" t="s">
        <v>42929</v>
      </c>
      <c r="C23390" t="s">
        <v>42928</v>
      </c>
      <c r="D23390" t="s">
        <v>22767</v>
      </c>
    </row>
    <row r="23391" spans="1:6" x14ac:dyDescent="0.25">
      <c r="A23391" t="s">
        <v>5</v>
      </c>
      <c r="B23391" t="s">
        <v>42927</v>
      </c>
      <c r="C23391" t="s">
        <v>42926</v>
      </c>
      <c r="D23391" t="s">
        <v>22767</v>
      </c>
      <c r="E23391">
        <v>635</v>
      </c>
      <c r="F23391">
        <v>656</v>
      </c>
    </row>
    <row r="23392" spans="1:6" x14ac:dyDescent="0.25">
      <c r="A23392" t="s">
        <v>5</v>
      </c>
      <c r="B23392" t="s">
        <v>42925</v>
      </c>
      <c r="C23392" t="s">
        <v>42924</v>
      </c>
      <c r="D23392" t="s">
        <v>22767</v>
      </c>
      <c r="E23392">
        <v>2725</v>
      </c>
      <c r="F23392">
        <v>2750</v>
      </c>
    </row>
    <row r="23393" spans="1:6" x14ac:dyDescent="0.25">
      <c r="A23393" t="s">
        <v>5</v>
      </c>
      <c r="B23393" t="s">
        <v>42923</v>
      </c>
      <c r="C23393" t="s">
        <v>42922</v>
      </c>
      <c r="D23393" t="s">
        <v>22767</v>
      </c>
      <c r="E23393">
        <v>1670</v>
      </c>
      <c r="F23393">
        <v>1690</v>
      </c>
    </row>
    <row r="23394" spans="1:6" x14ac:dyDescent="0.25">
      <c r="A23394" t="s">
        <v>5</v>
      </c>
      <c r="B23394" t="s">
        <v>42921</v>
      </c>
      <c r="C23394" t="s">
        <v>42920</v>
      </c>
      <c r="D23394" t="s">
        <v>22767</v>
      </c>
      <c r="E23394">
        <v>2518</v>
      </c>
      <c r="F23394">
        <v>2544</v>
      </c>
    </row>
    <row r="23395" spans="1:6" x14ac:dyDescent="0.25">
      <c r="A23395" t="s">
        <v>5</v>
      </c>
      <c r="B23395" t="s">
        <v>42919</v>
      </c>
      <c r="C23395" t="s">
        <v>42918</v>
      </c>
      <c r="D23395" t="s">
        <v>22767</v>
      </c>
      <c r="E23395">
        <v>1035</v>
      </c>
      <c r="F23395">
        <v>1065</v>
      </c>
    </row>
    <row r="23396" spans="1:6" x14ac:dyDescent="0.25">
      <c r="A23396" t="s">
        <v>5</v>
      </c>
      <c r="B23396" t="s">
        <v>42917</v>
      </c>
      <c r="C23396" t="s">
        <v>42916</v>
      </c>
      <c r="D23396" t="s">
        <v>22767</v>
      </c>
      <c r="E23396">
        <v>2760</v>
      </c>
      <c r="F23396">
        <v>2770</v>
      </c>
    </row>
    <row r="23397" spans="1:6" x14ac:dyDescent="0.25">
      <c r="A23397" t="s">
        <v>5</v>
      </c>
      <c r="B23397" t="s">
        <v>42915</v>
      </c>
      <c r="C23397" t="s">
        <v>42914</v>
      </c>
      <c r="D23397" t="s">
        <v>22767</v>
      </c>
      <c r="E23397">
        <v>2417</v>
      </c>
      <c r="F23397">
        <v>2423</v>
      </c>
    </row>
    <row r="23398" spans="1:6" x14ac:dyDescent="0.25">
      <c r="A23398" t="s">
        <v>5</v>
      </c>
      <c r="B23398" t="s">
        <v>42913</v>
      </c>
      <c r="C23398" t="s">
        <v>42912</v>
      </c>
      <c r="D23398" t="s">
        <v>22767</v>
      </c>
      <c r="E23398">
        <v>5187</v>
      </c>
      <c r="F23398">
        <v>5236</v>
      </c>
    </row>
    <row r="23399" spans="1:6" x14ac:dyDescent="0.25">
      <c r="A23399" t="s">
        <v>5</v>
      </c>
      <c r="B23399" t="s">
        <v>42911</v>
      </c>
      <c r="C23399" t="s">
        <v>42910</v>
      </c>
      <c r="D23399" t="s">
        <v>22767</v>
      </c>
      <c r="E23399">
        <v>2182</v>
      </c>
      <c r="F23399">
        <v>2242</v>
      </c>
    </row>
    <row r="23400" spans="1:6" x14ac:dyDescent="0.25">
      <c r="A23400" t="s">
        <v>5</v>
      </c>
      <c r="B23400" t="s">
        <v>42909</v>
      </c>
      <c r="C23400" t="s">
        <v>42908</v>
      </c>
      <c r="D23400" t="s">
        <v>22767</v>
      </c>
      <c r="E23400">
        <v>3038</v>
      </c>
      <c r="F23400">
        <v>3053</v>
      </c>
    </row>
    <row r="23401" spans="1:6" x14ac:dyDescent="0.25">
      <c r="A23401" t="s">
        <v>5</v>
      </c>
      <c r="B23401" t="s">
        <v>42907</v>
      </c>
      <c r="C23401" t="s">
        <v>42906</v>
      </c>
      <c r="D23401" t="s">
        <v>22767</v>
      </c>
    </row>
    <row r="23402" spans="1:6" x14ac:dyDescent="0.25">
      <c r="A23402" t="s">
        <v>5</v>
      </c>
      <c r="B23402" t="s">
        <v>42905</v>
      </c>
      <c r="C23402" t="s">
        <v>42904</v>
      </c>
      <c r="D23402" t="s">
        <v>22767</v>
      </c>
      <c r="E23402">
        <v>1483</v>
      </c>
      <c r="F23402">
        <v>1555</v>
      </c>
    </row>
    <row r="23403" spans="1:6" x14ac:dyDescent="0.25">
      <c r="A23403" t="s">
        <v>5</v>
      </c>
      <c r="B23403" t="s">
        <v>42903</v>
      </c>
      <c r="C23403" t="s">
        <v>42902</v>
      </c>
      <c r="D23403" t="s">
        <v>22767</v>
      </c>
    </row>
    <row r="23404" spans="1:6" x14ac:dyDescent="0.25">
      <c r="A23404" t="s">
        <v>5</v>
      </c>
      <c r="B23404" t="s">
        <v>42901</v>
      </c>
      <c r="C23404" t="s">
        <v>42900</v>
      </c>
      <c r="D23404" t="s">
        <v>22767</v>
      </c>
      <c r="E23404">
        <v>505</v>
      </c>
      <c r="F23404">
        <v>530</v>
      </c>
    </row>
    <row r="23405" spans="1:6" x14ac:dyDescent="0.25">
      <c r="A23405" t="s">
        <v>5</v>
      </c>
      <c r="B23405" t="s">
        <v>42899</v>
      </c>
      <c r="C23405" t="s">
        <v>42898</v>
      </c>
      <c r="D23405" t="s">
        <v>22767</v>
      </c>
      <c r="E23405">
        <v>455</v>
      </c>
      <c r="F23405">
        <v>480</v>
      </c>
    </row>
    <row r="23406" spans="1:6" x14ac:dyDescent="0.25">
      <c r="A23406" t="s">
        <v>5</v>
      </c>
      <c r="B23406" t="s">
        <v>42897</v>
      </c>
      <c r="C23406" t="s">
        <v>42896</v>
      </c>
      <c r="D23406" t="s">
        <v>22767</v>
      </c>
      <c r="E23406">
        <v>2345</v>
      </c>
      <c r="F23406">
        <v>2352</v>
      </c>
    </row>
    <row r="23407" spans="1:6" x14ac:dyDescent="0.25">
      <c r="A23407" t="s">
        <v>5</v>
      </c>
      <c r="B23407" t="s">
        <v>42895</v>
      </c>
      <c r="C23407" t="s">
        <v>42894</v>
      </c>
      <c r="D23407" t="s">
        <v>22767</v>
      </c>
      <c r="E23407">
        <v>3726</v>
      </c>
      <c r="F23407">
        <v>3798</v>
      </c>
    </row>
    <row r="23408" spans="1:6" x14ac:dyDescent="0.25">
      <c r="A23408" t="s">
        <v>5</v>
      </c>
      <c r="B23408" t="s">
        <v>42893</v>
      </c>
      <c r="C23408" t="s">
        <v>42892</v>
      </c>
      <c r="D23408" t="s">
        <v>22767</v>
      </c>
      <c r="E23408">
        <v>3055</v>
      </c>
      <c r="F23408">
        <v>3076</v>
      </c>
    </row>
    <row r="23409" spans="1:6" x14ac:dyDescent="0.25">
      <c r="A23409" t="s">
        <v>5</v>
      </c>
      <c r="B23409" t="s">
        <v>42891</v>
      </c>
      <c r="C23409" t="s">
        <v>42890</v>
      </c>
      <c r="D23409" t="s">
        <v>22767</v>
      </c>
      <c r="E23409">
        <v>6317</v>
      </c>
      <c r="F23409">
        <v>6323</v>
      </c>
    </row>
    <row r="23410" spans="1:6" x14ac:dyDescent="0.25">
      <c r="A23410" t="s">
        <v>5</v>
      </c>
      <c r="B23410" t="s">
        <v>42889</v>
      </c>
      <c r="C23410" t="s">
        <v>42888</v>
      </c>
      <c r="D23410" t="s">
        <v>22767</v>
      </c>
      <c r="E23410">
        <v>243</v>
      </c>
      <c r="F23410">
        <v>271</v>
      </c>
    </row>
    <row r="23411" spans="1:6" x14ac:dyDescent="0.25">
      <c r="A23411" t="s">
        <v>5</v>
      </c>
      <c r="B23411" t="s">
        <v>42887</v>
      </c>
      <c r="C23411" t="s">
        <v>42886</v>
      </c>
      <c r="D23411" t="s">
        <v>22767</v>
      </c>
      <c r="E23411">
        <v>3126</v>
      </c>
      <c r="F23411">
        <v>3139</v>
      </c>
    </row>
    <row r="23412" spans="1:6" x14ac:dyDescent="0.25">
      <c r="A23412" t="s">
        <v>5</v>
      </c>
      <c r="B23412" t="s">
        <v>42885</v>
      </c>
      <c r="C23412" t="s">
        <v>42884</v>
      </c>
      <c r="D23412" t="s">
        <v>22767</v>
      </c>
      <c r="E23412">
        <v>4080</v>
      </c>
      <c r="F23412">
        <v>4098</v>
      </c>
    </row>
    <row r="23413" spans="1:6" x14ac:dyDescent="0.25">
      <c r="A23413" t="s">
        <v>5</v>
      </c>
      <c r="B23413" t="s">
        <v>42883</v>
      </c>
      <c r="C23413" t="s">
        <v>42882</v>
      </c>
      <c r="D23413" t="s">
        <v>22767</v>
      </c>
      <c r="E23413">
        <v>2456</v>
      </c>
      <c r="F23413">
        <v>2489</v>
      </c>
    </row>
    <row r="23414" spans="1:6" x14ac:dyDescent="0.25">
      <c r="A23414" t="s">
        <v>5</v>
      </c>
      <c r="B23414" t="s">
        <v>42881</v>
      </c>
      <c r="C23414" t="s">
        <v>42880</v>
      </c>
      <c r="D23414" t="s">
        <v>22767</v>
      </c>
      <c r="E23414">
        <v>3515</v>
      </c>
      <c r="F23414">
        <v>3570</v>
      </c>
    </row>
    <row r="23415" spans="1:6" x14ac:dyDescent="0.25">
      <c r="A23415" t="s">
        <v>5</v>
      </c>
      <c r="B23415" t="s">
        <v>42879</v>
      </c>
      <c r="C23415" t="s">
        <v>42878</v>
      </c>
      <c r="D23415" t="s">
        <v>22767</v>
      </c>
      <c r="E23415">
        <v>3576</v>
      </c>
      <c r="F23415">
        <v>3580</v>
      </c>
    </row>
    <row r="23416" spans="1:6" x14ac:dyDescent="0.25">
      <c r="A23416" t="s">
        <v>5</v>
      </c>
      <c r="B23416" t="s">
        <v>42877</v>
      </c>
      <c r="C23416" t="s">
        <v>42876</v>
      </c>
      <c r="D23416" t="s">
        <v>22767</v>
      </c>
      <c r="E23416">
        <v>4313</v>
      </c>
      <c r="F23416">
        <v>4330</v>
      </c>
    </row>
    <row r="23417" spans="1:6" x14ac:dyDescent="0.25">
      <c r="A23417" t="s">
        <v>5</v>
      </c>
      <c r="B23417" t="s">
        <v>42875</v>
      </c>
      <c r="C23417" t="s">
        <v>42874</v>
      </c>
      <c r="D23417" t="s">
        <v>22767</v>
      </c>
      <c r="E23417">
        <v>3070</v>
      </c>
      <c r="F23417">
        <v>3114</v>
      </c>
    </row>
    <row r="23418" spans="1:6" x14ac:dyDescent="0.25">
      <c r="A23418" t="s">
        <v>5</v>
      </c>
      <c r="B23418" t="s">
        <v>42873</v>
      </c>
      <c r="C23418" t="s">
        <v>42872</v>
      </c>
      <c r="D23418" t="s">
        <v>22767</v>
      </c>
      <c r="E23418">
        <v>9912</v>
      </c>
      <c r="F23418">
        <v>9961</v>
      </c>
    </row>
    <row r="23419" spans="1:6" x14ac:dyDescent="0.25">
      <c r="A23419" t="s">
        <v>5</v>
      </c>
      <c r="B23419" t="s">
        <v>42871</v>
      </c>
      <c r="C23419" t="s">
        <v>42870</v>
      </c>
      <c r="D23419" t="s">
        <v>22767</v>
      </c>
      <c r="E23419">
        <v>7112</v>
      </c>
      <c r="F23419">
        <v>7112</v>
      </c>
    </row>
    <row r="23420" spans="1:6" x14ac:dyDescent="0.25">
      <c r="A23420" t="s">
        <v>5</v>
      </c>
      <c r="B23420" t="s">
        <v>42869</v>
      </c>
      <c r="C23420" t="s">
        <v>42868</v>
      </c>
      <c r="D23420" t="s">
        <v>22767</v>
      </c>
      <c r="E23420">
        <v>1378</v>
      </c>
      <c r="F23420">
        <v>1390</v>
      </c>
    </row>
    <row r="23421" spans="1:6" x14ac:dyDescent="0.25">
      <c r="A23421" t="s">
        <v>5</v>
      </c>
      <c r="B23421" t="s">
        <v>42867</v>
      </c>
      <c r="C23421" t="s">
        <v>42866</v>
      </c>
      <c r="D23421" t="s">
        <v>22767</v>
      </c>
      <c r="E23421">
        <v>4681</v>
      </c>
      <c r="F23421">
        <v>4705</v>
      </c>
    </row>
    <row r="23422" spans="1:6" x14ac:dyDescent="0.25">
      <c r="A23422" t="s">
        <v>5</v>
      </c>
      <c r="B23422" t="s">
        <v>42865</v>
      </c>
      <c r="C23422" t="s">
        <v>42864</v>
      </c>
      <c r="D23422" t="s">
        <v>22767</v>
      </c>
    </row>
    <row r="23423" spans="1:6" x14ac:dyDescent="0.25">
      <c r="A23423" t="s">
        <v>5</v>
      </c>
      <c r="B23423" t="s">
        <v>42863</v>
      </c>
      <c r="C23423" t="s">
        <v>42862</v>
      </c>
      <c r="D23423" t="s">
        <v>22767</v>
      </c>
      <c r="E23423">
        <v>1655</v>
      </c>
      <c r="F23423">
        <v>1673</v>
      </c>
    </row>
    <row r="23424" spans="1:6" x14ac:dyDescent="0.25">
      <c r="A23424" t="s">
        <v>5</v>
      </c>
      <c r="B23424" t="s">
        <v>42861</v>
      </c>
      <c r="C23424" t="s">
        <v>42860</v>
      </c>
      <c r="D23424" t="s">
        <v>22767</v>
      </c>
      <c r="E23424">
        <v>2113</v>
      </c>
      <c r="F23424">
        <v>2126</v>
      </c>
    </row>
    <row r="23425" spans="1:6" x14ac:dyDescent="0.25">
      <c r="A23425" t="s">
        <v>5</v>
      </c>
      <c r="B23425" t="s">
        <v>42859</v>
      </c>
      <c r="C23425" t="s">
        <v>42858</v>
      </c>
      <c r="D23425" t="s">
        <v>22767</v>
      </c>
    </row>
    <row r="23426" spans="1:6" x14ac:dyDescent="0.25">
      <c r="A23426" t="s">
        <v>5</v>
      </c>
      <c r="B23426" t="s">
        <v>42857</v>
      </c>
      <c r="C23426" t="s">
        <v>42856</v>
      </c>
      <c r="D23426" t="s">
        <v>22767</v>
      </c>
      <c r="E23426">
        <v>653</v>
      </c>
      <c r="F23426">
        <v>707</v>
      </c>
    </row>
    <row r="23427" spans="1:6" x14ac:dyDescent="0.25">
      <c r="A23427" t="s">
        <v>5</v>
      </c>
      <c r="B23427" t="s">
        <v>42855</v>
      </c>
      <c r="C23427" t="s">
        <v>42854</v>
      </c>
      <c r="D23427" t="s">
        <v>22767</v>
      </c>
      <c r="E23427">
        <v>6742</v>
      </c>
      <c r="F23427">
        <v>6804</v>
      </c>
    </row>
    <row r="23428" spans="1:6" x14ac:dyDescent="0.25">
      <c r="A23428" t="s">
        <v>5</v>
      </c>
      <c r="B23428" t="s">
        <v>42853</v>
      </c>
      <c r="C23428" t="s">
        <v>42852</v>
      </c>
      <c r="D23428" t="s">
        <v>22767</v>
      </c>
      <c r="E23428">
        <v>14491</v>
      </c>
      <c r="F23428">
        <v>14590</v>
      </c>
    </row>
    <row r="23429" spans="1:6" x14ac:dyDescent="0.25">
      <c r="A23429" t="s">
        <v>5</v>
      </c>
      <c r="B23429" t="s">
        <v>42851</v>
      </c>
      <c r="C23429" t="s">
        <v>42850</v>
      </c>
      <c r="D23429" t="s">
        <v>22767</v>
      </c>
    </row>
    <row r="23430" spans="1:6" x14ac:dyDescent="0.25">
      <c r="A23430" t="s">
        <v>5</v>
      </c>
      <c r="B23430" t="s">
        <v>42849</v>
      </c>
      <c r="C23430" t="s">
        <v>42848</v>
      </c>
      <c r="D23430" t="s">
        <v>22767</v>
      </c>
      <c r="E23430">
        <v>1613</v>
      </c>
      <c r="F23430">
        <v>1642</v>
      </c>
    </row>
    <row r="23431" spans="1:6" x14ac:dyDescent="0.25">
      <c r="A23431" t="s">
        <v>5</v>
      </c>
      <c r="B23431" t="s">
        <v>42847</v>
      </c>
      <c r="C23431" t="s">
        <v>42846</v>
      </c>
      <c r="D23431" t="s">
        <v>22767</v>
      </c>
    </row>
    <row r="23432" spans="1:6" x14ac:dyDescent="0.25">
      <c r="A23432" t="s">
        <v>5</v>
      </c>
      <c r="B23432" t="s">
        <v>42845</v>
      </c>
      <c r="C23432" t="s">
        <v>42844</v>
      </c>
      <c r="D23432" t="s">
        <v>22767</v>
      </c>
    </row>
    <row r="23433" spans="1:6" x14ac:dyDescent="0.25">
      <c r="A23433" t="s">
        <v>5</v>
      </c>
      <c r="B23433" t="s">
        <v>42843</v>
      </c>
      <c r="C23433" t="s">
        <v>42842</v>
      </c>
      <c r="D23433" t="s">
        <v>22767</v>
      </c>
    </row>
    <row r="23434" spans="1:6" x14ac:dyDescent="0.25">
      <c r="A23434" t="s">
        <v>5</v>
      </c>
      <c r="B23434" t="s">
        <v>42841</v>
      </c>
      <c r="C23434" t="s">
        <v>42840</v>
      </c>
      <c r="D23434" t="s">
        <v>22767</v>
      </c>
    </row>
    <row r="23435" spans="1:6" x14ac:dyDescent="0.25">
      <c r="A23435" t="s">
        <v>5</v>
      </c>
      <c r="B23435" t="s">
        <v>42839</v>
      </c>
      <c r="C23435" t="s">
        <v>42838</v>
      </c>
      <c r="D23435" t="s">
        <v>22767</v>
      </c>
      <c r="E23435">
        <v>2196</v>
      </c>
      <c r="F23435">
        <v>2210</v>
      </c>
    </row>
    <row r="23436" spans="1:6" x14ac:dyDescent="0.25">
      <c r="A23436" t="s">
        <v>5</v>
      </c>
      <c r="B23436" t="s">
        <v>42837</v>
      </c>
      <c r="C23436" t="s">
        <v>42836</v>
      </c>
      <c r="D23436" t="s">
        <v>22767</v>
      </c>
      <c r="E23436">
        <v>5645</v>
      </c>
      <c r="F23436">
        <v>5678</v>
      </c>
    </row>
    <row r="23437" spans="1:6" x14ac:dyDescent="0.25">
      <c r="A23437" t="s">
        <v>5</v>
      </c>
      <c r="B23437" t="s">
        <v>42835</v>
      </c>
      <c r="C23437" t="s">
        <v>42834</v>
      </c>
      <c r="D23437" t="s">
        <v>22767</v>
      </c>
      <c r="E23437">
        <v>2360</v>
      </c>
      <c r="F23437">
        <v>2362</v>
      </c>
    </row>
    <row r="23438" spans="1:6" x14ac:dyDescent="0.25">
      <c r="A23438" t="s">
        <v>5</v>
      </c>
      <c r="B23438" t="s">
        <v>42833</v>
      </c>
      <c r="C23438" t="s">
        <v>42832</v>
      </c>
      <c r="D23438" t="s">
        <v>22767</v>
      </c>
      <c r="E23438">
        <v>317</v>
      </c>
      <c r="F23438">
        <v>318</v>
      </c>
    </row>
    <row r="23439" spans="1:6" x14ac:dyDescent="0.25">
      <c r="A23439" t="s">
        <v>5</v>
      </c>
      <c r="B23439" t="s">
        <v>42831</v>
      </c>
      <c r="C23439" t="s">
        <v>42830</v>
      </c>
      <c r="D23439" t="s">
        <v>22767</v>
      </c>
      <c r="E23439">
        <v>3927</v>
      </c>
      <c r="F23439">
        <v>3927</v>
      </c>
    </row>
    <row r="23440" spans="1:6" x14ac:dyDescent="0.25">
      <c r="A23440" t="s">
        <v>5</v>
      </c>
      <c r="B23440" t="s">
        <v>42829</v>
      </c>
      <c r="C23440" t="s">
        <v>42828</v>
      </c>
      <c r="D23440" t="s">
        <v>22767</v>
      </c>
      <c r="E23440">
        <v>11729</v>
      </c>
      <c r="F23440">
        <v>11745</v>
      </c>
    </row>
    <row r="23441" spans="1:6" x14ac:dyDescent="0.25">
      <c r="A23441" t="s">
        <v>5</v>
      </c>
      <c r="B23441" t="s">
        <v>42827</v>
      </c>
      <c r="C23441" t="s">
        <v>42826</v>
      </c>
      <c r="D23441" t="s">
        <v>22767</v>
      </c>
      <c r="E23441">
        <v>1899</v>
      </c>
      <c r="F23441">
        <v>1909</v>
      </c>
    </row>
    <row r="23442" spans="1:6" x14ac:dyDescent="0.25">
      <c r="A23442" t="s">
        <v>5</v>
      </c>
      <c r="B23442" t="s">
        <v>42825</v>
      </c>
      <c r="C23442" t="s">
        <v>42824</v>
      </c>
      <c r="D23442" t="s">
        <v>22767</v>
      </c>
      <c r="E23442">
        <v>7730</v>
      </c>
      <c r="F23442">
        <v>7831</v>
      </c>
    </row>
    <row r="23443" spans="1:6" x14ac:dyDescent="0.25">
      <c r="A23443" t="s">
        <v>5</v>
      </c>
      <c r="B23443" t="s">
        <v>42823</v>
      </c>
      <c r="C23443" t="s">
        <v>42822</v>
      </c>
      <c r="D23443" t="s">
        <v>22767</v>
      </c>
      <c r="E23443">
        <v>2600</v>
      </c>
      <c r="F23443">
        <v>2638</v>
      </c>
    </row>
    <row r="23444" spans="1:6" x14ac:dyDescent="0.25">
      <c r="A23444" t="s">
        <v>5</v>
      </c>
      <c r="B23444" t="s">
        <v>42821</v>
      </c>
      <c r="C23444" t="s">
        <v>42820</v>
      </c>
      <c r="D23444" t="s">
        <v>22767</v>
      </c>
      <c r="E23444">
        <v>1041</v>
      </c>
      <c r="F23444">
        <v>1041</v>
      </c>
    </row>
    <row r="23445" spans="1:6" x14ac:dyDescent="0.25">
      <c r="A23445" t="s">
        <v>5</v>
      </c>
      <c r="B23445" t="s">
        <v>42819</v>
      </c>
      <c r="C23445" t="s">
        <v>42818</v>
      </c>
      <c r="D23445" t="s">
        <v>22767</v>
      </c>
      <c r="E23445">
        <v>2400</v>
      </c>
      <c r="F23445">
        <v>2413</v>
      </c>
    </row>
    <row r="23446" spans="1:6" x14ac:dyDescent="0.25">
      <c r="A23446" t="s">
        <v>5</v>
      </c>
      <c r="B23446" t="s">
        <v>42817</v>
      </c>
      <c r="C23446" t="s">
        <v>42816</v>
      </c>
      <c r="D23446" t="s">
        <v>22767</v>
      </c>
      <c r="E23446">
        <v>3194</v>
      </c>
      <c r="F23446">
        <v>3210</v>
      </c>
    </row>
    <row r="23447" spans="1:6" x14ac:dyDescent="0.25">
      <c r="A23447" t="s">
        <v>5</v>
      </c>
      <c r="B23447" t="s">
        <v>42815</v>
      </c>
      <c r="C23447" t="s">
        <v>42814</v>
      </c>
      <c r="D23447" t="s">
        <v>22767</v>
      </c>
      <c r="E23447">
        <v>5365</v>
      </c>
      <c r="F23447">
        <v>5400</v>
      </c>
    </row>
    <row r="23448" spans="1:6" x14ac:dyDescent="0.25">
      <c r="A23448" t="s">
        <v>5</v>
      </c>
      <c r="B23448" t="s">
        <v>42813</v>
      </c>
      <c r="C23448" t="s">
        <v>42812</v>
      </c>
      <c r="D23448" t="s">
        <v>22767</v>
      </c>
      <c r="E23448">
        <v>992</v>
      </c>
      <c r="F23448">
        <v>1004</v>
      </c>
    </row>
    <row r="23449" spans="1:6" x14ac:dyDescent="0.25">
      <c r="A23449" t="s">
        <v>5</v>
      </c>
      <c r="B23449" t="s">
        <v>42811</v>
      </c>
      <c r="C23449" t="s">
        <v>42810</v>
      </c>
      <c r="D23449" t="s">
        <v>22767</v>
      </c>
      <c r="E23449">
        <v>6570</v>
      </c>
      <c r="F23449">
        <v>6570</v>
      </c>
    </row>
    <row r="23450" spans="1:6" x14ac:dyDescent="0.25">
      <c r="A23450" t="s">
        <v>5</v>
      </c>
      <c r="B23450" t="s">
        <v>42809</v>
      </c>
      <c r="C23450" t="s">
        <v>42808</v>
      </c>
      <c r="D23450" t="s">
        <v>22767</v>
      </c>
      <c r="E23450">
        <v>1320</v>
      </c>
      <c r="F23450">
        <v>1327</v>
      </c>
    </row>
    <row r="23451" spans="1:6" x14ac:dyDescent="0.25">
      <c r="A23451" t="s">
        <v>5</v>
      </c>
      <c r="B23451" t="s">
        <v>42807</v>
      </c>
      <c r="C23451" t="s">
        <v>42806</v>
      </c>
      <c r="D23451" t="s">
        <v>22767</v>
      </c>
      <c r="E23451">
        <v>1398</v>
      </c>
      <c r="F23451">
        <v>1403</v>
      </c>
    </row>
    <row r="23452" spans="1:6" x14ac:dyDescent="0.25">
      <c r="A23452" t="s">
        <v>5</v>
      </c>
      <c r="B23452" t="s">
        <v>42805</v>
      </c>
      <c r="C23452" t="s">
        <v>42804</v>
      </c>
      <c r="D23452" t="s">
        <v>22767</v>
      </c>
      <c r="E23452">
        <v>45</v>
      </c>
      <c r="F23452">
        <v>48</v>
      </c>
    </row>
    <row r="23453" spans="1:6" x14ac:dyDescent="0.25">
      <c r="A23453" t="s">
        <v>5</v>
      </c>
      <c r="B23453" t="s">
        <v>42803</v>
      </c>
      <c r="C23453" t="s">
        <v>42802</v>
      </c>
      <c r="D23453" t="s">
        <v>22767</v>
      </c>
    </row>
    <row r="23454" spans="1:6" x14ac:dyDescent="0.25">
      <c r="A23454" t="s">
        <v>5</v>
      </c>
      <c r="B23454" t="s">
        <v>42801</v>
      </c>
      <c r="C23454" t="s">
        <v>42800</v>
      </c>
      <c r="D23454" t="s">
        <v>22767</v>
      </c>
      <c r="E23454">
        <v>785</v>
      </c>
      <c r="F23454">
        <v>792</v>
      </c>
    </row>
    <row r="23455" spans="1:6" x14ac:dyDescent="0.25">
      <c r="A23455" t="s">
        <v>5</v>
      </c>
      <c r="B23455" t="s">
        <v>42799</v>
      </c>
      <c r="C23455" t="s">
        <v>42798</v>
      </c>
      <c r="D23455" t="s">
        <v>22767</v>
      </c>
      <c r="E23455">
        <v>1134</v>
      </c>
      <c r="F23455">
        <v>1140</v>
      </c>
    </row>
    <row r="23456" spans="1:6" x14ac:dyDescent="0.25">
      <c r="A23456" t="s">
        <v>5</v>
      </c>
      <c r="B23456" t="s">
        <v>42797</v>
      </c>
      <c r="C23456" t="s">
        <v>42796</v>
      </c>
      <c r="D23456" t="s">
        <v>22767</v>
      </c>
      <c r="E23456">
        <v>903</v>
      </c>
      <c r="F23456">
        <v>903</v>
      </c>
    </row>
    <row r="23457" spans="1:6" x14ac:dyDescent="0.25">
      <c r="A23457" t="s">
        <v>5</v>
      </c>
      <c r="B23457" t="s">
        <v>42795</v>
      </c>
      <c r="C23457" t="s">
        <v>42794</v>
      </c>
      <c r="D23457" t="s">
        <v>22767</v>
      </c>
      <c r="E23457">
        <v>81</v>
      </c>
      <c r="F23457">
        <v>81</v>
      </c>
    </row>
    <row r="23458" spans="1:6" x14ac:dyDescent="0.25">
      <c r="A23458" t="s">
        <v>5</v>
      </c>
      <c r="B23458" t="s">
        <v>42793</v>
      </c>
      <c r="C23458" t="s">
        <v>42792</v>
      </c>
      <c r="D23458" t="s">
        <v>22767</v>
      </c>
    </row>
    <row r="23459" spans="1:6" x14ac:dyDescent="0.25">
      <c r="A23459" t="s">
        <v>5</v>
      </c>
      <c r="B23459" t="s">
        <v>42791</v>
      </c>
      <c r="C23459" t="s">
        <v>42790</v>
      </c>
      <c r="D23459" t="s">
        <v>22767</v>
      </c>
      <c r="E23459">
        <v>2733</v>
      </c>
      <c r="F23459">
        <v>2737</v>
      </c>
    </row>
    <row r="23460" spans="1:6" x14ac:dyDescent="0.25">
      <c r="A23460" t="s">
        <v>5</v>
      </c>
      <c r="B23460" t="s">
        <v>42789</v>
      </c>
      <c r="C23460" t="s">
        <v>42788</v>
      </c>
      <c r="D23460" t="s">
        <v>22767</v>
      </c>
    </row>
    <row r="23461" spans="1:6" x14ac:dyDescent="0.25">
      <c r="A23461" t="s">
        <v>5</v>
      </c>
      <c r="B23461" t="s">
        <v>42787</v>
      </c>
      <c r="C23461" t="s">
        <v>42786</v>
      </c>
      <c r="D23461" t="s">
        <v>22767</v>
      </c>
      <c r="E23461">
        <v>8312</v>
      </c>
      <c r="F23461">
        <v>8370</v>
      </c>
    </row>
    <row r="23462" spans="1:6" x14ac:dyDescent="0.25">
      <c r="A23462" t="s">
        <v>5</v>
      </c>
      <c r="B23462" t="s">
        <v>42785</v>
      </c>
      <c r="C23462" t="s">
        <v>42784</v>
      </c>
      <c r="D23462" t="s">
        <v>22767</v>
      </c>
      <c r="E23462">
        <v>3281</v>
      </c>
      <c r="F23462">
        <v>3298</v>
      </c>
    </row>
    <row r="23463" spans="1:6" x14ac:dyDescent="0.25">
      <c r="A23463" t="s">
        <v>5</v>
      </c>
      <c r="B23463" t="s">
        <v>42783</v>
      </c>
      <c r="C23463" t="s">
        <v>42782</v>
      </c>
      <c r="D23463" t="s">
        <v>22767</v>
      </c>
      <c r="E23463">
        <v>3681</v>
      </c>
      <c r="F23463">
        <v>3690</v>
      </c>
    </row>
    <row r="23464" spans="1:6" x14ac:dyDescent="0.25">
      <c r="A23464" t="s">
        <v>5</v>
      </c>
      <c r="B23464" t="s">
        <v>42781</v>
      </c>
      <c r="C23464" t="s">
        <v>42780</v>
      </c>
      <c r="D23464" t="s">
        <v>22767</v>
      </c>
    </row>
    <row r="23465" spans="1:6" x14ac:dyDescent="0.25">
      <c r="A23465" t="s">
        <v>5</v>
      </c>
      <c r="B23465" t="s">
        <v>42779</v>
      </c>
      <c r="C23465" t="s">
        <v>42778</v>
      </c>
      <c r="D23465" t="s">
        <v>22767</v>
      </c>
    </row>
    <row r="23466" spans="1:6" x14ac:dyDescent="0.25">
      <c r="A23466" t="s">
        <v>5</v>
      </c>
      <c r="B23466" t="s">
        <v>42777</v>
      </c>
      <c r="C23466" t="s">
        <v>42776</v>
      </c>
      <c r="D23466" t="s">
        <v>22767</v>
      </c>
      <c r="E23466">
        <v>2228</v>
      </c>
      <c r="F23466">
        <v>2240</v>
      </c>
    </row>
    <row r="23467" spans="1:6" x14ac:dyDescent="0.25">
      <c r="A23467" t="s">
        <v>5</v>
      </c>
      <c r="B23467" t="s">
        <v>42775</v>
      </c>
      <c r="C23467" t="s">
        <v>42774</v>
      </c>
      <c r="D23467" t="s">
        <v>22767</v>
      </c>
      <c r="E23467">
        <v>1962</v>
      </c>
      <c r="F23467">
        <v>1963</v>
      </c>
    </row>
    <row r="23468" spans="1:6" x14ac:dyDescent="0.25">
      <c r="A23468" t="s">
        <v>5</v>
      </c>
      <c r="B23468" t="s">
        <v>42773</v>
      </c>
      <c r="C23468" t="s">
        <v>42772</v>
      </c>
      <c r="D23468" t="s">
        <v>22767</v>
      </c>
      <c r="E23468">
        <v>1472</v>
      </c>
      <c r="F23468">
        <v>1484</v>
      </c>
    </row>
    <row r="23469" spans="1:6" x14ac:dyDescent="0.25">
      <c r="A23469" t="s">
        <v>5</v>
      </c>
      <c r="B23469" t="s">
        <v>42771</v>
      </c>
      <c r="C23469" t="s">
        <v>42770</v>
      </c>
      <c r="D23469" t="s">
        <v>22767</v>
      </c>
    </row>
    <row r="23470" spans="1:6" x14ac:dyDescent="0.25">
      <c r="A23470" t="s">
        <v>5</v>
      </c>
      <c r="B23470" t="s">
        <v>42769</v>
      </c>
      <c r="C23470" t="s">
        <v>42768</v>
      </c>
      <c r="D23470" t="s">
        <v>22767</v>
      </c>
      <c r="E23470">
        <v>1810</v>
      </c>
      <c r="F23470">
        <v>1854</v>
      </c>
    </row>
    <row r="23471" spans="1:6" x14ac:dyDescent="0.25">
      <c r="A23471" t="s">
        <v>5</v>
      </c>
      <c r="B23471" t="s">
        <v>42767</v>
      </c>
      <c r="C23471" t="s">
        <v>42766</v>
      </c>
      <c r="D23471" t="s">
        <v>22767</v>
      </c>
      <c r="E23471">
        <v>4638</v>
      </c>
      <c r="F23471">
        <v>4675</v>
      </c>
    </row>
    <row r="23472" spans="1:6" x14ac:dyDescent="0.25">
      <c r="A23472" t="s">
        <v>5</v>
      </c>
      <c r="B23472" t="s">
        <v>42765</v>
      </c>
      <c r="C23472" t="s">
        <v>42764</v>
      </c>
      <c r="D23472" t="s">
        <v>22767</v>
      </c>
      <c r="E23472">
        <v>3295</v>
      </c>
      <c r="F23472">
        <v>3295</v>
      </c>
    </row>
    <row r="23473" spans="1:6" x14ac:dyDescent="0.25">
      <c r="A23473" t="s">
        <v>5</v>
      </c>
      <c r="B23473" t="s">
        <v>42763</v>
      </c>
      <c r="C23473" t="s">
        <v>42762</v>
      </c>
      <c r="D23473" t="s">
        <v>22767</v>
      </c>
      <c r="E23473">
        <v>927</v>
      </c>
      <c r="F23473">
        <v>966</v>
      </c>
    </row>
    <row r="23474" spans="1:6" x14ac:dyDescent="0.25">
      <c r="A23474" t="s">
        <v>5</v>
      </c>
      <c r="B23474" t="s">
        <v>42761</v>
      </c>
      <c r="C23474" t="s">
        <v>42760</v>
      </c>
      <c r="D23474" t="s">
        <v>22767</v>
      </c>
      <c r="E23474">
        <v>2000</v>
      </c>
      <c r="F23474">
        <v>2003</v>
      </c>
    </row>
    <row r="23475" spans="1:6" x14ac:dyDescent="0.25">
      <c r="A23475" t="s">
        <v>5</v>
      </c>
      <c r="B23475" t="s">
        <v>42759</v>
      </c>
      <c r="C23475" t="s">
        <v>42758</v>
      </c>
      <c r="D23475" t="s">
        <v>22767</v>
      </c>
    </row>
    <row r="23476" spans="1:6" x14ac:dyDescent="0.25">
      <c r="A23476" t="s">
        <v>5</v>
      </c>
      <c r="B23476" t="s">
        <v>42757</v>
      </c>
      <c r="C23476" t="s">
        <v>42756</v>
      </c>
      <c r="D23476" t="s">
        <v>22767</v>
      </c>
    </row>
    <row r="23477" spans="1:6" x14ac:dyDescent="0.25">
      <c r="A23477" t="s">
        <v>5</v>
      </c>
      <c r="B23477" t="s">
        <v>42755</v>
      </c>
      <c r="C23477" t="s">
        <v>42754</v>
      </c>
      <c r="D23477" t="s">
        <v>22767</v>
      </c>
      <c r="E23477">
        <v>2294</v>
      </c>
      <c r="F23477">
        <v>2319</v>
      </c>
    </row>
    <row r="23478" spans="1:6" x14ac:dyDescent="0.25">
      <c r="A23478" t="s">
        <v>5</v>
      </c>
      <c r="B23478" t="s">
        <v>42753</v>
      </c>
      <c r="C23478" t="s">
        <v>42752</v>
      </c>
      <c r="D23478" t="s">
        <v>22767</v>
      </c>
      <c r="E23478">
        <v>10746</v>
      </c>
      <c r="F23478">
        <v>10825</v>
      </c>
    </row>
    <row r="23479" spans="1:6" x14ac:dyDescent="0.25">
      <c r="A23479" t="s">
        <v>5</v>
      </c>
      <c r="B23479" t="s">
        <v>42751</v>
      </c>
      <c r="C23479" t="s">
        <v>42750</v>
      </c>
      <c r="D23479" t="s">
        <v>22767</v>
      </c>
      <c r="E23479">
        <v>6986</v>
      </c>
      <c r="F23479">
        <v>7051</v>
      </c>
    </row>
    <row r="23480" spans="1:6" x14ac:dyDescent="0.25">
      <c r="A23480" t="s">
        <v>5</v>
      </c>
      <c r="B23480" t="s">
        <v>42749</v>
      </c>
      <c r="C23480" t="s">
        <v>42748</v>
      </c>
      <c r="D23480" t="s">
        <v>22767</v>
      </c>
      <c r="E23480">
        <v>8119</v>
      </c>
      <c r="F23480">
        <v>8119</v>
      </c>
    </row>
    <row r="23481" spans="1:6" x14ac:dyDescent="0.25">
      <c r="A23481" t="s">
        <v>5</v>
      </c>
      <c r="B23481" t="s">
        <v>42747</v>
      </c>
      <c r="C23481" t="s">
        <v>42746</v>
      </c>
      <c r="D23481" t="s">
        <v>22767</v>
      </c>
    </row>
    <row r="23482" spans="1:6" x14ac:dyDescent="0.25">
      <c r="A23482" t="s">
        <v>5</v>
      </c>
      <c r="B23482" t="s">
        <v>42745</v>
      </c>
      <c r="C23482" t="s">
        <v>42744</v>
      </c>
      <c r="D23482" t="s">
        <v>22767</v>
      </c>
      <c r="E23482">
        <v>1808</v>
      </c>
      <c r="F23482">
        <v>1835</v>
      </c>
    </row>
    <row r="23483" spans="1:6" x14ac:dyDescent="0.25">
      <c r="A23483" t="s">
        <v>5</v>
      </c>
      <c r="B23483" t="s">
        <v>42743</v>
      </c>
      <c r="C23483" t="s">
        <v>42742</v>
      </c>
      <c r="D23483" t="s">
        <v>22767</v>
      </c>
      <c r="E23483">
        <v>4280</v>
      </c>
      <c r="F23483">
        <v>4280</v>
      </c>
    </row>
    <row r="23484" spans="1:6" x14ac:dyDescent="0.25">
      <c r="A23484" t="s">
        <v>5</v>
      </c>
      <c r="B23484" t="s">
        <v>42741</v>
      </c>
      <c r="C23484" t="s">
        <v>42740</v>
      </c>
      <c r="D23484" t="s">
        <v>22767</v>
      </c>
      <c r="E23484">
        <v>7423</v>
      </c>
      <c r="F23484">
        <v>7479</v>
      </c>
    </row>
    <row r="23485" spans="1:6" x14ac:dyDescent="0.25">
      <c r="A23485" t="s">
        <v>5</v>
      </c>
      <c r="B23485" t="s">
        <v>42739</v>
      </c>
      <c r="C23485" t="s">
        <v>42738</v>
      </c>
      <c r="D23485" t="s">
        <v>22767</v>
      </c>
      <c r="E23485">
        <v>1935</v>
      </c>
      <c r="F23485">
        <v>1970</v>
      </c>
    </row>
    <row r="23486" spans="1:6" x14ac:dyDescent="0.25">
      <c r="A23486" t="s">
        <v>5</v>
      </c>
      <c r="B23486" t="s">
        <v>42737</v>
      </c>
      <c r="C23486" t="s">
        <v>42736</v>
      </c>
      <c r="D23486" t="s">
        <v>22767</v>
      </c>
      <c r="E23486">
        <v>2648</v>
      </c>
      <c r="F23486">
        <v>2648</v>
      </c>
    </row>
    <row r="23487" spans="1:6" x14ac:dyDescent="0.25">
      <c r="A23487" t="s">
        <v>5</v>
      </c>
      <c r="B23487" t="s">
        <v>42735</v>
      </c>
      <c r="C23487" t="s">
        <v>42734</v>
      </c>
      <c r="D23487" t="s">
        <v>22767</v>
      </c>
      <c r="E23487">
        <v>8756</v>
      </c>
      <c r="F23487">
        <v>8807</v>
      </c>
    </row>
    <row r="23488" spans="1:6" x14ac:dyDescent="0.25">
      <c r="A23488" t="s">
        <v>5</v>
      </c>
      <c r="B23488" t="s">
        <v>42733</v>
      </c>
      <c r="C23488" t="s">
        <v>42732</v>
      </c>
      <c r="D23488" t="s">
        <v>22767</v>
      </c>
      <c r="E23488">
        <v>2089</v>
      </c>
      <c r="F23488">
        <v>2089</v>
      </c>
    </row>
    <row r="23489" spans="1:6" x14ac:dyDescent="0.25">
      <c r="A23489" t="s">
        <v>5</v>
      </c>
      <c r="B23489" t="s">
        <v>42731</v>
      </c>
      <c r="C23489" t="s">
        <v>42730</v>
      </c>
      <c r="D23489" t="s">
        <v>22767</v>
      </c>
      <c r="E23489">
        <v>2050</v>
      </c>
      <c r="F23489">
        <v>2068</v>
      </c>
    </row>
    <row r="23490" spans="1:6" x14ac:dyDescent="0.25">
      <c r="A23490" t="s">
        <v>5</v>
      </c>
      <c r="B23490" t="s">
        <v>42729</v>
      </c>
      <c r="C23490" t="s">
        <v>42728</v>
      </c>
      <c r="D23490" t="s">
        <v>22767</v>
      </c>
      <c r="E23490">
        <v>2873</v>
      </c>
      <c r="F23490">
        <v>2873</v>
      </c>
    </row>
    <row r="23491" spans="1:6" x14ac:dyDescent="0.25">
      <c r="A23491" t="s">
        <v>5</v>
      </c>
      <c r="B23491" t="s">
        <v>42727</v>
      </c>
      <c r="C23491" t="s">
        <v>42726</v>
      </c>
      <c r="D23491" t="s">
        <v>22767</v>
      </c>
      <c r="E23491">
        <v>2569</v>
      </c>
      <c r="F23491">
        <v>2578</v>
      </c>
    </row>
    <row r="23492" spans="1:6" x14ac:dyDescent="0.25">
      <c r="A23492" t="s">
        <v>5</v>
      </c>
      <c r="B23492" t="s">
        <v>42725</v>
      </c>
      <c r="C23492" t="s">
        <v>42724</v>
      </c>
      <c r="D23492" t="s">
        <v>22767</v>
      </c>
      <c r="E23492">
        <v>2308</v>
      </c>
      <c r="F23492">
        <v>2330</v>
      </c>
    </row>
    <row r="23493" spans="1:6" x14ac:dyDescent="0.25">
      <c r="A23493" t="s">
        <v>5</v>
      </c>
      <c r="B23493" t="s">
        <v>42723</v>
      </c>
      <c r="C23493" t="s">
        <v>42722</v>
      </c>
      <c r="D23493" t="s">
        <v>22767</v>
      </c>
    </row>
    <row r="23494" spans="1:6" x14ac:dyDescent="0.25">
      <c r="A23494" t="s">
        <v>5</v>
      </c>
      <c r="B23494" t="s">
        <v>42721</v>
      </c>
      <c r="C23494" t="s">
        <v>42720</v>
      </c>
      <c r="D23494" t="s">
        <v>22767</v>
      </c>
      <c r="E23494">
        <v>6610</v>
      </c>
      <c r="F23494">
        <v>6615</v>
      </c>
    </row>
    <row r="23495" spans="1:6" x14ac:dyDescent="0.25">
      <c r="A23495" t="s">
        <v>5</v>
      </c>
      <c r="B23495" t="s">
        <v>42719</v>
      </c>
      <c r="C23495" t="s">
        <v>42718</v>
      </c>
      <c r="D23495" t="s">
        <v>22767</v>
      </c>
    </row>
    <row r="23496" spans="1:6" x14ac:dyDescent="0.25">
      <c r="A23496" t="s">
        <v>5</v>
      </c>
      <c r="B23496" t="s">
        <v>42717</v>
      </c>
      <c r="C23496" t="s">
        <v>42716</v>
      </c>
      <c r="D23496" t="s">
        <v>22767</v>
      </c>
      <c r="E23496">
        <v>1269</v>
      </c>
      <c r="F23496">
        <v>1269</v>
      </c>
    </row>
    <row r="23497" spans="1:6" x14ac:dyDescent="0.25">
      <c r="A23497" t="s">
        <v>5</v>
      </c>
      <c r="B23497" t="s">
        <v>42715</v>
      </c>
      <c r="C23497" t="s">
        <v>42714</v>
      </c>
      <c r="D23497" t="s">
        <v>22767</v>
      </c>
    </row>
    <row r="23498" spans="1:6" x14ac:dyDescent="0.25">
      <c r="A23498" t="s">
        <v>5</v>
      </c>
      <c r="B23498" t="s">
        <v>42713</v>
      </c>
      <c r="C23498" t="s">
        <v>42712</v>
      </c>
      <c r="D23498" t="s">
        <v>22767</v>
      </c>
    </row>
    <row r="23499" spans="1:6" x14ac:dyDescent="0.25">
      <c r="A23499" t="s">
        <v>5</v>
      </c>
      <c r="B23499" t="s">
        <v>42711</v>
      </c>
      <c r="C23499" t="s">
        <v>42710</v>
      </c>
      <c r="D23499" t="s">
        <v>22767</v>
      </c>
    </row>
    <row r="23500" spans="1:6" x14ac:dyDescent="0.25">
      <c r="A23500" t="s">
        <v>5</v>
      </c>
      <c r="B23500" t="s">
        <v>42709</v>
      </c>
      <c r="C23500" t="s">
        <v>42708</v>
      </c>
      <c r="D23500" t="s">
        <v>22767</v>
      </c>
      <c r="E23500">
        <v>23</v>
      </c>
      <c r="F23500">
        <v>25</v>
      </c>
    </row>
    <row r="23501" spans="1:6" x14ac:dyDescent="0.25">
      <c r="A23501" t="s">
        <v>5</v>
      </c>
      <c r="B23501" t="s">
        <v>42707</v>
      </c>
      <c r="C23501" t="s">
        <v>42706</v>
      </c>
      <c r="D23501" t="s">
        <v>22767</v>
      </c>
    </row>
    <row r="23502" spans="1:6" x14ac:dyDescent="0.25">
      <c r="A23502" t="s">
        <v>5</v>
      </c>
      <c r="B23502" t="s">
        <v>42705</v>
      </c>
      <c r="C23502" t="s">
        <v>42704</v>
      </c>
      <c r="D23502" t="s">
        <v>22767</v>
      </c>
      <c r="E23502">
        <v>1431</v>
      </c>
      <c r="F23502">
        <v>1442</v>
      </c>
    </row>
    <row r="23503" spans="1:6" x14ac:dyDescent="0.25">
      <c r="A23503" t="s">
        <v>5</v>
      </c>
      <c r="B23503" t="s">
        <v>42703</v>
      </c>
      <c r="C23503" t="s">
        <v>42702</v>
      </c>
      <c r="D23503" t="s">
        <v>22767</v>
      </c>
      <c r="E23503">
        <v>2137</v>
      </c>
      <c r="F23503">
        <v>2150</v>
      </c>
    </row>
    <row r="23504" spans="1:6" x14ac:dyDescent="0.25">
      <c r="A23504" t="s">
        <v>5</v>
      </c>
      <c r="B23504" t="s">
        <v>42701</v>
      </c>
      <c r="C23504" t="s">
        <v>42700</v>
      </c>
      <c r="D23504" t="s">
        <v>22767</v>
      </c>
      <c r="E23504">
        <v>2150</v>
      </c>
      <c r="F23504">
        <v>2157</v>
      </c>
    </row>
    <row r="23505" spans="1:6" x14ac:dyDescent="0.25">
      <c r="A23505" t="s">
        <v>5</v>
      </c>
      <c r="B23505" t="s">
        <v>42699</v>
      </c>
      <c r="C23505" t="s">
        <v>42698</v>
      </c>
      <c r="D23505" t="s">
        <v>22767</v>
      </c>
      <c r="E23505">
        <v>2194</v>
      </c>
      <c r="F23505">
        <v>2218</v>
      </c>
    </row>
    <row r="23506" spans="1:6" x14ac:dyDescent="0.25">
      <c r="A23506" t="s">
        <v>5</v>
      </c>
      <c r="B23506" t="s">
        <v>42697</v>
      </c>
      <c r="C23506" t="s">
        <v>42696</v>
      </c>
      <c r="D23506" t="s">
        <v>22767</v>
      </c>
      <c r="E23506">
        <v>3482</v>
      </c>
      <c r="F23506">
        <v>3502</v>
      </c>
    </row>
    <row r="23507" spans="1:6" x14ac:dyDescent="0.25">
      <c r="A23507" t="s">
        <v>5</v>
      </c>
      <c r="B23507" t="s">
        <v>42695</v>
      </c>
      <c r="C23507" t="s">
        <v>42694</v>
      </c>
      <c r="D23507" t="s">
        <v>22767</v>
      </c>
      <c r="E23507">
        <v>2902</v>
      </c>
      <c r="F23507">
        <v>2902</v>
      </c>
    </row>
    <row r="23508" spans="1:6" x14ac:dyDescent="0.25">
      <c r="A23508" t="s">
        <v>5</v>
      </c>
      <c r="B23508" t="s">
        <v>42693</v>
      </c>
      <c r="C23508" t="s">
        <v>42692</v>
      </c>
      <c r="D23508" t="s">
        <v>22767</v>
      </c>
      <c r="E23508">
        <v>3150</v>
      </c>
      <c r="F23508">
        <v>3150</v>
      </c>
    </row>
    <row r="23509" spans="1:6" x14ac:dyDescent="0.25">
      <c r="A23509" t="s">
        <v>5</v>
      </c>
      <c r="B23509" t="s">
        <v>42691</v>
      </c>
      <c r="C23509" t="s">
        <v>42690</v>
      </c>
      <c r="D23509" t="s">
        <v>22767</v>
      </c>
    </row>
    <row r="23510" spans="1:6" x14ac:dyDescent="0.25">
      <c r="A23510" t="s">
        <v>5</v>
      </c>
      <c r="B23510" t="s">
        <v>42689</v>
      </c>
      <c r="C23510" t="s">
        <v>42688</v>
      </c>
      <c r="D23510" t="s">
        <v>22767</v>
      </c>
      <c r="E23510">
        <v>1012</v>
      </c>
      <c r="F23510">
        <v>1015</v>
      </c>
    </row>
    <row r="23511" spans="1:6" x14ac:dyDescent="0.25">
      <c r="A23511" t="s">
        <v>5</v>
      </c>
      <c r="B23511" t="s">
        <v>42687</v>
      </c>
      <c r="C23511" t="s">
        <v>42686</v>
      </c>
      <c r="D23511" t="s">
        <v>22767</v>
      </c>
      <c r="E23511">
        <v>5725</v>
      </c>
      <c r="F23511">
        <v>5797</v>
      </c>
    </row>
    <row r="23512" spans="1:6" x14ac:dyDescent="0.25">
      <c r="A23512" t="s">
        <v>5</v>
      </c>
      <c r="B23512" t="s">
        <v>42685</v>
      </c>
      <c r="C23512" t="s">
        <v>42684</v>
      </c>
      <c r="D23512" t="s">
        <v>22767</v>
      </c>
      <c r="E23512">
        <v>465</v>
      </c>
      <c r="F23512">
        <v>470</v>
      </c>
    </row>
    <row r="23513" spans="1:6" x14ac:dyDescent="0.25">
      <c r="A23513" t="s">
        <v>5</v>
      </c>
      <c r="B23513" t="s">
        <v>42683</v>
      </c>
      <c r="C23513" t="s">
        <v>42682</v>
      </c>
      <c r="D23513" t="s">
        <v>22767</v>
      </c>
      <c r="E23513">
        <v>2266</v>
      </c>
      <c r="F23513">
        <v>2271</v>
      </c>
    </row>
    <row r="23514" spans="1:6" x14ac:dyDescent="0.25">
      <c r="A23514" t="s">
        <v>5</v>
      </c>
      <c r="B23514" t="s">
        <v>42681</v>
      </c>
      <c r="C23514" t="s">
        <v>42680</v>
      </c>
      <c r="D23514" t="s">
        <v>22767</v>
      </c>
      <c r="E23514">
        <v>2979</v>
      </c>
      <c r="F23514">
        <v>2988</v>
      </c>
    </row>
    <row r="23515" spans="1:6" x14ac:dyDescent="0.25">
      <c r="A23515" t="s">
        <v>5</v>
      </c>
      <c r="B23515" t="s">
        <v>42679</v>
      </c>
      <c r="C23515" t="s">
        <v>42678</v>
      </c>
      <c r="D23515" t="s">
        <v>22767</v>
      </c>
      <c r="E23515">
        <v>6896</v>
      </c>
      <c r="F23515">
        <v>6923</v>
      </c>
    </row>
    <row r="23516" spans="1:6" x14ac:dyDescent="0.25">
      <c r="A23516" t="s">
        <v>5</v>
      </c>
      <c r="B23516" t="s">
        <v>42677</v>
      </c>
      <c r="C23516" t="s">
        <v>42676</v>
      </c>
      <c r="D23516" t="s">
        <v>22767</v>
      </c>
      <c r="E23516">
        <v>1</v>
      </c>
      <c r="F23516">
        <v>1</v>
      </c>
    </row>
    <row r="23517" spans="1:6" x14ac:dyDescent="0.25">
      <c r="A23517" t="s">
        <v>5</v>
      </c>
      <c r="B23517" t="s">
        <v>42675</v>
      </c>
      <c r="C23517" t="s">
        <v>42674</v>
      </c>
      <c r="D23517" t="s">
        <v>22767</v>
      </c>
    </row>
    <row r="23518" spans="1:6" x14ac:dyDescent="0.25">
      <c r="A23518" t="s">
        <v>5</v>
      </c>
      <c r="B23518" t="s">
        <v>42673</v>
      </c>
      <c r="C23518" t="s">
        <v>42672</v>
      </c>
      <c r="D23518" t="s">
        <v>22767</v>
      </c>
      <c r="E23518">
        <v>2776</v>
      </c>
      <c r="F23518">
        <v>2806</v>
      </c>
    </row>
    <row r="23519" spans="1:6" x14ac:dyDescent="0.25">
      <c r="A23519" t="s">
        <v>5</v>
      </c>
      <c r="B23519" t="s">
        <v>42671</v>
      </c>
      <c r="C23519" t="s">
        <v>42670</v>
      </c>
      <c r="D23519" t="s">
        <v>22767</v>
      </c>
      <c r="E23519">
        <v>2902</v>
      </c>
      <c r="F23519">
        <v>2922</v>
      </c>
    </row>
    <row r="23520" spans="1:6" x14ac:dyDescent="0.25">
      <c r="A23520" t="s">
        <v>5</v>
      </c>
      <c r="B23520" t="s">
        <v>42669</v>
      </c>
      <c r="C23520" t="s">
        <v>42668</v>
      </c>
      <c r="D23520" t="s">
        <v>22767</v>
      </c>
      <c r="E23520">
        <v>1706</v>
      </c>
      <c r="F23520">
        <v>1719</v>
      </c>
    </row>
    <row r="23521" spans="1:6" x14ac:dyDescent="0.25">
      <c r="A23521" t="s">
        <v>5</v>
      </c>
      <c r="B23521" t="s">
        <v>42667</v>
      </c>
      <c r="C23521" t="s">
        <v>42666</v>
      </c>
      <c r="D23521" t="s">
        <v>22767</v>
      </c>
    </row>
    <row r="23522" spans="1:6" x14ac:dyDescent="0.25">
      <c r="A23522" t="s">
        <v>5</v>
      </c>
      <c r="B23522" t="s">
        <v>42665</v>
      </c>
      <c r="C23522" t="s">
        <v>42664</v>
      </c>
      <c r="D23522" t="s">
        <v>22767</v>
      </c>
    </row>
    <row r="23523" spans="1:6" x14ac:dyDescent="0.25">
      <c r="A23523" t="s">
        <v>5</v>
      </c>
      <c r="B23523" t="s">
        <v>42663</v>
      </c>
      <c r="C23523" t="s">
        <v>42662</v>
      </c>
      <c r="D23523" t="s">
        <v>22767</v>
      </c>
      <c r="E23523">
        <v>503</v>
      </c>
      <c r="F23523">
        <v>512</v>
      </c>
    </row>
    <row r="23524" spans="1:6" x14ac:dyDescent="0.25">
      <c r="A23524" t="s">
        <v>5</v>
      </c>
      <c r="B23524" t="s">
        <v>42661</v>
      </c>
      <c r="C23524" t="s">
        <v>42660</v>
      </c>
      <c r="D23524" t="s">
        <v>22767</v>
      </c>
      <c r="E23524">
        <v>9684</v>
      </c>
      <c r="F23524">
        <v>9686</v>
      </c>
    </row>
    <row r="23525" spans="1:6" x14ac:dyDescent="0.25">
      <c r="A23525" t="s">
        <v>5</v>
      </c>
      <c r="B23525" t="s">
        <v>42659</v>
      </c>
      <c r="C23525" t="s">
        <v>42658</v>
      </c>
      <c r="D23525" t="s">
        <v>22767</v>
      </c>
      <c r="E23525">
        <v>4691</v>
      </c>
      <c r="F23525">
        <v>4704</v>
      </c>
    </row>
    <row r="23526" spans="1:6" x14ac:dyDescent="0.25">
      <c r="A23526" t="s">
        <v>5</v>
      </c>
      <c r="B23526" t="s">
        <v>42657</v>
      </c>
      <c r="C23526" t="s">
        <v>42656</v>
      </c>
      <c r="D23526" t="s">
        <v>22767</v>
      </c>
      <c r="E23526">
        <v>875</v>
      </c>
      <c r="F23526">
        <v>882</v>
      </c>
    </row>
    <row r="23527" spans="1:6" x14ac:dyDescent="0.25">
      <c r="A23527" t="s">
        <v>5</v>
      </c>
      <c r="B23527" t="s">
        <v>42655</v>
      </c>
      <c r="C23527" t="s">
        <v>42654</v>
      </c>
      <c r="D23527" t="s">
        <v>22767</v>
      </c>
      <c r="E23527">
        <v>1075</v>
      </c>
      <c r="F23527">
        <v>1085</v>
      </c>
    </row>
    <row r="23528" spans="1:6" x14ac:dyDescent="0.25">
      <c r="A23528" t="s">
        <v>5</v>
      </c>
      <c r="B23528" t="s">
        <v>42653</v>
      </c>
      <c r="C23528" t="s">
        <v>42652</v>
      </c>
      <c r="D23528" t="s">
        <v>22767</v>
      </c>
      <c r="E23528">
        <v>1391</v>
      </c>
      <c r="F23528">
        <v>1407</v>
      </c>
    </row>
    <row r="23529" spans="1:6" x14ac:dyDescent="0.25">
      <c r="A23529" t="s">
        <v>5</v>
      </c>
      <c r="B23529" t="s">
        <v>42651</v>
      </c>
      <c r="C23529" t="s">
        <v>42650</v>
      </c>
      <c r="D23529" t="s">
        <v>22767</v>
      </c>
      <c r="E23529">
        <v>2213</v>
      </c>
      <c r="F23529">
        <v>2244</v>
      </c>
    </row>
    <row r="23530" spans="1:6" x14ac:dyDescent="0.25">
      <c r="A23530" t="s">
        <v>5</v>
      </c>
      <c r="B23530" t="s">
        <v>42649</v>
      </c>
      <c r="C23530" t="s">
        <v>42648</v>
      </c>
      <c r="D23530" t="s">
        <v>22767</v>
      </c>
      <c r="E23530">
        <v>1675</v>
      </c>
      <c r="F23530">
        <v>1700</v>
      </c>
    </row>
    <row r="23531" spans="1:6" x14ac:dyDescent="0.25">
      <c r="A23531" t="s">
        <v>5</v>
      </c>
      <c r="B23531" t="s">
        <v>42647</v>
      </c>
      <c r="C23531" t="s">
        <v>42646</v>
      </c>
      <c r="D23531" t="s">
        <v>22767</v>
      </c>
      <c r="E23531">
        <v>2735</v>
      </c>
      <c r="F23531">
        <v>2749</v>
      </c>
    </row>
    <row r="23532" spans="1:6" x14ac:dyDescent="0.25">
      <c r="A23532" t="s">
        <v>5</v>
      </c>
      <c r="B23532" t="s">
        <v>42645</v>
      </c>
      <c r="C23532" t="s">
        <v>42644</v>
      </c>
      <c r="D23532" t="s">
        <v>22767</v>
      </c>
      <c r="E23532">
        <v>570</v>
      </c>
      <c r="F23532">
        <v>576</v>
      </c>
    </row>
    <row r="23533" spans="1:6" x14ac:dyDescent="0.25">
      <c r="A23533" t="s">
        <v>5</v>
      </c>
      <c r="B23533" t="s">
        <v>42643</v>
      </c>
      <c r="C23533" t="s">
        <v>42642</v>
      </c>
      <c r="D23533" t="s">
        <v>22767</v>
      </c>
      <c r="E23533">
        <v>2629</v>
      </c>
      <c r="F23533">
        <v>2644</v>
      </c>
    </row>
    <row r="23534" spans="1:6" x14ac:dyDescent="0.25">
      <c r="A23534" t="s">
        <v>5</v>
      </c>
      <c r="B23534" t="s">
        <v>42641</v>
      </c>
      <c r="C23534" t="s">
        <v>42640</v>
      </c>
      <c r="D23534" t="s">
        <v>22767</v>
      </c>
    </row>
    <row r="23535" spans="1:6" x14ac:dyDescent="0.25">
      <c r="A23535" t="s">
        <v>5</v>
      </c>
      <c r="B23535" t="s">
        <v>42639</v>
      </c>
      <c r="C23535" t="s">
        <v>42638</v>
      </c>
      <c r="D23535" t="s">
        <v>22767</v>
      </c>
      <c r="E23535">
        <v>2263</v>
      </c>
      <c r="F23535">
        <v>2277</v>
      </c>
    </row>
    <row r="23536" spans="1:6" x14ac:dyDescent="0.25">
      <c r="A23536" t="s">
        <v>5</v>
      </c>
      <c r="B23536" t="s">
        <v>42637</v>
      </c>
      <c r="C23536" t="s">
        <v>42636</v>
      </c>
      <c r="D23536" t="s">
        <v>22767</v>
      </c>
      <c r="E23536">
        <v>11397</v>
      </c>
      <c r="F23536">
        <v>11523</v>
      </c>
    </row>
    <row r="23537" spans="1:6" x14ac:dyDescent="0.25">
      <c r="A23537" t="s">
        <v>5</v>
      </c>
      <c r="B23537" t="s">
        <v>42635</v>
      </c>
      <c r="C23537" t="s">
        <v>42634</v>
      </c>
      <c r="D23537" t="s">
        <v>22767</v>
      </c>
      <c r="E23537">
        <v>5975</v>
      </c>
      <c r="F23537">
        <v>6046</v>
      </c>
    </row>
    <row r="23538" spans="1:6" x14ac:dyDescent="0.25">
      <c r="A23538" t="s">
        <v>5</v>
      </c>
      <c r="B23538" t="s">
        <v>42633</v>
      </c>
      <c r="C23538" t="s">
        <v>42632</v>
      </c>
      <c r="D23538" t="s">
        <v>22767</v>
      </c>
    </row>
    <row r="23539" spans="1:6" x14ac:dyDescent="0.25">
      <c r="A23539" t="s">
        <v>5</v>
      </c>
      <c r="B23539" t="s">
        <v>42631</v>
      </c>
      <c r="C23539" t="s">
        <v>42630</v>
      </c>
      <c r="D23539" t="s">
        <v>22767</v>
      </c>
      <c r="E23539">
        <v>2132</v>
      </c>
      <c r="F23539">
        <v>2143</v>
      </c>
    </row>
    <row r="23540" spans="1:6" x14ac:dyDescent="0.25">
      <c r="A23540" t="s">
        <v>5</v>
      </c>
      <c r="B23540" t="s">
        <v>42629</v>
      </c>
      <c r="C23540" t="s">
        <v>42628</v>
      </c>
      <c r="D23540" t="s">
        <v>22767</v>
      </c>
      <c r="E23540">
        <v>7306</v>
      </c>
      <c r="F23540">
        <v>7329</v>
      </c>
    </row>
    <row r="23541" spans="1:6" x14ac:dyDescent="0.25">
      <c r="A23541" t="s">
        <v>5</v>
      </c>
      <c r="B23541" t="s">
        <v>42627</v>
      </c>
      <c r="C23541" t="s">
        <v>42626</v>
      </c>
      <c r="D23541" t="s">
        <v>22767</v>
      </c>
      <c r="E23541">
        <v>2020</v>
      </c>
      <c r="F23541">
        <v>2020</v>
      </c>
    </row>
    <row r="23542" spans="1:6" x14ac:dyDescent="0.25">
      <c r="A23542" t="s">
        <v>5</v>
      </c>
      <c r="B23542" t="s">
        <v>42625</v>
      </c>
      <c r="C23542" t="s">
        <v>42624</v>
      </c>
      <c r="D23542" t="s">
        <v>22767</v>
      </c>
      <c r="E23542">
        <v>2375</v>
      </c>
      <c r="F23542">
        <v>2386</v>
      </c>
    </row>
    <row r="23543" spans="1:6" x14ac:dyDescent="0.25">
      <c r="A23543" t="s">
        <v>5</v>
      </c>
      <c r="B23543" t="s">
        <v>42623</v>
      </c>
      <c r="C23543" t="s">
        <v>42622</v>
      </c>
      <c r="D23543" t="s">
        <v>22767</v>
      </c>
      <c r="E23543">
        <v>1733</v>
      </c>
      <c r="F23543">
        <v>1755</v>
      </c>
    </row>
    <row r="23544" spans="1:6" x14ac:dyDescent="0.25">
      <c r="A23544" t="s">
        <v>5</v>
      </c>
      <c r="B23544" t="s">
        <v>42621</v>
      </c>
      <c r="C23544" t="s">
        <v>42620</v>
      </c>
      <c r="D23544" t="s">
        <v>22767</v>
      </c>
      <c r="E23544">
        <v>1858</v>
      </c>
      <c r="F23544">
        <v>1872</v>
      </c>
    </row>
    <row r="23545" spans="1:6" x14ac:dyDescent="0.25">
      <c r="A23545" t="s">
        <v>5</v>
      </c>
      <c r="B23545" t="s">
        <v>42619</v>
      </c>
      <c r="C23545" t="s">
        <v>42618</v>
      </c>
      <c r="D23545" t="s">
        <v>22767</v>
      </c>
      <c r="E23545">
        <v>8490</v>
      </c>
      <c r="F23545">
        <v>8510</v>
      </c>
    </row>
    <row r="23546" spans="1:6" x14ac:dyDescent="0.25">
      <c r="A23546" t="s">
        <v>5</v>
      </c>
      <c r="B23546" t="s">
        <v>42617</v>
      </c>
      <c r="C23546" t="s">
        <v>42616</v>
      </c>
      <c r="D23546" t="s">
        <v>22767</v>
      </c>
      <c r="E23546">
        <v>2008</v>
      </c>
      <c r="F23546">
        <v>2023</v>
      </c>
    </row>
    <row r="23547" spans="1:6" x14ac:dyDescent="0.25">
      <c r="A23547" t="s">
        <v>5</v>
      </c>
      <c r="B23547" t="s">
        <v>42615</v>
      </c>
      <c r="C23547" t="s">
        <v>42614</v>
      </c>
      <c r="D23547" t="s">
        <v>22767</v>
      </c>
      <c r="E23547">
        <v>2502</v>
      </c>
      <c r="F23547">
        <v>2527</v>
      </c>
    </row>
    <row r="23548" spans="1:6" x14ac:dyDescent="0.25">
      <c r="A23548" t="s">
        <v>5</v>
      </c>
      <c r="B23548" t="s">
        <v>42613</v>
      </c>
      <c r="C23548" t="s">
        <v>42612</v>
      </c>
      <c r="D23548" t="s">
        <v>22767</v>
      </c>
      <c r="E23548">
        <v>1756</v>
      </c>
      <c r="F23548">
        <v>1761</v>
      </c>
    </row>
    <row r="23549" spans="1:6" x14ac:dyDescent="0.25">
      <c r="A23549" t="s">
        <v>5</v>
      </c>
      <c r="B23549" t="s">
        <v>42611</v>
      </c>
      <c r="C23549" t="s">
        <v>42610</v>
      </c>
      <c r="D23549" t="s">
        <v>22767</v>
      </c>
      <c r="E23549">
        <v>380</v>
      </c>
      <c r="F23549">
        <v>385</v>
      </c>
    </row>
    <row r="23550" spans="1:6" x14ac:dyDescent="0.25">
      <c r="A23550" t="s">
        <v>5</v>
      </c>
      <c r="B23550" t="s">
        <v>42609</v>
      </c>
      <c r="C23550" t="s">
        <v>42608</v>
      </c>
      <c r="D23550" t="s">
        <v>22767</v>
      </c>
      <c r="E23550">
        <v>2136</v>
      </c>
      <c r="F23550">
        <v>2136</v>
      </c>
    </row>
    <row r="23551" spans="1:6" x14ac:dyDescent="0.25">
      <c r="A23551" t="s">
        <v>5</v>
      </c>
      <c r="B23551" t="s">
        <v>42607</v>
      </c>
      <c r="C23551" t="s">
        <v>42606</v>
      </c>
      <c r="D23551" t="s">
        <v>22767</v>
      </c>
    </row>
    <row r="23552" spans="1:6" x14ac:dyDescent="0.25">
      <c r="A23552" t="s">
        <v>5</v>
      </c>
      <c r="B23552" t="s">
        <v>42605</v>
      </c>
      <c r="C23552" t="s">
        <v>42604</v>
      </c>
      <c r="D23552" t="s">
        <v>22767</v>
      </c>
    </row>
    <row r="23553" spans="1:6" x14ac:dyDescent="0.25">
      <c r="A23553" t="s">
        <v>5</v>
      </c>
      <c r="B23553" t="s">
        <v>42603</v>
      </c>
      <c r="C23553" t="s">
        <v>42602</v>
      </c>
      <c r="D23553" t="s">
        <v>22767</v>
      </c>
    </row>
    <row r="23554" spans="1:6" x14ac:dyDescent="0.25">
      <c r="A23554" t="s">
        <v>5</v>
      </c>
      <c r="B23554" t="s">
        <v>42601</v>
      </c>
      <c r="C23554" t="s">
        <v>42600</v>
      </c>
      <c r="D23554" t="s">
        <v>22767</v>
      </c>
      <c r="E23554">
        <v>6840</v>
      </c>
      <c r="F23554">
        <v>6890</v>
      </c>
    </row>
    <row r="23555" spans="1:6" x14ac:dyDescent="0.25">
      <c r="A23555" t="s">
        <v>5</v>
      </c>
      <c r="B23555" t="s">
        <v>42599</v>
      </c>
      <c r="C23555" t="s">
        <v>42598</v>
      </c>
      <c r="D23555" t="s">
        <v>22767</v>
      </c>
      <c r="E23555">
        <v>4692</v>
      </c>
      <c r="F23555">
        <v>4699</v>
      </c>
    </row>
    <row r="23556" spans="1:6" x14ac:dyDescent="0.25">
      <c r="A23556" t="s">
        <v>5</v>
      </c>
      <c r="B23556" t="s">
        <v>42597</v>
      </c>
      <c r="C23556" t="s">
        <v>42596</v>
      </c>
      <c r="D23556" t="s">
        <v>22767</v>
      </c>
      <c r="E23556">
        <v>441</v>
      </c>
      <c r="F23556">
        <v>441</v>
      </c>
    </row>
    <row r="23557" spans="1:6" x14ac:dyDescent="0.25">
      <c r="A23557" t="s">
        <v>5</v>
      </c>
      <c r="B23557" t="s">
        <v>42595</v>
      </c>
      <c r="C23557" t="s">
        <v>42594</v>
      </c>
      <c r="D23557" t="s">
        <v>22767</v>
      </c>
    </row>
    <row r="23558" spans="1:6" x14ac:dyDescent="0.25">
      <c r="A23558" t="s">
        <v>5</v>
      </c>
      <c r="B23558" t="s">
        <v>42593</v>
      </c>
      <c r="C23558" t="s">
        <v>42592</v>
      </c>
      <c r="D23558" t="s">
        <v>22767</v>
      </c>
      <c r="E23558">
        <v>2796</v>
      </c>
      <c r="F23558">
        <v>2808</v>
      </c>
    </row>
    <row r="23559" spans="1:6" x14ac:dyDescent="0.25">
      <c r="A23559" t="s">
        <v>5</v>
      </c>
      <c r="B23559" t="s">
        <v>42591</v>
      </c>
      <c r="C23559" t="s">
        <v>42590</v>
      </c>
      <c r="D23559" t="s">
        <v>22767</v>
      </c>
    </row>
    <row r="23560" spans="1:6" x14ac:dyDescent="0.25">
      <c r="A23560" t="s">
        <v>5</v>
      </c>
      <c r="B23560" t="s">
        <v>42589</v>
      </c>
      <c r="C23560" t="s">
        <v>42588</v>
      </c>
      <c r="D23560" t="s">
        <v>22767</v>
      </c>
      <c r="E23560">
        <v>3008</v>
      </c>
      <c r="F23560">
        <v>3017</v>
      </c>
    </row>
    <row r="23561" spans="1:6" x14ac:dyDescent="0.25">
      <c r="A23561" t="s">
        <v>5</v>
      </c>
      <c r="B23561" t="s">
        <v>42587</v>
      </c>
      <c r="C23561" t="s">
        <v>42586</v>
      </c>
      <c r="D23561" t="s">
        <v>22767</v>
      </c>
      <c r="E23561">
        <v>3915</v>
      </c>
      <c r="F23561">
        <v>3915</v>
      </c>
    </row>
    <row r="23562" spans="1:6" x14ac:dyDescent="0.25">
      <c r="A23562" t="s">
        <v>5</v>
      </c>
      <c r="B23562" t="s">
        <v>42585</v>
      </c>
      <c r="C23562" t="s">
        <v>42584</v>
      </c>
      <c r="D23562" t="s">
        <v>22767</v>
      </c>
    </row>
    <row r="23563" spans="1:6" x14ac:dyDescent="0.25">
      <c r="A23563" t="s">
        <v>5</v>
      </c>
      <c r="B23563" t="s">
        <v>42583</v>
      </c>
      <c r="C23563" t="s">
        <v>42582</v>
      </c>
      <c r="D23563" t="s">
        <v>22767</v>
      </c>
      <c r="E23563">
        <v>6609</v>
      </c>
      <c r="F23563">
        <v>6612</v>
      </c>
    </row>
    <row r="23564" spans="1:6" x14ac:dyDescent="0.25">
      <c r="A23564" t="s">
        <v>5</v>
      </c>
      <c r="B23564" t="s">
        <v>42581</v>
      </c>
      <c r="C23564" t="s">
        <v>42580</v>
      </c>
      <c r="D23564" t="s">
        <v>22767</v>
      </c>
      <c r="E23564">
        <v>1954</v>
      </c>
      <c r="F23564">
        <v>1980</v>
      </c>
    </row>
    <row r="23565" spans="1:6" x14ac:dyDescent="0.25">
      <c r="A23565" t="s">
        <v>5</v>
      </c>
      <c r="B23565" t="s">
        <v>42579</v>
      </c>
      <c r="C23565" t="s">
        <v>42578</v>
      </c>
      <c r="D23565" t="s">
        <v>22767</v>
      </c>
    </row>
    <row r="23566" spans="1:6" x14ac:dyDescent="0.25">
      <c r="A23566" t="s">
        <v>5</v>
      </c>
      <c r="B23566" t="s">
        <v>42577</v>
      </c>
      <c r="C23566" t="s">
        <v>42576</v>
      </c>
      <c r="D23566" t="s">
        <v>22767</v>
      </c>
      <c r="E23566">
        <v>219</v>
      </c>
      <c r="F23566">
        <v>259</v>
      </c>
    </row>
    <row r="23567" spans="1:6" x14ac:dyDescent="0.25">
      <c r="A23567" t="s">
        <v>5</v>
      </c>
      <c r="B23567" t="s">
        <v>42575</v>
      </c>
      <c r="C23567" t="s">
        <v>42574</v>
      </c>
      <c r="D23567" t="s">
        <v>22767</v>
      </c>
    </row>
    <row r="23568" spans="1:6" x14ac:dyDescent="0.25">
      <c r="A23568" t="s">
        <v>5</v>
      </c>
      <c r="B23568" t="s">
        <v>42573</v>
      </c>
      <c r="C23568" t="s">
        <v>42572</v>
      </c>
      <c r="D23568" t="s">
        <v>22767</v>
      </c>
      <c r="E23568">
        <v>5008</v>
      </c>
      <c r="F23568">
        <v>5021</v>
      </c>
    </row>
    <row r="23569" spans="1:6" x14ac:dyDescent="0.25">
      <c r="A23569" t="s">
        <v>5</v>
      </c>
      <c r="B23569" t="s">
        <v>42571</v>
      </c>
      <c r="C23569" t="s">
        <v>42570</v>
      </c>
      <c r="D23569" t="s">
        <v>22767</v>
      </c>
      <c r="E23569">
        <v>3799</v>
      </c>
      <c r="F23569">
        <v>3884</v>
      </c>
    </row>
    <row r="23570" spans="1:6" x14ac:dyDescent="0.25">
      <c r="A23570" t="s">
        <v>5</v>
      </c>
      <c r="B23570" t="s">
        <v>42569</v>
      </c>
      <c r="C23570" t="s">
        <v>42568</v>
      </c>
      <c r="D23570" t="s">
        <v>22767</v>
      </c>
      <c r="E23570">
        <v>2199</v>
      </c>
      <c r="F23570">
        <v>2205</v>
      </c>
    </row>
    <row r="23571" spans="1:6" x14ac:dyDescent="0.25">
      <c r="A23571" t="s">
        <v>5</v>
      </c>
      <c r="B23571" t="s">
        <v>42567</v>
      </c>
      <c r="C23571" t="s">
        <v>42566</v>
      </c>
      <c r="D23571" t="s">
        <v>22767</v>
      </c>
      <c r="E23571">
        <v>2887</v>
      </c>
      <c r="F23571">
        <v>2891</v>
      </c>
    </row>
    <row r="23572" spans="1:6" x14ac:dyDescent="0.25">
      <c r="A23572" t="s">
        <v>5</v>
      </c>
      <c r="B23572" t="s">
        <v>42565</v>
      </c>
      <c r="C23572" t="s">
        <v>42564</v>
      </c>
      <c r="D23572" t="s">
        <v>22767</v>
      </c>
      <c r="E23572">
        <v>3013</v>
      </c>
      <c r="F23572">
        <v>3026</v>
      </c>
    </row>
    <row r="23573" spans="1:6" x14ac:dyDescent="0.25">
      <c r="A23573" t="s">
        <v>5</v>
      </c>
      <c r="B23573" t="s">
        <v>42563</v>
      </c>
      <c r="C23573" t="s">
        <v>42562</v>
      </c>
      <c r="D23573" t="s">
        <v>22767</v>
      </c>
      <c r="E23573">
        <v>3781</v>
      </c>
      <c r="F23573">
        <v>3812</v>
      </c>
    </row>
    <row r="23574" spans="1:6" x14ac:dyDescent="0.25">
      <c r="A23574" t="s">
        <v>5</v>
      </c>
      <c r="B23574" t="s">
        <v>42561</v>
      </c>
      <c r="C23574" t="s">
        <v>42560</v>
      </c>
      <c r="D23574" t="s">
        <v>22767</v>
      </c>
    </row>
    <row r="23575" spans="1:6" x14ac:dyDescent="0.25">
      <c r="A23575" t="s">
        <v>5</v>
      </c>
      <c r="B23575" t="s">
        <v>42559</v>
      </c>
      <c r="C23575" t="s">
        <v>42558</v>
      </c>
      <c r="D23575" t="s">
        <v>22767</v>
      </c>
      <c r="E23575">
        <v>8736</v>
      </c>
      <c r="F23575">
        <v>8743</v>
      </c>
    </row>
    <row r="23576" spans="1:6" x14ac:dyDescent="0.25">
      <c r="A23576" t="s">
        <v>5</v>
      </c>
      <c r="B23576" t="s">
        <v>42557</v>
      </c>
      <c r="C23576" t="s">
        <v>42556</v>
      </c>
      <c r="D23576" t="s">
        <v>22767</v>
      </c>
      <c r="E23576">
        <v>1380</v>
      </c>
      <c r="F23576">
        <v>1384</v>
      </c>
    </row>
    <row r="23577" spans="1:6" x14ac:dyDescent="0.25">
      <c r="A23577" t="s">
        <v>5</v>
      </c>
      <c r="B23577" t="s">
        <v>42555</v>
      </c>
      <c r="C23577" t="s">
        <v>42554</v>
      </c>
      <c r="D23577" t="s">
        <v>22767</v>
      </c>
      <c r="E23577">
        <v>1712</v>
      </c>
      <c r="F23577">
        <v>1730</v>
      </c>
    </row>
    <row r="23578" spans="1:6" x14ac:dyDescent="0.25">
      <c r="A23578" t="s">
        <v>5</v>
      </c>
      <c r="B23578" t="s">
        <v>42553</v>
      </c>
      <c r="C23578" t="s">
        <v>42552</v>
      </c>
      <c r="D23578" t="s">
        <v>22767</v>
      </c>
      <c r="E23578">
        <v>9896</v>
      </c>
      <c r="F23578">
        <v>9911</v>
      </c>
    </row>
    <row r="23579" spans="1:6" x14ac:dyDescent="0.25">
      <c r="A23579" t="s">
        <v>5</v>
      </c>
      <c r="B23579" t="s">
        <v>42551</v>
      </c>
      <c r="C23579" t="s">
        <v>42550</v>
      </c>
      <c r="D23579" t="s">
        <v>22767</v>
      </c>
      <c r="E23579">
        <v>3089</v>
      </c>
      <c r="F23579">
        <v>3097</v>
      </c>
    </row>
    <row r="23580" spans="1:6" x14ac:dyDescent="0.25">
      <c r="A23580" t="s">
        <v>5</v>
      </c>
      <c r="B23580" t="s">
        <v>42549</v>
      </c>
      <c r="C23580" t="s">
        <v>42548</v>
      </c>
      <c r="D23580" t="s">
        <v>22767</v>
      </c>
      <c r="E23580">
        <v>945</v>
      </c>
      <c r="F23580">
        <v>945</v>
      </c>
    </row>
    <row r="23581" spans="1:6" x14ac:dyDescent="0.25">
      <c r="A23581" t="s">
        <v>5</v>
      </c>
      <c r="B23581" t="s">
        <v>42547</v>
      </c>
      <c r="C23581" t="s">
        <v>42546</v>
      </c>
      <c r="D23581" t="s">
        <v>22767</v>
      </c>
      <c r="E23581">
        <v>2628</v>
      </c>
      <c r="F23581">
        <v>2642</v>
      </c>
    </row>
    <row r="23582" spans="1:6" x14ac:dyDescent="0.25">
      <c r="A23582" t="s">
        <v>5</v>
      </c>
      <c r="B23582" t="s">
        <v>42545</v>
      </c>
      <c r="C23582" t="s">
        <v>42544</v>
      </c>
      <c r="D23582" t="s">
        <v>22767</v>
      </c>
      <c r="E23582">
        <v>1135</v>
      </c>
      <c r="F23582">
        <v>1140</v>
      </c>
    </row>
    <row r="23583" spans="1:6" x14ac:dyDescent="0.25">
      <c r="A23583" t="s">
        <v>5</v>
      </c>
      <c r="B23583" t="s">
        <v>42543</v>
      </c>
      <c r="C23583" t="s">
        <v>42542</v>
      </c>
      <c r="D23583" t="s">
        <v>22767</v>
      </c>
      <c r="E23583">
        <v>11149</v>
      </c>
      <c r="F23583">
        <v>11279</v>
      </c>
    </row>
    <row r="23584" spans="1:6" x14ac:dyDescent="0.25">
      <c r="A23584" t="s">
        <v>5</v>
      </c>
      <c r="B23584" t="s">
        <v>42541</v>
      </c>
      <c r="C23584" t="s">
        <v>42540</v>
      </c>
      <c r="D23584" t="s">
        <v>22767</v>
      </c>
      <c r="E23584">
        <v>4504</v>
      </c>
      <c r="F23584">
        <v>4522</v>
      </c>
    </row>
    <row r="23585" spans="1:6" x14ac:dyDescent="0.25">
      <c r="A23585" t="s">
        <v>5</v>
      </c>
      <c r="B23585" t="s">
        <v>42539</v>
      </c>
      <c r="C23585" t="s">
        <v>42538</v>
      </c>
      <c r="D23585" t="s">
        <v>22767</v>
      </c>
      <c r="E23585">
        <v>3726</v>
      </c>
      <c r="F23585">
        <v>3757</v>
      </c>
    </row>
    <row r="23586" spans="1:6" x14ac:dyDescent="0.25">
      <c r="A23586" t="s">
        <v>5</v>
      </c>
      <c r="B23586" t="s">
        <v>42537</v>
      </c>
      <c r="C23586" t="s">
        <v>42536</v>
      </c>
      <c r="D23586" t="s">
        <v>22767</v>
      </c>
    </row>
    <row r="23587" spans="1:6" x14ac:dyDescent="0.25">
      <c r="A23587" t="s">
        <v>5</v>
      </c>
      <c r="B23587" t="s">
        <v>42535</v>
      </c>
      <c r="C23587" t="s">
        <v>42534</v>
      </c>
      <c r="D23587" t="s">
        <v>22767</v>
      </c>
    </row>
    <row r="23588" spans="1:6" x14ac:dyDescent="0.25">
      <c r="A23588" t="s">
        <v>5</v>
      </c>
      <c r="B23588" t="s">
        <v>42533</v>
      </c>
      <c r="C23588" t="s">
        <v>42532</v>
      </c>
      <c r="D23588" t="s">
        <v>22767</v>
      </c>
      <c r="E23588">
        <v>1451</v>
      </c>
      <c r="F23588">
        <v>1472</v>
      </c>
    </row>
    <row r="23589" spans="1:6" x14ac:dyDescent="0.25">
      <c r="A23589" t="s">
        <v>5</v>
      </c>
      <c r="B23589" t="s">
        <v>42531</v>
      </c>
      <c r="C23589" t="s">
        <v>42530</v>
      </c>
      <c r="D23589" t="s">
        <v>22767</v>
      </c>
      <c r="E23589">
        <v>1903</v>
      </c>
      <c r="F23589">
        <v>1911</v>
      </c>
    </row>
    <row r="23590" spans="1:6" x14ac:dyDescent="0.25">
      <c r="A23590" t="s">
        <v>5</v>
      </c>
      <c r="B23590" t="s">
        <v>42529</v>
      </c>
      <c r="C23590" t="s">
        <v>42528</v>
      </c>
      <c r="D23590" t="s">
        <v>22767</v>
      </c>
      <c r="E23590">
        <v>4578</v>
      </c>
      <c r="F23590">
        <v>4600</v>
      </c>
    </row>
    <row r="23591" spans="1:6" x14ac:dyDescent="0.25">
      <c r="A23591" t="s">
        <v>5</v>
      </c>
      <c r="B23591" t="s">
        <v>42527</v>
      </c>
      <c r="C23591" t="s">
        <v>42526</v>
      </c>
      <c r="D23591" t="s">
        <v>22767</v>
      </c>
      <c r="E23591">
        <v>3055</v>
      </c>
      <c r="F23591">
        <v>3055</v>
      </c>
    </row>
    <row r="23592" spans="1:6" x14ac:dyDescent="0.25">
      <c r="A23592" t="s">
        <v>5</v>
      </c>
      <c r="B23592" t="s">
        <v>42525</v>
      </c>
      <c r="C23592" t="s">
        <v>42524</v>
      </c>
      <c r="D23592" t="s">
        <v>22767</v>
      </c>
      <c r="E23592">
        <v>1468</v>
      </c>
      <c r="F23592">
        <v>1493</v>
      </c>
    </row>
    <row r="23593" spans="1:6" x14ac:dyDescent="0.25">
      <c r="A23593" t="s">
        <v>5</v>
      </c>
      <c r="B23593" t="s">
        <v>42523</v>
      </c>
      <c r="C23593" t="s">
        <v>42522</v>
      </c>
      <c r="D23593" t="s">
        <v>22767</v>
      </c>
      <c r="E23593">
        <v>900</v>
      </c>
      <c r="F23593">
        <v>908</v>
      </c>
    </row>
    <row r="23594" spans="1:6" x14ac:dyDescent="0.25">
      <c r="A23594" t="s">
        <v>5</v>
      </c>
      <c r="B23594" t="s">
        <v>42521</v>
      </c>
      <c r="C23594" t="s">
        <v>42520</v>
      </c>
      <c r="D23594" t="s">
        <v>22767</v>
      </c>
      <c r="E23594">
        <v>4256</v>
      </c>
      <c r="F23594">
        <v>4256</v>
      </c>
    </row>
    <row r="23595" spans="1:6" x14ac:dyDescent="0.25">
      <c r="A23595" t="s">
        <v>5</v>
      </c>
      <c r="B23595" t="s">
        <v>42519</v>
      </c>
      <c r="C23595" t="s">
        <v>42518</v>
      </c>
      <c r="D23595" t="s">
        <v>22767</v>
      </c>
      <c r="E23595">
        <v>247</v>
      </c>
      <c r="F23595">
        <v>272</v>
      </c>
    </row>
    <row r="23596" spans="1:6" x14ac:dyDescent="0.25">
      <c r="A23596" t="s">
        <v>5</v>
      </c>
      <c r="B23596" t="s">
        <v>42517</v>
      </c>
      <c r="C23596" t="s">
        <v>42516</v>
      </c>
      <c r="D23596" t="s">
        <v>22767</v>
      </c>
      <c r="E23596">
        <v>1236</v>
      </c>
      <c r="F23596">
        <v>1236</v>
      </c>
    </row>
    <row r="23597" spans="1:6" x14ac:dyDescent="0.25">
      <c r="A23597" t="s">
        <v>5</v>
      </c>
      <c r="B23597" t="s">
        <v>42515</v>
      </c>
      <c r="C23597" t="s">
        <v>42514</v>
      </c>
      <c r="D23597" t="s">
        <v>22767</v>
      </c>
      <c r="E23597">
        <v>1230</v>
      </c>
      <c r="F23597">
        <v>1242</v>
      </c>
    </row>
    <row r="23598" spans="1:6" x14ac:dyDescent="0.25">
      <c r="A23598" t="s">
        <v>5</v>
      </c>
      <c r="B23598" t="s">
        <v>42513</v>
      </c>
      <c r="C23598" t="s">
        <v>42512</v>
      </c>
      <c r="D23598" t="s">
        <v>22767</v>
      </c>
      <c r="E23598">
        <v>4525</v>
      </c>
      <c r="F23598">
        <v>4555</v>
      </c>
    </row>
    <row r="23599" spans="1:6" x14ac:dyDescent="0.25">
      <c r="A23599" t="s">
        <v>5</v>
      </c>
      <c r="B23599" t="s">
        <v>42511</v>
      </c>
      <c r="C23599" t="s">
        <v>42510</v>
      </c>
      <c r="D23599" t="s">
        <v>22767</v>
      </c>
      <c r="E23599">
        <v>1830</v>
      </c>
      <c r="F23599">
        <v>1853</v>
      </c>
    </row>
    <row r="23600" spans="1:6" x14ac:dyDescent="0.25">
      <c r="A23600" t="s">
        <v>5</v>
      </c>
      <c r="B23600" t="s">
        <v>42509</v>
      </c>
      <c r="C23600" t="s">
        <v>42508</v>
      </c>
      <c r="D23600" t="s">
        <v>22767</v>
      </c>
    </row>
    <row r="23601" spans="1:6" x14ac:dyDescent="0.25">
      <c r="A23601" t="s">
        <v>5</v>
      </c>
      <c r="B23601" t="s">
        <v>42507</v>
      </c>
      <c r="C23601" t="s">
        <v>42506</v>
      </c>
      <c r="D23601" t="s">
        <v>22767</v>
      </c>
    </row>
    <row r="23602" spans="1:6" x14ac:dyDescent="0.25">
      <c r="A23602" t="s">
        <v>5</v>
      </c>
      <c r="B23602" t="s">
        <v>42505</v>
      </c>
      <c r="C23602" t="s">
        <v>42504</v>
      </c>
      <c r="D23602" t="s">
        <v>22767</v>
      </c>
    </row>
    <row r="23603" spans="1:6" x14ac:dyDescent="0.25">
      <c r="A23603" t="s">
        <v>5</v>
      </c>
      <c r="B23603" t="s">
        <v>42503</v>
      </c>
      <c r="C23603" t="s">
        <v>42502</v>
      </c>
      <c r="D23603" t="s">
        <v>22767</v>
      </c>
      <c r="E23603">
        <v>3002</v>
      </c>
      <c r="F23603">
        <v>3016</v>
      </c>
    </row>
    <row r="23604" spans="1:6" x14ac:dyDescent="0.25">
      <c r="A23604" t="s">
        <v>5</v>
      </c>
      <c r="B23604" t="s">
        <v>42501</v>
      </c>
      <c r="C23604" t="s">
        <v>42500</v>
      </c>
      <c r="D23604" t="s">
        <v>22767</v>
      </c>
      <c r="E23604">
        <v>1378</v>
      </c>
      <c r="F23604">
        <v>1379</v>
      </c>
    </row>
    <row r="23605" spans="1:6" x14ac:dyDescent="0.25">
      <c r="A23605" t="s">
        <v>5</v>
      </c>
      <c r="B23605" t="s">
        <v>42499</v>
      </c>
      <c r="C23605" t="s">
        <v>42498</v>
      </c>
      <c r="D23605" t="s">
        <v>22767</v>
      </c>
      <c r="E23605">
        <v>826</v>
      </c>
      <c r="F23605">
        <v>847</v>
      </c>
    </row>
    <row r="23606" spans="1:6" x14ac:dyDescent="0.25">
      <c r="A23606" t="s">
        <v>5</v>
      </c>
      <c r="B23606" t="s">
        <v>42497</v>
      </c>
      <c r="C23606" t="s">
        <v>42496</v>
      </c>
      <c r="D23606" t="s">
        <v>22767</v>
      </c>
      <c r="E23606">
        <v>1186</v>
      </c>
      <c r="F23606">
        <v>1186</v>
      </c>
    </row>
    <row r="23607" spans="1:6" x14ac:dyDescent="0.25">
      <c r="A23607" t="s">
        <v>5</v>
      </c>
      <c r="B23607" t="s">
        <v>42495</v>
      </c>
      <c r="C23607" t="s">
        <v>42494</v>
      </c>
      <c r="D23607" t="s">
        <v>22767</v>
      </c>
      <c r="E23607">
        <v>3484</v>
      </c>
      <c r="F23607">
        <v>3523</v>
      </c>
    </row>
    <row r="23608" spans="1:6" x14ac:dyDescent="0.25">
      <c r="A23608" t="s">
        <v>5</v>
      </c>
      <c r="B23608" t="s">
        <v>42493</v>
      </c>
      <c r="C23608" t="s">
        <v>42492</v>
      </c>
      <c r="D23608" t="s">
        <v>22767</v>
      </c>
      <c r="E23608">
        <v>1150</v>
      </c>
      <c r="F23608">
        <v>1173</v>
      </c>
    </row>
    <row r="23609" spans="1:6" x14ac:dyDescent="0.25">
      <c r="A23609" t="s">
        <v>5</v>
      </c>
      <c r="B23609" t="s">
        <v>42491</v>
      </c>
      <c r="C23609" t="s">
        <v>42490</v>
      </c>
      <c r="D23609" t="s">
        <v>22767</v>
      </c>
      <c r="E23609">
        <v>75</v>
      </c>
      <c r="F23609">
        <v>110</v>
      </c>
    </row>
    <row r="23610" spans="1:6" x14ac:dyDescent="0.25">
      <c r="A23610" t="s">
        <v>5</v>
      </c>
      <c r="B23610" t="s">
        <v>42489</v>
      </c>
      <c r="C23610" t="s">
        <v>42488</v>
      </c>
      <c r="D23610" t="s">
        <v>22767</v>
      </c>
      <c r="E23610">
        <v>1230</v>
      </c>
      <c r="F23610">
        <v>1255</v>
      </c>
    </row>
    <row r="23611" spans="1:6" x14ac:dyDescent="0.25">
      <c r="A23611" t="s">
        <v>5</v>
      </c>
      <c r="B23611" t="s">
        <v>42487</v>
      </c>
      <c r="C23611" t="s">
        <v>42486</v>
      </c>
      <c r="D23611" t="s">
        <v>22767</v>
      </c>
      <c r="E23611">
        <v>2299</v>
      </c>
      <c r="F23611">
        <v>2322</v>
      </c>
    </row>
    <row r="23612" spans="1:6" x14ac:dyDescent="0.25">
      <c r="A23612" t="s">
        <v>5</v>
      </c>
      <c r="B23612" t="s">
        <v>42485</v>
      </c>
      <c r="C23612" t="s">
        <v>42484</v>
      </c>
      <c r="D23612" t="s">
        <v>22767</v>
      </c>
      <c r="E23612">
        <v>4290</v>
      </c>
      <c r="F23612">
        <v>4290</v>
      </c>
    </row>
    <row r="23613" spans="1:6" x14ac:dyDescent="0.25">
      <c r="A23613" t="s">
        <v>5</v>
      </c>
      <c r="B23613" t="s">
        <v>42483</v>
      </c>
      <c r="C23613" t="s">
        <v>42482</v>
      </c>
      <c r="D23613" t="s">
        <v>22767</v>
      </c>
      <c r="E23613">
        <v>2195</v>
      </c>
      <c r="F23613">
        <v>2231</v>
      </c>
    </row>
    <row r="23614" spans="1:6" x14ac:dyDescent="0.25">
      <c r="A23614" t="s">
        <v>5</v>
      </c>
      <c r="B23614" t="s">
        <v>42481</v>
      </c>
      <c r="C23614" t="s">
        <v>42480</v>
      </c>
      <c r="D23614" t="s">
        <v>22767</v>
      </c>
    </row>
    <row r="23615" spans="1:6" x14ac:dyDescent="0.25">
      <c r="A23615" t="s">
        <v>5</v>
      </c>
      <c r="B23615" t="s">
        <v>42479</v>
      </c>
      <c r="C23615" t="s">
        <v>42478</v>
      </c>
      <c r="D23615" t="s">
        <v>22767</v>
      </c>
      <c r="E23615">
        <v>2934</v>
      </c>
      <c r="F23615">
        <v>2953</v>
      </c>
    </row>
    <row r="23616" spans="1:6" x14ac:dyDescent="0.25">
      <c r="A23616" t="s">
        <v>5</v>
      </c>
      <c r="B23616" t="s">
        <v>42477</v>
      </c>
      <c r="C23616" t="s">
        <v>42476</v>
      </c>
      <c r="D23616" t="s">
        <v>22767</v>
      </c>
    </row>
    <row r="23617" spans="1:6" x14ac:dyDescent="0.25">
      <c r="A23617" t="s">
        <v>5</v>
      </c>
      <c r="B23617" t="s">
        <v>42475</v>
      </c>
      <c r="C23617" t="s">
        <v>42474</v>
      </c>
      <c r="D23617" t="s">
        <v>22767</v>
      </c>
      <c r="E23617">
        <v>2560</v>
      </c>
      <c r="F23617">
        <v>2570</v>
      </c>
    </row>
    <row r="23618" spans="1:6" x14ac:dyDescent="0.25">
      <c r="A23618" t="s">
        <v>5</v>
      </c>
      <c r="B23618" t="s">
        <v>42473</v>
      </c>
      <c r="C23618" t="s">
        <v>42472</v>
      </c>
      <c r="D23618" t="s">
        <v>22767</v>
      </c>
      <c r="E23618">
        <v>529</v>
      </c>
      <c r="F23618">
        <v>543</v>
      </c>
    </row>
    <row r="23619" spans="1:6" x14ac:dyDescent="0.25">
      <c r="A23619" t="s">
        <v>5</v>
      </c>
      <c r="B23619" t="s">
        <v>42471</v>
      </c>
      <c r="C23619" t="s">
        <v>42470</v>
      </c>
      <c r="D23619" t="s">
        <v>22767</v>
      </c>
      <c r="E23619">
        <v>2885</v>
      </c>
      <c r="F23619">
        <v>2907</v>
      </c>
    </row>
    <row r="23620" spans="1:6" x14ac:dyDescent="0.25">
      <c r="A23620" t="s">
        <v>5</v>
      </c>
      <c r="B23620" t="s">
        <v>42469</v>
      </c>
      <c r="C23620" t="s">
        <v>42468</v>
      </c>
      <c r="D23620" t="s">
        <v>22767</v>
      </c>
      <c r="E23620">
        <v>4040</v>
      </c>
      <c r="F23620">
        <v>4058</v>
      </c>
    </row>
    <row r="23621" spans="1:6" x14ac:dyDescent="0.25">
      <c r="A23621" t="s">
        <v>5</v>
      </c>
      <c r="B23621" t="s">
        <v>42467</v>
      </c>
      <c r="C23621" t="s">
        <v>42466</v>
      </c>
      <c r="D23621" t="s">
        <v>22767</v>
      </c>
      <c r="E23621">
        <v>1807</v>
      </c>
      <c r="F23621">
        <v>1832</v>
      </c>
    </row>
    <row r="23622" spans="1:6" x14ac:dyDescent="0.25">
      <c r="A23622" t="s">
        <v>5</v>
      </c>
      <c r="B23622" t="s">
        <v>42465</v>
      </c>
      <c r="C23622" t="s">
        <v>42464</v>
      </c>
      <c r="D23622" t="s">
        <v>22767</v>
      </c>
    </row>
    <row r="23623" spans="1:6" x14ac:dyDescent="0.25">
      <c r="A23623" t="s">
        <v>5</v>
      </c>
      <c r="B23623" t="s">
        <v>42463</v>
      </c>
      <c r="C23623" t="s">
        <v>42462</v>
      </c>
      <c r="D23623" t="s">
        <v>22767</v>
      </c>
      <c r="E23623">
        <v>2086</v>
      </c>
      <c r="F23623">
        <v>2179</v>
      </c>
    </row>
    <row r="23624" spans="1:6" x14ac:dyDescent="0.25">
      <c r="A23624" t="s">
        <v>5</v>
      </c>
      <c r="B23624" t="s">
        <v>42461</v>
      </c>
      <c r="C23624" t="s">
        <v>42460</v>
      </c>
      <c r="D23624" t="s">
        <v>22767</v>
      </c>
      <c r="E23624">
        <v>3504</v>
      </c>
      <c r="F23624">
        <v>3543</v>
      </c>
    </row>
    <row r="23625" spans="1:6" x14ac:dyDescent="0.25">
      <c r="A23625" t="s">
        <v>5</v>
      </c>
      <c r="B23625" t="s">
        <v>42459</v>
      </c>
      <c r="C23625" t="s">
        <v>42458</v>
      </c>
      <c r="D23625" t="s">
        <v>22767</v>
      </c>
      <c r="E23625">
        <v>3255</v>
      </c>
      <c r="F23625">
        <v>3267</v>
      </c>
    </row>
    <row r="23626" spans="1:6" x14ac:dyDescent="0.25">
      <c r="A23626" t="s">
        <v>5</v>
      </c>
      <c r="B23626" t="s">
        <v>42457</v>
      </c>
      <c r="C23626" t="s">
        <v>42456</v>
      </c>
      <c r="D23626" t="s">
        <v>22767</v>
      </c>
      <c r="E23626">
        <v>2018</v>
      </c>
      <c r="F23626">
        <v>2040</v>
      </c>
    </row>
    <row r="23627" spans="1:6" x14ac:dyDescent="0.25">
      <c r="A23627" t="s">
        <v>5</v>
      </c>
      <c r="B23627" t="s">
        <v>42455</v>
      </c>
      <c r="C23627" t="s">
        <v>42454</v>
      </c>
      <c r="D23627" t="s">
        <v>22767</v>
      </c>
      <c r="E23627">
        <v>1212</v>
      </c>
      <c r="F23627">
        <v>1224</v>
      </c>
    </row>
    <row r="23628" spans="1:6" x14ac:dyDescent="0.25">
      <c r="A23628" t="s">
        <v>5</v>
      </c>
      <c r="B23628" t="s">
        <v>42453</v>
      </c>
      <c r="C23628" t="s">
        <v>42452</v>
      </c>
      <c r="D23628" t="s">
        <v>22767</v>
      </c>
      <c r="E23628">
        <v>1925</v>
      </c>
      <c r="F23628">
        <v>1942</v>
      </c>
    </row>
    <row r="23629" spans="1:6" x14ac:dyDescent="0.25">
      <c r="A23629" t="s">
        <v>5</v>
      </c>
      <c r="B23629" t="s">
        <v>42451</v>
      </c>
      <c r="C23629" t="s">
        <v>42450</v>
      </c>
      <c r="D23629" t="s">
        <v>22767</v>
      </c>
    </row>
    <row r="23630" spans="1:6" x14ac:dyDescent="0.25">
      <c r="A23630" t="s">
        <v>5</v>
      </c>
      <c r="B23630" t="s">
        <v>42449</v>
      </c>
      <c r="C23630" t="s">
        <v>42448</v>
      </c>
      <c r="D23630" t="s">
        <v>22767</v>
      </c>
      <c r="E23630">
        <v>120</v>
      </c>
      <c r="F23630">
        <v>120</v>
      </c>
    </row>
    <row r="23631" spans="1:6" x14ac:dyDescent="0.25">
      <c r="A23631" t="s">
        <v>5</v>
      </c>
      <c r="B23631" t="s">
        <v>42447</v>
      </c>
      <c r="C23631" t="s">
        <v>42446</v>
      </c>
      <c r="D23631" t="s">
        <v>22767</v>
      </c>
      <c r="E23631">
        <v>2436</v>
      </c>
      <c r="F23631">
        <v>2439</v>
      </c>
    </row>
    <row r="23632" spans="1:6" x14ac:dyDescent="0.25">
      <c r="A23632" t="s">
        <v>5</v>
      </c>
      <c r="B23632" t="s">
        <v>42445</v>
      </c>
      <c r="C23632" t="s">
        <v>42444</v>
      </c>
      <c r="D23632" t="s">
        <v>22767</v>
      </c>
      <c r="E23632">
        <v>2918</v>
      </c>
      <c r="F23632">
        <v>2969</v>
      </c>
    </row>
    <row r="23633" spans="1:6" x14ac:dyDescent="0.25">
      <c r="A23633" t="s">
        <v>5</v>
      </c>
      <c r="B23633" t="s">
        <v>42443</v>
      </c>
      <c r="C23633" t="s">
        <v>42442</v>
      </c>
      <c r="D23633" t="s">
        <v>22767</v>
      </c>
      <c r="E23633">
        <v>6351</v>
      </c>
      <c r="F23633">
        <v>6357</v>
      </c>
    </row>
    <row r="23634" spans="1:6" x14ac:dyDescent="0.25">
      <c r="A23634" t="s">
        <v>5</v>
      </c>
      <c r="B23634" t="s">
        <v>42441</v>
      </c>
      <c r="C23634" t="s">
        <v>42440</v>
      </c>
      <c r="D23634" t="s">
        <v>22767</v>
      </c>
      <c r="E23634">
        <v>7280</v>
      </c>
      <c r="F23634">
        <v>7353</v>
      </c>
    </row>
    <row r="23635" spans="1:6" x14ac:dyDescent="0.25">
      <c r="A23635" t="s">
        <v>5</v>
      </c>
      <c r="B23635" t="s">
        <v>42439</v>
      </c>
      <c r="C23635" t="s">
        <v>42438</v>
      </c>
      <c r="D23635" t="s">
        <v>22767</v>
      </c>
    </row>
    <row r="23636" spans="1:6" x14ac:dyDescent="0.25">
      <c r="A23636" t="s">
        <v>5</v>
      </c>
      <c r="B23636" t="s">
        <v>42437</v>
      </c>
      <c r="C23636" t="s">
        <v>42436</v>
      </c>
      <c r="D23636" t="s">
        <v>22767</v>
      </c>
      <c r="E23636">
        <v>726</v>
      </c>
      <c r="F23636">
        <v>738</v>
      </c>
    </row>
    <row r="23637" spans="1:6" x14ac:dyDescent="0.25">
      <c r="A23637" t="s">
        <v>5</v>
      </c>
      <c r="B23637" t="s">
        <v>42435</v>
      </c>
      <c r="C23637" t="s">
        <v>42434</v>
      </c>
      <c r="D23637" t="s">
        <v>22767</v>
      </c>
      <c r="E23637">
        <v>3230</v>
      </c>
      <c r="F23637">
        <v>3258</v>
      </c>
    </row>
    <row r="23638" spans="1:6" x14ac:dyDescent="0.25">
      <c r="A23638" t="s">
        <v>5</v>
      </c>
      <c r="B23638" t="s">
        <v>42433</v>
      </c>
      <c r="C23638" t="s">
        <v>42432</v>
      </c>
      <c r="D23638" t="s">
        <v>22767</v>
      </c>
      <c r="E23638">
        <v>3355</v>
      </c>
      <c r="F23638">
        <v>3357</v>
      </c>
    </row>
    <row r="23639" spans="1:6" x14ac:dyDescent="0.25">
      <c r="A23639" t="s">
        <v>5</v>
      </c>
      <c r="B23639" t="s">
        <v>42431</v>
      </c>
      <c r="C23639" t="s">
        <v>42430</v>
      </c>
      <c r="D23639" t="s">
        <v>22767</v>
      </c>
      <c r="E23639">
        <v>5368</v>
      </c>
      <c r="F23639">
        <v>5415</v>
      </c>
    </row>
    <row r="23640" spans="1:6" x14ac:dyDescent="0.25">
      <c r="A23640" t="s">
        <v>5</v>
      </c>
      <c r="B23640" t="s">
        <v>42429</v>
      </c>
      <c r="C23640" t="s">
        <v>42428</v>
      </c>
      <c r="D23640" t="s">
        <v>22767</v>
      </c>
      <c r="E23640">
        <v>2708</v>
      </c>
      <c r="F23640">
        <v>2720</v>
      </c>
    </row>
    <row r="23641" spans="1:6" x14ac:dyDescent="0.25">
      <c r="A23641" t="s">
        <v>5</v>
      </c>
      <c r="B23641" t="s">
        <v>42427</v>
      </c>
      <c r="C23641" t="s">
        <v>42426</v>
      </c>
      <c r="D23641" t="s">
        <v>22767</v>
      </c>
      <c r="E23641">
        <v>1582</v>
      </c>
      <c r="F23641">
        <v>1599</v>
      </c>
    </row>
    <row r="23642" spans="1:6" x14ac:dyDescent="0.25">
      <c r="A23642" t="s">
        <v>5</v>
      </c>
      <c r="B23642" t="s">
        <v>42425</v>
      </c>
      <c r="C23642" t="s">
        <v>42424</v>
      </c>
      <c r="D23642" t="s">
        <v>22767</v>
      </c>
      <c r="E23642">
        <v>5745</v>
      </c>
      <c r="F23642">
        <v>5753</v>
      </c>
    </row>
    <row r="23643" spans="1:6" x14ac:dyDescent="0.25">
      <c r="A23643" t="s">
        <v>5</v>
      </c>
      <c r="B23643" t="s">
        <v>42423</v>
      </c>
      <c r="C23643" t="s">
        <v>42422</v>
      </c>
      <c r="D23643" t="s">
        <v>22767</v>
      </c>
      <c r="E23643">
        <v>2230</v>
      </c>
      <c r="F23643">
        <v>2246</v>
      </c>
    </row>
    <row r="23644" spans="1:6" x14ac:dyDescent="0.25">
      <c r="A23644" t="s">
        <v>5</v>
      </c>
      <c r="B23644" t="s">
        <v>42421</v>
      </c>
      <c r="C23644" t="s">
        <v>42420</v>
      </c>
      <c r="D23644" t="s">
        <v>22767</v>
      </c>
      <c r="E23644">
        <v>2912</v>
      </c>
      <c r="F23644">
        <v>2914</v>
      </c>
    </row>
    <row r="23645" spans="1:6" x14ac:dyDescent="0.25">
      <c r="A23645" t="s">
        <v>5</v>
      </c>
      <c r="B23645" t="s">
        <v>42419</v>
      </c>
      <c r="C23645" t="s">
        <v>42418</v>
      </c>
      <c r="D23645" t="s">
        <v>22767</v>
      </c>
      <c r="E23645">
        <v>983</v>
      </c>
      <c r="F23645">
        <v>983</v>
      </c>
    </row>
    <row r="23646" spans="1:6" x14ac:dyDescent="0.25">
      <c r="A23646" t="s">
        <v>5</v>
      </c>
      <c r="B23646" t="s">
        <v>42417</v>
      </c>
      <c r="C23646" t="s">
        <v>42416</v>
      </c>
      <c r="D23646" t="s">
        <v>22767</v>
      </c>
    </row>
    <row r="23647" spans="1:6" x14ac:dyDescent="0.25">
      <c r="A23647" t="s">
        <v>5</v>
      </c>
      <c r="B23647" t="s">
        <v>42415</v>
      </c>
      <c r="C23647" t="s">
        <v>42414</v>
      </c>
      <c r="D23647" t="s">
        <v>22767</v>
      </c>
      <c r="E23647">
        <v>1038</v>
      </c>
      <c r="F23647">
        <v>1040</v>
      </c>
    </row>
    <row r="23648" spans="1:6" x14ac:dyDescent="0.25">
      <c r="A23648" t="s">
        <v>5</v>
      </c>
      <c r="B23648" t="s">
        <v>42413</v>
      </c>
      <c r="C23648" t="s">
        <v>42412</v>
      </c>
      <c r="D23648" t="s">
        <v>22767</v>
      </c>
      <c r="E23648">
        <v>2675</v>
      </c>
      <c r="F23648">
        <v>2691</v>
      </c>
    </row>
    <row r="23649" spans="1:6" x14ac:dyDescent="0.25">
      <c r="A23649" t="s">
        <v>5</v>
      </c>
      <c r="B23649" t="s">
        <v>42411</v>
      </c>
      <c r="C23649" t="s">
        <v>42410</v>
      </c>
      <c r="D23649" t="s">
        <v>22767</v>
      </c>
      <c r="E23649">
        <v>8190</v>
      </c>
      <c r="F23649">
        <v>8343</v>
      </c>
    </row>
    <row r="23650" spans="1:6" x14ac:dyDescent="0.25">
      <c r="A23650" t="s">
        <v>5</v>
      </c>
      <c r="B23650" t="s">
        <v>42409</v>
      </c>
      <c r="C23650" t="s">
        <v>42408</v>
      </c>
      <c r="D23650" t="s">
        <v>22767</v>
      </c>
      <c r="E23650">
        <v>3670</v>
      </c>
      <c r="F23650">
        <v>3670</v>
      </c>
    </row>
    <row r="23651" spans="1:6" x14ac:dyDescent="0.25">
      <c r="A23651" t="s">
        <v>5</v>
      </c>
      <c r="B23651" t="s">
        <v>42407</v>
      </c>
      <c r="C23651" t="s">
        <v>42406</v>
      </c>
      <c r="D23651" t="s">
        <v>22767</v>
      </c>
      <c r="E23651">
        <v>3239</v>
      </c>
      <c r="F23651">
        <v>3283</v>
      </c>
    </row>
    <row r="23652" spans="1:6" x14ac:dyDescent="0.25">
      <c r="A23652" t="s">
        <v>5</v>
      </c>
      <c r="B23652" t="s">
        <v>42405</v>
      </c>
      <c r="C23652" t="s">
        <v>42404</v>
      </c>
      <c r="D23652" t="s">
        <v>22767</v>
      </c>
      <c r="E23652">
        <v>5839</v>
      </c>
      <c r="F23652">
        <v>5885</v>
      </c>
    </row>
    <row r="23653" spans="1:6" x14ac:dyDescent="0.25">
      <c r="A23653" t="s">
        <v>5</v>
      </c>
      <c r="B23653" t="s">
        <v>42403</v>
      </c>
      <c r="C23653" t="s">
        <v>42402</v>
      </c>
      <c r="D23653" t="s">
        <v>22767</v>
      </c>
      <c r="E23653">
        <v>3742</v>
      </c>
      <c r="F23653">
        <v>3755</v>
      </c>
    </row>
    <row r="23654" spans="1:6" x14ac:dyDescent="0.25">
      <c r="A23654" t="s">
        <v>5</v>
      </c>
      <c r="B23654" t="s">
        <v>42401</v>
      </c>
      <c r="C23654" t="s">
        <v>42400</v>
      </c>
      <c r="D23654" t="s">
        <v>22767</v>
      </c>
    </row>
    <row r="23655" spans="1:6" x14ac:dyDescent="0.25">
      <c r="A23655" t="s">
        <v>5</v>
      </c>
      <c r="B23655" t="s">
        <v>42399</v>
      </c>
      <c r="C23655" t="s">
        <v>42398</v>
      </c>
      <c r="D23655" t="s">
        <v>22767</v>
      </c>
      <c r="E23655">
        <v>1250</v>
      </c>
      <c r="F23655">
        <v>1270</v>
      </c>
    </row>
    <row r="23656" spans="1:6" x14ac:dyDescent="0.25">
      <c r="A23656" t="s">
        <v>5</v>
      </c>
      <c r="B23656" t="s">
        <v>42397</v>
      </c>
      <c r="C23656" t="s">
        <v>42396</v>
      </c>
      <c r="D23656" t="s">
        <v>22767</v>
      </c>
      <c r="E23656">
        <v>2660</v>
      </c>
      <c r="F23656">
        <v>2726</v>
      </c>
    </row>
    <row r="23657" spans="1:6" x14ac:dyDescent="0.25">
      <c r="A23657" t="s">
        <v>5</v>
      </c>
      <c r="B23657" t="s">
        <v>42395</v>
      </c>
      <c r="C23657" t="s">
        <v>42394</v>
      </c>
      <c r="D23657" t="s">
        <v>22767</v>
      </c>
      <c r="E23657">
        <v>2031</v>
      </c>
      <c r="F23657">
        <v>2042</v>
      </c>
    </row>
    <row r="23658" spans="1:6" x14ac:dyDescent="0.25">
      <c r="A23658" t="s">
        <v>5</v>
      </c>
      <c r="B23658" t="s">
        <v>42393</v>
      </c>
      <c r="C23658" t="s">
        <v>42392</v>
      </c>
      <c r="D23658" t="s">
        <v>22767</v>
      </c>
      <c r="E23658">
        <v>199</v>
      </c>
      <c r="F23658">
        <v>199</v>
      </c>
    </row>
    <row r="23659" spans="1:6" x14ac:dyDescent="0.25">
      <c r="A23659" t="s">
        <v>5</v>
      </c>
      <c r="B23659" t="s">
        <v>42391</v>
      </c>
      <c r="C23659" t="s">
        <v>42390</v>
      </c>
      <c r="D23659" t="s">
        <v>22767</v>
      </c>
      <c r="E23659">
        <v>2924</v>
      </c>
      <c r="F23659">
        <v>2932</v>
      </c>
    </row>
    <row r="23660" spans="1:6" x14ac:dyDescent="0.25">
      <c r="A23660" t="s">
        <v>5</v>
      </c>
      <c r="B23660" t="s">
        <v>42389</v>
      </c>
      <c r="C23660" t="s">
        <v>42388</v>
      </c>
      <c r="D23660" t="s">
        <v>22767</v>
      </c>
      <c r="E23660">
        <v>2851</v>
      </c>
      <c r="F23660">
        <v>2870</v>
      </c>
    </row>
    <row r="23661" spans="1:6" x14ac:dyDescent="0.25">
      <c r="A23661" t="s">
        <v>5</v>
      </c>
      <c r="B23661" t="s">
        <v>42387</v>
      </c>
      <c r="C23661" t="s">
        <v>42386</v>
      </c>
      <c r="D23661" t="s">
        <v>22767</v>
      </c>
      <c r="E23661">
        <v>2182</v>
      </c>
      <c r="F23661">
        <v>2182</v>
      </c>
    </row>
    <row r="23662" spans="1:6" x14ac:dyDescent="0.25">
      <c r="A23662" t="s">
        <v>5</v>
      </c>
      <c r="B23662" t="s">
        <v>42385</v>
      </c>
      <c r="C23662" t="s">
        <v>42384</v>
      </c>
      <c r="D23662" t="s">
        <v>22767</v>
      </c>
      <c r="E23662">
        <v>2725</v>
      </c>
      <c r="F23662">
        <v>2725</v>
      </c>
    </row>
    <row r="23663" spans="1:6" x14ac:dyDescent="0.25">
      <c r="A23663" t="s">
        <v>5</v>
      </c>
      <c r="B23663" t="s">
        <v>42383</v>
      </c>
      <c r="C23663" t="s">
        <v>42382</v>
      </c>
      <c r="D23663" t="s">
        <v>22767</v>
      </c>
      <c r="E23663">
        <v>2753</v>
      </c>
      <c r="F23663">
        <v>2753</v>
      </c>
    </row>
    <row r="23664" spans="1:6" x14ac:dyDescent="0.25">
      <c r="A23664" t="s">
        <v>5</v>
      </c>
      <c r="B23664" t="s">
        <v>42381</v>
      </c>
      <c r="C23664" t="s">
        <v>42380</v>
      </c>
      <c r="D23664" t="s">
        <v>22767</v>
      </c>
      <c r="E23664">
        <v>1696</v>
      </c>
      <c r="F23664">
        <v>1714</v>
      </c>
    </row>
    <row r="23665" spans="1:6" x14ac:dyDescent="0.25">
      <c r="A23665" t="s">
        <v>5</v>
      </c>
      <c r="B23665" t="s">
        <v>42379</v>
      </c>
      <c r="C23665" t="s">
        <v>42378</v>
      </c>
      <c r="D23665" t="s">
        <v>22767</v>
      </c>
      <c r="E23665">
        <v>670</v>
      </c>
      <c r="F23665">
        <v>670</v>
      </c>
    </row>
    <row r="23666" spans="1:6" x14ac:dyDescent="0.25">
      <c r="A23666" t="s">
        <v>5</v>
      </c>
      <c r="B23666" t="s">
        <v>42377</v>
      </c>
      <c r="C23666" t="s">
        <v>42376</v>
      </c>
      <c r="D23666" t="s">
        <v>22767</v>
      </c>
      <c r="E23666">
        <v>2678</v>
      </c>
      <c r="F23666">
        <v>2708</v>
      </c>
    </row>
    <row r="23667" spans="1:6" x14ac:dyDescent="0.25">
      <c r="A23667" t="s">
        <v>5</v>
      </c>
      <c r="B23667" t="s">
        <v>42375</v>
      </c>
      <c r="C23667" t="s">
        <v>42374</v>
      </c>
      <c r="D23667" t="s">
        <v>22767</v>
      </c>
      <c r="E23667">
        <v>1910</v>
      </c>
      <c r="F23667">
        <v>1942</v>
      </c>
    </row>
    <row r="23668" spans="1:6" x14ac:dyDescent="0.25">
      <c r="A23668" t="s">
        <v>5</v>
      </c>
      <c r="B23668" t="s">
        <v>42373</v>
      </c>
      <c r="C23668" t="s">
        <v>42372</v>
      </c>
      <c r="D23668" t="s">
        <v>22767</v>
      </c>
    </row>
    <row r="23669" spans="1:6" x14ac:dyDescent="0.25">
      <c r="A23669" t="s">
        <v>5</v>
      </c>
      <c r="B23669" t="s">
        <v>42371</v>
      </c>
      <c r="C23669" t="s">
        <v>42370</v>
      </c>
      <c r="D23669" t="s">
        <v>22767</v>
      </c>
    </row>
    <row r="23670" spans="1:6" x14ac:dyDescent="0.25">
      <c r="A23670" t="s">
        <v>5</v>
      </c>
      <c r="B23670" t="s">
        <v>42369</v>
      </c>
      <c r="C23670" t="s">
        <v>42368</v>
      </c>
      <c r="D23670" t="s">
        <v>22767</v>
      </c>
      <c r="E23670">
        <v>105</v>
      </c>
      <c r="F23670">
        <v>105</v>
      </c>
    </row>
    <row r="23671" spans="1:6" x14ac:dyDescent="0.25">
      <c r="A23671" t="s">
        <v>5</v>
      </c>
      <c r="B23671" t="s">
        <v>42367</v>
      </c>
      <c r="C23671" t="s">
        <v>42366</v>
      </c>
      <c r="D23671" t="s">
        <v>22767</v>
      </c>
      <c r="E23671">
        <v>8247</v>
      </c>
      <c r="F23671">
        <v>8379</v>
      </c>
    </row>
    <row r="23672" spans="1:6" x14ac:dyDescent="0.25">
      <c r="A23672" t="s">
        <v>5</v>
      </c>
      <c r="B23672" t="s">
        <v>42365</v>
      </c>
      <c r="C23672" t="s">
        <v>42364</v>
      </c>
      <c r="D23672" t="s">
        <v>22767</v>
      </c>
      <c r="E23672">
        <v>497</v>
      </c>
      <c r="F23672">
        <v>510</v>
      </c>
    </row>
    <row r="23673" spans="1:6" x14ac:dyDescent="0.25">
      <c r="A23673" t="s">
        <v>5</v>
      </c>
      <c r="B23673" t="s">
        <v>42363</v>
      </c>
      <c r="C23673" t="s">
        <v>42362</v>
      </c>
      <c r="D23673" t="s">
        <v>22767</v>
      </c>
    </row>
    <row r="23674" spans="1:6" x14ac:dyDescent="0.25">
      <c r="A23674" t="s">
        <v>5</v>
      </c>
      <c r="B23674" t="s">
        <v>42361</v>
      </c>
      <c r="C23674" t="s">
        <v>42360</v>
      </c>
      <c r="D23674" t="s">
        <v>22767</v>
      </c>
      <c r="E23674">
        <v>3681</v>
      </c>
      <c r="F23674">
        <v>3698</v>
      </c>
    </row>
    <row r="23675" spans="1:6" x14ac:dyDescent="0.25">
      <c r="A23675" t="s">
        <v>5</v>
      </c>
      <c r="B23675" t="s">
        <v>42359</v>
      </c>
      <c r="C23675" t="s">
        <v>42358</v>
      </c>
      <c r="D23675" t="s">
        <v>22767</v>
      </c>
    </row>
    <row r="23676" spans="1:6" x14ac:dyDescent="0.25">
      <c r="A23676" t="s">
        <v>5</v>
      </c>
      <c r="B23676" t="s">
        <v>42357</v>
      </c>
      <c r="C23676" t="s">
        <v>42356</v>
      </c>
      <c r="D23676" t="s">
        <v>22767</v>
      </c>
      <c r="E23676">
        <v>2019</v>
      </c>
      <c r="F23676">
        <v>2033</v>
      </c>
    </row>
    <row r="23677" spans="1:6" x14ac:dyDescent="0.25">
      <c r="A23677" t="s">
        <v>5</v>
      </c>
      <c r="B23677" t="s">
        <v>42355</v>
      </c>
      <c r="C23677" t="s">
        <v>42354</v>
      </c>
      <c r="D23677" t="s">
        <v>22767</v>
      </c>
      <c r="E23677">
        <v>2091</v>
      </c>
      <c r="F23677">
        <v>2104</v>
      </c>
    </row>
    <row r="23678" spans="1:6" x14ac:dyDescent="0.25">
      <c r="A23678" t="s">
        <v>5</v>
      </c>
      <c r="B23678" t="s">
        <v>42353</v>
      </c>
      <c r="C23678" t="s">
        <v>42352</v>
      </c>
      <c r="D23678" t="s">
        <v>22767</v>
      </c>
      <c r="E23678">
        <v>6758</v>
      </c>
      <c r="F23678">
        <v>6781</v>
      </c>
    </row>
    <row r="23679" spans="1:6" x14ac:dyDescent="0.25">
      <c r="A23679" t="s">
        <v>5</v>
      </c>
      <c r="B23679" t="s">
        <v>42351</v>
      </c>
      <c r="C23679" t="s">
        <v>42350</v>
      </c>
      <c r="D23679" t="s">
        <v>22767</v>
      </c>
      <c r="E23679">
        <v>3493</v>
      </c>
      <c r="F23679">
        <v>3495</v>
      </c>
    </row>
    <row r="23680" spans="1:6" x14ac:dyDescent="0.25">
      <c r="A23680" t="s">
        <v>5</v>
      </c>
      <c r="B23680" t="s">
        <v>42349</v>
      </c>
      <c r="C23680" t="s">
        <v>42348</v>
      </c>
      <c r="D23680" t="s">
        <v>22767</v>
      </c>
      <c r="E23680">
        <v>1574</v>
      </c>
      <c r="F23680">
        <v>1582</v>
      </c>
    </row>
    <row r="23681" spans="1:6" x14ac:dyDescent="0.25">
      <c r="A23681" t="s">
        <v>5</v>
      </c>
      <c r="B23681" t="s">
        <v>42347</v>
      </c>
      <c r="C23681" t="s">
        <v>42346</v>
      </c>
      <c r="D23681" t="s">
        <v>22767</v>
      </c>
      <c r="E23681">
        <v>4249</v>
      </c>
      <c r="F23681">
        <v>4260</v>
      </c>
    </row>
    <row r="23682" spans="1:6" x14ac:dyDescent="0.25">
      <c r="A23682" t="s">
        <v>5</v>
      </c>
      <c r="B23682" t="s">
        <v>42345</v>
      </c>
      <c r="C23682" t="s">
        <v>42344</v>
      </c>
      <c r="D23682" t="s">
        <v>22767</v>
      </c>
      <c r="E23682">
        <v>2915</v>
      </c>
      <c r="F23682">
        <v>2916</v>
      </c>
    </row>
    <row r="23683" spans="1:6" x14ac:dyDescent="0.25">
      <c r="A23683" t="s">
        <v>5</v>
      </c>
      <c r="B23683" t="s">
        <v>42343</v>
      </c>
      <c r="C23683" t="s">
        <v>42342</v>
      </c>
      <c r="D23683" t="s">
        <v>22767</v>
      </c>
      <c r="E23683">
        <v>3725</v>
      </c>
      <c r="F23683">
        <v>3749</v>
      </c>
    </row>
    <row r="23684" spans="1:6" x14ac:dyDescent="0.25">
      <c r="A23684" t="s">
        <v>5</v>
      </c>
      <c r="B23684" t="s">
        <v>42341</v>
      </c>
      <c r="C23684" t="s">
        <v>42340</v>
      </c>
      <c r="D23684" t="s">
        <v>22767</v>
      </c>
      <c r="E23684">
        <v>1097</v>
      </c>
      <c r="F23684">
        <v>1113</v>
      </c>
    </row>
    <row r="23685" spans="1:6" x14ac:dyDescent="0.25">
      <c r="A23685" t="s">
        <v>5</v>
      </c>
      <c r="B23685" t="s">
        <v>42339</v>
      </c>
      <c r="C23685" t="s">
        <v>42338</v>
      </c>
      <c r="D23685" t="s">
        <v>22767</v>
      </c>
    </row>
    <row r="23686" spans="1:6" x14ac:dyDescent="0.25">
      <c r="A23686" t="s">
        <v>5</v>
      </c>
      <c r="B23686" t="s">
        <v>42337</v>
      </c>
      <c r="C23686" t="s">
        <v>42336</v>
      </c>
      <c r="D23686" t="s">
        <v>22767</v>
      </c>
      <c r="E23686">
        <v>1779</v>
      </c>
      <c r="F23686">
        <v>1779</v>
      </c>
    </row>
    <row r="23687" spans="1:6" x14ac:dyDescent="0.25">
      <c r="A23687" t="s">
        <v>5</v>
      </c>
      <c r="B23687" t="s">
        <v>42335</v>
      </c>
      <c r="C23687" t="s">
        <v>42334</v>
      </c>
      <c r="D23687" t="s">
        <v>22767</v>
      </c>
    </row>
    <row r="23688" spans="1:6" x14ac:dyDescent="0.25">
      <c r="A23688" t="s">
        <v>5</v>
      </c>
      <c r="B23688" t="s">
        <v>42333</v>
      </c>
      <c r="C23688" t="s">
        <v>42332</v>
      </c>
      <c r="D23688" t="s">
        <v>22767</v>
      </c>
      <c r="E23688">
        <v>3003</v>
      </c>
      <c r="F23688">
        <v>3006</v>
      </c>
    </row>
    <row r="23689" spans="1:6" x14ac:dyDescent="0.25">
      <c r="A23689" t="s">
        <v>5</v>
      </c>
      <c r="B23689" t="s">
        <v>42331</v>
      </c>
      <c r="C23689" t="s">
        <v>42330</v>
      </c>
      <c r="D23689" t="s">
        <v>22767</v>
      </c>
      <c r="E23689">
        <v>1117</v>
      </c>
      <c r="F23689">
        <v>1164</v>
      </c>
    </row>
    <row r="23690" spans="1:6" x14ac:dyDescent="0.25">
      <c r="A23690" t="s">
        <v>5</v>
      </c>
      <c r="B23690" t="s">
        <v>42329</v>
      </c>
      <c r="C23690" t="s">
        <v>42328</v>
      </c>
      <c r="D23690" t="s">
        <v>22767</v>
      </c>
      <c r="E23690">
        <v>840</v>
      </c>
      <c r="F23690">
        <v>860</v>
      </c>
    </row>
    <row r="23691" spans="1:6" x14ac:dyDescent="0.25">
      <c r="A23691" t="s">
        <v>5</v>
      </c>
      <c r="B23691" t="s">
        <v>42327</v>
      </c>
      <c r="C23691" t="s">
        <v>42326</v>
      </c>
      <c r="D23691" t="s">
        <v>22767</v>
      </c>
      <c r="E23691">
        <v>2316</v>
      </c>
      <c r="F23691">
        <v>2330</v>
      </c>
    </row>
    <row r="23692" spans="1:6" x14ac:dyDescent="0.25">
      <c r="A23692" t="s">
        <v>5</v>
      </c>
      <c r="B23692" t="s">
        <v>42325</v>
      </c>
      <c r="C23692" t="s">
        <v>42324</v>
      </c>
      <c r="D23692" t="s">
        <v>22767</v>
      </c>
      <c r="E23692">
        <v>3312</v>
      </c>
      <c r="F23692">
        <v>3333</v>
      </c>
    </row>
    <row r="23693" spans="1:6" x14ac:dyDescent="0.25">
      <c r="A23693" t="s">
        <v>5</v>
      </c>
      <c r="B23693" t="s">
        <v>42323</v>
      </c>
      <c r="C23693" t="s">
        <v>42322</v>
      </c>
      <c r="D23693" t="s">
        <v>22767</v>
      </c>
    </row>
    <row r="23694" spans="1:6" x14ac:dyDescent="0.25">
      <c r="A23694" t="s">
        <v>5</v>
      </c>
      <c r="B23694" t="s">
        <v>42321</v>
      </c>
      <c r="C23694" t="s">
        <v>42320</v>
      </c>
      <c r="D23694" t="s">
        <v>22767</v>
      </c>
    </row>
    <row r="23695" spans="1:6" x14ac:dyDescent="0.25">
      <c r="A23695" t="s">
        <v>5</v>
      </c>
      <c r="B23695" t="s">
        <v>42319</v>
      </c>
      <c r="C23695" t="s">
        <v>42318</v>
      </c>
      <c r="D23695" t="s">
        <v>22767</v>
      </c>
      <c r="E23695">
        <v>4512</v>
      </c>
      <c r="F23695">
        <v>4533</v>
      </c>
    </row>
    <row r="23696" spans="1:6" x14ac:dyDescent="0.25">
      <c r="A23696" t="s">
        <v>5</v>
      </c>
      <c r="B23696" t="s">
        <v>42317</v>
      </c>
      <c r="C23696" t="s">
        <v>42316</v>
      </c>
      <c r="D23696" t="s">
        <v>22767</v>
      </c>
      <c r="E23696">
        <v>5409</v>
      </c>
      <c r="F23696">
        <v>5457</v>
      </c>
    </row>
    <row r="23697" spans="1:6" x14ac:dyDescent="0.25">
      <c r="A23697" t="s">
        <v>5</v>
      </c>
      <c r="B23697" t="s">
        <v>42315</v>
      </c>
      <c r="C23697" t="s">
        <v>42314</v>
      </c>
      <c r="D23697" t="s">
        <v>22767</v>
      </c>
      <c r="E23697">
        <v>4829</v>
      </c>
      <c r="F23697">
        <v>4830</v>
      </c>
    </row>
    <row r="23698" spans="1:6" x14ac:dyDescent="0.25">
      <c r="A23698" t="s">
        <v>5</v>
      </c>
      <c r="B23698" t="s">
        <v>42313</v>
      </c>
      <c r="C23698" t="s">
        <v>42312</v>
      </c>
      <c r="D23698" t="s">
        <v>22767</v>
      </c>
      <c r="E23698">
        <v>2009</v>
      </c>
      <c r="F23698">
        <v>2040</v>
      </c>
    </row>
    <row r="23699" spans="1:6" x14ac:dyDescent="0.25">
      <c r="A23699" t="s">
        <v>5</v>
      </c>
      <c r="B23699" t="s">
        <v>42311</v>
      </c>
      <c r="C23699" t="s">
        <v>42310</v>
      </c>
      <c r="D23699" t="s">
        <v>22767</v>
      </c>
      <c r="E23699">
        <v>3840</v>
      </c>
      <c r="F23699">
        <v>3860</v>
      </c>
    </row>
    <row r="23700" spans="1:6" x14ac:dyDescent="0.25">
      <c r="A23700" t="s">
        <v>5</v>
      </c>
      <c r="B23700" t="s">
        <v>42309</v>
      </c>
      <c r="C23700" t="s">
        <v>42308</v>
      </c>
      <c r="D23700" t="s">
        <v>22767</v>
      </c>
    </row>
    <row r="23701" spans="1:6" x14ac:dyDescent="0.25">
      <c r="A23701" t="s">
        <v>5</v>
      </c>
      <c r="B23701" t="s">
        <v>42307</v>
      </c>
      <c r="C23701" t="s">
        <v>42306</v>
      </c>
      <c r="D23701" t="s">
        <v>22767</v>
      </c>
      <c r="E23701">
        <v>47</v>
      </c>
      <c r="F23701">
        <v>60</v>
      </c>
    </row>
    <row r="23702" spans="1:6" x14ac:dyDescent="0.25">
      <c r="A23702" t="s">
        <v>5</v>
      </c>
      <c r="B23702" t="s">
        <v>42305</v>
      </c>
      <c r="C23702" t="s">
        <v>42304</v>
      </c>
      <c r="D23702" t="s">
        <v>22767</v>
      </c>
      <c r="E23702">
        <v>1150</v>
      </c>
      <c r="F23702">
        <v>1170</v>
      </c>
    </row>
    <row r="23703" spans="1:6" x14ac:dyDescent="0.25">
      <c r="A23703" t="s">
        <v>5</v>
      </c>
      <c r="B23703" t="s">
        <v>42303</v>
      </c>
      <c r="C23703" t="s">
        <v>42302</v>
      </c>
      <c r="D23703" t="s">
        <v>22767</v>
      </c>
      <c r="E23703">
        <v>2231</v>
      </c>
      <c r="F23703">
        <v>2255</v>
      </c>
    </row>
    <row r="23704" spans="1:6" x14ac:dyDescent="0.25">
      <c r="A23704" t="s">
        <v>5</v>
      </c>
      <c r="B23704" t="s">
        <v>42301</v>
      </c>
      <c r="C23704" t="s">
        <v>42300</v>
      </c>
      <c r="D23704" t="s">
        <v>22767</v>
      </c>
      <c r="E23704">
        <v>3299</v>
      </c>
      <c r="F23704">
        <v>3322</v>
      </c>
    </row>
    <row r="23705" spans="1:6" x14ac:dyDescent="0.25">
      <c r="A23705" t="s">
        <v>5</v>
      </c>
      <c r="B23705" t="s">
        <v>42299</v>
      </c>
      <c r="C23705" t="s">
        <v>42298</v>
      </c>
      <c r="D23705" t="s">
        <v>22767</v>
      </c>
    </row>
    <row r="23706" spans="1:6" x14ac:dyDescent="0.25">
      <c r="A23706" t="s">
        <v>5</v>
      </c>
      <c r="B23706" t="s">
        <v>42297</v>
      </c>
      <c r="C23706" t="s">
        <v>42296</v>
      </c>
      <c r="D23706" t="s">
        <v>22767</v>
      </c>
    </row>
    <row r="23707" spans="1:6" x14ac:dyDescent="0.25">
      <c r="A23707" t="s">
        <v>5</v>
      </c>
      <c r="B23707" t="s">
        <v>42295</v>
      </c>
      <c r="C23707" t="s">
        <v>42294</v>
      </c>
      <c r="D23707" t="s">
        <v>22767</v>
      </c>
      <c r="E23707">
        <v>5108</v>
      </c>
      <c r="F23707">
        <v>5132</v>
      </c>
    </row>
    <row r="23708" spans="1:6" x14ac:dyDescent="0.25">
      <c r="A23708" t="s">
        <v>5</v>
      </c>
      <c r="B23708" t="s">
        <v>42293</v>
      </c>
      <c r="C23708" t="s">
        <v>42292</v>
      </c>
      <c r="D23708" t="s">
        <v>22767</v>
      </c>
    </row>
    <row r="23709" spans="1:6" x14ac:dyDescent="0.25">
      <c r="A23709" t="s">
        <v>5</v>
      </c>
      <c r="B23709" t="s">
        <v>42291</v>
      </c>
      <c r="C23709" t="s">
        <v>42290</v>
      </c>
      <c r="D23709" t="s">
        <v>22767</v>
      </c>
      <c r="E23709">
        <v>2026</v>
      </c>
      <c r="F23709">
        <v>2040</v>
      </c>
    </row>
    <row r="23710" spans="1:6" x14ac:dyDescent="0.25">
      <c r="A23710" t="s">
        <v>5</v>
      </c>
      <c r="B23710" t="s">
        <v>42289</v>
      </c>
      <c r="C23710" t="s">
        <v>42288</v>
      </c>
      <c r="D23710" t="s">
        <v>22767</v>
      </c>
    </row>
    <row r="23711" spans="1:6" x14ac:dyDescent="0.25">
      <c r="A23711" t="s">
        <v>5</v>
      </c>
      <c r="B23711" t="s">
        <v>42287</v>
      </c>
      <c r="C23711" t="s">
        <v>42286</v>
      </c>
      <c r="D23711" t="s">
        <v>22767</v>
      </c>
      <c r="E23711">
        <v>3130</v>
      </c>
      <c r="F23711">
        <v>3155</v>
      </c>
    </row>
    <row r="23712" spans="1:6" x14ac:dyDescent="0.25">
      <c r="A23712" t="s">
        <v>5</v>
      </c>
      <c r="B23712" t="s">
        <v>42285</v>
      </c>
      <c r="C23712" t="s">
        <v>42284</v>
      </c>
      <c r="D23712" t="s">
        <v>22767</v>
      </c>
      <c r="E23712">
        <v>820</v>
      </c>
      <c r="F23712">
        <v>831</v>
      </c>
    </row>
    <row r="23713" spans="1:6" x14ac:dyDescent="0.25">
      <c r="A23713" t="s">
        <v>5</v>
      </c>
      <c r="B23713" t="s">
        <v>42283</v>
      </c>
      <c r="C23713" t="s">
        <v>42282</v>
      </c>
      <c r="D23713" t="s">
        <v>22767</v>
      </c>
      <c r="E23713">
        <v>600</v>
      </c>
      <c r="F23713">
        <v>620</v>
      </c>
    </row>
    <row r="23714" spans="1:6" x14ac:dyDescent="0.25">
      <c r="A23714" t="s">
        <v>5</v>
      </c>
      <c r="B23714" t="s">
        <v>42281</v>
      </c>
      <c r="C23714" t="s">
        <v>42280</v>
      </c>
      <c r="D23714" t="s">
        <v>22767</v>
      </c>
      <c r="E23714">
        <v>3937</v>
      </c>
      <c r="F23714">
        <v>3942</v>
      </c>
    </row>
    <row r="23715" spans="1:6" x14ac:dyDescent="0.25">
      <c r="A23715" t="s">
        <v>5</v>
      </c>
      <c r="B23715" t="s">
        <v>42279</v>
      </c>
      <c r="C23715" t="s">
        <v>42278</v>
      </c>
      <c r="D23715" t="s">
        <v>22767</v>
      </c>
    </row>
    <row r="23716" spans="1:6" x14ac:dyDescent="0.25">
      <c r="A23716" t="s">
        <v>5</v>
      </c>
      <c r="B23716" t="s">
        <v>42277</v>
      </c>
      <c r="C23716" t="s">
        <v>42276</v>
      </c>
      <c r="D23716" t="s">
        <v>22767</v>
      </c>
      <c r="E23716">
        <v>470</v>
      </c>
      <c r="F23716">
        <v>477</v>
      </c>
    </row>
    <row r="23717" spans="1:6" x14ac:dyDescent="0.25">
      <c r="A23717" t="s">
        <v>5</v>
      </c>
      <c r="B23717" t="s">
        <v>42275</v>
      </c>
      <c r="C23717" t="s">
        <v>42274</v>
      </c>
      <c r="D23717" t="s">
        <v>22767</v>
      </c>
      <c r="E23717">
        <v>6104</v>
      </c>
      <c r="F23717">
        <v>6125</v>
      </c>
    </row>
    <row r="23718" spans="1:6" x14ac:dyDescent="0.25">
      <c r="A23718" t="s">
        <v>5</v>
      </c>
      <c r="B23718" t="s">
        <v>42273</v>
      </c>
      <c r="C23718" t="s">
        <v>42272</v>
      </c>
      <c r="D23718" t="s">
        <v>22767</v>
      </c>
      <c r="E23718">
        <v>1703</v>
      </c>
      <c r="F23718">
        <v>1718</v>
      </c>
    </row>
    <row r="23719" spans="1:6" x14ac:dyDescent="0.25">
      <c r="A23719" t="s">
        <v>5</v>
      </c>
      <c r="B23719" t="s">
        <v>42271</v>
      </c>
      <c r="C23719" t="s">
        <v>42270</v>
      </c>
      <c r="D23719" t="s">
        <v>22767</v>
      </c>
    </row>
    <row r="23720" spans="1:6" x14ac:dyDescent="0.25">
      <c r="A23720" t="s">
        <v>5</v>
      </c>
      <c r="B23720" t="s">
        <v>42269</v>
      </c>
      <c r="C23720" t="s">
        <v>42268</v>
      </c>
      <c r="D23720" t="s">
        <v>22767</v>
      </c>
      <c r="E23720">
        <v>3400</v>
      </c>
      <c r="F23720">
        <v>3412</v>
      </c>
    </row>
    <row r="23721" spans="1:6" x14ac:dyDescent="0.25">
      <c r="A23721" t="s">
        <v>5</v>
      </c>
      <c r="B23721" t="s">
        <v>42267</v>
      </c>
      <c r="C23721" t="s">
        <v>42266</v>
      </c>
      <c r="D23721" t="s">
        <v>22767</v>
      </c>
    </row>
    <row r="23722" spans="1:6" x14ac:dyDescent="0.25">
      <c r="A23722" t="s">
        <v>5</v>
      </c>
      <c r="B23722" t="s">
        <v>42265</v>
      </c>
      <c r="C23722" t="s">
        <v>42264</v>
      </c>
      <c r="D23722" t="s">
        <v>22767</v>
      </c>
      <c r="E23722">
        <v>6707</v>
      </c>
      <c r="F23722">
        <v>6751</v>
      </c>
    </row>
    <row r="23723" spans="1:6" x14ac:dyDescent="0.25">
      <c r="A23723" t="s">
        <v>5</v>
      </c>
      <c r="B23723" t="s">
        <v>42263</v>
      </c>
      <c r="C23723" t="s">
        <v>42262</v>
      </c>
      <c r="D23723" t="s">
        <v>22767</v>
      </c>
    </row>
    <row r="23724" spans="1:6" x14ac:dyDescent="0.25">
      <c r="A23724" t="s">
        <v>5</v>
      </c>
      <c r="B23724" t="s">
        <v>42261</v>
      </c>
      <c r="C23724" t="s">
        <v>42260</v>
      </c>
      <c r="D23724" t="s">
        <v>22767</v>
      </c>
      <c r="E23724">
        <v>1040</v>
      </c>
      <c r="F23724">
        <v>1050</v>
      </c>
    </row>
    <row r="23725" spans="1:6" x14ac:dyDescent="0.25">
      <c r="A23725" t="s">
        <v>5</v>
      </c>
      <c r="B23725" t="s">
        <v>42259</v>
      </c>
      <c r="C23725" t="s">
        <v>42258</v>
      </c>
      <c r="D23725" t="s">
        <v>22767</v>
      </c>
      <c r="E23725">
        <v>3728</v>
      </c>
      <c r="F23725">
        <v>3731</v>
      </c>
    </row>
    <row r="23726" spans="1:6" x14ac:dyDescent="0.25">
      <c r="A23726" t="s">
        <v>5</v>
      </c>
      <c r="B23726" t="s">
        <v>42257</v>
      </c>
      <c r="C23726" t="s">
        <v>42256</v>
      </c>
      <c r="D23726" t="s">
        <v>22767</v>
      </c>
      <c r="E23726">
        <v>963</v>
      </c>
      <c r="F23726">
        <v>963</v>
      </c>
    </row>
    <row r="23727" spans="1:6" x14ac:dyDescent="0.25">
      <c r="A23727" t="s">
        <v>5</v>
      </c>
      <c r="B23727" t="s">
        <v>42255</v>
      </c>
      <c r="C23727" t="s">
        <v>42254</v>
      </c>
      <c r="D23727" t="s">
        <v>22767</v>
      </c>
      <c r="E23727">
        <v>3307</v>
      </c>
      <c r="F23727">
        <v>3354</v>
      </c>
    </row>
    <row r="23728" spans="1:6" x14ac:dyDescent="0.25">
      <c r="A23728" t="s">
        <v>5</v>
      </c>
      <c r="B23728" t="s">
        <v>42253</v>
      </c>
      <c r="C23728" t="s">
        <v>42252</v>
      </c>
      <c r="D23728" t="s">
        <v>22767</v>
      </c>
      <c r="E23728">
        <v>2835</v>
      </c>
      <c r="F23728">
        <v>2841</v>
      </c>
    </row>
    <row r="23729" spans="1:6" x14ac:dyDescent="0.25">
      <c r="A23729" t="s">
        <v>5</v>
      </c>
      <c r="B23729" t="s">
        <v>42251</v>
      </c>
      <c r="C23729" t="s">
        <v>42250</v>
      </c>
      <c r="D23729" t="s">
        <v>22767</v>
      </c>
      <c r="E23729">
        <v>3767</v>
      </c>
      <c r="F23729">
        <v>3767</v>
      </c>
    </row>
    <row r="23730" spans="1:6" x14ac:dyDescent="0.25">
      <c r="A23730" t="s">
        <v>5</v>
      </c>
      <c r="B23730" t="s">
        <v>42249</v>
      </c>
      <c r="C23730" t="s">
        <v>42248</v>
      </c>
      <c r="D23730" t="s">
        <v>22767</v>
      </c>
      <c r="E23730">
        <v>670</v>
      </c>
      <c r="F23730">
        <v>670</v>
      </c>
    </row>
    <row r="23731" spans="1:6" x14ac:dyDescent="0.25">
      <c r="A23731" t="s">
        <v>5</v>
      </c>
      <c r="B23731" t="s">
        <v>42247</v>
      </c>
      <c r="C23731" t="s">
        <v>42246</v>
      </c>
      <c r="D23731" t="s">
        <v>22767</v>
      </c>
      <c r="E23731">
        <v>4610</v>
      </c>
      <c r="F23731">
        <v>4643</v>
      </c>
    </row>
    <row r="23732" spans="1:6" x14ac:dyDescent="0.25">
      <c r="A23732" t="s">
        <v>5</v>
      </c>
      <c r="B23732" t="s">
        <v>42245</v>
      </c>
      <c r="C23732" t="s">
        <v>42244</v>
      </c>
      <c r="D23732" t="s">
        <v>22767</v>
      </c>
      <c r="E23732">
        <v>3380</v>
      </c>
      <c r="F23732">
        <v>3391</v>
      </c>
    </row>
    <row r="23733" spans="1:6" x14ac:dyDescent="0.25">
      <c r="A23733" t="s">
        <v>5</v>
      </c>
      <c r="B23733" t="s">
        <v>42243</v>
      </c>
      <c r="C23733" t="s">
        <v>42242</v>
      </c>
      <c r="D23733" t="s">
        <v>22767</v>
      </c>
      <c r="E23733">
        <v>287</v>
      </c>
      <c r="F23733">
        <v>288</v>
      </c>
    </row>
    <row r="23734" spans="1:6" x14ac:dyDescent="0.25">
      <c r="A23734" t="s">
        <v>5</v>
      </c>
      <c r="B23734" t="s">
        <v>42241</v>
      </c>
      <c r="C23734" t="s">
        <v>42240</v>
      </c>
      <c r="D23734" t="s">
        <v>22767</v>
      </c>
    </row>
    <row r="23735" spans="1:6" x14ac:dyDescent="0.25">
      <c r="A23735" t="s">
        <v>5</v>
      </c>
      <c r="B23735" t="s">
        <v>42239</v>
      </c>
      <c r="C23735" t="s">
        <v>42238</v>
      </c>
      <c r="D23735" t="s">
        <v>22767</v>
      </c>
      <c r="E23735">
        <v>3174</v>
      </c>
      <c r="F23735">
        <v>3205</v>
      </c>
    </row>
    <row r="23736" spans="1:6" x14ac:dyDescent="0.25">
      <c r="A23736" t="s">
        <v>5</v>
      </c>
      <c r="B23736" t="s">
        <v>42237</v>
      </c>
      <c r="C23736" t="s">
        <v>42236</v>
      </c>
      <c r="D23736" t="s">
        <v>22767</v>
      </c>
      <c r="E23736">
        <v>1810</v>
      </c>
      <c r="F23736">
        <v>1820</v>
      </c>
    </row>
    <row r="23737" spans="1:6" x14ac:dyDescent="0.25">
      <c r="A23737" t="s">
        <v>5</v>
      </c>
      <c r="B23737" t="s">
        <v>42235</v>
      </c>
      <c r="C23737" t="s">
        <v>42234</v>
      </c>
      <c r="D23737" t="s">
        <v>22767</v>
      </c>
      <c r="E23737">
        <v>7229</v>
      </c>
      <c r="F23737">
        <v>7271</v>
      </c>
    </row>
    <row r="23738" spans="1:6" x14ac:dyDescent="0.25">
      <c r="A23738" t="s">
        <v>5</v>
      </c>
      <c r="B23738" t="s">
        <v>42233</v>
      </c>
      <c r="C23738" t="s">
        <v>42232</v>
      </c>
      <c r="D23738" t="s">
        <v>22767</v>
      </c>
      <c r="E23738">
        <v>1718</v>
      </c>
      <c r="F23738">
        <v>1779</v>
      </c>
    </row>
    <row r="23739" spans="1:6" x14ac:dyDescent="0.25">
      <c r="A23739" t="s">
        <v>5</v>
      </c>
      <c r="B23739" t="s">
        <v>42231</v>
      </c>
      <c r="C23739" t="s">
        <v>42230</v>
      </c>
      <c r="D23739" t="s">
        <v>22767</v>
      </c>
      <c r="E23739">
        <v>940</v>
      </c>
      <c r="F23739">
        <v>940</v>
      </c>
    </row>
    <row r="23740" spans="1:6" x14ac:dyDescent="0.25">
      <c r="A23740" t="s">
        <v>5</v>
      </c>
      <c r="B23740" t="s">
        <v>42229</v>
      </c>
      <c r="C23740" t="s">
        <v>42228</v>
      </c>
      <c r="D23740" t="s">
        <v>22767</v>
      </c>
      <c r="E23740">
        <v>2988</v>
      </c>
      <c r="F23740">
        <v>3011</v>
      </c>
    </row>
    <row r="23741" spans="1:6" x14ac:dyDescent="0.25">
      <c r="A23741" t="s">
        <v>5</v>
      </c>
      <c r="B23741" t="s">
        <v>42227</v>
      </c>
      <c r="C23741" t="s">
        <v>42226</v>
      </c>
      <c r="D23741" t="s">
        <v>22767</v>
      </c>
      <c r="E23741">
        <v>1096</v>
      </c>
      <c r="F23741">
        <v>1099</v>
      </c>
    </row>
    <row r="23742" spans="1:6" x14ac:dyDescent="0.25">
      <c r="A23742" t="s">
        <v>5</v>
      </c>
      <c r="B23742" t="s">
        <v>42225</v>
      </c>
      <c r="C23742" t="s">
        <v>42224</v>
      </c>
      <c r="D23742" t="s">
        <v>22767</v>
      </c>
      <c r="E23742">
        <v>7042</v>
      </c>
      <c r="F23742">
        <v>7055</v>
      </c>
    </row>
    <row r="23743" spans="1:6" x14ac:dyDescent="0.25">
      <c r="A23743" t="s">
        <v>5</v>
      </c>
      <c r="B23743" t="s">
        <v>42223</v>
      </c>
      <c r="C23743" t="s">
        <v>42222</v>
      </c>
      <c r="D23743" t="s">
        <v>22767</v>
      </c>
      <c r="E23743">
        <v>6359</v>
      </c>
      <c r="F23743">
        <v>6425</v>
      </c>
    </row>
    <row r="23744" spans="1:6" x14ac:dyDescent="0.25">
      <c r="A23744" t="s">
        <v>5</v>
      </c>
      <c r="B23744" t="s">
        <v>42221</v>
      </c>
      <c r="C23744" t="s">
        <v>42220</v>
      </c>
      <c r="D23744" t="s">
        <v>22767</v>
      </c>
    </row>
    <row r="23745" spans="1:6" x14ac:dyDescent="0.25">
      <c r="A23745" t="s">
        <v>5</v>
      </c>
      <c r="B23745" t="s">
        <v>42219</v>
      </c>
      <c r="C23745" t="s">
        <v>42218</v>
      </c>
      <c r="D23745" t="s">
        <v>22767</v>
      </c>
      <c r="E23745">
        <v>8467</v>
      </c>
      <c r="F23745">
        <v>8490</v>
      </c>
    </row>
    <row r="23746" spans="1:6" x14ac:dyDescent="0.25">
      <c r="A23746" t="s">
        <v>5</v>
      </c>
      <c r="B23746" t="s">
        <v>42217</v>
      </c>
      <c r="C23746" t="s">
        <v>42216</v>
      </c>
      <c r="D23746" t="s">
        <v>22767</v>
      </c>
      <c r="E23746">
        <v>2132</v>
      </c>
      <c r="F23746">
        <v>2170</v>
      </c>
    </row>
    <row r="23747" spans="1:6" x14ac:dyDescent="0.25">
      <c r="A23747" t="s">
        <v>5</v>
      </c>
      <c r="B23747" t="s">
        <v>42215</v>
      </c>
      <c r="C23747" t="s">
        <v>42214</v>
      </c>
      <c r="D23747" t="s">
        <v>22767</v>
      </c>
      <c r="E23747">
        <v>1185</v>
      </c>
      <c r="F23747">
        <v>1207</v>
      </c>
    </row>
    <row r="23748" spans="1:6" x14ac:dyDescent="0.25">
      <c r="A23748" t="s">
        <v>5</v>
      </c>
      <c r="B23748" t="s">
        <v>42213</v>
      </c>
      <c r="C23748" t="s">
        <v>42212</v>
      </c>
      <c r="D23748" t="s">
        <v>22767</v>
      </c>
      <c r="E23748">
        <v>1146</v>
      </c>
      <c r="F23748">
        <v>1148</v>
      </c>
    </row>
    <row r="23749" spans="1:6" x14ac:dyDescent="0.25">
      <c r="A23749" t="s">
        <v>5</v>
      </c>
      <c r="B23749" t="s">
        <v>42211</v>
      </c>
      <c r="C23749" t="s">
        <v>42210</v>
      </c>
      <c r="D23749" t="s">
        <v>22767</v>
      </c>
      <c r="E23749">
        <v>1644</v>
      </c>
      <c r="F23749">
        <v>1657</v>
      </c>
    </row>
    <row r="23750" spans="1:6" x14ac:dyDescent="0.25">
      <c r="A23750" t="s">
        <v>5</v>
      </c>
      <c r="B23750" t="s">
        <v>42209</v>
      </c>
      <c r="C23750" t="s">
        <v>42208</v>
      </c>
      <c r="D23750" t="s">
        <v>22767</v>
      </c>
      <c r="E23750">
        <v>3774</v>
      </c>
      <c r="F23750">
        <v>3825</v>
      </c>
    </row>
    <row r="23751" spans="1:6" x14ac:dyDescent="0.25">
      <c r="A23751" t="s">
        <v>5</v>
      </c>
      <c r="B23751" t="s">
        <v>42207</v>
      </c>
      <c r="C23751" t="s">
        <v>42206</v>
      </c>
      <c r="D23751" t="s">
        <v>22767</v>
      </c>
      <c r="E23751">
        <v>6682</v>
      </c>
      <c r="F23751">
        <v>6708</v>
      </c>
    </row>
    <row r="23752" spans="1:6" x14ac:dyDescent="0.25">
      <c r="A23752" t="s">
        <v>5</v>
      </c>
      <c r="B23752" t="s">
        <v>42205</v>
      </c>
      <c r="C23752" t="s">
        <v>42204</v>
      </c>
      <c r="D23752" t="s">
        <v>22767</v>
      </c>
      <c r="E23752">
        <v>3420</v>
      </c>
      <c r="F23752">
        <v>3428</v>
      </c>
    </row>
    <row r="23753" spans="1:6" x14ac:dyDescent="0.25">
      <c r="A23753" t="s">
        <v>5</v>
      </c>
      <c r="B23753" t="s">
        <v>42203</v>
      </c>
      <c r="C23753" t="s">
        <v>42202</v>
      </c>
      <c r="D23753" t="s">
        <v>22767</v>
      </c>
      <c r="E23753">
        <v>913</v>
      </c>
      <c r="F23753">
        <v>940</v>
      </c>
    </row>
    <row r="23754" spans="1:6" x14ac:dyDescent="0.25">
      <c r="A23754" t="s">
        <v>5</v>
      </c>
      <c r="B23754" t="s">
        <v>42201</v>
      </c>
      <c r="C23754" t="s">
        <v>42200</v>
      </c>
      <c r="D23754" t="s">
        <v>22767</v>
      </c>
      <c r="E23754">
        <v>402</v>
      </c>
      <c r="F23754">
        <v>408</v>
      </c>
    </row>
    <row r="23755" spans="1:6" x14ac:dyDescent="0.25">
      <c r="A23755" t="s">
        <v>5</v>
      </c>
      <c r="B23755" t="s">
        <v>42199</v>
      </c>
      <c r="C23755" t="s">
        <v>42198</v>
      </c>
      <c r="D23755" t="s">
        <v>22767</v>
      </c>
      <c r="E23755">
        <v>3200</v>
      </c>
      <c r="F23755">
        <v>3230</v>
      </c>
    </row>
    <row r="23756" spans="1:6" x14ac:dyDescent="0.25">
      <c r="A23756" t="s">
        <v>5</v>
      </c>
      <c r="B23756" t="s">
        <v>42197</v>
      </c>
      <c r="C23756" t="s">
        <v>42196</v>
      </c>
      <c r="D23756" t="s">
        <v>22767</v>
      </c>
      <c r="E23756">
        <v>4934</v>
      </c>
      <c r="F23756">
        <v>4951</v>
      </c>
    </row>
    <row r="23757" spans="1:6" x14ac:dyDescent="0.25">
      <c r="A23757" t="s">
        <v>5</v>
      </c>
      <c r="B23757" t="s">
        <v>42195</v>
      </c>
      <c r="C23757" t="s">
        <v>42194</v>
      </c>
      <c r="D23757" t="s">
        <v>22767</v>
      </c>
      <c r="E23757">
        <v>5457</v>
      </c>
      <c r="F23757">
        <v>5460</v>
      </c>
    </row>
    <row r="23758" spans="1:6" x14ac:dyDescent="0.25">
      <c r="A23758" t="s">
        <v>5</v>
      </c>
      <c r="B23758" t="s">
        <v>42193</v>
      </c>
      <c r="C23758" t="s">
        <v>42192</v>
      </c>
      <c r="D23758" t="s">
        <v>22767</v>
      </c>
      <c r="E23758">
        <v>90</v>
      </c>
      <c r="F23758">
        <v>90</v>
      </c>
    </row>
    <row r="23759" spans="1:6" x14ac:dyDescent="0.25">
      <c r="A23759" t="s">
        <v>5</v>
      </c>
      <c r="B23759" t="s">
        <v>42191</v>
      </c>
      <c r="C23759" t="s">
        <v>42190</v>
      </c>
      <c r="D23759" t="s">
        <v>22767</v>
      </c>
      <c r="E23759">
        <v>5206</v>
      </c>
      <c r="F23759">
        <v>5336</v>
      </c>
    </row>
    <row r="23760" spans="1:6" x14ac:dyDescent="0.25">
      <c r="A23760" t="s">
        <v>5</v>
      </c>
      <c r="B23760" t="s">
        <v>42189</v>
      </c>
      <c r="C23760" t="s">
        <v>42188</v>
      </c>
      <c r="D23760" t="s">
        <v>22767</v>
      </c>
      <c r="E23760">
        <v>2235</v>
      </c>
      <c r="F23760">
        <v>2250</v>
      </c>
    </row>
    <row r="23761" spans="1:6" x14ac:dyDescent="0.25">
      <c r="A23761" t="s">
        <v>5</v>
      </c>
      <c r="B23761" t="s">
        <v>42187</v>
      </c>
      <c r="C23761" t="s">
        <v>42186</v>
      </c>
      <c r="D23761" t="s">
        <v>22767</v>
      </c>
      <c r="E23761">
        <v>1138</v>
      </c>
      <c r="F23761">
        <v>1164</v>
      </c>
    </row>
    <row r="23762" spans="1:6" x14ac:dyDescent="0.25">
      <c r="A23762" t="s">
        <v>5</v>
      </c>
      <c r="B23762" t="s">
        <v>42185</v>
      </c>
      <c r="C23762" t="s">
        <v>42184</v>
      </c>
      <c r="D23762" t="s">
        <v>22767</v>
      </c>
      <c r="E23762">
        <v>1313</v>
      </c>
      <c r="F23762">
        <v>1321</v>
      </c>
    </row>
    <row r="23763" spans="1:6" x14ac:dyDescent="0.25">
      <c r="A23763" t="s">
        <v>5</v>
      </c>
      <c r="B23763" t="s">
        <v>42183</v>
      </c>
      <c r="C23763" t="s">
        <v>42182</v>
      </c>
      <c r="D23763" t="s">
        <v>22767</v>
      </c>
      <c r="E23763">
        <v>4958</v>
      </c>
      <c r="F23763">
        <v>4978</v>
      </c>
    </row>
    <row r="23764" spans="1:6" x14ac:dyDescent="0.25">
      <c r="A23764" t="s">
        <v>5</v>
      </c>
      <c r="B23764" t="s">
        <v>42181</v>
      </c>
      <c r="C23764" t="s">
        <v>42180</v>
      </c>
      <c r="D23764" t="s">
        <v>22767</v>
      </c>
      <c r="E23764">
        <v>3424</v>
      </c>
      <c r="F23764">
        <v>3432</v>
      </c>
    </row>
    <row r="23765" spans="1:6" x14ac:dyDescent="0.25">
      <c r="A23765" t="s">
        <v>5</v>
      </c>
      <c r="B23765" t="s">
        <v>42179</v>
      </c>
      <c r="C23765" t="s">
        <v>42178</v>
      </c>
      <c r="D23765" t="s">
        <v>22767</v>
      </c>
      <c r="E23765">
        <v>6090</v>
      </c>
      <c r="F23765">
        <v>6103</v>
      </c>
    </row>
    <row r="23766" spans="1:6" x14ac:dyDescent="0.25">
      <c r="A23766" t="s">
        <v>5</v>
      </c>
      <c r="B23766" t="s">
        <v>42177</v>
      </c>
      <c r="C23766" t="s">
        <v>42176</v>
      </c>
      <c r="D23766" t="s">
        <v>22767</v>
      </c>
      <c r="E23766">
        <v>4638</v>
      </c>
      <c r="F23766">
        <v>4650</v>
      </c>
    </row>
    <row r="23767" spans="1:6" x14ac:dyDescent="0.25">
      <c r="A23767" t="s">
        <v>5</v>
      </c>
      <c r="B23767" t="s">
        <v>42175</v>
      </c>
      <c r="C23767" t="s">
        <v>42174</v>
      </c>
      <c r="D23767" t="s">
        <v>22767</v>
      </c>
      <c r="E23767">
        <v>6299</v>
      </c>
      <c r="F23767">
        <v>6299</v>
      </c>
    </row>
    <row r="23768" spans="1:6" x14ac:dyDescent="0.25">
      <c r="A23768" t="s">
        <v>5</v>
      </c>
      <c r="B23768" t="s">
        <v>42173</v>
      </c>
      <c r="C23768" t="s">
        <v>42172</v>
      </c>
      <c r="D23768" t="s">
        <v>22767</v>
      </c>
      <c r="E23768">
        <v>3254</v>
      </c>
      <c r="F23768">
        <v>3254</v>
      </c>
    </row>
    <row r="23769" spans="1:6" x14ac:dyDescent="0.25">
      <c r="A23769" t="s">
        <v>5</v>
      </c>
      <c r="B23769" t="s">
        <v>42171</v>
      </c>
      <c r="C23769" t="s">
        <v>42170</v>
      </c>
      <c r="D23769" t="s">
        <v>22767</v>
      </c>
      <c r="E23769">
        <v>3220</v>
      </c>
      <c r="F23769">
        <v>3236</v>
      </c>
    </row>
    <row r="23770" spans="1:6" x14ac:dyDescent="0.25">
      <c r="A23770" t="s">
        <v>5</v>
      </c>
      <c r="B23770" t="s">
        <v>42169</v>
      </c>
      <c r="C23770" t="s">
        <v>42168</v>
      </c>
      <c r="D23770" t="s">
        <v>22767</v>
      </c>
      <c r="E23770">
        <v>3320</v>
      </c>
      <c r="F23770">
        <v>3366</v>
      </c>
    </row>
    <row r="23771" spans="1:6" x14ac:dyDescent="0.25">
      <c r="A23771" t="s">
        <v>5</v>
      </c>
      <c r="B23771" t="s">
        <v>42167</v>
      </c>
      <c r="C23771" t="s">
        <v>42166</v>
      </c>
      <c r="D23771" t="s">
        <v>22767</v>
      </c>
      <c r="E23771">
        <v>2887</v>
      </c>
      <c r="F23771">
        <v>2900</v>
      </c>
    </row>
    <row r="23772" spans="1:6" x14ac:dyDescent="0.25">
      <c r="A23772" t="s">
        <v>5</v>
      </c>
      <c r="B23772" t="s">
        <v>42165</v>
      </c>
      <c r="C23772" t="s">
        <v>42164</v>
      </c>
      <c r="D23772" t="s">
        <v>22767</v>
      </c>
      <c r="E23772">
        <v>5368</v>
      </c>
      <c r="F23772">
        <v>5368</v>
      </c>
    </row>
    <row r="23773" spans="1:6" x14ac:dyDescent="0.25">
      <c r="A23773" t="s">
        <v>5</v>
      </c>
      <c r="B23773" t="s">
        <v>42163</v>
      </c>
      <c r="C23773" t="s">
        <v>42162</v>
      </c>
      <c r="D23773" t="s">
        <v>22767</v>
      </c>
    </row>
    <row r="23774" spans="1:6" x14ac:dyDescent="0.25">
      <c r="A23774" t="s">
        <v>5</v>
      </c>
      <c r="B23774" t="s">
        <v>42161</v>
      </c>
      <c r="C23774" t="s">
        <v>42160</v>
      </c>
      <c r="D23774" t="s">
        <v>22767</v>
      </c>
      <c r="E23774">
        <v>408</v>
      </c>
      <c r="F23774">
        <v>428</v>
      </c>
    </row>
    <row r="23775" spans="1:6" x14ac:dyDescent="0.25">
      <c r="A23775" t="s">
        <v>5</v>
      </c>
      <c r="B23775" t="s">
        <v>42159</v>
      </c>
      <c r="C23775" t="s">
        <v>42158</v>
      </c>
      <c r="D23775" t="s">
        <v>22767</v>
      </c>
      <c r="E23775">
        <v>1909</v>
      </c>
      <c r="F23775">
        <v>1930</v>
      </c>
    </row>
    <row r="23776" spans="1:6" x14ac:dyDescent="0.25">
      <c r="A23776" t="s">
        <v>5</v>
      </c>
      <c r="B23776" t="s">
        <v>42157</v>
      </c>
      <c r="C23776" t="s">
        <v>42156</v>
      </c>
      <c r="D23776" t="s">
        <v>22767</v>
      </c>
      <c r="E23776">
        <v>582</v>
      </c>
      <c r="F23776">
        <v>587</v>
      </c>
    </row>
    <row r="23777" spans="1:6" x14ac:dyDescent="0.25">
      <c r="A23777" t="s">
        <v>5</v>
      </c>
      <c r="B23777" t="s">
        <v>42155</v>
      </c>
      <c r="C23777" t="s">
        <v>42154</v>
      </c>
      <c r="D23777" t="s">
        <v>22767</v>
      </c>
      <c r="E23777">
        <v>972</v>
      </c>
      <c r="F23777">
        <v>973</v>
      </c>
    </row>
    <row r="23778" spans="1:6" x14ac:dyDescent="0.25">
      <c r="A23778" t="s">
        <v>5</v>
      </c>
      <c r="B23778" t="s">
        <v>42153</v>
      </c>
      <c r="C23778" t="s">
        <v>42152</v>
      </c>
      <c r="D23778" t="s">
        <v>22767</v>
      </c>
    </row>
    <row r="23779" spans="1:6" x14ac:dyDescent="0.25">
      <c r="A23779" t="s">
        <v>5</v>
      </c>
      <c r="B23779" t="s">
        <v>42151</v>
      </c>
      <c r="C23779" t="s">
        <v>42150</v>
      </c>
      <c r="D23779" t="s">
        <v>22767</v>
      </c>
      <c r="E23779">
        <v>3291</v>
      </c>
      <c r="F23779">
        <v>3292</v>
      </c>
    </row>
    <row r="23780" spans="1:6" x14ac:dyDescent="0.25">
      <c r="A23780" t="s">
        <v>5</v>
      </c>
      <c r="B23780" t="s">
        <v>42149</v>
      </c>
      <c r="C23780" t="s">
        <v>42148</v>
      </c>
      <c r="D23780" t="s">
        <v>22767</v>
      </c>
      <c r="E23780">
        <v>2039</v>
      </c>
      <c r="F23780">
        <v>2050</v>
      </c>
    </row>
    <row r="23781" spans="1:6" x14ac:dyDescent="0.25">
      <c r="A23781" t="s">
        <v>5</v>
      </c>
      <c r="B23781" t="s">
        <v>42147</v>
      </c>
      <c r="C23781" t="s">
        <v>42146</v>
      </c>
      <c r="D23781" t="s">
        <v>22767</v>
      </c>
      <c r="E23781">
        <v>5510</v>
      </c>
      <c r="F23781">
        <v>5533</v>
      </c>
    </row>
    <row r="23782" spans="1:6" x14ac:dyDescent="0.25">
      <c r="A23782" t="s">
        <v>5</v>
      </c>
      <c r="B23782" t="s">
        <v>42145</v>
      </c>
      <c r="C23782" t="s">
        <v>42144</v>
      </c>
      <c r="D23782" t="s">
        <v>22767</v>
      </c>
      <c r="E23782">
        <v>2596</v>
      </c>
      <c r="F23782">
        <v>2622</v>
      </c>
    </row>
    <row r="23783" spans="1:6" x14ac:dyDescent="0.25">
      <c r="A23783" t="s">
        <v>5</v>
      </c>
      <c r="B23783" t="s">
        <v>42143</v>
      </c>
      <c r="C23783" t="s">
        <v>42142</v>
      </c>
      <c r="D23783" t="s">
        <v>22767</v>
      </c>
    </row>
    <row r="23784" spans="1:6" x14ac:dyDescent="0.25">
      <c r="A23784" t="s">
        <v>5</v>
      </c>
      <c r="B23784" t="s">
        <v>42141</v>
      </c>
      <c r="C23784" t="s">
        <v>42140</v>
      </c>
      <c r="D23784" t="s">
        <v>22767</v>
      </c>
      <c r="E23784">
        <v>3686</v>
      </c>
      <c r="F23784">
        <v>3712</v>
      </c>
    </row>
    <row r="23785" spans="1:6" x14ac:dyDescent="0.25">
      <c r="A23785" t="s">
        <v>5</v>
      </c>
      <c r="B23785" t="s">
        <v>42139</v>
      </c>
      <c r="C23785" t="s">
        <v>42138</v>
      </c>
      <c r="D23785" t="s">
        <v>22767</v>
      </c>
      <c r="E23785">
        <v>3309</v>
      </c>
      <c r="F23785">
        <v>3310</v>
      </c>
    </row>
    <row r="23786" spans="1:6" x14ac:dyDescent="0.25">
      <c r="A23786" t="s">
        <v>5</v>
      </c>
      <c r="B23786" t="s">
        <v>42137</v>
      </c>
      <c r="C23786" t="s">
        <v>42136</v>
      </c>
      <c r="D23786" t="s">
        <v>22767</v>
      </c>
      <c r="E23786">
        <v>2210</v>
      </c>
      <c r="F23786">
        <v>2210</v>
      </c>
    </row>
    <row r="23787" spans="1:6" x14ac:dyDescent="0.25">
      <c r="A23787" t="s">
        <v>5</v>
      </c>
      <c r="B23787" t="s">
        <v>42135</v>
      </c>
      <c r="C23787" t="s">
        <v>42134</v>
      </c>
      <c r="D23787" t="s">
        <v>22767</v>
      </c>
      <c r="E23787">
        <v>4746</v>
      </c>
      <c r="F23787">
        <v>4753</v>
      </c>
    </row>
    <row r="23788" spans="1:6" x14ac:dyDescent="0.25">
      <c r="A23788" t="s">
        <v>5</v>
      </c>
      <c r="B23788" t="s">
        <v>42133</v>
      </c>
      <c r="C23788" t="s">
        <v>42132</v>
      </c>
      <c r="D23788" t="s">
        <v>22767</v>
      </c>
      <c r="E23788">
        <v>2084</v>
      </c>
      <c r="F23788">
        <v>2089</v>
      </c>
    </row>
    <row r="23789" spans="1:6" x14ac:dyDescent="0.25">
      <c r="A23789" t="s">
        <v>5</v>
      </c>
      <c r="B23789" t="s">
        <v>42131</v>
      </c>
      <c r="C23789" t="s">
        <v>42130</v>
      </c>
      <c r="D23789" t="s">
        <v>22767</v>
      </c>
      <c r="E23789">
        <v>4641</v>
      </c>
      <c r="F23789">
        <v>4665</v>
      </c>
    </row>
    <row r="23790" spans="1:6" x14ac:dyDescent="0.25">
      <c r="A23790" t="s">
        <v>5</v>
      </c>
      <c r="B23790" t="s">
        <v>42129</v>
      </c>
      <c r="C23790" t="s">
        <v>42128</v>
      </c>
      <c r="D23790" t="s">
        <v>22767</v>
      </c>
      <c r="E23790">
        <v>2599</v>
      </c>
      <c r="F23790">
        <v>2652</v>
      </c>
    </row>
    <row r="23791" spans="1:6" x14ac:dyDescent="0.25">
      <c r="A23791" t="s">
        <v>5</v>
      </c>
      <c r="B23791" t="s">
        <v>42127</v>
      </c>
      <c r="C23791" t="s">
        <v>42126</v>
      </c>
      <c r="D23791" t="s">
        <v>22767</v>
      </c>
      <c r="E23791">
        <v>295</v>
      </c>
      <c r="F23791">
        <v>310</v>
      </c>
    </row>
    <row r="23792" spans="1:6" x14ac:dyDescent="0.25">
      <c r="A23792" t="s">
        <v>5</v>
      </c>
      <c r="B23792" t="s">
        <v>42125</v>
      </c>
      <c r="C23792" t="s">
        <v>42124</v>
      </c>
      <c r="D23792" t="s">
        <v>22767</v>
      </c>
      <c r="E23792">
        <v>2235</v>
      </c>
      <c r="F23792">
        <v>2235</v>
      </c>
    </row>
    <row r="23793" spans="1:6" x14ac:dyDescent="0.25">
      <c r="A23793" t="s">
        <v>5</v>
      </c>
      <c r="B23793" t="s">
        <v>42123</v>
      </c>
      <c r="C23793" t="s">
        <v>42122</v>
      </c>
      <c r="D23793" t="s">
        <v>22767</v>
      </c>
      <c r="E23793">
        <v>270</v>
      </c>
      <c r="F23793">
        <v>277</v>
      </c>
    </row>
    <row r="23794" spans="1:6" x14ac:dyDescent="0.25">
      <c r="A23794" t="s">
        <v>5</v>
      </c>
      <c r="B23794" t="s">
        <v>42121</v>
      </c>
      <c r="C23794" t="s">
        <v>42120</v>
      </c>
      <c r="D23794" t="s">
        <v>22767</v>
      </c>
    </row>
    <row r="23795" spans="1:6" x14ac:dyDescent="0.25">
      <c r="A23795" t="s">
        <v>5</v>
      </c>
      <c r="B23795" t="s">
        <v>42119</v>
      </c>
      <c r="C23795" t="s">
        <v>42118</v>
      </c>
      <c r="D23795" t="s">
        <v>22767</v>
      </c>
    </row>
    <row r="23796" spans="1:6" x14ac:dyDescent="0.25">
      <c r="A23796" t="s">
        <v>5</v>
      </c>
      <c r="B23796" t="s">
        <v>42117</v>
      </c>
      <c r="C23796" t="s">
        <v>42116</v>
      </c>
      <c r="D23796" t="s">
        <v>22767</v>
      </c>
      <c r="E23796">
        <v>110</v>
      </c>
      <c r="F23796">
        <v>110</v>
      </c>
    </row>
    <row r="23797" spans="1:6" x14ac:dyDescent="0.25">
      <c r="A23797" t="s">
        <v>5</v>
      </c>
      <c r="B23797" t="s">
        <v>42115</v>
      </c>
      <c r="C23797" t="s">
        <v>42114</v>
      </c>
      <c r="D23797" t="s">
        <v>22767</v>
      </c>
      <c r="E23797">
        <v>2649</v>
      </c>
      <c r="F23797">
        <v>2655</v>
      </c>
    </row>
    <row r="23798" spans="1:6" x14ac:dyDescent="0.25">
      <c r="A23798" t="s">
        <v>5</v>
      </c>
      <c r="B23798" t="s">
        <v>42113</v>
      </c>
      <c r="C23798" t="s">
        <v>42112</v>
      </c>
      <c r="D23798" t="s">
        <v>22767</v>
      </c>
    </row>
    <row r="23799" spans="1:6" x14ac:dyDescent="0.25">
      <c r="A23799" t="s">
        <v>5</v>
      </c>
      <c r="B23799" t="s">
        <v>42111</v>
      </c>
      <c r="C23799" t="s">
        <v>42110</v>
      </c>
      <c r="D23799" t="s">
        <v>22767</v>
      </c>
      <c r="E23799">
        <v>4146</v>
      </c>
      <c r="F23799">
        <v>4181</v>
      </c>
    </row>
    <row r="23800" spans="1:6" x14ac:dyDescent="0.25">
      <c r="A23800" t="s">
        <v>5</v>
      </c>
      <c r="B23800" t="s">
        <v>42109</v>
      </c>
      <c r="C23800" t="s">
        <v>42108</v>
      </c>
      <c r="D23800" t="s">
        <v>22767</v>
      </c>
    </row>
    <row r="23801" spans="1:6" x14ac:dyDescent="0.25">
      <c r="A23801" t="s">
        <v>5</v>
      </c>
      <c r="B23801" t="s">
        <v>42107</v>
      </c>
      <c r="C23801" t="s">
        <v>42106</v>
      </c>
      <c r="D23801" t="s">
        <v>22767</v>
      </c>
    </row>
    <row r="23802" spans="1:6" x14ac:dyDescent="0.25">
      <c r="A23802" t="s">
        <v>5</v>
      </c>
      <c r="B23802" t="s">
        <v>42105</v>
      </c>
      <c r="C23802" t="s">
        <v>42104</v>
      </c>
      <c r="D23802" t="s">
        <v>22767</v>
      </c>
    </row>
    <row r="23803" spans="1:6" x14ac:dyDescent="0.25">
      <c r="A23803" t="s">
        <v>5</v>
      </c>
      <c r="B23803" t="s">
        <v>42103</v>
      </c>
      <c r="C23803" t="s">
        <v>42102</v>
      </c>
      <c r="D23803" t="s">
        <v>22767</v>
      </c>
      <c r="E23803">
        <v>4899</v>
      </c>
      <c r="F23803">
        <v>4912</v>
      </c>
    </row>
    <row r="23804" spans="1:6" x14ac:dyDescent="0.25">
      <c r="A23804" t="s">
        <v>5</v>
      </c>
      <c r="B23804" t="s">
        <v>42101</v>
      </c>
      <c r="C23804" t="s">
        <v>42100</v>
      </c>
      <c r="D23804" t="s">
        <v>22767</v>
      </c>
      <c r="E23804">
        <v>6849</v>
      </c>
      <c r="F23804">
        <v>6859</v>
      </c>
    </row>
    <row r="23805" spans="1:6" x14ac:dyDescent="0.25">
      <c r="A23805" t="s">
        <v>5</v>
      </c>
      <c r="B23805" t="s">
        <v>42099</v>
      </c>
      <c r="C23805" t="s">
        <v>42098</v>
      </c>
      <c r="D23805" t="s">
        <v>22767</v>
      </c>
    </row>
    <row r="23806" spans="1:6" x14ac:dyDescent="0.25">
      <c r="A23806" t="s">
        <v>5</v>
      </c>
      <c r="B23806" t="s">
        <v>42097</v>
      </c>
      <c r="C23806" t="s">
        <v>42096</v>
      </c>
      <c r="D23806" t="s">
        <v>22767</v>
      </c>
      <c r="E23806">
        <v>1797</v>
      </c>
      <c r="F23806">
        <v>1819</v>
      </c>
    </row>
    <row r="23807" spans="1:6" x14ac:dyDescent="0.25">
      <c r="A23807" t="s">
        <v>5</v>
      </c>
      <c r="B23807" t="s">
        <v>42095</v>
      </c>
      <c r="C23807" t="s">
        <v>42094</v>
      </c>
      <c r="D23807" t="s">
        <v>22767</v>
      </c>
      <c r="E23807">
        <v>959</v>
      </c>
      <c r="F23807">
        <v>959</v>
      </c>
    </row>
    <row r="23808" spans="1:6" x14ac:dyDescent="0.25">
      <c r="A23808" t="s">
        <v>5</v>
      </c>
      <c r="B23808" t="s">
        <v>42093</v>
      </c>
      <c r="C23808" t="s">
        <v>42092</v>
      </c>
      <c r="D23808" t="s">
        <v>22767</v>
      </c>
      <c r="E23808">
        <v>8437</v>
      </c>
      <c r="F23808">
        <v>8497</v>
      </c>
    </row>
    <row r="23809" spans="1:6" x14ac:dyDescent="0.25">
      <c r="A23809" t="s">
        <v>5</v>
      </c>
      <c r="B23809" t="s">
        <v>42091</v>
      </c>
      <c r="C23809" t="s">
        <v>42090</v>
      </c>
      <c r="D23809" t="s">
        <v>22767</v>
      </c>
      <c r="E23809">
        <v>1940</v>
      </c>
      <c r="F23809">
        <v>1985</v>
      </c>
    </row>
    <row r="23810" spans="1:6" x14ac:dyDescent="0.25">
      <c r="A23810" t="s">
        <v>5</v>
      </c>
      <c r="B23810" t="s">
        <v>42089</v>
      </c>
      <c r="C23810" t="s">
        <v>42088</v>
      </c>
      <c r="D23810" t="s">
        <v>22767</v>
      </c>
      <c r="E23810">
        <v>5939</v>
      </c>
      <c r="F23810">
        <v>5998</v>
      </c>
    </row>
    <row r="23811" spans="1:6" x14ac:dyDescent="0.25">
      <c r="A23811" t="s">
        <v>5</v>
      </c>
      <c r="B23811" t="s">
        <v>42087</v>
      </c>
      <c r="C23811" t="s">
        <v>42086</v>
      </c>
      <c r="D23811" t="s">
        <v>22767</v>
      </c>
      <c r="E23811">
        <v>2599</v>
      </c>
      <c r="F23811">
        <v>2639</v>
      </c>
    </row>
    <row r="23812" spans="1:6" x14ac:dyDescent="0.25">
      <c r="A23812" t="s">
        <v>5</v>
      </c>
      <c r="B23812" t="s">
        <v>42085</v>
      </c>
      <c r="C23812" t="s">
        <v>42084</v>
      </c>
      <c r="D23812" t="s">
        <v>22767</v>
      </c>
      <c r="E23812">
        <v>1335</v>
      </c>
      <c r="F23812">
        <v>1335</v>
      </c>
    </row>
    <row r="23813" spans="1:6" x14ac:dyDescent="0.25">
      <c r="A23813" t="s">
        <v>5</v>
      </c>
      <c r="B23813" t="s">
        <v>42083</v>
      </c>
      <c r="C23813" t="s">
        <v>42082</v>
      </c>
      <c r="D23813" t="s">
        <v>22767</v>
      </c>
    </row>
    <row r="23814" spans="1:6" x14ac:dyDescent="0.25">
      <c r="A23814" t="s">
        <v>5</v>
      </c>
      <c r="B23814" t="s">
        <v>42081</v>
      </c>
      <c r="C23814" t="s">
        <v>42080</v>
      </c>
      <c r="D23814" t="s">
        <v>22767</v>
      </c>
    </row>
    <row r="23815" spans="1:6" x14ac:dyDescent="0.25">
      <c r="A23815" t="s">
        <v>5</v>
      </c>
      <c r="B23815" t="s">
        <v>42079</v>
      </c>
      <c r="C23815" t="s">
        <v>42078</v>
      </c>
      <c r="D23815" t="s">
        <v>22767</v>
      </c>
      <c r="E23815">
        <v>1510</v>
      </c>
      <c r="F23815">
        <v>1532</v>
      </c>
    </row>
    <row r="23816" spans="1:6" x14ac:dyDescent="0.25">
      <c r="A23816" t="s">
        <v>5</v>
      </c>
      <c r="B23816" t="s">
        <v>42077</v>
      </c>
      <c r="C23816" t="s">
        <v>42076</v>
      </c>
      <c r="D23816" t="s">
        <v>22767</v>
      </c>
      <c r="E23816">
        <v>9495</v>
      </c>
      <c r="F23816">
        <v>9628</v>
      </c>
    </row>
    <row r="23817" spans="1:6" x14ac:dyDescent="0.25">
      <c r="A23817" t="s">
        <v>5</v>
      </c>
      <c r="B23817" t="s">
        <v>42075</v>
      </c>
      <c r="C23817" t="s">
        <v>42074</v>
      </c>
      <c r="D23817" t="s">
        <v>22767</v>
      </c>
      <c r="E23817">
        <v>7097</v>
      </c>
      <c r="F23817">
        <v>7097</v>
      </c>
    </row>
    <row r="23818" spans="1:6" x14ac:dyDescent="0.25">
      <c r="A23818" t="s">
        <v>5</v>
      </c>
      <c r="B23818" t="s">
        <v>42073</v>
      </c>
      <c r="C23818" t="s">
        <v>42072</v>
      </c>
      <c r="D23818" t="s">
        <v>22767</v>
      </c>
      <c r="E23818">
        <v>1473</v>
      </c>
      <c r="F23818">
        <v>1480</v>
      </c>
    </row>
    <row r="23819" spans="1:6" x14ac:dyDescent="0.25">
      <c r="A23819" t="s">
        <v>5</v>
      </c>
      <c r="B23819" t="s">
        <v>42071</v>
      </c>
      <c r="C23819" t="s">
        <v>42070</v>
      </c>
      <c r="D23819" t="s">
        <v>22767</v>
      </c>
    </row>
    <row r="23820" spans="1:6" x14ac:dyDescent="0.25">
      <c r="A23820" t="s">
        <v>5</v>
      </c>
      <c r="B23820" t="s">
        <v>42069</v>
      </c>
      <c r="C23820" t="s">
        <v>42068</v>
      </c>
      <c r="D23820" t="s">
        <v>22767</v>
      </c>
      <c r="E23820">
        <v>2683</v>
      </c>
      <c r="F23820">
        <v>2687</v>
      </c>
    </row>
    <row r="23821" spans="1:6" x14ac:dyDescent="0.25">
      <c r="A23821" t="s">
        <v>5</v>
      </c>
      <c r="B23821" t="s">
        <v>42067</v>
      </c>
      <c r="C23821" t="s">
        <v>42066</v>
      </c>
      <c r="D23821" t="s">
        <v>22767</v>
      </c>
      <c r="E23821">
        <v>2362</v>
      </c>
      <c r="F23821">
        <v>2362</v>
      </c>
    </row>
    <row r="23822" spans="1:6" x14ac:dyDescent="0.25">
      <c r="A23822" t="s">
        <v>5</v>
      </c>
      <c r="B23822" t="s">
        <v>42065</v>
      </c>
      <c r="C23822" t="s">
        <v>42064</v>
      </c>
      <c r="D23822" t="s">
        <v>22767</v>
      </c>
    </row>
    <row r="23823" spans="1:6" x14ac:dyDescent="0.25">
      <c r="A23823" t="s">
        <v>5</v>
      </c>
      <c r="B23823" t="s">
        <v>42063</v>
      </c>
      <c r="C23823" t="s">
        <v>42062</v>
      </c>
      <c r="D23823" t="s">
        <v>22767</v>
      </c>
      <c r="E23823">
        <v>957</v>
      </c>
      <c r="F23823">
        <v>968</v>
      </c>
    </row>
    <row r="23824" spans="1:6" x14ac:dyDescent="0.25">
      <c r="A23824" t="s">
        <v>5</v>
      </c>
      <c r="B23824" t="s">
        <v>42061</v>
      </c>
      <c r="C23824" t="s">
        <v>42060</v>
      </c>
      <c r="D23824" t="s">
        <v>22767</v>
      </c>
      <c r="E23824">
        <v>1465</v>
      </c>
      <c r="F23824">
        <v>1472</v>
      </c>
    </row>
    <row r="23825" spans="1:6" x14ac:dyDescent="0.25">
      <c r="A23825" t="s">
        <v>5</v>
      </c>
      <c r="B23825" t="s">
        <v>42059</v>
      </c>
      <c r="C23825" t="s">
        <v>42058</v>
      </c>
      <c r="D23825" t="s">
        <v>22767</v>
      </c>
      <c r="E23825">
        <v>3987</v>
      </c>
      <c r="F23825">
        <v>4014</v>
      </c>
    </row>
    <row r="23826" spans="1:6" x14ac:dyDescent="0.25">
      <c r="A23826" t="s">
        <v>5</v>
      </c>
      <c r="B23826" t="s">
        <v>42057</v>
      </c>
      <c r="C23826" t="s">
        <v>42056</v>
      </c>
      <c r="D23826" t="s">
        <v>22767</v>
      </c>
      <c r="E23826">
        <v>2886</v>
      </c>
      <c r="F23826">
        <v>2907</v>
      </c>
    </row>
    <row r="23827" spans="1:6" x14ac:dyDescent="0.25">
      <c r="A23827" t="s">
        <v>5</v>
      </c>
      <c r="B23827" t="s">
        <v>42055</v>
      </c>
      <c r="C23827" t="s">
        <v>42054</v>
      </c>
      <c r="D23827" t="s">
        <v>22767</v>
      </c>
      <c r="E23827">
        <v>142</v>
      </c>
      <c r="F23827">
        <v>143</v>
      </c>
    </row>
    <row r="23828" spans="1:6" x14ac:dyDescent="0.25">
      <c r="A23828" t="s">
        <v>5</v>
      </c>
      <c r="B23828" t="s">
        <v>42053</v>
      </c>
      <c r="C23828" t="s">
        <v>42052</v>
      </c>
      <c r="D23828" t="s">
        <v>22767</v>
      </c>
      <c r="E23828">
        <v>1750</v>
      </c>
      <c r="F23828">
        <v>1755</v>
      </c>
    </row>
    <row r="23829" spans="1:6" x14ac:dyDescent="0.25">
      <c r="A23829" t="s">
        <v>5</v>
      </c>
      <c r="B23829" t="s">
        <v>42051</v>
      </c>
      <c r="C23829" t="s">
        <v>42050</v>
      </c>
      <c r="D23829" t="s">
        <v>22767</v>
      </c>
      <c r="E23829">
        <v>3880</v>
      </c>
      <c r="F23829">
        <v>3924</v>
      </c>
    </row>
    <row r="23830" spans="1:6" x14ac:dyDescent="0.25">
      <c r="A23830" t="s">
        <v>5</v>
      </c>
      <c r="B23830" t="s">
        <v>42049</v>
      </c>
      <c r="C23830" t="s">
        <v>42048</v>
      </c>
      <c r="D23830" t="s">
        <v>22767</v>
      </c>
      <c r="E23830">
        <v>1376</v>
      </c>
      <c r="F23830">
        <v>1376</v>
      </c>
    </row>
    <row r="23831" spans="1:6" x14ac:dyDescent="0.25">
      <c r="A23831" t="s">
        <v>5</v>
      </c>
      <c r="B23831" t="s">
        <v>42047</v>
      </c>
      <c r="C23831" t="s">
        <v>42046</v>
      </c>
      <c r="D23831" t="s">
        <v>22767</v>
      </c>
      <c r="E23831">
        <v>1930</v>
      </c>
      <c r="F23831">
        <v>1930</v>
      </c>
    </row>
    <row r="23832" spans="1:6" x14ac:dyDescent="0.25">
      <c r="A23832" t="s">
        <v>5</v>
      </c>
      <c r="B23832" t="s">
        <v>42045</v>
      </c>
      <c r="C23832" t="s">
        <v>42044</v>
      </c>
      <c r="D23832" t="s">
        <v>22767</v>
      </c>
      <c r="E23832">
        <v>1850</v>
      </c>
      <c r="F23832">
        <v>1854</v>
      </c>
    </row>
    <row r="23833" spans="1:6" x14ac:dyDescent="0.25">
      <c r="A23833" t="s">
        <v>5</v>
      </c>
      <c r="B23833" t="s">
        <v>42043</v>
      </c>
      <c r="C23833" t="s">
        <v>42042</v>
      </c>
      <c r="D23833" t="s">
        <v>22767</v>
      </c>
      <c r="E23833">
        <v>6107</v>
      </c>
      <c r="F23833">
        <v>6127</v>
      </c>
    </row>
    <row r="23834" spans="1:6" x14ac:dyDescent="0.25">
      <c r="A23834" t="s">
        <v>5</v>
      </c>
      <c r="B23834" t="s">
        <v>42041</v>
      </c>
      <c r="C23834" t="s">
        <v>42040</v>
      </c>
      <c r="D23834" t="s">
        <v>22767</v>
      </c>
    </row>
    <row r="23835" spans="1:6" x14ac:dyDescent="0.25">
      <c r="A23835" t="s">
        <v>5</v>
      </c>
      <c r="B23835" t="s">
        <v>42039</v>
      </c>
      <c r="C23835" t="s">
        <v>42038</v>
      </c>
      <c r="D23835" t="s">
        <v>22767</v>
      </c>
      <c r="E23835">
        <v>4887</v>
      </c>
      <c r="F23835">
        <v>4902</v>
      </c>
    </row>
    <row r="23836" spans="1:6" x14ac:dyDescent="0.25">
      <c r="A23836" t="s">
        <v>5</v>
      </c>
      <c r="B23836" t="s">
        <v>42037</v>
      </c>
      <c r="C23836" t="s">
        <v>42036</v>
      </c>
      <c r="D23836" t="s">
        <v>22767</v>
      </c>
      <c r="E23836">
        <v>1034</v>
      </c>
      <c r="F23836">
        <v>1054</v>
      </c>
    </row>
    <row r="23837" spans="1:6" x14ac:dyDescent="0.25">
      <c r="A23837" t="s">
        <v>5</v>
      </c>
      <c r="B23837" t="s">
        <v>42035</v>
      </c>
      <c r="C23837" t="s">
        <v>42034</v>
      </c>
      <c r="D23837" t="s">
        <v>22767</v>
      </c>
      <c r="E23837">
        <v>4379</v>
      </c>
      <c r="F23837">
        <v>4390</v>
      </c>
    </row>
    <row r="23838" spans="1:6" x14ac:dyDescent="0.25">
      <c r="A23838" t="s">
        <v>5</v>
      </c>
      <c r="B23838" t="s">
        <v>42033</v>
      </c>
      <c r="C23838" t="s">
        <v>42032</v>
      </c>
      <c r="D23838" t="s">
        <v>22767</v>
      </c>
    </row>
    <row r="23839" spans="1:6" x14ac:dyDescent="0.25">
      <c r="A23839" t="s">
        <v>5</v>
      </c>
      <c r="B23839" t="s">
        <v>42031</v>
      </c>
      <c r="C23839" t="s">
        <v>42030</v>
      </c>
      <c r="D23839" t="s">
        <v>22767</v>
      </c>
      <c r="E23839">
        <v>3540</v>
      </c>
      <c r="F23839">
        <v>3552</v>
      </c>
    </row>
    <row r="23840" spans="1:6" x14ac:dyDescent="0.25">
      <c r="A23840" t="s">
        <v>5</v>
      </c>
      <c r="B23840" t="s">
        <v>42029</v>
      </c>
      <c r="C23840" t="s">
        <v>42028</v>
      </c>
      <c r="D23840" t="s">
        <v>22767</v>
      </c>
      <c r="E23840">
        <v>1017</v>
      </c>
      <c r="F23840">
        <v>1039</v>
      </c>
    </row>
    <row r="23841" spans="1:6" x14ac:dyDescent="0.25">
      <c r="A23841" t="s">
        <v>5</v>
      </c>
      <c r="B23841" t="s">
        <v>42027</v>
      </c>
      <c r="C23841" t="s">
        <v>42026</v>
      </c>
      <c r="D23841" t="s">
        <v>22767</v>
      </c>
      <c r="E23841">
        <v>5851</v>
      </c>
      <c r="F23841">
        <v>5862</v>
      </c>
    </row>
    <row r="23842" spans="1:6" x14ac:dyDescent="0.25">
      <c r="A23842" t="s">
        <v>5</v>
      </c>
      <c r="B23842" t="s">
        <v>42025</v>
      </c>
      <c r="C23842" t="s">
        <v>42024</v>
      </c>
      <c r="D23842" t="s">
        <v>22767</v>
      </c>
      <c r="E23842">
        <v>12141</v>
      </c>
      <c r="F23842">
        <v>12446</v>
      </c>
    </row>
    <row r="23843" spans="1:6" x14ac:dyDescent="0.25">
      <c r="A23843" t="s">
        <v>5</v>
      </c>
      <c r="B23843" t="s">
        <v>42023</v>
      </c>
      <c r="C23843" t="s">
        <v>42022</v>
      </c>
      <c r="D23843" t="s">
        <v>22767</v>
      </c>
      <c r="E23843">
        <v>2185</v>
      </c>
      <c r="F23843">
        <v>2185</v>
      </c>
    </row>
    <row r="23844" spans="1:6" x14ac:dyDescent="0.25">
      <c r="A23844" t="s">
        <v>5</v>
      </c>
      <c r="B23844" t="s">
        <v>42021</v>
      </c>
      <c r="C23844" t="s">
        <v>42020</v>
      </c>
      <c r="D23844" t="s">
        <v>22767</v>
      </c>
    </row>
    <row r="23845" spans="1:6" x14ac:dyDescent="0.25">
      <c r="A23845" t="s">
        <v>5</v>
      </c>
      <c r="B23845" t="s">
        <v>42019</v>
      </c>
      <c r="C23845" t="s">
        <v>42018</v>
      </c>
      <c r="D23845" t="s">
        <v>22767</v>
      </c>
    </row>
    <row r="23846" spans="1:6" x14ac:dyDescent="0.25">
      <c r="A23846" t="s">
        <v>5</v>
      </c>
      <c r="B23846" t="s">
        <v>42017</v>
      </c>
      <c r="C23846" t="s">
        <v>42016</v>
      </c>
      <c r="D23846" t="s">
        <v>22767</v>
      </c>
      <c r="E23846">
        <v>4146</v>
      </c>
      <c r="F23846">
        <v>4158</v>
      </c>
    </row>
    <row r="23847" spans="1:6" x14ac:dyDescent="0.25">
      <c r="A23847" t="s">
        <v>5</v>
      </c>
      <c r="B23847" t="s">
        <v>42015</v>
      </c>
      <c r="C23847" t="s">
        <v>42014</v>
      </c>
      <c r="D23847" t="s">
        <v>22767</v>
      </c>
      <c r="E23847">
        <v>6938</v>
      </c>
      <c r="F23847">
        <v>6955</v>
      </c>
    </row>
    <row r="23848" spans="1:6" x14ac:dyDescent="0.25">
      <c r="A23848" t="s">
        <v>5</v>
      </c>
      <c r="B23848" t="s">
        <v>42013</v>
      </c>
      <c r="C23848" t="s">
        <v>42012</v>
      </c>
      <c r="D23848" t="s">
        <v>22767</v>
      </c>
      <c r="E23848">
        <v>683</v>
      </c>
      <c r="F23848">
        <v>683</v>
      </c>
    </row>
    <row r="23849" spans="1:6" x14ac:dyDescent="0.25">
      <c r="A23849" t="s">
        <v>5</v>
      </c>
      <c r="B23849" t="s">
        <v>42011</v>
      </c>
      <c r="C23849" t="s">
        <v>42010</v>
      </c>
      <c r="D23849" t="s">
        <v>22767</v>
      </c>
      <c r="E23849">
        <v>7221</v>
      </c>
      <c r="F23849">
        <v>7246</v>
      </c>
    </row>
    <row r="23850" spans="1:6" x14ac:dyDescent="0.25">
      <c r="A23850" t="s">
        <v>5</v>
      </c>
      <c r="B23850" t="s">
        <v>42009</v>
      </c>
      <c r="C23850" t="s">
        <v>42008</v>
      </c>
      <c r="D23850" t="s">
        <v>22767</v>
      </c>
    </row>
    <row r="23851" spans="1:6" x14ac:dyDescent="0.25">
      <c r="A23851" t="s">
        <v>5</v>
      </c>
      <c r="B23851" t="s">
        <v>42007</v>
      </c>
      <c r="C23851" t="s">
        <v>42006</v>
      </c>
      <c r="D23851" t="s">
        <v>22767</v>
      </c>
      <c r="E23851">
        <v>1670</v>
      </c>
      <c r="F23851">
        <v>1680</v>
      </c>
    </row>
    <row r="23852" spans="1:6" x14ac:dyDescent="0.25">
      <c r="A23852" t="s">
        <v>5</v>
      </c>
      <c r="B23852" t="s">
        <v>42005</v>
      </c>
      <c r="C23852" t="s">
        <v>42004</v>
      </c>
      <c r="D23852" t="s">
        <v>22767</v>
      </c>
      <c r="E23852">
        <v>2190</v>
      </c>
      <c r="F23852">
        <v>2195</v>
      </c>
    </row>
    <row r="23853" spans="1:6" x14ac:dyDescent="0.25">
      <c r="A23853" t="s">
        <v>5</v>
      </c>
      <c r="B23853" t="s">
        <v>42003</v>
      </c>
      <c r="C23853" t="s">
        <v>42002</v>
      </c>
      <c r="D23853" t="s">
        <v>22767</v>
      </c>
      <c r="E23853">
        <v>2379</v>
      </c>
      <c r="F23853">
        <v>2379</v>
      </c>
    </row>
    <row r="23854" spans="1:6" x14ac:dyDescent="0.25">
      <c r="A23854" t="s">
        <v>5</v>
      </c>
      <c r="B23854" t="s">
        <v>42001</v>
      </c>
      <c r="C23854" t="s">
        <v>42000</v>
      </c>
      <c r="D23854" t="s">
        <v>22767</v>
      </c>
      <c r="E23854">
        <v>3530</v>
      </c>
      <c r="F23854">
        <v>3530</v>
      </c>
    </row>
    <row r="23855" spans="1:6" x14ac:dyDescent="0.25">
      <c r="A23855" t="s">
        <v>5</v>
      </c>
      <c r="B23855" t="s">
        <v>41999</v>
      </c>
      <c r="C23855" t="s">
        <v>41998</v>
      </c>
      <c r="D23855" t="s">
        <v>22767</v>
      </c>
      <c r="E23855">
        <v>6753</v>
      </c>
      <c r="F23855">
        <v>6820</v>
      </c>
    </row>
    <row r="23856" spans="1:6" x14ac:dyDescent="0.25">
      <c r="A23856" t="s">
        <v>5</v>
      </c>
      <c r="B23856" t="s">
        <v>41997</v>
      </c>
      <c r="C23856" t="s">
        <v>41996</v>
      </c>
      <c r="D23856" t="s">
        <v>22767</v>
      </c>
      <c r="E23856">
        <v>115</v>
      </c>
      <c r="F23856">
        <v>129</v>
      </c>
    </row>
    <row r="23857" spans="1:6" x14ac:dyDescent="0.25">
      <c r="A23857" t="s">
        <v>5</v>
      </c>
      <c r="B23857" t="s">
        <v>41995</v>
      </c>
      <c r="C23857" t="s">
        <v>41994</v>
      </c>
      <c r="D23857" t="s">
        <v>22767</v>
      </c>
      <c r="E23857">
        <v>1472</v>
      </c>
      <c r="F23857">
        <v>1490</v>
      </c>
    </row>
    <row r="23858" spans="1:6" x14ac:dyDescent="0.25">
      <c r="A23858" t="s">
        <v>5</v>
      </c>
      <c r="B23858" t="s">
        <v>41993</v>
      </c>
      <c r="C23858" t="s">
        <v>41992</v>
      </c>
      <c r="D23858" t="s">
        <v>22767</v>
      </c>
      <c r="E23858">
        <v>2289</v>
      </c>
      <c r="F23858">
        <v>2289</v>
      </c>
    </row>
    <row r="23859" spans="1:6" x14ac:dyDescent="0.25">
      <c r="A23859" t="s">
        <v>5</v>
      </c>
      <c r="B23859" t="s">
        <v>41991</v>
      </c>
      <c r="C23859" t="s">
        <v>41990</v>
      </c>
      <c r="D23859" t="s">
        <v>22767</v>
      </c>
      <c r="E23859">
        <v>3041</v>
      </c>
      <c r="F23859">
        <v>3047</v>
      </c>
    </row>
    <row r="23860" spans="1:6" x14ac:dyDescent="0.25">
      <c r="A23860" t="s">
        <v>5</v>
      </c>
      <c r="B23860" t="s">
        <v>41989</v>
      </c>
      <c r="C23860" t="s">
        <v>41988</v>
      </c>
      <c r="D23860" t="s">
        <v>22767</v>
      </c>
      <c r="E23860">
        <v>65</v>
      </c>
      <c r="F23860">
        <v>75</v>
      </c>
    </row>
    <row r="23861" spans="1:6" x14ac:dyDescent="0.25">
      <c r="A23861" t="s">
        <v>5</v>
      </c>
      <c r="B23861" t="s">
        <v>41987</v>
      </c>
      <c r="C23861" t="s">
        <v>41986</v>
      </c>
      <c r="D23861" t="s">
        <v>22767</v>
      </c>
      <c r="E23861">
        <v>2132</v>
      </c>
      <c r="F23861">
        <v>2135</v>
      </c>
    </row>
    <row r="23862" spans="1:6" x14ac:dyDescent="0.25">
      <c r="A23862" t="s">
        <v>5</v>
      </c>
      <c r="B23862" t="s">
        <v>41985</v>
      </c>
      <c r="C23862" t="s">
        <v>41984</v>
      </c>
      <c r="D23862" t="s">
        <v>22767</v>
      </c>
      <c r="E23862">
        <v>4645</v>
      </c>
      <c r="F23862">
        <v>4663</v>
      </c>
    </row>
    <row r="23863" spans="1:6" x14ac:dyDescent="0.25">
      <c r="A23863" t="s">
        <v>5</v>
      </c>
      <c r="B23863" t="s">
        <v>41983</v>
      </c>
      <c r="C23863" t="s">
        <v>41982</v>
      </c>
      <c r="D23863" t="s">
        <v>22767</v>
      </c>
    </row>
    <row r="23864" spans="1:6" x14ac:dyDescent="0.25">
      <c r="A23864" t="s">
        <v>5</v>
      </c>
      <c r="B23864" t="s">
        <v>41981</v>
      </c>
      <c r="C23864" t="s">
        <v>41980</v>
      </c>
      <c r="D23864" t="s">
        <v>22767</v>
      </c>
      <c r="E23864">
        <v>222</v>
      </c>
      <c r="F23864">
        <v>223</v>
      </c>
    </row>
    <row r="23865" spans="1:6" x14ac:dyDescent="0.25">
      <c r="A23865" t="s">
        <v>5</v>
      </c>
      <c r="B23865" t="s">
        <v>41979</v>
      </c>
      <c r="C23865" t="s">
        <v>41978</v>
      </c>
      <c r="D23865" t="s">
        <v>22767</v>
      </c>
    </row>
    <row r="23866" spans="1:6" x14ac:dyDescent="0.25">
      <c r="A23866" t="s">
        <v>5</v>
      </c>
      <c r="B23866" t="s">
        <v>41977</v>
      </c>
      <c r="C23866" t="s">
        <v>41976</v>
      </c>
      <c r="D23866" t="s">
        <v>22767</v>
      </c>
      <c r="E23866">
        <v>5476</v>
      </c>
      <c r="F23866">
        <v>5532</v>
      </c>
    </row>
    <row r="23867" spans="1:6" x14ac:dyDescent="0.25">
      <c r="A23867" t="s">
        <v>5</v>
      </c>
      <c r="B23867" t="s">
        <v>41975</v>
      </c>
      <c r="C23867" t="s">
        <v>41974</v>
      </c>
      <c r="D23867" t="s">
        <v>22767</v>
      </c>
      <c r="E23867">
        <v>1500</v>
      </c>
      <c r="F23867">
        <v>1506</v>
      </c>
    </row>
    <row r="23868" spans="1:6" x14ac:dyDescent="0.25">
      <c r="A23868" t="s">
        <v>5</v>
      </c>
      <c r="B23868" t="s">
        <v>41973</v>
      </c>
      <c r="C23868" t="s">
        <v>41972</v>
      </c>
      <c r="D23868" t="s">
        <v>22767</v>
      </c>
    </row>
    <row r="23869" spans="1:6" x14ac:dyDescent="0.25">
      <c r="A23869" t="s">
        <v>5</v>
      </c>
      <c r="B23869" t="s">
        <v>41971</v>
      </c>
      <c r="C23869" t="s">
        <v>41970</v>
      </c>
      <c r="D23869" t="s">
        <v>22767</v>
      </c>
      <c r="E23869">
        <v>5459</v>
      </c>
      <c r="F23869">
        <v>5478</v>
      </c>
    </row>
    <row r="23870" spans="1:6" x14ac:dyDescent="0.25">
      <c r="A23870" t="s">
        <v>5</v>
      </c>
      <c r="B23870" t="s">
        <v>41969</v>
      </c>
      <c r="C23870" t="s">
        <v>41968</v>
      </c>
      <c r="D23870" t="s">
        <v>22767</v>
      </c>
      <c r="E23870">
        <v>660</v>
      </c>
      <c r="F23870">
        <v>664</v>
      </c>
    </row>
    <row r="23871" spans="1:6" x14ac:dyDescent="0.25">
      <c r="A23871" t="s">
        <v>5</v>
      </c>
      <c r="B23871" t="s">
        <v>41967</v>
      </c>
      <c r="C23871" t="s">
        <v>41966</v>
      </c>
      <c r="D23871" t="s">
        <v>22767</v>
      </c>
      <c r="E23871">
        <v>4425</v>
      </c>
      <c r="F23871">
        <v>4434</v>
      </c>
    </row>
    <row r="23872" spans="1:6" x14ac:dyDescent="0.25">
      <c r="A23872" t="s">
        <v>5</v>
      </c>
      <c r="B23872" t="s">
        <v>41965</v>
      </c>
      <c r="C23872" t="s">
        <v>41964</v>
      </c>
      <c r="D23872" t="s">
        <v>22767</v>
      </c>
      <c r="E23872">
        <v>8684</v>
      </c>
      <c r="F23872">
        <v>8766</v>
      </c>
    </row>
    <row r="23873" spans="1:6" x14ac:dyDescent="0.25">
      <c r="A23873" t="s">
        <v>5</v>
      </c>
      <c r="B23873" t="s">
        <v>41963</v>
      </c>
      <c r="C23873" t="s">
        <v>41962</v>
      </c>
      <c r="D23873" t="s">
        <v>22767</v>
      </c>
      <c r="E23873">
        <v>1460</v>
      </c>
      <c r="F23873">
        <v>1461</v>
      </c>
    </row>
    <row r="23874" spans="1:6" x14ac:dyDescent="0.25">
      <c r="A23874" t="s">
        <v>5</v>
      </c>
      <c r="B23874" t="s">
        <v>41961</v>
      </c>
      <c r="C23874" t="s">
        <v>41960</v>
      </c>
      <c r="D23874" t="s">
        <v>22767</v>
      </c>
      <c r="E23874">
        <v>1360</v>
      </c>
      <c r="F23874">
        <v>1376</v>
      </c>
    </row>
    <row r="23875" spans="1:6" x14ac:dyDescent="0.25">
      <c r="A23875" t="s">
        <v>5</v>
      </c>
      <c r="B23875" t="s">
        <v>41959</v>
      </c>
      <c r="C23875" t="s">
        <v>41958</v>
      </c>
      <c r="D23875" t="s">
        <v>22767</v>
      </c>
      <c r="E23875">
        <v>1308</v>
      </c>
      <c r="F23875">
        <v>1320</v>
      </c>
    </row>
    <row r="23876" spans="1:6" x14ac:dyDescent="0.25">
      <c r="A23876" t="s">
        <v>5</v>
      </c>
      <c r="B23876" t="s">
        <v>41957</v>
      </c>
      <c r="C23876" t="s">
        <v>41956</v>
      </c>
      <c r="D23876" t="s">
        <v>22767</v>
      </c>
    </row>
    <row r="23877" spans="1:6" x14ac:dyDescent="0.25">
      <c r="A23877" t="s">
        <v>5</v>
      </c>
      <c r="B23877" t="s">
        <v>41955</v>
      </c>
      <c r="C23877" t="s">
        <v>41954</v>
      </c>
      <c r="D23877" t="s">
        <v>22767</v>
      </c>
      <c r="E23877">
        <v>3154</v>
      </c>
      <c r="F23877">
        <v>3169</v>
      </c>
    </row>
    <row r="23878" spans="1:6" x14ac:dyDescent="0.25">
      <c r="A23878" t="s">
        <v>5</v>
      </c>
      <c r="B23878" t="s">
        <v>41953</v>
      </c>
      <c r="C23878" t="s">
        <v>41952</v>
      </c>
      <c r="D23878" t="s">
        <v>22767</v>
      </c>
      <c r="E23878">
        <v>1816</v>
      </c>
      <c r="F23878">
        <v>1835</v>
      </c>
    </row>
    <row r="23879" spans="1:6" x14ac:dyDescent="0.25">
      <c r="A23879" t="s">
        <v>5</v>
      </c>
      <c r="B23879" t="s">
        <v>41951</v>
      </c>
      <c r="C23879" t="s">
        <v>41950</v>
      </c>
      <c r="D23879" t="s">
        <v>22767</v>
      </c>
      <c r="E23879">
        <v>1630</v>
      </c>
      <c r="F23879">
        <v>1650</v>
      </c>
    </row>
    <row r="23880" spans="1:6" x14ac:dyDescent="0.25">
      <c r="A23880" t="s">
        <v>5</v>
      </c>
      <c r="B23880" t="s">
        <v>41949</v>
      </c>
      <c r="C23880" t="s">
        <v>41948</v>
      </c>
      <c r="D23880" t="s">
        <v>22767</v>
      </c>
    </row>
    <row r="23881" spans="1:6" x14ac:dyDescent="0.25">
      <c r="A23881" t="s">
        <v>5</v>
      </c>
      <c r="B23881" t="s">
        <v>41947</v>
      </c>
      <c r="C23881" t="s">
        <v>41946</v>
      </c>
      <c r="D23881" t="s">
        <v>22767</v>
      </c>
      <c r="E23881">
        <v>2575</v>
      </c>
      <c r="F23881">
        <v>2589</v>
      </c>
    </row>
    <row r="23882" spans="1:6" x14ac:dyDescent="0.25">
      <c r="A23882" t="s">
        <v>5</v>
      </c>
      <c r="B23882" t="s">
        <v>41945</v>
      </c>
      <c r="C23882" t="s">
        <v>41944</v>
      </c>
      <c r="D23882" t="s">
        <v>22767</v>
      </c>
      <c r="E23882">
        <v>8724</v>
      </c>
      <c r="F23882">
        <v>8743</v>
      </c>
    </row>
    <row r="23883" spans="1:6" x14ac:dyDescent="0.25">
      <c r="A23883" t="s">
        <v>5</v>
      </c>
      <c r="B23883" t="s">
        <v>41943</v>
      </c>
      <c r="C23883" t="s">
        <v>41942</v>
      </c>
      <c r="D23883" t="s">
        <v>22767</v>
      </c>
      <c r="E23883">
        <v>3455</v>
      </c>
      <c r="F23883">
        <v>3540</v>
      </c>
    </row>
    <row r="23884" spans="1:6" x14ac:dyDescent="0.25">
      <c r="A23884" t="s">
        <v>5</v>
      </c>
      <c r="B23884" t="s">
        <v>41941</v>
      </c>
      <c r="C23884" t="s">
        <v>41940</v>
      </c>
      <c r="D23884" t="s">
        <v>22767</v>
      </c>
      <c r="E23884">
        <v>2880</v>
      </c>
      <c r="F23884">
        <v>2926</v>
      </c>
    </row>
    <row r="23885" spans="1:6" x14ac:dyDescent="0.25">
      <c r="A23885" t="s">
        <v>5</v>
      </c>
      <c r="B23885" t="s">
        <v>41939</v>
      </c>
      <c r="C23885" t="s">
        <v>41938</v>
      </c>
      <c r="D23885" t="s">
        <v>22767</v>
      </c>
      <c r="E23885">
        <v>1294</v>
      </c>
      <c r="F23885">
        <v>1338</v>
      </c>
    </row>
    <row r="23886" spans="1:6" x14ac:dyDescent="0.25">
      <c r="A23886" t="s">
        <v>5</v>
      </c>
      <c r="B23886" t="s">
        <v>41937</v>
      </c>
      <c r="C23886" t="s">
        <v>41936</v>
      </c>
      <c r="D23886" t="s">
        <v>22767</v>
      </c>
      <c r="E23886">
        <v>430</v>
      </c>
      <c r="F23886">
        <v>449</v>
      </c>
    </row>
    <row r="23887" spans="1:6" x14ac:dyDescent="0.25">
      <c r="A23887" t="s">
        <v>5</v>
      </c>
      <c r="B23887" t="s">
        <v>41935</v>
      </c>
      <c r="C23887" t="s">
        <v>41934</v>
      </c>
      <c r="D23887" t="s">
        <v>22767</v>
      </c>
      <c r="E23887">
        <v>2747</v>
      </c>
      <c r="F23887">
        <v>2822</v>
      </c>
    </row>
    <row r="23888" spans="1:6" x14ac:dyDescent="0.25">
      <c r="A23888" t="s">
        <v>5</v>
      </c>
      <c r="B23888" t="s">
        <v>41933</v>
      </c>
      <c r="C23888" t="s">
        <v>41932</v>
      </c>
      <c r="D23888" t="s">
        <v>22767</v>
      </c>
      <c r="E23888">
        <v>998</v>
      </c>
      <c r="F23888">
        <v>1009</v>
      </c>
    </row>
    <row r="23889" spans="1:6" x14ac:dyDescent="0.25">
      <c r="A23889" t="s">
        <v>5</v>
      </c>
      <c r="B23889" t="s">
        <v>41931</v>
      </c>
      <c r="C23889" t="s">
        <v>41930</v>
      </c>
      <c r="D23889" t="s">
        <v>22767</v>
      </c>
      <c r="E23889">
        <v>872</v>
      </c>
      <c r="F23889">
        <v>881</v>
      </c>
    </row>
    <row r="23890" spans="1:6" x14ac:dyDescent="0.25">
      <c r="A23890" t="s">
        <v>5</v>
      </c>
      <c r="B23890" t="s">
        <v>41929</v>
      </c>
      <c r="C23890" t="s">
        <v>41928</v>
      </c>
      <c r="D23890" t="s">
        <v>22767</v>
      </c>
    </row>
    <row r="23891" spans="1:6" x14ac:dyDescent="0.25">
      <c r="A23891" t="s">
        <v>5</v>
      </c>
      <c r="B23891" t="s">
        <v>41927</v>
      </c>
      <c r="C23891" t="s">
        <v>41926</v>
      </c>
      <c r="D23891" t="s">
        <v>22767</v>
      </c>
      <c r="E23891">
        <v>5514</v>
      </c>
      <c r="F23891">
        <v>5542</v>
      </c>
    </row>
    <row r="23892" spans="1:6" x14ac:dyDescent="0.25">
      <c r="A23892" t="s">
        <v>5</v>
      </c>
      <c r="B23892" t="s">
        <v>41925</v>
      </c>
      <c r="C23892" t="s">
        <v>41924</v>
      </c>
      <c r="D23892" t="s">
        <v>22767</v>
      </c>
      <c r="E23892">
        <v>3870</v>
      </c>
      <c r="F23892">
        <v>3879</v>
      </c>
    </row>
    <row r="23893" spans="1:6" x14ac:dyDescent="0.25">
      <c r="A23893" t="s">
        <v>5</v>
      </c>
      <c r="B23893" t="s">
        <v>41923</v>
      </c>
      <c r="C23893" t="s">
        <v>41922</v>
      </c>
      <c r="D23893" t="s">
        <v>22767</v>
      </c>
      <c r="E23893">
        <v>2106</v>
      </c>
      <c r="F23893">
        <v>2162</v>
      </c>
    </row>
    <row r="23894" spans="1:6" x14ac:dyDescent="0.25">
      <c r="A23894" t="s">
        <v>5</v>
      </c>
      <c r="B23894" t="s">
        <v>41921</v>
      </c>
      <c r="C23894" t="s">
        <v>41920</v>
      </c>
      <c r="D23894" t="s">
        <v>22767</v>
      </c>
      <c r="E23894">
        <v>5541</v>
      </c>
      <c r="F23894">
        <v>5560</v>
      </c>
    </row>
    <row r="23895" spans="1:6" x14ac:dyDescent="0.25">
      <c r="A23895" t="s">
        <v>5</v>
      </c>
      <c r="B23895" t="s">
        <v>41919</v>
      </c>
      <c r="C23895" t="s">
        <v>41918</v>
      </c>
      <c r="D23895" t="s">
        <v>22767</v>
      </c>
      <c r="E23895">
        <v>1258</v>
      </c>
      <c r="F23895">
        <v>1274</v>
      </c>
    </row>
    <row r="23896" spans="1:6" x14ac:dyDescent="0.25">
      <c r="A23896" t="s">
        <v>5</v>
      </c>
      <c r="B23896" t="s">
        <v>41917</v>
      </c>
      <c r="C23896" t="s">
        <v>41916</v>
      </c>
      <c r="D23896" t="s">
        <v>22767</v>
      </c>
      <c r="E23896">
        <v>524</v>
      </c>
      <c r="F23896">
        <v>550</v>
      </c>
    </row>
    <row r="23897" spans="1:6" x14ac:dyDescent="0.25">
      <c r="A23897" t="s">
        <v>5</v>
      </c>
      <c r="B23897" t="s">
        <v>41915</v>
      </c>
      <c r="C23897" t="s">
        <v>41914</v>
      </c>
      <c r="D23897" t="s">
        <v>22767</v>
      </c>
      <c r="E23897">
        <v>5610</v>
      </c>
      <c r="F23897">
        <v>5610</v>
      </c>
    </row>
    <row r="23898" spans="1:6" x14ac:dyDescent="0.25">
      <c r="A23898" t="s">
        <v>5</v>
      </c>
      <c r="B23898" t="s">
        <v>41913</v>
      </c>
      <c r="C23898" t="s">
        <v>41912</v>
      </c>
      <c r="D23898" t="s">
        <v>22767</v>
      </c>
      <c r="E23898">
        <v>3734</v>
      </c>
      <c r="F23898">
        <v>3753</v>
      </c>
    </row>
    <row r="23899" spans="1:6" x14ac:dyDescent="0.25">
      <c r="A23899" t="s">
        <v>5</v>
      </c>
      <c r="B23899" t="s">
        <v>41911</v>
      </c>
      <c r="C23899" t="s">
        <v>41910</v>
      </c>
      <c r="D23899" t="s">
        <v>22767</v>
      </c>
    </row>
    <row r="23900" spans="1:6" x14ac:dyDescent="0.25">
      <c r="A23900" t="s">
        <v>5</v>
      </c>
      <c r="B23900" t="s">
        <v>41909</v>
      </c>
      <c r="C23900" t="s">
        <v>41908</v>
      </c>
      <c r="D23900" t="s">
        <v>22767</v>
      </c>
    </row>
    <row r="23901" spans="1:6" x14ac:dyDescent="0.25">
      <c r="A23901" t="s">
        <v>5</v>
      </c>
      <c r="B23901" t="s">
        <v>41907</v>
      </c>
      <c r="C23901" t="s">
        <v>41906</v>
      </c>
      <c r="D23901" t="s">
        <v>22767</v>
      </c>
      <c r="E23901">
        <v>1926</v>
      </c>
      <c r="F23901">
        <v>1949</v>
      </c>
    </row>
    <row r="23902" spans="1:6" x14ac:dyDescent="0.25">
      <c r="A23902" t="s">
        <v>5</v>
      </c>
      <c r="B23902" t="s">
        <v>41905</v>
      </c>
      <c r="C23902" t="s">
        <v>41904</v>
      </c>
      <c r="D23902" t="s">
        <v>22767</v>
      </c>
      <c r="E23902">
        <v>4281</v>
      </c>
      <c r="F23902">
        <v>4281</v>
      </c>
    </row>
    <row r="23903" spans="1:6" x14ac:dyDescent="0.25">
      <c r="A23903" t="s">
        <v>5</v>
      </c>
      <c r="B23903" t="s">
        <v>41903</v>
      </c>
      <c r="C23903" t="s">
        <v>41902</v>
      </c>
      <c r="D23903" t="s">
        <v>22767</v>
      </c>
    </row>
    <row r="23904" spans="1:6" x14ac:dyDescent="0.25">
      <c r="A23904" t="s">
        <v>5</v>
      </c>
      <c r="B23904" t="s">
        <v>41901</v>
      </c>
      <c r="C23904" t="s">
        <v>41900</v>
      </c>
      <c r="D23904" t="s">
        <v>22767</v>
      </c>
      <c r="E23904">
        <v>3761</v>
      </c>
      <c r="F23904">
        <v>3776</v>
      </c>
    </row>
    <row r="23905" spans="1:6" x14ac:dyDescent="0.25">
      <c r="A23905" t="s">
        <v>5</v>
      </c>
      <c r="B23905" t="s">
        <v>41899</v>
      </c>
      <c r="C23905" t="s">
        <v>41898</v>
      </c>
      <c r="D23905" t="s">
        <v>22767</v>
      </c>
      <c r="E23905">
        <v>2572</v>
      </c>
      <c r="F23905">
        <v>2594</v>
      </c>
    </row>
    <row r="23906" spans="1:6" x14ac:dyDescent="0.25">
      <c r="A23906" t="s">
        <v>5</v>
      </c>
      <c r="B23906" t="s">
        <v>41897</v>
      </c>
      <c r="C23906" t="s">
        <v>41896</v>
      </c>
      <c r="D23906" t="s">
        <v>22767</v>
      </c>
      <c r="E23906">
        <v>2010</v>
      </c>
      <c r="F23906">
        <v>2025</v>
      </c>
    </row>
    <row r="23907" spans="1:6" x14ac:dyDescent="0.25">
      <c r="A23907" t="s">
        <v>5</v>
      </c>
      <c r="B23907" t="s">
        <v>41895</v>
      </c>
      <c r="C23907" t="s">
        <v>41894</v>
      </c>
      <c r="D23907" t="s">
        <v>22767</v>
      </c>
      <c r="E23907">
        <v>1310</v>
      </c>
      <c r="F23907">
        <v>1310</v>
      </c>
    </row>
    <row r="23908" spans="1:6" x14ac:dyDescent="0.25">
      <c r="A23908" t="s">
        <v>5</v>
      </c>
      <c r="B23908" t="s">
        <v>41893</v>
      </c>
      <c r="C23908" t="s">
        <v>41892</v>
      </c>
      <c r="D23908" t="s">
        <v>22767</v>
      </c>
      <c r="E23908">
        <v>4236</v>
      </c>
      <c r="F23908">
        <v>4253</v>
      </c>
    </row>
    <row r="23909" spans="1:6" x14ac:dyDescent="0.25">
      <c r="A23909" t="s">
        <v>5</v>
      </c>
      <c r="B23909" t="s">
        <v>41891</v>
      </c>
      <c r="C23909" t="s">
        <v>41890</v>
      </c>
      <c r="D23909" t="s">
        <v>22767</v>
      </c>
      <c r="E23909">
        <v>3137</v>
      </c>
      <c r="F23909">
        <v>3147</v>
      </c>
    </row>
    <row r="23910" spans="1:6" x14ac:dyDescent="0.25">
      <c r="A23910" t="s">
        <v>5</v>
      </c>
      <c r="B23910" t="s">
        <v>41889</v>
      </c>
      <c r="C23910" t="s">
        <v>41888</v>
      </c>
      <c r="D23910" t="s">
        <v>22767</v>
      </c>
      <c r="E23910">
        <v>5469</v>
      </c>
      <c r="F23910">
        <v>5469</v>
      </c>
    </row>
    <row r="23911" spans="1:6" x14ac:dyDescent="0.25">
      <c r="A23911" t="s">
        <v>5</v>
      </c>
      <c r="B23911" t="s">
        <v>41887</v>
      </c>
      <c r="C23911" t="s">
        <v>41886</v>
      </c>
      <c r="D23911" t="s">
        <v>22767</v>
      </c>
    </row>
    <row r="23912" spans="1:6" x14ac:dyDescent="0.25">
      <c r="A23912" t="s">
        <v>5</v>
      </c>
      <c r="B23912" t="s">
        <v>41885</v>
      </c>
      <c r="C23912" t="s">
        <v>41884</v>
      </c>
      <c r="D23912" t="s">
        <v>22767</v>
      </c>
    </row>
    <row r="23913" spans="1:6" x14ac:dyDescent="0.25">
      <c r="A23913" t="s">
        <v>5</v>
      </c>
      <c r="B23913" t="s">
        <v>41883</v>
      </c>
      <c r="C23913" t="s">
        <v>41882</v>
      </c>
      <c r="D23913" t="s">
        <v>22767</v>
      </c>
      <c r="E23913">
        <v>65</v>
      </c>
      <c r="F23913">
        <v>65</v>
      </c>
    </row>
    <row r="23914" spans="1:6" x14ac:dyDescent="0.25">
      <c r="A23914" t="s">
        <v>5</v>
      </c>
      <c r="B23914" t="s">
        <v>41881</v>
      </c>
      <c r="C23914" t="s">
        <v>41880</v>
      </c>
      <c r="D23914" t="s">
        <v>22767</v>
      </c>
      <c r="E23914">
        <v>5138</v>
      </c>
      <c r="F23914">
        <v>5155</v>
      </c>
    </row>
    <row r="23915" spans="1:6" x14ac:dyDescent="0.25">
      <c r="A23915" t="s">
        <v>5</v>
      </c>
      <c r="B23915" t="s">
        <v>41879</v>
      </c>
      <c r="C23915" t="s">
        <v>41878</v>
      </c>
      <c r="D23915" t="s">
        <v>22767</v>
      </c>
      <c r="E23915">
        <v>5760</v>
      </c>
      <c r="F23915">
        <v>5800</v>
      </c>
    </row>
    <row r="23916" spans="1:6" x14ac:dyDescent="0.25">
      <c r="A23916" t="s">
        <v>5</v>
      </c>
      <c r="B23916" t="s">
        <v>41877</v>
      </c>
      <c r="C23916" t="s">
        <v>41876</v>
      </c>
      <c r="D23916" t="s">
        <v>22767</v>
      </c>
      <c r="E23916">
        <v>886</v>
      </c>
      <c r="F23916">
        <v>930</v>
      </c>
    </row>
    <row r="23917" spans="1:6" x14ac:dyDescent="0.25">
      <c r="A23917" t="s">
        <v>5</v>
      </c>
      <c r="B23917" t="s">
        <v>41875</v>
      </c>
      <c r="C23917" t="s">
        <v>41874</v>
      </c>
      <c r="D23917" t="s">
        <v>22767</v>
      </c>
      <c r="E23917">
        <v>3735</v>
      </c>
      <c r="F23917">
        <v>3739</v>
      </c>
    </row>
    <row r="23918" spans="1:6" x14ac:dyDescent="0.25">
      <c r="A23918" t="s">
        <v>5</v>
      </c>
      <c r="B23918" t="s">
        <v>41873</v>
      </c>
      <c r="C23918" t="s">
        <v>41872</v>
      </c>
      <c r="D23918" t="s">
        <v>22767</v>
      </c>
      <c r="E23918">
        <v>790</v>
      </c>
      <c r="F23918">
        <v>790</v>
      </c>
    </row>
    <row r="23919" spans="1:6" x14ac:dyDescent="0.25">
      <c r="A23919" t="s">
        <v>5</v>
      </c>
      <c r="B23919" t="s">
        <v>41871</v>
      </c>
      <c r="C23919" t="s">
        <v>41870</v>
      </c>
      <c r="D23919" t="s">
        <v>22767</v>
      </c>
      <c r="E23919">
        <v>685</v>
      </c>
      <c r="F23919">
        <v>685</v>
      </c>
    </row>
    <row r="23920" spans="1:6" x14ac:dyDescent="0.25">
      <c r="A23920" t="s">
        <v>5</v>
      </c>
      <c r="B23920" t="s">
        <v>41869</v>
      </c>
      <c r="C23920" t="s">
        <v>41868</v>
      </c>
      <c r="D23920" t="s">
        <v>22767</v>
      </c>
      <c r="E23920">
        <v>1775</v>
      </c>
      <c r="F23920">
        <v>1790</v>
      </c>
    </row>
    <row r="23921" spans="1:6" x14ac:dyDescent="0.25">
      <c r="A23921" t="s">
        <v>5</v>
      </c>
      <c r="B23921" t="s">
        <v>41867</v>
      </c>
      <c r="C23921" t="s">
        <v>41866</v>
      </c>
      <c r="D23921" t="s">
        <v>22767</v>
      </c>
      <c r="E23921">
        <v>5791</v>
      </c>
      <c r="F23921">
        <v>5796</v>
      </c>
    </row>
    <row r="23922" spans="1:6" x14ac:dyDescent="0.25">
      <c r="A23922" t="s">
        <v>5</v>
      </c>
      <c r="B23922" t="s">
        <v>41865</v>
      </c>
      <c r="C23922" t="s">
        <v>41864</v>
      </c>
      <c r="D23922" t="s">
        <v>22767</v>
      </c>
      <c r="E23922">
        <v>2110</v>
      </c>
      <c r="F23922">
        <v>2125</v>
      </c>
    </row>
    <row r="23923" spans="1:6" x14ac:dyDescent="0.25">
      <c r="A23923" t="s">
        <v>5</v>
      </c>
      <c r="B23923" t="s">
        <v>41863</v>
      </c>
      <c r="C23923" t="s">
        <v>41862</v>
      </c>
      <c r="D23923" t="s">
        <v>22767</v>
      </c>
    </row>
    <row r="23924" spans="1:6" x14ac:dyDescent="0.25">
      <c r="A23924" t="s">
        <v>5</v>
      </c>
      <c r="B23924" t="s">
        <v>41861</v>
      </c>
      <c r="C23924" t="s">
        <v>41860</v>
      </c>
      <c r="D23924" t="s">
        <v>22767</v>
      </c>
      <c r="E23924">
        <v>4206</v>
      </c>
      <c r="F23924">
        <v>4229</v>
      </c>
    </row>
    <row r="23925" spans="1:6" x14ac:dyDescent="0.25">
      <c r="A23925" t="s">
        <v>5</v>
      </c>
      <c r="B23925" t="s">
        <v>41859</v>
      </c>
      <c r="C23925" t="s">
        <v>41858</v>
      </c>
      <c r="D23925" t="s">
        <v>22767</v>
      </c>
      <c r="E23925">
        <v>8236</v>
      </c>
      <c r="F23925">
        <v>8396</v>
      </c>
    </row>
    <row r="23926" spans="1:6" x14ac:dyDescent="0.25">
      <c r="A23926" t="s">
        <v>5</v>
      </c>
      <c r="B23926" t="s">
        <v>41857</v>
      </c>
      <c r="C23926" t="s">
        <v>41856</v>
      </c>
      <c r="D23926" t="s">
        <v>22767</v>
      </c>
      <c r="E23926">
        <v>39</v>
      </c>
      <c r="F23926">
        <v>50</v>
      </c>
    </row>
    <row r="23927" spans="1:6" x14ac:dyDescent="0.25">
      <c r="A23927" t="s">
        <v>5</v>
      </c>
      <c r="B23927" t="s">
        <v>41855</v>
      </c>
      <c r="C23927" t="s">
        <v>41854</v>
      </c>
      <c r="D23927" t="s">
        <v>22767</v>
      </c>
      <c r="E23927">
        <v>1892</v>
      </c>
      <c r="F23927">
        <v>1898</v>
      </c>
    </row>
    <row r="23928" spans="1:6" x14ac:dyDescent="0.25">
      <c r="A23928" t="s">
        <v>5</v>
      </c>
      <c r="B23928" t="s">
        <v>41853</v>
      </c>
      <c r="C23928" t="s">
        <v>41852</v>
      </c>
      <c r="D23928" t="s">
        <v>22767</v>
      </c>
    </row>
    <row r="23929" spans="1:6" x14ac:dyDescent="0.25">
      <c r="A23929" t="s">
        <v>5</v>
      </c>
      <c r="B23929" t="s">
        <v>41851</v>
      </c>
      <c r="C23929" t="s">
        <v>41850</v>
      </c>
      <c r="D23929" t="s">
        <v>22767</v>
      </c>
      <c r="E23929">
        <v>2532</v>
      </c>
      <c r="F23929">
        <v>2546</v>
      </c>
    </row>
    <row r="23930" spans="1:6" x14ac:dyDescent="0.25">
      <c r="A23930" t="s">
        <v>5</v>
      </c>
      <c r="B23930" t="s">
        <v>41849</v>
      </c>
      <c r="C23930" t="s">
        <v>41848</v>
      </c>
      <c r="D23930" t="s">
        <v>22767</v>
      </c>
      <c r="E23930">
        <v>3737</v>
      </c>
      <c r="F23930">
        <v>3776</v>
      </c>
    </row>
    <row r="23931" spans="1:6" x14ac:dyDescent="0.25">
      <c r="A23931" t="s">
        <v>5</v>
      </c>
      <c r="B23931" t="s">
        <v>41847</v>
      </c>
      <c r="C23931" t="s">
        <v>41846</v>
      </c>
      <c r="D23931" t="s">
        <v>22767</v>
      </c>
      <c r="E23931">
        <v>1558</v>
      </c>
      <c r="F23931">
        <v>1570</v>
      </c>
    </row>
    <row r="23932" spans="1:6" x14ac:dyDescent="0.25">
      <c r="A23932" t="s">
        <v>5</v>
      </c>
      <c r="B23932" t="s">
        <v>41845</v>
      </c>
      <c r="C23932" t="s">
        <v>41844</v>
      </c>
      <c r="D23932" t="s">
        <v>22767</v>
      </c>
      <c r="E23932">
        <v>2672</v>
      </c>
      <c r="F23932">
        <v>2713</v>
      </c>
    </row>
    <row r="23933" spans="1:6" x14ac:dyDescent="0.25">
      <c r="A23933" t="s">
        <v>5</v>
      </c>
      <c r="B23933" t="s">
        <v>41843</v>
      </c>
      <c r="C23933" t="s">
        <v>41842</v>
      </c>
      <c r="D23933" t="s">
        <v>22767</v>
      </c>
      <c r="E23933">
        <v>1584</v>
      </c>
      <c r="F23933">
        <v>1595</v>
      </c>
    </row>
    <row r="23934" spans="1:6" x14ac:dyDescent="0.25">
      <c r="A23934" t="s">
        <v>5</v>
      </c>
      <c r="B23934" t="s">
        <v>41841</v>
      </c>
      <c r="C23934" t="s">
        <v>41840</v>
      </c>
      <c r="D23934" t="s">
        <v>22767</v>
      </c>
    </row>
    <row r="23935" spans="1:6" x14ac:dyDescent="0.25">
      <c r="A23935" t="s">
        <v>5</v>
      </c>
      <c r="B23935" t="s">
        <v>41839</v>
      </c>
      <c r="C23935" t="s">
        <v>41838</v>
      </c>
      <c r="D23935" t="s">
        <v>22767</v>
      </c>
    </row>
    <row r="23936" spans="1:6" x14ac:dyDescent="0.25">
      <c r="A23936" t="s">
        <v>5</v>
      </c>
      <c r="B23936" t="s">
        <v>41837</v>
      </c>
      <c r="C23936" t="s">
        <v>41836</v>
      </c>
      <c r="D23936" t="s">
        <v>22767</v>
      </c>
      <c r="E23936">
        <v>6345</v>
      </c>
      <c r="F23936">
        <v>6347</v>
      </c>
    </row>
    <row r="23937" spans="1:6" x14ac:dyDescent="0.25">
      <c r="A23937" t="s">
        <v>5</v>
      </c>
      <c r="B23937" t="s">
        <v>41835</v>
      </c>
      <c r="C23937" t="s">
        <v>41834</v>
      </c>
      <c r="D23937" t="s">
        <v>22767</v>
      </c>
    </row>
    <row r="23938" spans="1:6" x14ac:dyDescent="0.25">
      <c r="A23938" t="s">
        <v>5</v>
      </c>
      <c r="B23938" t="s">
        <v>41833</v>
      </c>
      <c r="C23938" t="s">
        <v>41832</v>
      </c>
      <c r="D23938" t="s">
        <v>22767</v>
      </c>
    </row>
    <row r="23939" spans="1:6" x14ac:dyDescent="0.25">
      <c r="A23939" t="s">
        <v>5</v>
      </c>
      <c r="B23939" t="s">
        <v>41831</v>
      </c>
      <c r="C23939" t="s">
        <v>41830</v>
      </c>
      <c r="D23939" t="s">
        <v>22767</v>
      </c>
      <c r="E23939">
        <v>7830</v>
      </c>
      <c r="F23939">
        <v>7830</v>
      </c>
    </row>
    <row r="23940" spans="1:6" x14ac:dyDescent="0.25">
      <c r="A23940" t="s">
        <v>5</v>
      </c>
      <c r="B23940" t="s">
        <v>41829</v>
      </c>
      <c r="C23940" t="s">
        <v>41828</v>
      </c>
      <c r="D23940" t="s">
        <v>22767</v>
      </c>
      <c r="E23940">
        <v>1853</v>
      </c>
      <c r="F23940">
        <v>1855</v>
      </c>
    </row>
    <row r="23941" spans="1:6" x14ac:dyDescent="0.25">
      <c r="A23941" t="s">
        <v>5</v>
      </c>
      <c r="B23941" t="s">
        <v>41827</v>
      </c>
      <c r="C23941" t="s">
        <v>41826</v>
      </c>
      <c r="D23941" t="s">
        <v>22767</v>
      </c>
      <c r="E23941">
        <v>3146</v>
      </c>
      <c r="F23941">
        <v>3186</v>
      </c>
    </row>
    <row r="23942" spans="1:6" x14ac:dyDescent="0.25">
      <c r="A23942" t="s">
        <v>5</v>
      </c>
      <c r="B23942" t="s">
        <v>41825</v>
      </c>
      <c r="C23942" t="s">
        <v>41824</v>
      </c>
      <c r="D23942" t="s">
        <v>22767</v>
      </c>
      <c r="E23942">
        <v>1682</v>
      </c>
      <c r="F23942">
        <v>1721</v>
      </c>
    </row>
    <row r="23943" spans="1:6" x14ac:dyDescent="0.25">
      <c r="A23943" t="s">
        <v>5</v>
      </c>
      <c r="B23943" t="s">
        <v>41823</v>
      </c>
      <c r="C23943" t="s">
        <v>41822</v>
      </c>
      <c r="D23943" t="s">
        <v>22767</v>
      </c>
      <c r="E23943">
        <v>6242</v>
      </c>
      <c r="F23943">
        <v>6258</v>
      </c>
    </row>
    <row r="23944" spans="1:6" x14ac:dyDescent="0.25">
      <c r="A23944" t="s">
        <v>5</v>
      </c>
      <c r="B23944" t="s">
        <v>41821</v>
      </c>
      <c r="C23944" t="s">
        <v>41820</v>
      </c>
      <c r="D23944" t="s">
        <v>22767</v>
      </c>
      <c r="E23944">
        <v>6494</v>
      </c>
      <c r="F23944">
        <v>6589</v>
      </c>
    </row>
    <row r="23945" spans="1:6" x14ac:dyDescent="0.25">
      <c r="A23945" t="s">
        <v>5</v>
      </c>
      <c r="B23945" t="s">
        <v>41819</v>
      </c>
      <c r="C23945" t="s">
        <v>41818</v>
      </c>
      <c r="D23945" t="s">
        <v>22767</v>
      </c>
      <c r="E23945">
        <v>2447</v>
      </c>
      <c r="F23945">
        <v>2476</v>
      </c>
    </row>
    <row r="23946" spans="1:6" x14ac:dyDescent="0.25">
      <c r="A23946" t="s">
        <v>5</v>
      </c>
      <c r="B23946" t="s">
        <v>41817</v>
      </c>
      <c r="C23946" t="s">
        <v>41816</v>
      </c>
      <c r="D23946" t="s">
        <v>22767</v>
      </c>
    </row>
    <row r="23947" spans="1:6" x14ac:dyDescent="0.25">
      <c r="A23947" t="s">
        <v>5</v>
      </c>
      <c r="B23947" t="s">
        <v>41815</v>
      </c>
      <c r="C23947" t="s">
        <v>41814</v>
      </c>
      <c r="D23947" t="s">
        <v>22767</v>
      </c>
      <c r="E23947">
        <v>2478</v>
      </c>
      <c r="F23947">
        <v>2479</v>
      </c>
    </row>
    <row r="23948" spans="1:6" x14ac:dyDescent="0.25">
      <c r="A23948" t="s">
        <v>5</v>
      </c>
      <c r="B23948" t="s">
        <v>41813</v>
      </c>
      <c r="C23948" t="s">
        <v>41812</v>
      </c>
      <c r="D23948" t="s">
        <v>22767</v>
      </c>
      <c r="E23948">
        <v>4150</v>
      </c>
      <c r="F23948">
        <v>4158</v>
      </c>
    </row>
    <row r="23949" spans="1:6" x14ac:dyDescent="0.25">
      <c r="A23949" t="s">
        <v>5</v>
      </c>
      <c r="B23949" t="s">
        <v>41811</v>
      </c>
      <c r="C23949" t="s">
        <v>41810</v>
      </c>
      <c r="D23949" t="s">
        <v>22767</v>
      </c>
      <c r="E23949">
        <v>2228</v>
      </c>
      <c r="F23949">
        <v>2250</v>
      </c>
    </row>
    <row r="23950" spans="1:6" x14ac:dyDescent="0.25">
      <c r="A23950" t="s">
        <v>5</v>
      </c>
      <c r="B23950" t="s">
        <v>41809</v>
      </c>
      <c r="C23950" t="s">
        <v>41808</v>
      </c>
      <c r="D23950" t="s">
        <v>22767</v>
      </c>
      <c r="E23950">
        <v>912</v>
      </c>
      <c r="F23950">
        <v>929</v>
      </c>
    </row>
    <row r="23951" spans="1:6" x14ac:dyDescent="0.25">
      <c r="A23951" t="s">
        <v>5</v>
      </c>
      <c r="B23951" t="s">
        <v>41807</v>
      </c>
      <c r="C23951" t="s">
        <v>41806</v>
      </c>
      <c r="D23951" t="s">
        <v>22767</v>
      </c>
      <c r="E23951">
        <v>1592</v>
      </c>
      <c r="F23951">
        <v>1604</v>
      </c>
    </row>
    <row r="23952" spans="1:6" x14ac:dyDescent="0.25">
      <c r="A23952" t="s">
        <v>5</v>
      </c>
      <c r="B23952" t="s">
        <v>41805</v>
      </c>
      <c r="C23952" t="s">
        <v>41804</v>
      </c>
      <c r="D23952" t="s">
        <v>22767</v>
      </c>
      <c r="E23952">
        <v>1337</v>
      </c>
      <c r="F23952">
        <v>1398</v>
      </c>
    </row>
    <row r="23953" spans="1:6" x14ac:dyDescent="0.25">
      <c r="A23953" t="s">
        <v>5</v>
      </c>
      <c r="B23953" t="s">
        <v>41803</v>
      </c>
      <c r="C23953" t="s">
        <v>41802</v>
      </c>
      <c r="D23953" t="s">
        <v>22767</v>
      </c>
      <c r="E23953">
        <v>1708</v>
      </c>
      <c r="F23953">
        <v>1720</v>
      </c>
    </row>
    <row r="23954" spans="1:6" x14ac:dyDescent="0.25">
      <c r="A23954" t="s">
        <v>5</v>
      </c>
      <c r="B23954" t="s">
        <v>41801</v>
      </c>
      <c r="C23954" t="s">
        <v>41800</v>
      </c>
      <c r="D23954" t="s">
        <v>22767</v>
      </c>
      <c r="E23954">
        <v>857</v>
      </c>
      <c r="F23954">
        <v>863</v>
      </c>
    </row>
    <row r="23955" spans="1:6" x14ac:dyDescent="0.25">
      <c r="A23955" t="s">
        <v>5</v>
      </c>
      <c r="B23955" t="s">
        <v>41799</v>
      </c>
      <c r="C23955" t="s">
        <v>41798</v>
      </c>
      <c r="D23955" t="s">
        <v>22767</v>
      </c>
    </row>
    <row r="23956" spans="1:6" x14ac:dyDescent="0.25">
      <c r="A23956" t="s">
        <v>5</v>
      </c>
      <c r="B23956" t="s">
        <v>41797</v>
      </c>
      <c r="C23956" t="s">
        <v>41796</v>
      </c>
      <c r="D23956" t="s">
        <v>22767</v>
      </c>
      <c r="E23956">
        <v>1041</v>
      </c>
      <c r="F23956">
        <v>1041</v>
      </c>
    </row>
    <row r="23957" spans="1:6" x14ac:dyDescent="0.25">
      <c r="A23957" t="s">
        <v>5</v>
      </c>
      <c r="B23957" t="s">
        <v>41795</v>
      </c>
      <c r="C23957" t="s">
        <v>41794</v>
      </c>
      <c r="D23957" t="s">
        <v>22767</v>
      </c>
      <c r="E23957">
        <v>381</v>
      </c>
      <c r="F23957">
        <v>390</v>
      </c>
    </row>
    <row r="23958" spans="1:6" x14ac:dyDescent="0.25">
      <c r="A23958" t="s">
        <v>5</v>
      </c>
      <c r="B23958" t="s">
        <v>41793</v>
      </c>
      <c r="C23958" t="s">
        <v>41792</v>
      </c>
      <c r="D23958" t="s">
        <v>22767</v>
      </c>
      <c r="E23958">
        <v>3083</v>
      </c>
      <c r="F23958">
        <v>3093</v>
      </c>
    </row>
    <row r="23959" spans="1:6" x14ac:dyDescent="0.25">
      <c r="A23959" t="s">
        <v>5</v>
      </c>
      <c r="B23959" t="s">
        <v>41791</v>
      </c>
      <c r="C23959" t="s">
        <v>41790</v>
      </c>
      <c r="D23959" t="s">
        <v>22767</v>
      </c>
      <c r="E23959">
        <v>2528</v>
      </c>
      <c r="F23959">
        <v>2562</v>
      </c>
    </row>
    <row r="23960" spans="1:6" x14ac:dyDescent="0.25">
      <c r="A23960" t="s">
        <v>5</v>
      </c>
      <c r="B23960" t="s">
        <v>41789</v>
      </c>
      <c r="C23960" t="s">
        <v>41788</v>
      </c>
      <c r="D23960" t="s">
        <v>22767</v>
      </c>
      <c r="E23960">
        <v>5004</v>
      </c>
      <c r="F23960">
        <v>5080</v>
      </c>
    </row>
    <row r="23961" spans="1:6" x14ac:dyDescent="0.25">
      <c r="A23961" t="s">
        <v>5</v>
      </c>
      <c r="B23961" t="s">
        <v>41787</v>
      </c>
      <c r="C23961" t="s">
        <v>41786</v>
      </c>
      <c r="D23961" t="s">
        <v>22767</v>
      </c>
      <c r="E23961">
        <v>4114</v>
      </c>
      <c r="F23961">
        <v>4140</v>
      </c>
    </row>
    <row r="23962" spans="1:6" x14ac:dyDescent="0.25">
      <c r="A23962" t="s">
        <v>5</v>
      </c>
      <c r="B23962" t="s">
        <v>41785</v>
      </c>
      <c r="C23962" t="s">
        <v>41784</v>
      </c>
      <c r="D23962" t="s">
        <v>22767</v>
      </c>
      <c r="E23962">
        <v>1707</v>
      </c>
      <c r="F23962">
        <v>1724</v>
      </c>
    </row>
    <row r="23963" spans="1:6" x14ac:dyDescent="0.25">
      <c r="A23963" t="s">
        <v>5</v>
      </c>
      <c r="B23963" t="s">
        <v>41783</v>
      </c>
      <c r="C23963" t="s">
        <v>41782</v>
      </c>
      <c r="D23963" t="s">
        <v>22767</v>
      </c>
    </row>
    <row r="23964" spans="1:6" x14ac:dyDescent="0.25">
      <c r="A23964" t="s">
        <v>5</v>
      </c>
      <c r="B23964" t="s">
        <v>41781</v>
      </c>
      <c r="C23964" t="s">
        <v>41780</v>
      </c>
      <c r="D23964" t="s">
        <v>22767</v>
      </c>
      <c r="E23964">
        <v>2754</v>
      </c>
      <c r="F23964">
        <v>2773</v>
      </c>
    </row>
    <row r="23965" spans="1:6" x14ac:dyDescent="0.25">
      <c r="A23965" t="s">
        <v>5</v>
      </c>
      <c r="B23965" t="s">
        <v>41779</v>
      </c>
      <c r="C23965" t="s">
        <v>41778</v>
      </c>
      <c r="D23965" t="s">
        <v>22767</v>
      </c>
    </row>
    <row r="23966" spans="1:6" x14ac:dyDescent="0.25">
      <c r="A23966" t="s">
        <v>5</v>
      </c>
      <c r="B23966" t="s">
        <v>41777</v>
      </c>
      <c r="C23966" t="s">
        <v>41776</v>
      </c>
      <c r="D23966" t="s">
        <v>22767</v>
      </c>
    </row>
    <row r="23967" spans="1:6" x14ac:dyDescent="0.25">
      <c r="A23967" t="s">
        <v>5</v>
      </c>
      <c r="B23967" t="s">
        <v>41775</v>
      </c>
      <c r="C23967" t="s">
        <v>41774</v>
      </c>
      <c r="D23967" t="s">
        <v>22767</v>
      </c>
    </row>
    <row r="23968" spans="1:6" x14ac:dyDescent="0.25">
      <c r="A23968" t="s">
        <v>5</v>
      </c>
      <c r="B23968" t="s">
        <v>41773</v>
      </c>
      <c r="C23968" t="s">
        <v>41772</v>
      </c>
      <c r="D23968" t="s">
        <v>22767</v>
      </c>
      <c r="E23968">
        <v>2775</v>
      </c>
      <c r="F23968">
        <v>2797</v>
      </c>
    </row>
    <row r="23969" spans="1:6" x14ac:dyDescent="0.25">
      <c r="A23969" t="s">
        <v>5</v>
      </c>
      <c r="B23969" t="s">
        <v>41771</v>
      </c>
      <c r="C23969" t="s">
        <v>41770</v>
      </c>
      <c r="D23969" t="s">
        <v>22767</v>
      </c>
    </row>
    <row r="23970" spans="1:6" x14ac:dyDescent="0.25">
      <c r="A23970" t="s">
        <v>5</v>
      </c>
      <c r="B23970" t="s">
        <v>41769</v>
      </c>
      <c r="C23970" t="s">
        <v>41768</v>
      </c>
      <c r="D23970" t="s">
        <v>22767</v>
      </c>
      <c r="E23970">
        <v>2795</v>
      </c>
      <c r="F23970">
        <v>2795</v>
      </c>
    </row>
    <row r="23971" spans="1:6" x14ac:dyDescent="0.25">
      <c r="A23971" t="s">
        <v>5</v>
      </c>
      <c r="B23971" t="s">
        <v>41767</v>
      </c>
      <c r="C23971" t="s">
        <v>41766</v>
      </c>
      <c r="D23971" t="s">
        <v>22767</v>
      </c>
      <c r="E23971">
        <v>3239</v>
      </c>
      <c r="F23971">
        <v>3255</v>
      </c>
    </row>
    <row r="23972" spans="1:6" x14ac:dyDescent="0.25">
      <c r="A23972" t="s">
        <v>5</v>
      </c>
      <c r="B23972" t="s">
        <v>41765</v>
      </c>
      <c r="C23972" t="s">
        <v>41764</v>
      </c>
      <c r="D23972" t="s">
        <v>22767</v>
      </c>
      <c r="E23972">
        <v>2535</v>
      </c>
      <c r="F23972">
        <v>2570</v>
      </c>
    </row>
    <row r="23973" spans="1:6" x14ac:dyDescent="0.25">
      <c r="A23973" t="s">
        <v>5</v>
      </c>
      <c r="B23973" t="s">
        <v>41763</v>
      </c>
      <c r="C23973" t="s">
        <v>41762</v>
      </c>
      <c r="D23973" t="s">
        <v>22767</v>
      </c>
      <c r="E23973">
        <v>692</v>
      </c>
      <c r="F23973">
        <v>730</v>
      </c>
    </row>
    <row r="23974" spans="1:6" x14ac:dyDescent="0.25">
      <c r="A23974" t="s">
        <v>5</v>
      </c>
      <c r="B23974" t="s">
        <v>41761</v>
      </c>
      <c r="C23974" t="s">
        <v>41760</v>
      </c>
      <c r="D23974" t="s">
        <v>22767</v>
      </c>
    </row>
    <row r="23975" spans="1:6" x14ac:dyDescent="0.25">
      <c r="A23975" t="s">
        <v>5</v>
      </c>
      <c r="B23975" t="s">
        <v>41759</v>
      </c>
      <c r="C23975" t="s">
        <v>41758</v>
      </c>
      <c r="D23975" t="s">
        <v>22767</v>
      </c>
      <c r="E23975">
        <v>1582</v>
      </c>
      <c r="F23975">
        <v>1586</v>
      </c>
    </row>
    <row r="23976" spans="1:6" x14ac:dyDescent="0.25">
      <c r="A23976" t="s">
        <v>5</v>
      </c>
      <c r="B23976" t="s">
        <v>41757</v>
      </c>
      <c r="C23976" t="s">
        <v>41756</v>
      </c>
      <c r="D23976" t="s">
        <v>22767</v>
      </c>
      <c r="E23976">
        <v>2070</v>
      </c>
      <c r="F23976">
        <v>2090</v>
      </c>
    </row>
    <row r="23977" spans="1:6" x14ac:dyDescent="0.25">
      <c r="A23977" t="s">
        <v>5</v>
      </c>
      <c r="B23977" t="s">
        <v>41755</v>
      </c>
      <c r="C23977" t="s">
        <v>41754</v>
      </c>
      <c r="D23977" t="s">
        <v>22767</v>
      </c>
      <c r="E23977">
        <v>1498</v>
      </c>
      <c r="F23977">
        <v>1520</v>
      </c>
    </row>
    <row r="23978" spans="1:6" x14ac:dyDescent="0.25">
      <c r="A23978" t="s">
        <v>5</v>
      </c>
      <c r="B23978" t="s">
        <v>41753</v>
      </c>
      <c r="C23978" t="s">
        <v>41752</v>
      </c>
      <c r="D23978" t="s">
        <v>22767</v>
      </c>
      <c r="E23978">
        <v>3095</v>
      </c>
      <c r="F23978">
        <v>3135</v>
      </c>
    </row>
    <row r="23979" spans="1:6" x14ac:dyDescent="0.25">
      <c r="A23979" t="s">
        <v>5</v>
      </c>
      <c r="B23979" t="s">
        <v>41751</v>
      </c>
      <c r="C23979" t="s">
        <v>41750</v>
      </c>
      <c r="D23979" t="s">
        <v>22767</v>
      </c>
      <c r="E23979">
        <v>344</v>
      </c>
      <c r="F23979">
        <v>345</v>
      </c>
    </row>
    <row r="23980" spans="1:6" x14ac:dyDescent="0.25">
      <c r="A23980" t="s">
        <v>5</v>
      </c>
      <c r="B23980" t="s">
        <v>41749</v>
      </c>
      <c r="C23980" t="s">
        <v>41748</v>
      </c>
      <c r="D23980" t="s">
        <v>22767</v>
      </c>
      <c r="E23980">
        <v>2910</v>
      </c>
      <c r="F23980">
        <v>2945</v>
      </c>
    </row>
    <row r="23981" spans="1:6" x14ac:dyDescent="0.25">
      <c r="A23981" t="s">
        <v>5</v>
      </c>
      <c r="B23981" t="s">
        <v>41747</v>
      </c>
      <c r="C23981" t="s">
        <v>41746</v>
      </c>
      <c r="D23981" t="s">
        <v>22767</v>
      </c>
      <c r="E23981">
        <v>169</v>
      </c>
      <c r="F23981">
        <v>195</v>
      </c>
    </row>
    <row r="23982" spans="1:6" x14ac:dyDescent="0.25">
      <c r="A23982" t="s">
        <v>5</v>
      </c>
      <c r="B23982" t="s">
        <v>41745</v>
      </c>
      <c r="C23982" t="s">
        <v>41744</v>
      </c>
      <c r="D23982" t="s">
        <v>22767</v>
      </c>
      <c r="E23982">
        <v>1943</v>
      </c>
      <c r="F23982">
        <v>1965</v>
      </c>
    </row>
    <row r="23983" spans="1:6" x14ac:dyDescent="0.25">
      <c r="A23983" t="s">
        <v>5</v>
      </c>
      <c r="B23983" t="s">
        <v>41743</v>
      </c>
      <c r="C23983" t="s">
        <v>41742</v>
      </c>
      <c r="D23983" t="s">
        <v>22767</v>
      </c>
      <c r="E23983">
        <v>1599</v>
      </c>
      <c r="F23983">
        <v>1610</v>
      </c>
    </row>
    <row r="23984" spans="1:6" x14ac:dyDescent="0.25">
      <c r="A23984" t="s">
        <v>5</v>
      </c>
      <c r="B23984" t="s">
        <v>41741</v>
      </c>
      <c r="C23984" t="s">
        <v>41740</v>
      </c>
      <c r="D23984" t="s">
        <v>22767</v>
      </c>
      <c r="E23984">
        <v>82</v>
      </c>
      <c r="F23984">
        <v>96</v>
      </c>
    </row>
    <row r="23985" spans="1:6" x14ac:dyDescent="0.25">
      <c r="A23985" t="s">
        <v>5</v>
      </c>
      <c r="B23985" t="s">
        <v>41739</v>
      </c>
      <c r="C23985" t="s">
        <v>41738</v>
      </c>
      <c r="D23985" t="s">
        <v>22767</v>
      </c>
      <c r="E23985">
        <v>3200</v>
      </c>
      <c r="F23985">
        <v>3268</v>
      </c>
    </row>
    <row r="23986" spans="1:6" x14ac:dyDescent="0.25">
      <c r="A23986" t="s">
        <v>5</v>
      </c>
      <c r="B23986" t="s">
        <v>41737</v>
      </c>
      <c r="C23986" t="s">
        <v>41736</v>
      </c>
      <c r="D23986" t="s">
        <v>22767</v>
      </c>
    </row>
    <row r="23987" spans="1:6" x14ac:dyDescent="0.25">
      <c r="A23987" t="s">
        <v>5</v>
      </c>
      <c r="B23987" t="s">
        <v>41735</v>
      </c>
      <c r="C23987" t="s">
        <v>41734</v>
      </c>
      <c r="D23987" t="s">
        <v>22767</v>
      </c>
      <c r="E23987">
        <v>1058</v>
      </c>
      <c r="F23987">
        <v>1066</v>
      </c>
    </row>
    <row r="23988" spans="1:6" x14ac:dyDescent="0.25">
      <c r="A23988" t="s">
        <v>5</v>
      </c>
      <c r="B23988" t="s">
        <v>41733</v>
      </c>
      <c r="C23988" t="s">
        <v>41732</v>
      </c>
      <c r="D23988" t="s">
        <v>22767</v>
      </c>
    </row>
    <row r="23989" spans="1:6" x14ac:dyDescent="0.25">
      <c r="A23989" t="s">
        <v>5</v>
      </c>
      <c r="B23989" t="s">
        <v>41731</v>
      </c>
      <c r="C23989" t="s">
        <v>41730</v>
      </c>
      <c r="D23989" t="s">
        <v>22767</v>
      </c>
    </row>
    <row r="23990" spans="1:6" x14ac:dyDescent="0.25">
      <c r="A23990" t="s">
        <v>5</v>
      </c>
      <c r="B23990" t="s">
        <v>41729</v>
      </c>
      <c r="C23990" t="s">
        <v>41728</v>
      </c>
      <c r="D23990" t="s">
        <v>22767</v>
      </c>
    </row>
    <row r="23991" spans="1:6" x14ac:dyDescent="0.25">
      <c r="A23991" t="s">
        <v>5</v>
      </c>
      <c r="B23991" t="s">
        <v>41727</v>
      </c>
      <c r="C23991" t="s">
        <v>41726</v>
      </c>
      <c r="D23991" t="s">
        <v>22767</v>
      </c>
      <c r="E23991">
        <v>1110</v>
      </c>
      <c r="F23991">
        <v>1140</v>
      </c>
    </row>
    <row r="23992" spans="1:6" x14ac:dyDescent="0.25">
      <c r="A23992" t="s">
        <v>5</v>
      </c>
      <c r="B23992" t="s">
        <v>41725</v>
      </c>
      <c r="C23992" t="s">
        <v>41724</v>
      </c>
      <c r="D23992" t="s">
        <v>22767</v>
      </c>
    </row>
    <row r="23993" spans="1:6" x14ac:dyDescent="0.25">
      <c r="A23993" t="s">
        <v>5</v>
      </c>
      <c r="B23993" t="s">
        <v>41723</v>
      </c>
      <c r="C23993" t="s">
        <v>41722</v>
      </c>
      <c r="D23993" t="s">
        <v>22767</v>
      </c>
      <c r="E23993">
        <v>362</v>
      </c>
      <c r="F23993">
        <v>362</v>
      </c>
    </row>
    <row r="23994" spans="1:6" x14ac:dyDescent="0.25">
      <c r="A23994" t="s">
        <v>5</v>
      </c>
      <c r="B23994" t="s">
        <v>41721</v>
      </c>
      <c r="C23994" t="s">
        <v>41720</v>
      </c>
      <c r="D23994" t="s">
        <v>22767</v>
      </c>
      <c r="E23994">
        <v>2176</v>
      </c>
      <c r="F23994">
        <v>2198</v>
      </c>
    </row>
    <row r="23995" spans="1:6" x14ac:dyDescent="0.25">
      <c r="A23995" t="s">
        <v>5</v>
      </c>
      <c r="B23995" t="s">
        <v>41719</v>
      </c>
      <c r="C23995" t="s">
        <v>41718</v>
      </c>
      <c r="D23995" t="s">
        <v>22767</v>
      </c>
      <c r="E23995">
        <v>1859</v>
      </c>
      <c r="F23995">
        <v>1859</v>
      </c>
    </row>
    <row r="23996" spans="1:6" x14ac:dyDescent="0.25">
      <c r="A23996" t="s">
        <v>5</v>
      </c>
      <c r="B23996" t="s">
        <v>41717</v>
      </c>
      <c r="C23996" t="s">
        <v>41716</v>
      </c>
      <c r="D23996" t="s">
        <v>22767</v>
      </c>
      <c r="E23996">
        <v>1244</v>
      </c>
      <c r="F23996">
        <v>1275</v>
      </c>
    </row>
    <row r="23997" spans="1:6" x14ac:dyDescent="0.25">
      <c r="A23997" t="s">
        <v>5</v>
      </c>
      <c r="B23997" t="s">
        <v>41715</v>
      </c>
      <c r="C23997" t="s">
        <v>41714</v>
      </c>
      <c r="D23997" t="s">
        <v>22767</v>
      </c>
      <c r="E23997">
        <v>2417</v>
      </c>
      <c r="F23997">
        <v>2436</v>
      </c>
    </row>
    <row r="23998" spans="1:6" x14ac:dyDescent="0.25">
      <c r="A23998" t="s">
        <v>5</v>
      </c>
      <c r="B23998" t="s">
        <v>41713</v>
      </c>
      <c r="C23998" t="s">
        <v>41712</v>
      </c>
      <c r="D23998" t="s">
        <v>22767</v>
      </c>
      <c r="E23998">
        <v>520</v>
      </c>
      <c r="F23998">
        <v>525</v>
      </c>
    </row>
    <row r="23999" spans="1:6" x14ac:dyDescent="0.25">
      <c r="A23999" t="s">
        <v>5</v>
      </c>
      <c r="B23999" t="s">
        <v>41711</v>
      </c>
      <c r="C23999" t="s">
        <v>41710</v>
      </c>
      <c r="D23999" t="s">
        <v>22767</v>
      </c>
      <c r="E23999">
        <v>2346</v>
      </c>
      <c r="F23999">
        <v>2372</v>
      </c>
    </row>
    <row r="24000" spans="1:6" x14ac:dyDescent="0.25">
      <c r="A24000" t="s">
        <v>5</v>
      </c>
      <c r="B24000" t="s">
        <v>41709</v>
      </c>
      <c r="C24000" t="s">
        <v>41708</v>
      </c>
      <c r="D24000" t="s">
        <v>22767</v>
      </c>
      <c r="E24000">
        <v>1814</v>
      </c>
      <c r="F24000">
        <v>1860</v>
      </c>
    </row>
    <row r="24001" spans="1:6" x14ac:dyDescent="0.25">
      <c r="A24001" t="s">
        <v>5</v>
      </c>
      <c r="B24001" t="s">
        <v>41707</v>
      </c>
      <c r="C24001" t="s">
        <v>41706</v>
      </c>
      <c r="D24001" t="s">
        <v>22767</v>
      </c>
      <c r="E24001">
        <v>3958</v>
      </c>
      <c r="F24001">
        <v>3967</v>
      </c>
    </row>
    <row r="24002" spans="1:6" x14ac:dyDescent="0.25">
      <c r="A24002" t="s">
        <v>5</v>
      </c>
      <c r="B24002" t="s">
        <v>41705</v>
      </c>
      <c r="C24002" t="s">
        <v>41704</v>
      </c>
      <c r="D24002" t="s">
        <v>22767</v>
      </c>
      <c r="E24002">
        <v>5465</v>
      </c>
      <c r="F24002">
        <v>5486</v>
      </c>
    </row>
    <row r="24003" spans="1:6" x14ac:dyDescent="0.25">
      <c r="A24003" t="s">
        <v>5</v>
      </c>
      <c r="B24003" t="s">
        <v>41703</v>
      </c>
      <c r="C24003" t="s">
        <v>41702</v>
      </c>
      <c r="D24003" t="s">
        <v>22767</v>
      </c>
      <c r="E24003">
        <v>325</v>
      </c>
      <c r="F24003">
        <v>325</v>
      </c>
    </row>
    <row r="24004" spans="1:6" x14ac:dyDescent="0.25">
      <c r="A24004" t="s">
        <v>5</v>
      </c>
      <c r="B24004" t="s">
        <v>41701</v>
      </c>
      <c r="C24004" t="s">
        <v>41700</v>
      </c>
      <c r="D24004" t="s">
        <v>22767</v>
      </c>
    </row>
    <row r="24005" spans="1:6" x14ac:dyDescent="0.25">
      <c r="A24005" t="s">
        <v>5</v>
      </c>
      <c r="B24005" t="s">
        <v>41699</v>
      </c>
      <c r="C24005" t="s">
        <v>41698</v>
      </c>
      <c r="D24005" t="s">
        <v>22767</v>
      </c>
      <c r="E24005">
        <v>4070</v>
      </c>
      <c r="F24005">
        <v>4083</v>
      </c>
    </row>
    <row r="24006" spans="1:6" x14ac:dyDescent="0.25">
      <c r="A24006" t="s">
        <v>5</v>
      </c>
      <c r="B24006" t="s">
        <v>41697</v>
      </c>
      <c r="C24006" t="s">
        <v>41696</v>
      </c>
      <c r="D24006" t="s">
        <v>22767</v>
      </c>
      <c r="E24006">
        <v>3963</v>
      </c>
      <c r="F24006">
        <v>3965</v>
      </c>
    </row>
    <row r="24007" spans="1:6" x14ac:dyDescent="0.25">
      <c r="A24007" t="s">
        <v>5</v>
      </c>
      <c r="B24007" t="s">
        <v>41695</v>
      </c>
      <c r="C24007" t="s">
        <v>41694</v>
      </c>
      <c r="D24007" t="s">
        <v>22767</v>
      </c>
      <c r="E24007">
        <v>4938</v>
      </c>
      <c r="F24007">
        <v>4940</v>
      </c>
    </row>
    <row r="24008" spans="1:6" x14ac:dyDescent="0.25">
      <c r="A24008" t="s">
        <v>5</v>
      </c>
      <c r="B24008" t="s">
        <v>41693</v>
      </c>
      <c r="C24008" t="s">
        <v>41692</v>
      </c>
      <c r="D24008" t="s">
        <v>22767</v>
      </c>
      <c r="E24008">
        <v>1315</v>
      </c>
      <c r="F24008">
        <v>1365</v>
      </c>
    </row>
    <row r="24009" spans="1:6" x14ac:dyDescent="0.25">
      <c r="A24009" t="s">
        <v>5</v>
      </c>
      <c r="B24009" t="s">
        <v>41691</v>
      </c>
      <c r="C24009" t="s">
        <v>41690</v>
      </c>
      <c r="D24009" t="s">
        <v>22767</v>
      </c>
      <c r="E24009">
        <v>508</v>
      </c>
      <c r="F24009">
        <v>508</v>
      </c>
    </row>
    <row r="24010" spans="1:6" x14ac:dyDescent="0.25">
      <c r="A24010" t="s">
        <v>5</v>
      </c>
      <c r="B24010" t="s">
        <v>41689</v>
      </c>
      <c r="C24010" t="s">
        <v>41688</v>
      </c>
      <c r="D24010" t="s">
        <v>22767</v>
      </c>
      <c r="E24010">
        <v>2137</v>
      </c>
      <c r="F24010">
        <v>2173</v>
      </c>
    </row>
    <row r="24011" spans="1:6" x14ac:dyDescent="0.25">
      <c r="A24011" t="s">
        <v>5</v>
      </c>
      <c r="B24011" t="s">
        <v>41687</v>
      </c>
      <c r="C24011" t="s">
        <v>41686</v>
      </c>
      <c r="D24011" t="s">
        <v>22767</v>
      </c>
      <c r="E24011">
        <v>469</v>
      </c>
      <c r="F24011">
        <v>470</v>
      </c>
    </row>
    <row r="24012" spans="1:6" x14ac:dyDescent="0.25">
      <c r="A24012" t="s">
        <v>5</v>
      </c>
      <c r="B24012" t="s">
        <v>41685</v>
      </c>
      <c r="C24012" t="s">
        <v>41684</v>
      </c>
      <c r="D24012" t="s">
        <v>22767</v>
      </c>
      <c r="E24012">
        <v>4639</v>
      </c>
      <c r="F24012">
        <v>4697</v>
      </c>
    </row>
    <row r="24013" spans="1:6" x14ac:dyDescent="0.25">
      <c r="A24013" t="s">
        <v>5</v>
      </c>
      <c r="B24013" t="s">
        <v>41683</v>
      </c>
      <c r="C24013" t="s">
        <v>41682</v>
      </c>
      <c r="D24013" t="s">
        <v>22767</v>
      </c>
      <c r="E24013">
        <v>3749</v>
      </c>
      <c r="F24013">
        <v>3778</v>
      </c>
    </row>
    <row r="24014" spans="1:6" x14ac:dyDescent="0.25">
      <c r="A24014" t="s">
        <v>5</v>
      </c>
      <c r="B24014" t="s">
        <v>41681</v>
      </c>
      <c r="C24014" t="s">
        <v>41680</v>
      </c>
      <c r="D24014" t="s">
        <v>22767</v>
      </c>
      <c r="E24014">
        <v>3162</v>
      </c>
      <c r="F24014">
        <v>3220</v>
      </c>
    </row>
    <row r="24015" spans="1:6" x14ac:dyDescent="0.25">
      <c r="A24015" t="s">
        <v>5</v>
      </c>
      <c r="B24015" t="s">
        <v>41679</v>
      </c>
      <c r="C24015" t="s">
        <v>41678</v>
      </c>
      <c r="D24015" t="s">
        <v>22767</v>
      </c>
      <c r="E24015">
        <v>1878</v>
      </c>
      <c r="F24015">
        <v>1895</v>
      </c>
    </row>
    <row r="24016" spans="1:6" x14ac:dyDescent="0.25">
      <c r="A24016" t="s">
        <v>5</v>
      </c>
      <c r="B24016" t="s">
        <v>41677</v>
      </c>
      <c r="C24016" t="s">
        <v>41676</v>
      </c>
      <c r="D24016" t="s">
        <v>22767</v>
      </c>
      <c r="E24016">
        <v>2819</v>
      </c>
      <c r="F24016">
        <v>2844</v>
      </c>
    </row>
    <row r="24017" spans="1:6" x14ac:dyDescent="0.25">
      <c r="A24017" t="s">
        <v>5</v>
      </c>
      <c r="B24017" t="s">
        <v>41675</v>
      </c>
      <c r="C24017" t="s">
        <v>41674</v>
      </c>
      <c r="D24017" t="s">
        <v>22767</v>
      </c>
    </row>
    <row r="24018" spans="1:6" x14ac:dyDescent="0.25">
      <c r="A24018" t="s">
        <v>5</v>
      </c>
      <c r="B24018" t="s">
        <v>41673</v>
      </c>
      <c r="C24018" t="s">
        <v>41672</v>
      </c>
      <c r="D24018" t="s">
        <v>22767</v>
      </c>
    </row>
    <row r="24019" spans="1:6" x14ac:dyDescent="0.25">
      <c r="A24019" t="s">
        <v>5</v>
      </c>
      <c r="B24019" t="s">
        <v>41671</v>
      </c>
      <c r="C24019" t="s">
        <v>41670</v>
      </c>
      <c r="D24019" t="s">
        <v>22767</v>
      </c>
      <c r="E24019">
        <v>1340</v>
      </c>
      <c r="F24019">
        <v>1340</v>
      </c>
    </row>
    <row r="24020" spans="1:6" x14ac:dyDescent="0.25">
      <c r="A24020" t="s">
        <v>5</v>
      </c>
      <c r="B24020" t="s">
        <v>41669</v>
      </c>
      <c r="C24020" t="s">
        <v>41668</v>
      </c>
      <c r="D24020" t="s">
        <v>22767</v>
      </c>
      <c r="E24020">
        <v>1612</v>
      </c>
      <c r="F24020">
        <v>1623</v>
      </c>
    </row>
    <row r="24021" spans="1:6" x14ac:dyDescent="0.25">
      <c r="A24021" t="s">
        <v>5</v>
      </c>
      <c r="B24021" t="s">
        <v>41667</v>
      </c>
      <c r="C24021" t="s">
        <v>41666</v>
      </c>
      <c r="D24021" t="s">
        <v>22767</v>
      </c>
      <c r="E24021">
        <v>3071</v>
      </c>
      <c r="F24021">
        <v>3089</v>
      </c>
    </row>
    <row r="24022" spans="1:6" x14ac:dyDescent="0.25">
      <c r="A24022" t="s">
        <v>5</v>
      </c>
      <c r="B24022" t="s">
        <v>41665</v>
      </c>
      <c r="C24022" t="s">
        <v>41664</v>
      </c>
      <c r="D24022" t="s">
        <v>22767</v>
      </c>
      <c r="E24022">
        <v>1160</v>
      </c>
      <c r="F24022">
        <v>1200</v>
      </c>
    </row>
    <row r="24023" spans="1:6" x14ac:dyDescent="0.25">
      <c r="A24023" t="s">
        <v>5</v>
      </c>
      <c r="B24023" t="s">
        <v>41663</v>
      </c>
      <c r="C24023" t="s">
        <v>41662</v>
      </c>
      <c r="D24023" t="s">
        <v>22767</v>
      </c>
      <c r="E24023">
        <v>3424</v>
      </c>
      <c r="F24023">
        <v>3439</v>
      </c>
    </row>
    <row r="24024" spans="1:6" x14ac:dyDescent="0.25">
      <c r="A24024" t="s">
        <v>5</v>
      </c>
      <c r="B24024" t="s">
        <v>41661</v>
      </c>
      <c r="C24024" t="s">
        <v>41660</v>
      </c>
      <c r="D24024" t="s">
        <v>22767</v>
      </c>
      <c r="E24024">
        <v>5745</v>
      </c>
      <c r="F24024">
        <v>5771</v>
      </c>
    </row>
    <row r="24025" spans="1:6" x14ac:dyDescent="0.25">
      <c r="A24025" t="s">
        <v>5</v>
      </c>
      <c r="B24025" t="s">
        <v>41659</v>
      </c>
      <c r="C24025" t="s">
        <v>41658</v>
      </c>
      <c r="D24025" t="s">
        <v>22767</v>
      </c>
      <c r="E24025">
        <v>2051</v>
      </c>
      <c r="F24025">
        <v>2064</v>
      </c>
    </row>
    <row r="24026" spans="1:6" x14ac:dyDescent="0.25">
      <c r="A24026" t="s">
        <v>5</v>
      </c>
      <c r="B24026" t="s">
        <v>41657</v>
      </c>
      <c r="C24026" t="s">
        <v>41656</v>
      </c>
      <c r="D24026" t="s">
        <v>22767</v>
      </c>
      <c r="E24026">
        <v>2721</v>
      </c>
      <c r="F24026">
        <v>2746</v>
      </c>
    </row>
    <row r="24027" spans="1:6" x14ac:dyDescent="0.25">
      <c r="A24027" t="s">
        <v>5</v>
      </c>
      <c r="B24027" t="s">
        <v>41655</v>
      </c>
      <c r="C24027" t="s">
        <v>41654</v>
      </c>
      <c r="D24027" t="s">
        <v>22767</v>
      </c>
      <c r="E24027">
        <v>1275</v>
      </c>
      <c r="F24027">
        <v>1305</v>
      </c>
    </row>
    <row r="24028" spans="1:6" x14ac:dyDescent="0.25">
      <c r="A24028" t="s">
        <v>5</v>
      </c>
      <c r="B24028" t="s">
        <v>41653</v>
      </c>
      <c r="C24028" t="s">
        <v>41652</v>
      </c>
      <c r="D24028" t="s">
        <v>22767</v>
      </c>
      <c r="E24028">
        <v>7339</v>
      </c>
      <c r="F24028">
        <v>7371</v>
      </c>
    </row>
    <row r="24029" spans="1:6" x14ac:dyDescent="0.25">
      <c r="A24029" t="s">
        <v>5</v>
      </c>
      <c r="B24029" t="s">
        <v>41651</v>
      </c>
      <c r="C24029" t="s">
        <v>41650</v>
      </c>
      <c r="D24029" t="s">
        <v>22767</v>
      </c>
      <c r="E24029">
        <v>3705</v>
      </c>
      <c r="F24029">
        <v>3718</v>
      </c>
    </row>
    <row r="24030" spans="1:6" x14ac:dyDescent="0.25">
      <c r="A24030" t="s">
        <v>5</v>
      </c>
      <c r="B24030" t="s">
        <v>41649</v>
      </c>
      <c r="C24030" t="s">
        <v>41648</v>
      </c>
      <c r="D24030" t="s">
        <v>22767</v>
      </c>
    </row>
    <row r="24031" spans="1:6" x14ac:dyDescent="0.25">
      <c r="A24031" t="s">
        <v>5</v>
      </c>
      <c r="B24031" t="s">
        <v>41647</v>
      </c>
      <c r="C24031" t="s">
        <v>41646</v>
      </c>
      <c r="D24031" t="s">
        <v>22767</v>
      </c>
      <c r="E24031">
        <v>448</v>
      </c>
      <c r="F24031">
        <v>463</v>
      </c>
    </row>
    <row r="24032" spans="1:6" x14ac:dyDescent="0.25">
      <c r="A24032" t="s">
        <v>5</v>
      </c>
      <c r="B24032" t="s">
        <v>41645</v>
      </c>
      <c r="C24032" t="s">
        <v>41644</v>
      </c>
      <c r="D24032" t="s">
        <v>22767</v>
      </c>
    </row>
    <row r="24033" spans="1:6" x14ac:dyDescent="0.25">
      <c r="A24033" t="s">
        <v>5</v>
      </c>
      <c r="B24033" t="s">
        <v>41643</v>
      </c>
      <c r="C24033" t="s">
        <v>41642</v>
      </c>
      <c r="D24033" t="s">
        <v>22767</v>
      </c>
      <c r="E24033">
        <v>1467</v>
      </c>
      <c r="F24033">
        <v>1473</v>
      </c>
    </row>
    <row r="24034" spans="1:6" x14ac:dyDescent="0.25">
      <c r="A24034" t="s">
        <v>5</v>
      </c>
      <c r="B24034" t="s">
        <v>41641</v>
      </c>
      <c r="C24034" t="s">
        <v>41640</v>
      </c>
      <c r="D24034" t="s">
        <v>22767</v>
      </c>
      <c r="E24034">
        <v>1462</v>
      </c>
      <c r="F24034">
        <v>1494</v>
      </c>
    </row>
    <row r="24035" spans="1:6" x14ac:dyDescent="0.25">
      <c r="A24035" t="s">
        <v>5</v>
      </c>
      <c r="B24035" t="s">
        <v>41639</v>
      </c>
      <c r="C24035" t="s">
        <v>41638</v>
      </c>
      <c r="D24035" t="s">
        <v>22767</v>
      </c>
      <c r="E24035">
        <v>560</v>
      </c>
      <c r="F24035">
        <v>585</v>
      </c>
    </row>
    <row r="24036" spans="1:6" x14ac:dyDescent="0.25">
      <c r="A24036" t="s">
        <v>5</v>
      </c>
      <c r="B24036" t="s">
        <v>41637</v>
      </c>
      <c r="C24036" t="s">
        <v>41636</v>
      </c>
      <c r="D24036" t="s">
        <v>22767</v>
      </c>
      <c r="E24036">
        <v>842</v>
      </c>
      <c r="F24036">
        <v>842</v>
      </c>
    </row>
    <row r="24037" spans="1:6" x14ac:dyDescent="0.25">
      <c r="A24037" t="s">
        <v>5</v>
      </c>
      <c r="B24037" t="s">
        <v>41635</v>
      </c>
      <c r="C24037" t="s">
        <v>41634</v>
      </c>
      <c r="D24037" t="s">
        <v>22767</v>
      </c>
      <c r="E24037">
        <v>3785</v>
      </c>
      <c r="F24037">
        <v>3785</v>
      </c>
    </row>
    <row r="24038" spans="1:6" x14ac:dyDescent="0.25">
      <c r="A24038" t="s">
        <v>5</v>
      </c>
      <c r="B24038" t="s">
        <v>41633</v>
      </c>
      <c r="C24038" t="s">
        <v>41632</v>
      </c>
      <c r="D24038" t="s">
        <v>22767</v>
      </c>
      <c r="E24038">
        <v>2847</v>
      </c>
      <c r="F24038">
        <v>2875</v>
      </c>
    </row>
    <row r="24039" spans="1:6" x14ac:dyDescent="0.25">
      <c r="A24039" t="s">
        <v>5</v>
      </c>
      <c r="B24039" t="s">
        <v>41631</v>
      </c>
      <c r="C24039" t="s">
        <v>41630</v>
      </c>
      <c r="D24039" t="s">
        <v>22767</v>
      </c>
      <c r="E24039">
        <v>5632</v>
      </c>
      <c r="F24039">
        <v>5700</v>
      </c>
    </row>
    <row r="24040" spans="1:6" x14ac:dyDescent="0.25">
      <c r="A24040" t="s">
        <v>5</v>
      </c>
      <c r="B24040" t="s">
        <v>41629</v>
      </c>
      <c r="C24040" t="s">
        <v>41628</v>
      </c>
      <c r="D24040" t="s">
        <v>22767</v>
      </c>
      <c r="E24040">
        <v>1719</v>
      </c>
      <c r="F24040">
        <v>1734</v>
      </c>
    </row>
    <row r="24041" spans="1:6" x14ac:dyDescent="0.25">
      <c r="A24041" t="s">
        <v>5</v>
      </c>
      <c r="B24041" t="s">
        <v>41627</v>
      </c>
      <c r="C24041" t="s">
        <v>41626</v>
      </c>
      <c r="D24041" t="s">
        <v>22767</v>
      </c>
      <c r="E24041">
        <v>2951</v>
      </c>
      <c r="F24041">
        <v>2951</v>
      </c>
    </row>
    <row r="24042" spans="1:6" x14ac:dyDescent="0.25">
      <c r="A24042" t="s">
        <v>5</v>
      </c>
      <c r="B24042" t="s">
        <v>41625</v>
      </c>
      <c r="C24042" t="s">
        <v>41624</v>
      </c>
      <c r="D24042" t="s">
        <v>22767</v>
      </c>
      <c r="E24042">
        <v>2975</v>
      </c>
      <c r="F24042">
        <v>2975</v>
      </c>
    </row>
    <row r="24043" spans="1:6" x14ac:dyDescent="0.25">
      <c r="A24043" t="s">
        <v>5</v>
      </c>
      <c r="B24043" t="s">
        <v>41623</v>
      </c>
      <c r="C24043" t="s">
        <v>41622</v>
      </c>
      <c r="D24043" t="s">
        <v>22767</v>
      </c>
    </row>
    <row r="24044" spans="1:6" x14ac:dyDescent="0.25">
      <c r="A24044" t="s">
        <v>5</v>
      </c>
      <c r="B24044" t="s">
        <v>41621</v>
      </c>
      <c r="C24044" t="s">
        <v>41620</v>
      </c>
      <c r="D24044" t="s">
        <v>22767</v>
      </c>
    </row>
    <row r="24045" spans="1:6" x14ac:dyDescent="0.25">
      <c r="A24045" t="s">
        <v>5</v>
      </c>
      <c r="B24045" t="s">
        <v>41619</v>
      </c>
      <c r="C24045" t="s">
        <v>41618</v>
      </c>
      <c r="D24045" t="s">
        <v>22767</v>
      </c>
      <c r="E24045">
        <v>3834</v>
      </c>
      <c r="F24045">
        <v>3858</v>
      </c>
    </row>
    <row r="24046" spans="1:6" x14ac:dyDescent="0.25">
      <c r="A24046" t="s">
        <v>5</v>
      </c>
      <c r="B24046" t="s">
        <v>41617</v>
      </c>
      <c r="C24046" t="s">
        <v>41616</v>
      </c>
      <c r="D24046" t="s">
        <v>22767</v>
      </c>
    </row>
    <row r="24047" spans="1:6" x14ac:dyDescent="0.25">
      <c r="A24047" t="s">
        <v>5</v>
      </c>
      <c r="B24047" t="s">
        <v>41615</v>
      </c>
      <c r="C24047" t="s">
        <v>41614</v>
      </c>
      <c r="D24047" t="s">
        <v>22767</v>
      </c>
      <c r="E24047">
        <v>1889</v>
      </c>
      <c r="F24047">
        <v>1891</v>
      </c>
    </row>
    <row r="24048" spans="1:6" x14ac:dyDescent="0.25">
      <c r="A24048" t="s">
        <v>5</v>
      </c>
      <c r="B24048" t="s">
        <v>41613</v>
      </c>
      <c r="C24048" t="s">
        <v>41612</v>
      </c>
      <c r="D24048" t="s">
        <v>22767</v>
      </c>
      <c r="E24048">
        <v>1697</v>
      </c>
      <c r="F24048">
        <v>1720</v>
      </c>
    </row>
    <row r="24049" spans="1:6" x14ac:dyDescent="0.25">
      <c r="A24049" t="s">
        <v>5</v>
      </c>
      <c r="B24049" t="s">
        <v>41611</v>
      </c>
      <c r="C24049" t="s">
        <v>41610</v>
      </c>
      <c r="D24049" t="s">
        <v>22767</v>
      </c>
      <c r="E24049">
        <v>1340</v>
      </c>
      <c r="F24049">
        <v>1352</v>
      </c>
    </row>
    <row r="24050" spans="1:6" x14ac:dyDescent="0.25">
      <c r="A24050" t="s">
        <v>5</v>
      </c>
      <c r="B24050" t="s">
        <v>41609</v>
      </c>
      <c r="C24050" t="s">
        <v>41608</v>
      </c>
      <c r="D24050" t="s">
        <v>22767</v>
      </c>
      <c r="E24050">
        <v>2919</v>
      </c>
      <c r="F24050">
        <v>2989</v>
      </c>
    </row>
    <row r="24051" spans="1:6" x14ac:dyDescent="0.25">
      <c r="A24051" t="s">
        <v>5</v>
      </c>
      <c r="B24051" t="s">
        <v>41607</v>
      </c>
      <c r="C24051" t="s">
        <v>41606</v>
      </c>
      <c r="D24051" t="s">
        <v>22767</v>
      </c>
      <c r="E24051">
        <v>2628</v>
      </c>
      <c r="F24051">
        <v>2648</v>
      </c>
    </row>
    <row r="24052" spans="1:6" x14ac:dyDescent="0.25">
      <c r="A24052" t="s">
        <v>5</v>
      </c>
      <c r="B24052" t="s">
        <v>41605</v>
      </c>
      <c r="C24052" t="s">
        <v>41604</v>
      </c>
      <c r="D24052" t="s">
        <v>22767</v>
      </c>
      <c r="E24052">
        <v>2320</v>
      </c>
      <c r="F24052">
        <v>2348</v>
      </c>
    </row>
    <row r="24053" spans="1:6" x14ac:dyDescent="0.25">
      <c r="A24053" t="s">
        <v>5</v>
      </c>
      <c r="B24053" t="s">
        <v>41603</v>
      </c>
      <c r="C24053" t="s">
        <v>41602</v>
      </c>
      <c r="D24053" t="s">
        <v>22767</v>
      </c>
      <c r="E24053">
        <v>1902</v>
      </c>
      <c r="F24053">
        <v>1921</v>
      </c>
    </row>
    <row r="24054" spans="1:6" x14ac:dyDescent="0.25">
      <c r="A24054" t="s">
        <v>5</v>
      </c>
      <c r="B24054" t="s">
        <v>41601</v>
      </c>
      <c r="C24054" t="s">
        <v>41600</v>
      </c>
      <c r="D24054" t="s">
        <v>22767</v>
      </c>
      <c r="E24054">
        <v>3030</v>
      </c>
      <c r="F24054">
        <v>3055</v>
      </c>
    </row>
    <row r="24055" spans="1:6" x14ac:dyDescent="0.25">
      <c r="A24055" t="s">
        <v>5</v>
      </c>
      <c r="B24055" t="s">
        <v>41599</v>
      </c>
      <c r="C24055" t="s">
        <v>41598</v>
      </c>
      <c r="D24055" t="s">
        <v>22767</v>
      </c>
    </row>
    <row r="24056" spans="1:6" x14ac:dyDescent="0.25">
      <c r="A24056" t="s">
        <v>5</v>
      </c>
      <c r="B24056" t="s">
        <v>41597</v>
      </c>
      <c r="C24056" t="s">
        <v>41596</v>
      </c>
      <c r="D24056" t="s">
        <v>22767</v>
      </c>
    </row>
    <row r="24057" spans="1:6" x14ac:dyDescent="0.25">
      <c r="A24057" t="s">
        <v>5</v>
      </c>
      <c r="B24057" t="s">
        <v>41595</v>
      </c>
      <c r="C24057" t="s">
        <v>41594</v>
      </c>
      <c r="D24057" t="s">
        <v>22767</v>
      </c>
    </row>
    <row r="24058" spans="1:6" x14ac:dyDescent="0.25">
      <c r="A24058" t="s">
        <v>5</v>
      </c>
      <c r="B24058" t="s">
        <v>41593</v>
      </c>
      <c r="C24058" t="s">
        <v>41592</v>
      </c>
      <c r="D24058" t="s">
        <v>22767</v>
      </c>
      <c r="E24058">
        <v>2066</v>
      </c>
      <c r="F24058">
        <v>2068</v>
      </c>
    </row>
    <row r="24059" spans="1:6" x14ac:dyDescent="0.25">
      <c r="A24059" t="s">
        <v>5</v>
      </c>
      <c r="B24059" t="s">
        <v>41591</v>
      </c>
      <c r="C24059" t="s">
        <v>41590</v>
      </c>
      <c r="D24059" t="s">
        <v>22767</v>
      </c>
      <c r="E24059">
        <v>229</v>
      </c>
      <c r="F24059">
        <v>229</v>
      </c>
    </row>
    <row r="24060" spans="1:6" x14ac:dyDescent="0.25">
      <c r="A24060" t="s">
        <v>5</v>
      </c>
      <c r="B24060" t="s">
        <v>41589</v>
      </c>
      <c r="C24060" t="s">
        <v>41588</v>
      </c>
      <c r="D24060" t="s">
        <v>22767</v>
      </c>
      <c r="E24060">
        <v>7784</v>
      </c>
      <c r="F24060">
        <v>7818</v>
      </c>
    </row>
    <row r="24061" spans="1:6" x14ac:dyDescent="0.25">
      <c r="A24061" t="s">
        <v>5</v>
      </c>
      <c r="B24061" t="s">
        <v>41587</v>
      </c>
      <c r="C24061" t="s">
        <v>41586</v>
      </c>
      <c r="D24061" t="s">
        <v>22767</v>
      </c>
      <c r="E24061">
        <v>2483</v>
      </c>
      <c r="F24061">
        <v>2509</v>
      </c>
    </row>
    <row r="24062" spans="1:6" x14ac:dyDescent="0.25">
      <c r="A24062" t="s">
        <v>5</v>
      </c>
      <c r="B24062" t="s">
        <v>41585</v>
      </c>
      <c r="C24062" t="s">
        <v>41584</v>
      </c>
      <c r="D24062" t="s">
        <v>22767</v>
      </c>
      <c r="E24062">
        <v>423</v>
      </c>
      <c r="F24062">
        <v>443</v>
      </c>
    </row>
    <row r="24063" spans="1:6" x14ac:dyDescent="0.25">
      <c r="A24063" t="s">
        <v>5</v>
      </c>
      <c r="B24063" t="s">
        <v>41583</v>
      </c>
      <c r="C24063" t="s">
        <v>41582</v>
      </c>
      <c r="D24063" t="s">
        <v>22767</v>
      </c>
    </row>
    <row r="24064" spans="1:6" x14ac:dyDescent="0.25">
      <c r="A24064" t="s">
        <v>5</v>
      </c>
      <c r="B24064" t="s">
        <v>41581</v>
      </c>
      <c r="C24064" t="s">
        <v>41580</v>
      </c>
      <c r="D24064" t="s">
        <v>22767</v>
      </c>
      <c r="E24064">
        <v>1178</v>
      </c>
      <c r="F24064">
        <v>1190</v>
      </c>
    </row>
    <row r="24065" spans="1:6" x14ac:dyDescent="0.25">
      <c r="A24065" t="s">
        <v>5</v>
      </c>
      <c r="B24065" t="s">
        <v>41579</v>
      </c>
      <c r="C24065" t="s">
        <v>41578</v>
      </c>
      <c r="D24065" t="s">
        <v>22767</v>
      </c>
      <c r="E24065">
        <v>4493</v>
      </c>
      <c r="F24065">
        <v>4689</v>
      </c>
    </row>
    <row r="24066" spans="1:6" x14ac:dyDescent="0.25">
      <c r="A24066" t="s">
        <v>5</v>
      </c>
      <c r="B24066" t="s">
        <v>41577</v>
      </c>
      <c r="C24066" t="s">
        <v>41576</v>
      </c>
      <c r="D24066" t="s">
        <v>22767</v>
      </c>
      <c r="E24066">
        <v>3364</v>
      </c>
      <c r="F24066">
        <v>3385</v>
      </c>
    </row>
    <row r="24067" spans="1:6" x14ac:dyDescent="0.25">
      <c r="A24067" t="s">
        <v>5</v>
      </c>
      <c r="B24067" t="s">
        <v>41575</v>
      </c>
      <c r="C24067" t="s">
        <v>41574</v>
      </c>
      <c r="D24067" t="s">
        <v>22767</v>
      </c>
      <c r="E24067">
        <v>2816</v>
      </c>
      <c r="F24067">
        <v>2830</v>
      </c>
    </row>
    <row r="24068" spans="1:6" x14ac:dyDescent="0.25">
      <c r="A24068" t="s">
        <v>5</v>
      </c>
      <c r="B24068" t="s">
        <v>41573</v>
      </c>
      <c r="C24068" t="s">
        <v>41572</v>
      </c>
      <c r="D24068" t="s">
        <v>22767</v>
      </c>
      <c r="E24068">
        <v>2127</v>
      </c>
      <c r="F24068">
        <v>2152</v>
      </c>
    </row>
    <row r="24069" spans="1:6" x14ac:dyDescent="0.25">
      <c r="A24069" t="s">
        <v>5</v>
      </c>
      <c r="B24069" t="s">
        <v>41571</v>
      </c>
      <c r="C24069" t="s">
        <v>41570</v>
      </c>
      <c r="D24069" t="s">
        <v>22767</v>
      </c>
    </row>
    <row r="24070" spans="1:6" x14ac:dyDescent="0.25">
      <c r="A24070" t="s">
        <v>5</v>
      </c>
      <c r="B24070" t="s">
        <v>41569</v>
      </c>
      <c r="C24070" t="s">
        <v>41568</v>
      </c>
      <c r="D24070" t="s">
        <v>22767</v>
      </c>
      <c r="E24070">
        <v>770</v>
      </c>
      <c r="F24070">
        <v>770</v>
      </c>
    </row>
    <row r="24071" spans="1:6" x14ac:dyDescent="0.25">
      <c r="A24071" t="s">
        <v>5</v>
      </c>
      <c r="B24071" t="s">
        <v>41567</v>
      </c>
      <c r="C24071" t="s">
        <v>41566</v>
      </c>
      <c r="D24071" t="s">
        <v>22767</v>
      </c>
      <c r="E24071">
        <v>1588</v>
      </c>
      <c r="F24071">
        <v>1597</v>
      </c>
    </row>
    <row r="24072" spans="1:6" x14ac:dyDescent="0.25">
      <c r="A24072" t="s">
        <v>5</v>
      </c>
      <c r="B24072" t="s">
        <v>41565</v>
      </c>
      <c r="C24072" t="s">
        <v>41564</v>
      </c>
      <c r="D24072" t="s">
        <v>22767</v>
      </c>
    </row>
    <row r="24073" spans="1:6" x14ac:dyDescent="0.25">
      <c r="A24073" t="s">
        <v>5</v>
      </c>
      <c r="B24073" t="s">
        <v>41563</v>
      </c>
      <c r="C24073" t="s">
        <v>41562</v>
      </c>
      <c r="D24073" t="s">
        <v>22767</v>
      </c>
      <c r="E24073">
        <v>5228</v>
      </c>
      <c r="F24073">
        <v>5260</v>
      </c>
    </row>
    <row r="24074" spans="1:6" x14ac:dyDescent="0.25">
      <c r="A24074" t="s">
        <v>5</v>
      </c>
      <c r="B24074" t="s">
        <v>41561</v>
      </c>
      <c r="C24074" t="s">
        <v>41560</v>
      </c>
      <c r="D24074" t="s">
        <v>22767</v>
      </c>
      <c r="E24074">
        <v>4712</v>
      </c>
      <c r="F24074">
        <v>4720</v>
      </c>
    </row>
    <row r="24075" spans="1:6" x14ac:dyDescent="0.25">
      <c r="A24075" t="s">
        <v>5</v>
      </c>
      <c r="B24075" t="s">
        <v>41559</v>
      </c>
      <c r="C24075" t="s">
        <v>41558</v>
      </c>
      <c r="D24075" t="s">
        <v>22767</v>
      </c>
      <c r="E24075">
        <v>5054</v>
      </c>
      <c r="F24075">
        <v>5075</v>
      </c>
    </row>
    <row r="24076" spans="1:6" x14ac:dyDescent="0.25">
      <c r="A24076" t="s">
        <v>5</v>
      </c>
      <c r="B24076" t="s">
        <v>41557</v>
      </c>
      <c r="C24076" t="s">
        <v>41556</v>
      </c>
      <c r="D24076" t="s">
        <v>22767</v>
      </c>
      <c r="E24076">
        <v>3065</v>
      </c>
      <c r="F24076">
        <v>3085</v>
      </c>
    </row>
    <row r="24077" spans="1:6" x14ac:dyDescent="0.25">
      <c r="A24077" t="s">
        <v>5</v>
      </c>
      <c r="B24077" t="s">
        <v>41555</v>
      </c>
      <c r="C24077" t="s">
        <v>41554</v>
      </c>
      <c r="D24077" t="s">
        <v>22767</v>
      </c>
      <c r="E24077">
        <v>5568</v>
      </c>
      <c r="F24077">
        <v>5568</v>
      </c>
    </row>
    <row r="24078" spans="1:6" x14ac:dyDescent="0.25">
      <c r="A24078" t="s">
        <v>5</v>
      </c>
      <c r="B24078" t="s">
        <v>41553</v>
      </c>
      <c r="C24078" t="s">
        <v>41552</v>
      </c>
      <c r="D24078" t="s">
        <v>22767</v>
      </c>
      <c r="E24078">
        <v>3269</v>
      </c>
      <c r="F24078">
        <v>3269</v>
      </c>
    </row>
    <row r="24079" spans="1:6" x14ac:dyDescent="0.25">
      <c r="A24079" t="s">
        <v>5</v>
      </c>
      <c r="B24079" t="s">
        <v>41551</v>
      </c>
      <c r="C24079" t="s">
        <v>41550</v>
      </c>
      <c r="D24079" t="s">
        <v>22767</v>
      </c>
      <c r="E24079">
        <v>6969</v>
      </c>
      <c r="F24079">
        <v>7028</v>
      </c>
    </row>
    <row r="24080" spans="1:6" x14ac:dyDescent="0.25">
      <c r="A24080" t="s">
        <v>5</v>
      </c>
      <c r="B24080" t="s">
        <v>41549</v>
      </c>
      <c r="C24080" t="s">
        <v>41548</v>
      </c>
      <c r="D24080" t="s">
        <v>22767</v>
      </c>
    </row>
    <row r="24081" spans="1:6" x14ac:dyDescent="0.25">
      <c r="A24081" t="s">
        <v>5</v>
      </c>
      <c r="B24081" t="s">
        <v>41547</v>
      </c>
      <c r="C24081" t="s">
        <v>41546</v>
      </c>
      <c r="D24081" t="s">
        <v>22767</v>
      </c>
    </row>
    <row r="24082" spans="1:6" x14ac:dyDescent="0.25">
      <c r="A24082" t="s">
        <v>5</v>
      </c>
      <c r="B24082" t="s">
        <v>41545</v>
      </c>
      <c r="C24082" t="s">
        <v>41544</v>
      </c>
      <c r="D24082" t="s">
        <v>22767</v>
      </c>
    </row>
    <row r="24083" spans="1:6" x14ac:dyDescent="0.25">
      <c r="A24083" t="s">
        <v>5</v>
      </c>
      <c r="B24083" t="s">
        <v>41543</v>
      </c>
      <c r="C24083" t="s">
        <v>41542</v>
      </c>
      <c r="D24083" t="s">
        <v>22767</v>
      </c>
      <c r="E24083">
        <v>488</v>
      </c>
      <c r="F24083">
        <v>497</v>
      </c>
    </row>
    <row r="24084" spans="1:6" x14ac:dyDescent="0.25">
      <c r="A24084" t="s">
        <v>5</v>
      </c>
      <c r="B24084" t="s">
        <v>41541</v>
      </c>
      <c r="C24084" t="s">
        <v>41540</v>
      </c>
      <c r="D24084" t="s">
        <v>22767</v>
      </c>
    </row>
    <row r="24085" spans="1:6" x14ac:dyDescent="0.25">
      <c r="A24085" t="s">
        <v>5</v>
      </c>
      <c r="B24085" t="s">
        <v>41539</v>
      </c>
      <c r="C24085" t="s">
        <v>41538</v>
      </c>
      <c r="D24085" t="s">
        <v>22767</v>
      </c>
    </row>
    <row r="24086" spans="1:6" x14ac:dyDescent="0.25">
      <c r="A24086" t="s">
        <v>5</v>
      </c>
      <c r="B24086" t="s">
        <v>41537</v>
      </c>
      <c r="C24086" t="s">
        <v>41536</v>
      </c>
      <c r="D24086" t="s">
        <v>22767</v>
      </c>
      <c r="E24086">
        <v>2480</v>
      </c>
      <c r="F24086">
        <v>2490</v>
      </c>
    </row>
    <row r="24087" spans="1:6" x14ac:dyDescent="0.25">
      <c r="A24087" t="s">
        <v>5</v>
      </c>
      <c r="B24087" t="s">
        <v>41535</v>
      </c>
      <c r="C24087" t="s">
        <v>41534</v>
      </c>
      <c r="D24087" t="s">
        <v>22767</v>
      </c>
      <c r="E24087">
        <v>5185</v>
      </c>
      <c r="F24087">
        <v>5237</v>
      </c>
    </row>
    <row r="24088" spans="1:6" x14ac:dyDescent="0.25">
      <c r="A24088" t="s">
        <v>5</v>
      </c>
      <c r="B24088" t="s">
        <v>41533</v>
      </c>
      <c r="C24088" t="s">
        <v>41532</v>
      </c>
      <c r="D24088" t="s">
        <v>22767</v>
      </c>
    </row>
    <row r="24089" spans="1:6" x14ac:dyDescent="0.25">
      <c r="A24089" t="s">
        <v>5</v>
      </c>
      <c r="B24089" t="s">
        <v>41531</v>
      </c>
      <c r="C24089" t="s">
        <v>41530</v>
      </c>
      <c r="D24089" t="s">
        <v>22767</v>
      </c>
    </row>
    <row r="24090" spans="1:6" x14ac:dyDescent="0.25">
      <c r="A24090" t="s">
        <v>5</v>
      </c>
      <c r="B24090" t="s">
        <v>41529</v>
      </c>
      <c r="C24090" t="s">
        <v>41528</v>
      </c>
      <c r="D24090" t="s">
        <v>22767</v>
      </c>
      <c r="E24090">
        <v>200</v>
      </c>
      <c r="F24090">
        <v>200</v>
      </c>
    </row>
    <row r="24091" spans="1:6" x14ac:dyDescent="0.25">
      <c r="A24091" t="s">
        <v>5</v>
      </c>
      <c r="B24091" t="s">
        <v>41527</v>
      </c>
      <c r="C24091" t="s">
        <v>41526</v>
      </c>
      <c r="D24091" t="s">
        <v>22767</v>
      </c>
    </row>
    <row r="24092" spans="1:6" x14ac:dyDescent="0.25">
      <c r="A24092" t="s">
        <v>5</v>
      </c>
      <c r="B24092" t="s">
        <v>41525</v>
      </c>
      <c r="C24092" t="s">
        <v>41524</v>
      </c>
      <c r="D24092" t="s">
        <v>22767</v>
      </c>
      <c r="E24092">
        <v>4315</v>
      </c>
      <c r="F24092">
        <v>4335</v>
      </c>
    </row>
    <row r="24093" spans="1:6" x14ac:dyDescent="0.25">
      <c r="A24093" t="s">
        <v>5</v>
      </c>
      <c r="B24093" t="s">
        <v>41523</v>
      </c>
      <c r="C24093" t="s">
        <v>41522</v>
      </c>
      <c r="D24093" t="s">
        <v>22767</v>
      </c>
    </row>
    <row r="24094" spans="1:6" x14ac:dyDescent="0.25">
      <c r="A24094" t="s">
        <v>5</v>
      </c>
      <c r="B24094" t="s">
        <v>41521</v>
      </c>
      <c r="C24094" t="s">
        <v>41520</v>
      </c>
      <c r="D24094" t="s">
        <v>22767</v>
      </c>
    </row>
    <row r="24095" spans="1:6" x14ac:dyDescent="0.25">
      <c r="A24095" t="s">
        <v>5</v>
      </c>
      <c r="B24095" t="s">
        <v>41519</v>
      </c>
      <c r="C24095" t="s">
        <v>41518</v>
      </c>
      <c r="D24095" t="s">
        <v>22767</v>
      </c>
    </row>
    <row r="24096" spans="1:6" x14ac:dyDescent="0.25">
      <c r="A24096" t="s">
        <v>5</v>
      </c>
      <c r="B24096" t="s">
        <v>41517</v>
      </c>
      <c r="C24096" t="s">
        <v>41516</v>
      </c>
      <c r="D24096" t="s">
        <v>22767</v>
      </c>
      <c r="E24096">
        <v>4623</v>
      </c>
      <c r="F24096">
        <v>4645</v>
      </c>
    </row>
    <row r="24097" spans="1:6" x14ac:dyDescent="0.25">
      <c r="A24097" t="s">
        <v>5</v>
      </c>
      <c r="B24097" t="s">
        <v>41515</v>
      </c>
      <c r="C24097" t="s">
        <v>41514</v>
      </c>
      <c r="D24097" t="s">
        <v>22767</v>
      </c>
    </row>
    <row r="24098" spans="1:6" x14ac:dyDescent="0.25">
      <c r="A24098" t="s">
        <v>5</v>
      </c>
      <c r="B24098" t="s">
        <v>41513</v>
      </c>
      <c r="C24098" t="s">
        <v>41512</v>
      </c>
      <c r="D24098" t="s">
        <v>22767</v>
      </c>
      <c r="E24098">
        <v>3156</v>
      </c>
      <c r="F24098">
        <v>3234</v>
      </c>
    </row>
    <row r="24099" spans="1:6" x14ac:dyDescent="0.25">
      <c r="A24099" t="s">
        <v>5</v>
      </c>
      <c r="B24099" t="s">
        <v>41511</v>
      </c>
      <c r="C24099" t="s">
        <v>41510</v>
      </c>
      <c r="D24099" t="s">
        <v>22767</v>
      </c>
    </row>
    <row r="24100" spans="1:6" x14ac:dyDescent="0.25">
      <c r="A24100" t="s">
        <v>5</v>
      </c>
      <c r="B24100" t="s">
        <v>41509</v>
      </c>
      <c r="C24100" t="s">
        <v>41508</v>
      </c>
      <c r="D24100" t="s">
        <v>22767</v>
      </c>
      <c r="E24100">
        <v>899</v>
      </c>
      <c r="F24100">
        <v>899</v>
      </c>
    </row>
    <row r="24101" spans="1:6" x14ac:dyDescent="0.25">
      <c r="A24101" t="s">
        <v>5</v>
      </c>
      <c r="B24101" t="s">
        <v>41507</v>
      </c>
      <c r="C24101" t="s">
        <v>41506</v>
      </c>
      <c r="D24101" t="s">
        <v>22767</v>
      </c>
      <c r="E24101">
        <v>1932</v>
      </c>
      <c r="F24101">
        <v>1977</v>
      </c>
    </row>
    <row r="24102" spans="1:6" x14ac:dyDescent="0.25">
      <c r="A24102" t="s">
        <v>5</v>
      </c>
      <c r="B24102" t="s">
        <v>41505</v>
      </c>
      <c r="C24102" t="s">
        <v>41504</v>
      </c>
      <c r="D24102" t="s">
        <v>22767</v>
      </c>
      <c r="E24102">
        <v>2108</v>
      </c>
      <c r="F24102">
        <v>2108</v>
      </c>
    </row>
    <row r="24103" spans="1:6" x14ac:dyDescent="0.25">
      <c r="A24103" t="s">
        <v>5</v>
      </c>
      <c r="B24103" t="s">
        <v>41503</v>
      </c>
      <c r="C24103" t="s">
        <v>41502</v>
      </c>
      <c r="D24103" t="s">
        <v>22767</v>
      </c>
      <c r="E24103">
        <v>663</v>
      </c>
      <c r="F24103">
        <v>693</v>
      </c>
    </row>
    <row r="24104" spans="1:6" x14ac:dyDescent="0.25">
      <c r="A24104" t="s">
        <v>5</v>
      </c>
      <c r="B24104" t="s">
        <v>41501</v>
      </c>
      <c r="C24104" t="s">
        <v>41500</v>
      </c>
      <c r="D24104" t="s">
        <v>22767</v>
      </c>
      <c r="E24104">
        <v>1393</v>
      </c>
      <c r="F24104">
        <v>1401</v>
      </c>
    </row>
    <row r="24105" spans="1:6" x14ac:dyDescent="0.25">
      <c r="A24105" t="s">
        <v>5</v>
      </c>
      <c r="B24105" t="s">
        <v>41499</v>
      </c>
      <c r="C24105" t="s">
        <v>41498</v>
      </c>
      <c r="D24105" t="s">
        <v>22767</v>
      </c>
      <c r="E24105">
        <v>2441</v>
      </c>
      <c r="F24105">
        <v>2458</v>
      </c>
    </row>
    <row r="24106" spans="1:6" x14ac:dyDescent="0.25">
      <c r="A24106" t="s">
        <v>5</v>
      </c>
      <c r="B24106" t="s">
        <v>41497</v>
      </c>
      <c r="C24106" t="s">
        <v>41496</v>
      </c>
      <c r="D24106" t="s">
        <v>22767</v>
      </c>
      <c r="E24106">
        <v>4270</v>
      </c>
      <c r="F24106">
        <v>4290</v>
      </c>
    </row>
    <row r="24107" spans="1:6" x14ac:dyDescent="0.25">
      <c r="A24107" t="s">
        <v>5</v>
      </c>
      <c r="B24107" t="s">
        <v>41495</v>
      </c>
      <c r="C24107" t="s">
        <v>41494</v>
      </c>
      <c r="D24107" t="s">
        <v>22767</v>
      </c>
      <c r="E24107">
        <v>3810</v>
      </c>
      <c r="F24107">
        <v>3903</v>
      </c>
    </row>
    <row r="24108" spans="1:6" x14ac:dyDescent="0.25">
      <c r="A24108" t="s">
        <v>5</v>
      </c>
      <c r="B24108" t="s">
        <v>41493</v>
      </c>
      <c r="C24108" t="s">
        <v>41492</v>
      </c>
      <c r="D24108" t="s">
        <v>22767</v>
      </c>
      <c r="E24108">
        <v>2699</v>
      </c>
      <c r="F24108">
        <v>2713</v>
      </c>
    </row>
    <row r="24109" spans="1:6" x14ac:dyDescent="0.25">
      <c r="A24109" t="s">
        <v>5</v>
      </c>
      <c r="B24109" t="s">
        <v>41491</v>
      </c>
      <c r="C24109" t="s">
        <v>41490</v>
      </c>
      <c r="D24109" t="s">
        <v>22767</v>
      </c>
      <c r="E24109">
        <v>968</v>
      </c>
      <c r="F24109">
        <v>970</v>
      </c>
    </row>
    <row r="24110" spans="1:6" x14ac:dyDescent="0.25">
      <c r="A24110" t="s">
        <v>5</v>
      </c>
      <c r="B24110" t="s">
        <v>41489</v>
      </c>
      <c r="C24110" t="s">
        <v>41488</v>
      </c>
      <c r="D24110" t="s">
        <v>22767</v>
      </c>
      <c r="E24110">
        <v>4004</v>
      </c>
      <c r="F24110">
        <v>4042</v>
      </c>
    </row>
    <row r="24111" spans="1:6" x14ac:dyDescent="0.25">
      <c r="A24111" t="s">
        <v>5</v>
      </c>
      <c r="B24111" t="s">
        <v>41487</v>
      </c>
      <c r="C24111" t="s">
        <v>41486</v>
      </c>
      <c r="D24111" t="s">
        <v>22767</v>
      </c>
      <c r="E24111">
        <v>2059</v>
      </c>
      <c r="F24111">
        <v>2075</v>
      </c>
    </row>
    <row r="24112" spans="1:6" x14ac:dyDescent="0.25">
      <c r="A24112" t="s">
        <v>5</v>
      </c>
      <c r="B24112" t="s">
        <v>41485</v>
      </c>
      <c r="C24112" t="s">
        <v>41484</v>
      </c>
      <c r="D24112" t="s">
        <v>22767</v>
      </c>
      <c r="E24112">
        <v>2457</v>
      </c>
      <c r="F24112">
        <v>2468</v>
      </c>
    </row>
    <row r="24113" spans="1:6" x14ac:dyDescent="0.25">
      <c r="A24113" t="s">
        <v>5</v>
      </c>
      <c r="B24113" t="s">
        <v>41483</v>
      </c>
      <c r="C24113" t="s">
        <v>41482</v>
      </c>
      <c r="D24113" t="s">
        <v>22767</v>
      </c>
      <c r="E24113">
        <v>4488</v>
      </c>
      <c r="F24113">
        <v>4513</v>
      </c>
    </row>
    <row r="24114" spans="1:6" x14ac:dyDescent="0.25">
      <c r="A24114" t="s">
        <v>5</v>
      </c>
      <c r="B24114" t="s">
        <v>41481</v>
      </c>
      <c r="C24114" t="s">
        <v>41480</v>
      </c>
      <c r="D24114" t="s">
        <v>22767</v>
      </c>
      <c r="E24114">
        <v>4282</v>
      </c>
      <c r="F24114">
        <v>4309</v>
      </c>
    </row>
    <row r="24115" spans="1:6" x14ac:dyDescent="0.25">
      <c r="A24115" t="s">
        <v>5</v>
      </c>
      <c r="B24115" t="s">
        <v>41479</v>
      </c>
      <c r="C24115" t="s">
        <v>41478</v>
      </c>
      <c r="D24115" t="s">
        <v>22767</v>
      </c>
      <c r="E24115">
        <v>3883</v>
      </c>
      <c r="F24115">
        <v>3899</v>
      </c>
    </row>
    <row r="24116" spans="1:6" x14ac:dyDescent="0.25">
      <c r="A24116" t="s">
        <v>5</v>
      </c>
      <c r="B24116" t="s">
        <v>41477</v>
      </c>
      <c r="C24116" t="s">
        <v>41476</v>
      </c>
      <c r="D24116" t="s">
        <v>22767</v>
      </c>
      <c r="E24116">
        <v>302</v>
      </c>
      <c r="F24116">
        <v>310</v>
      </c>
    </row>
    <row r="24117" spans="1:6" x14ac:dyDescent="0.25">
      <c r="A24117" t="s">
        <v>5</v>
      </c>
      <c r="B24117" t="s">
        <v>41475</v>
      </c>
      <c r="C24117" t="s">
        <v>41474</v>
      </c>
      <c r="D24117" t="s">
        <v>22767</v>
      </c>
      <c r="E24117">
        <v>4436</v>
      </c>
      <c r="F24117">
        <v>4446</v>
      </c>
    </row>
    <row r="24118" spans="1:6" x14ac:dyDescent="0.25">
      <c r="A24118" t="s">
        <v>5</v>
      </c>
      <c r="B24118" t="s">
        <v>41473</v>
      </c>
      <c r="C24118" t="s">
        <v>41472</v>
      </c>
      <c r="D24118" t="s">
        <v>22767</v>
      </c>
      <c r="E24118">
        <v>5573</v>
      </c>
      <c r="F24118">
        <v>5598</v>
      </c>
    </row>
    <row r="24119" spans="1:6" x14ac:dyDescent="0.25">
      <c r="A24119" t="s">
        <v>5</v>
      </c>
      <c r="B24119" t="s">
        <v>41471</v>
      </c>
      <c r="C24119" t="s">
        <v>41470</v>
      </c>
      <c r="D24119" t="s">
        <v>22767</v>
      </c>
      <c r="E24119">
        <v>4709</v>
      </c>
      <c r="F24119">
        <v>4709</v>
      </c>
    </row>
    <row r="24120" spans="1:6" x14ac:dyDescent="0.25">
      <c r="A24120" t="s">
        <v>5</v>
      </c>
      <c r="B24120" t="s">
        <v>41469</v>
      </c>
      <c r="C24120" t="s">
        <v>41468</v>
      </c>
      <c r="D24120" t="s">
        <v>22767</v>
      </c>
      <c r="E24120">
        <v>8311</v>
      </c>
      <c r="F24120">
        <v>8342</v>
      </c>
    </row>
    <row r="24121" spans="1:6" x14ac:dyDescent="0.25">
      <c r="A24121" t="s">
        <v>5</v>
      </c>
      <c r="B24121" t="s">
        <v>41467</v>
      </c>
      <c r="C24121" t="s">
        <v>41466</v>
      </c>
      <c r="D24121" t="s">
        <v>22767</v>
      </c>
    </row>
    <row r="24122" spans="1:6" x14ac:dyDescent="0.25">
      <c r="A24122" t="s">
        <v>5</v>
      </c>
      <c r="B24122" t="s">
        <v>41465</v>
      </c>
      <c r="C24122" t="s">
        <v>41464</v>
      </c>
      <c r="D24122" t="s">
        <v>22767</v>
      </c>
      <c r="E24122">
        <v>1753</v>
      </c>
      <c r="F24122">
        <v>1772</v>
      </c>
    </row>
    <row r="24123" spans="1:6" x14ac:dyDescent="0.25">
      <c r="A24123" t="s">
        <v>5</v>
      </c>
      <c r="B24123" t="s">
        <v>41463</v>
      </c>
      <c r="C24123" t="s">
        <v>41462</v>
      </c>
      <c r="D24123" t="s">
        <v>22767</v>
      </c>
      <c r="E24123">
        <v>1768</v>
      </c>
      <c r="F24123">
        <v>1770</v>
      </c>
    </row>
    <row r="24124" spans="1:6" x14ac:dyDescent="0.25">
      <c r="A24124" t="s">
        <v>5</v>
      </c>
      <c r="B24124" t="s">
        <v>41461</v>
      </c>
      <c r="C24124" t="s">
        <v>41460</v>
      </c>
      <c r="D24124" t="s">
        <v>22767</v>
      </c>
      <c r="E24124">
        <v>6593</v>
      </c>
      <c r="F24124">
        <v>6701</v>
      </c>
    </row>
    <row r="24125" spans="1:6" x14ac:dyDescent="0.25">
      <c r="A24125" t="s">
        <v>5</v>
      </c>
      <c r="B24125" t="s">
        <v>41459</v>
      </c>
      <c r="C24125" t="s">
        <v>41458</v>
      </c>
      <c r="D24125" t="s">
        <v>22767</v>
      </c>
      <c r="E24125">
        <v>2990</v>
      </c>
      <c r="F24125">
        <v>3025</v>
      </c>
    </row>
    <row r="24126" spans="1:6" x14ac:dyDescent="0.25">
      <c r="A24126" t="s">
        <v>5</v>
      </c>
      <c r="B24126" t="s">
        <v>41457</v>
      </c>
      <c r="C24126" t="s">
        <v>41456</v>
      </c>
      <c r="D24126" t="s">
        <v>22767</v>
      </c>
      <c r="E24126">
        <v>241</v>
      </c>
      <c r="F24126">
        <v>243</v>
      </c>
    </row>
    <row r="24127" spans="1:6" x14ac:dyDescent="0.25">
      <c r="A24127" t="s">
        <v>5</v>
      </c>
      <c r="B24127" t="s">
        <v>41455</v>
      </c>
      <c r="C24127" t="s">
        <v>41454</v>
      </c>
      <c r="D24127" t="s">
        <v>22767</v>
      </c>
      <c r="E24127">
        <v>3894</v>
      </c>
      <c r="F24127">
        <v>3937</v>
      </c>
    </row>
    <row r="24128" spans="1:6" x14ac:dyDescent="0.25">
      <c r="A24128" t="s">
        <v>5</v>
      </c>
      <c r="B24128" t="s">
        <v>41453</v>
      </c>
      <c r="C24128" t="s">
        <v>41452</v>
      </c>
      <c r="D24128" t="s">
        <v>22767</v>
      </c>
      <c r="E24128">
        <v>778</v>
      </c>
      <c r="F24128">
        <v>795</v>
      </c>
    </row>
    <row r="24129" spans="1:6" x14ac:dyDescent="0.25">
      <c r="A24129" t="s">
        <v>5</v>
      </c>
      <c r="B24129" t="s">
        <v>41451</v>
      </c>
      <c r="C24129" t="s">
        <v>41450</v>
      </c>
      <c r="D24129" t="s">
        <v>22767</v>
      </c>
      <c r="E24129">
        <v>114</v>
      </c>
      <c r="F24129">
        <v>120</v>
      </c>
    </row>
    <row r="24130" spans="1:6" x14ac:dyDescent="0.25">
      <c r="A24130" t="s">
        <v>5</v>
      </c>
      <c r="B24130" t="s">
        <v>41449</v>
      </c>
      <c r="C24130" t="s">
        <v>41448</v>
      </c>
      <c r="D24130" t="s">
        <v>22767</v>
      </c>
      <c r="E24130">
        <v>4602</v>
      </c>
      <c r="F24130">
        <v>4613</v>
      </c>
    </row>
    <row r="24131" spans="1:6" x14ac:dyDescent="0.25">
      <c r="A24131" t="s">
        <v>5</v>
      </c>
      <c r="B24131" t="s">
        <v>41447</v>
      </c>
      <c r="C24131" t="s">
        <v>41446</v>
      </c>
      <c r="D24131" t="s">
        <v>22767</v>
      </c>
      <c r="E24131">
        <v>1820</v>
      </c>
      <c r="F24131">
        <v>1836</v>
      </c>
    </row>
    <row r="24132" spans="1:6" x14ac:dyDescent="0.25">
      <c r="A24132" t="s">
        <v>5</v>
      </c>
      <c r="B24132" t="s">
        <v>41445</v>
      </c>
      <c r="C24132" t="s">
        <v>41444</v>
      </c>
      <c r="D24132" t="s">
        <v>22767</v>
      </c>
    </row>
    <row r="24133" spans="1:6" x14ac:dyDescent="0.25">
      <c r="A24133" t="s">
        <v>5</v>
      </c>
      <c r="B24133" t="s">
        <v>41443</v>
      </c>
      <c r="C24133" t="s">
        <v>41442</v>
      </c>
      <c r="D24133" t="s">
        <v>22767</v>
      </c>
      <c r="E24133">
        <v>971</v>
      </c>
      <c r="F24133">
        <v>988</v>
      </c>
    </row>
    <row r="24134" spans="1:6" x14ac:dyDescent="0.25">
      <c r="A24134" t="s">
        <v>5</v>
      </c>
      <c r="B24134" t="s">
        <v>41441</v>
      </c>
      <c r="C24134" t="s">
        <v>41440</v>
      </c>
      <c r="D24134" t="s">
        <v>22767</v>
      </c>
      <c r="E24134">
        <v>3605</v>
      </c>
      <c r="F24134">
        <v>3628</v>
      </c>
    </row>
    <row r="24135" spans="1:6" x14ac:dyDescent="0.25">
      <c r="A24135" t="s">
        <v>5</v>
      </c>
      <c r="B24135" t="s">
        <v>41439</v>
      </c>
      <c r="C24135" t="s">
        <v>41438</v>
      </c>
      <c r="D24135" t="s">
        <v>22767</v>
      </c>
      <c r="E24135">
        <v>646</v>
      </c>
      <c r="F24135">
        <v>650</v>
      </c>
    </row>
    <row r="24136" spans="1:6" x14ac:dyDescent="0.25">
      <c r="A24136" t="s">
        <v>5</v>
      </c>
      <c r="B24136" t="s">
        <v>41437</v>
      </c>
      <c r="C24136" t="s">
        <v>41436</v>
      </c>
      <c r="D24136" t="s">
        <v>22767</v>
      </c>
      <c r="E24136">
        <v>10280</v>
      </c>
      <c r="F24136">
        <v>10280</v>
      </c>
    </row>
    <row r="24137" spans="1:6" x14ac:dyDescent="0.25">
      <c r="A24137" t="s">
        <v>5</v>
      </c>
      <c r="B24137" t="s">
        <v>41435</v>
      </c>
      <c r="C24137" t="s">
        <v>41434</v>
      </c>
      <c r="D24137" t="s">
        <v>22767</v>
      </c>
    </row>
    <row r="24138" spans="1:6" x14ac:dyDescent="0.25">
      <c r="A24138" t="s">
        <v>5</v>
      </c>
      <c r="B24138" t="s">
        <v>41433</v>
      </c>
      <c r="C24138" t="s">
        <v>41432</v>
      </c>
      <c r="D24138" t="s">
        <v>22767</v>
      </c>
      <c r="E24138">
        <v>600</v>
      </c>
      <c r="F24138">
        <v>600</v>
      </c>
    </row>
    <row r="24139" spans="1:6" x14ac:dyDescent="0.25">
      <c r="A24139" t="s">
        <v>5</v>
      </c>
      <c r="B24139" t="s">
        <v>41431</v>
      </c>
      <c r="C24139" t="s">
        <v>41430</v>
      </c>
      <c r="D24139" t="s">
        <v>22767</v>
      </c>
    </row>
    <row r="24140" spans="1:6" x14ac:dyDescent="0.25">
      <c r="A24140" t="s">
        <v>5</v>
      </c>
      <c r="B24140" t="s">
        <v>41429</v>
      </c>
      <c r="C24140" t="s">
        <v>41428</v>
      </c>
      <c r="D24140" t="s">
        <v>22767</v>
      </c>
      <c r="E24140">
        <v>1734</v>
      </c>
      <c r="F24140">
        <v>1769</v>
      </c>
    </row>
    <row r="24141" spans="1:6" x14ac:dyDescent="0.25">
      <c r="A24141" t="s">
        <v>5</v>
      </c>
      <c r="B24141" t="s">
        <v>41427</v>
      </c>
      <c r="C24141" t="s">
        <v>41426</v>
      </c>
      <c r="D24141" t="s">
        <v>22767</v>
      </c>
    </row>
    <row r="24142" spans="1:6" x14ac:dyDescent="0.25">
      <c r="A24142" t="s">
        <v>5</v>
      </c>
      <c r="B24142" t="s">
        <v>41425</v>
      </c>
      <c r="C24142" t="s">
        <v>41424</v>
      </c>
      <c r="D24142" t="s">
        <v>22767</v>
      </c>
    </row>
    <row r="24143" spans="1:6" x14ac:dyDescent="0.25">
      <c r="A24143" t="s">
        <v>5</v>
      </c>
      <c r="B24143" t="s">
        <v>41423</v>
      </c>
      <c r="C24143" t="s">
        <v>41422</v>
      </c>
      <c r="D24143" t="s">
        <v>22767</v>
      </c>
      <c r="E24143">
        <v>2210</v>
      </c>
      <c r="F24143">
        <v>2233</v>
      </c>
    </row>
    <row r="24144" spans="1:6" x14ac:dyDescent="0.25">
      <c r="A24144" t="s">
        <v>5</v>
      </c>
      <c r="B24144" t="s">
        <v>41421</v>
      </c>
      <c r="C24144" t="s">
        <v>41420</v>
      </c>
      <c r="D24144" t="s">
        <v>22767</v>
      </c>
      <c r="E24144">
        <v>3589</v>
      </c>
      <c r="F24144">
        <v>3617</v>
      </c>
    </row>
    <row r="24145" spans="1:6" x14ac:dyDescent="0.25">
      <c r="A24145" t="s">
        <v>5</v>
      </c>
      <c r="B24145" t="s">
        <v>41419</v>
      </c>
      <c r="C24145" t="s">
        <v>41418</v>
      </c>
      <c r="D24145" t="s">
        <v>22767</v>
      </c>
    </row>
    <row r="24146" spans="1:6" x14ac:dyDescent="0.25">
      <c r="A24146" t="s">
        <v>5</v>
      </c>
      <c r="B24146" t="s">
        <v>41417</v>
      </c>
      <c r="C24146" t="s">
        <v>41416</v>
      </c>
      <c r="D24146" t="s">
        <v>22767</v>
      </c>
      <c r="E24146">
        <v>1112</v>
      </c>
      <c r="F24146">
        <v>1132</v>
      </c>
    </row>
    <row r="24147" spans="1:6" x14ac:dyDescent="0.25">
      <c r="A24147" t="s">
        <v>5</v>
      </c>
      <c r="B24147" t="s">
        <v>41415</v>
      </c>
      <c r="C24147" t="s">
        <v>41414</v>
      </c>
      <c r="D24147" t="s">
        <v>22767</v>
      </c>
      <c r="E24147">
        <v>940</v>
      </c>
      <c r="F24147">
        <v>1102</v>
      </c>
    </row>
    <row r="24148" spans="1:6" x14ac:dyDescent="0.25">
      <c r="A24148" t="s">
        <v>5</v>
      </c>
      <c r="B24148" t="s">
        <v>41413</v>
      </c>
      <c r="C24148" t="s">
        <v>41412</v>
      </c>
      <c r="D24148" t="s">
        <v>22767</v>
      </c>
      <c r="E24148">
        <v>165</v>
      </c>
      <c r="F24148">
        <v>173</v>
      </c>
    </row>
    <row r="24149" spans="1:6" x14ac:dyDescent="0.25">
      <c r="A24149" t="s">
        <v>5</v>
      </c>
      <c r="B24149" t="s">
        <v>41411</v>
      </c>
      <c r="C24149" t="s">
        <v>41410</v>
      </c>
      <c r="D24149" t="s">
        <v>22767</v>
      </c>
      <c r="E24149">
        <v>999</v>
      </c>
      <c r="F24149">
        <v>1015</v>
      </c>
    </row>
    <row r="24150" spans="1:6" x14ac:dyDescent="0.25">
      <c r="A24150" t="s">
        <v>5</v>
      </c>
      <c r="B24150" t="s">
        <v>41409</v>
      </c>
      <c r="C24150" t="s">
        <v>41408</v>
      </c>
      <c r="D24150" t="s">
        <v>22767</v>
      </c>
    </row>
    <row r="24151" spans="1:6" x14ac:dyDescent="0.25">
      <c r="A24151" t="s">
        <v>5</v>
      </c>
      <c r="B24151" t="s">
        <v>41407</v>
      </c>
      <c r="C24151" t="s">
        <v>41406</v>
      </c>
      <c r="D24151" t="s">
        <v>22767</v>
      </c>
      <c r="E24151">
        <v>611</v>
      </c>
      <c r="F24151">
        <v>621</v>
      </c>
    </row>
    <row r="24152" spans="1:6" x14ac:dyDescent="0.25">
      <c r="A24152" t="s">
        <v>5</v>
      </c>
      <c r="B24152" t="s">
        <v>41405</v>
      </c>
      <c r="C24152" t="s">
        <v>41404</v>
      </c>
      <c r="D24152" t="s">
        <v>22767</v>
      </c>
      <c r="E24152">
        <v>2225</v>
      </c>
      <c r="F24152">
        <v>2237</v>
      </c>
    </row>
    <row r="24153" spans="1:6" x14ac:dyDescent="0.25">
      <c r="A24153" t="s">
        <v>5</v>
      </c>
      <c r="B24153" t="s">
        <v>41403</v>
      </c>
      <c r="C24153" t="s">
        <v>41402</v>
      </c>
      <c r="D24153" t="s">
        <v>22767</v>
      </c>
      <c r="E24153">
        <v>3040</v>
      </c>
      <c r="F24153">
        <v>3040</v>
      </c>
    </row>
    <row r="24154" spans="1:6" x14ac:dyDescent="0.25">
      <c r="A24154" t="s">
        <v>5</v>
      </c>
      <c r="B24154" t="s">
        <v>41401</v>
      </c>
      <c r="C24154" t="s">
        <v>41400</v>
      </c>
      <c r="D24154" t="s">
        <v>22767</v>
      </c>
    </row>
    <row r="24155" spans="1:6" x14ac:dyDescent="0.25">
      <c r="A24155" t="s">
        <v>5</v>
      </c>
      <c r="B24155" t="s">
        <v>41399</v>
      </c>
      <c r="C24155" t="s">
        <v>41398</v>
      </c>
      <c r="D24155" t="s">
        <v>22767</v>
      </c>
    </row>
    <row r="24156" spans="1:6" x14ac:dyDescent="0.25">
      <c r="A24156" t="s">
        <v>5</v>
      </c>
      <c r="B24156" t="s">
        <v>41397</v>
      </c>
      <c r="C24156" t="s">
        <v>41396</v>
      </c>
      <c r="D24156" t="s">
        <v>22767</v>
      </c>
      <c r="E24156">
        <v>4565</v>
      </c>
      <c r="F24156">
        <v>4599</v>
      </c>
    </row>
    <row r="24157" spans="1:6" x14ac:dyDescent="0.25">
      <c r="A24157" t="s">
        <v>5</v>
      </c>
      <c r="B24157" t="s">
        <v>41395</v>
      </c>
      <c r="C24157" t="s">
        <v>41394</v>
      </c>
      <c r="D24157" t="s">
        <v>22767</v>
      </c>
      <c r="E24157">
        <v>78</v>
      </c>
      <c r="F24157">
        <v>79</v>
      </c>
    </row>
    <row r="24158" spans="1:6" x14ac:dyDescent="0.25">
      <c r="A24158" t="s">
        <v>5</v>
      </c>
      <c r="B24158" t="s">
        <v>41393</v>
      </c>
      <c r="C24158" t="s">
        <v>41392</v>
      </c>
      <c r="D24158" t="s">
        <v>22767</v>
      </c>
      <c r="E24158">
        <v>1460</v>
      </c>
      <c r="F24158">
        <v>1470</v>
      </c>
    </row>
    <row r="24159" spans="1:6" x14ac:dyDescent="0.25">
      <c r="A24159" t="s">
        <v>5</v>
      </c>
      <c r="B24159" t="s">
        <v>41391</v>
      </c>
      <c r="C24159" t="s">
        <v>41390</v>
      </c>
      <c r="D24159" t="s">
        <v>22767</v>
      </c>
      <c r="E24159">
        <v>11589</v>
      </c>
      <c r="F24159">
        <v>11645</v>
      </c>
    </row>
    <row r="24160" spans="1:6" x14ac:dyDescent="0.25">
      <c r="A24160" t="s">
        <v>5</v>
      </c>
      <c r="B24160" t="s">
        <v>41389</v>
      </c>
      <c r="C24160" t="s">
        <v>41388</v>
      </c>
      <c r="D24160" t="s">
        <v>22767</v>
      </c>
      <c r="E24160">
        <v>1572</v>
      </c>
      <c r="F24160">
        <v>1596</v>
      </c>
    </row>
    <row r="24161" spans="1:6" x14ac:dyDescent="0.25">
      <c r="A24161" t="s">
        <v>5</v>
      </c>
      <c r="B24161" t="s">
        <v>41387</v>
      </c>
      <c r="C24161" t="s">
        <v>41386</v>
      </c>
      <c r="D24161" t="s">
        <v>22767</v>
      </c>
      <c r="E24161">
        <v>5992</v>
      </c>
      <c r="F24161">
        <v>6000</v>
      </c>
    </row>
    <row r="24162" spans="1:6" x14ac:dyDescent="0.25">
      <c r="A24162" t="s">
        <v>5</v>
      </c>
      <c r="B24162" t="s">
        <v>41385</v>
      </c>
      <c r="C24162" t="s">
        <v>41384</v>
      </c>
      <c r="D24162" t="s">
        <v>22767</v>
      </c>
      <c r="E24162">
        <v>2183</v>
      </c>
      <c r="F24162">
        <v>2184</v>
      </c>
    </row>
    <row r="24163" spans="1:6" x14ac:dyDescent="0.25">
      <c r="A24163" t="s">
        <v>5</v>
      </c>
      <c r="B24163" t="s">
        <v>41383</v>
      </c>
      <c r="C24163" t="s">
        <v>41382</v>
      </c>
      <c r="D24163" t="s">
        <v>22767</v>
      </c>
      <c r="E24163">
        <v>1067</v>
      </c>
      <c r="F24163">
        <v>1080</v>
      </c>
    </row>
    <row r="24164" spans="1:6" x14ac:dyDescent="0.25">
      <c r="A24164" t="s">
        <v>5</v>
      </c>
      <c r="B24164" t="s">
        <v>41381</v>
      </c>
      <c r="C24164" t="s">
        <v>41380</v>
      </c>
      <c r="D24164" t="s">
        <v>22767</v>
      </c>
      <c r="E24164">
        <v>1906</v>
      </c>
      <c r="F24164">
        <v>1935</v>
      </c>
    </row>
    <row r="24165" spans="1:6" x14ac:dyDescent="0.25">
      <c r="A24165" t="s">
        <v>5</v>
      </c>
      <c r="B24165" t="s">
        <v>41379</v>
      </c>
      <c r="C24165" t="s">
        <v>41378</v>
      </c>
      <c r="D24165" t="s">
        <v>22767</v>
      </c>
      <c r="E24165">
        <v>1275</v>
      </c>
      <c r="F24165">
        <v>1290</v>
      </c>
    </row>
    <row r="24166" spans="1:6" x14ac:dyDescent="0.25">
      <c r="A24166" t="s">
        <v>5</v>
      </c>
      <c r="B24166" t="s">
        <v>41377</v>
      </c>
      <c r="C24166" t="s">
        <v>41376</v>
      </c>
      <c r="D24166" t="s">
        <v>22767</v>
      </c>
      <c r="E24166">
        <v>8015</v>
      </c>
      <c r="F24166">
        <v>8052</v>
      </c>
    </row>
    <row r="24167" spans="1:6" x14ac:dyDescent="0.25">
      <c r="A24167" t="s">
        <v>5</v>
      </c>
      <c r="B24167" t="s">
        <v>41375</v>
      </c>
      <c r="C24167" t="s">
        <v>41374</v>
      </c>
      <c r="D24167" t="s">
        <v>22767</v>
      </c>
      <c r="E24167">
        <v>3039</v>
      </c>
      <c r="F24167">
        <v>3061</v>
      </c>
    </row>
    <row r="24168" spans="1:6" x14ac:dyDescent="0.25">
      <c r="A24168" t="s">
        <v>5</v>
      </c>
      <c r="B24168" t="s">
        <v>41373</v>
      </c>
      <c r="C24168" t="s">
        <v>41372</v>
      </c>
      <c r="D24168" t="s">
        <v>22767</v>
      </c>
      <c r="E24168">
        <v>4424</v>
      </c>
      <c r="F24168">
        <v>4445</v>
      </c>
    </row>
    <row r="24169" spans="1:6" x14ac:dyDescent="0.25">
      <c r="A24169" t="s">
        <v>5</v>
      </c>
      <c r="B24169" t="s">
        <v>41371</v>
      </c>
      <c r="C24169" t="s">
        <v>41370</v>
      </c>
      <c r="D24169" t="s">
        <v>22767</v>
      </c>
      <c r="E24169">
        <v>3090</v>
      </c>
      <c r="F24169">
        <v>3095</v>
      </c>
    </row>
    <row r="24170" spans="1:6" x14ac:dyDescent="0.25">
      <c r="A24170" t="s">
        <v>5</v>
      </c>
      <c r="B24170" t="s">
        <v>41369</v>
      </c>
      <c r="C24170" t="s">
        <v>41368</v>
      </c>
      <c r="D24170" t="s">
        <v>22767</v>
      </c>
      <c r="E24170">
        <v>804</v>
      </c>
      <c r="F24170">
        <v>804</v>
      </c>
    </row>
    <row r="24171" spans="1:6" x14ac:dyDescent="0.25">
      <c r="A24171" t="s">
        <v>5</v>
      </c>
      <c r="B24171" t="s">
        <v>41367</v>
      </c>
      <c r="C24171" t="s">
        <v>41366</v>
      </c>
      <c r="D24171" t="s">
        <v>22767</v>
      </c>
    </row>
    <row r="24172" spans="1:6" x14ac:dyDescent="0.25">
      <c r="A24172" t="s">
        <v>5</v>
      </c>
      <c r="B24172" t="s">
        <v>41365</v>
      </c>
      <c r="C24172" t="s">
        <v>41364</v>
      </c>
      <c r="D24172" t="s">
        <v>22767</v>
      </c>
      <c r="E24172">
        <v>10107</v>
      </c>
      <c r="F24172">
        <v>10171</v>
      </c>
    </row>
    <row r="24173" spans="1:6" x14ac:dyDescent="0.25">
      <c r="A24173" t="s">
        <v>5</v>
      </c>
      <c r="B24173" t="s">
        <v>41363</v>
      </c>
      <c r="C24173" t="s">
        <v>41362</v>
      </c>
      <c r="D24173" t="s">
        <v>22767</v>
      </c>
      <c r="E24173">
        <v>1581</v>
      </c>
      <c r="F24173">
        <v>1591</v>
      </c>
    </row>
    <row r="24174" spans="1:6" x14ac:dyDescent="0.25">
      <c r="A24174" t="s">
        <v>5</v>
      </c>
      <c r="B24174" t="s">
        <v>41361</v>
      </c>
      <c r="C24174" t="s">
        <v>41360</v>
      </c>
      <c r="D24174" t="s">
        <v>22767</v>
      </c>
      <c r="E24174">
        <v>4546</v>
      </c>
      <c r="F24174">
        <v>4559</v>
      </c>
    </row>
    <row r="24175" spans="1:6" x14ac:dyDescent="0.25">
      <c r="A24175" t="s">
        <v>5</v>
      </c>
      <c r="B24175" t="s">
        <v>41359</v>
      </c>
      <c r="C24175" t="s">
        <v>41358</v>
      </c>
      <c r="D24175" t="s">
        <v>22767</v>
      </c>
      <c r="E24175">
        <v>3811</v>
      </c>
      <c r="F24175">
        <v>3936</v>
      </c>
    </row>
    <row r="24176" spans="1:6" x14ac:dyDescent="0.25">
      <c r="A24176" t="s">
        <v>5</v>
      </c>
      <c r="B24176" t="s">
        <v>41357</v>
      </c>
      <c r="C24176" t="s">
        <v>41356</v>
      </c>
      <c r="D24176" t="s">
        <v>22767</v>
      </c>
      <c r="E24176">
        <v>1777</v>
      </c>
      <c r="F24176">
        <v>1803</v>
      </c>
    </row>
    <row r="24177" spans="1:6" x14ac:dyDescent="0.25">
      <c r="A24177" t="s">
        <v>5</v>
      </c>
      <c r="B24177" t="s">
        <v>41355</v>
      </c>
      <c r="C24177" t="s">
        <v>41354</v>
      </c>
      <c r="D24177" t="s">
        <v>22767</v>
      </c>
    </row>
    <row r="24178" spans="1:6" x14ac:dyDescent="0.25">
      <c r="A24178" t="s">
        <v>5</v>
      </c>
      <c r="B24178" t="s">
        <v>41353</v>
      </c>
      <c r="C24178" t="s">
        <v>41352</v>
      </c>
      <c r="D24178" t="s">
        <v>22767</v>
      </c>
      <c r="E24178">
        <v>6388</v>
      </c>
      <c r="F24178">
        <v>6461</v>
      </c>
    </row>
    <row r="24179" spans="1:6" x14ac:dyDescent="0.25">
      <c r="A24179" t="s">
        <v>5</v>
      </c>
      <c r="B24179" t="s">
        <v>41351</v>
      </c>
      <c r="C24179" t="s">
        <v>41350</v>
      </c>
      <c r="D24179" t="s">
        <v>22767</v>
      </c>
      <c r="E24179">
        <v>2043</v>
      </c>
      <c r="F24179">
        <v>2060</v>
      </c>
    </row>
    <row r="24180" spans="1:6" x14ac:dyDescent="0.25">
      <c r="A24180" t="s">
        <v>5</v>
      </c>
      <c r="B24180" t="s">
        <v>41349</v>
      </c>
      <c r="C24180" t="s">
        <v>41348</v>
      </c>
      <c r="D24180" t="s">
        <v>22767</v>
      </c>
      <c r="E24180">
        <v>1348</v>
      </c>
      <c r="F24180">
        <v>1365</v>
      </c>
    </row>
    <row r="24181" spans="1:6" x14ac:dyDescent="0.25">
      <c r="A24181" t="s">
        <v>5</v>
      </c>
      <c r="B24181" t="s">
        <v>41347</v>
      </c>
      <c r="C24181" t="s">
        <v>41346</v>
      </c>
      <c r="D24181" t="s">
        <v>22767</v>
      </c>
      <c r="E24181">
        <v>2178</v>
      </c>
      <c r="F24181">
        <v>2221</v>
      </c>
    </row>
    <row r="24182" spans="1:6" x14ac:dyDescent="0.25">
      <c r="A24182" t="s">
        <v>5</v>
      </c>
      <c r="B24182" t="s">
        <v>41345</v>
      </c>
      <c r="C24182" t="s">
        <v>41344</v>
      </c>
      <c r="D24182" t="s">
        <v>22767</v>
      </c>
      <c r="E24182">
        <v>2278</v>
      </c>
      <c r="F24182">
        <v>2295</v>
      </c>
    </row>
    <row r="24183" spans="1:6" x14ac:dyDescent="0.25">
      <c r="A24183" t="s">
        <v>5</v>
      </c>
      <c r="B24183" t="s">
        <v>41343</v>
      </c>
      <c r="C24183" t="s">
        <v>41342</v>
      </c>
      <c r="D24183" t="s">
        <v>22767</v>
      </c>
      <c r="E24183">
        <v>3718</v>
      </c>
      <c r="F24183">
        <v>3745</v>
      </c>
    </row>
    <row r="24184" spans="1:6" x14ac:dyDescent="0.25">
      <c r="A24184" t="s">
        <v>5</v>
      </c>
      <c r="B24184" t="s">
        <v>41341</v>
      </c>
      <c r="C24184" t="s">
        <v>41340</v>
      </c>
      <c r="D24184" t="s">
        <v>22767</v>
      </c>
      <c r="E24184">
        <v>10783</v>
      </c>
      <c r="F24184">
        <v>10840</v>
      </c>
    </row>
    <row r="24185" spans="1:6" x14ac:dyDescent="0.25">
      <c r="A24185" t="s">
        <v>5</v>
      </c>
      <c r="B24185" t="s">
        <v>41339</v>
      </c>
      <c r="C24185" t="s">
        <v>41338</v>
      </c>
      <c r="D24185" t="s">
        <v>22767</v>
      </c>
      <c r="E24185">
        <v>7158</v>
      </c>
      <c r="F24185">
        <v>7178</v>
      </c>
    </row>
    <row r="24186" spans="1:6" x14ac:dyDescent="0.25">
      <c r="A24186" t="s">
        <v>5</v>
      </c>
      <c r="B24186" t="s">
        <v>41337</v>
      </c>
      <c r="C24186" t="s">
        <v>41336</v>
      </c>
      <c r="D24186" t="s">
        <v>22767</v>
      </c>
    </row>
    <row r="24187" spans="1:6" x14ac:dyDescent="0.25">
      <c r="A24187" t="s">
        <v>5</v>
      </c>
      <c r="B24187" t="s">
        <v>41335</v>
      </c>
      <c r="C24187" t="s">
        <v>41334</v>
      </c>
      <c r="D24187" t="s">
        <v>22767</v>
      </c>
    </row>
    <row r="24188" spans="1:6" x14ac:dyDescent="0.25">
      <c r="A24188" t="s">
        <v>5</v>
      </c>
      <c r="B24188" t="s">
        <v>41333</v>
      </c>
      <c r="C24188" t="s">
        <v>41332</v>
      </c>
      <c r="D24188" t="s">
        <v>22767</v>
      </c>
      <c r="E24188">
        <v>1389</v>
      </c>
      <c r="F24188">
        <v>1395</v>
      </c>
    </row>
    <row r="24189" spans="1:6" x14ac:dyDescent="0.25">
      <c r="A24189" t="s">
        <v>5</v>
      </c>
      <c r="B24189" t="s">
        <v>41331</v>
      </c>
      <c r="C24189" t="s">
        <v>41330</v>
      </c>
      <c r="D24189" t="s">
        <v>22767</v>
      </c>
    </row>
    <row r="24190" spans="1:6" x14ac:dyDescent="0.25">
      <c r="A24190" t="s">
        <v>5</v>
      </c>
      <c r="B24190" t="s">
        <v>41329</v>
      </c>
      <c r="C24190" t="s">
        <v>41328</v>
      </c>
      <c r="D24190" t="s">
        <v>22767</v>
      </c>
    </row>
    <row r="24191" spans="1:6" x14ac:dyDescent="0.25">
      <c r="A24191" t="s">
        <v>5</v>
      </c>
      <c r="B24191" t="s">
        <v>41327</v>
      </c>
      <c r="C24191" t="s">
        <v>41326</v>
      </c>
      <c r="D24191" t="s">
        <v>22767</v>
      </c>
      <c r="E24191">
        <v>7790</v>
      </c>
      <c r="F24191">
        <v>7817</v>
      </c>
    </row>
    <row r="24192" spans="1:6" x14ac:dyDescent="0.25">
      <c r="A24192" t="s">
        <v>5</v>
      </c>
      <c r="B24192" t="s">
        <v>41325</v>
      </c>
      <c r="C24192" t="s">
        <v>41324</v>
      </c>
      <c r="D24192" t="s">
        <v>22767</v>
      </c>
    </row>
    <row r="24193" spans="1:6" x14ac:dyDescent="0.25">
      <c r="A24193" t="s">
        <v>5</v>
      </c>
      <c r="B24193" t="s">
        <v>41323</v>
      </c>
      <c r="C24193" t="s">
        <v>41322</v>
      </c>
      <c r="D24193" t="s">
        <v>22767</v>
      </c>
    </row>
    <row r="24194" spans="1:6" x14ac:dyDescent="0.25">
      <c r="A24194" t="s">
        <v>5</v>
      </c>
      <c r="B24194" t="s">
        <v>41321</v>
      </c>
      <c r="C24194" t="s">
        <v>41320</v>
      </c>
      <c r="D24194" t="s">
        <v>22767</v>
      </c>
      <c r="E24194">
        <v>1790</v>
      </c>
      <c r="F24194">
        <v>1807</v>
      </c>
    </row>
    <row r="24195" spans="1:6" x14ac:dyDescent="0.25">
      <c r="A24195" t="s">
        <v>5</v>
      </c>
      <c r="B24195" t="s">
        <v>41319</v>
      </c>
      <c r="C24195" t="s">
        <v>41318</v>
      </c>
      <c r="D24195" t="s">
        <v>22767</v>
      </c>
    </row>
    <row r="24196" spans="1:6" x14ac:dyDescent="0.25">
      <c r="A24196" t="s">
        <v>5</v>
      </c>
      <c r="B24196" t="s">
        <v>41317</v>
      </c>
      <c r="C24196" t="s">
        <v>41316</v>
      </c>
      <c r="D24196" t="s">
        <v>22767</v>
      </c>
      <c r="E24196">
        <v>2060</v>
      </c>
      <c r="F24196">
        <v>2089</v>
      </c>
    </row>
    <row r="24197" spans="1:6" x14ac:dyDescent="0.25">
      <c r="A24197" t="s">
        <v>5</v>
      </c>
      <c r="B24197" t="s">
        <v>41315</v>
      </c>
      <c r="C24197" t="s">
        <v>41314</v>
      </c>
      <c r="D24197" t="s">
        <v>22767</v>
      </c>
      <c r="E24197">
        <v>4911</v>
      </c>
      <c r="F24197">
        <v>4928</v>
      </c>
    </row>
    <row r="24198" spans="1:6" x14ac:dyDescent="0.25">
      <c r="A24198" t="s">
        <v>5</v>
      </c>
      <c r="B24198" t="s">
        <v>41313</v>
      </c>
      <c r="C24198" t="s">
        <v>41312</v>
      </c>
      <c r="D24198" t="s">
        <v>22767</v>
      </c>
      <c r="E24198">
        <v>2015</v>
      </c>
      <c r="F24198">
        <v>2018</v>
      </c>
    </row>
    <row r="24199" spans="1:6" x14ac:dyDescent="0.25">
      <c r="A24199" t="s">
        <v>5</v>
      </c>
      <c r="B24199" t="s">
        <v>41311</v>
      </c>
      <c r="C24199" t="s">
        <v>41310</v>
      </c>
      <c r="D24199" t="s">
        <v>22767</v>
      </c>
    </row>
    <row r="24200" spans="1:6" x14ac:dyDescent="0.25">
      <c r="A24200" t="s">
        <v>5</v>
      </c>
      <c r="B24200" t="s">
        <v>41309</v>
      </c>
      <c r="C24200" t="s">
        <v>41308</v>
      </c>
      <c r="D24200" t="s">
        <v>22767</v>
      </c>
      <c r="E24200">
        <v>2264</v>
      </c>
      <c r="F24200">
        <v>2270</v>
      </c>
    </row>
    <row r="24201" spans="1:6" x14ac:dyDescent="0.25">
      <c r="A24201" t="s">
        <v>5</v>
      </c>
      <c r="B24201" t="s">
        <v>41307</v>
      </c>
      <c r="C24201" t="s">
        <v>41306</v>
      </c>
      <c r="D24201" t="s">
        <v>22767</v>
      </c>
      <c r="E24201">
        <v>412</v>
      </c>
      <c r="F24201">
        <v>412</v>
      </c>
    </row>
    <row r="24202" spans="1:6" x14ac:dyDescent="0.25">
      <c r="A24202" t="s">
        <v>5</v>
      </c>
      <c r="B24202" t="s">
        <v>41305</v>
      </c>
      <c r="C24202" t="s">
        <v>41304</v>
      </c>
      <c r="D24202" t="s">
        <v>22767</v>
      </c>
      <c r="E24202">
        <v>2250</v>
      </c>
      <c r="F24202">
        <v>2268</v>
      </c>
    </row>
    <row r="24203" spans="1:6" x14ac:dyDescent="0.25">
      <c r="A24203" t="s">
        <v>5</v>
      </c>
      <c r="B24203" t="s">
        <v>41303</v>
      </c>
      <c r="C24203" t="s">
        <v>41302</v>
      </c>
      <c r="D24203" t="s">
        <v>22767</v>
      </c>
      <c r="E24203">
        <v>137</v>
      </c>
      <c r="F24203">
        <v>165</v>
      </c>
    </row>
    <row r="24204" spans="1:6" x14ac:dyDescent="0.25">
      <c r="A24204" t="s">
        <v>5</v>
      </c>
      <c r="B24204" t="s">
        <v>41301</v>
      </c>
      <c r="C24204" t="s">
        <v>41300</v>
      </c>
      <c r="D24204" t="s">
        <v>22767</v>
      </c>
      <c r="E24204">
        <v>4356</v>
      </c>
      <c r="F24204">
        <v>4368</v>
      </c>
    </row>
    <row r="24205" spans="1:6" x14ac:dyDescent="0.25">
      <c r="A24205" t="s">
        <v>5</v>
      </c>
      <c r="B24205" t="s">
        <v>41299</v>
      </c>
      <c r="C24205" t="s">
        <v>41298</v>
      </c>
      <c r="D24205" t="s">
        <v>22767</v>
      </c>
    </row>
    <row r="24206" spans="1:6" x14ac:dyDescent="0.25">
      <c r="A24206" t="s">
        <v>5</v>
      </c>
      <c r="B24206" t="s">
        <v>41297</v>
      </c>
      <c r="C24206" t="s">
        <v>41296</v>
      </c>
      <c r="D24206" t="s">
        <v>22767</v>
      </c>
      <c r="E24206">
        <v>530</v>
      </c>
      <c r="F24206">
        <v>530</v>
      </c>
    </row>
    <row r="24207" spans="1:6" x14ac:dyDescent="0.25">
      <c r="A24207" t="s">
        <v>5</v>
      </c>
      <c r="B24207" t="s">
        <v>41295</v>
      </c>
      <c r="C24207" t="s">
        <v>41294</v>
      </c>
      <c r="D24207" t="s">
        <v>22767</v>
      </c>
      <c r="E24207">
        <v>450</v>
      </c>
      <c r="F24207">
        <v>540</v>
      </c>
    </row>
    <row r="24208" spans="1:6" x14ac:dyDescent="0.25">
      <c r="A24208" t="s">
        <v>5</v>
      </c>
      <c r="B24208" t="s">
        <v>41293</v>
      </c>
      <c r="C24208" t="s">
        <v>41292</v>
      </c>
      <c r="D24208" t="s">
        <v>22767</v>
      </c>
      <c r="E24208">
        <v>2867</v>
      </c>
      <c r="F24208">
        <v>2888</v>
      </c>
    </row>
    <row r="24209" spans="1:6" x14ac:dyDescent="0.25">
      <c r="A24209" t="s">
        <v>5</v>
      </c>
      <c r="B24209" t="s">
        <v>41291</v>
      </c>
      <c r="C24209" t="s">
        <v>41290</v>
      </c>
      <c r="D24209" t="s">
        <v>22767</v>
      </c>
      <c r="E24209">
        <v>5291</v>
      </c>
      <c r="F24209">
        <v>5344</v>
      </c>
    </row>
    <row r="24210" spans="1:6" x14ac:dyDescent="0.25">
      <c r="A24210" t="s">
        <v>5</v>
      </c>
      <c r="B24210" t="s">
        <v>41289</v>
      </c>
      <c r="C24210" t="s">
        <v>41288</v>
      </c>
      <c r="D24210" t="s">
        <v>22767</v>
      </c>
      <c r="E24210">
        <v>2798</v>
      </c>
      <c r="F24210">
        <v>2825</v>
      </c>
    </row>
    <row r="24211" spans="1:6" x14ac:dyDescent="0.25">
      <c r="A24211" t="s">
        <v>5</v>
      </c>
      <c r="B24211" t="s">
        <v>41287</v>
      </c>
      <c r="C24211" t="s">
        <v>41286</v>
      </c>
      <c r="D24211" t="s">
        <v>22767</v>
      </c>
      <c r="E24211">
        <v>4043</v>
      </c>
      <c r="F24211">
        <v>4115</v>
      </c>
    </row>
    <row r="24212" spans="1:6" x14ac:dyDescent="0.25">
      <c r="A24212" t="s">
        <v>5</v>
      </c>
      <c r="B24212" t="s">
        <v>41285</v>
      </c>
      <c r="C24212" t="s">
        <v>41284</v>
      </c>
      <c r="D24212" t="s">
        <v>22767</v>
      </c>
      <c r="E24212">
        <v>13797</v>
      </c>
      <c r="F24212">
        <v>13902</v>
      </c>
    </row>
    <row r="24213" spans="1:6" x14ac:dyDescent="0.25">
      <c r="A24213" t="s">
        <v>5</v>
      </c>
      <c r="B24213" t="s">
        <v>41283</v>
      </c>
      <c r="C24213" t="s">
        <v>41282</v>
      </c>
      <c r="D24213" t="s">
        <v>22767</v>
      </c>
    </row>
    <row r="24214" spans="1:6" x14ac:dyDescent="0.25">
      <c r="A24214" t="s">
        <v>5</v>
      </c>
      <c r="B24214" t="s">
        <v>41281</v>
      </c>
      <c r="C24214" t="s">
        <v>41280</v>
      </c>
      <c r="D24214" t="s">
        <v>22767</v>
      </c>
      <c r="E24214">
        <v>3862</v>
      </c>
      <c r="F24214">
        <v>3885</v>
      </c>
    </row>
    <row r="24215" spans="1:6" x14ac:dyDescent="0.25">
      <c r="A24215" t="s">
        <v>5</v>
      </c>
      <c r="B24215" t="s">
        <v>41279</v>
      </c>
      <c r="C24215" t="s">
        <v>41278</v>
      </c>
      <c r="D24215" t="s">
        <v>22767</v>
      </c>
      <c r="E24215">
        <v>3709</v>
      </c>
      <c r="F24215">
        <v>3728</v>
      </c>
    </row>
    <row r="24216" spans="1:6" x14ac:dyDescent="0.25">
      <c r="A24216" t="s">
        <v>5</v>
      </c>
      <c r="B24216" t="s">
        <v>41277</v>
      </c>
      <c r="C24216" t="s">
        <v>41276</v>
      </c>
      <c r="D24216" t="s">
        <v>22767</v>
      </c>
      <c r="E24216">
        <v>766</v>
      </c>
      <c r="F24216">
        <v>774</v>
      </c>
    </row>
    <row r="24217" spans="1:6" x14ac:dyDescent="0.25">
      <c r="A24217" t="s">
        <v>5</v>
      </c>
      <c r="B24217" t="s">
        <v>41275</v>
      </c>
      <c r="C24217" t="s">
        <v>41274</v>
      </c>
      <c r="D24217" t="s">
        <v>22767</v>
      </c>
      <c r="E24217">
        <v>1239</v>
      </c>
      <c r="F24217">
        <v>1249</v>
      </c>
    </row>
    <row r="24218" spans="1:6" x14ac:dyDescent="0.25">
      <c r="A24218" t="s">
        <v>5</v>
      </c>
      <c r="B24218" t="s">
        <v>41273</v>
      </c>
      <c r="C24218" t="s">
        <v>41272</v>
      </c>
      <c r="D24218" t="s">
        <v>22767</v>
      </c>
      <c r="E24218">
        <v>5507</v>
      </c>
      <c r="F24218">
        <v>5541</v>
      </c>
    </row>
    <row r="24219" spans="1:6" x14ac:dyDescent="0.25">
      <c r="A24219" t="s">
        <v>5</v>
      </c>
      <c r="B24219" t="s">
        <v>41271</v>
      </c>
      <c r="C24219" t="s">
        <v>41270</v>
      </c>
      <c r="D24219" t="s">
        <v>22767</v>
      </c>
      <c r="E24219">
        <v>5037</v>
      </c>
      <c r="F24219">
        <v>5042</v>
      </c>
    </row>
    <row r="24220" spans="1:6" x14ac:dyDescent="0.25">
      <c r="A24220" t="s">
        <v>5</v>
      </c>
      <c r="B24220" t="s">
        <v>41269</v>
      </c>
      <c r="C24220" t="s">
        <v>41268</v>
      </c>
      <c r="D24220" t="s">
        <v>22767</v>
      </c>
    </row>
    <row r="24221" spans="1:6" x14ac:dyDescent="0.25">
      <c r="A24221" t="s">
        <v>5</v>
      </c>
      <c r="B24221" t="s">
        <v>41267</v>
      </c>
      <c r="C24221" t="s">
        <v>41266</v>
      </c>
      <c r="D24221" t="s">
        <v>22767</v>
      </c>
      <c r="E24221">
        <v>1863</v>
      </c>
      <c r="F24221">
        <v>1879</v>
      </c>
    </row>
    <row r="24222" spans="1:6" x14ac:dyDescent="0.25">
      <c r="A24222" t="s">
        <v>5</v>
      </c>
      <c r="B24222" t="s">
        <v>41265</v>
      </c>
      <c r="C24222" t="s">
        <v>41264</v>
      </c>
      <c r="D24222" t="s">
        <v>22767</v>
      </c>
      <c r="E24222">
        <v>3660</v>
      </c>
      <c r="F24222">
        <v>3720</v>
      </c>
    </row>
    <row r="24223" spans="1:6" x14ac:dyDescent="0.25">
      <c r="A24223" t="s">
        <v>5</v>
      </c>
      <c r="B24223" t="s">
        <v>41263</v>
      </c>
      <c r="C24223" t="s">
        <v>41262</v>
      </c>
      <c r="D24223" t="s">
        <v>22767</v>
      </c>
      <c r="E24223">
        <v>1645</v>
      </c>
      <c r="F24223">
        <v>1686</v>
      </c>
    </row>
    <row r="24224" spans="1:6" x14ac:dyDescent="0.25">
      <c r="A24224" t="s">
        <v>5</v>
      </c>
      <c r="B24224" t="s">
        <v>41261</v>
      </c>
      <c r="C24224" t="s">
        <v>41260</v>
      </c>
      <c r="D24224" t="s">
        <v>22767</v>
      </c>
    </row>
    <row r="24225" spans="1:6" x14ac:dyDescent="0.25">
      <c r="A24225" t="s">
        <v>5</v>
      </c>
      <c r="B24225" t="s">
        <v>41259</v>
      </c>
      <c r="C24225" t="s">
        <v>41258</v>
      </c>
      <c r="D24225" t="s">
        <v>22767</v>
      </c>
      <c r="E24225">
        <v>2928</v>
      </c>
      <c r="F24225">
        <v>2956</v>
      </c>
    </row>
    <row r="24226" spans="1:6" x14ac:dyDescent="0.25">
      <c r="A24226" t="s">
        <v>5</v>
      </c>
      <c r="B24226" t="s">
        <v>41257</v>
      </c>
      <c r="C24226" t="s">
        <v>41256</v>
      </c>
      <c r="D24226" t="s">
        <v>22767</v>
      </c>
      <c r="E24226">
        <v>3083</v>
      </c>
      <c r="F24226">
        <v>3119</v>
      </c>
    </row>
    <row r="24227" spans="1:6" x14ac:dyDescent="0.25">
      <c r="A24227" t="s">
        <v>5</v>
      </c>
      <c r="B24227" t="s">
        <v>41255</v>
      </c>
      <c r="C24227" t="s">
        <v>41254</v>
      </c>
      <c r="D24227" t="s">
        <v>22767</v>
      </c>
      <c r="E24227">
        <v>2703</v>
      </c>
      <c r="F24227">
        <v>2750</v>
      </c>
    </row>
    <row r="24228" spans="1:6" x14ac:dyDescent="0.25">
      <c r="A24228" t="s">
        <v>5</v>
      </c>
      <c r="B24228" t="s">
        <v>41253</v>
      </c>
      <c r="C24228" t="s">
        <v>41252</v>
      </c>
      <c r="D24228" t="s">
        <v>22767</v>
      </c>
    </row>
    <row r="24229" spans="1:6" x14ac:dyDescent="0.25">
      <c r="A24229" t="s">
        <v>5</v>
      </c>
      <c r="B24229" t="s">
        <v>41251</v>
      </c>
      <c r="C24229" t="s">
        <v>41250</v>
      </c>
      <c r="D24229" t="s">
        <v>22767</v>
      </c>
      <c r="E24229">
        <v>7367</v>
      </c>
      <c r="F24229">
        <v>7389</v>
      </c>
    </row>
    <row r="24230" spans="1:6" x14ac:dyDescent="0.25">
      <c r="A24230" t="s">
        <v>5</v>
      </c>
      <c r="B24230" t="s">
        <v>41249</v>
      </c>
      <c r="C24230" t="s">
        <v>41248</v>
      </c>
      <c r="D24230" t="s">
        <v>22767</v>
      </c>
    </row>
    <row r="24231" spans="1:6" x14ac:dyDescent="0.25">
      <c r="A24231" t="s">
        <v>5</v>
      </c>
      <c r="B24231" t="s">
        <v>41247</v>
      </c>
      <c r="C24231" t="s">
        <v>41246</v>
      </c>
      <c r="D24231" t="s">
        <v>22767</v>
      </c>
      <c r="E24231">
        <v>6358</v>
      </c>
      <c r="F24231">
        <v>6376</v>
      </c>
    </row>
    <row r="24232" spans="1:6" x14ac:dyDescent="0.25">
      <c r="A24232" t="s">
        <v>5</v>
      </c>
      <c r="B24232" t="s">
        <v>41245</v>
      </c>
      <c r="C24232" t="s">
        <v>41244</v>
      </c>
      <c r="D24232" t="s">
        <v>22767</v>
      </c>
      <c r="E24232">
        <v>3290</v>
      </c>
      <c r="F24232">
        <v>3290</v>
      </c>
    </row>
    <row r="24233" spans="1:6" x14ac:dyDescent="0.25">
      <c r="A24233" t="s">
        <v>5</v>
      </c>
      <c r="B24233" t="s">
        <v>41243</v>
      </c>
      <c r="C24233" t="s">
        <v>41242</v>
      </c>
      <c r="D24233" t="s">
        <v>22767</v>
      </c>
      <c r="E24233">
        <v>4580</v>
      </c>
      <c r="F24233">
        <v>4609</v>
      </c>
    </row>
    <row r="24234" spans="1:6" x14ac:dyDescent="0.25">
      <c r="A24234" t="s">
        <v>5</v>
      </c>
      <c r="B24234" t="s">
        <v>41241</v>
      </c>
      <c r="C24234" t="s">
        <v>41240</v>
      </c>
      <c r="D24234" t="s">
        <v>22767</v>
      </c>
      <c r="E24234">
        <v>2277</v>
      </c>
      <c r="F24234">
        <v>2278</v>
      </c>
    </row>
    <row r="24235" spans="1:6" x14ac:dyDescent="0.25">
      <c r="A24235" t="s">
        <v>5</v>
      </c>
      <c r="B24235" t="s">
        <v>41239</v>
      </c>
      <c r="C24235" t="s">
        <v>41238</v>
      </c>
      <c r="D24235" t="s">
        <v>22767</v>
      </c>
      <c r="E24235">
        <v>1113</v>
      </c>
      <c r="F24235">
        <v>1116</v>
      </c>
    </row>
    <row r="24236" spans="1:6" x14ac:dyDescent="0.25">
      <c r="A24236" t="s">
        <v>5</v>
      </c>
      <c r="B24236" t="s">
        <v>41237</v>
      </c>
      <c r="C24236" t="s">
        <v>41236</v>
      </c>
      <c r="D24236" t="s">
        <v>22767</v>
      </c>
      <c r="E24236">
        <v>2938</v>
      </c>
      <c r="F24236">
        <v>2979</v>
      </c>
    </row>
    <row r="24237" spans="1:6" x14ac:dyDescent="0.25">
      <c r="A24237" t="s">
        <v>5</v>
      </c>
      <c r="B24237" t="s">
        <v>41235</v>
      </c>
      <c r="C24237" t="s">
        <v>41234</v>
      </c>
      <c r="D24237" t="s">
        <v>22767</v>
      </c>
      <c r="E24237">
        <v>2980</v>
      </c>
      <c r="F24237">
        <v>3010</v>
      </c>
    </row>
    <row r="24238" spans="1:6" x14ac:dyDescent="0.25">
      <c r="A24238" t="s">
        <v>5</v>
      </c>
      <c r="B24238" t="s">
        <v>41233</v>
      </c>
      <c r="C24238" t="s">
        <v>41232</v>
      </c>
      <c r="D24238" t="s">
        <v>22767</v>
      </c>
      <c r="E24238">
        <v>1041</v>
      </c>
      <c r="F24238">
        <v>1078</v>
      </c>
    </row>
    <row r="24239" spans="1:6" x14ac:dyDescent="0.25">
      <c r="A24239" t="s">
        <v>5</v>
      </c>
      <c r="B24239" t="s">
        <v>41231</v>
      </c>
      <c r="C24239" t="s">
        <v>41230</v>
      </c>
      <c r="D24239" t="s">
        <v>22767</v>
      </c>
      <c r="E24239">
        <v>6811</v>
      </c>
      <c r="F24239">
        <v>6886</v>
      </c>
    </row>
    <row r="24240" spans="1:6" x14ac:dyDescent="0.25">
      <c r="A24240" t="s">
        <v>5</v>
      </c>
      <c r="B24240" t="s">
        <v>41229</v>
      </c>
      <c r="C24240" t="s">
        <v>41228</v>
      </c>
      <c r="D24240" t="s">
        <v>22767</v>
      </c>
      <c r="E24240">
        <v>9590</v>
      </c>
      <c r="F24240">
        <v>9592</v>
      </c>
    </row>
    <row r="24241" spans="1:6" x14ac:dyDescent="0.25">
      <c r="A24241" t="s">
        <v>5</v>
      </c>
      <c r="B24241" t="s">
        <v>41227</v>
      </c>
      <c r="C24241" t="s">
        <v>41226</v>
      </c>
      <c r="D24241" t="s">
        <v>22767</v>
      </c>
      <c r="E24241">
        <v>4224</v>
      </c>
      <c r="F24241">
        <v>4277</v>
      </c>
    </row>
    <row r="24242" spans="1:6" x14ac:dyDescent="0.25">
      <c r="A24242" t="s">
        <v>5</v>
      </c>
      <c r="B24242" t="s">
        <v>41225</v>
      </c>
      <c r="C24242" t="s">
        <v>41224</v>
      </c>
      <c r="D24242" t="s">
        <v>22767</v>
      </c>
      <c r="E24242">
        <v>7394</v>
      </c>
      <c r="F24242">
        <v>7414</v>
      </c>
    </row>
    <row r="24243" spans="1:6" x14ac:dyDescent="0.25">
      <c r="A24243" t="s">
        <v>5</v>
      </c>
      <c r="B24243" t="s">
        <v>41223</v>
      </c>
      <c r="C24243" t="s">
        <v>41222</v>
      </c>
      <c r="D24243" t="s">
        <v>22767</v>
      </c>
    </row>
    <row r="24244" spans="1:6" x14ac:dyDescent="0.25">
      <c r="A24244" t="s">
        <v>5</v>
      </c>
      <c r="B24244" t="s">
        <v>41221</v>
      </c>
      <c r="C24244" t="s">
        <v>41220</v>
      </c>
      <c r="D24244" t="s">
        <v>22767</v>
      </c>
      <c r="E24244">
        <v>678</v>
      </c>
      <c r="F24244">
        <v>689</v>
      </c>
    </row>
    <row r="24245" spans="1:6" x14ac:dyDescent="0.25">
      <c r="A24245" t="s">
        <v>5</v>
      </c>
      <c r="B24245" t="s">
        <v>41219</v>
      </c>
      <c r="C24245" t="s">
        <v>41218</v>
      </c>
      <c r="D24245" t="s">
        <v>22767</v>
      </c>
      <c r="E24245">
        <v>900</v>
      </c>
      <c r="F24245">
        <v>907</v>
      </c>
    </row>
    <row r="24246" spans="1:6" x14ac:dyDescent="0.25">
      <c r="A24246" t="s">
        <v>5</v>
      </c>
      <c r="B24246" t="s">
        <v>41217</v>
      </c>
      <c r="C24246" t="s">
        <v>41216</v>
      </c>
      <c r="D24246" t="s">
        <v>22767</v>
      </c>
      <c r="E24246">
        <v>659</v>
      </c>
      <c r="F24246">
        <v>672</v>
      </c>
    </row>
    <row r="24247" spans="1:6" x14ac:dyDescent="0.25">
      <c r="A24247" t="s">
        <v>5</v>
      </c>
      <c r="B24247" t="s">
        <v>41215</v>
      </c>
      <c r="C24247" t="s">
        <v>41214</v>
      </c>
      <c r="D24247" t="s">
        <v>22767</v>
      </c>
      <c r="E24247">
        <v>834</v>
      </c>
      <c r="F24247">
        <v>854</v>
      </c>
    </row>
    <row r="24248" spans="1:6" x14ac:dyDescent="0.25">
      <c r="A24248" t="s">
        <v>5</v>
      </c>
      <c r="B24248" t="s">
        <v>41213</v>
      </c>
      <c r="C24248" t="s">
        <v>41212</v>
      </c>
      <c r="D24248" t="s">
        <v>22767</v>
      </c>
      <c r="E24248">
        <v>3521</v>
      </c>
      <c r="F24248">
        <v>3533</v>
      </c>
    </row>
    <row r="24249" spans="1:6" x14ac:dyDescent="0.25">
      <c r="A24249" t="s">
        <v>5</v>
      </c>
      <c r="B24249" t="s">
        <v>41211</v>
      </c>
      <c r="C24249" t="s">
        <v>41210</v>
      </c>
      <c r="D24249" t="s">
        <v>22767</v>
      </c>
      <c r="E24249">
        <v>1509</v>
      </c>
      <c r="F24249">
        <v>1510</v>
      </c>
    </row>
    <row r="24250" spans="1:6" x14ac:dyDescent="0.25">
      <c r="A24250" t="s">
        <v>5</v>
      </c>
      <c r="B24250" t="s">
        <v>41209</v>
      </c>
      <c r="C24250" t="s">
        <v>41208</v>
      </c>
      <c r="D24250" t="s">
        <v>22767</v>
      </c>
    </row>
    <row r="24251" spans="1:6" x14ac:dyDescent="0.25">
      <c r="A24251" t="s">
        <v>5</v>
      </c>
      <c r="B24251" t="s">
        <v>41207</v>
      </c>
      <c r="C24251" t="s">
        <v>41206</v>
      </c>
      <c r="D24251" t="s">
        <v>22767</v>
      </c>
      <c r="E24251">
        <v>3450</v>
      </c>
      <c r="F24251">
        <v>3462</v>
      </c>
    </row>
    <row r="24252" spans="1:6" x14ac:dyDescent="0.25">
      <c r="A24252" t="s">
        <v>5</v>
      </c>
      <c r="B24252" t="s">
        <v>41205</v>
      </c>
      <c r="C24252" t="s">
        <v>41204</v>
      </c>
      <c r="D24252" t="s">
        <v>22767</v>
      </c>
      <c r="E24252">
        <v>3199</v>
      </c>
      <c r="F24252">
        <v>3204</v>
      </c>
    </row>
    <row r="24253" spans="1:6" x14ac:dyDescent="0.25">
      <c r="A24253" t="s">
        <v>5</v>
      </c>
      <c r="B24253" t="s">
        <v>41203</v>
      </c>
      <c r="C24253" t="s">
        <v>41202</v>
      </c>
      <c r="D24253" t="s">
        <v>22767</v>
      </c>
      <c r="E24253">
        <v>874</v>
      </c>
      <c r="F24253">
        <v>874</v>
      </c>
    </row>
    <row r="24254" spans="1:6" x14ac:dyDescent="0.25">
      <c r="A24254" t="s">
        <v>5</v>
      </c>
      <c r="B24254" t="s">
        <v>41201</v>
      </c>
      <c r="C24254" t="s">
        <v>41200</v>
      </c>
      <c r="D24254" t="s">
        <v>22767</v>
      </c>
      <c r="E24254">
        <v>4137</v>
      </c>
      <c r="F24254">
        <v>4174</v>
      </c>
    </row>
    <row r="24255" spans="1:6" x14ac:dyDescent="0.25">
      <c r="A24255" t="s">
        <v>5</v>
      </c>
      <c r="B24255" t="s">
        <v>41199</v>
      </c>
      <c r="C24255" t="s">
        <v>41198</v>
      </c>
      <c r="D24255" t="s">
        <v>22767</v>
      </c>
      <c r="E24255">
        <v>5763</v>
      </c>
      <c r="F24255">
        <v>5784</v>
      </c>
    </row>
    <row r="24256" spans="1:6" x14ac:dyDescent="0.25">
      <c r="A24256" t="s">
        <v>5</v>
      </c>
      <c r="B24256" t="s">
        <v>41197</v>
      </c>
      <c r="C24256" t="s">
        <v>41196</v>
      </c>
      <c r="D24256" t="s">
        <v>22767</v>
      </c>
      <c r="E24256">
        <v>4022</v>
      </c>
      <c r="F24256">
        <v>4022</v>
      </c>
    </row>
    <row r="24257" spans="1:6" x14ac:dyDescent="0.25">
      <c r="A24257" t="s">
        <v>5</v>
      </c>
      <c r="B24257" t="s">
        <v>41195</v>
      </c>
      <c r="C24257" t="s">
        <v>41194</v>
      </c>
      <c r="D24257" t="s">
        <v>22767</v>
      </c>
      <c r="E24257">
        <v>1040</v>
      </c>
      <c r="F24257">
        <v>1060</v>
      </c>
    </row>
    <row r="24258" spans="1:6" x14ac:dyDescent="0.25">
      <c r="A24258" t="s">
        <v>5</v>
      </c>
      <c r="B24258" t="s">
        <v>41193</v>
      </c>
      <c r="C24258" t="s">
        <v>41192</v>
      </c>
      <c r="D24258" t="s">
        <v>22767</v>
      </c>
      <c r="E24258">
        <v>3163</v>
      </c>
      <c r="F24258">
        <v>3192</v>
      </c>
    </row>
    <row r="24259" spans="1:6" x14ac:dyDescent="0.25">
      <c r="A24259" t="s">
        <v>5</v>
      </c>
      <c r="B24259" t="s">
        <v>41191</v>
      </c>
      <c r="C24259" t="s">
        <v>41190</v>
      </c>
      <c r="D24259" t="s">
        <v>22767</v>
      </c>
      <c r="E24259">
        <v>0</v>
      </c>
      <c r="F24259">
        <v>0</v>
      </c>
    </row>
    <row r="24260" spans="1:6" x14ac:dyDescent="0.25">
      <c r="A24260" t="s">
        <v>5</v>
      </c>
      <c r="B24260" t="s">
        <v>41189</v>
      </c>
      <c r="C24260" t="s">
        <v>41188</v>
      </c>
      <c r="D24260" t="s">
        <v>22767</v>
      </c>
    </row>
    <row r="24261" spans="1:6" x14ac:dyDescent="0.25">
      <c r="A24261" t="s">
        <v>5</v>
      </c>
      <c r="B24261" t="s">
        <v>41187</v>
      </c>
      <c r="C24261" t="s">
        <v>41186</v>
      </c>
      <c r="D24261" t="s">
        <v>22767</v>
      </c>
    </row>
    <row r="24262" spans="1:6" x14ac:dyDescent="0.25">
      <c r="A24262" t="s">
        <v>5</v>
      </c>
      <c r="B24262" t="s">
        <v>41185</v>
      </c>
      <c r="C24262" t="s">
        <v>41184</v>
      </c>
      <c r="D24262" t="s">
        <v>22767</v>
      </c>
      <c r="E24262">
        <v>9023</v>
      </c>
      <c r="F24262">
        <v>9049</v>
      </c>
    </row>
    <row r="24263" spans="1:6" x14ac:dyDescent="0.25">
      <c r="A24263" t="s">
        <v>5</v>
      </c>
      <c r="B24263" t="s">
        <v>41183</v>
      </c>
      <c r="C24263" t="s">
        <v>41182</v>
      </c>
      <c r="D24263" t="s">
        <v>22767</v>
      </c>
      <c r="E24263">
        <v>726</v>
      </c>
      <c r="F24263">
        <v>742</v>
      </c>
    </row>
    <row r="24264" spans="1:6" x14ac:dyDescent="0.25">
      <c r="A24264" t="s">
        <v>5</v>
      </c>
      <c r="B24264" t="s">
        <v>41181</v>
      </c>
      <c r="C24264" t="s">
        <v>41180</v>
      </c>
      <c r="D24264" t="s">
        <v>22767</v>
      </c>
      <c r="E24264">
        <v>333</v>
      </c>
      <c r="F24264">
        <v>333</v>
      </c>
    </row>
    <row r="24265" spans="1:6" x14ac:dyDescent="0.25">
      <c r="A24265" t="s">
        <v>5</v>
      </c>
      <c r="B24265" t="s">
        <v>41179</v>
      </c>
      <c r="C24265" t="s">
        <v>41178</v>
      </c>
      <c r="D24265" t="s">
        <v>22767</v>
      </c>
      <c r="E24265">
        <v>2846</v>
      </c>
      <c r="F24265">
        <v>2856</v>
      </c>
    </row>
    <row r="24266" spans="1:6" x14ac:dyDescent="0.25">
      <c r="A24266" t="s">
        <v>5</v>
      </c>
      <c r="B24266" t="s">
        <v>41177</v>
      </c>
      <c r="C24266" t="s">
        <v>41176</v>
      </c>
      <c r="D24266" t="s">
        <v>22767</v>
      </c>
      <c r="E24266">
        <v>2987</v>
      </c>
      <c r="F24266">
        <v>3026</v>
      </c>
    </row>
    <row r="24267" spans="1:6" x14ac:dyDescent="0.25">
      <c r="A24267" t="s">
        <v>5</v>
      </c>
      <c r="B24267" t="s">
        <v>41175</v>
      </c>
      <c r="C24267" t="s">
        <v>41174</v>
      </c>
      <c r="D24267" t="s">
        <v>22767</v>
      </c>
    </row>
    <row r="24268" spans="1:6" x14ac:dyDescent="0.25">
      <c r="A24268" t="s">
        <v>5</v>
      </c>
      <c r="B24268" t="s">
        <v>41173</v>
      </c>
      <c r="C24268" t="s">
        <v>41172</v>
      </c>
      <c r="D24268" t="s">
        <v>22767</v>
      </c>
    </row>
    <row r="24269" spans="1:6" x14ac:dyDescent="0.25">
      <c r="A24269" t="s">
        <v>5</v>
      </c>
      <c r="B24269" t="s">
        <v>41171</v>
      </c>
      <c r="C24269" t="s">
        <v>41170</v>
      </c>
      <c r="D24269" t="s">
        <v>22767</v>
      </c>
      <c r="E24269">
        <v>2765</v>
      </c>
      <c r="F24269">
        <v>2785</v>
      </c>
    </row>
    <row r="24270" spans="1:6" x14ac:dyDescent="0.25">
      <c r="A24270" t="s">
        <v>5</v>
      </c>
      <c r="B24270" t="s">
        <v>41169</v>
      </c>
      <c r="C24270" t="s">
        <v>41168</v>
      </c>
      <c r="D24270" t="s">
        <v>22767</v>
      </c>
    </row>
    <row r="24271" spans="1:6" x14ac:dyDescent="0.25">
      <c r="A24271" t="s">
        <v>5</v>
      </c>
      <c r="B24271" t="s">
        <v>41167</v>
      </c>
      <c r="C24271" t="s">
        <v>41166</v>
      </c>
      <c r="D24271" t="s">
        <v>22767</v>
      </c>
      <c r="E24271">
        <v>861</v>
      </c>
      <c r="F24271">
        <v>873</v>
      </c>
    </row>
    <row r="24272" spans="1:6" x14ac:dyDescent="0.25">
      <c r="A24272" t="s">
        <v>5</v>
      </c>
      <c r="B24272" t="s">
        <v>41165</v>
      </c>
      <c r="C24272" t="s">
        <v>41164</v>
      </c>
      <c r="D24272" t="s">
        <v>22767</v>
      </c>
    </row>
    <row r="24273" spans="1:6" x14ac:dyDescent="0.25">
      <c r="A24273" t="s">
        <v>5</v>
      </c>
      <c r="B24273" t="s">
        <v>41163</v>
      </c>
      <c r="C24273" t="s">
        <v>41162</v>
      </c>
      <c r="D24273" t="s">
        <v>22767</v>
      </c>
      <c r="E24273">
        <v>171</v>
      </c>
      <c r="F24273">
        <v>195</v>
      </c>
    </row>
    <row r="24274" spans="1:6" x14ac:dyDescent="0.25">
      <c r="A24274" t="s">
        <v>5</v>
      </c>
      <c r="B24274" t="s">
        <v>41161</v>
      </c>
      <c r="C24274" t="s">
        <v>41160</v>
      </c>
      <c r="D24274" t="s">
        <v>22767</v>
      </c>
      <c r="E24274">
        <v>3695</v>
      </c>
      <c r="F24274">
        <v>3700</v>
      </c>
    </row>
    <row r="24275" spans="1:6" x14ac:dyDescent="0.25">
      <c r="A24275" t="s">
        <v>5</v>
      </c>
      <c r="B24275" t="s">
        <v>41159</v>
      </c>
      <c r="C24275" t="s">
        <v>41158</v>
      </c>
      <c r="D24275" t="s">
        <v>22767</v>
      </c>
      <c r="E24275">
        <v>1829</v>
      </c>
      <c r="F24275">
        <v>1839</v>
      </c>
    </row>
    <row r="24276" spans="1:6" x14ac:dyDescent="0.25">
      <c r="A24276" t="s">
        <v>5</v>
      </c>
      <c r="B24276" t="s">
        <v>41157</v>
      </c>
      <c r="C24276" t="s">
        <v>41156</v>
      </c>
      <c r="D24276" t="s">
        <v>22767</v>
      </c>
      <c r="E24276">
        <v>3456</v>
      </c>
      <c r="F24276">
        <v>3470</v>
      </c>
    </row>
    <row r="24277" spans="1:6" x14ac:dyDescent="0.25">
      <c r="A24277" t="s">
        <v>5</v>
      </c>
      <c r="B24277" t="s">
        <v>41155</v>
      </c>
      <c r="C24277" t="s">
        <v>41154</v>
      </c>
      <c r="D24277" t="s">
        <v>22767</v>
      </c>
      <c r="E24277">
        <v>4497</v>
      </c>
      <c r="F24277">
        <v>4497</v>
      </c>
    </row>
    <row r="24278" spans="1:6" x14ac:dyDescent="0.25">
      <c r="A24278" t="s">
        <v>5</v>
      </c>
      <c r="B24278" t="s">
        <v>41153</v>
      </c>
      <c r="C24278" t="s">
        <v>41152</v>
      </c>
      <c r="D24278" t="s">
        <v>22767</v>
      </c>
    </row>
    <row r="24279" spans="1:6" x14ac:dyDescent="0.25">
      <c r="A24279" t="s">
        <v>5</v>
      </c>
      <c r="B24279" t="s">
        <v>41151</v>
      </c>
      <c r="C24279" t="s">
        <v>41150</v>
      </c>
      <c r="D24279" t="s">
        <v>22767</v>
      </c>
    </row>
    <row r="24280" spans="1:6" x14ac:dyDescent="0.25">
      <c r="A24280" t="s">
        <v>5</v>
      </c>
      <c r="B24280" t="s">
        <v>41149</v>
      </c>
      <c r="C24280" t="s">
        <v>41148</v>
      </c>
      <c r="D24280" t="s">
        <v>22767</v>
      </c>
      <c r="E24280">
        <v>1217</v>
      </c>
      <c r="F24280">
        <v>1249</v>
      </c>
    </row>
    <row r="24281" spans="1:6" x14ac:dyDescent="0.25">
      <c r="A24281" t="s">
        <v>5</v>
      </c>
      <c r="B24281" t="s">
        <v>41147</v>
      </c>
      <c r="C24281" t="s">
        <v>41146</v>
      </c>
      <c r="D24281" t="s">
        <v>22767</v>
      </c>
      <c r="E24281">
        <v>1307</v>
      </c>
      <c r="F24281">
        <v>1347</v>
      </c>
    </row>
    <row r="24282" spans="1:6" x14ac:dyDescent="0.25">
      <c r="A24282" t="s">
        <v>5</v>
      </c>
      <c r="B24282" t="s">
        <v>41145</v>
      </c>
      <c r="C24282" t="s">
        <v>41144</v>
      </c>
      <c r="D24282" t="s">
        <v>22767</v>
      </c>
      <c r="E24282">
        <v>4959</v>
      </c>
      <c r="F24282">
        <v>4959</v>
      </c>
    </row>
    <row r="24283" spans="1:6" x14ac:dyDescent="0.25">
      <c r="A24283" t="s">
        <v>5</v>
      </c>
      <c r="B24283" t="s">
        <v>41143</v>
      </c>
      <c r="C24283" t="s">
        <v>41142</v>
      </c>
      <c r="D24283" t="s">
        <v>22767</v>
      </c>
    </row>
    <row r="24284" spans="1:6" x14ac:dyDescent="0.25">
      <c r="A24284" t="s">
        <v>5</v>
      </c>
      <c r="B24284" t="s">
        <v>41141</v>
      </c>
      <c r="C24284" t="s">
        <v>41140</v>
      </c>
      <c r="D24284" t="s">
        <v>22767</v>
      </c>
    </row>
    <row r="24285" spans="1:6" x14ac:dyDescent="0.25">
      <c r="A24285" t="s">
        <v>5</v>
      </c>
      <c r="B24285" t="s">
        <v>41139</v>
      </c>
      <c r="C24285" t="s">
        <v>41138</v>
      </c>
      <c r="D24285" t="s">
        <v>22767</v>
      </c>
      <c r="E24285">
        <v>1379</v>
      </c>
      <c r="F24285">
        <v>1393</v>
      </c>
    </row>
    <row r="24286" spans="1:6" x14ac:dyDescent="0.25">
      <c r="A24286" t="s">
        <v>5</v>
      </c>
      <c r="B24286" t="s">
        <v>41137</v>
      </c>
      <c r="C24286" t="s">
        <v>41136</v>
      </c>
      <c r="D24286" t="s">
        <v>22767</v>
      </c>
      <c r="E24286">
        <v>3094</v>
      </c>
      <c r="F24286">
        <v>3095</v>
      </c>
    </row>
    <row r="24287" spans="1:6" x14ac:dyDescent="0.25">
      <c r="A24287" t="s">
        <v>5</v>
      </c>
      <c r="B24287" t="s">
        <v>41135</v>
      </c>
      <c r="C24287" t="s">
        <v>41134</v>
      </c>
      <c r="D24287" t="s">
        <v>22767</v>
      </c>
      <c r="E24287">
        <v>2265</v>
      </c>
      <c r="F24287">
        <v>2289</v>
      </c>
    </row>
    <row r="24288" spans="1:6" x14ac:dyDescent="0.25">
      <c r="A24288" t="s">
        <v>5</v>
      </c>
      <c r="B24288" t="s">
        <v>41133</v>
      </c>
      <c r="C24288" t="s">
        <v>41132</v>
      </c>
      <c r="D24288" t="s">
        <v>22767</v>
      </c>
      <c r="E24288">
        <v>16874</v>
      </c>
      <c r="F24288">
        <v>17160</v>
      </c>
    </row>
    <row r="24289" spans="1:6" x14ac:dyDescent="0.25">
      <c r="A24289" t="s">
        <v>5</v>
      </c>
      <c r="B24289" t="s">
        <v>41131</v>
      </c>
      <c r="C24289" t="s">
        <v>41130</v>
      </c>
      <c r="D24289" t="s">
        <v>22767</v>
      </c>
      <c r="E24289">
        <v>156</v>
      </c>
      <c r="F24289">
        <v>182</v>
      </c>
    </row>
    <row r="24290" spans="1:6" x14ac:dyDescent="0.25">
      <c r="A24290" t="s">
        <v>5</v>
      </c>
      <c r="B24290" t="s">
        <v>41129</v>
      </c>
      <c r="C24290" t="s">
        <v>41128</v>
      </c>
      <c r="D24290" t="s">
        <v>22767</v>
      </c>
      <c r="E24290">
        <v>805</v>
      </c>
      <c r="F24290">
        <v>829</v>
      </c>
    </row>
    <row r="24291" spans="1:6" x14ac:dyDescent="0.25">
      <c r="A24291" t="s">
        <v>5</v>
      </c>
      <c r="B24291" t="s">
        <v>41127</v>
      </c>
      <c r="C24291" t="s">
        <v>41126</v>
      </c>
      <c r="D24291" t="s">
        <v>22767</v>
      </c>
      <c r="E24291">
        <v>4980</v>
      </c>
      <c r="F24291">
        <v>5025</v>
      </c>
    </row>
    <row r="24292" spans="1:6" x14ac:dyDescent="0.25">
      <c r="A24292" t="s">
        <v>5</v>
      </c>
      <c r="B24292" t="s">
        <v>41125</v>
      </c>
      <c r="C24292" t="s">
        <v>41124</v>
      </c>
      <c r="D24292" t="s">
        <v>22767</v>
      </c>
      <c r="E24292">
        <v>2756</v>
      </c>
      <c r="F24292">
        <v>2758</v>
      </c>
    </row>
    <row r="24293" spans="1:6" x14ac:dyDescent="0.25">
      <c r="A24293" t="s">
        <v>5</v>
      </c>
      <c r="B24293" t="s">
        <v>41123</v>
      </c>
      <c r="C24293" t="s">
        <v>41122</v>
      </c>
      <c r="D24293" t="s">
        <v>22767</v>
      </c>
      <c r="E24293">
        <v>6848</v>
      </c>
      <c r="F24293">
        <v>6868</v>
      </c>
    </row>
    <row r="24294" spans="1:6" x14ac:dyDescent="0.25">
      <c r="A24294" t="s">
        <v>5</v>
      </c>
      <c r="B24294" t="s">
        <v>41121</v>
      </c>
      <c r="C24294" t="s">
        <v>41120</v>
      </c>
      <c r="D24294" t="s">
        <v>22767</v>
      </c>
      <c r="E24294">
        <v>1889</v>
      </c>
      <c r="F24294">
        <v>1914</v>
      </c>
    </row>
    <row r="24295" spans="1:6" x14ac:dyDescent="0.25">
      <c r="A24295" t="s">
        <v>5</v>
      </c>
      <c r="B24295" t="s">
        <v>41119</v>
      </c>
      <c r="C24295" t="s">
        <v>41118</v>
      </c>
      <c r="D24295" t="s">
        <v>22767</v>
      </c>
      <c r="E24295">
        <v>3841</v>
      </c>
      <c r="F24295">
        <v>3843</v>
      </c>
    </row>
    <row r="24296" spans="1:6" x14ac:dyDescent="0.25">
      <c r="A24296" t="s">
        <v>5</v>
      </c>
      <c r="B24296" t="s">
        <v>41117</v>
      </c>
      <c r="C24296" t="s">
        <v>41116</v>
      </c>
      <c r="D24296" t="s">
        <v>22767</v>
      </c>
      <c r="E24296">
        <v>2039</v>
      </c>
      <c r="F24296">
        <v>2052</v>
      </c>
    </row>
    <row r="24297" spans="1:6" x14ac:dyDescent="0.25">
      <c r="A24297" t="s">
        <v>5</v>
      </c>
      <c r="B24297" t="s">
        <v>41115</v>
      </c>
      <c r="C24297" t="s">
        <v>41114</v>
      </c>
      <c r="D24297" t="s">
        <v>22767</v>
      </c>
      <c r="E24297">
        <v>2144</v>
      </c>
      <c r="F24297">
        <v>2151</v>
      </c>
    </row>
    <row r="24298" spans="1:6" x14ac:dyDescent="0.25">
      <c r="A24298" t="s">
        <v>5</v>
      </c>
      <c r="B24298" t="s">
        <v>41113</v>
      </c>
      <c r="C24298" t="s">
        <v>41112</v>
      </c>
      <c r="D24298" t="s">
        <v>22767</v>
      </c>
      <c r="E24298">
        <v>2020</v>
      </c>
      <c r="F24298">
        <v>2020</v>
      </c>
    </row>
    <row r="24299" spans="1:6" x14ac:dyDescent="0.25">
      <c r="A24299" t="s">
        <v>5</v>
      </c>
      <c r="B24299" t="s">
        <v>41111</v>
      </c>
      <c r="C24299" t="s">
        <v>41110</v>
      </c>
      <c r="D24299" t="s">
        <v>22767</v>
      </c>
      <c r="E24299">
        <v>3901</v>
      </c>
      <c r="F24299">
        <v>3926</v>
      </c>
    </row>
    <row r="24300" spans="1:6" x14ac:dyDescent="0.25">
      <c r="A24300" t="s">
        <v>5</v>
      </c>
      <c r="B24300" t="s">
        <v>41109</v>
      </c>
      <c r="C24300" t="s">
        <v>41108</v>
      </c>
      <c r="D24300" t="s">
        <v>22767</v>
      </c>
      <c r="E24300">
        <v>3555</v>
      </c>
      <c r="F24300">
        <v>3555</v>
      </c>
    </row>
    <row r="24301" spans="1:6" x14ac:dyDescent="0.25">
      <c r="A24301" t="s">
        <v>5</v>
      </c>
      <c r="B24301" t="s">
        <v>41107</v>
      </c>
      <c r="C24301" t="s">
        <v>41106</v>
      </c>
      <c r="D24301" t="s">
        <v>22767</v>
      </c>
      <c r="E24301">
        <v>2282</v>
      </c>
      <c r="F24301">
        <v>2304</v>
      </c>
    </row>
    <row r="24302" spans="1:6" x14ac:dyDescent="0.25">
      <c r="A24302" t="s">
        <v>5</v>
      </c>
      <c r="B24302" t="s">
        <v>41105</v>
      </c>
      <c r="C24302" t="s">
        <v>41104</v>
      </c>
      <c r="D24302" t="s">
        <v>22767</v>
      </c>
      <c r="E24302">
        <v>1620</v>
      </c>
      <c r="F24302">
        <v>1620</v>
      </c>
    </row>
    <row r="24303" spans="1:6" x14ac:dyDescent="0.25">
      <c r="A24303" t="s">
        <v>5</v>
      </c>
      <c r="B24303" t="s">
        <v>41103</v>
      </c>
      <c r="C24303" t="s">
        <v>41102</v>
      </c>
      <c r="D24303" t="s">
        <v>22767</v>
      </c>
      <c r="E24303">
        <v>7842</v>
      </c>
      <c r="F24303">
        <v>7856</v>
      </c>
    </row>
    <row r="24304" spans="1:6" x14ac:dyDescent="0.25">
      <c r="A24304" t="s">
        <v>5</v>
      </c>
      <c r="B24304" t="s">
        <v>41101</v>
      </c>
      <c r="C24304" t="s">
        <v>41100</v>
      </c>
      <c r="D24304" t="s">
        <v>22767</v>
      </c>
      <c r="E24304">
        <v>1124</v>
      </c>
      <c r="F24304">
        <v>1144</v>
      </c>
    </row>
    <row r="24305" spans="1:6" x14ac:dyDescent="0.25">
      <c r="A24305" t="s">
        <v>5</v>
      </c>
      <c r="B24305" t="s">
        <v>41099</v>
      </c>
      <c r="C24305" t="s">
        <v>41098</v>
      </c>
      <c r="D24305" t="s">
        <v>22767</v>
      </c>
      <c r="E24305">
        <v>5154</v>
      </c>
      <c r="F24305">
        <v>5167</v>
      </c>
    </row>
    <row r="24306" spans="1:6" x14ac:dyDescent="0.25">
      <c r="A24306" t="s">
        <v>5</v>
      </c>
      <c r="B24306" t="s">
        <v>41097</v>
      </c>
      <c r="C24306" t="s">
        <v>41096</v>
      </c>
      <c r="D24306" t="s">
        <v>22767</v>
      </c>
      <c r="E24306">
        <v>1171</v>
      </c>
      <c r="F24306">
        <v>1189</v>
      </c>
    </row>
    <row r="24307" spans="1:6" x14ac:dyDescent="0.25">
      <c r="A24307" t="s">
        <v>5</v>
      </c>
      <c r="B24307" t="s">
        <v>41095</v>
      </c>
      <c r="C24307" t="s">
        <v>41094</v>
      </c>
      <c r="D24307" t="s">
        <v>22767</v>
      </c>
      <c r="E24307">
        <v>1875</v>
      </c>
      <c r="F24307">
        <v>1876</v>
      </c>
    </row>
    <row r="24308" spans="1:6" x14ac:dyDescent="0.25">
      <c r="A24308" t="s">
        <v>5</v>
      </c>
      <c r="B24308" t="s">
        <v>41093</v>
      </c>
      <c r="C24308" t="s">
        <v>41092</v>
      </c>
      <c r="D24308" t="s">
        <v>22767</v>
      </c>
      <c r="E24308">
        <v>422</v>
      </c>
      <c r="F24308">
        <v>431</v>
      </c>
    </row>
    <row r="24309" spans="1:6" x14ac:dyDescent="0.25">
      <c r="A24309" t="s">
        <v>5</v>
      </c>
      <c r="B24309" t="s">
        <v>41091</v>
      </c>
      <c r="C24309" t="s">
        <v>41090</v>
      </c>
      <c r="D24309" t="s">
        <v>22767</v>
      </c>
      <c r="E24309">
        <v>511</v>
      </c>
      <c r="F24309">
        <v>515</v>
      </c>
    </row>
    <row r="24310" spans="1:6" x14ac:dyDescent="0.25">
      <c r="A24310" t="s">
        <v>5</v>
      </c>
      <c r="B24310" t="s">
        <v>41089</v>
      </c>
      <c r="C24310" t="s">
        <v>41088</v>
      </c>
      <c r="D24310" t="s">
        <v>22767</v>
      </c>
      <c r="E24310">
        <v>5516</v>
      </c>
      <c r="F24310">
        <v>5516</v>
      </c>
    </row>
    <row r="24311" spans="1:6" x14ac:dyDescent="0.25">
      <c r="A24311" t="s">
        <v>5</v>
      </c>
      <c r="B24311" t="s">
        <v>41087</v>
      </c>
      <c r="C24311" t="s">
        <v>41086</v>
      </c>
      <c r="D24311" t="s">
        <v>22767</v>
      </c>
      <c r="E24311">
        <v>4769</v>
      </c>
      <c r="F24311">
        <v>4799</v>
      </c>
    </row>
    <row r="24312" spans="1:6" x14ac:dyDescent="0.25">
      <c r="A24312" t="s">
        <v>5</v>
      </c>
      <c r="B24312" t="s">
        <v>41085</v>
      </c>
      <c r="C24312" t="s">
        <v>41084</v>
      </c>
      <c r="D24312" t="s">
        <v>22767</v>
      </c>
      <c r="E24312">
        <v>5974</v>
      </c>
      <c r="F24312">
        <v>5995</v>
      </c>
    </row>
    <row r="24313" spans="1:6" x14ac:dyDescent="0.25">
      <c r="A24313" t="s">
        <v>5</v>
      </c>
      <c r="B24313" t="s">
        <v>41083</v>
      </c>
      <c r="C24313" t="s">
        <v>41082</v>
      </c>
      <c r="D24313" t="s">
        <v>22767</v>
      </c>
      <c r="E24313">
        <v>3789</v>
      </c>
      <c r="F24313">
        <v>3979</v>
      </c>
    </row>
    <row r="24314" spans="1:6" x14ac:dyDescent="0.25">
      <c r="A24314" t="s">
        <v>5</v>
      </c>
      <c r="B24314" t="s">
        <v>41081</v>
      </c>
      <c r="C24314" t="s">
        <v>41080</v>
      </c>
      <c r="D24314" t="s">
        <v>22767</v>
      </c>
      <c r="E24314">
        <v>5930</v>
      </c>
      <c r="F24314">
        <v>5938</v>
      </c>
    </row>
    <row r="24315" spans="1:6" x14ac:dyDescent="0.25">
      <c r="A24315" t="s">
        <v>5</v>
      </c>
      <c r="B24315" t="s">
        <v>41079</v>
      </c>
      <c r="C24315" t="s">
        <v>41078</v>
      </c>
      <c r="D24315" t="s">
        <v>22767</v>
      </c>
      <c r="E24315">
        <v>5657</v>
      </c>
      <c r="F24315">
        <v>5657</v>
      </c>
    </row>
    <row r="24316" spans="1:6" x14ac:dyDescent="0.25">
      <c r="A24316" t="s">
        <v>5</v>
      </c>
      <c r="B24316" t="s">
        <v>41077</v>
      </c>
      <c r="C24316" t="s">
        <v>41076</v>
      </c>
      <c r="D24316" t="s">
        <v>22767</v>
      </c>
      <c r="E24316">
        <v>584</v>
      </c>
      <c r="F24316">
        <v>584</v>
      </c>
    </row>
    <row r="24317" spans="1:6" x14ac:dyDescent="0.25">
      <c r="A24317" t="s">
        <v>5</v>
      </c>
      <c r="B24317" t="s">
        <v>41075</v>
      </c>
      <c r="C24317" t="s">
        <v>41074</v>
      </c>
      <c r="D24317" t="s">
        <v>22767</v>
      </c>
      <c r="E24317">
        <v>4899</v>
      </c>
      <c r="F24317">
        <v>4916</v>
      </c>
    </row>
    <row r="24318" spans="1:6" x14ac:dyDescent="0.25">
      <c r="A24318" t="s">
        <v>5</v>
      </c>
      <c r="B24318" t="s">
        <v>41073</v>
      </c>
      <c r="C24318" t="s">
        <v>41072</v>
      </c>
      <c r="D24318" t="s">
        <v>22767</v>
      </c>
      <c r="E24318">
        <v>8199</v>
      </c>
      <c r="F24318">
        <v>8338</v>
      </c>
    </row>
    <row r="24319" spans="1:6" x14ac:dyDescent="0.25">
      <c r="A24319" t="s">
        <v>5</v>
      </c>
      <c r="B24319" t="s">
        <v>41071</v>
      </c>
      <c r="C24319" t="s">
        <v>41070</v>
      </c>
      <c r="D24319" t="s">
        <v>22767</v>
      </c>
      <c r="E24319">
        <v>2856</v>
      </c>
      <c r="F24319">
        <v>2866</v>
      </c>
    </row>
    <row r="24320" spans="1:6" x14ac:dyDescent="0.25">
      <c r="A24320" t="s">
        <v>5</v>
      </c>
      <c r="B24320" t="s">
        <v>41069</v>
      </c>
      <c r="C24320" t="s">
        <v>41068</v>
      </c>
      <c r="D24320" t="s">
        <v>22767</v>
      </c>
      <c r="E24320">
        <v>8920</v>
      </c>
      <c r="F24320">
        <v>8950</v>
      </c>
    </row>
    <row r="24321" spans="1:6" x14ac:dyDescent="0.25">
      <c r="A24321" t="s">
        <v>5</v>
      </c>
      <c r="B24321" t="s">
        <v>41067</v>
      </c>
      <c r="C24321" t="s">
        <v>41066</v>
      </c>
      <c r="D24321" t="s">
        <v>22767</v>
      </c>
      <c r="E24321">
        <v>1903</v>
      </c>
      <c r="F24321">
        <v>1920</v>
      </c>
    </row>
    <row r="24322" spans="1:6" x14ac:dyDescent="0.25">
      <c r="A24322" t="s">
        <v>5</v>
      </c>
      <c r="B24322" t="s">
        <v>41065</v>
      </c>
      <c r="C24322" t="s">
        <v>41064</v>
      </c>
      <c r="D24322" t="s">
        <v>22767</v>
      </c>
      <c r="E24322">
        <v>1463</v>
      </c>
      <c r="F24322">
        <v>1463</v>
      </c>
    </row>
    <row r="24323" spans="1:6" x14ac:dyDescent="0.25">
      <c r="A24323" t="s">
        <v>5</v>
      </c>
      <c r="B24323" t="s">
        <v>41063</v>
      </c>
      <c r="C24323" t="s">
        <v>41062</v>
      </c>
      <c r="D24323" t="s">
        <v>22767</v>
      </c>
      <c r="E24323">
        <v>4367</v>
      </c>
      <c r="F24323">
        <v>4390</v>
      </c>
    </row>
    <row r="24324" spans="1:6" x14ac:dyDescent="0.25">
      <c r="A24324" t="s">
        <v>5</v>
      </c>
      <c r="B24324" t="s">
        <v>41061</v>
      </c>
      <c r="C24324" t="s">
        <v>41060</v>
      </c>
      <c r="D24324" t="s">
        <v>22767</v>
      </c>
      <c r="E24324">
        <v>4739</v>
      </c>
      <c r="F24324">
        <v>4779</v>
      </c>
    </row>
    <row r="24325" spans="1:6" x14ac:dyDescent="0.25">
      <c r="A24325" t="s">
        <v>5</v>
      </c>
      <c r="B24325" t="s">
        <v>41059</v>
      </c>
      <c r="C24325" t="s">
        <v>41058</v>
      </c>
      <c r="D24325" t="s">
        <v>22767</v>
      </c>
      <c r="E24325">
        <v>842</v>
      </c>
      <c r="F24325">
        <v>846</v>
      </c>
    </row>
    <row r="24326" spans="1:6" x14ac:dyDescent="0.25">
      <c r="A24326" t="s">
        <v>5</v>
      </c>
      <c r="B24326" t="s">
        <v>41057</v>
      </c>
      <c r="C24326" t="s">
        <v>41056</v>
      </c>
      <c r="D24326" t="s">
        <v>22767</v>
      </c>
      <c r="E24326">
        <v>3584</v>
      </c>
      <c r="F24326">
        <v>3679</v>
      </c>
    </row>
    <row r="24327" spans="1:6" x14ac:dyDescent="0.25">
      <c r="A24327" t="s">
        <v>5</v>
      </c>
      <c r="B24327" t="s">
        <v>41055</v>
      </c>
      <c r="C24327" t="s">
        <v>41054</v>
      </c>
      <c r="D24327" t="s">
        <v>22767</v>
      </c>
      <c r="E24327">
        <v>2539</v>
      </c>
      <c r="F24327">
        <v>2575</v>
      </c>
    </row>
    <row r="24328" spans="1:6" x14ac:dyDescent="0.25">
      <c r="A24328" t="s">
        <v>5</v>
      </c>
      <c r="B24328" t="s">
        <v>41053</v>
      </c>
      <c r="C24328" t="s">
        <v>41052</v>
      </c>
      <c r="D24328" t="s">
        <v>22767</v>
      </c>
      <c r="E24328">
        <v>4896</v>
      </c>
      <c r="F24328">
        <v>4954</v>
      </c>
    </row>
    <row r="24329" spans="1:6" x14ac:dyDescent="0.25">
      <c r="A24329" t="s">
        <v>5</v>
      </c>
      <c r="B24329" t="s">
        <v>41051</v>
      </c>
      <c r="C24329" t="s">
        <v>41050</v>
      </c>
      <c r="D24329" t="s">
        <v>22767</v>
      </c>
      <c r="E24329">
        <v>800</v>
      </c>
      <c r="F24329">
        <v>815</v>
      </c>
    </row>
    <row r="24330" spans="1:6" x14ac:dyDescent="0.25">
      <c r="A24330" t="s">
        <v>5</v>
      </c>
      <c r="B24330" t="s">
        <v>41049</v>
      </c>
      <c r="C24330" t="s">
        <v>41048</v>
      </c>
      <c r="D24330" t="s">
        <v>22767</v>
      </c>
      <c r="E24330">
        <v>2996</v>
      </c>
      <c r="F24330">
        <v>3039</v>
      </c>
    </row>
    <row r="24331" spans="1:6" x14ac:dyDescent="0.25">
      <c r="A24331" t="s">
        <v>5</v>
      </c>
      <c r="B24331" t="s">
        <v>41047</v>
      </c>
      <c r="C24331" t="s">
        <v>41046</v>
      </c>
      <c r="D24331" t="s">
        <v>22767</v>
      </c>
      <c r="E24331">
        <v>2483</v>
      </c>
      <c r="F24331">
        <v>2517</v>
      </c>
    </row>
    <row r="24332" spans="1:6" x14ac:dyDescent="0.25">
      <c r="A24332" t="s">
        <v>5</v>
      </c>
      <c r="B24332" t="s">
        <v>41045</v>
      </c>
      <c r="C24332" t="s">
        <v>41044</v>
      </c>
      <c r="D24332" t="s">
        <v>22767</v>
      </c>
      <c r="E24332">
        <v>5723</v>
      </c>
      <c r="F24332">
        <v>5725</v>
      </c>
    </row>
    <row r="24333" spans="1:6" x14ac:dyDescent="0.25">
      <c r="A24333" t="s">
        <v>5</v>
      </c>
      <c r="B24333" t="s">
        <v>41043</v>
      </c>
      <c r="C24333" t="s">
        <v>41042</v>
      </c>
      <c r="D24333" t="s">
        <v>22767</v>
      </c>
      <c r="E24333">
        <v>524</v>
      </c>
      <c r="F24333">
        <v>543</v>
      </c>
    </row>
    <row r="24334" spans="1:6" x14ac:dyDescent="0.25">
      <c r="A24334" t="s">
        <v>5</v>
      </c>
      <c r="B24334" t="s">
        <v>41041</v>
      </c>
      <c r="C24334" t="s">
        <v>41040</v>
      </c>
      <c r="D24334" t="s">
        <v>22767</v>
      </c>
      <c r="E24334">
        <v>5857</v>
      </c>
      <c r="F24334">
        <v>5884</v>
      </c>
    </row>
    <row r="24335" spans="1:6" x14ac:dyDescent="0.25">
      <c r="A24335" t="s">
        <v>5</v>
      </c>
      <c r="B24335" t="s">
        <v>41039</v>
      </c>
      <c r="C24335" t="s">
        <v>41038</v>
      </c>
      <c r="D24335" t="s">
        <v>22767</v>
      </c>
      <c r="E24335">
        <v>485</v>
      </c>
      <c r="F24335">
        <v>498</v>
      </c>
    </row>
    <row r="24336" spans="1:6" x14ac:dyDescent="0.25">
      <c r="A24336" t="s">
        <v>5</v>
      </c>
      <c r="B24336" t="s">
        <v>41037</v>
      </c>
      <c r="C24336" t="s">
        <v>41036</v>
      </c>
      <c r="D24336" t="s">
        <v>22767</v>
      </c>
      <c r="E24336">
        <v>3617</v>
      </c>
      <c r="F24336">
        <v>3617</v>
      </c>
    </row>
    <row r="24337" spans="1:6" x14ac:dyDescent="0.25">
      <c r="A24337" t="s">
        <v>5</v>
      </c>
      <c r="B24337" t="s">
        <v>41035</v>
      </c>
      <c r="C24337" t="s">
        <v>41034</v>
      </c>
      <c r="D24337" t="s">
        <v>22767</v>
      </c>
      <c r="E24337">
        <v>778</v>
      </c>
      <c r="F24337">
        <v>778</v>
      </c>
    </row>
    <row r="24338" spans="1:6" x14ac:dyDescent="0.25">
      <c r="A24338" t="s">
        <v>5</v>
      </c>
      <c r="B24338" t="s">
        <v>41033</v>
      </c>
      <c r="C24338" t="s">
        <v>41032</v>
      </c>
      <c r="D24338" t="s">
        <v>22767</v>
      </c>
      <c r="E24338">
        <v>332</v>
      </c>
      <c r="F24338">
        <v>332</v>
      </c>
    </row>
    <row r="24339" spans="1:6" x14ac:dyDescent="0.25">
      <c r="A24339" t="s">
        <v>5</v>
      </c>
      <c r="B24339" t="s">
        <v>41031</v>
      </c>
      <c r="C24339" t="s">
        <v>41030</v>
      </c>
      <c r="D24339" t="s">
        <v>22767</v>
      </c>
      <c r="E24339">
        <v>1107</v>
      </c>
      <c r="F24339">
        <v>1123</v>
      </c>
    </row>
    <row r="24340" spans="1:6" x14ac:dyDescent="0.25">
      <c r="A24340" t="s">
        <v>5</v>
      </c>
      <c r="B24340" t="s">
        <v>41029</v>
      </c>
      <c r="C24340" t="s">
        <v>41028</v>
      </c>
      <c r="D24340" t="s">
        <v>22767</v>
      </c>
      <c r="E24340">
        <v>1680</v>
      </c>
      <c r="F24340">
        <v>1691</v>
      </c>
    </row>
    <row r="24341" spans="1:6" x14ac:dyDescent="0.25">
      <c r="A24341" t="s">
        <v>5</v>
      </c>
      <c r="B24341" t="s">
        <v>41027</v>
      </c>
      <c r="C24341" t="s">
        <v>41026</v>
      </c>
      <c r="D24341" t="s">
        <v>22767</v>
      </c>
      <c r="E24341">
        <v>9365</v>
      </c>
      <c r="F24341">
        <v>9379</v>
      </c>
    </row>
    <row r="24342" spans="1:6" x14ac:dyDescent="0.25">
      <c r="A24342" t="s">
        <v>5</v>
      </c>
      <c r="B24342" t="s">
        <v>41025</v>
      </c>
      <c r="C24342" t="s">
        <v>41024</v>
      </c>
      <c r="D24342" t="s">
        <v>22767</v>
      </c>
      <c r="E24342">
        <v>1479</v>
      </c>
      <c r="F24342">
        <v>1499</v>
      </c>
    </row>
    <row r="24343" spans="1:6" x14ac:dyDescent="0.25">
      <c r="A24343" t="s">
        <v>5</v>
      </c>
      <c r="B24343" t="s">
        <v>41023</v>
      </c>
      <c r="C24343" t="s">
        <v>41022</v>
      </c>
      <c r="D24343" t="s">
        <v>22767</v>
      </c>
      <c r="E24343">
        <v>1481</v>
      </c>
      <c r="F24343">
        <v>1508</v>
      </c>
    </row>
    <row r="24344" spans="1:6" x14ac:dyDescent="0.25">
      <c r="A24344" t="s">
        <v>5</v>
      </c>
      <c r="B24344" t="s">
        <v>41021</v>
      </c>
      <c r="C24344" t="s">
        <v>41020</v>
      </c>
      <c r="D24344" t="s">
        <v>22767</v>
      </c>
      <c r="E24344">
        <v>2729</v>
      </c>
      <c r="F24344">
        <v>2803</v>
      </c>
    </row>
    <row r="24345" spans="1:6" x14ac:dyDescent="0.25">
      <c r="A24345" t="s">
        <v>5</v>
      </c>
      <c r="B24345" t="s">
        <v>41019</v>
      </c>
      <c r="C24345" t="s">
        <v>41018</v>
      </c>
      <c r="D24345" t="s">
        <v>22767</v>
      </c>
      <c r="E24345">
        <v>4619</v>
      </c>
      <c r="F24345">
        <v>4633</v>
      </c>
    </row>
    <row r="24346" spans="1:6" x14ac:dyDescent="0.25">
      <c r="A24346" t="s">
        <v>5</v>
      </c>
      <c r="B24346" t="s">
        <v>41017</v>
      </c>
      <c r="C24346" t="s">
        <v>41016</v>
      </c>
      <c r="D24346" t="s">
        <v>22767</v>
      </c>
      <c r="E24346">
        <v>95</v>
      </c>
      <c r="F24346">
        <v>95</v>
      </c>
    </row>
    <row r="24347" spans="1:6" x14ac:dyDescent="0.25">
      <c r="A24347" t="s">
        <v>5</v>
      </c>
      <c r="B24347" t="s">
        <v>41015</v>
      </c>
      <c r="C24347" t="s">
        <v>41014</v>
      </c>
      <c r="D24347" t="s">
        <v>22767</v>
      </c>
      <c r="E24347">
        <v>4985</v>
      </c>
      <c r="F24347">
        <v>4987</v>
      </c>
    </row>
    <row r="24348" spans="1:6" x14ac:dyDescent="0.25">
      <c r="A24348" t="s">
        <v>5</v>
      </c>
      <c r="B24348" t="s">
        <v>41013</v>
      </c>
      <c r="C24348" t="s">
        <v>41012</v>
      </c>
      <c r="D24348" t="s">
        <v>22767</v>
      </c>
      <c r="E24348">
        <v>8462</v>
      </c>
      <c r="F24348">
        <v>8480</v>
      </c>
    </row>
    <row r="24349" spans="1:6" x14ac:dyDescent="0.25">
      <c r="A24349" t="s">
        <v>5</v>
      </c>
      <c r="B24349" t="s">
        <v>41011</v>
      </c>
      <c r="C24349" t="s">
        <v>41010</v>
      </c>
      <c r="D24349" t="s">
        <v>22767</v>
      </c>
    </row>
    <row r="24350" spans="1:6" x14ac:dyDescent="0.25">
      <c r="A24350" t="s">
        <v>5</v>
      </c>
      <c r="B24350" t="s">
        <v>41009</v>
      </c>
      <c r="C24350" t="s">
        <v>41008</v>
      </c>
      <c r="D24350" t="s">
        <v>22767</v>
      </c>
      <c r="E24350">
        <v>5365</v>
      </c>
      <c r="F24350">
        <v>5403</v>
      </c>
    </row>
    <row r="24351" spans="1:6" x14ac:dyDescent="0.25">
      <c r="A24351" t="s">
        <v>5</v>
      </c>
      <c r="B24351" t="s">
        <v>41007</v>
      </c>
      <c r="C24351" t="s">
        <v>41006</v>
      </c>
      <c r="D24351" t="s">
        <v>22767</v>
      </c>
      <c r="E24351">
        <v>3088</v>
      </c>
      <c r="F24351">
        <v>3106</v>
      </c>
    </row>
    <row r="24352" spans="1:6" x14ac:dyDescent="0.25">
      <c r="A24352" t="s">
        <v>5</v>
      </c>
      <c r="B24352" t="s">
        <v>41005</v>
      </c>
      <c r="C24352" t="s">
        <v>41004</v>
      </c>
      <c r="D24352" t="s">
        <v>22767</v>
      </c>
      <c r="E24352">
        <v>5279</v>
      </c>
      <c r="F24352">
        <v>5329</v>
      </c>
    </row>
    <row r="24353" spans="1:6" x14ac:dyDescent="0.25">
      <c r="A24353" t="s">
        <v>5</v>
      </c>
      <c r="B24353" t="s">
        <v>41003</v>
      </c>
      <c r="C24353" t="s">
        <v>41002</v>
      </c>
      <c r="D24353" t="s">
        <v>22767</v>
      </c>
    </row>
    <row r="24354" spans="1:6" x14ac:dyDescent="0.25">
      <c r="A24354" t="s">
        <v>5</v>
      </c>
      <c r="B24354" t="s">
        <v>41001</v>
      </c>
      <c r="C24354" t="s">
        <v>41000</v>
      </c>
      <c r="D24354" t="s">
        <v>22767</v>
      </c>
      <c r="E24354">
        <v>6580</v>
      </c>
      <c r="F24354">
        <v>6595</v>
      </c>
    </row>
    <row r="24355" spans="1:6" x14ac:dyDescent="0.25">
      <c r="A24355" t="s">
        <v>5</v>
      </c>
      <c r="B24355" t="s">
        <v>40999</v>
      </c>
      <c r="C24355" t="s">
        <v>40998</v>
      </c>
      <c r="D24355" t="s">
        <v>22767</v>
      </c>
    </row>
    <row r="24356" spans="1:6" x14ac:dyDescent="0.25">
      <c r="A24356" t="s">
        <v>5</v>
      </c>
      <c r="B24356" t="s">
        <v>40997</v>
      </c>
      <c r="C24356" t="s">
        <v>40996</v>
      </c>
      <c r="D24356" t="s">
        <v>22767</v>
      </c>
    </row>
    <row r="24357" spans="1:6" x14ac:dyDescent="0.25">
      <c r="A24357" t="s">
        <v>5</v>
      </c>
      <c r="B24357" t="s">
        <v>40995</v>
      </c>
      <c r="C24357" t="s">
        <v>40994</v>
      </c>
      <c r="D24357" t="s">
        <v>22767</v>
      </c>
    </row>
    <row r="24358" spans="1:6" x14ac:dyDescent="0.25">
      <c r="A24358" t="s">
        <v>5</v>
      </c>
      <c r="B24358" t="s">
        <v>40993</v>
      </c>
      <c r="C24358" t="s">
        <v>40992</v>
      </c>
      <c r="D24358" t="s">
        <v>22767</v>
      </c>
      <c r="E24358">
        <v>6851</v>
      </c>
      <c r="F24358">
        <v>6918</v>
      </c>
    </row>
    <row r="24359" spans="1:6" x14ac:dyDescent="0.25">
      <c r="A24359" t="s">
        <v>5</v>
      </c>
      <c r="B24359" t="s">
        <v>40991</v>
      </c>
      <c r="C24359" t="s">
        <v>40990</v>
      </c>
      <c r="D24359" t="s">
        <v>22767</v>
      </c>
      <c r="E24359">
        <v>956</v>
      </c>
      <c r="F24359">
        <v>960</v>
      </c>
    </row>
    <row r="24360" spans="1:6" x14ac:dyDescent="0.25">
      <c r="A24360" t="s">
        <v>5</v>
      </c>
      <c r="B24360" t="s">
        <v>40989</v>
      </c>
      <c r="C24360" t="s">
        <v>40988</v>
      </c>
      <c r="D24360" t="s">
        <v>22767</v>
      </c>
    </row>
    <row r="24361" spans="1:6" x14ac:dyDescent="0.25">
      <c r="A24361" t="s">
        <v>5</v>
      </c>
      <c r="B24361" t="s">
        <v>40987</v>
      </c>
      <c r="C24361" t="s">
        <v>40986</v>
      </c>
      <c r="D24361" t="s">
        <v>22767</v>
      </c>
      <c r="E24361">
        <v>4409</v>
      </c>
      <c r="F24361">
        <v>4409</v>
      </c>
    </row>
    <row r="24362" spans="1:6" x14ac:dyDescent="0.25">
      <c r="A24362" t="s">
        <v>5</v>
      </c>
      <c r="B24362" t="s">
        <v>40985</v>
      </c>
      <c r="C24362" t="s">
        <v>40984</v>
      </c>
      <c r="D24362" t="s">
        <v>22767</v>
      </c>
      <c r="E24362">
        <v>2622</v>
      </c>
      <c r="F24362">
        <v>2650</v>
      </c>
    </row>
    <row r="24363" spans="1:6" x14ac:dyDescent="0.25">
      <c r="A24363" t="s">
        <v>5</v>
      </c>
      <c r="B24363" t="s">
        <v>40983</v>
      </c>
      <c r="C24363" t="s">
        <v>40982</v>
      </c>
      <c r="D24363" t="s">
        <v>22767</v>
      </c>
      <c r="E24363">
        <v>2683</v>
      </c>
      <c r="F24363">
        <v>2695</v>
      </c>
    </row>
    <row r="24364" spans="1:6" x14ac:dyDescent="0.25">
      <c r="A24364" t="s">
        <v>5</v>
      </c>
      <c r="B24364" t="s">
        <v>40981</v>
      </c>
      <c r="C24364" t="s">
        <v>40980</v>
      </c>
      <c r="D24364" t="s">
        <v>22767</v>
      </c>
      <c r="E24364">
        <v>1027</v>
      </c>
      <c r="F24364">
        <v>1034</v>
      </c>
    </row>
    <row r="24365" spans="1:6" x14ac:dyDescent="0.25">
      <c r="A24365" t="s">
        <v>5</v>
      </c>
      <c r="B24365" t="s">
        <v>40979</v>
      </c>
      <c r="C24365" t="s">
        <v>40978</v>
      </c>
      <c r="D24365" t="s">
        <v>22767</v>
      </c>
      <c r="E24365">
        <v>1526</v>
      </c>
      <c r="F24365">
        <v>1540</v>
      </c>
    </row>
    <row r="24366" spans="1:6" x14ac:dyDescent="0.25">
      <c r="A24366" t="s">
        <v>5</v>
      </c>
      <c r="B24366" t="s">
        <v>40977</v>
      </c>
      <c r="C24366" t="s">
        <v>40976</v>
      </c>
      <c r="D24366" t="s">
        <v>22767</v>
      </c>
      <c r="E24366">
        <v>19056</v>
      </c>
      <c r="F24366">
        <v>19289</v>
      </c>
    </row>
    <row r="24367" spans="1:6" x14ac:dyDescent="0.25">
      <c r="A24367" t="s">
        <v>5</v>
      </c>
      <c r="B24367" t="s">
        <v>40975</v>
      </c>
      <c r="C24367" t="s">
        <v>40974</v>
      </c>
      <c r="D24367" t="s">
        <v>22767</v>
      </c>
    </row>
    <row r="24368" spans="1:6" x14ac:dyDescent="0.25">
      <c r="A24368" t="s">
        <v>5</v>
      </c>
      <c r="B24368" t="s">
        <v>40973</v>
      </c>
      <c r="C24368" t="s">
        <v>40972</v>
      </c>
      <c r="D24368" t="s">
        <v>22767</v>
      </c>
      <c r="E24368">
        <v>229</v>
      </c>
      <c r="F24368">
        <v>270</v>
      </c>
    </row>
    <row r="24369" spans="1:6" x14ac:dyDescent="0.25">
      <c r="A24369" t="s">
        <v>5</v>
      </c>
      <c r="B24369" t="s">
        <v>40971</v>
      </c>
      <c r="C24369" t="s">
        <v>40970</v>
      </c>
      <c r="D24369" t="s">
        <v>22767</v>
      </c>
      <c r="E24369">
        <v>2278</v>
      </c>
      <c r="F24369">
        <v>2318</v>
      </c>
    </row>
    <row r="24370" spans="1:6" x14ac:dyDescent="0.25">
      <c r="A24370" t="s">
        <v>5</v>
      </c>
      <c r="B24370" t="s">
        <v>40969</v>
      </c>
      <c r="C24370" t="s">
        <v>40968</v>
      </c>
      <c r="D24370" t="s">
        <v>22767</v>
      </c>
      <c r="E24370">
        <v>2610</v>
      </c>
      <c r="F24370">
        <v>2611</v>
      </c>
    </row>
    <row r="24371" spans="1:6" x14ac:dyDescent="0.25">
      <c r="A24371" t="s">
        <v>5</v>
      </c>
      <c r="B24371" t="s">
        <v>40967</v>
      </c>
      <c r="C24371" t="s">
        <v>40966</v>
      </c>
      <c r="D24371" t="s">
        <v>22767</v>
      </c>
      <c r="E24371">
        <v>3397</v>
      </c>
      <c r="F24371">
        <v>3428</v>
      </c>
    </row>
    <row r="24372" spans="1:6" x14ac:dyDescent="0.25">
      <c r="A24372" t="s">
        <v>5</v>
      </c>
      <c r="B24372" t="s">
        <v>40965</v>
      </c>
      <c r="C24372" t="s">
        <v>40964</v>
      </c>
      <c r="D24372" t="s">
        <v>22767</v>
      </c>
    </row>
    <row r="24373" spans="1:6" x14ac:dyDescent="0.25">
      <c r="A24373" t="s">
        <v>5</v>
      </c>
      <c r="B24373" t="s">
        <v>40963</v>
      </c>
      <c r="C24373" t="s">
        <v>40962</v>
      </c>
      <c r="D24373" t="s">
        <v>22767</v>
      </c>
      <c r="E24373">
        <v>4910</v>
      </c>
      <c r="F24373">
        <v>4950</v>
      </c>
    </row>
    <row r="24374" spans="1:6" x14ac:dyDescent="0.25">
      <c r="A24374" t="s">
        <v>5</v>
      </c>
      <c r="B24374" t="s">
        <v>40961</v>
      </c>
      <c r="C24374" t="s">
        <v>40960</v>
      </c>
      <c r="D24374" t="s">
        <v>22767</v>
      </c>
      <c r="E24374">
        <v>4100</v>
      </c>
      <c r="F24374">
        <v>4145</v>
      </c>
    </row>
    <row r="24375" spans="1:6" x14ac:dyDescent="0.25">
      <c r="A24375" t="s">
        <v>5</v>
      </c>
      <c r="B24375" t="s">
        <v>40959</v>
      </c>
      <c r="C24375" t="s">
        <v>40958</v>
      </c>
      <c r="D24375" t="s">
        <v>22767</v>
      </c>
      <c r="E24375">
        <v>1706</v>
      </c>
      <c r="F24375">
        <v>1736</v>
      </c>
    </row>
    <row r="24376" spans="1:6" x14ac:dyDescent="0.25">
      <c r="A24376" t="s">
        <v>5</v>
      </c>
      <c r="B24376" t="s">
        <v>40957</v>
      </c>
      <c r="C24376" t="s">
        <v>40956</v>
      </c>
      <c r="D24376" t="s">
        <v>22767</v>
      </c>
      <c r="E24376">
        <v>1291</v>
      </c>
      <c r="F24376">
        <v>1312</v>
      </c>
    </row>
    <row r="24377" spans="1:6" x14ac:dyDescent="0.25">
      <c r="A24377" t="s">
        <v>5</v>
      </c>
      <c r="B24377" t="s">
        <v>40955</v>
      </c>
      <c r="C24377" t="s">
        <v>40954</v>
      </c>
      <c r="D24377" t="s">
        <v>22767</v>
      </c>
      <c r="E24377">
        <v>2414</v>
      </c>
      <c r="F24377">
        <v>2462</v>
      </c>
    </row>
    <row r="24378" spans="1:6" x14ac:dyDescent="0.25">
      <c r="A24378" t="s">
        <v>5</v>
      </c>
      <c r="B24378" t="s">
        <v>40953</v>
      </c>
      <c r="C24378" t="s">
        <v>40952</v>
      </c>
      <c r="D24378" t="s">
        <v>22767</v>
      </c>
      <c r="E24378">
        <v>4018</v>
      </c>
      <c r="F24378">
        <v>4018</v>
      </c>
    </row>
    <row r="24379" spans="1:6" x14ac:dyDescent="0.25">
      <c r="A24379" t="s">
        <v>5</v>
      </c>
      <c r="B24379" t="s">
        <v>40951</v>
      </c>
      <c r="C24379" t="s">
        <v>40950</v>
      </c>
      <c r="D24379" t="s">
        <v>22767</v>
      </c>
      <c r="E24379">
        <v>410</v>
      </c>
      <c r="F24379">
        <v>415</v>
      </c>
    </row>
    <row r="24380" spans="1:6" x14ac:dyDescent="0.25">
      <c r="A24380" t="s">
        <v>5</v>
      </c>
      <c r="B24380" t="s">
        <v>40949</v>
      </c>
      <c r="C24380" t="s">
        <v>40948</v>
      </c>
      <c r="D24380" t="s">
        <v>22767</v>
      </c>
      <c r="E24380">
        <v>5585</v>
      </c>
      <c r="F24380">
        <v>5635</v>
      </c>
    </row>
    <row r="24381" spans="1:6" x14ac:dyDescent="0.25">
      <c r="A24381" t="s">
        <v>5</v>
      </c>
      <c r="B24381" t="s">
        <v>40947</v>
      </c>
      <c r="C24381" t="s">
        <v>40946</v>
      </c>
      <c r="D24381" t="s">
        <v>22767</v>
      </c>
      <c r="E24381">
        <v>2891</v>
      </c>
      <c r="F24381">
        <v>2913</v>
      </c>
    </row>
    <row r="24382" spans="1:6" x14ac:dyDescent="0.25">
      <c r="A24382" t="s">
        <v>5</v>
      </c>
      <c r="B24382" t="s">
        <v>40945</v>
      </c>
      <c r="C24382" t="s">
        <v>40944</v>
      </c>
      <c r="D24382" t="s">
        <v>22767</v>
      </c>
    </row>
    <row r="24383" spans="1:6" x14ac:dyDescent="0.25">
      <c r="A24383" t="s">
        <v>5</v>
      </c>
      <c r="B24383" t="s">
        <v>40943</v>
      </c>
      <c r="C24383" t="s">
        <v>40942</v>
      </c>
      <c r="D24383" t="s">
        <v>22767</v>
      </c>
      <c r="E24383">
        <v>2595</v>
      </c>
      <c r="F24383">
        <v>2600</v>
      </c>
    </row>
    <row r="24384" spans="1:6" x14ac:dyDescent="0.25">
      <c r="A24384" t="s">
        <v>5</v>
      </c>
      <c r="B24384" t="s">
        <v>40941</v>
      </c>
      <c r="C24384" t="s">
        <v>40940</v>
      </c>
      <c r="D24384" t="s">
        <v>22767</v>
      </c>
      <c r="E24384">
        <v>1588</v>
      </c>
      <c r="F24384">
        <v>1641</v>
      </c>
    </row>
    <row r="24385" spans="1:6" x14ac:dyDescent="0.25">
      <c r="A24385" t="s">
        <v>5</v>
      </c>
      <c r="B24385" t="s">
        <v>40939</v>
      </c>
      <c r="C24385" t="s">
        <v>40938</v>
      </c>
      <c r="D24385" t="s">
        <v>22767</v>
      </c>
      <c r="E24385">
        <v>6248</v>
      </c>
      <c r="F24385">
        <v>6251</v>
      </c>
    </row>
    <row r="24386" spans="1:6" x14ac:dyDescent="0.25">
      <c r="A24386" t="s">
        <v>5</v>
      </c>
      <c r="B24386" t="s">
        <v>40937</v>
      </c>
      <c r="C24386" t="s">
        <v>40936</v>
      </c>
      <c r="D24386" t="s">
        <v>22767</v>
      </c>
      <c r="E24386">
        <v>2469</v>
      </c>
      <c r="F24386">
        <v>2470</v>
      </c>
    </row>
    <row r="24387" spans="1:6" x14ac:dyDescent="0.25">
      <c r="A24387" t="s">
        <v>5</v>
      </c>
      <c r="B24387" t="s">
        <v>40935</v>
      </c>
      <c r="C24387" t="s">
        <v>40934</v>
      </c>
      <c r="D24387" t="s">
        <v>22767</v>
      </c>
      <c r="E24387">
        <v>10152</v>
      </c>
      <c r="F24387">
        <v>10235</v>
      </c>
    </row>
    <row r="24388" spans="1:6" x14ac:dyDescent="0.25">
      <c r="A24388" t="s">
        <v>5</v>
      </c>
      <c r="B24388" t="s">
        <v>40933</v>
      </c>
      <c r="C24388" t="s">
        <v>40932</v>
      </c>
      <c r="D24388" t="s">
        <v>22767</v>
      </c>
      <c r="E24388">
        <v>2010</v>
      </c>
      <c r="F24388">
        <v>2045</v>
      </c>
    </row>
    <row r="24389" spans="1:6" x14ac:dyDescent="0.25">
      <c r="A24389" t="s">
        <v>5</v>
      </c>
      <c r="B24389" t="s">
        <v>40931</v>
      </c>
      <c r="C24389" t="s">
        <v>40930</v>
      </c>
      <c r="D24389" t="s">
        <v>22767</v>
      </c>
    </row>
    <row r="24390" spans="1:6" x14ac:dyDescent="0.25">
      <c r="A24390" t="s">
        <v>5</v>
      </c>
      <c r="B24390" t="s">
        <v>40929</v>
      </c>
      <c r="C24390" t="s">
        <v>40928</v>
      </c>
      <c r="D24390" t="s">
        <v>22767</v>
      </c>
    </row>
    <row r="24391" spans="1:6" x14ac:dyDescent="0.25">
      <c r="A24391" t="s">
        <v>5</v>
      </c>
      <c r="B24391" t="s">
        <v>40927</v>
      </c>
      <c r="C24391" t="s">
        <v>40926</v>
      </c>
      <c r="D24391" t="s">
        <v>22767</v>
      </c>
      <c r="E24391">
        <v>245</v>
      </c>
      <c r="F24391">
        <v>245</v>
      </c>
    </row>
    <row r="24392" spans="1:6" x14ac:dyDescent="0.25">
      <c r="A24392" t="s">
        <v>5</v>
      </c>
      <c r="B24392" t="s">
        <v>40925</v>
      </c>
      <c r="C24392" t="s">
        <v>40924</v>
      </c>
      <c r="D24392" t="s">
        <v>22767</v>
      </c>
      <c r="E24392">
        <v>1329</v>
      </c>
      <c r="F24392">
        <v>1340</v>
      </c>
    </row>
    <row r="24393" spans="1:6" x14ac:dyDescent="0.25">
      <c r="A24393" t="s">
        <v>5</v>
      </c>
      <c r="B24393" t="s">
        <v>40923</v>
      </c>
      <c r="C24393" t="s">
        <v>40922</v>
      </c>
      <c r="D24393" t="s">
        <v>22767</v>
      </c>
      <c r="E24393">
        <v>1845</v>
      </c>
      <c r="F24393">
        <v>1849</v>
      </c>
    </row>
    <row r="24394" spans="1:6" x14ac:dyDescent="0.25">
      <c r="A24394" t="s">
        <v>5</v>
      </c>
      <c r="B24394" t="s">
        <v>40921</v>
      </c>
      <c r="C24394" t="s">
        <v>40920</v>
      </c>
      <c r="D24394" t="s">
        <v>22767</v>
      </c>
    </row>
    <row r="24395" spans="1:6" x14ac:dyDescent="0.25">
      <c r="A24395" t="s">
        <v>5</v>
      </c>
      <c r="B24395" t="s">
        <v>40919</v>
      </c>
      <c r="C24395" t="s">
        <v>40918</v>
      </c>
      <c r="D24395" t="s">
        <v>22767</v>
      </c>
      <c r="E24395">
        <v>3351</v>
      </c>
      <c r="F24395">
        <v>3351</v>
      </c>
    </row>
    <row r="24396" spans="1:6" x14ac:dyDescent="0.25">
      <c r="A24396" t="s">
        <v>5</v>
      </c>
      <c r="B24396" t="s">
        <v>40917</v>
      </c>
      <c r="C24396" t="s">
        <v>40916</v>
      </c>
      <c r="D24396" t="s">
        <v>22767</v>
      </c>
    </row>
    <row r="24397" spans="1:6" x14ac:dyDescent="0.25">
      <c r="A24397" t="s">
        <v>5</v>
      </c>
      <c r="B24397" t="s">
        <v>40915</v>
      </c>
      <c r="C24397" t="s">
        <v>40914</v>
      </c>
      <c r="D24397" t="s">
        <v>22767</v>
      </c>
      <c r="E24397">
        <v>2253</v>
      </c>
      <c r="F24397">
        <v>2316</v>
      </c>
    </row>
    <row r="24398" spans="1:6" x14ac:dyDescent="0.25">
      <c r="A24398" t="s">
        <v>5</v>
      </c>
      <c r="B24398" t="s">
        <v>40913</v>
      </c>
      <c r="C24398" t="s">
        <v>40912</v>
      </c>
      <c r="D24398" t="s">
        <v>22767</v>
      </c>
      <c r="E24398">
        <v>685</v>
      </c>
      <c r="F24398">
        <v>696</v>
      </c>
    </row>
    <row r="24399" spans="1:6" x14ac:dyDescent="0.25">
      <c r="A24399" t="s">
        <v>5</v>
      </c>
      <c r="B24399" t="s">
        <v>40911</v>
      </c>
      <c r="C24399" t="s">
        <v>40910</v>
      </c>
      <c r="D24399" t="s">
        <v>22767</v>
      </c>
    </row>
    <row r="24400" spans="1:6" x14ac:dyDescent="0.25">
      <c r="A24400" t="s">
        <v>5</v>
      </c>
      <c r="B24400" t="s">
        <v>40909</v>
      </c>
      <c r="C24400" t="s">
        <v>40908</v>
      </c>
      <c r="D24400" t="s">
        <v>22767</v>
      </c>
      <c r="E24400">
        <v>361</v>
      </c>
      <c r="F24400">
        <v>364</v>
      </c>
    </row>
    <row r="24401" spans="1:6" x14ac:dyDescent="0.25">
      <c r="A24401" t="s">
        <v>5</v>
      </c>
      <c r="B24401" t="s">
        <v>40907</v>
      </c>
      <c r="C24401" t="s">
        <v>40906</v>
      </c>
      <c r="D24401" t="s">
        <v>22767</v>
      </c>
      <c r="E24401">
        <v>160</v>
      </c>
      <c r="F24401">
        <v>160</v>
      </c>
    </row>
    <row r="24402" spans="1:6" x14ac:dyDescent="0.25">
      <c r="A24402" t="s">
        <v>5</v>
      </c>
      <c r="B24402" t="s">
        <v>40905</v>
      </c>
      <c r="C24402" t="s">
        <v>40904</v>
      </c>
      <c r="D24402" t="s">
        <v>22767</v>
      </c>
      <c r="E24402">
        <v>1955</v>
      </c>
      <c r="F24402">
        <v>1963</v>
      </c>
    </row>
    <row r="24403" spans="1:6" x14ac:dyDescent="0.25">
      <c r="A24403" t="s">
        <v>5</v>
      </c>
      <c r="B24403" t="s">
        <v>40903</v>
      </c>
      <c r="C24403" t="s">
        <v>40902</v>
      </c>
      <c r="D24403" t="s">
        <v>22767</v>
      </c>
      <c r="E24403">
        <v>9999</v>
      </c>
      <c r="F24403">
        <v>9999</v>
      </c>
    </row>
    <row r="24404" spans="1:6" x14ac:dyDescent="0.25">
      <c r="A24404" t="s">
        <v>5</v>
      </c>
      <c r="B24404" t="s">
        <v>40901</v>
      </c>
      <c r="C24404" t="s">
        <v>40900</v>
      </c>
      <c r="D24404" t="s">
        <v>22767</v>
      </c>
      <c r="E24404">
        <v>6195</v>
      </c>
      <c r="F24404">
        <v>6200</v>
      </c>
    </row>
    <row r="24405" spans="1:6" x14ac:dyDescent="0.25">
      <c r="A24405" t="s">
        <v>5</v>
      </c>
      <c r="B24405" t="s">
        <v>40899</v>
      </c>
      <c r="C24405" t="s">
        <v>40898</v>
      </c>
      <c r="D24405" t="s">
        <v>22767</v>
      </c>
      <c r="E24405">
        <v>2485</v>
      </c>
      <c r="F24405">
        <v>2511</v>
      </c>
    </row>
    <row r="24406" spans="1:6" x14ac:dyDescent="0.25">
      <c r="A24406" t="s">
        <v>5</v>
      </c>
      <c r="B24406" t="s">
        <v>40897</v>
      </c>
      <c r="C24406" t="s">
        <v>40896</v>
      </c>
      <c r="D24406" t="s">
        <v>22767</v>
      </c>
      <c r="E24406">
        <v>3427</v>
      </c>
      <c r="F24406">
        <v>3449</v>
      </c>
    </row>
    <row r="24407" spans="1:6" x14ac:dyDescent="0.25">
      <c r="A24407" t="s">
        <v>5</v>
      </c>
      <c r="B24407" t="s">
        <v>40895</v>
      </c>
      <c r="C24407" t="s">
        <v>40894</v>
      </c>
      <c r="D24407" t="s">
        <v>22767</v>
      </c>
      <c r="E24407">
        <v>1183</v>
      </c>
      <c r="F24407">
        <v>1196</v>
      </c>
    </row>
    <row r="24408" spans="1:6" x14ac:dyDescent="0.25">
      <c r="A24408" t="s">
        <v>5</v>
      </c>
      <c r="B24408" t="s">
        <v>40893</v>
      </c>
      <c r="C24408" t="s">
        <v>40892</v>
      </c>
      <c r="D24408" t="s">
        <v>22767</v>
      </c>
      <c r="E24408">
        <v>9124</v>
      </c>
      <c r="F24408">
        <v>9126</v>
      </c>
    </row>
    <row r="24409" spans="1:6" x14ac:dyDescent="0.25">
      <c r="A24409" t="s">
        <v>5</v>
      </c>
      <c r="B24409" t="s">
        <v>40891</v>
      </c>
      <c r="C24409" t="s">
        <v>40890</v>
      </c>
      <c r="D24409" t="s">
        <v>22767</v>
      </c>
      <c r="E24409">
        <v>5778</v>
      </c>
      <c r="F24409">
        <v>5847</v>
      </c>
    </row>
    <row r="24410" spans="1:6" x14ac:dyDescent="0.25">
      <c r="A24410" t="s">
        <v>5</v>
      </c>
      <c r="B24410" t="s">
        <v>40889</v>
      </c>
      <c r="C24410" t="s">
        <v>40888</v>
      </c>
      <c r="D24410" t="s">
        <v>22767</v>
      </c>
      <c r="E24410">
        <v>1626</v>
      </c>
      <c r="F24410">
        <v>1626</v>
      </c>
    </row>
    <row r="24411" spans="1:6" x14ac:dyDescent="0.25">
      <c r="A24411" t="s">
        <v>5</v>
      </c>
      <c r="B24411" t="s">
        <v>40887</v>
      </c>
      <c r="C24411" t="s">
        <v>40886</v>
      </c>
      <c r="D24411" t="s">
        <v>22767</v>
      </c>
      <c r="E24411">
        <v>1470</v>
      </c>
      <c r="F24411">
        <v>1485</v>
      </c>
    </row>
    <row r="24412" spans="1:6" x14ac:dyDescent="0.25">
      <c r="A24412" t="s">
        <v>5</v>
      </c>
      <c r="B24412" t="s">
        <v>40885</v>
      </c>
      <c r="C24412" t="s">
        <v>40884</v>
      </c>
      <c r="D24412" t="s">
        <v>22767</v>
      </c>
      <c r="E24412">
        <v>1840</v>
      </c>
      <c r="F24412">
        <v>1840</v>
      </c>
    </row>
    <row r="24413" spans="1:6" x14ac:dyDescent="0.25">
      <c r="A24413" t="s">
        <v>5</v>
      </c>
      <c r="B24413" t="s">
        <v>40883</v>
      </c>
      <c r="C24413" t="s">
        <v>40882</v>
      </c>
      <c r="D24413" t="s">
        <v>22767</v>
      </c>
      <c r="E24413">
        <v>5229</v>
      </c>
      <c r="F24413">
        <v>5229</v>
      </c>
    </row>
    <row r="24414" spans="1:6" x14ac:dyDescent="0.25">
      <c r="A24414" t="s">
        <v>5</v>
      </c>
      <c r="B24414" t="s">
        <v>40881</v>
      </c>
      <c r="C24414" t="s">
        <v>40880</v>
      </c>
      <c r="D24414" t="s">
        <v>22767</v>
      </c>
      <c r="E24414">
        <v>270</v>
      </c>
      <c r="F24414">
        <v>300</v>
      </c>
    </row>
    <row r="24415" spans="1:6" x14ac:dyDescent="0.25">
      <c r="A24415" t="s">
        <v>5</v>
      </c>
      <c r="B24415" t="s">
        <v>40879</v>
      </c>
      <c r="C24415" t="s">
        <v>40878</v>
      </c>
      <c r="D24415" t="s">
        <v>22767</v>
      </c>
      <c r="E24415">
        <v>5012</v>
      </c>
      <c r="F24415">
        <v>5032</v>
      </c>
    </row>
    <row r="24416" spans="1:6" x14ac:dyDescent="0.25">
      <c r="A24416" t="s">
        <v>5</v>
      </c>
      <c r="B24416" t="s">
        <v>40877</v>
      </c>
      <c r="C24416" t="s">
        <v>40876</v>
      </c>
      <c r="D24416" t="s">
        <v>22767</v>
      </c>
    </row>
    <row r="24417" spans="1:6" x14ac:dyDescent="0.25">
      <c r="A24417" t="s">
        <v>5</v>
      </c>
      <c r="B24417" t="s">
        <v>40875</v>
      </c>
      <c r="C24417" t="s">
        <v>40874</v>
      </c>
      <c r="D24417" t="s">
        <v>22767</v>
      </c>
      <c r="E24417">
        <v>757</v>
      </c>
      <c r="F24417">
        <v>769</v>
      </c>
    </row>
    <row r="24418" spans="1:6" x14ac:dyDescent="0.25">
      <c r="A24418" t="s">
        <v>5</v>
      </c>
      <c r="B24418" t="s">
        <v>40873</v>
      </c>
      <c r="C24418" t="s">
        <v>40872</v>
      </c>
      <c r="D24418" t="s">
        <v>22767</v>
      </c>
    </row>
    <row r="24419" spans="1:6" x14ac:dyDescent="0.25">
      <c r="A24419" t="s">
        <v>5</v>
      </c>
      <c r="B24419" t="s">
        <v>40871</v>
      </c>
      <c r="C24419" t="s">
        <v>40870</v>
      </c>
      <c r="D24419" t="s">
        <v>22767</v>
      </c>
      <c r="E24419">
        <v>6450</v>
      </c>
      <c r="F24419">
        <v>6451</v>
      </c>
    </row>
    <row r="24420" spans="1:6" x14ac:dyDescent="0.25">
      <c r="A24420" t="s">
        <v>5</v>
      </c>
      <c r="B24420" t="s">
        <v>40869</v>
      </c>
      <c r="C24420" t="s">
        <v>40868</v>
      </c>
      <c r="D24420" t="s">
        <v>22767</v>
      </c>
    </row>
    <row r="24421" spans="1:6" x14ac:dyDescent="0.25">
      <c r="A24421" t="s">
        <v>5</v>
      </c>
      <c r="B24421" t="s">
        <v>40867</v>
      </c>
      <c r="C24421" t="s">
        <v>40866</v>
      </c>
      <c r="D24421" t="s">
        <v>22767</v>
      </c>
      <c r="E24421">
        <v>1539</v>
      </c>
      <c r="F24421">
        <v>1539</v>
      </c>
    </row>
    <row r="24422" spans="1:6" x14ac:dyDescent="0.25">
      <c r="A24422" t="s">
        <v>5</v>
      </c>
      <c r="B24422" t="s">
        <v>40865</v>
      </c>
      <c r="C24422" t="s">
        <v>40864</v>
      </c>
      <c r="D24422" t="s">
        <v>22767</v>
      </c>
    </row>
    <row r="24423" spans="1:6" x14ac:dyDescent="0.25">
      <c r="A24423" t="s">
        <v>5</v>
      </c>
      <c r="B24423" t="s">
        <v>40863</v>
      </c>
      <c r="C24423" t="s">
        <v>40862</v>
      </c>
      <c r="D24423" t="s">
        <v>22767</v>
      </c>
    </row>
    <row r="24424" spans="1:6" x14ac:dyDescent="0.25">
      <c r="A24424" t="s">
        <v>5</v>
      </c>
      <c r="B24424" t="s">
        <v>40861</v>
      </c>
      <c r="C24424" t="s">
        <v>40860</v>
      </c>
      <c r="D24424" t="s">
        <v>22767</v>
      </c>
    </row>
    <row r="24425" spans="1:6" x14ac:dyDescent="0.25">
      <c r="A24425" t="s">
        <v>5</v>
      </c>
      <c r="B24425" t="s">
        <v>40859</v>
      </c>
      <c r="C24425" t="s">
        <v>40858</v>
      </c>
      <c r="D24425" t="s">
        <v>22767</v>
      </c>
      <c r="E24425">
        <v>1636</v>
      </c>
      <c r="F24425">
        <v>1636</v>
      </c>
    </row>
    <row r="24426" spans="1:6" x14ac:dyDescent="0.25">
      <c r="A24426" t="s">
        <v>5</v>
      </c>
      <c r="B24426" t="s">
        <v>40857</v>
      </c>
      <c r="C24426" t="s">
        <v>40856</v>
      </c>
      <c r="D24426" t="s">
        <v>22767</v>
      </c>
    </row>
    <row r="24427" spans="1:6" x14ac:dyDescent="0.25">
      <c r="A24427" t="s">
        <v>5</v>
      </c>
      <c r="B24427" t="s">
        <v>40855</v>
      </c>
      <c r="C24427" t="s">
        <v>40854</v>
      </c>
      <c r="D24427" t="s">
        <v>22767</v>
      </c>
      <c r="E24427">
        <v>2895</v>
      </c>
      <c r="F24427">
        <v>2919</v>
      </c>
    </row>
    <row r="24428" spans="1:6" x14ac:dyDescent="0.25">
      <c r="A24428" t="s">
        <v>5</v>
      </c>
      <c r="B24428" t="s">
        <v>40853</v>
      </c>
      <c r="C24428" t="s">
        <v>40852</v>
      </c>
      <c r="D24428" t="s">
        <v>22767</v>
      </c>
      <c r="E24428">
        <v>1109</v>
      </c>
      <c r="F24428">
        <v>1119</v>
      </c>
    </row>
    <row r="24429" spans="1:6" x14ac:dyDescent="0.25">
      <c r="A24429" t="s">
        <v>5</v>
      </c>
      <c r="B24429" t="s">
        <v>40851</v>
      </c>
      <c r="C24429" t="s">
        <v>40850</v>
      </c>
      <c r="D24429" t="s">
        <v>22767</v>
      </c>
    </row>
    <row r="24430" spans="1:6" x14ac:dyDescent="0.25">
      <c r="A24430" t="s">
        <v>5</v>
      </c>
      <c r="B24430" t="s">
        <v>40849</v>
      </c>
      <c r="C24430" t="s">
        <v>40848</v>
      </c>
      <c r="D24430" t="s">
        <v>22767</v>
      </c>
    </row>
    <row r="24431" spans="1:6" x14ac:dyDescent="0.25">
      <c r="A24431" t="s">
        <v>5</v>
      </c>
      <c r="B24431" t="s">
        <v>40847</v>
      </c>
      <c r="C24431" t="s">
        <v>40846</v>
      </c>
      <c r="D24431" t="s">
        <v>22767</v>
      </c>
      <c r="E24431">
        <v>890</v>
      </c>
      <c r="F24431">
        <v>903</v>
      </c>
    </row>
    <row r="24432" spans="1:6" x14ac:dyDescent="0.25">
      <c r="A24432" t="s">
        <v>5</v>
      </c>
      <c r="B24432" t="s">
        <v>40845</v>
      </c>
      <c r="C24432" t="s">
        <v>40844</v>
      </c>
      <c r="D24432" t="s">
        <v>22767</v>
      </c>
      <c r="E24432">
        <v>2790</v>
      </c>
      <c r="F24432">
        <v>2795</v>
      </c>
    </row>
    <row r="24433" spans="1:6" x14ac:dyDescent="0.25">
      <c r="A24433" t="s">
        <v>5</v>
      </c>
      <c r="B24433" t="s">
        <v>40843</v>
      </c>
      <c r="C24433" t="s">
        <v>40842</v>
      </c>
      <c r="D24433" t="s">
        <v>22767</v>
      </c>
    </row>
    <row r="24434" spans="1:6" x14ac:dyDescent="0.25">
      <c r="A24434" t="s">
        <v>5</v>
      </c>
      <c r="B24434" t="s">
        <v>40841</v>
      </c>
      <c r="C24434" t="s">
        <v>40840</v>
      </c>
      <c r="D24434" t="s">
        <v>22767</v>
      </c>
      <c r="E24434">
        <v>5580</v>
      </c>
      <c r="F24434">
        <v>5597</v>
      </c>
    </row>
    <row r="24435" spans="1:6" x14ac:dyDescent="0.25">
      <c r="A24435" t="s">
        <v>5</v>
      </c>
      <c r="B24435" t="s">
        <v>40839</v>
      </c>
      <c r="C24435" t="s">
        <v>40838</v>
      </c>
      <c r="D24435" t="s">
        <v>22767</v>
      </c>
      <c r="E24435">
        <v>3329</v>
      </c>
      <c r="F24435">
        <v>3359</v>
      </c>
    </row>
    <row r="24436" spans="1:6" x14ac:dyDescent="0.25">
      <c r="A24436" t="s">
        <v>5</v>
      </c>
      <c r="B24436" t="s">
        <v>40837</v>
      </c>
      <c r="C24436" t="s">
        <v>40836</v>
      </c>
      <c r="D24436" t="s">
        <v>22767</v>
      </c>
      <c r="E24436">
        <v>2669</v>
      </c>
      <c r="F24436">
        <v>2689</v>
      </c>
    </row>
    <row r="24437" spans="1:6" x14ac:dyDescent="0.25">
      <c r="A24437" t="s">
        <v>5</v>
      </c>
      <c r="B24437" t="s">
        <v>40835</v>
      </c>
      <c r="C24437" t="s">
        <v>40834</v>
      </c>
      <c r="D24437" t="s">
        <v>22767</v>
      </c>
      <c r="E24437">
        <v>9948</v>
      </c>
      <c r="F24437">
        <v>9962</v>
      </c>
    </row>
    <row r="24438" spans="1:6" x14ac:dyDescent="0.25">
      <c r="A24438" t="s">
        <v>5</v>
      </c>
      <c r="B24438" t="s">
        <v>40833</v>
      </c>
      <c r="C24438" t="s">
        <v>40832</v>
      </c>
      <c r="D24438" t="s">
        <v>22767</v>
      </c>
      <c r="E24438">
        <v>5602</v>
      </c>
      <c r="F24438">
        <v>5620</v>
      </c>
    </row>
    <row r="24439" spans="1:6" x14ac:dyDescent="0.25">
      <c r="A24439" t="s">
        <v>5</v>
      </c>
      <c r="B24439" t="s">
        <v>40831</v>
      </c>
      <c r="C24439" t="s">
        <v>40830</v>
      </c>
      <c r="D24439" t="s">
        <v>22767</v>
      </c>
      <c r="E24439">
        <v>6189</v>
      </c>
      <c r="F24439">
        <v>6197</v>
      </c>
    </row>
    <row r="24440" spans="1:6" x14ac:dyDescent="0.25">
      <c r="A24440" t="s">
        <v>5</v>
      </c>
      <c r="B24440" t="s">
        <v>40829</v>
      </c>
      <c r="C24440" t="s">
        <v>40828</v>
      </c>
      <c r="D24440" t="s">
        <v>22767</v>
      </c>
      <c r="E24440">
        <v>2770</v>
      </c>
      <c r="F24440">
        <v>2778</v>
      </c>
    </row>
    <row r="24441" spans="1:6" x14ac:dyDescent="0.25">
      <c r="A24441" t="s">
        <v>5</v>
      </c>
      <c r="B24441" t="s">
        <v>40827</v>
      </c>
      <c r="C24441" t="s">
        <v>40826</v>
      </c>
      <c r="D24441" t="s">
        <v>22767</v>
      </c>
      <c r="E24441">
        <v>3878</v>
      </c>
      <c r="F24441">
        <v>3896</v>
      </c>
    </row>
    <row r="24442" spans="1:6" x14ac:dyDescent="0.25">
      <c r="A24442" t="s">
        <v>5</v>
      </c>
      <c r="B24442" t="s">
        <v>40825</v>
      </c>
      <c r="C24442" t="s">
        <v>40824</v>
      </c>
      <c r="D24442" t="s">
        <v>22767</v>
      </c>
      <c r="E24442">
        <v>225</v>
      </c>
      <c r="F24442">
        <v>248</v>
      </c>
    </row>
    <row r="24443" spans="1:6" x14ac:dyDescent="0.25">
      <c r="A24443" t="s">
        <v>5</v>
      </c>
      <c r="B24443" t="s">
        <v>40823</v>
      </c>
      <c r="C24443" t="s">
        <v>40822</v>
      </c>
      <c r="D24443" t="s">
        <v>22767</v>
      </c>
      <c r="E24443">
        <v>1876</v>
      </c>
      <c r="F24443">
        <v>1892</v>
      </c>
    </row>
    <row r="24444" spans="1:6" x14ac:dyDescent="0.25">
      <c r="A24444" t="s">
        <v>5</v>
      </c>
      <c r="B24444" t="s">
        <v>40821</v>
      </c>
      <c r="C24444" t="s">
        <v>40820</v>
      </c>
      <c r="D24444" t="s">
        <v>22767</v>
      </c>
      <c r="E24444">
        <v>4558</v>
      </c>
      <c r="F24444">
        <v>4580</v>
      </c>
    </row>
    <row r="24445" spans="1:6" x14ac:dyDescent="0.25">
      <c r="A24445" t="s">
        <v>5</v>
      </c>
      <c r="B24445" t="s">
        <v>40819</v>
      </c>
      <c r="C24445" t="s">
        <v>40818</v>
      </c>
      <c r="D24445" t="s">
        <v>22767</v>
      </c>
      <c r="E24445">
        <v>3019</v>
      </c>
      <c r="F24445">
        <v>3019</v>
      </c>
    </row>
    <row r="24446" spans="1:6" x14ac:dyDescent="0.25">
      <c r="A24446" t="s">
        <v>5</v>
      </c>
      <c r="B24446" t="s">
        <v>40817</v>
      </c>
      <c r="C24446" t="s">
        <v>40816</v>
      </c>
      <c r="D24446" t="s">
        <v>22767</v>
      </c>
      <c r="E24446">
        <v>3887</v>
      </c>
      <c r="F24446">
        <v>3887</v>
      </c>
    </row>
    <row r="24447" spans="1:6" x14ac:dyDescent="0.25">
      <c r="A24447" t="s">
        <v>5</v>
      </c>
      <c r="B24447" t="s">
        <v>40815</v>
      </c>
      <c r="C24447" t="s">
        <v>40814</v>
      </c>
      <c r="D24447" t="s">
        <v>22767</v>
      </c>
      <c r="E24447">
        <v>1077</v>
      </c>
      <c r="F24447">
        <v>1100</v>
      </c>
    </row>
    <row r="24448" spans="1:6" x14ac:dyDescent="0.25">
      <c r="A24448" t="s">
        <v>5</v>
      </c>
      <c r="B24448" t="s">
        <v>40813</v>
      </c>
      <c r="C24448" t="s">
        <v>40812</v>
      </c>
      <c r="D24448" t="s">
        <v>22767</v>
      </c>
      <c r="E24448">
        <v>689</v>
      </c>
      <c r="F24448">
        <v>700</v>
      </c>
    </row>
    <row r="24449" spans="1:6" x14ac:dyDescent="0.25">
      <c r="A24449" t="s">
        <v>5</v>
      </c>
      <c r="B24449" t="s">
        <v>40811</v>
      </c>
      <c r="C24449" t="s">
        <v>40810</v>
      </c>
      <c r="D24449" t="s">
        <v>22767</v>
      </c>
      <c r="E24449">
        <v>3055</v>
      </c>
      <c r="F24449">
        <v>3059</v>
      </c>
    </row>
    <row r="24450" spans="1:6" x14ac:dyDescent="0.25">
      <c r="A24450" t="s">
        <v>5</v>
      </c>
      <c r="B24450" t="s">
        <v>40809</v>
      </c>
      <c r="C24450" t="s">
        <v>40808</v>
      </c>
      <c r="D24450" t="s">
        <v>22767</v>
      </c>
      <c r="E24450">
        <v>1489</v>
      </c>
      <c r="F24450">
        <v>1489</v>
      </c>
    </row>
    <row r="24451" spans="1:6" x14ac:dyDescent="0.25">
      <c r="A24451" t="s">
        <v>5</v>
      </c>
      <c r="B24451" t="s">
        <v>40807</v>
      </c>
      <c r="C24451" t="s">
        <v>40806</v>
      </c>
      <c r="D24451" t="s">
        <v>22767</v>
      </c>
      <c r="E24451">
        <v>2655</v>
      </c>
      <c r="F24451">
        <v>2677</v>
      </c>
    </row>
    <row r="24452" spans="1:6" x14ac:dyDescent="0.25">
      <c r="A24452" t="s">
        <v>5</v>
      </c>
      <c r="B24452" t="s">
        <v>40805</v>
      </c>
      <c r="C24452" t="s">
        <v>40804</v>
      </c>
      <c r="D24452" t="s">
        <v>22767</v>
      </c>
      <c r="E24452">
        <v>6745</v>
      </c>
      <c r="F24452">
        <v>6748</v>
      </c>
    </row>
    <row r="24453" spans="1:6" x14ac:dyDescent="0.25">
      <c r="A24453" t="s">
        <v>5</v>
      </c>
      <c r="B24453" t="s">
        <v>40803</v>
      </c>
      <c r="C24453" t="s">
        <v>40802</v>
      </c>
      <c r="D24453" t="s">
        <v>22767</v>
      </c>
      <c r="E24453">
        <v>6188</v>
      </c>
      <c r="F24453">
        <v>6200</v>
      </c>
    </row>
    <row r="24454" spans="1:6" x14ac:dyDescent="0.25">
      <c r="A24454" t="s">
        <v>5</v>
      </c>
      <c r="B24454" t="s">
        <v>40801</v>
      </c>
      <c r="C24454" t="s">
        <v>40800</v>
      </c>
      <c r="D24454" t="s">
        <v>22767</v>
      </c>
      <c r="E24454">
        <v>2454</v>
      </c>
      <c r="F24454">
        <v>2480</v>
      </c>
    </row>
    <row r="24455" spans="1:6" x14ac:dyDescent="0.25">
      <c r="A24455" t="s">
        <v>5</v>
      </c>
      <c r="B24455" t="s">
        <v>40799</v>
      </c>
      <c r="C24455" t="s">
        <v>40798</v>
      </c>
      <c r="D24455" t="s">
        <v>22767</v>
      </c>
      <c r="E24455">
        <v>1436</v>
      </c>
      <c r="F24455">
        <v>1436</v>
      </c>
    </row>
    <row r="24456" spans="1:6" x14ac:dyDescent="0.25">
      <c r="A24456" t="s">
        <v>5</v>
      </c>
      <c r="B24456" t="s">
        <v>40797</v>
      </c>
      <c r="C24456" t="s">
        <v>40796</v>
      </c>
      <c r="D24456" t="s">
        <v>22767</v>
      </c>
      <c r="E24456">
        <v>1034</v>
      </c>
      <c r="F24456">
        <v>1040</v>
      </c>
    </row>
    <row r="24457" spans="1:6" x14ac:dyDescent="0.25">
      <c r="A24457" t="s">
        <v>5</v>
      </c>
      <c r="B24457" t="s">
        <v>40795</v>
      </c>
      <c r="C24457" t="s">
        <v>40794</v>
      </c>
      <c r="D24457" t="s">
        <v>22767</v>
      </c>
    </row>
    <row r="24458" spans="1:6" x14ac:dyDescent="0.25">
      <c r="A24458" t="s">
        <v>5</v>
      </c>
      <c r="B24458" t="s">
        <v>40793</v>
      </c>
      <c r="C24458" t="s">
        <v>40792</v>
      </c>
      <c r="D24458" t="s">
        <v>22767</v>
      </c>
      <c r="E24458">
        <v>3408</v>
      </c>
      <c r="F24458">
        <v>3421</v>
      </c>
    </row>
    <row r="24459" spans="1:6" x14ac:dyDescent="0.25">
      <c r="A24459" t="s">
        <v>5</v>
      </c>
      <c r="B24459" t="s">
        <v>40791</v>
      </c>
      <c r="C24459" t="s">
        <v>40790</v>
      </c>
      <c r="D24459" t="s">
        <v>22767</v>
      </c>
      <c r="E24459">
        <v>3440</v>
      </c>
      <c r="F24459">
        <v>3440</v>
      </c>
    </row>
    <row r="24460" spans="1:6" x14ac:dyDescent="0.25">
      <c r="A24460" t="s">
        <v>5</v>
      </c>
      <c r="B24460" t="s">
        <v>40789</v>
      </c>
      <c r="C24460" t="s">
        <v>40788</v>
      </c>
      <c r="D24460" t="s">
        <v>22767</v>
      </c>
      <c r="E24460">
        <v>1783</v>
      </c>
      <c r="F24460">
        <v>1824</v>
      </c>
    </row>
    <row r="24461" spans="1:6" x14ac:dyDescent="0.25">
      <c r="A24461" t="s">
        <v>5</v>
      </c>
      <c r="B24461" t="s">
        <v>40787</v>
      </c>
      <c r="C24461" t="s">
        <v>40786</v>
      </c>
      <c r="D24461" t="s">
        <v>22767</v>
      </c>
      <c r="E24461">
        <v>1313</v>
      </c>
      <c r="F24461">
        <v>1319</v>
      </c>
    </row>
    <row r="24462" spans="1:6" x14ac:dyDescent="0.25">
      <c r="A24462" t="s">
        <v>5</v>
      </c>
      <c r="B24462" t="s">
        <v>40785</v>
      </c>
      <c r="C24462" t="s">
        <v>40784</v>
      </c>
      <c r="D24462" t="s">
        <v>22767</v>
      </c>
      <c r="E24462">
        <v>2133</v>
      </c>
      <c r="F24462">
        <v>2147</v>
      </c>
    </row>
    <row r="24463" spans="1:6" x14ac:dyDescent="0.25">
      <c r="A24463" t="s">
        <v>5</v>
      </c>
      <c r="B24463" t="s">
        <v>40783</v>
      </c>
      <c r="C24463" t="s">
        <v>40782</v>
      </c>
      <c r="D24463" t="s">
        <v>22767</v>
      </c>
      <c r="E24463">
        <v>1472</v>
      </c>
      <c r="F24463">
        <v>1482</v>
      </c>
    </row>
    <row r="24464" spans="1:6" x14ac:dyDescent="0.25">
      <c r="A24464" t="s">
        <v>5</v>
      </c>
      <c r="B24464" t="s">
        <v>40781</v>
      </c>
      <c r="C24464" t="s">
        <v>40780</v>
      </c>
      <c r="D24464" t="s">
        <v>22767</v>
      </c>
      <c r="E24464">
        <v>3615</v>
      </c>
      <c r="F24464">
        <v>3632</v>
      </c>
    </row>
    <row r="24465" spans="1:6" x14ac:dyDescent="0.25">
      <c r="A24465" t="s">
        <v>5</v>
      </c>
      <c r="B24465" t="s">
        <v>40779</v>
      </c>
      <c r="C24465" t="s">
        <v>40778</v>
      </c>
      <c r="D24465" t="s">
        <v>22767</v>
      </c>
    </row>
    <row r="24466" spans="1:6" x14ac:dyDescent="0.25">
      <c r="A24466" t="s">
        <v>5</v>
      </c>
      <c r="B24466" t="s">
        <v>40777</v>
      </c>
      <c r="C24466" t="s">
        <v>40776</v>
      </c>
      <c r="D24466" t="s">
        <v>22767</v>
      </c>
    </row>
    <row r="24467" spans="1:6" x14ac:dyDescent="0.25">
      <c r="A24467" t="s">
        <v>5</v>
      </c>
      <c r="B24467" t="s">
        <v>40775</v>
      </c>
      <c r="C24467" t="s">
        <v>40774</v>
      </c>
      <c r="D24467" t="s">
        <v>22767</v>
      </c>
      <c r="E24467">
        <v>4469</v>
      </c>
      <c r="F24467">
        <v>4469</v>
      </c>
    </row>
    <row r="24468" spans="1:6" x14ac:dyDescent="0.25">
      <c r="A24468" t="s">
        <v>5</v>
      </c>
      <c r="B24468" t="s">
        <v>40773</v>
      </c>
      <c r="C24468" t="s">
        <v>40772</v>
      </c>
      <c r="D24468" t="s">
        <v>22767</v>
      </c>
      <c r="E24468">
        <v>6659</v>
      </c>
      <c r="F24468">
        <v>6673</v>
      </c>
    </row>
    <row r="24469" spans="1:6" x14ac:dyDescent="0.25">
      <c r="A24469" t="s">
        <v>5</v>
      </c>
      <c r="B24469" t="s">
        <v>40771</v>
      </c>
      <c r="C24469" t="s">
        <v>40770</v>
      </c>
      <c r="D24469" t="s">
        <v>22767</v>
      </c>
      <c r="E24469">
        <v>2003</v>
      </c>
      <c r="F24469">
        <v>2045</v>
      </c>
    </row>
    <row r="24470" spans="1:6" x14ac:dyDescent="0.25">
      <c r="A24470" t="s">
        <v>5</v>
      </c>
      <c r="B24470" t="s">
        <v>40769</v>
      </c>
      <c r="C24470" t="s">
        <v>40768</v>
      </c>
      <c r="D24470" t="s">
        <v>22767</v>
      </c>
      <c r="E24470">
        <v>3536</v>
      </c>
      <c r="F24470">
        <v>3577</v>
      </c>
    </row>
    <row r="24471" spans="1:6" x14ac:dyDescent="0.25">
      <c r="A24471" t="s">
        <v>5</v>
      </c>
      <c r="B24471" t="s">
        <v>40767</v>
      </c>
      <c r="C24471" t="s">
        <v>40766</v>
      </c>
      <c r="D24471" t="s">
        <v>22767</v>
      </c>
      <c r="E24471">
        <v>1076</v>
      </c>
      <c r="F24471">
        <v>1087</v>
      </c>
    </row>
    <row r="24472" spans="1:6" x14ac:dyDescent="0.25">
      <c r="A24472" t="s">
        <v>5</v>
      </c>
      <c r="B24472" t="s">
        <v>40765</v>
      </c>
      <c r="C24472" t="s">
        <v>40764</v>
      </c>
      <c r="D24472" t="s">
        <v>22767</v>
      </c>
      <c r="E24472">
        <v>1715</v>
      </c>
      <c r="F24472">
        <v>1716</v>
      </c>
    </row>
    <row r="24473" spans="1:6" x14ac:dyDescent="0.25">
      <c r="A24473" t="s">
        <v>5</v>
      </c>
      <c r="B24473" t="s">
        <v>40763</v>
      </c>
      <c r="C24473" t="s">
        <v>40762</v>
      </c>
      <c r="D24473" t="s">
        <v>22767</v>
      </c>
      <c r="E24473">
        <v>157</v>
      </c>
      <c r="F24473">
        <v>177</v>
      </c>
    </row>
    <row r="24474" spans="1:6" x14ac:dyDescent="0.25">
      <c r="A24474" t="s">
        <v>5</v>
      </c>
      <c r="B24474" t="s">
        <v>40761</v>
      </c>
      <c r="C24474" t="s">
        <v>40760</v>
      </c>
      <c r="D24474" t="s">
        <v>22767</v>
      </c>
      <c r="E24474">
        <v>2540</v>
      </c>
      <c r="F24474">
        <v>2567</v>
      </c>
    </row>
    <row r="24475" spans="1:6" x14ac:dyDescent="0.25">
      <c r="A24475" t="s">
        <v>5</v>
      </c>
      <c r="B24475" t="s">
        <v>40759</v>
      </c>
      <c r="C24475" t="s">
        <v>40758</v>
      </c>
      <c r="D24475" t="s">
        <v>22767</v>
      </c>
    </row>
    <row r="24476" spans="1:6" x14ac:dyDescent="0.25">
      <c r="A24476" t="s">
        <v>5</v>
      </c>
      <c r="B24476" t="s">
        <v>40757</v>
      </c>
      <c r="C24476" t="s">
        <v>40756</v>
      </c>
      <c r="D24476" t="s">
        <v>22767</v>
      </c>
      <c r="E24476">
        <v>616</v>
      </c>
      <c r="F24476">
        <v>618</v>
      </c>
    </row>
    <row r="24477" spans="1:6" x14ac:dyDescent="0.25">
      <c r="A24477" t="s">
        <v>5</v>
      </c>
      <c r="B24477" t="s">
        <v>40755</v>
      </c>
      <c r="C24477" t="s">
        <v>40754</v>
      </c>
      <c r="D24477" t="s">
        <v>22767</v>
      </c>
      <c r="E24477">
        <v>4097</v>
      </c>
      <c r="F24477">
        <v>4148</v>
      </c>
    </row>
    <row r="24478" spans="1:6" x14ac:dyDescent="0.25">
      <c r="A24478" t="s">
        <v>5</v>
      </c>
      <c r="B24478" t="s">
        <v>40753</v>
      </c>
      <c r="C24478" t="s">
        <v>40752</v>
      </c>
      <c r="D24478" t="s">
        <v>22767</v>
      </c>
      <c r="E24478">
        <v>5681</v>
      </c>
      <c r="F24478">
        <v>5681</v>
      </c>
    </row>
    <row r="24479" spans="1:6" x14ac:dyDescent="0.25">
      <c r="A24479" t="s">
        <v>5</v>
      </c>
      <c r="B24479" t="s">
        <v>40751</v>
      </c>
      <c r="C24479" t="s">
        <v>40750</v>
      </c>
      <c r="D24479" t="s">
        <v>22767</v>
      </c>
      <c r="E24479">
        <v>1117</v>
      </c>
      <c r="F24479">
        <v>1124</v>
      </c>
    </row>
    <row r="24480" spans="1:6" x14ac:dyDescent="0.25">
      <c r="A24480" t="s">
        <v>5</v>
      </c>
      <c r="B24480" t="s">
        <v>40749</v>
      </c>
      <c r="C24480" t="s">
        <v>40748</v>
      </c>
      <c r="D24480" t="s">
        <v>22767</v>
      </c>
      <c r="E24480">
        <v>3028</v>
      </c>
      <c r="F24480">
        <v>3083</v>
      </c>
    </row>
    <row r="24481" spans="1:6" x14ac:dyDescent="0.25">
      <c r="A24481" t="s">
        <v>5</v>
      </c>
      <c r="B24481" t="s">
        <v>40747</v>
      </c>
      <c r="C24481" t="s">
        <v>40746</v>
      </c>
      <c r="D24481" t="s">
        <v>22767</v>
      </c>
      <c r="E24481">
        <v>3612</v>
      </c>
      <c r="F24481">
        <v>3612</v>
      </c>
    </row>
    <row r="24482" spans="1:6" x14ac:dyDescent="0.25">
      <c r="A24482" t="s">
        <v>5</v>
      </c>
      <c r="B24482" t="s">
        <v>40745</v>
      </c>
      <c r="C24482" t="s">
        <v>40744</v>
      </c>
      <c r="D24482" t="s">
        <v>22767</v>
      </c>
      <c r="E24482">
        <v>4267</v>
      </c>
      <c r="F24482">
        <v>4290</v>
      </c>
    </row>
    <row r="24483" spans="1:6" x14ac:dyDescent="0.25">
      <c r="A24483" t="s">
        <v>5</v>
      </c>
      <c r="B24483" t="s">
        <v>40743</v>
      </c>
      <c r="C24483" t="s">
        <v>40742</v>
      </c>
      <c r="D24483" t="s">
        <v>22767</v>
      </c>
      <c r="E24483">
        <v>2982</v>
      </c>
      <c r="F24483">
        <v>3017</v>
      </c>
    </row>
    <row r="24484" spans="1:6" x14ac:dyDescent="0.25">
      <c r="A24484" t="s">
        <v>5</v>
      </c>
      <c r="B24484" t="s">
        <v>40741</v>
      </c>
      <c r="C24484" t="s">
        <v>40740</v>
      </c>
      <c r="D24484" t="s">
        <v>22767</v>
      </c>
      <c r="E24484">
        <v>2838</v>
      </c>
      <c r="F24484">
        <v>2838</v>
      </c>
    </row>
    <row r="24485" spans="1:6" x14ac:dyDescent="0.25">
      <c r="A24485" t="s">
        <v>5</v>
      </c>
      <c r="B24485" t="s">
        <v>40739</v>
      </c>
      <c r="C24485" t="s">
        <v>40738</v>
      </c>
      <c r="D24485" t="s">
        <v>22767</v>
      </c>
      <c r="E24485">
        <v>1359</v>
      </c>
      <c r="F24485">
        <v>1408</v>
      </c>
    </row>
    <row r="24486" spans="1:6" x14ac:dyDescent="0.25">
      <c r="A24486" t="s">
        <v>5</v>
      </c>
      <c r="B24486" t="s">
        <v>40737</v>
      </c>
      <c r="C24486" t="s">
        <v>40736</v>
      </c>
      <c r="D24486" t="s">
        <v>22767</v>
      </c>
      <c r="E24486">
        <v>1309</v>
      </c>
      <c r="F24486">
        <v>1369</v>
      </c>
    </row>
    <row r="24487" spans="1:6" x14ac:dyDescent="0.25">
      <c r="A24487" t="s">
        <v>5</v>
      </c>
      <c r="B24487" t="s">
        <v>40735</v>
      </c>
      <c r="C24487" t="s">
        <v>40734</v>
      </c>
      <c r="D24487" t="s">
        <v>22767</v>
      </c>
      <c r="E24487">
        <v>7795</v>
      </c>
      <c r="F24487">
        <v>7830</v>
      </c>
    </row>
    <row r="24488" spans="1:6" x14ac:dyDescent="0.25">
      <c r="A24488" t="s">
        <v>5</v>
      </c>
      <c r="B24488" t="s">
        <v>40733</v>
      </c>
      <c r="C24488" t="s">
        <v>40732</v>
      </c>
      <c r="D24488" t="s">
        <v>22767</v>
      </c>
      <c r="E24488">
        <v>5372</v>
      </c>
      <c r="F24488">
        <v>5402</v>
      </c>
    </row>
    <row r="24489" spans="1:6" x14ac:dyDescent="0.25">
      <c r="A24489" t="s">
        <v>5</v>
      </c>
      <c r="B24489" t="s">
        <v>40731</v>
      </c>
      <c r="C24489" t="s">
        <v>40730</v>
      </c>
      <c r="D24489" t="s">
        <v>22767</v>
      </c>
      <c r="E24489">
        <v>2446</v>
      </c>
      <c r="F24489">
        <v>2467</v>
      </c>
    </row>
    <row r="24490" spans="1:6" x14ac:dyDescent="0.25">
      <c r="A24490" t="s">
        <v>5</v>
      </c>
      <c r="B24490" t="s">
        <v>40729</v>
      </c>
      <c r="C24490" t="s">
        <v>40728</v>
      </c>
      <c r="D24490" t="s">
        <v>22767</v>
      </c>
      <c r="E24490">
        <v>7855</v>
      </c>
      <c r="F24490">
        <v>7895</v>
      </c>
    </row>
    <row r="24491" spans="1:6" x14ac:dyDescent="0.25">
      <c r="A24491" t="s">
        <v>5</v>
      </c>
      <c r="B24491" t="s">
        <v>40727</v>
      </c>
      <c r="C24491" t="s">
        <v>40726</v>
      </c>
      <c r="D24491" t="s">
        <v>22767</v>
      </c>
      <c r="E24491">
        <v>345</v>
      </c>
      <c r="F24491">
        <v>360</v>
      </c>
    </row>
    <row r="24492" spans="1:6" x14ac:dyDescent="0.25">
      <c r="A24492" t="s">
        <v>5</v>
      </c>
      <c r="B24492" t="s">
        <v>40725</v>
      </c>
      <c r="C24492" t="s">
        <v>40724</v>
      </c>
      <c r="D24492" t="s">
        <v>22767</v>
      </c>
      <c r="E24492">
        <v>1996</v>
      </c>
      <c r="F24492">
        <v>2025</v>
      </c>
    </row>
    <row r="24493" spans="1:6" x14ac:dyDescent="0.25">
      <c r="A24493" t="s">
        <v>5</v>
      </c>
      <c r="B24493" t="s">
        <v>40723</v>
      </c>
      <c r="C24493" t="s">
        <v>40722</v>
      </c>
      <c r="D24493" t="s">
        <v>22767</v>
      </c>
      <c r="E24493">
        <v>2156</v>
      </c>
      <c r="F24493">
        <v>2171</v>
      </c>
    </row>
    <row r="24494" spans="1:6" x14ac:dyDescent="0.25">
      <c r="A24494" t="s">
        <v>5</v>
      </c>
      <c r="B24494" t="s">
        <v>40721</v>
      </c>
      <c r="C24494" t="s">
        <v>40720</v>
      </c>
      <c r="D24494" t="s">
        <v>22767</v>
      </c>
      <c r="E24494">
        <v>181</v>
      </c>
      <c r="F24494">
        <v>181</v>
      </c>
    </row>
    <row r="24495" spans="1:6" x14ac:dyDescent="0.25">
      <c r="A24495" t="s">
        <v>5</v>
      </c>
      <c r="B24495" t="s">
        <v>40719</v>
      </c>
      <c r="C24495" t="s">
        <v>40718</v>
      </c>
      <c r="D24495" t="s">
        <v>22767</v>
      </c>
      <c r="E24495">
        <v>2634</v>
      </c>
      <c r="F24495">
        <v>2654</v>
      </c>
    </row>
    <row r="24496" spans="1:6" x14ac:dyDescent="0.25">
      <c r="A24496" t="s">
        <v>5</v>
      </c>
      <c r="B24496" t="s">
        <v>40717</v>
      </c>
      <c r="C24496" t="s">
        <v>40716</v>
      </c>
      <c r="D24496" t="s">
        <v>22767</v>
      </c>
      <c r="E24496">
        <v>7800</v>
      </c>
      <c r="F24496">
        <v>7830</v>
      </c>
    </row>
    <row r="24497" spans="1:6" x14ac:dyDescent="0.25">
      <c r="A24497" t="s">
        <v>5</v>
      </c>
      <c r="B24497" t="s">
        <v>40715</v>
      </c>
      <c r="C24497" t="s">
        <v>40714</v>
      </c>
      <c r="D24497" t="s">
        <v>22767</v>
      </c>
      <c r="E24497">
        <v>9300</v>
      </c>
      <c r="F24497">
        <v>9340</v>
      </c>
    </row>
    <row r="24498" spans="1:6" x14ac:dyDescent="0.25">
      <c r="A24498" t="s">
        <v>5</v>
      </c>
      <c r="B24498" t="s">
        <v>40713</v>
      </c>
      <c r="C24498" t="s">
        <v>40712</v>
      </c>
      <c r="D24498" t="s">
        <v>22767</v>
      </c>
      <c r="E24498">
        <v>6470</v>
      </c>
      <c r="F24498">
        <v>6510</v>
      </c>
    </row>
    <row r="24499" spans="1:6" x14ac:dyDescent="0.25">
      <c r="A24499" t="s">
        <v>5</v>
      </c>
      <c r="B24499" t="s">
        <v>40711</v>
      </c>
      <c r="C24499" t="s">
        <v>40710</v>
      </c>
      <c r="D24499" t="s">
        <v>22767</v>
      </c>
      <c r="E24499">
        <v>1970</v>
      </c>
      <c r="F24499">
        <v>2000</v>
      </c>
    </row>
    <row r="24500" spans="1:6" x14ac:dyDescent="0.25">
      <c r="A24500" t="s">
        <v>5</v>
      </c>
      <c r="B24500" t="s">
        <v>40709</v>
      </c>
      <c r="C24500" t="s">
        <v>40708</v>
      </c>
      <c r="D24500" t="s">
        <v>22767</v>
      </c>
      <c r="E24500">
        <v>8518</v>
      </c>
      <c r="F24500">
        <v>8575</v>
      </c>
    </row>
    <row r="24501" spans="1:6" x14ac:dyDescent="0.25">
      <c r="A24501" t="s">
        <v>5</v>
      </c>
      <c r="B24501" t="s">
        <v>40707</v>
      </c>
      <c r="C24501" t="s">
        <v>40706</v>
      </c>
      <c r="D24501" t="s">
        <v>22767</v>
      </c>
      <c r="E24501">
        <v>6858</v>
      </c>
      <c r="F24501">
        <v>6900</v>
      </c>
    </row>
    <row r="24502" spans="1:6" x14ac:dyDescent="0.25">
      <c r="A24502" t="s">
        <v>5</v>
      </c>
      <c r="B24502" t="s">
        <v>40705</v>
      </c>
      <c r="C24502" t="s">
        <v>40704</v>
      </c>
      <c r="D24502" t="s">
        <v>22767</v>
      </c>
      <c r="E24502">
        <v>7506</v>
      </c>
      <c r="F24502">
        <v>7507</v>
      </c>
    </row>
    <row r="24503" spans="1:6" x14ac:dyDescent="0.25">
      <c r="A24503" t="s">
        <v>5</v>
      </c>
      <c r="B24503" t="s">
        <v>40703</v>
      </c>
      <c r="C24503" t="s">
        <v>40702</v>
      </c>
      <c r="D24503" t="s">
        <v>22767</v>
      </c>
      <c r="E24503">
        <v>1202</v>
      </c>
      <c r="F24503">
        <v>1219</v>
      </c>
    </row>
    <row r="24504" spans="1:6" x14ac:dyDescent="0.25">
      <c r="A24504" t="s">
        <v>5</v>
      </c>
      <c r="B24504" t="s">
        <v>40701</v>
      </c>
      <c r="C24504" t="s">
        <v>40700</v>
      </c>
      <c r="D24504" t="s">
        <v>22767</v>
      </c>
      <c r="E24504">
        <v>4460</v>
      </c>
      <c r="F24504">
        <v>4490</v>
      </c>
    </row>
    <row r="24505" spans="1:6" x14ac:dyDescent="0.25">
      <c r="A24505" t="s">
        <v>5</v>
      </c>
      <c r="B24505" t="s">
        <v>40699</v>
      </c>
      <c r="C24505" t="s">
        <v>40698</v>
      </c>
      <c r="D24505" t="s">
        <v>22767</v>
      </c>
      <c r="E24505">
        <v>2294</v>
      </c>
      <c r="F24505">
        <v>2330</v>
      </c>
    </row>
    <row r="24506" spans="1:6" x14ac:dyDescent="0.25">
      <c r="A24506" t="s">
        <v>5</v>
      </c>
      <c r="B24506" t="s">
        <v>40697</v>
      </c>
      <c r="C24506" t="s">
        <v>40696</v>
      </c>
      <c r="D24506" t="s">
        <v>22767</v>
      </c>
      <c r="E24506">
        <v>3149</v>
      </c>
      <c r="F24506">
        <v>3169</v>
      </c>
    </row>
    <row r="24507" spans="1:6" x14ac:dyDescent="0.25">
      <c r="A24507" t="s">
        <v>5</v>
      </c>
      <c r="B24507" t="s">
        <v>40695</v>
      </c>
      <c r="C24507" t="s">
        <v>40694</v>
      </c>
      <c r="D24507" t="s">
        <v>22767</v>
      </c>
      <c r="E24507">
        <v>2679</v>
      </c>
      <c r="F24507">
        <v>2690</v>
      </c>
    </row>
    <row r="24508" spans="1:6" x14ac:dyDescent="0.25">
      <c r="A24508" t="s">
        <v>5</v>
      </c>
      <c r="B24508" t="s">
        <v>40693</v>
      </c>
      <c r="C24508" t="s">
        <v>40692</v>
      </c>
      <c r="D24508" t="s">
        <v>22767</v>
      </c>
      <c r="E24508">
        <v>1160</v>
      </c>
      <c r="F24508">
        <v>1160</v>
      </c>
    </row>
    <row r="24509" spans="1:6" x14ac:dyDescent="0.25">
      <c r="A24509" t="s">
        <v>5</v>
      </c>
      <c r="B24509" t="s">
        <v>40691</v>
      </c>
      <c r="C24509" t="s">
        <v>40690</v>
      </c>
      <c r="D24509" t="s">
        <v>22767</v>
      </c>
      <c r="E24509">
        <v>4630</v>
      </c>
      <c r="F24509">
        <v>4703</v>
      </c>
    </row>
    <row r="24510" spans="1:6" x14ac:dyDescent="0.25">
      <c r="A24510" t="s">
        <v>5</v>
      </c>
      <c r="B24510" t="s">
        <v>40689</v>
      </c>
      <c r="C24510" t="s">
        <v>40688</v>
      </c>
      <c r="D24510" t="s">
        <v>22767</v>
      </c>
      <c r="E24510">
        <v>403</v>
      </c>
      <c r="F24510">
        <v>428</v>
      </c>
    </row>
    <row r="24511" spans="1:6" x14ac:dyDescent="0.25">
      <c r="A24511" t="s">
        <v>5</v>
      </c>
      <c r="B24511" t="s">
        <v>40687</v>
      </c>
      <c r="C24511" t="s">
        <v>40686</v>
      </c>
      <c r="D24511" t="s">
        <v>22767</v>
      </c>
      <c r="E24511">
        <v>3487</v>
      </c>
      <c r="F24511">
        <v>3496</v>
      </c>
    </row>
    <row r="24512" spans="1:6" x14ac:dyDescent="0.25">
      <c r="A24512" t="s">
        <v>5</v>
      </c>
      <c r="B24512" t="s">
        <v>40685</v>
      </c>
      <c r="C24512" t="s">
        <v>40684</v>
      </c>
      <c r="D24512" t="s">
        <v>22767</v>
      </c>
      <c r="E24512">
        <v>4328</v>
      </c>
      <c r="F24512">
        <v>4348</v>
      </c>
    </row>
    <row r="24513" spans="1:6" x14ac:dyDescent="0.25">
      <c r="A24513" t="s">
        <v>5</v>
      </c>
      <c r="B24513" t="s">
        <v>40683</v>
      </c>
      <c r="C24513" t="s">
        <v>40682</v>
      </c>
      <c r="D24513" t="s">
        <v>22767</v>
      </c>
      <c r="E24513">
        <v>2715</v>
      </c>
      <c r="F24513">
        <v>2727</v>
      </c>
    </row>
    <row r="24514" spans="1:6" x14ac:dyDescent="0.25">
      <c r="A24514" t="s">
        <v>5</v>
      </c>
      <c r="B24514" t="s">
        <v>40681</v>
      </c>
      <c r="C24514" t="s">
        <v>40680</v>
      </c>
      <c r="D24514" t="s">
        <v>22767</v>
      </c>
      <c r="E24514">
        <v>61</v>
      </c>
      <c r="F24514">
        <v>64</v>
      </c>
    </row>
    <row r="24515" spans="1:6" x14ac:dyDescent="0.25">
      <c r="A24515" t="s">
        <v>5</v>
      </c>
      <c r="B24515" t="s">
        <v>40679</v>
      </c>
      <c r="C24515" t="s">
        <v>40678</v>
      </c>
      <c r="D24515" t="s">
        <v>22767</v>
      </c>
      <c r="E24515">
        <v>3955</v>
      </c>
      <c r="F24515">
        <v>3955</v>
      </c>
    </row>
    <row r="24516" spans="1:6" x14ac:dyDescent="0.25">
      <c r="A24516" t="s">
        <v>5</v>
      </c>
      <c r="B24516" t="s">
        <v>40677</v>
      </c>
      <c r="C24516" t="s">
        <v>40676</v>
      </c>
      <c r="D24516" t="s">
        <v>22767</v>
      </c>
      <c r="E24516">
        <v>450</v>
      </c>
      <c r="F24516">
        <v>460</v>
      </c>
    </row>
    <row r="24517" spans="1:6" x14ac:dyDescent="0.25">
      <c r="A24517" t="s">
        <v>5</v>
      </c>
      <c r="B24517" t="s">
        <v>40675</v>
      </c>
      <c r="C24517" t="s">
        <v>40674</v>
      </c>
      <c r="D24517" t="s">
        <v>22767</v>
      </c>
    </row>
    <row r="24518" spans="1:6" x14ac:dyDescent="0.25">
      <c r="A24518" t="s">
        <v>5</v>
      </c>
      <c r="B24518" t="s">
        <v>40673</v>
      </c>
      <c r="C24518" t="s">
        <v>40672</v>
      </c>
      <c r="D24518" t="s">
        <v>22767</v>
      </c>
      <c r="E24518">
        <v>3775</v>
      </c>
      <c r="F24518">
        <v>3815</v>
      </c>
    </row>
    <row r="24519" spans="1:6" x14ac:dyDescent="0.25">
      <c r="A24519" t="s">
        <v>5</v>
      </c>
      <c r="B24519" t="s">
        <v>40671</v>
      </c>
      <c r="C24519" t="s">
        <v>40670</v>
      </c>
      <c r="D24519" t="s">
        <v>22767</v>
      </c>
      <c r="E24519">
        <v>7716</v>
      </c>
      <c r="F24519">
        <v>7719</v>
      </c>
    </row>
    <row r="24520" spans="1:6" x14ac:dyDescent="0.25">
      <c r="A24520" t="s">
        <v>5</v>
      </c>
      <c r="B24520" t="s">
        <v>40669</v>
      </c>
      <c r="C24520" t="s">
        <v>40668</v>
      </c>
      <c r="D24520" t="s">
        <v>22767</v>
      </c>
      <c r="E24520">
        <v>3298</v>
      </c>
      <c r="F24520">
        <v>3305</v>
      </c>
    </row>
    <row r="24521" spans="1:6" x14ac:dyDescent="0.25">
      <c r="A24521" t="s">
        <v>5</v>
      </c>
      <c r="B24521" t="s">
        <v>40667</v>
      </c>
      <c r="C24521" t="s">
        <v>40666</v>
      </c>
      <c r="D24521" t="s">
        <v>22767</v>
      </c>
      <c r="E24521">
        <v>4723</v>
      </c>
      <c r="F24521">
        <v>4747</v>
      </c>
    </row>
    <row r="24522" spans="1:6" x14ac:dyDescent="0.25">
      <c r="A24522" t="s">
        <v>5</v>
      </c>
      <c r="B24522" t="s">
        <v>40665</v>
      </c>
      <c r="C24522" t="s">
        <v>40664</v>
      </c>
      <c r="D24522" t="s">
        <v>22767</v>
      </c>
      <c r="E24522">
        <v>3941</v>
      </c>
      <c r="F24522">
        <v>3963</v>
      </c>
    </row>
    <row r="24523" spans="1:6" x14ac:dyDescent="0.25">
      <c r="A24523" t="s">
        <v>5</v>
      </c>
      <c r="B24523" t="s">
        <v>40663</v>
      </c>
      <c r="C24523" t="s">
        <v>40662</v>
      </c>
      <c r="D24523" t="s">
        <v>22767</v>
      </c>
    </row>
    <row r="24524" spans="1:6" x14ac:dyDescent="0.25">
      <c r="A24524" t="s">
        <v>5</v>
      </c>
      <c r="B24524" t="s">
        <v>40661</v>
      </c>
      <c r="C24524" t="s">
        <v>40660</v>
      </c>
      <c r="D24524" t="s">
        <v>22767</v>
      </c>
      <c r="E24524">
        <v>1705</v>
      </c>
      <c r="F24524">
        <v>1710</v>
      </c>
    </row>
    <row r="24525" spans="1:6" x14ac:dyDescent="0.25">
      <c r="A24525" t="s">
        <v>5</v>
      </c>
      <c r="B24525" t="s">
        <v>40659</v>
      </c>
      <c r="C24525" t="s">
        <v>40658</v>
      </c>
      <c r="D24525" t="s">
        <v>22767</v>
      </c>
      <c r="E24525">
        <v>8253</v>
      </c>
      <c r="F24525">
        <v>8348</v>
      </c>
    </row>
    <row r="24526" spans="1:6" x14ac:dyDescent="0.25">
      <c r="A24526" t="s">
        <v>5</v>
      </c>
      <c r="B24526" t="s">
        <v>40657</v>
      </c>
      <c r="C24526" t="s">
        <v>40656</v>
      </c>
      <c r="D24526" t="s">
        <v>22767</v>
      </c>
      <c r="E24526">
        <v>2462</v>
      </c>
      <c r="F24526">
        <v>2482</v>
      </c>
    </row>
    <row r="24527" spans="1:6" x14ac:dyDescent="0.25">
      <c r="A24527" t="s">
        <v>5</v>
      </c>
      <c r="B24527" t="s">
        <v>40655</v>
      </c>
      <c r="C24527" t="s">
        <v>40654</v>
      </c>
      <c r="D24527" t="s">
        <v>22767</v>
      </c>
      <c r="E24527">
        <v>9132</v>
      </c>
      <c r="F24527">
        <v>9133</v>
      </c>
    </row>
    <row r="24528" spans="1:6" x14ac:dyDescent="0.25">
      <c r="A24528" t="s">
        <v>5</v>
      </c>
      <c r="B24528" t="s">
        <v>40653</v>
      </c>
      <c r="C24528" t="s">
        <v>40652</v>
      </c>
      <c r="D24528" t="s">
        <v>22767</v>
      </c>
      <c r="E24528">
        <v>4058</v>
      </c>
      <c r="F24528">
        <v>4072</v>
      </c>
    </row>
    <row r="24529" spans="1:6" x14ac:dyDescent="0.25">
      <c r="A24529" t="s">
        <v>5</v>
      </c>
      <c r="B24529" t="s">
        <v>40651</v>
      </c>
      <c r="C24529" t="s">
        <v>40650</v>
      </c>
      <c r="D24529" t="s">
        <v>22767</v>
      </c>
      <c r="E24529">
        <v>0</v>
      </c>
      <c r="F24529">
        <v>0</v>
      </c>
    </row>
    <row r="24530" spans="1:6" x14ac:dyDescent="0.25">
      <c r="A24530" t="s">
        <v>5</v>
      </c>
      <c r="B24530" t="s">
        <v>40649</v>
      </c>
      <c r="C24530" t="s">
        <v>40648</v>
      </c>
      <c r="D24530" t="s">
        <v>22767</v>
      </c>
    </row>
    <row r="24531" spans="1:6" x14ac:dyDescent="0.25">
      <c r="A24531" t="s">
        <v>5</v>
      </c>
      <c r="B24531" t="s">
        <v>40647</v>
      </c>
      <c r="C24531" t="s">
        <v>40646</v>
      </c>
      <c r="D24531" t="s">
        <v>22767</v>
      </c>
      <c r="E24531">
        <v>316</v>
      </c>
      <c r="F24531">
        <v>318</v>
      </c>
    </row>
    <row r="24532" spans="1:6" x14ac:dyDescent="0.25">
      <c r="A24532" t="s">
        <v>5</v>
      </c>
      <c r="B24532" t="s">
        <v>40645</v>
      </c>
      <c r="C24532" t="s">
        <v>40644</v>
      </c>
      <c r="D24532" t="s">
        <v>22767</v>
      </c>
    </row>
    <row r="24533" spans="1:6" x14ac:dyDescent="0.25">
      <c r="A24533" t="s">
        <v>5</v>
      </c>
      <c r="B24533" t="s">
        <v>40643</v>
      </c>
      <c r="C24533" t="s">
        <v>40642</v>
      </c>
      <c r="D24533" t="s">
        <v>22767</v>
      </c>
      <c r="E24533">
        <v>2231</v>
      </c>
      <c r="F24533">
        <v>2349</v>
      </c>
    </row>
    <row r="24534" spans="1:6" x14ac:dyDescent="0.25">
      <c r="A24534" t="s">
        <v>5</v>
      </c>
      <c r="B24534" t="s">
        <v>40641</v>
      </c>
      <c r="C24534" t="s">
        <v>40640</v>
      </c>
      <c r="D24534" t="s">
        <v>22767</v>
      </c>
      <c r="E24534">
        <v>1719</v>
      </c>
      <c r="F24534">
        <v>1739</v>
      </c>
    </row>
    <row r="24535" spans="1:6" x14ac:dyDescent="0.25">
      <c r="A24535" t="s">
        <v>5</v>
      </c>
      <c r="B24535" t="s">
        <v>40639</v>
      </c>
      <c r="C24535" t="s">
        <v>40638</v>
      </c>
      <c r="D24535" t="s">
        <v>22767</v>
      </c>
      <c r="E24535">
        <v>1986</v>
      </c>
      <c r="F24535">
        <v>2010</v>
      </c>
    </row>
    <row r="24536" spans="1:6" x14ac:dyDescent="0.25">
      <c r="A24536" t="s">
        <v>5</v>
      </c>
      <c r="B24536" t="s">
        <v>40637</v>
      </c>
      <c r="C24536" t="s">
        <v>40636</v>
      </c>
      <c r="D24536" t="s">
        <v>22767</v>
      </c>
      <c r="E24536">
        <v>4683</v>
      </c>
      <c r="F24536">
        <v>4710</v>
      </c>
    </row>
    <row r="24537" spans="1:6" x14ac:dyDescent="0.25">
      <c r="A24537" t="s">
        <v>5</v>
      </c>
      <c r="B24537" t="s">
        <v>40635</v>
      </c>
      <c r="C24537" t="s">
        <v>40634</v>
      </c>
      <c r="D24537" t="s">
        <v>22767</v>
      </c>
      <c r="E24537">
        <v>2368</v>
      </c>
      <c r="F24537">
        <v>2380</v>
      </c>
    </row>
    <row r="24538" spans="1:6" x14ac:dyDescent="0.25">
      <c r="A24538" t="s">
        <v>5</v>
      </c>
      <c r="B24538" t="s">
        <v>40633</v>
      </c>
      <c r="C24538" t="s">
        <v>40632</v>
      </c>
      <c r="D24538" t="s">
        <v>22767</v>
      </c>
      <c r="E24538">
        <v>6255</v>
      </c>
      <c r="F24538">
        <v>6311</v>
      </c>
    </row>
    <row r="24539" spans="1:6" x14ac:dyDescent="0.25">
      <c r="A24539" t="s">
        <v>5</v>
      </c>
      <c r="B24539" t="s">
        <v>40631</v>
      </c>
      <c r="C24539" t="s">
        <v>40630</v>
      </c>
      <c r="D24539" t="s">
        <v>22767</v>
      </c>
      <c r="E24539">
        <v>1929</v>
      </c>
      <c r="F24539">
        <v>2000</v>
      </c>
    </row>
    <row r="24540" spans="1:6" x14ac:dyDescent="0.25">
      <c r="A24540" t="s">
        <v>5</v>
      </c>
      <c r="B24540" t="s">
        <v>40629</v>
      </c>
      <c r="C24540" t="s">
        <v>40628</v>
      </c>
      <c r="D24540" t="s">
        <v>22767</v>
      </c>
      <c r="E24540">
        <v>9036</v>
      </c>
      <c r="F24540">
        <v>9063</v>
      </c>
    </row>
    <row r="24541" spans="1:6" x14ac:dyDescent="0.25">
      <c r="A24541" t="s">
        <v>5</v>
      </c>
      <c r="B24541" t="s">
        <v>40627</v>
      </c>
      <c r="C24541" t="s">
        <v>40626</v>
      </c>
      <c r="D24541" t="s">
        <v>22767</v>
      </c>
      <c r="E24541">
        <v>9299</v>
      </c>
      <c r="F24541">
        <v>9323</v>
      </c>
    </row>
    <row r="24542" spans="1:6" x14ac:dyDescent="0.25">
      <c r="A24542" t="s">
        <v>5</v>
      </c>
      <c r="B24542" t="s">
        <v>40625</v>
      </c>
      <c r="C24542" t="s">
        <v>40624</v>
      </c>
      <c r="D24542" t="s">
        <v>22767</v>
      </c>
      <c r="E24542">
        <v>480</v>
      </c>
      <c r="F24542">
        <v>515</v>
      </c>
    </row>
    <row r="24543" spans="1:6" x14ac:dyDescent="0.25">
      <c r="A24543" t="s">
        <v>5</v>
      </c>
      <c r="B24543" t="s">
        <v>40623</v>
      </c>
      <c r="C24543" t="s">
        <v>40622</v>
      </c>
      <c r="D24543" t="s">
        <v>22767</v>
      </c>
    </row>
    <row r="24544" spans="1:6" x14ac:dyDescent="0.25">
      <c r="A24544" t="s">
        <v>5</v>
      </c>
      <c r="B24544" t="s">
        <v>40621</v>
      </c>
      <c r="C24544" t="s">
        <v>40620</v>
      </c>
      <c r="D24544" t="s">
        <v>22767</v>
      </c>
    </row>
    <row r="24545" spans="1:6" x14ac:dyDescent="0.25">
      <c r="A24545" t="s">
        <v>5</v>
      </c>
      <c r="B24545" t="s">
        <v>40619</v>
      </c>
      <c r="C24545" t="s">
        <v>40618</v>
      </c>
      <c r="D24545" t="s">
        <v>22767</v>
      </c>
    </row>
    <row r="24546" spans="1:6" x14ac:dyDescent="0.25">
      <c r="A24546" t="s">
        <v>5</v>
      </c>
      <c r="B24546" t="s">
        <v>40617</v>
      </c>
      <c r="C24546" t="s">
        <v>40616</v>
      </c>
      <c r="D24546" t="s">
        <v>22767</v>
      </c>
    </row>
    <row r="24547" spans="1:6" x14ac:dyDescent="0.25">
      <c r="A24547" t="s">
        <v>5</v>
      </c>
      <c r="B24547" t="s">
        <v>40615</v>
      </c>
      <c r="C24547" t="s">
        <v>40614</v>
      </c>
      <c r="D24547" t="s">
        <v>22767</v>
      </c>
      <c r="E24547">
        <v>1188</v>
      </c>
      <c r="F24547">
        <v>1205</v>
      </c>
    </row>
    <row r="24548" spans="1:6" x14ac:dyDescent="0.25">
      <c r="A24548" t="s">
        <v>5</v>
      </c>
      <c r="B24548" t="s">
        <v>40613</v>
      </c>
      <c r="C24548" t="s">
        <v>40612</v>
      </c>
      <c r="D24548" t="s">
        <v>22767</v>
      </c>
      <c r="E24548">
        <v>2360</v>
      </c>
      <c r="F24548">
        <v>2374</v>
      </c>
    </row>
    <row r="24549" spans="1:6" x14ac:dyDescent="0.25">
      <c r="A24549" t="s">
        <v>5</v>
      </c>
      <c r="B24549" t="s">
        <v>40611</v>
      </c>
      <c r="C24549" t="s">
        <v>40610</v>
      </c>
      <c r="D24549" t="s">
        <v>22767</v>
      </c>
      <c r="E24549">
        <v>3585</v>
      </c>
      <c r="F24549">
        <v>3605</v>
      </c>
    </row>
    <row r="24550" spans="1:6" x14ac:dyDescent="0.25">
      <c r="A24550" t="s">
        <v>5</v>
      </c>
      <c r="B24550" t="s">
        <v>40609</v>
      </c>
      <c r="C24550" t="s">
        <v>40608</v>
      </c>
      <c r="D24550" t="s">
        <v>22767</v>
      </c>
      <c r="E24550">
        <v>1091</v>
      </c>
      <c r="F24550">
        <v>1120</v>
      </c>
    </row>
    <row r="24551" spans="1:6" x14ac:dyDescent="0.25">
      <c r="A24551" t="s">
        <v>5</v>
      </c>
      <c r="B24551" t="s">
        <v>40607</v>
      </c>
      <c r="C24551" t="s">
        <v>40606</v>
      </c>
      <c r="D24551" t="s">
        <v>22767</v>
      </c>
      <c r="E24551">
        <v>3169</v>
      </c>
      <c r="F24551">
        <v>3213</v>
      </c>
    </row>
    <row r="24552" spans="1:6" x14ac:dyDescent="0.25">
      <c r="A24552" t="s">
        <v>5</v>
      </c>
      <c r="B24552" t="s">
        <v>40605</v>
      </c>
      <c r="C24552" t="s">
        <v>40604</v>
      </c>
      <c r="D24552" t="s">
        <v>22767</v>
      </c>
    </row>
    <row r="24553" spans="1:6" x14ac:dyDescent="0.25">
      <c r="A24553" t="s">
        <v>5</v>
      </c>
      <c r="B24553" t="s">
        <v>40603</v>
      </c>
      <c r="C24553" t="s">
        <v>40602</v>
      </c>
      <c r="D24553" t="s">
        <v>22767</v>
      </c>
      <c r="E24553">
        <v>471</v>
      </c>
      <c r="F24553">
        <v>484</v>
      </c>
    </row>
    <row r="24554" spans="1:6" x14ac:dyDescent="0.25">
      <c r="A24554" t="s">
        <v>5</v>
      </c>
      <c r="B24554" t="s">
        <v>40601</v>
      </c>
      <c r="C24554" t="s">
        <v>40600</v>
      </c>
      <c r="D24554" t="s">
        <v>22767</v>
      </c>
      <c r="E24554">
        <v>3180</v>
      </c>
      <c r="F24554">
        <v>3188</v>
      </c>
    </row>
    <row r="24555" spans="1:6" x14ac:dyDescent="0.25">
      <c r="A24555" t="s">
        <v>5</v>
      </c>
      <c r="B24555" t="s">
        <v>40599</v>
      </c>
      <c r="C24555" t="s">
        <v>40598</v>
      </c>
      <c r="D24555" t="s">
        <v>22767</v>
      </c>
    </row>
    <row r="24556" spans="1:6" x14ac:dyDescent="0.25">
      <c r="A24556" t="s">
        <v>5</v>
      </c>
      <c r="B24556" t="s">
        <v>40597</v>
      </c>
      <c r="C24556" t="s">
        <v>40596</v>
      </c>
      <c r="D24556" t="s">
        <v>22767</v>
      </c>
    </row>
    <row r="24557" spans="1:6" x14ac:dyDescent="0.25">
      <c r="A24557" t="s">
        <v>5</v>
      </c>
      <c r="B24557" t="s">
        <v>40595</v>
      </c>
      <c r="C24557" t="s">
        <v>40594</v>
      </c>
      <c r="D24557" t="s">
        <v>22767</v>
      </c>
    </row>
    <row r="24558" spans="1:6" x14ac:dyDescent="0.25">
      <c r="A24558" t="s">
        <v>5</v>
      </c>
      <c r="B24558" t="s">
        <v>40593</v>
      </c>
      <c r="C24558" t="s">
        <v>40592</v>
      </c>
      <c r="D24558" t="s">
        <v>22767</v>
      </c>
      <c r="E24558">
        <v>6311</v>
      </c>
      <c r="F24558">
        <v>6429</v>
      </c>
    </row>
    <row r="24559" spans="1:6" x14ac:dyDescent="0.25">
      <c r="A24559" t="s">
        <v>5</v>
      </c>
      <c r="B24559" t="s">
        <v>40591</v>
      </c>
      <c r="C24559" t="s">
        <v>40590</v>
      </c>
      <c r="D24559" t="s">
        <v>22767</v>
      </c>
      <c r="E24559">
        <v>1388</v>
      </c>
      <c r="F24559">
        <v>1403</v>
      </c>
    </row>
    <row r="24560" spans="1:6" x14ac:dyDescent="0.25">
      <c r="A24560" t="s">
        <v>5</v>
      </c>
      <c r="B24560" t="s">
        <v>40589</v>
      </c>
      <c r="C24560" t="s">
        <v>40588</v>
      </c>
      <c r="D24560" t="s">
        <v>22767</v>
      </c>
      <c r="E24560">
        <v>2662</v>
      </c>
      <c r="F24560">
        <v>2670</v>
      </c>
    </row>
    <row r="24561" spans="1:6" x14ac:dyDescent="0.25">
      <c r="A24561" t="s">
        <v>5</v>
      </c>
      <c r="B24561" t="s">
        <v>40587</v>
      </c>
      <c r="C24561" t="s">
        <v>40586</v>
      </c>
      <c r="D24561" t="s">
        <v>22767</v>
      </c>
    </row>
    <row r="24562" spans="1:6" x14ac:dyDescent="0.25">
      <c r="A24562" t="s">
        <v>5</v>
      </c>
      <c r="B24562" t="s">
        <v>40585</v>
      </c>
      <c r="C24562" t="s">
        <v>40584</v>
      </c>
      <c r="D24562" t="s">
        <v>22767</v>
      </c>
      <c r="E24562">
        <v>3870</v>
      </c>
      <c r="F24562">
        <v>3887</v>
      </c>
    </row>
    <row r="24563" spans="1:6" x14ac:dyDescent="0.25">
      <c r="A24563" t="s">
        <v>5</v>
      </c>
      <c r="B24563" t="s">
        <v>40583</v>
      </c>
      <c r="C24563" t="s">
        <v>40582</v>
      </c>
      <c r="D24563" t="s">
        <v>22767</v>
      </c>
    </row>
    <row r="24564" spans="1:6" x14ac:dyDescent="0.25">
      <c r="A24564" t="s">
        <v>5</v>
      </c>
      <c r="B24564" t="s">
        <v>40581</v>
      </c>
      <c r="C24564" t="s">
        <v>40580</v>
      </c>
      <c r="D24564" t="s">
        <v>22767</v>
      </c>
      <c r="E24564">
        <v>21930</v>
      </c>
      <c r="F24564">
        <v>21930</v>
      </c>
    </row>
    <row r="24565" spans="1:6" x14ac:dyDescent="0.25">
      <c r="A24565" t="s">
        <v>5</v>
      </c>
      <c r="B24565" t="s">
        <v>40579</v>
      </c>
      <c r="C24565" t="s">
        <v>40578</v>
      </c>
      <c r="D24565" t="s">
        <v>22767</v>
      </c>
      <c r="E24565">
        <v>231</v>
      </c>
      <c r="F24565">
        <v>232</v>
      </c>
    </row>
    <row r="24566" spans="1:6" x14ac:dyDescent="0.25">
      <c r="A24566" t="s">
        <v>5</v>
      </c>
      <c r="B24566" t="s">
        <v>40577</v>
      </c>
      <c r="C24566" t="s">
        <v>40576</v>
      </c>
      <c r="D24566" t="s">
        <v>22767</v>
      </c>
      <c r="E24566">
        <v>3980</v>
      </c>
      <c r="F24566">
        <v>4020</v>
      </c>
    </row>
    <row r="24567" spans="1:6" x14ac:dyDescent="0.25">
      <c r="A24567" t="s">
        <v>5</v>
      </c>
      <c r="B24567" t="s">
        <v>40575</v>
      </c>
      <c r="C24567" t="s">
        <v>40574</v>
      </c>
      <c r="D24567" t="s">
        <v>22767</v>
      </c>
      <c r="E24567">
        <v>9999</v>
      </c>
      <c r="F24567">
        <v>9999</v>
      </c>
    </row>
    <row r="24568" spans="1:6" x14ac:dyDescent="0.25">
      <c r="A24568" t="s">
        <v>5</v>
      </c>
      <c r="B24568" t="s">
        <v>40573</v>
      </c>
      <c r="C24568" t="s">
        <v>40572</v>
      </c>
      <c r="D24568" t="s">
        <v>22767</v>
      </c>
      <c r="E24568">
        <v>12290</v>
      </c>
      <c r="F24568">
        <v>12359</v>
      </c>
    </row>
    <row r="24569" spans="1:6" x14ac:dyDescent="0.25">
      <c r="A24569" t="s">
        <v>5</v>
      </c>
      <c r="B24569" t="s">
        <v>40571</v>
      </c>
      <c r="C24569" t="s">
        <v>40570</v>
      </c>
      <c r="D24569" t="s">
        <v>22767</v>
      </c>
      <c r="E24569">
        <v>8670</v>
      </c>
      <c r="F24569">
        <v>8688</v>
      </c>
    </row>
    <row r="24570" spans="1:6" x14ac:dyDescent="0.25">
      <c r="A24570" t="s">
        <v>5</v>
      </c>
      <c r="B24570" t="s">
        <v>40569</v>
      </c>
      <c r="C24570" t="s">
        <v>40568</v>
      </c>
      <c r="D24570" t="s">
        <v>22767</v>
      </c>
      <c r="E24570">
        <v>780</v>
      </c>
      <c r="F24570">
        <v>789</v>
      </c>
    </row>
    <row r="24571" spans="1:6" x14ac:dyDescent="0.25">
      <c r="A24571" t="s">
        <v>5</v>
      </c>
      <c r="B24571" t="s">
        <v>40567</v>
      </c>
      <c r="C24571" t="s">
        <v>40566</v>
      </c>
      <c r="D24571" t="s">
        <v>22767</v>
      </c>
    </row>
    <row r="24572" spans="1:6" x14ac:dyDescent="0.25">
      <c r="A24572" t="s">
        <v>5</v>
      </c>
      <c r="B24572" t="s">
        <v>40565</v>
      </c>
      <c r="C24572" t="s">
        <v>40564</v>
      </c>
      <c r="D24572" t="s">
        <v>22767</v>
      </c>
      <c r="E24572">
        <v>1572</v>
      </c>
      <c r="F24572">
        <v>1580</v>
      </c>
    </row>
    <row r="24573" spans="1:6" x14ac:dyDescent="0.25">
      <c r="A24573" t="s">
        <v>5</v>
      </c>
      <c r="B24573" t="s">
        <v>40563</v>
      </c>
      <c r="C24573" t="s">
        <v>40562</v>
      </c>
      <c r="D24573" t="s">
        <v>22767</v>
      </c>
      <c r="E24573">
        <v>275</v>
      </c>
      <c r="F24573">
        <v>300</v>
      </c>
    </row>
    <row r="24574" spans="1:6" x14ac:dyDescent="0.25">
      <c r="A24574" t="s">
        <v>5</v>
      </c>
      <c r="B24574" t="s">
        <v>40561</v>
      </c>
      <c r="C24574" t="s">
        <v>40560</v>
      </c>
      <c r="D24574" t="s">
        <v>22767</v>
      </c>
      <c r="E24574">
        <v>3340</v>
      </c>
      <c r="F24574">
        <v>3345</v>
      </c>
    </row>
    <row r="24575" spans="1:6" x14ac:dyDescent="0.25">
      <c r="A24575" t="s">
        <v>5</v>
      </c>
      <c r="B24575" t="s">
        <v>40559</v>
      </c>
      <c r="C24575" t="s">
        <v>40558</v>
      </c>
      <c r="D24575" t="s">
        <v>22767</v>
      </c>
      <c r="E24575">
        <v>8830</v>
      </c>
      <c r="F24575">
        <v>8844</v>
      </c>
    </row>
    <row r="24576" spans="1:6" x14ac:dyDescent="0.25">
      <c r="A24576" t="s">
        <v>5</v>
      </c>
      <c r="B24576" t="s">
        <v>40557</v>
      </c>
      <c r="C24576" t="s">
        <v>40556</v>
      </c>
      <c r="D24576" t="s">
        <v>22767</v>
      </c>
      <c r="E24576">
        <v>2798</v>
      </c>
      <c r="F24576">
        <v>2835</v>
      </c>
    </row>
    <row r="24577" spans="1:6" x14ac:dyDescent="0.25">
      <c r="A24577" t="s">
        <v>5</v>
      </c>
      <c r="B24577" t="s">
        <v>40555</v>
      </c>
      <c r="C24577" t="s">
        <v>40554</v>
      </c>
      <c r="D24577" t="s">
        <v>22767</v>
      </c>
    </row>
    <row r="24578" spans="1:6" x14ac:dyDescent="0.25">
      <c r="A24578" t="s">
        <v>5</v>
      </c>
      <c r="B24578" t="s">
        <v>40553</v>
      </c>
      <c r="C24578" t="s">
        <v>40552</v>
      </c>
      <c r="D24578" t="s">
        <v>22767</v>
      </c>
      <c r="E24578">
        <v>3548</v>
      </c>
      <c r="F24578">
        <v>3548</v>
      </c>
    </row>
    <row r="24579" spans="1:6" x14ac:dyDescent="0.25">
      <c r="A24579" t="s">
        <v>5</v>
      </c>
      <c r="B24579" t="s">
        <v>40551</v>
      </c>
      <c r="C24579" t="s">
        <v>40550</v>
      </c>
      <c r="D24579" t="s">
        <v>22767</v>
      </c>
      <c r="E24579">
        <v>3052</v>
      </c>
      <c r="F24579">
        <v>3090</v>
      </c>
    </row>
    <row r="24580" spans="1:6" x14ac:dyDescent="0.25">
      <c r="A24580" t="s">
        <v>5</v>
      </c>
      <c r="B24580" t="s">
        <v>40549</v>
      </c>
      <c r="C24580" t="s">
        <v>40548</v>
      </c>
      <c r="D24580" t="s">
        <v>22767</v>
      </c>
      <c r="E24580">
        <v>3925</v>
      </c>
      <c r="F24580">
        <v>3949</v>
      </c>
    </row>
    <row r="24581" spans="1:6" x14ac:dyDescent="0.25">
      <c r="A24581" t="s">
        <v>5</v>
      </c>
      <c r="B24581" t="s">
        <v>40547</v>
      </c>
      <c r="C24581" t="s">
        <v>40546</v>
      </c>
      <c r="D24581" t="s">
        <v>22767</v>
      </c>
      <c r="E24581">
        <v>558</v>
      </c>
      <c r="F24581">
        <v>560</v>
      </c>
    </row>
    <row r="24582" spans="1:6" x14ac:dyDescent="0.25">
      <c r="A24582" t="s">
        <v>5</v>
      </c>
      <c r="B24582" t="s">
        <v>40545</v>
      </c>
      <c r="C24582" t="s">
        <v>40544</v>
      </c>
      <c r="D24582" t="s">
        <v>22767</v>
      </c>
      <c r="E24582">
        <v>1917</v>
      </c>
      <c r="F24582">
        <v>1932</v>
      </c>
    </row>
    <row r="24583" spans="1:6" x14ac:dyDescent="0.25">
      <c r="A24583" t="s">
        <v>5</v>
      </c>
      <c r="B24583" t="s">
        <v>40543</v>
      </c>
      <c r="C24583" t="s">
        <v>40542</v>
      </c>
      <c r="D24583" t="s">
        <v>22767</v>
      </c>
      <c r="E24583">
        <v>795</v>
      </c>
      <c r="F24583">
        <v>795</v>
      </c>
    </row>
    <row r="24584" spans="1:6" x14ac:dyDescent="0.25">
      <c r="A24584" t="s">
        <v>5</v>
      </c>
      <c r="B24584" t="s">
        <v>40541</v>
      </c>
      <c r="C24584" t="s">
        <v>40540</v>
      </c>
      <c r="D24584" t="s">
        <v>22767</v>
      </c>
    </row>
    <row r="24585" spans="1:6" x14ac:dyDescent="0.25">
      <c r="A24585" t="s">
        <v>5</v>
      </c>
      <c r="B24585" t="s">
        <v>40539</v>
      </c>
      <c r="C24585" t="s">
        <v>40538</v>
      </c>
      <c r="D24585" t="s">
        <v>22767</v>
      </c>
    </row>
    <row r="24586" spans="1:6" x14ac:dyDescent="0.25">
      <c r="A24586" t="s">
        <v>5</v>
      </c>
      <c r="B24586" t="s">
        <v>40537</v>
      </c>
      <c r="C24586" t="s">
        <v>40536</v>
      </c>
      <c r="D24586" t="s">
        <v>22767</v>
      </c>
      <c r="E24586">
        <v>1229</v>
      </c>
      <c r="F24586">
        <v>1242</v>
      </c>
    </row>
    <row r="24587" spans="1:6" x14ac:dyDescent="0.25">
      <c r="A24587" t="s">
        <v>5</v>
      </c>
      <c r="B24587" t="s">
        <v>40535</v>
      </c>
      <c r="C24587" t="s">
        <v>40534</v>
      </c>
      <c r="D24587" t="s">
        <v>22767</v>
      </c>
    </row>
    <row r="24588" spans="1:6" x14ac:dyDescent="0.25">
      <c r="A24588" t="s">
        <v>5</v>
      </c>
      <c r="B24588" t="s">
        <v>40533</v>
      </c>
      <c r="C24588" t="s">
        <v>40532</v>
      </c>
      <c r="D24588" t="s">
        <v>22767</v>
      </c>
      <c r="E24588">
        <v>1425</v>
      </c>
      <c r="F24588">
        <v>1427</v>
      </c>
    </row>
    <row r="24589" spans="1:6" x14ac:dyDescent="0.25">
      <c r="A24589" t="s">
        <v>5</v>
      </c>
      <c r="B24589" t="s">
        <v>40531</v>
      </c>
      <c r="C24589" t="s">
        <v>40530</v>
      </c>
      <c r="D24589" t="s">
        <v>22767</v>
      </c>
      <c r="E24589">
        <v>2344</v>
      </c>
      <c r="F24589">
        <v>2346</v>
      </c>
    </row>
    <row r="24590" spans="1:6" x14ac:dyDescent="0.25">
      <c r="A24590" t="s">
        <v>5</v>
      </c>
      <c r="B24590" t="s">
        <v>40529</v>
      </c>
      <c r="C24590" t="s">
        <v>40528</v>
      </c>
      <c r="D24590" t="s">
        <v>22767</v>
      </c>
      <c r="E24590">
        <v>2110</v>
      </c>
      <c r="F24590">
        <v>2140</v>
      </c>
    </row>
    <row r="24591" spans="1:6" x14ac:dyDescent="0.25">
      <c r="A24591" t="s">
        <v>5</v>
      </c>
      <c r="B24591" t="s">
        <v>40527</v>
      </c>
      <c r="C24591" t="s">
        <v>40526</v>
      </c>
      <c r="D24591" t="s">
        <v>22767</v>
      </c>
      <c r="E24591">
        <v>498</v>
      </c>
      <c r="F24591">
        <v>498</v>
      </c>
    </row>
    <row r="24592" spans="1:6" x14ac:dyDescent="0.25">
      <c r="A24592" t="s">
        <v>5</v>
      </c>
      <c r="B24592" t="s">
        <v>40525</v>
      </c>
      <c r="C24592" t="s">
        <v>40524</v>
      </c>
      <c r="D24592" t="s">
        <v>22767</v>
      </c>
      <c r="E24592">
        <v>1752</v>
      </c>
      <c r="F24592">
        <v>1752</v>
      </c>
    </row>
    <row r="24593" spans="1:6" x14ac:dyDescent="0.25">
      <c r="A24593" t="s">
        <v>5</v>
      </c>
      <c r="B24593" t="s">
        <v>40523</v>
      </c>
      <c r="C24593" t="s">
        <v>40522</v>
      </c>
      <c r="D24593" t="s">
        <v>22767</v>
      </c>
      <c r="E24593">
        <v>5700</v>
      </c>
      <c r="F24593">
        <v>5722</v>
      </c>
    </row>
    <row r="24594" spans="1:6" x14ac:dyDescent="0.25">
      <c r="A24594" t="s">
        <v>5</v>
      </c>
      <c r="B24594" t="s">
        <v>40521</v>
      </c>
      <c r="C24594" t="s">
        <v>40520</v>
      </c>
      <c r="D24594" t="s">
        <v>22767</v>
      </c>
      <c r="E24594">
        <v>2296</v>
      </c>
      <c r="F24594">
        <v>2304</v>
      </c>
    </row>
    <row r="24595" spans="1:6" x14ac:dyDescent="0.25">
      <c r="A24595" t="s">
        <v>5</v>
      </c>
      <c r="B24595" t="s">
        <v>40519</v>
      </c>
      <c r="C24595" t="s">
        <v>40518</v>
      </c>
      <c r="D24595" t="s">
        <v>22767</v>
      </c>
      <c r="E24595">
        <v>2373</v>
      </c>
      <c r="F24595">
        <v>2401</v>
      </c>
    </row>
    <row r="24596" spans="1:6" x14ac:dyDescent="0.25">
      <c r="A24596" t="s">
        <v>5</v>
      </c>
      <c r="B24596" t="s">
        <v>40517</v>
      </c>
      <c r="C24596" t="s">
        <v>40516</v>
      </c>
      <c r="D24596" t="s">
        <v>22767</v>
      </c>
      <c r="E24596">
        <v>9666</v>
      </c>
      <c r="F24596">
        <v>9700</v>
      </c>
    </row>
    <row r="24597" spans="1:6" x14ac:dyDescent="0.25">
      <c r="A24597" t="s">
        <v>5</v>
      </c>
      <c r="B24597" t="s">
        <v>40515</v>
      </c>
      <c r="C24597" t="s">
        <v>40514</v>
      </c>
      <c r="D24597" t="s">
        <v>22767</v>
      </c>
      <c r="E24597">
        <v>3405</v>
      </c>
      <c r="F24597">
        <v>3416</v>
      </c>
    </row>
    <row r="24598" spans="1:6" x14ac:dyDescent="0.25">
      <c r="A24598" t="s">
        <v>5</v>
      </c>
      <c r="B24598" t="s">
        <v>40513</v>
      </c>
      <c r="C24598" t="s">
        <v>40512</v>
      </c>
      <c r="D24598" t="s">
        <v>22767</v>
      </c>
      <c r="E24598">
        <v>490</v>
      </c>
      <c r="F24598">
        <v>490</v>
      </c>
    </row>
    <row r="24599" spans="1:6" x14ac:dyDescent="0.25">
      <c r="A24599" t="s">
        <v>5</v>
      </c>
      <c r="B24599" t="s">
        <v>40511</v>
      </c>
      <c r="C24599" t="s">
        <v>40510</v>
      </c>
      <c r="D24599" t="s">
        <v>22767</v>
      </c>
      <c r="E24599">
        <v>2330</v>
      </c>
      <c r="F24599">
        <v>2378</v>
      </c>
    </row>
    <row r="24600" spans="1:6" x14ac:dyDescent="0.25">
      <c r="A24600" t="s">
        <v>5</v>
      </c>
      <c r="B24600" t="s">
        <v>40509</v>
      </c>
      <c r="C24600" t="s">
        <v>40508</v>
      </c>
      <c r="D24600" t="s">
        <v>22767</v>
      </c>
      <c r="E24600">
        <v>5050</v>
      </c>
      <c r="F24600">
        <v>5050</v>
      </c>
    </row>
    <row r="24601" spans="1:6" x14ac:dyDescent="0.25">
      <c r="A24601" t="s">
        <v>5</v>
      </c>
      <c r="B24601" t="s">
        <v>40507</v>
      </c>
      <c r="C24601" t="s">
        <v>40506</v>
      </c>
      <c r="D24601" t="s">
        <v>22767</v>
      </c>
      <c r="E24601">
        <v>1040</v>
      </c>
      <c r="F24601">
        <v>1041</v>
      </c>
    </row>
    <row r="24602" spans="1:6" x14ac:dyDescent="0.25">
      <c r="A24602" t="s">
        <v>5</v>
      </c>
      <c r="B24602" t="s">
        <v>40505</v>
      </c>
      <c r="C24602" t="s">
        <v>40504</v>
      </c>
      <c r="D24602" t="s">
        <v>22767</v>
      </c>
      <c r="E24602">
        <v>754</v>
      </c>
      <c r="F24602">
        <v>775</v>
      </c>
    </row>
    <row r="24603" spans="1:6" x14ac:dyDescent="0.25">
      <c r="A24603" t="s">
        <v>5</v>
      </c>
      <c r="B24603" t="s">
        <v>40503</v>
      </c>
      <c r="C24603" t="s">
        <v>40502</v>
      </c>
      <c r="D24603" t="s">
        <v>22767</v>
      </c>
      <c r="E24603">
        <v>103</v>
      </c>
      <c r="F24603">
        <v>110</v>
      </c>
    </row>
    <row r="24604" spans="1:6" x14ac:dyDescent="0.25">
      <c r="A24604" t="s">
        <v>5</v>
      </c>
      <c r="B24604" t="s">
        <v>40501</v>
      </c>
      <c r="C24604" t="s">
        <v>40500</v>
      </c>
      <c r="D24604" t="s">
        <v>22767</v>
      </c>
      <c r="E24604">
        <v>2535</v>
      </c>
      <c r="F24604">
        <v>2535</v>
      </c>
    </row>
    <row r="24605" spans="1:6" x14ac:dyDescent="0.25">
      <c r="A24605" t="s">
        <v>5</v>
      </c>
      <c r="B24605" t="s">
        <v>40499</v>
      </c>
      <c r="C24605" t="s">
        <v>40498</v>
      </c>
      <c r="D24605" t="s">
        <v>22767</v>
      </c>
      <c r="E24605">
        <v>3716</v>
      </c>
      <c r="F24605">
        <v>3786</v>
      </c>
    </row>
    <row r="24606" spans="1:6" x14ac:dyDescent="0.25">
      <c r="A24606" t="s">
        <v>5</v>
      </c>
      <c r="B24606" t="s">
        <v>40497</v>
      </c>
      <c r="C24606" t="s">
        <v>40496</v>
      </c>
      <c r="D24606" t="s">
        <v>22767</v>
      </c>
      <c r="E24606">
        <v>972</v>
      </c>
      <c r="F24606">
        <v>991</v>
      </c>
    </row>
    <row r="24607" spans="1:6" x14ac:dyDescent="0.25">
      <c r="A24607" t="s">
        <v>5</v>
      </c>
      <c r="B24607" t="s">
        <v>40495</v>
      </c>
      <c r="C24607" t="s">
        <v>40494</v>
      </c>
      <c r="D24607" t="s">
        <v>22767</v>
      </c>
    </row>
    <row r="24608" spans="1:6" x14ac:dyDescent="0.25">
      <c r="A24608" t="s">
        <v>5</v>
      </c>
      <c r="B24608" t="s">
        <v>40493</v>
      </c>
      <c r="C24608" t="s">
        <v>40492</v>
      </c>
      <c r="D24608" t="s">
        <v>22767</v>
      </c>
    </row>
    <row r="24609" spans="1:6" x14ac:dyDescent="0.25">
      <c r="A24609" t="s">
        <v>5</v>
      </c>
      <c r="B24609" t="s">
        <v>40491</v>
      </c>
      <c r="C24609" t="s">
        <v>40490</v>
      </c>
      <c r="D24609" t="s">
        <v>22767</v>
      </c>
      <c r="E24609">
        <v>2812</v>
      </c>
      <c r="F24609">
        <v>2820</v>
      </c>
    </row>
    <row r="24610" spans="1:6" x14ac:dyDescent="0.25">
      <c r="A24610" t="s">
        <v>5</v>
      </c>
      <c r="B24610" t="s">
        <v>40489</v>
      </c>
      <c r="C24610" t="s">
        <v>40488</v>
      </c>
      <c r="D24610" t="s">
        <v>22767</v>
      </c>
      <c r="E24610">
        <v>4718</v>
      </c>
      <c r="F24610">
        <v>4738</v>
      </c>
    </row>
    <row r="24611" spans="1:6" x14ac:dyDescent="0.25">
      <c r="A24611" t="s">
        <v>5</v>
      </c>
      <c r="B24611" t="s">
        <v>40487</v>
      </c>
      <c r="C24611" t="s">
        <v>40486</v>
      </c>
      <c r="D24611" t="s">
        <v>22767</v>
      </c>
      <c r="E24611">
        <v>2633</v>
      </c>
      <c r="F24611">
        <v>2633</v>
      </c>
    </row>
    <row r="24612" spans="1:6" x14ac:dyDescent="0.25">
      <c r="A24612" t="s">
        <v>5</v>
      </c>
      <c r="B24612" t="s">
        <v>40485</v>
      </c>
      <c r="C24612" t="s">
        <v>40484</v>
      </c>
      <c r="D24612" t="s">
        <v>22767</v>
      </c>
    </row>
    <row r="24613" spans="1:6" x14ac:dyDescent="0.25">
      <c r="A24613" t="s">
        <v>5</v>
      </c>
      <c r="B24613" t="s">
        <v>40483</v>
      </c>
      <c r="C24613" t="s">
        <v>40482</v>
      </c>
      <c r="D24613" t="s">
        <v>22767</v>
      </c>
      <c r="E24613">
        <v>158</v>
      </c>
      <c r="F24613">
        <v>169</v>
      </c>
    </row>
    <row r="24614" spans="1:6" x14ac:dyDescent="0.25">
      <c r="A24614" t="s">
        <v>5</v>
      </c>
      <c r="B24614" t="s">
        <v>40481</v>
      </c>
      <c r="C24614" t="s">
        <v>40480</v>
      </c>
      <c r="D24614" t="s">
        <v>22767</v>
      </c>
      <c r="E24614">
        <v>964</v>
      </c>
      <c r="F24614">
        <v>966</v>
      </c>
    </row>
    <row r="24615" spans="1:6" x14ac:dyDescent="0.25">
      <c r="A24615" t="s">
        <v>5</v>
      </c>
      <c r="B24615" t="s">
        <v>40479</v>
      </c>
      <c r="C24615" t="s">
        <v>40478</v>
      </c>
      <c r="D24615" t="s">
        <v>22767</v>
      </c>
      <c r="E24615">
        <v>2987</v>
      </c>
      <c r="F24615">
        <v>3000</v>
      </c>
    </row>
    <row r="24616" spans="1:6" x14ac:dyDescent="0.25">
      <c r="A24616" t="s">
        <v>5</v>
      </c>
      <c r="B24616" t="s">
        <v>40477</v>
      </c>
      <c r="C24616" t="s">
        <v>40476</v>
      </c>
      <c r="D24616" t="s">
        <v>22767</v>
      </c>
    </row>
    <row r="24617" spans="1:6" x14ac:dyDescent="0.25">
      <c r="A24617" t="s">
        <v>5</v>
      </c>
      <c r="B24617" t="s">
        <v>40475</v>
      </c>
      <c r="C24617" t="s">
        <v>40474</v>
      </c>
      <c r="D24617" t="s">
        <v>22767</v>
      </c>
      <c r="E24617">
        <v>5297</v>
      </c>
      <c r="F24617">
        <v>5297</v>
      </c>
    </row>
    <row r="24618" spans="1:6" x14ac:dyDescent="0.25">
      <c r="A24618" t="s">
        <v>5</v>
      </c>
      <c r="B24618" t="s">
        <v>40473</v>
      </c>
      <c r="C24618" t="s">
        <v>40472</v>
      </c>
      <c r="D24618" t="s">
        <v>22767</v>
      </c>
      <c r="E24618">
        <v>369</v>
      </c>
      <c r="F24618">
        <v>377</v>
      </c>
    </row>
    <row r="24619" spans="1:6" x14ac:dyDescent="0.25">
      <c r="A24619" t="s">
        <v>5</v>
      </c>
      <c r="B24619" t="s">
        <v>40471</v>
      </c>
      <c r="C24619" t="s">
        <v>40470</v>
      </c>
      <c r="D24619" t="s">
        <v>22767</v>
      </c>
      <c r="E24619">
        <v>1119</v>
      </c>
      <c r="F24619">
        <v>1137</v>
      </c>
    </row>
    <row r="24620" spans="1:6" x14ac:dyDescent="0.25">
      <c r="A24620" t="s">
        <v>5</v>
      </c>
      <c r="B24620" t="s">
        <v>40469</v>
      </c>
      <c r="C24620" t="s">
        <v>40468</v>
      </c>
      <c r="D24620" t="s">
        <v>22767</v>
      </c>
      <c r="E24620">
        <v>4927</v>
      </c>
      <c r="F24620">
        <v>4987</v>
      </c>
    </row>
    <row r="24621" spans="1:6" x14ac:dyDescent="0.25">
      <c r="A24621" t="s">
        <v>5</v>
      </c>
      <c r="B24621" t="s">
        <v>40467</v>
      </c>
      <c r="C24621" t="s">
        <v>40466</v>
      </c>
      <c r="D24621" t="s">
        <v>22767</v>
      </c>
    </row>
    <row r="24622" spans="1:6" x14ac:dyDescent="0.25">
      <c r="A24622" t="s">
        <v>5</v>
      </c>
      <c r="B24622" t="s">
        <v>40465</v>
      </c>
      <c r="C24622" t="s">
        <v>40464</v>
      </c>
      <c r="D24622" t="s">
        <v>22767</v>
      </c>
      <c r="E24622">
        <v>4257</v>
      </c>
      <c r="F24622">
        <v>4275</v>
      </c>
    </row>
    <row r="24623" spans="1:6" x14ac:dyDescent="0.25">
      <c r="A24623" t="s">
        <v>5</v>
      </c>
      <c r="B24623" t="s">
        <v>40463</v>
      </c>
      <c r="C24623" t="s">
        <v>40462</v>
      </c>
      <c r="D24623" t="s">
        <v>22767</v>
      </c>
      <c r="E24623">
        <v>4428</v>
      </c>
      <c r="F24623">
        <v>4434</v>
      </c>
    </row>
    <row r="24624" spans="1:6" x14ac:dyDescent="0.25">
      <c r="A24624" t="s">
        <v>5</v>
      </c>
      <c r="B24624" t="s">
        <v>40461</v>
      </c>
      <c r="C24624" t="s">
        <v>40460</v>
      </c>
      <c r="D24624" t="s">
        <v>22767</v>
      </c>
      <c r="E24624">
        <v>4288</v>
      </c>
      <c r="F24624">
        <v>4378</v>
      </c>
    </row>
    <row r="24625" spans="1:6" x14ac:dyDescent="0.25">
      <c r="A24625" t="s">
        <v>5</v>
      </c>
      <c r="B24625" t="s">
        <v>40459</v>
      </c>
      <c r="C24625" t="s">
        <v>40458</v>
      </c>
      <c r="D24625" t="s">
        <v>22767</v>
      </c>
      <c r="E24625">
        <v>6403</v>
      </c>
      <c r="F24625">
        <v>6412</v>
      </c>
    </row>
    <row r="24626" spans="1:6" x14ac:dyDescent="0.25">
      <c r="A24626" t="s">
        <v>5</v>
      </c>
      <c r="B24626" t="s">
        <v>40457</v>
      </c>
      <c r="C24626" t="s">
        <v>40456</v>
      </c>
      <c r="D24626" t="s">
        <v>22767</v>
      </c>
      <c r="E24626">
        <v>4953</v>
      </c>
      <c r="F24626">
        <v>4956</v>
      </c>
    </row>
    <row r="24627" spans="1:6" x14ac:dyDescent="0.25">
      <c r="A24627" t="s">
        <v>5</v>
      </c>
      <c r="B24627" t="s">
        <v>40455</v>
      </c>
      <c r="C24627" t="s">
        <v>40454</v>
      </c>
      <c r="D24627" t="s">
        <v>22767</v>
      </c>
      <c r="E24627">
        <v>3829</v>
      </c>
      <c r="F24627">
        <v>3834</v>
      </c>
    </row>
    <row r="24628" spans="1:6" x14ac:dyDescent="0.25">
      <c r="A24628" t="s">
        <v>5</v>
      </c>
      <c r="B24628" t="s">
        <v>40453</v>
      </c>
      <c r="C24628" t="s">
        <v>40452</v>
      </c>
      <c r="D24628" t="s">
        <v>22767</v>
      </c>
      <c r="E24628">
        <v>2079</v>
      </c>
      <c r="F24628">
        <v>2100</v>
      </c>
    </row>
    <row r="24629" spans="1:6" x14ac:dyDescent="0.25">
      <c r="A24629" t="s">
        <v>5</v>
      </c>
      <c r="B24629" t="s">
        <v>40451</v>
      </c>
      <c r="C24629" t="s">
        <v>40450</v>
      </c>
      <c r="D24629" t="s">
        <v>22767</v>
      </c>
      <c r="E24629">
        <v>110</v>
      </c>
      <c r="F24629">
        <v>118</v>
      </c>
    </row>
    <row r="24630" spans="1:6" x14ac:dyDescent="0.25">
      <c r="A24630" t="s">
        <v>5</v>
      </c>
      <c r="B24630" t="s">
        <v>40449</v>
      </c>
      <c r="C24630" t="s">
        <v>40448</v>
      </c>
      <c r="D24630" t="s">
        <v>22767</v>
      </c>
      <c r="E24630">
        <v>9503</v>
      </c>
      <c r="F24630">
        <v>9503</v>
      </c>
    </row>
    <row r="24631" spans="1:6" x14ac:dyDescent="0.25">
      <c r="A24631" t="s">
        <v>5</v>
      </c>
      <c r="B24631" t="s">
        <v>40447</v>
      </c>
      <c r="C24631" t="s">
        <v>40446</v>
      </c>
      <c r="D24631" t="s">
        <v>22767</v>
      </c>
      <c r="E24631">
        <v>6100</v>
      </c>
      <c r="F24631">
        <v>6105</v>
      </c>
    </row>
    <row r="24632" spans="1:6" x14ac:dyDescent="0.25">
      <c r="A24632" t="s">
        <v>5</v>
      </c>
      <c r="B24632" t="s">
        <v>40445</v>
      </c>
      <c r="C24632" t="s">
        <v>40444</v>
      </c>
      <c r="D24632" t="s">
        <v>22767</v>
      </c>
      <c r="E24632">
        <v>17555</v>
      </c>
      <c r="F24632">
        <v>17716</v>
      </c>
    </row>
    <row r="24633" spans="1:6" x14ac:dyDescent="0.25">
      <c r="A24633" t="s">
        <v>5</v>
      </c>
      <c r="B24633" t="s">
        <v>40443</v>
      </c>
      <c r="C24633" t="s">
        <v>40442</v>
      </c>
      <c r="D24633" t="s">
        <v>22767</v>
      </c>
      <c r="E24633">
        <v>3853</v>
      </c>
      <c r="F24633">
        <v>3909</v>
      </c>
    </row>
    <row r="24634" spans="1:6" x14ac:dyDescent="0.25">
      <c r="A24634" t="s">
        <v>5</v>
      </c>
      <c r="B24634" t="s">
        <v>40441</v>
      </c>
      <c r="C24634" t="s">
        <v>40440</v>
      </c>
      <c r="D24634" t="s">
        <v>22767</v>
      </c>
      <c r="E24634">
        <v>748</v>
      </c>
      <c r="F24634">
        <v>800</v>
      </c>
    </row>
    <row r="24635" spans="1:6" x14ac:dyDescent="0.25">
      <c r="A24635" t="s">
        <v>5</v>
      </c>
      <c r="B24635" t="s">
        <v>40439</v>
      </c>
      <c r="C24635" t="s">
        <v>40438</v>
      </c>
      <c r="D24635" t="s">
        <v>22767</v>
      </c>
      <c r="E24635">
        <v>1622</v>
      </c>
      <c r="F24635">
        <v>1644</v>
      </c>
    </row>
    <row r="24636" spans="1:6" x14ac:dyDescent="0.25">
      <c r="A24636" t="s">
        <v>5</v>
      </c>
      <c r="B24636" t="s">
        <v>40437</v>
      </c>
      <c r="C24636" t="s">
        <v>40436</v>
      </c>
      <c r="D24636" t="s">
        <v>22767</v>
      </c>
      <c r="E24636">
        <v>1586</v>
      </c>
      <c r="F24636">
        <v>1599</v>
      </c>
    </row>
    <row r="24637" spans="1:6" x14ac:dyDescent="0.25">
      <c r="A24637" t="s">
        <v>5</v>
      </c>
      <c r="B24637" t="s">
        <v>40435</v>
      </c>
      <c r="C24637" t="s">
        <v>40434</v>
      </c>
      <c r="D24637" t="s">
        <v>22767</v>
      </c>
      <c r="E24637">
        <v>1917</v>
      </c>
      <c r="F24637">
        <v>1962</v>
      </c>
    </row>
    <row r="24638" spans="1:6" x14ac:dyDescent="0.25">
      <c r="A24638" t="s">
        <v>5</v>
      </c>
      <c r="B24638" t="s">
        <v>40433</v>
      </c>
      <c r="C24638" t="s">
        <v>40432</v>
      </c>
      <c r="D24638" t="s">
        <v>22767</v>
      </c>
      <c r="E24638">
        <v>8846</v>
      </c>
      <c r="F24638">
        <v>8888</v>
      </c>
    </row>
    <row r="24639" spans="1:6" x14ac:dyDescent="0.25">
      <c r="A24639" t="s">
        <v>5</v>
      </c>
      <c r="B24639" t="s">
        <v>40431</v>
      </c>
      <c r="C24639" t="s">
        <v>40430</v>
      </c>
      <c r="D24639" t="s">
        <v>22767</v>
      </c>
      <c r="E24639">
        <v>6728</v>
      </c>
      <c r="F24639">
        <v>6728</v>
      </c>
    </row>
    <row r="24640" spans="1:6" x14ac:dyDescent="0.25">
      <c r="A24640" t="s">
        <v>5</v>
      </c>
      <c r="B24640" t="s">
        <v>40429</v>
      </c>
      <c r="C24640" t="s">
        <v>40428</v>
      </c>
      <c r="D24640" t="s">
        <v>22767</v>
      </c>
      <c r="E24640">
        <v>8612</v>
      </c>
      <c r="F24640">
        <v>8619</v>
      </c>
    </row>
    <row r="24641" spans="1:6" x14ac:dyDescent="0.25">
      <c r="A24641" t="s">
        <v>5</v>
      </c>
      <c r="B24641" t="s">
        <v>40427</v>
      </c>
      <c r="C24641" t="s">
        <v>40426</v>
      </c>
      <c r="D24641" t="s">
        <v>22767</v>
      </c>
      <c r="E24641">
        <v>1866</v>
      </c>
      <c r="F24641">
        <v>1900</v>
      </c>
    </row>
    <row r="24642" spans="1:6" x14ac:dyDescent="0.25">
      <c r="A24642" t="s">
        <v>5</v>
      </c>
      <c r="B24642" t="s">
        <v>40425</v>
      </c>
      <c r="C24642" t="s">
        <v>40424</v>
      </c>
      <c r="D24642" t="s">
        <v>22767</v>
      </c>
      <c r="E24642">
        <v>8693</v>
      </c>
      <c r="F24642">
        <v>8730</v>
      </c>
    </row>
    <row r="24643" spans="1:6" x14ac:dyDescent="0.25">
      <c r="A24643" t="s">
        <v>5</v>
      </c>
      <c r="B24643" t="s">
        <v>40423</v>
      </c>
      <c r="C24643" t="s">
        <v>40422</v>
      </c>
      <c r="D24643" t="s">
        <v>22767</v>
      </c>
      <c r="E24643">
        <v>7836</v>
      </c>
      <c r="F24643">
        <v>7862</v>
      </c>
    </row>
    <row r="24644" spans="1:6" x14ac:dyDescent="0.25">
      <c r="A24644" t="s">
        <v>5</v>
      </c>
      <c r="B24644" t="s">
        <v>40421</v>
      </c>
      <c r="C24644" t="s">
        <v>40420</v>
      </c>
      <c r="D24644" t="s">
        <v>22767</v>
      </c>
      <c r="E24644">
        <v>1961</v>
      </c>
      <c r="F24644">
        <v>1980</v>
      </c>
    </row>
    <row r="24645" spans="1:6" x14ac:dyDescent="0.25">
      <c r="A24645" t="s">
        <v>5</v>
      </c>
      <c r="B24645" t="s">
        <v>40419</v>
      </c>
      <c r="C24645" t="s">
        <v>40418</v>
      </c>
      <c r="D24645" t="s">
        <v>22767</v>
      </c>
      <c r="E24645">
        <v>33</v>
      </c>
      <c r="F24645">
        <v>50</v>
      </c>
    </row>
    <row r="24646" spans="1:6" x14ac:dyDescent="0.25">
      <c r="A24646" t="s">
        <v>5</v>
      </c>
      <c r="B24646" t="s">
        <v>40417</v>
      </c>
      <c r="C24646" t="s">
        <v>40416</v>
      </c>
      <c r="D24646" t="s">
        <v>22767</v>
      </c>
      <c r="E24646">
        <v>8416</v>
      </c>
      <c r="F24646">
        <v>8416</v>
      </c>
    </row>
    <row r="24647" spans="1:6" x14ac:dyDescent="0.25">
      <c r="A24647" t="s">
        <v>5</v>
      </c>
      <c r="B24647" t="s">
        <v>40415</v>
      </c>
      <c r="C24647" t="s">
        <v>40414</v>
      </c>
      <c r="D24647" t="s">
        <v>22767</v>
      </c>
      <c r="E24647">
        <v>929</v>
      </c>
      <c r="F24647">
        <v>940</v>
      </c>
    </row>
    <row r="24648" spans="1:6" x14ac:dyDescent="0.25">
      <c r="A24648" t="s">
        <v>5</v>
      </c>
      <c r="B24648" t="s">
        <v>40413</v>
      </c>
      <c r="C24648" t="s">
        <v>40412</v>
      </c>
      <c r="D24648" t="s">
        <v>22767</v>
      </c>
      <c r="E24648">
        <v>8000</v>
      </c>
      <c r="F24648">
        <v>8043</v>
      </c>
    </row>
    <row r="24649" spans="1:6" x14ac:dyDescent="0.25">
      <c r="A24649" t="s">
        <v>5</v>
      </c>
      <c r="B24649" t="s">
        <v>40411</v>
      </c>
      <c r="C24649" t="s">
        <v>40410</v>
      </c>
      <c r="D24649" t="s">
        <v>22767</v>
      </c>
      <c r="E24649">
        <v>1665</v>
      </c>
      <c r="F24649">
        <v>1678</v>
      </c>
    </row>
    <row r="24650" spans="1:6" x14ac:dyDescent="0.25">
      <c r="A24650" t="s">
        <v>5</v>
      </c>
      <c r="B24650" t="s">
        <v>40409</v>
      </c>
      <c r="C24650" t="s">
        <v>40408</v>
      </c>
      <c r="D24650" t="s">
        <v>22767</v>
      </c>
      <c r="E24650">
        <v>11967</v>
      </c>
      <c r="F24650">
        <v>12214</v>
      </c>
    </row>
    <row r="24651" spans="1:6" x14ac:dyDescent="0.25">
      <c r="A24651" t="s">
        <v>5</v>
      </c>
      <c r="B24651" t="s">
        <v>40407</v>
      </c>
      <c r="C24651" t="s">
        <v>40406</v>
      </c>
      <c r="D24651" t="s">
        <v>22767</v>
      </c>
      <c r="E24651">
        <v>9213</v>
      </c>
      <c r="F24651">
        <v>9249</v>
      </c>
    </row>
    <row r="24652" spans="1:6" x14ac:dyDescent="0.25">
      <c r="A24652" t="s">
        <v>5</v>
      </c>
      <c r="B24652" t="s">
        <v>40405</v>
      </c>
      <c r="C24652" t="s">
        <v>40404</v>
      </c>
      <c r="D24652" t="s">
        <v>22767</v>
      </c>
      <c r="E24652">
        <v>10740</v>
      </c>
      <c r="F24652">
        <v>10780</v>
      </c>
    </row>
    <row r="24653" spans="1:6" x14ac:dyDescent="0.25">
      <c r="A24653" t="s">
        <v>5</v>
      </c>
      <c r="B24653" t="s">
        <v>40403</v>
      </c>
      <c r="C24653" t="s">
        <v>40402</v>
      </c>
      <c r="D24653" t="s">
        <v>22767</v>
      </c>
      <c r="E24653">
        <v>1930</v>
      </c>
      <c r="F24653">
        <v>2000</v>
      </c>
    </row>
    <row r="24654" spans="1:6" x14ac:dyDescent="0.25">
      <c r="A24654" t="s">
        <v>5</v>
      </c>
      <c r="B24654" t="s">
        <v>40401</v>
      </c>
      <c r="C24654" t="s">
        <v>40400</v>
      </c>
      <c r="D24654" t="s">
        <v>22767</v>
      </c>
      <c r="E24654">
        <v>2019</v>
      </c>
      <c r="F24654">
        <v>2027</v>
      </c>
    </row>
    <row r="24655" spans="1:6" x14ac:dyDescent="0.25">
      <c r="A24655" t="s">
        <v>5</v>
      </c>
      <c r="B24655" t="s">
        <v>40399</v>
      </c>
      <c r="C24655" t="s">
        <v>40398</v>
      </c>
      <c r="D24655" t="s">
        <v>22767</v>
      </c>
      <c r="E24655">
        <v>1573</v>
      </c>
      <c r="F24655">
        <v>1602</v>
      </c>
    </row>
    <row r="24656" spans="1:6" x14ac:dyDescent="0.25">
      <c r="A24656" t="s">
        <v>5</v>
      </c>
      <c r="B24656" t="s">
        <v>40397</v>
      </c>
      <c r="C24656" t="s">
        <v>40396</v>
      </c>
      <c r="D24656" t="s">
        <v>22767</v>
      </c>
      <c r="E24656">
        <v>2131</v>
      </c>
      <c r="F24656">
        <v>2149</v>
      </c>
    </row>
    <row r="24657" spans="1:6" x14ac:dyDescent="0.25">
      <c r="A24657" t="s">
        <v>5</v>
      </c>
      <c r="B24657" t="s">
        <v>40395</v>
      </c>
      <c r="C24657" t="s">
        <v>40394</v>
      </c>
      <c r="D24657" t="s">
        <v>22767</v>
      </c>
      <c r="E24657">
        <v>1920</v>
      </c>
      <c r="F24657">
        <v>1930</v>
      </c>
    </row>
    <row r="24658" spans="1:6" x14ac:dyDescent="0.25">
      <c r="A24658" t="s">
        <v>5</v>
      </c>
      <c r="B24658" t="s">
        <v>40393</v>
      </c>
      <c r="C24658" t="s">
        <v>40392</v>
      </c>
      <c r="D24658" t="s">
        <v>22767</v>
      </c>
      <c r="E24658">
        <v>2036</v>
      </c>
      <c r="F24658">
        <v>2045</v>
      </c>
    </row>
    <row r="24659" spans="1:6" x14ac:dyDescent="0.25">
      <c r="A24659" t="s">
        <v>5</v>
      </c>
      <c r="B24659" t="s">
        <v>40391</v>
      </c>
      <c r="C24659" t="s">
        <v>40390</v>
      </c>
      <c r="D24659" t="s">
        <v>22767</v>
      </c>
    </row>
    <row r="24660" spans="1:6" x14ac:dyDescent="0.25">
      <c r="A24660" t="s">
        <v>5</v>
      </c>
      <c r="B24660" t="s">
        <v>40389</v>
      </c>
      <c r="C24660" t="s">
        <v>40388</v>
      </c>
      <c r="D24660" t="s">
        <v>22767</v>
      </c>
    </row>
    <row r="24661" spans="1:6" x14ac:dyDescent="0.25">
      <c r="A24661" t="s">
        <v>5</v>
      </c>
      <c r="B24661" t="s">
        <v>40387</v>
      </c>
      <c r="C24661" t="s">
        <v>40386</v>
      </c>
      <c r="D24661" t="s">
        <v>22767</v>
      </c>
    </row>
    <row r="24662" spans="1:6" x14ac:dyDescent="0.25">
      <c r="A24662" t="s">
        <v>5</v>
      </c>
      <c r="B24662" t="s">
        <v>40385</v>
      </c>
      <c r="C24662" t="s">
        <v>40384</v>
      </c>
      <c r="D24662" t="s">
        <v>22767</v>
      </c>
      <c r="E24662">
        <v>603</v>
      </c>
      <c r="F24662">
        <v>610</v>
      </c>
    </row>
    <row r="24663" spans="1:6" x14ac:dyDescent="0.25">
      <c r="A24663" t="s">
        <v>5</v>
      </c>
      <c r="B24663" t="s">
        <v>40383</v>
      </c>
      <c r="C24663" t="s">
        <v>40382</v>
      </c>
      <c r="D24663" t="s">
        <v>22767</v>
      </c>
    </row>
    <row r="24664" spans="1:6" x14ac:dyDescent="0.25">
      <c r="A24664" t="s">
        <v>5</v>
      </c>
      <c r="B24664" t="s">
        <v>40381</v>
      </c>
      <c r="C24664" t="s">
        <v>40380</v>
      </c>
      <c r="D24664" t="s">
        <v>22767</v>
      </c>
    </row>
    <row r="24665" spans="1:6" x14ac:dyDescent="0.25">
      <c r="A24665" t="s">
        <v>5</v>
      </c>
      <c r="B24665" t="s">
        <v>40379</v>
      </c>
      <c r="C24665" t="s">
        <v>40378</v>
      </c>
      <c r="D24665" t="s">
        <v>22767</v>
      </c>
      <c r="E24665">
        <v>2570</v>
      </c>
      <c r="F24665">
        <v>2570</v>
      </c>
    </row>
    <row r="24666" spans="1:6" x14ac:dyDescent="0.25">
      <c r="A24666" t="s">
        <v>5</v>
      </c>
      <c r="B24666" t="s">
        <v>40377</v>
      </c>
      <c r="C24666" t="s">
        <v>40376</v>
      </c>
      <c r="D24666" t="s">
        <v>22767</v>
      </c>
    </row>
    <row r="24667" spans="1:6" x14ac:dyDescent="0.25">
      <c r="A24667" t="s">
        <v>5</v>
      </c>
      <c r="B24667" t="s">
        <v>40375</v>
      </c>
      <c r="C24667" t="s">
        <v>40374</v>
      </c>
      <c r="D24667" t="s">
        <v>22767</v>
      </c>
      <c r="E24667">
        <v>4360</v>
      </c>
      <c r="F24667">
        <v>4362</v>
      </c>
    </row>
    <row r="24668" spans="1:6" x14ac:dyDescent="0.25">
      <c r="A24668" t="s">
        <v>5</v>
      </c>
      <c r="B24668" t="s">
        <v>40373</v>
      </c>
      <c r="C24668" t="s">
        <v>40372</v>
      </c>
      <c r="D24668" t="s">
        <v>22767</v>
      </c>
    </row>
    <row r="24669" spans="1:6" x14ac:dyDescent="0.25">
      <c r="A24669" t="s">
        <v>5</v>
      </c>
      <c r="B24669" t="s">
        <v>40371</v>
      </c>
      <c r="C24669" t="s">
        <v>40370</v>
      </c>
      <c r="D24669" t="s">
        <v>22767</v>
      </c>
    </row>
    <row r="24670" spans="1:6" x14ac:dyDescent="0.25">
      <c r="A24670" t="s">
        <v>5</v>
      </c>
      <c r="B24670" t="s">
        <v>40369</v>
      </c>
      <c r="C24670" t="s">
        <v>40368</v>
      </c>
      <c r="D24670" t="s">
        <v>22767</v>
      </c>
      <c r="E24670">
        <v>542</v>
      </c>
      <c r="F24670">
        <v>560</v>
      </c>
    </row>
    <row r="24671" spans="1:6" x14ac:dyDescent="0.25">
      <c r="A24671" t="s">
        <v>5</v>
      </c>
      <c r="B24671" t="s">
        <v>40367</v>
      </c>
      <c r="C24671" t="s">
        <v>40366</v>
      </c>
      <c r="D24671" t="s">
        <v>22767</v>
      </c>
      <c r="E24671">
        <v>3122</v>
      </c>
      <c r="F24671">
        <v>3143</v>
      </c>
    </row>
    <row r="24672" spans="1:6" x14ac:dyDescent="0.25">
      <c r="A24672" t="s">
        <v>5</v>
      </c>
      <c r="B24672" t="s">
        <v>40365</v>
      </c>
      <c r="C24672" t="s">
        <v>40364</v>
      </c>
      <c r="D24672" t="s">
        <v>22767</v>
      </c>
      <c r="E24672">
        <v>1029</v>
      </c>
      <c r="F24672">
        <v>1042</v>
      </c>
    </row>
    <row r="24673" spans="1:6" x14ac:dyDescent="0.25">
      <c r="A24673" t="s">
        <v>5</v>
      </c>
      <c r="B24673" t="s">
        <v>40363</v>
      </c>
      <c r="C24673" t="s">
        <v>40362</v>
      </c>
      <c r="D24673" t="s">
        <v>22767</v>
      </c>
      <c r="E24673">
        <v>5863</v>
      </c>
      <c r="F24673">
        <v>5897</v>
      </c>
    </row>
    <row r="24674" spans="1:6" x14ac:dyDescent="0.25">
      <c r="A24674" t="s">
        <v>5</v>
      </c>
      <c r="B24674" t="s">
        <v>40361</v>
      </c>
      <c r="C24674" t="s">
        <v>40360</v>
      </c>
      <c r="D24674" t="s">
        <v>22767</v>
      </c>
      <c r="E24674">
        <v>1206</v>
      </c>
      <c r="F24674">
        <v>1216</v>
      </c>
    </row>
    <row r="24675" spans="1:6" x14ac:dyDescent="0.25">
      <c r="A24675" t="s">
        <v>5</v>
      </c>
      <c r="B24675" t="s">
        <v>40359</v>
      </c>
      <c r="C24675" t="s">
        <v>40358</v>
      </c>
      <c r="D24675" t="s">
        <v>22767</v>
      </c>
      <c r="E24675">
        <v>6066</v>
      </c>
      <c r="F24675">
        <v>6193</v>
      </c>
    </row>
    <row r="24676" spans="1:6" x14ac:dyDescent="0.25">
      <c r="A24676" t="s">
        <v>5</v>
      </c>
      <c r="B24676" t="s">
        <v>40357</v>
      </c>
      <c r="C24676" t="s">
        <v>40356</v>
      </c>
      <c r="D24676" t="s">
        <v>22767</v>
      </c>
    </row>
    <row r="24677" spans="1:6" x14ac:dyDescent="0.25">
      <c r="A24677" t="s">
        <v>5</v>
      </c>
      <c r="B24677" t="s">
        <v>40355</v>
      </c>
      <c r="C24677" t="s">
        <v>40354</v>
      </c>
      <c r="D24677" t="s">
        <v>22767</v>
      </c>
      <c r="E24677">
        <v>1904</v>
      </c>
      <c r="F24677">
        <v>1914</v>
      </c>
    </row>
    <row r="24678" spans="1:6" x14ac:dyDescent="0.25">
      <c r="A24678" t="s">
        <v>5</v>
      </c>
      <c r="B24678" t="s">
        <v>40353</v>
      </c>
      <c r="C24678" t="s">
        <v>40352</v>
      </c>
      <c r="D24678" t="s">
        <v>22767</v>
      </c>
      <c r="E24678">
        <v>1684</v>
      </c>
      <c r="F24678">
        <v>1702</v>
      </c>
    </row>
    <row r="24679" spans="1:6" x14ac:dyDescent="0.25">
      <c r="A24679" t="s">
        <v>5</v>
      </c>
      <c r="B24679" t="s">
        <v>40351</v>
      </c>
      <c r="C24679" t="s">
        <v>40350</v>
      </c>
      <c r="D24679" t="s">
        <v>22767</v>
      </c>
      <c r="E24679">
        <v>3141</v>
      </c>
      <c r="F24679">
        <v>3165</v>
      </c>
    </row>
    <row r="24680" spans="1:6" x14ac:dyDescent="0.25">
      <c r="A24680" t="s">
        <v>5</v>
      </c>
      <c r="B24680" t="s">
        <v>40349</v>
      </c>
      <c r="C24680" t="s">
        <v>40348</v>
      </c>
      <c r="D24680" t="s">
        <v>22767</v>
      </c>
      <c r="E24680">
        <v>3774</v>
      </c>
      <c r="F24680">
        <v>3790</v>
      </c>
    </row>
    <row r="24681" spans="1:6" x14ac:dyDescent="0.25">
      <c r="A24681" t="s">
        <v>5</v>
      </c>
      <c r="B24681" t="s">
        <v>40347</v>
      </c>
      <c r="C24681" t="s">
        <v>40346</v>
      </c>
      <c r="D24681" t="s">
        <v>22767</v>
      </c>
      <c r="E24681">
        <v>14009</v>
      </c>
      <c r="F24681">
        <v>14079</v>
      </c>
    </row>
    <row r="24682" spans="1:6" x14ac:dyDescent="0.25">
      <c r="A24682" t="s">
        <v>5</v>
      </c>
      <c r="B24682" t="s">
        <v>40345</v>
      </c>
      <c r="C24682" t="s">
        <v>40344</v>
      </c>
      <c r="D24682" t="s">
        <v>22767</v>
      </c>
      <c r="E24682">
        <v>956</v>
      </c>
      <c r="F24682">
        <v>966</v>
      </c>
    </row>
    <row r="24683" spans="1:6" x14ac:dyDescent="0.25">
      <c r="A24683" t="s">
        <v>5</v>
      </c>
      <c r="B24683" t="s">
        <v>40343</v>
      </c>
      <c r="C24683" t="s">
        <v>40342</v>
      </c>
      <c r="D24683" t="s">
        <v>22767</v>
      </c>
      <c r="E24683">
        <v>3085</v>
      </c>
      <c r="F24683">
        <v>3135</v>
      </c>
    </row>
    <row r="24684" spans="1:6" x14ac:dyDescent="0.25">
      <c r="A24684" t="s">
        <v>5</v>
      </c>
      <c r="B24684" t="s">
        <v>40341</v>
      </c>
      <c r="C24684" t="s">
        <v>40340</v>
      </c>
      <c r="D24684" t="s">
        <v>22767</v>
      </c>
      <c r="E24684">
        <v>2153</v>
      </c>
      <c r="F24684">
        <v>2173</v>
      </c>
    </row>
    <row r="24685" spans="1:6" x14ac:dyDescent="0.25">
      <c r="A24685" t="s">
        <v>5</v>
      </c>
      <c r="B24685" t="s">
        <v>40339</v>
      </c>
      <c r="C24685" t="s">
        <v>40338</v>
      </c>
      <c r="D24685" t="s">
        <v>22767</v>
      </c>
      <c r="E24685">
        <v>1270</v>
      </c>
      <c r="F24685">
        <v>1278</v>
      </c>
    </row>
    <row r="24686" spans="1:6" x14ac:dyDescent="0.25">
      <c r="A24686" t="s">
        <v>5</v>
      </c>
      <c r="B24686" t="s">
        <v>40337</v>
      </c>
      <c r="C24686" t="s">
        <v>40336</v>
      </c>
      <c r="D24686" t="s">
        <v>22767</v>
      </c>
      <c r="E24686">
        <v>5726</v>
      </c>
      <c r="F24686">
        <v>5772</v>
      </c>
    </row>
    <row r="24687" spans="1:6" x14ac:dyDescent="0.25">
      <c r="A24687" t="s">
        <v>5</v>
      </c>
      <c r="B24687" t="s">
        <v>40335</v>
      </c>
      <c r="C24687" t="s">
        <v>40334</v>
      </c>
      <c r="D24687" t="s">
        <v>22767</v>
      </c>
      <c r="E24687">
        <v>4380</v>
      </c>
      <c r="F24687">
        <v>4408</v>
      </c>
    </row>
    <row r="24688" spans="1:6" x14ac:dyDescent="0.25">
      <c r="A24688" t="s">
        <v>5</v>
      </c>
      <c r="B24688" t="s">
        <v>40333</v>
      </c>
      <c r="C24688" t="s">
        <v>40332</v>
      </c>
      <c r="D24688" t="s">
        <v>22767</v>
      </c>
      <c r="E24688">
        <v>2483</v>
      </c>
      <c r="F24688">
        <v>2501</v>
      </c>
    </row>
    <row r="24689" spans="1:6" x14ac:dyDescent="0.25">
      <c r="A24689" t="s">
        <v>5</v>
      </c>
      <c r="B24689" t="s">
        <v>40331</v>
      </c>
      <c r="C24689" t="s">
        <v>40330</v>
      </c>
      <c r="D24689" t="s">
        <v>22767</v>
      </c>
      <c r="E24689">
        <v>3319</v>
      </c>
      <c r="F24689">
        <v>3319</v>
      </c>
    </row>
    <row r="24690" spans="1:6" x14ac:dyDescent="0.25">
      <c r="A24690" t="s">
        <v>5</v>
      </c>
      <c r="B24690" t="s">
        <v>40329</v>
      </c>
      <c r="C24690" t="s">
        <v>40328</v>
      </c>
      <c r="D24690" t="s">
        <v>22767</v>
      </c>
      <c r="E24690">
        <v>7365</v>
      </c>
      <c r="F24690">
        <v>7422</v>
      </c>
    </row>
    <row r="24691" spans="1:6" x14ac:dyDescent="0.25">
      <c r="A24691" t="s">
        <v>5</v>
      </c>
      <c r="B24691" t="s">
        <v>40327</v>
      </c>
      <c r="C24691" t="s">
        <v>40326</v>
      </c>
      <c r="D24691" t="s">
        <v>22767</v>
      </c>
    </row>
    <row r="24692" spans="1:6" x14ac:dyDescent="0.25">
      <c r="A24692" t="s">
        <v>5</v>
      </c>
      <c r="B24692" t="s">
        <v>40325</v>
      </c>
      <c r="C24692" t="s">
        <v>40324</v>
      </c>
      <c r="D24692" t="s">
        <v>22767</v>
      </c>
      <c r="E24692">
        <v>4395</v>
      </c>
      <c r="F24692">
        <v>4414</v>
      </c>
    </row>
    <row r="24693" spans="1:6" x14ac:dyDescent="0.25">
      <c r="A24693" t="s">
        <v>5</v>
      </c>
      <c r="B24693" t="s">
        <v>40323</v>
      </c>
      <c r="C24693" t="s">
        <v>40322</v>
      </c>
      <c r="D24693" t="s">
        <v>22767</v>
      </c>
    </row>
    <row r="24694" spans="1:6" x14ac:dyDescent="0.25">
      <c r="A24694" t="s">
        <v>5</v>
      </c>
      <c r="B24694" t="s">
        <v>40321</v>
      </c>
      <c r="C24694" t="s">
        <v>40320</v>
      </c>
      <c r="D24694" t="s">
        <v>22767</v>
      </c>
      <c r="E24694">
        <v>3740</v>
      </c>
      <c r="F24694">
        <v>3807</v>
      </c>
    </row>
    <row r="24695" spans="1:6" x14ac:dyDescent="0.25">
      <c r="A24695" t="s">
        <v>5</v>
      </c>
      <c r="B24695" t="s">
        <v>40319</v>
      </c>
      <c r="C24695" t="s">
        <v>40318</v>
      </c>
      <c r="D24695" t="s">
        <v>22767</v>
      </c>
      <c r="E24695">
        <v>3980</v>
      </c>
      <c r="F24695">
        <v>4000</v>
      </c>
    </row>
    <row r="24696" spans="1:6" x14ac:dyDescent="0.25">
      <c r="A24696" t="s">
        <v>5</v>
      </c>
      <c r="B24696" t="s">
        <v>40317</v>
      </c>
      <c r="C24696" t="s">
        <v>40316</v>
      </c>
      <c r="D24696" t="s">
        <v>22767</v>
      </c>
    </row>
    <row r="24697" spans="1:6" x14ac:dyDescent="0.25">
      <c r="A24697" t="s">
        <v>5</v>
      </c>
      <c r="B24697" t="s">
        <v>40315</v>
      </c>
      <c r="C24697" t="s">
        <v>40314</v>
      </c>
      <c r="D24697" t="s">
        <v>22767</v>
      </c>
      <c r="E24697">
        <v>7199</v>
      </c>
      <c r="F24697">
        <v>7262</v>
      </c>
    </row>
    <row r="24698" spans="1:6" x14ac:dyDescent="0.25">
      <c r="A24698" t="s">
        <v>5</v>
      </c>
      <c r="B24698" t="s">
        <v>40313</v>
      </c>
      <c r="C24698" t="s">
        <v>40312</v>
      </c>
      <c r="D24698" t="s">
        <v>22767</v>
      </c>
      <c r="E24698">
        <v>7938</v>
      </c>
      <c r="F24698">
        <v>7945</v>
      </c>
    </row>
    <row r="24699" spans="1:6" x14ac:dyDescent="0.25">
      <c r="A24699" t="s">
        <v>5</v>
      </c>
      <c r="B24699" t="s">
        <v>40311</v>
      </c>
      <c r="C24699" t="s">
        <v>40310</v>
      </c>
      <c r="D24699" t="s">
        <v>22767</v>
      </c>
      <c r="E24699">
        <v>2091</v>
      </c>
      <c r="F24699">
        <v>2124</v>
      </c>
    </row>
    <row r="24700" spans="1:6" x14ac:dyDescent="0.25">
      <c r="A24700" t="s">
        <v>5</v>
      </c>
      <c r="B24700" t="s">
        <v>40309</v>
      </c>
      <c r="C24700" t="s">
        <v>40308</v>
      </c>
      <c r="D24700" t="s">
        <v>22767</v>
      </c>
    </row>
    <row r="24701" spans="1:6" x14ac:dyDescent="0.25">
      <c r="A24701" t="s">
        <v>5</v>
      </c>
      <c r="B24701" t="s">
        <v>40307</v>
      </c>
      <c r="C24701" t="s">
        <v>40306</v>
      </c>
      <c r="D24701" t="s">
        <v>22767</v>
      </c>
      <c r="E24701">
        <v>2955</v>
      </c>
      <c r="F24701">
        <v>2960</v>
      </c>
    </row>
    <row r="24702" spans="1:6" x14ac:dyDescent="0.25">
      <c r="A24702" t="s">
        <v>5</v>
      </c>
      <c r="B24702" t="s">
        <v>40305</v>
      </c>
      <c r="C24702" t="s">
        <v>40304</v>
      </c>
      <c r="D24702" t="s">
        <v>22767</v>
      </c>
    </row>
    <row r="24703" spans="1:6" x14ac:dyDescent="0.25">
      <c r="A24703" t="s">
        <v>5</v>
      </c>
      <c r="B24703" t="s">
        <v>40303</v>
      </c>
      <c r="C24703" t="s">
        <v>40302</v>
      </c>
      <c r="D24703" t="s">
        <v>22767</v>
      </c>
      <c r="E24703">
        <v>2460</v>
      </c>
      <c r="F24703">
        <v>2465</v>
      </c>
    </row>
    <row r="24704" spans="1:6" x14ac:dyDescent="0.25">
      <c r="A24704" t="s">
        <v>5</v>
      </c>
      <c r="B24704" t="s">
        <v>40301</v>
      </c>
      <c r="C24704" t="s">
        <v>40300</v>
      </c>
      <c r="D24704" t="s">
        <v>22767</v>
      </c>
      <c r="E24704">
        <v>919</v>
      </c>
      <c r="F24704">
        <v>943</v>
      </c>
    </row>
    <row r="24705" spans="1:6" x14ac:dyDescent="0.25">
      <c r="A24705" t="s">
        <v>5</v>
      </c>
      <c r="B24705" t="s">
        <v>40299</v>
      </c>
      <c r="C24705" t="s">
        <v>40298</v>
      </c>
      <c r="D24705" t="s">
        <v>22767</v>
      </c>
      <c r="E24705">
        <v>3196</v>
      </c>
      <c r="F24705">
        <v>3266</v>
      </c>
    </row>
    <row r="24706" spans="1:6" x14ac:dyDescent="0.25">
      <c r="A24706" t="s">
        <v>5</v>
      </c>
      <c r="B24706" t="s">
        <v>40297</v>
      </c>
      <c r="C24706" t="s">
        <v>40296</v>
      </c>
      <c r="D24706" t="s">
        <v>22767</v>
      </c>
      <c r="E24706">
        <v>4067</v>
      </c>
      <c r="F24706">
        <v>4108</v>
      </c>
    </row>
    <row r="24707" spans="1:6" x14ac:dyDescent="0.25">
      <c r="A24707" t="s">
        <v>5</v>
      </c>
      <c r="B24707" t="s">
        <v>40295</v>
      </c>
      <c r="C24707" t="s">
        <v>40294</v>
      </c>
      <c r="D24707" t="s">
        <v>22767</v>
      </c>
    </row>
    <row r="24708" spans="1:6" x14ac:dyDescent="0.25">
      <c r="A24708" t="s">
        <v>5</v>
      </c>
      <c r="B24708" t="s">
        <v>40293</v>
      </c>
      <c r="C24708" t="s">
        <v>40292</v>
      </c>
      <c r="D24708" t="s">
        <v>22767</v>
      </c>
    </row>
    <row r="24709" spans="1:6" x14ac:dyDescent="0.25">
      <c r="A24709" t="s">
        <v>5</v>
      </c>
      <c r="B24709" t="s">
        <v>40291</v>
      </c>
      <c r="C24709" t="s">
        <v>40290</v>
      </c>
      <c r="D24709" t="s">
        <v>22767</v>
      </c>
      <c r="E24709">
        <v>2314</v>
      </c>
      <c r="F24709">
        <v>2323</v>
      </c>
    </row>
    <row r="24710" spans="1:6" x14ac:dyDescent="0.25">
      <c r="A24710" t="s">
        <v>5</v>
      </c>
      <c r="B24710" t="s">
        <v>40289</v>
      </c>
      <c r="C24710" t="s">
        <v>40288</v>
      </c>
      <c r="D24710" t="s">
        <v>22767</v>
      </c>
      <c r="E24710">
        <v>4010</v>
      </c>
      <c r="F24710">
        <v>4030</v>
      </c>
    </row>
    <row r="24711" spans="1:6" x14ac:dyDescent="0.25">
      <c r="A24711" t="s">
        <v>5</v>
      </c>
      <c r="B24711" t="s">
        <v>40287</v>
      </c>
      <c r="C24711" t="s">
        <v>40286</v>
      </c>
      <c r="D24711" t="s">
        <v>22767</v>
      </c>
      <c r="E24711">
        <v>1346</v>
      </c>
      <c r="F24711">
        <v>1346</v>
      </c>
    </row>
    <row r="24712" spans="1:6" x14ac:dyDescent="0.25">
      <c r="A24712" t="s">
        <v>5</v>
      </c>
      <c r="B24712" t="s">
        <v>40285</v>
      </c>
      <c r="C24712" t="s">
        <v>40284</v>
      </c>
      <c r="D24712" t="s">
        <v>22767</v>
      </c>
    </row>
    <row r="24713" spans="1:6" x14ac:dyDescent="0.25">
      <c r="A24713" t="s">
        <v>5</v>
      </c>
      <c r="B24713" t="s">
        <v>40283</v>
      </c>
      <c r="C24713" t="s">
        <v>40282</v>
      </c>
      <c r="D24713" t="s">
        <v>22767</v>
      </c>
      <c r="E24713">
        <v>3358</v>
      </c>
      <c r="F24713">
        <v>3387</v>
      </c>
    </row>
    <row r="24714" spans="1:6" x14ac:dyDescent="0.25">
      <c r="A24714" t="s">
        <v>5</v>
      </c>
      <c r="B24714" t="s">
        <v>40281</v>
      </c>
      <c r="C24714" t="s">
        <v>40280</v>
      </c>
      <c r="D24714" t="s">
        <v>22767</v>
      </c>
      <c r="E24714">
        <v>21522</v>
      </c>
      <c r="F24714">
        <v>21632</v>
      </c>
    </row>
    <row r="24715" spans="1:6" x14ac:dyDescent="0.25">
      <c r="A24715" t="s">
        <v>5</v>
      </c>
      <c r="B24715" t="s">
        <v>40279</v>
      </c>
      <c r="C24715" t="s">
        <v>40278</v>
      </c>
      <c r="D24715" t="s">
        <v>22767</v>
      </c>
      <c r="E24715">
        <v>4375</v>
      </c>
      <c r="F24715">
        <v>4377</v>
      </c>
    </row>
    <row r="24716" spans="1:6" x14ac:dyDescent="0.25">
      <c r="A24716" t="s">
        <v>5</v>
      </c>
      <c r="B24716" t="s">
        <v>40277</v>
      </c>
      <c r="C24716" t="s">
        <v>40276</v>
      </c>
      <c r="D24716" t="s">
        <v>22767</v>
      </c>
    </row>
    <row r="24717" spans="1:6" x14ac:dyDescent="0.25">
      <c r="A24717" t="s">
        <v>5</v>
      </c>
      <c r="B24717" t="s">
        <v>40275</v>
      </c>
      <c r="C24717" t="s">
        <v>40274</v>
      </c>
      <c r="D24717" t="s">
        <v>22767</v>
      </c>
      <c r="E24717">
        <v>2307</v>
      </c>
      <c r="F24717">
        <v>2339</v>
      </c>
    </row>
    <row r="24718" spans="1:6" x14ac:dyDescent="0.25">
      <c r="A24718" t="s">
        <v>5</v>
      </c>
      <c r="B24718" t="s">
        <v>40273</v>
      </c>
      <c r="C24718" t="s">
        <v>40272</v>
      </c>
      <c r="D24718" t="s">
        <v>22767</v>
      </c>
      <c r="E24718">
        <v>5107</v>
      </c>
      <c r="F24718">
        <v>5126</v>
      </c>
    </row>
    <row r="24719" spans="1:6" x14ac:dyDescent="0.25">
      <c r="A24719" t="s">
        <v>5</v>
      </c>
      <c r="B24719" t="s">
        <v>40271</v>
      </c>
      <c r="C24719" t="s">
        <v>40270</v>
      </c>
      <c r="D24719" t="s">
        <v>22767</v>
      </c>
      <c r="E24719">
        <v>721</v>
      </c>
      <c r="F24719">
        <v>721</v>
      </c>
    </row>
    <row r="24720" spans="1:6" x14ac:dyDescent="0.25">
      <c r="A24720" t="s">
        <v>5</v>
      </c>
      <c r="B24720" t="s">
        <v>40269</v>
      </c>
      <c r="C24720" t="s">
        <v>40268</v>
      </c>
      <c r="D24720" t="s">
        <v>22767</v>
      </c>
      <c r="E24720">
        <v>1341</v>
      </c>
      <c r="F24720">
        <v>1356</v>
      </c>
    </row>
    <row r="24721" spans="1:6" x14ac:dyDescent="0.25">
      <c r="A24721" t="s">
        <v>5</v>
      </c>
      <c r="B24721" t="s">
        <v>40267</v>
      </c>
      <c r="C24721" t="s">
        <v>40266</v>
      </c>
      <c r="D24721" t="s">
        <v>22767</v>
      </c>
    </row>
    <row r="24722" spans="1:6" x14ac:dyDescent="0.25">
      <c r="A24722" t="s">
        <v>5</v>
      </c>
      <c r="B24722" t="s">
        <v>40265</v>
      </c>
      <c r="C24722" t="s">
        <v>40264</v>
      </c>
      <c r="D24722" t="s">
        <v>22767</v>
      </c>
      <c r="E24722">
        <v>2880</v>
      </c>
      <c r="F24722">
        <v>2890</v>
      </c>
    </row>
    <row r="24723" spans="1:6" x14ac:dyDescent="0.25">
      <c r="A24723" t="s">
        <v>5</v>
      </c>
      <c r="B24723" t="s">
        <v>40263</v>
      </c>
      <c r="C24723" t="s">
        <v>40262</v>
      </c>
      <c r="D24723" t="s">
        <v>22767</v>
      </c>
      <c r="E24723">
        <v>7500</v>
      </c>
      <c r="F24723">
        <v>7559</v>
      </c>
    </row>
    <row r="24724" spans="1:6" x14ac:dyDescent="0.25">
      <c r="A24724" t="s">
        <v>5</v>
      </c>
      <c r="B24724" t="s">
        <v>40261</v>
      </c>
      <c r="C24724" t="s">
        <v>40260</v>
      </c>
      <c r="D24724" t="s">
        <v>22767</v>
      </c>
      <c r="E24724">
        <v>346</v>
      </c>
      <c r="F24724">
        <v>350</v>
      </c>
    </row>
    <row r="24725" spans="1:6" x14ac:dyDescent="0.25">
      <c r="A24725" t="s">
        <v>5</v>
      </c>
      <c r="B24725" t="s">
        <v>40259</v>
      </c>
      <c r="C24725" t="s">
        <v>40258</v>
      </c>
      <c r="D24725" t="s">
        <v>22767</v>
      </c>
      <c r="E24725">
        <v>590</v>
      </c>
      <c r="F24725">
        <v>595</v>
      </c>
    </row>
    <row r="24726" spans="1:6" x14ac:dyDescent="0.25">
      <c r="A24726" t="s">
        <v>5</v>
      </c>
      <c r="B24726" t="s">
        <v>40257</v>
      </c>
      <c r="C24726" t="s">
        <v>40256</v>
      </c>
      <c r="D24726" t="s">
        <v>22767</v>
      </c>
      <c r="E24726">
        <v>2200</v>
      </c>
      <c r="F24726">
        <v>2224</v>
      </c>
    </row>
    <row r="24727" spans="1:6" x14ac:dyDescent="0.25">
      <c r="A24727" t="s">
        <v>5</v>
      </c>
      <c r="B24727" t="s">
        <v>40255</v>
      </c>
      <c r="C24727" t="s">
        <v>40254</v>
      </c>
      <c r="D24727" t="s">
        <v>22767</v>
      </c>
      <c r="E24727">
        <v>200</v>
      </c>
      <c r="F24727">
        <v>270</v>
      </c>
    </row>
    <row r="24728" spans="1:6" x14ac:dyDescent="0.25">
      <c r="A24728" t="s">
        <v>5</v>
      </c>
      <c r="B24728" t="s">
        <v>40253</v>
      </c>
      <c r="C24728" t="s">
        <v>40252</v>
      </c>
      <c r="D24728" t="s">
        <v>22767</v>
      </c>
      <c r="E24728">
        <v>1723</v>
      </c>
      <c r="F24728">
        <v>1739</v>
      </c>
    </row>
    <row r="24729" spans="1:6" x14ac:dyDescent="0.25">
      <c r="A24729" t="s">
        <v>5</v>
      </c>
      <c r="B24729" t="s">
        <v>40251</v>
      </c>
      <c r="C24729" t="s">
        <v>40250</v>
      </c>
      <c r="D24729" t="s">
        <v>22767</v>
      </c>
      <c r="E24729">
        <v>4236</v>
      </c>
      <c r="F24729">
        <v>4291</v>
      </c>
    </row>
    <row r="24730" spans="1:6" x14ac:dyDescent="0.25">
      <c r="A24730" t="s">
        <v>5</v>
      </c>
      <c r="B24730" t="s">
        <v>40249</v>
      </c>
      <c r="C24730" t="s">
        <v>40248</v>
      </c>
      <c r="D24730" t="s">
        <v>22767</v>
      </c>
      <c r="E24730">
        <v>2936</v>
      </c>
      <c r="F24730">
        <v>2942</v>
      </c>
    </row>
    <row r="24731" spans="1:6" x14ac:dyDescent="0.25">
      <c r="A24731" t="s">
        <v>5</v>
      </c>
      <c r="B24731" t="s">
        <v>40247</v>
      </c>
      <c r="C24731" t="s">
        <v>40246</v>
      </c>
      <c r="D24731" t="s">
        <v>22767</v>
      </c>
      <c r="E24731">
        <v>305</v>
      </c>
      <c r="F24731">
        <v>310</v>
      </c>
    </row>
    <row r="24732" spans="1:6" x14ac:dyDescent="0.25">
      <c r="A24732" t="s">
        <v>5</v>
      </c>
      <c r="B24732" t="s">
        <v>40245</v>
      </c>
      <c r="C24732" t="s">
        <v>40244</v>
      </c>
      <c r="D24732" t="s">
        <v>22767</v>
      </c>
    </row>
    <row r="24733" spans="1:6" x14ac:dyDescent="0.25">
      <c r="A24733" t="s">
        <v>5</v>
      </c>
      <c r="B24733" t="s">
        <v>40243</v>
      </c>
      <c r="C24733" t="s">
        <v>40242</v>
      </c>
      <c r="D24733" t="s">
        <v>22767</v>
      </c>
    </row>
    <row r="24734" spans="1:6" x14ac:dyDescent="0.25">
      <c r="A24734" t="s">
        <v>5</v>
      </c>
      <c r="B24734" t="s">
        <v>40241</v>
      </c>
      <c r="C24734" t="s">
        <v>40240</v>
      </c>
      <c r="D24734" t="s">
        <v>22767</v>
      </c>
    </row>
    <row r="24735" spans="1:6" x14ac:dyDescent="0.25">
      <c r="A24735" t="s">
        <v>5</v>
      </c>
      <c r="B24735" t="s">
        <v>40239</v>
      </c>
      <c r="C24735" t="s">
        <v>40238</v>
      </c>
      <c r="D24735" t="s">
        <v>22767</v>
      </c>
      <c r="E24735">
        <v>1704</v>
      </c>
      <c r="F24735">
        <v>1704</v>
      </c>
    </row>
    <row r="24736" spans="1:6" x14ac:dyDescent="0.25">
      <c r="A24736" t="s">
        <v>5</v>
      </c>
      <c r="B24736" t="s">
        <v>40237</v>
      </c>
      <c r="C24736" t="s">
        <v>40236</v>
      </c>
      <c r="D24736" t="s">
        <v>22767</v>
      </c>
      <c r="E24736">
        <v>2243</v>
      </c>
      <c r="F24736">
        <v>2302</v>
      </c>
    </row>
    <row r="24737" spans="1:6" x14ac:dyDescent="0.25">
      <c r="A24737" t="s">
        <v>5</v>
      </c>
      <c r="B24737" t="s">
        <v>40235</v>
      </c>
      <c r="C24737" t="s">
        <v>40234</v>
      </c>
      <c r="D24737" t="s">
        <v>22767</v>
      </c>
      <c r="E24737">
        <v>991</v>
      </c>
      <c r="F24737">
        <v>4</v>
      </c>
    </row>
    <row r="24738" spans="1:6" x14ac:dyDescent="0.25">
      <c r="A24738" t="s">
        <v>5</v>
      </c>
      <c r="B24738" t="s">
        <v>40233</v>
      </c>
      <c r="C24738" t="s">
        <v>40232</v>
      </c>
      <c r="D24738" t="s">
        <v>22767</v>
      </c>
      <c r="E24738">
        <v>782</v>
      </c>
      <c r="F24738">
        <v>799</v>
      </c>
    </row>
    <row r="24739" spans="1:6" x14ac:dyDescent="0.25">
      <c r="A24739" t="s">
        <v>5</v>
      </c>
      <c r="B24739" t="s">
        <v>40231</v>
      </c>
      <c r="C24739" t="s">
        <v>40230</v>
      </c>
      <c r="D24739" t="s">
        <v>22767</v>
      </c>
      <c r="E24739">
        <v>750</v>
      </c>
      <c r="F24739">
        <v>757</v>
      </c>
    </row>
    <row r="24740" spans="1:6" x14ac:dyDescent="0.25">
      <c r="A24740" t="s">
        <v>5</v>
      </c>
      <c r="B24740" t="s">
        <v>40229</v>
      </c>
      <c r="C24740" t="s">
        <v>40228</v>
      </c>
      <c r="D24740" t="s">
        <v>22767</v>
      </c>
    </row>
    <row r="24741" spans="1:6" x14ac:dyDescent="0.25">
      <c r="A24741" t="s">
        <v>5</v>
      </c>
      <c r="B24741" t="s">
        <v>40227</v>
      </c>
      <c r="C24741" t="s">
        <v>40226</v>
      </c>
      <c r="D24741" t="s">
        <v>22767</v>
      </c>
    </row>
    <row r="24742" spans="1:6" x14ac:dyDescent="0.25">
      <c r="A24742" t="s">
        <v>5</v>
      </c>
      <c r="B24742" t="s">
        <v>40225</v>
      </c>
      <c r="C24742" t="s">
        <v>40224</v>
      </c>
      <c r="D24742" t="s">
        <v>22767</v>
      </c>
      <c r="E24742">
        <v>3574</v>
      </c>
      <c r="F24742">
        <v>3574</v>
      </c>
    </row>
    <row r="24743" spans="1:6" x14ac:dyDescent="0.25">
      <c r="A24743" t="s">
        <v>5</v>
      </c>
      <c r="B24743" t="s">
        <v>40223</v>
      </c>
      <c r="C24743" t="s">
        <v>40222</v>
      </c>
      <c r="D24743" t="s">
        <v>22767</v>
      </c>
      <c r="E24743">
        <v>2148</v>
      </c>
      <c r="F24743">
        <v>2208</v>
      </c>
    </row>
    <row r="24744" spans="1:6" x14ac:dyDescent="0.25">
      <c r="A24744" t="s">
        <v>5</v>
      </c>
      <c r="B24744" t="s">
        <v>40221</v>
      </c>
      <c r="C24744" t="s">
        <v>40220</v>
      </c>
      <c r="D24744" t="s">
        <v>22767</v>
      </c>
      <c r="E24744">
        <v>440</v>
      </c>
      <c r="F24744">
        <v>465</v>
      </c>
    </row>
    <row r="24745" spans="1:6" x14ac:dyDescent="0.25">
      <c r="A24745" t="s">
        <v>5</v>
      </c>
      <c r="B24745" t="s">
        <v>40219</v>
      </c>
      <c r="C24745" t="s">
        <v>40218</v>
      </c>
      <c r="D24745" t="s">
        <v>22767</v>
      </c>
      <c r="E24745">
        <v>3052</v>
      </c>
      <c r="F24745">
        <v>3073</v>
      </c>
    </row>
    <row r="24746" spans="1:6" x14ac:dyDescent="0.25">
      <c r="A24746" t="s">
        <v>5</v>
      </c>
      <c r="B24746" t="s">
        <v>40217</v>
      </c>
      <c r="C24746" t="s">
        <v>40216</v>
      </c>
      <c r="D24746" t="s">
        <v>22767</v>
      </c>
      <c r="E24746">
        <v>2824</v>
      </c>
      <c r="F24746">
        <v>2833</v>
      </c>
    </row>
    <row r="24747" spans="1:6" x14ac:dyDescent="0.25">
      <c r="A24747" t="s">
        <v>5</v>
      </c>
      <c r="B24747" t="s">
        <v>40215</v>
      </c>
      <c r="C24747" t="s">
        <v>40214</v>
      </c>
      <c r="D24747" t="s">
        <v>22767</v>
      </c>
      <c r="E24747">
        <v>1401</v>
      </c>
      <c r="F24747">
        <v>1401</v>
      </c>
    </row>
    <row r="24748" spans="1:6" x14ac:dyDescent="0.25">
      <c r="A24748" t="s">
        <v>5</v>
      </c>
      <c r="B24748" t="s">
        <v>40213</v>
      </c>
      <c r="C24748" t="s">
        <v>40212</v>
      </c>
      <c r="D24748" t="s">
        <v>22767</v>
      </c>
    </row>
    <row r="24749" spans="1:6" x14ac:dyDescent="0.25">
      <c r="A24749" t="s">
        <v>5</v>
      </c>
      <c r="B24749" t="s">
        <v>40211</v>
      </c>
      <c r="C24749" t="s">
        <v>40210</v>
      </c>
      <c r="D24749" t="s">
        <v>22767</v>
      </c>
    </row>
    <row r="24750" spans="1:6" x14ac:dyDescent="0.25">
      <c r="A24750" t="s">
        <v>5</v>
      </c>
      <c r="B24750" t="s">
        <v>40209</v>
      </c>
      <c r="C24750" t="s">
        <v>40208</v>
      </c>
      <c r="D24750" t="s">
        <v>22767</v>
      </c>
      <c r="E24750">
        <v>6039</v>
      </c>
      <c r="F24750">
        <v>6071</v>
      </c>
    </row>
    <row r="24751" spans="1:6" x14ac:dyDescent="0.25">
      <c r="A24751" t="s">
        <v>5</v>
      </c>
      <c r="B24751" t="s">
        <v>40207</v>
      </c>
      <c r="C24751" t="s">
        <v>40206</v>
      </c>
      <c r="D24751" t="s">
        <v>22767</v>
      </c>
    </row>
    <row r="24752" spans="1:6" x14ac:dyDescent="0.25">
      <c r="A24752" t="s">
        <v>5</v>
      </c>
      <c r="B24752" t="s">
        <v>40205</v>
      </c>
      <c r="C24752" t="s">
        <v>40204</v>
      </c>
      <c r="D24752" t="s">
        <v>22767</v>
      </c>
      <c r="E24752">
        <v>7636</v>
      </c>
      <c r="F24752">
        <v>7659</v>
      </c>
    </row>
    <row r="24753" spans="1:6" x14ac:dyDescent="0.25">
      <c r="A24753" t="s">
        <v>5</v>
      </c>
      <c r="B24753" t="s">
        <v>40203</v>
      </c>
      <c r="C24753" t="s">
        <v>40202</v>
      </c>
      <c r="D24753" t="s">
        <v>22767</v>
      </c>
      <c r="E24753">
        <v>1013</v>
      </c>
      <c r="F24753">
        <v>1059</v>
      </c>
    </row>
    <row r="24754" spans="1:6" x14ac:dyDescent="0.25">
      <c r="A24754" t="s">
        <v>5</v>
      </c>
      <c r="B24754" t="s">
        <v>40201</v>
      </c>
      <c r="C24754" t="s">
        <v>40200</v>
      </c>
      <c r="D24754" t="s">
        <v>22767</v>
      </c>
    </row>
    <row r="24755" spans="1:6" x14ac:dyDescent="0.25">
      <c r="A24755" t="s">
        <v>5</v>
      </c>
      <c r="B24755" t="s">
        <v>40199</v>
      </c>
      <c r="C24755" t="s">
        <v>40198</v>
      </c>
      <c r="D24755" t="s">
        <v>22767</v>
      </c>
      <c r="E24755">
        <v>6890</v>
      </c>
      <c r="F24755">
        <v>6940</v>
      </c>
    </row>
    <row r="24756" spans="1:6" x14ac:dyDescent="0.25">
      <c r="A24756" t="s">
        <v>5</v>
      </c>
      <c r="B24756" t="s">
        <v>40197</v>
      </c>
      <c r="C24756" t="s">
        <v>40196</v>
      </c>
      <c r="D24756" t="s">
        <v>22767</v>
      </c>
      <c r="E24756">
        <v>5428</v>
      </c>
      <c r="F24756">
        <v>5428</v>
      </c>
    </row>
    <row r="24757" spans="1:6" x14ac:dyDescent="0.25">
      <c r="A24757" t="s">
        <v>5</v>
      </c>
      <c r="B24757" t="s">
        <v>40195</v>
      </c>
      <c r="C24757" t="s">
        <v>40194</v>
      </c>
      <c r="D24757" t="s">
        <v>22767</v>
      </c>
      <c r="E24757">
        <v>2701</v>
      </c>
      <c r="F24757">
        <v>2733</v>
      </c>
    </row>
    <row r="24758" spans="1:6" x14ac:dyDescent="0.25">
      <c r="A24758" t="s">
        <v>5</v>
      </c>
      <c r="B24758" t="s">
        <v>40193</v>
      </c>
      <c r="C24758" t="s">
        <v>40192</v>
      </c>
      <c r="D24758" t="s">
        <v>22767</v>
      </c>
    </row>
    <row r="24759" spans="1:6" x14ac:dyDescent="0.25">
      <c r="A24759" t="s">
        <v>5</v>
      </c>
      <c r="B24759" t="s">
        <v>40191</v>
      </c>
      <c r="C24759" t="s">
        <v>40190</v>
      </c>
      <c r="D24759" t="s">
        <v>22767</v>
      </c>
      <c r="E24759">
        <v>1454</v>
      </c>
      <c r="F24759">
        <v>1474</v>
      </c>
    </row>
    <row r="24760" spans="1:6" x14ac:dyDescent="0.25">
      <c r="A24760" t="s">
        <v>5</v>
      </c>
      <c r="B24760" t="s">
        <v>40189</v>
      </c>
      <c r="C24760" t="s">
        <v>40188</v>
      </c>
      <c r="D24760" t="s">
        <v>22767</v>
      </c>
      <c r="E24760">
        <v>2268</v>
      </c>
      <c r="F24760">
        <v>2295</v>
      </c>
    </row>
    <row r="24761" spans="1:6" x14ac:dyDescent="0.25">
      <c r="A24761" t="s">
        <v>5</v>
      </c>
      <c r="B24761" t="s">
        <v>40187</v>
      </c>
      <c r="C24761" t="s">
        <v>40186</v>
      </c>
      <c r="D24761" t="s">
        <v>22767</v>
      </c>
      <c r="E24761">
        <v>5855</v>
      </c>
      <c r="F24761">
        <v>5934</v>
      </c>
    </row>
    <row r="24762" spans="1:6" x14ac:dyDescent="0.25">
      <c r="A24762" t="s">
        <v>5</v>
      </c>
      <c r="B24762" t="s">
        <v>40185</v>
      </c>
      <c r="C24762" t="s">
        <v>40184</v>
      </c>
      <c r="D24762" t="s">
        <v>22767</v>
      </c>
      <c r="E24762">
        <v>6</v>
      </c>
      <c r="F24762">
        <v>7</v>
      </c>
    </row>
    <row r="24763" spans="1:6" x14ac:dyDescent="0.25">
      <c r="A24763" t="s">
        <v>5</v>
      </c>
      <c r="B24763" t="s">
        <v>40183</v>
      </c>
      <c r="C24763" t="s">
        <v>40182</v>
      </c>
      <c r="D24763" t="s">
        <v>22767</v>
      </c>
      <c r="E24763">
        <v>5032</v>
      </c>
      <c r="F24763">
        <v>5050</v>
      </c>
    </row>
    <row r="24764" spans="1:6" x14ac:dyDescent="0.25">
      <c r="A24764" t="s">
        <v>5</v>
      </c>
      <c r="B24764" t="s">
        <v>40181</v>
      </c>
      <c r="C24764" t="s">
        <v>40180</v>
      </c>
      <c r="D24764" t="s">
        <v>22767</v>
      </c>
      <c r="E24764">
        <v>1657</v>
      </c>
      <c r="F24764">
        <v>1726</v>
      </c>
    </row>
    <row r="24765" spans="1:6" x14ac:dyDescent="0.25">
      <c r="A24765" t="s">
        <v>5</v>
      </c>
      <c r="B24765" t="s">
        <v>40179</v>
      </c>
      <c r="C24765" t="s">
        <v>40178</v>
      </c>
      <c r="D24765" t="s">
        <v>22767</v>
      </c>
      <c r="E24765">
        <v>1395</v>
      </c>
      <c r="F24765">
        <v>1406</v>
      </c>
    </row>
    <row r="24766" spans="1:6" x14ac:dyDescent="0.25">
      <c r="A24766" t="s">
        <v>5</v>
      </c>
      <c r="B24766" t="s">
        <v>40177</v>
      </c>
      <c r="C24766" t="s">
        <v>40176</v>
      </c>
      <c r="D24766" t="s">
        <v>22767</v>
      </c>
      <c r="E24766">
        <v>396</v>
      </c>
      <c r="F24766">
        <v>401</v>
      </c>
    </row>
    <row r="24767" spans="1:6" x14ac:dyDescent="0.25">
      <c r="A24767" t="s">
        <v>5</v>
      </c>
      <c r="B24767" t="s">
        <v>40175</v>
      </c>
      <c r="C24767" t="s">
        <v>40174</v>
      </c>
      <c r="D24767" t="s">
        <v>22767</v>
      </c>
      <c r="E24767">
        <v>7048</v>
      </c>
      <c r="F24767">
        <v>7088</v>
      </c>
    </row>
    <row r="24768" spans="1:6" x14ac:dyDescent="0.25">
      <c r="A24768" t="s">
        <v>5</v>
      </c>
      <c r="B24768" t="s">
        <v>40173</v>
      </c>
      <c r="C24768" t="s">
        <v>40172</v>
      </c>
      <c r="D24768" t="s">
        <v>22767</v>
      </c>
      <c r="E24768">
        <v>6014</v>
      </c>
      <c r="F24768">
        <v>6049</v>
      </c>
    </row>
    <row r="24769" spans="1:6" x14ac:dyDescent="0.25">
      <c r="A24769" t="s">
        <v>5</v>
      </c>
      <c r="B24769" t="s">
        <v>40171</v>
      </c>
      <c r="C24769" t="s">
        <v>40170</v>
      </c>
      <c r="D24769" t="s">
        <v>22767</v>
      </c>
      <c r="E24769">
        <v>3133</v>
      </c>
      <c r="F24769">
        <v>3160</v>
      </c>
    </row>
    <row r="24770" spans="1:6" x14ac:dyDescent="0.25">
      <c r="A24770" t="s">
        <v>5</v>
      </c>
      <c r="B24770" t="s">
        <v>40169</v>
      </c>
      <c r="C24770" t="s">
        <v>40168</v>
      </c>
      <c r="D24770" t="s">
        <v>22767</v>
      </c>
      <c r="E24770">
        <v>980</v>
      </c>
      <c r="F24770">
        <v>1006</v>
      </c>
    </row>
    <row r="24771" spans="1:6" x14ac:dyDescent="0.25">
      <c r="A24771" t="s">
        <v>5</v>
      </c>
      <c r="B24771" t="s">
        <v>40167</v>
      </c>
      <c r="C24771" t="s">
        <v>40166</v>
      </c>
      <c r="D24771" t="s">
        <v>22767</v>
      </c>
    </row>
    <row r="24772" spans="1:6" x14ac:dyDescent="0.25">
      <c r="A24772" t="s">
        <v>5</v>
      </c>
      <c r="B24772" t="s">
        <v>40165</v>
      </c>
      <c r="C24772" t="s">
        <v>40164</v>
      </c>
      <c r="D24772" t="s">
        <v>22767</v>
      </c>
      <c r="E24772">
        <v>5392</v>
      </c>
      <c r="F24772">
        <v>5451</v>
      </c>
    </row>
    <row r="24773" spans="1:6" x14ac:dyDescent="0.25">
      <c r="A24773" t="s">
        <v>5</v>
      </c>
      <c r="B24773" t="s">
        <v>40163</v>
      </c>
      <c r="C24773" t="s">
        <v>40162</v>
      </c>
      <c r="D24773" t="s">
        <v>22767</v>
      </c>
      <c r="E24773">
        <v>7000</v>
      </c>
      <c r="F24773">
        <v>7033</v>
      </c>
    </row>
    <row r="24774" spans="1:6" x14ac:dyDescent="0.25">
      <c r="A24774" t="s">
        <v>5</v>
      </c>
      <c r="B24774" t="s">
        <v>40161</v>
      </c>
      <c r="C24774" t="s">
        <v>40160</v>
      </c>
      <c r="D24774" t="s">
        <v>22767</v>
      </c>
      <c r="E24774">
        <v>3025</v>
      </c>
      <c r="F24774">
        <v>3079</v>
      </c>
    </row>
    <row r="24775" spans="1:6" x14ac:dyDescent="0.25">
      <c r="A24775" t="s">
        <v>5</v>
      </c>
      <c r="B24775" t="s">
        <v>40159</v>
      </c>
      <c r="C24775" t="s">
        <v>40158</v>
      </c>
      <c r="D24775" t="s">
        <v>22767</v>
      </c>
      <c r="E24775">
        <v>3036</v>
      </c>
      <c r="F24775">
        <v>3084</v>
      </c>
    </row>
    <row r="24776" spans="1:6" x14ac:dyDescent="0.25">
      <c r="A24776" t="s">
        <v>5</v>
      </c>
      <c r="B24776" t="s">
        <v>40157</v>
      </c>
      <c r="C24776" t="s">
        <v>40156</v>
      </c>
      <c r="D24776" t="s">
        <v>22767</v>
      </c>
      <c r="E24776">
        <v>7550</v>
      </c>
      <c r="F24776">
        <v>7550</v>
      </c>
    </row>
    <row r="24777" spans="1:6" x14ac:dyDescent="0.25">
      <c r="A24777" t="s">
        <v>5</v>
      </c>
      <c r="B24777" t="s">
        <v>40155</v>
      </c>
      <c r="C24777" t="s">
        <v>40154</v>
      </c>
      <c r="D24777" t="s">
        <v>22767</v>
      </c>
      <c r="E24777">
        <v>1663</v>
      </c>
      <c r="F24777">
        <v>1689</v>
      </c>
    </row>
    <row r="24778" spans="1:6" x14ac:dyDescent="0.25">
      <c r="A24778" t="s">
        <v>5</v>
      </c>
      <c r="B24778" t="s">
        <v>40153</v>
      </c>
      <c r="C24778" t="s">
        <v>40152</v>
      </c>
      <c r="D24778" t="s">
        <v>22767</v>
      </c>
      <c r="E24778">
        <v>8977</v>
      </c>
      <c r="F24778">
        <v>8999</v>
      </c>
    </row>
    <row r="24779" spans="1:6" x14ac:dyDescent="0.25">
      <c r="A24779" t="s">
        <v>5</v>
      </c>
      <c r="B24779" t="s">
        <v>40151</v>
      </c>
      <c r="C24779" t="s">
        <v>40150</v>
      </c>
      <c r="D24779" t="s">
        <v>22767</v>
      </c>
      <c r="E24779">
        <v>2230</v>
      </c>
      <c r="F24779">
        <v>2249</v>
      </c>
    </row>
    <row r="24780" spans="1:6" x14ac:dyDescent="0.25">
      <c r="A24780" t="s">
        <v>5</v>
      </c>
      <c r="B24780" t="s">
        <v>40149</v>
      </c>
      <c r="C24780" t="s">
        <v>40148</v>
      </c>
      <c r="D24780" t="s">
        <v>22767</v>
      </c>
      <c r="E24780">
        <v>6640</v>
      </c>
      <c r="F24780">
        <v>6675</v>
      </c>
    </row>
    <row r="24781" spans="1:6" x14ac:dyDescent="0.25">
      <c r="A24781" t="s">
        <v>5</v>
      </c>
      <c r="B24781" t="s">
        <v>40147</v>
      </c>
      <c r="C24781" t="s">
        <v>40146</v>
      </c>
      <c r="D24781" t="s">
        <v>22767</v>
      </c>
      <c r="E24781">
        <v>4220</v>
      </c>
      <c r="F24781">
        <v>4269</v>
      </c>
    </row>
    <row r="24782" spans="1:6" x14ac:dyDescent="0.25">
      <c r="A24782" t="s">
        <v>5</v>
      </c>
      <c r="B24782" t="s">
        <v>40145</v>
      </c>
      <c r="C24782" t="s">
        <v>40144</v>
      </c>
      <c r="D24782" t="s">
        <v>22767</v>
      </c>
      <c r="E24782">
        <v>1675</v>
      </c>
      <c r="F24782">
        <v>1690</v>
      </c>
    </row>
    <row r="24783" spans="1:6" x14ac:dyDescent="0.25">
      <c r="A24783" t="s">
        <v>5</v>
      </c>
      <c r="B24783" t="s">
        <v>40143</v>
      </c>
      <c r="C24783" t="s">
        <v>40142</v>
      </c>
      <c r="D24783" t="s">
        <v>22767</v>
      </c>
      <c r="E24783">
        <v>1257</v>
      </c>
      <c r="F24783">
        <v>1270</v>
      </c>
    </row>
    <row r="24784" spans="1:6" x14ac:dyDescent="0.25">
      <c r="A24784" t="s">
        <v>5</v>
      </c>
      <c r="B24784" t="s">
        <v>40141</v>
      </c>
      <c r="C24784" t="s">
        <v>40140</v>
      </c>
      <c r="D24784" t="s">
        <v>22767</v>
      </c>
      <c r="E24784">
        <v>1520</v>
      </c>
      <c r="F24784">
        <v>1548</v>
      </c>
    </row>
    <row r="24785" spans="1:6" x14ac:dyDescent="0.25">
      <c r="A24785" t="s">
        <v>5</v>
      </c>
      <c r="B24785" t="s">
        <v>40139</v>
      </c>
      <c r="C24785" t="s">
        <v>40138</v>
      </c>
      <c r="D24785" t="s">
        <v>22767</v>
      </c>
      <c r="E24785">
        <v>1846</v>
      </c>
      <c r="F24785">
        <v>1864</v>
      </c>
    </row>
    <row r="24786" spans="1:6" x14ac:dyDescent="0.25">
      <c r="A24786" t="s">
        <v>5</v>
      </c>
      <c r="B24786" t="s">
        <v>40137</v>
      </c>
      <c r="C24786" t="s">
        <v>40136</v>
      </c>
      <c r="D24786" t="s">
        <v>22767</v>
      </c>
      <c r="E24786">
        <v>676</v>
      </c>
      <c r="F24786">
        <v>734</v>
      </c>
    </row>
    <row r="24787" spans="1:6" x14ac:dyDescent="0.25">
      <c r="A24787" t="s">
        <v>5</v>
      </c>
      <c r="B24787" t="s">
        <v>40135</v>
      </c>
      <c r="C24787" t="s">
        <v>40134</v>
      </c>
      <c r="D24787" t="s">
        <v>22767</v>
      </c>
    </row>
    <row r="24788" spans="1:6" x14ac:dyDescent="0.25">
      <c r="A24788" t="s">
        <v>5</v>
      </c>
      <c r="B24788" t="s">
        <v>40133</v>
      </c>
      <c r="C24788" t="s">
        <v>40132</v>
      </c>
      <c r="D24788" t="s">
        <v>22767</v>
      </c>
      <c r="E24788">
        <v>910</v>
      </c>
      <c r="F24788">
        <v>911</v>
      </c>
    </row>
    <row r="24789" spans="1:6" x14ac:dyDescent="0.25">
      <c r="A24789" t="s">
        <v>5</v>
      </c>
      <c r="B24789" t="s">
        <v>40131</v>
      </c>
      <c r="C24789" t="s">
        <v>40130</v>
      </c>
      <c r="D24789" t="s">
        <v>22767</v>
      </c>
      <c r="E24789">
        <v>2341</v>
      </c>
      <c r="F24789">
        <v>2384</v>
      </c>
    </row>
    <row r="24790" spans="1:6" x14ac:dyDescent="0.25">
      <c r="A24790" t="s">
        <v>5</v>
      </c>
      <c r="B24790" t="s">
        <v>40129</v>
      </c>
      <c r="C24790" t="s">
        <v>40128</v>
      </c>
      <c r="D24790" t="s">
        <v>22767</v>
      </c>
    </row>
    <row r="24791" spans="1:6" x14ac:dyDescent="0.25">
      <c r="A24791" t="s">
        <v>5</v>
      </c>
      <c r="B24791" t="s">
        <v>40127</v>
      </c>
      <c r="C24791" t="s">
        <v>40126</v>
      </c>
      <c r="D24791" t="s">
        <v>22767</v>
      </c>
      <c r="E24791">
        <v>382</v>
      </c>
      <c r="F24791">
        <v>391</v>
      </c>
    </row>
    <row r="24792" spans="1:6" x14ac:dyDescent="0.25">
      <c r="A24792" t="s">
        <v>5</v>
      </c>
      <c r="B24792" t="s">
        <v>40125</v>
      </c>
      <c r="C24792" t="s">
        <v>40124</v>
      </c>
      <c r="D24792" t="s">
        <v>22767</v>
      </c>
    </row>
    <row r="24793" spans="1:6" x14ac:dyDescent="0.25">
      <c r="A24793" t="s">
        <v>5</v>
      </c>
      <c r="B24793" t="s">
        <v>40123</v>
      </c>
      <c r="C24793" t="s">
        <v>40122</v>
      </c>
      <c r="D24793" t="s">
        <v>22767</v>
      </c>
      <c r="E24793">
        <v>3150</v>
      </c>
      <c r="F24793">
        <v>3158</v>
      </c>
    </row>
    <row r="24794" spans="1:6" x14ac:dyDescent="0.25">
      <c r="A24794" t="s">
        <v>5</v>
      </c>
      <c r="B24794" t="s">
        <v>40121</v>
      </c>
      <c r="C24794" t="s">
        <v>40120</v>
      </c>
      <c r="D24794" t="s">
        <v>22767</v>
      </c>
      <c r="E24794">
        <v>809</v>
      </c>
      <c r="F24794">
        <v>809</v>
      </c>
    </row>
    <row r="24795" spans="1:6" x14ac:dyDescent="0.25">
      <c r="A24795" t="s">
        <v>5</v>
      </c>
      <c r="B24795" t="s">
        <v>40119</v>
      </c>
      <c r="C24795" t="s">
        <v>40118</v>
      </c>
      <c r="D24795" t="s">
        <v>22767</v>
      </c>
      <c r="E24795">
        <v>3883</v>
      </c>
      <c r="F24795">
        <v>3883</v>
      </c>
    </row>
    <row r="24796" spans="1:6" x14ac:dyDescent="0.25">
      <c r="A24796" t="s">
        <v>5</v>
      </c>
      <c r="B24796" t="s">
        <v>40117</v>
      </c>
      <c r="C24796" t="s">
        <v>40116</v>
      </c>
      <c r="D24796" t="s">
        <v>22767</v>
      </c>
      <c r="E24796">
        <v>540</v>
      </c>
      <c r="F24796">
        <v>574</v>
      </c>
    </row>
    <row r="24797" spans="1:6" x14ac:dyDescent="0.25">
      <c r="A24797" t="s">
        <v>5</v>
      </c>
      <c r="B24797" t="s">
        <v>40115</v>
      </c>
      <c r="C24797" t="s">
        <v>40114</v>
      </c>
      <c r="D24797" t="s">
        <v>22767</v>
      </c>
      <c r="E24797">
        <v>4120</v>
      </c>
      <c r="F24797">
        <v>4160</v>
      </c>
    </row>
    <row r="24798" spans="1:6" x14ac:dyDescent="0.25">
      <c r="A24798" t="s">
        <v>5</v>
      </c>
      <c r="B24798" t="s">
        <v>40113</v>
      </c>
      <c r="C24798" t="s">
        <v>40112</v>
      </c>
      <c r="D24798" t="s">
        <v>22767</v>
      </c>
      <c r="E24798">
        <v>2517</v>
      </c>
      <c r="F24798">
        <v>2526</v>
      </c>
    </row>
    <row r="24799" spans="1:6" x14ac:dyDescent="0.25">
      <c r="A24799" t="s">
        <v>5</v>
      </c>
      <c r="B24799" t="s">
        <v>40111</v>
      </c>
      <c r="C24799" t="s">
        <v>40110</v>
      </c>
      <c r="D24799" t="s">
        <v>22767</v>
      </c>
      <c r="E24799">
        <v>1031</v>
      </c>
      <c r="F24799">
        <v>1063</v>
      </c>
    </row>
    <row r="24800" spans="1:6" x14ac:dyDescent="0.25">
      <c r="A24800" t="s">
        <v>5</v>
      </c>
      <c r="B24800" t="s">
        <v>40109</v>
      </c>
      <c r="C24800" t="s">
        <v>40108</v>
      </c>
      <c r="D24800" t="s">
        <v>22767</v>
      </c>
      <c r="E24800">
        <v>3141</v>
      </c>
      <c r="F24800">
        <v>3168</v>
      </c>
    </row>
    <row r="24801" spans="1:6" x14ac:dyDescent="0.25">
      <c r="A24801" t="s">
        <v>5</v>
      </c>
      <c r="B24801" t="s">
        <v>40107</v>
      </c>
      <c r="C24801" t="s">
        <v>40106</v>
      </c>
      <c r="D24801" t="s">
        <v>22767</v>
      </c>
      <c r="E24801">
        <v>1219</v>
      </c>
      <c r="F24801">
        <v>1264</v>
      </c>
    </row>
    <row r="24802" spans="1:6" x14ac:dyDescent="0.25">
      <c r="A24802" t="s">
        <v>5</v>
      </c>
      <c r="B24802" t="s">
        <v>40105</v>
      </c>
      <c r="C24802" t="s">
        <v>40104</v>
      </c>
      <c r="D24802" t="s">
        <v>22767</v>
      </c>
    </row>
    <row r="24803" spans="1:6" x14ac:dyDescent="0.25">
      <c r="A24803" t="s">
        <v>5</v>
      </c>
      <c r="B24803" t="s">
        <v>40103</v>
      </c>
      <c r="C24803" t="s">
        <v>40102</v>
      </c>
      <c r="D24803" t="s">
        <v>22767</v>
      </c>
    </row>
    <row r="24804" spans="1:6" x14ac:dyDescent="0.25">
      <c r="A24804" t="s">
        <v>5</v>
      </c>
      <c r="B24804" t="s">
        <v>40101</v>
      </c>
      <c r="C24804" t="s">
        <v>40100</v>
      </c>
      <c r="D24804" t="s">
        <v>22767</v>
      </c>
    </row>
    <row r="24805" spans="1:6" x14ac:dyDescent="0.25">
      <c r="A24805" t="s">
        <v>5</v>
      </c>
      <c r="B24805" t="s">
        <v>40099</v>
      </c>
      <c r="C24805" t="s">
        <v>40098</v>
      </c>
      <c r="D24805" t="s">
        <v>22767</v>
      </c>
      <c r="E24805">
        <v>5148</v>
      </c>
      <c r="F24805">
        <v>5175</v>
      </c>
    </row>
    <row r="24806" spans="1:6" x14ac:dyDescent="0.25">
      <c r="A24806" t="s">
        <v>5</v>
      </c>
      <c r="B24806" t="s">
        <v>40097</v>
      </c>
      <c r="C24806" t="s">
        <v>40096</v>
      </c>
      <c r="D24806" t="s">
        <v>22767</v>
      </c>
      <c r="E24806">
        <v>7830</v>
      </c>
      <c r="F24806">
        <v>7850</v>
      </c>
    </row>
    <row r="24807" spans="1:6" x14ac:dyDescent="0.25">
      <c r="A24807" t="s">
        <v>5</v>
      </c>
      <c r="B24807" t="s">
        <v>40095</v>
      </c>
      <c r="C24807" t="s">
        <v>40094</v>
      </c>
      <c r="D24807" t="s">
        <v>22767</v>
      </c>
      <c r="E24807">
        <v>1257</v>
      </c>
      <c r="F24807">
        <v>1271</v>
      </c>
    </row>
    <row r="24808" spans="1:6" x14ac:dyDescent="0.25">
      <c r="A24808" t="s">
        <v>5</v>
      </c>
      <c r="B24808" t="s">
        <v>40093</v>
      </c>
      <c r="C24808" t="s">
        <v>40092</v>
      </c>
      <c r="D24808" t="s">
        <v>22767</v>
      </c>
      <c r="E24808">
        <v>3260</v>
      </c>
      <c r="F24808">
        <v>3272</v>
      </c>
    </row>
    <row r="24809" spans="1:6" x14ac:dyDescent="0.25">
      <c r="A24809" t="s">
        <v>5</v>
      </c>
      <c r="B24809" t="s">
        <v>40091</v>
      </c>
      <c r="C24809" t="s">
        <v>40090</v>
      </c>
      <c r="D24809" t="s">
        <v>22767</v>
      </c>
      <c r="E24809">
        <v>3288</v>
      </c>
      <c r="F24809">
        <v>3291</v>
      </c>
    </row>
    <row r="24810" spans="1:6" x14ac:dyDescent="0.25">
      <c r="A24810" t="s">
        <v>5</v>
      </c>
      <c r="B24810" t="s">
        <v>40089</v>
      </c>
      <c r="C24810" t="s">
        <v>40088</v>
      </c>
      <c r="D24810" t="s">
        <v>22767</v>
      </c>
      <c r="E24810">
        <v>778</v>
      </c>
      <c r="F24810">
        <v>788</v>
      </c>
    </row>
    <row r="24811" spans="1:6" x14ac:dyDescent="0.25">
      <c r="A24811" t="s">
        <v>5</v>
      </c>
      <c r="B24811" t="s">
        <v>40087</v>
      </c>
      <c r="C24811" t="s">
        <v>40086</v>
      </c>
      <c r="D24811" t="s">
        <v>22767</v>
      </c>
      <c r="E24811">
        <v>2599</v>
      </c>
      <c r="F24811">
        <v>2599</v>
      </c>
    </row>
    <row r="24812" spans="1:6" x14ac:dyDescent="0.25">
      <c r="A24812" t="s">
        <v>5</v>
      </c>
      <c r="B24812" t="s">
        <v>40085</v>
      </c>
      <c r="C24812" t="s">
        <v>40084</v>
      </c>
      <c r="D24812" t="s">
        <v>22767</v>
      </c>
      <c r="E24812">
        <v>4635</v>
      </c>
      <c r="F24812">
        <v>4665</v>
      </c>
    </row>
    <row r="24813" spans="1:6" x14ac:dyDescent="0.25">
      <c r="A24813" t="s">
        <v>5</v>
      </c>
      <c r="B24813" t="s">
        <v>40083</v>
      </c>
      <c r="C24813" t="s">
        <v>40082</v>
      </c>
      <c r="D24813" t="s">
        <v>22767</v>
      </c>
      <c r="E24813">
        <v>410</v>
      </c>
      <c r="F24813">
        <v>430</v>
      </c>
    </row>
    <row r="24814" spans="1:6" x14ac:dyDescent="0.25">
      <c r="A24814" t="s">
        <v>5</v>
      </c>
      <c r="B24814" t="s">
        <v>40081</v>
      </c>
      <c r="C24814" t="s">
        <v>40080</v>
      </c>
      <c r="D24814" t="s">
        <v>22767</v>
      </c>
    </row>
    <row r="24815" spans="1:6" x14ac:dyDescent="0.25">
      <c r="A24815" t="s">
        <v>5</v>
      </c>
      <c r="B24815" t="s">
        <v>40079</v>
      </c>
      <c r="C24815" t="s">
        <v>40078</v>
      </c>
      <c r="D24815" t="s">
        <v>22767</v>
      </c>
      <c r="E24815">
        <v>4616</v>
      </c>
      <c r="F24815">
        <v>4620</v>
      </c>
    </row>
    <row r="24816" spans="1:6" x14ac:dyDescent="0.25">
      <c r="A24816" t="s">
        <v>5</v>
      </c>
      <c r="B24816" t="s">
        <v>40077</v>
      </c>
      <c r="C24816" t="s">
        <v>40076</v>
      </c>
      <c r="D24816" t="s">
        <v>22767</v>
      </c>
    </row>
    <row r="24817" spans="1:6" x14ac:dyDescent="0.25">
      <c r="A24817" t="s">
        <v>5</v>
      </c>
      <c r="B24817" t="s">
        <v>40075</v>
      </c>
      <c r="C24817" t="s">
        <v>40074</v>
      </c>
      <c r="D24817" t="s">
        <v>22767</v>
      </c>
      <c r="E24817">
        <v>1300</v>
      </c>
      <c r="F24817">
        <v>1310</v>
      </c>
    </row>
    <row r="24818" spans="1:6" x14ac:dyDescent="0.25">
      <c r="A24818" t="s">
        <v>5</v>
      </c>
      <c r="B24818" t="s">
        <v>40073</v>
      </c>
      <c r="C24818" t="s">
        <v>40072</v>
      </c>
      <c r="D24818" t="s">
        <v>22767</v>
      </c>
    </row>
    <row r="24819" spans="1:6" x14ac:dyDescent="0.25">
      <c r="A24819" t="s">
        <v>5</v>
      </c>
      <c r="B24819" t="s">
        <v>40071</v>
      </c>
      <c r="C24819" t="s">
        <v>40070</v>
      </c>
      <c r="D24819" t="s">
        <v>22767</v>
      </c>
    </row>
    <row r="24820" spans="1:6" x14ac:dyDescent="0.25">
      <c r="A24820" t="s">
        <v>5</v>
      </c>
      <c r="B24820" t="s">
        <v>40069</v>
      </c>
      <c r="C24820" t="s">
        <v>40068</v>
      </c>
      <c r="D24820" t="s">
        <v>22767</v>
      </c>
      <c r="E24820">
        <v>1146</v>
      </c>
      <c r="F24820">
        <v>1160</v>
      </c>
    </row>
    <row r="24821" spans="1:6" x14ac:dyDescent="0.25">
      <c r="A24821" t="s">
        <v>5</v>
      </c>
      <c r="B24821" t="s">
        <v>40067</v>
      </c>
      <c r="C24821" t="s">
        <v>40066</v>
      </c>
      <c r="D24821" t="s">
        <v>22767</v>
      </c>
      <c r="E24821">
        <v>2442</v>
      </c>
      <c r="F24821">
        <v>2460</v>
      </c>
    </row>
    <row r="24822" spans="1:6" x14ac:dyDescent="0.25">
      <c r="A24822" t="s">
        <v>5</v>
      </c>
      <c r="B24822" t="s">
        <v>40065</v>
      </c>
      <c r="C24822" t="s">
        <v>40064</v>
      </c>
      <c r="D24822" t="s">
        <v>22767</v>
      </c>
      <c r="E24822">
        <v>3506</v>
      </c>
      <c r="F24822">
        <v>3523</v>
      </c>
    </row>
    <row r="24823" spans="1:6" x14ac:dyDescent="0.25">
      <c r="A24823" t="s">
        <v>5</v>
      </c>
      <c r="B24823" t="s">
        <v>40063</v>
      </c>
      <c r="C24823" t="s">
        <v>40062</v>
      </c>
      <c r="D24823" t="s">
        <v>22767</v>
      </c>
      <c r="E24823">
        <v>5435</v>
      </c>
      <c r="F24823">
        <v>5470</v>
      </c>
    </row>
    <row r="24824" spans="1:6" x14ac:dyDescent="0.25">
      <c r="A24824" t="s">
        <v>5</v>
      </c>
      <c r="B24824" t="s">
        <v>40061</v>
      </c>
      <c r="C24824" t="s">
        <v>40060</v>
      </c>
      <c r="D24824" t="s">
        <v>22767</v>
      </c>
      <c r="E24824">
        <v>2880</v>
      </c>
      <c r="F24824">
        <v>2886</v>
      </c>
    </row>
    <row r="24825" spans="1:6" x14ac:dyDescent="0.25">
      <c r="A24825" t="s">
        <v>5</v>
      </c>
      <c r="B24825" t="s">
        <v>40059</v>
      </c>
      <c r="C24825" t="s">
        <v>40058</v>
      </c>
      <c r="D24825" t="s">
        <v>22767</v>
      </c>
      <c r="E24825">
        <v>50</v>
      </c>
      <c r="F24825">
        <v>50</v>
      </c>
    </row>
    <row r="24826" spans="1:6" x14ac:dyDescent="0.25">
      <c r="A24826" t="s">
        <v>5</v>
      </c>
      <c r="B24826" t="s">
        <v>40057</v>
      </c>
      <c r="C24826" t="s">
        <v>40056</v>
      </c>
      <c r="D24826" t="s">
        <v>22767</v>
      </c>
      <c r="E24826">
        <v>1236</v>
      </c>
      <c r="F24826">
        <v>1250</v>
      </c>
    </row>
    <row r="24827" spans="1:6" x14ac:dyDescent="0.25">
      <c r="A24827" t="s">
        <v>5</v>
      </c>
      <c r="B24827" t="s">
        <v>40055</v>
      </c>
      <c r="C24827" t="s">
        <v>40054</v>
      </c>
      <c r="D24827" t="s">
        <v>22767</v>
      </c>
      <c r="E24827">
        <v>3365</v>
      </c>
      <c r="F24827">
        <v>3376</v>
      </c>
    </row>
    <row r="24828" spans="1:6" x14ac:dyDescent="0.25">
      <c r="A24828" t="s">
        <v>5</v>
      </c>
      <c r="B24828" t="s">
        <v>40053</v>
      </c>
      <c r="C24828" t="s">
        <v>40052</v>
      </c>
      <c r="D24828" t="s">
        <v>22767</v>
      </c>
      <c r="E24828">
        <v>8289</v>
      </c>
      <c r="F24828">
        <v>8300</v>
      </c>
    </row>
    <row r="24829" spans="1:6" x14ac:dyDescent="0.25">
      <c r="A24829" t="s">
        <v>5</v>
      </c>
      <c r="B24829" t="s">
        <v>40051</v>
      </c>
      <c r="C24829" t="s">
        <v>40050</v>
      </c>
      <c r="D24829" t="s">
        <v>22767</v>
      </c>
      <c r="E24829">
        <v>9027</v>
      </c>
      <c r="F24829">
        <v>9167</v>
      </c>
    </row>
    <row r="24830" spans="1:6" x14ac:dyDescent="0.25">
      <c r="A24830" t="s">
        <v>5</v>
      </c>
      <c r="B24830" t="s">
        <v>40049</v>
      </c>
      <c r="C24830" t="s">
        <v>40048</v>
      </c>
      <c r="D24830" t="s">
        <v>22767</v>
      </c>
      <c r="E24830">
        <v>109</v>
      </c>
      <c r="F24830">
        <v>109</v>
      </c>
    </row>
    <row r="24831" spans="1:6" x14ac:dyDescent="0.25">
      <c r="A24831" t="s">
        <v>5</v>
      </c>
      <c r="B24831" t="s">
        <v>40047</v>
      </c>
      <c r="C24831" t="s">
        <v>40046</v>
      </c>
      <c r="D24831" t="s">
        <v>22767</v>
      </c>
      <c r="E24831">
        <v>2390</v>
      </c>
      <c r="F24831">
        <v>2390</v>
      </c>
    </row>
    <row r="24832" spans="1:6" x14ac:dyDescent="0.25">
      <c r="A24832" t="s">
        <v>5</v>
      </c>
      <c r="B24832" t="s">
        <v>40045</v>
      </c>
      <c r="C24832" t="s">
        <v>40044</v>
      </c>
      <c r="D24832" t="s">
        <v>22767</v>
      </c>
      <c r="E24832">
        <v>2920</v>
      </c>
      <c r="F24832">
        <v>2975</v>
      </c>
    </row>
    <row r="24833" spans="1:6" x14ac:dyDescent="0.25">
      <c r="A24833" t="s">
        <v>5</v>
      </c>
      <c r="B24833" t="s">
        <v>40043</v>
      </c>
      <c r="C24833" t="s">
        <v>40042</v>
      </c>
      <c r="D24833" t="s">
        <v>22767</v>
      </c>
    </row>
    <row r="24834" spans="1:6" x14ac:dyDescent="0.25">
      <c r="A24834" t="s">
        <v>5</v>
      </c>
      <c r="B24834" t="s">
        <v>40041</v>
      </c>
      <c r="C24834" t="s">
        <v>40040</v>
      </c>
      <c r="D24834" t="s">
        <v>22767</v>
      </c>
      <c r="E24834">
        <v>2980</v>
      </c>
      <c r="F24834">
        <v>3025</v>
      </c>
    </row>
    <row r="24835" spans="1:6" x14ac:dyDescent="0.25">
      <c r="A24835" t="s">
        <v>5</v>
      </c>
      <c r="B24835" t="s">
        <v>40039</v>
      </c>
      <c r="C24835" t="s">
        <v>40038</v>
      </c>
      <c r="D24835" t="s">
        <v>22767</v>
      </c>
      <c r="E24835">
        <v>2415</v>
      </c>
      <c r="F24835">
        <v>2439</v>
      </c>
    </row>
    <row r="24836" spans="1:6" x14ac:dyDescent="0.25">
      <c r="A24836" t="s">
        <v>5</v>
      </c>
      <c r="B24836" t="s">
        <v>40037</v>
      </c>
      <c r="C24836" t="s">
        <v>40036</v>
      </c>
      <c r="D24836" t="s">
        <v>22767</v>
      </c>
      <c r="E24836">
        <v>690</v>
      </c>
      <c r="F24836">
        <v>701</v>
      </c>
    </row>
    <row r="24837" spans="1:6" x14ac:dyDescent="0.25">
      <c r="A24837" t="s">
        <v>5</v>
      </c>
      <c r="B24837" t="s">
        <v>40035</v>
      </c>
      <c r="C24837" t="s">
        <v>40034</v>
      </c>
      <c r="D24837" t="s">
        <v>22767</v>
      </c>
      <c r="E24837">
        <v>1960</v>
      </c>
      <c r="F24837">
        <v>1960</v>
      </c>
    </row>
    <row r="24838" spans="1:6" x14ac:dyDescent="0.25">
      <c r="A24838" t="s">
        <v>5</v>
      </c>
      <c r="B24838" t="s">
        <v>40033</v>
      </c>
      <c r="C24838" t="s">
        <v>40032</v>
      </c>
      <c r="D24838" t="s">
        <v>22767</v>
      </c>
      <c r="E24838">
        <v>4625</v>
      </c>
      <c r="F24838">
        <v>4630</v>
      </c>
    </row>
    <row r="24839" spans="1:6" x14ac:dyDescent="0.25">
      <c r="A24839" t="s">
        <v>5</v>
      </c>
      <c r="B24839" t="s">
        <v>40031</v>
      </c>
      <c r="C24839" t="s">
        <v>40030</v>
      </c>
      <c r="D24839" t="s">
        <v>22767</v>
      </c>
      <c r="E24839">
        <v>3700</v>
      </c>
      <c r="F24839">
        <v>3700</v>
      </c>
    </row>
    <row r="24840" spans="1:6" x14ac:dyDescent="0.25">
      <c r="A24840" t="s">
        <v>5</v>
      </c>
      <c r="B24840" t="s">
        <v>40029</v>
      </c>
      <c r="C24840" t="s">
        <v>40028</v>
      </c>
      <c r="D24840" t="s">
        <v>22767</v>
      </c>
      <c r="E24840">
        <v>2368</v>
      </c>
      <c r="F24840">
        <v>2390</v>
      </c>
    </row>
    <row r="24841" spans="1:6" x14ac:dyDescent="0.25">
      <c r="A24841" t="s">
        <v>5</v>
      </c>
      <c r="B24841" t="s">
        <v>40027</v>
      </c>
      <c r="C24841" t="s">
        <v>40026</v>
      </c>
      <c r="D24841" t="s">
        <v>22767</v>
      </c>
      <c r="E24841">
        <v>1695</v>
      </c>
      <c r="F24841">
        <v>1708</v>
      </c>
    </row>
    <row r="24842" spans="1:6" x14ac:dyDescent="0.25">
      <c r="A24842" t="s">
        <v>5</v>
      </c>
      <c r="B24842" t="s">
        <v>40025</v>
      </c>
      <c r="C24842" t="s">
        <v>40024</v>
      </c>
      <c r="D24842" t="s">
        <v>22767</v>
      </c>
      <c r="E24842">
        <v>3608</v>
      </c>
      <c r="F24842">
        <v>3611</v>
      </c>
    </row>
    <row r="24843" spans="1:6" x14ac:dyDescent="0.25">
      <c r="A24843" t="s">
        <v>5</v>
      </c>
      <c r="B24843" t="s">
        <v>40023</v>
      </c>
      <c r="C24843" t="s">
        <v>40022</v>
      </c>
      <c r="D24843" t="s">
        <v>22767</v>
      </c>
      <c r="E24843">
        <v>6997</v>
      </c>
      <c r="F24843">
        <v>7044</v>
      </c>
    </row>
    <row r="24844" spans="1:6" x14ac:dyDescent="0.25">
      <c r="A24844" t="s">
        <v>5</v>
      </c>
      <c r="B24844" t="s">
        <v>40021</v>
      </c>
      <c r="C24844" t="s">
        <v>40020</v>
      </c>
      <c r="D24844" t="s">
        <v>22767</v>
      </c>
      <c r="E24844">
        <v>300</v>
      </c>
      <c r="F24844">
        <v>310</v>
      </c>
    </row>
    <row r="24845" spans="1:6" x14ac:dyDescent="0.25">
      <c r="A24845" t="s">
        <v>5</v>
      </c>
      <c r="B24845" t="s">
        <v>40019</v>
      </c>
      <c r="C24845" t="s">
        <v>40018</v>
      </c>
      <c r="D24845" t="s">
        <v>22767</v>
      </c>
    </row>
    <row r="24846" spans="1:6" x14ac:dyDescent="0.25">
      <c r="A24846" t="s">
        <v>5</v>
      </c>
      <c r="B24846" t="s">
        <v>40017</v>
      </c>
      <c r="C24846" t="s">
        <v>40016</v>
      </c>
      <c r="D24846" t="s">
        <v>22767</v>
      </c>
    </row>
    <row r="24847" spans="1:6" x14ac:dyDescent="0.25">
      <c r="A24847" t="s">
        <v>5</v>
      </c>
      <c r="B24847" t="s">
        <v>40015</v>
      </c>
      <c r="C24847" t="s">
        <v>40014</v>
      </c>
      <c r="D24847" t="s">
        <v>22767</v>
      </c>
      <c r="E24847">
        <v>934</v>
      </c>
      <c r="F24847">
        <v>953</v>
      </c>
    </row>
    <row r="24848" spans="1:6" x14ac:dyDescent="0.25">
      <c r="A24848" t="s">
        <v>5</v>
      </c>
      <c r="B24848" t="s">
        <v>40013</v>
      </c>
      <c r="C24848" t="s">
        <v>40012</v>
      </c>
      <c r="D24848" t="s">
        <v>22767</v>
      </c>
    </row>
    <row r="24849" spans="1:6" x14ac:dyDescent="0.25">
      <c r="A24849" t="s">
        <v>5</v>
      </c>
      <c r="B24849" t="s">
        <v>40011</v>
      </c>
      <c r="C24849" t="s">
        <v>40010</v>
      </c>
      <c r="D24849" t="s">
        <v>22767</v>
      </c>
      <c r="E24849">
        <v>886</v>
      </c>
      <c r="F24849">
        <v>891</v>
      </c>
    </row>
    <row r="24850" spans="1:6" x14ac:dyDescent="0.25">
      <c r="A24850" t="s">
        <v>5</v>
      </c>
      <c r="B24850" t="s">
        <v>40009</v>
      </c>
      <c r="C24850" t="s">
        <v>40008</v>
      </c>
      <c r="D24850" t="s">
        <v>22767</v>
      </c>
    </row>
    <row r="24851" spans="1:6" x14ac:dyDescent="0.25">
      <c r="A24851" t="s">
        <v>5</v>
      </c>
      <c r="B24851" t="s">
        <v>40007</v>
      </c>
      <c r="C24851" t="s">
        <v>40006</v>
      </c>
      <c r="D24851" t="s">
        <v>22767</v>
      </c>
      <c r="E24851">
        <v>2768</v>
      </c>
      <c r="F24851">
        <v>2784</v>
      </c>
    </row>
    <row r="24852" spans="1:6" x14ac:dyDescent="0.25">
      <c r="A24852" t="s">
        <v>5</v>
      </c>
      <c r="B24852" t="s">
        <v>40005</v>
      </c>
      <c r="C24852" t="s">
        <v>40004</v>
      </c>
      <c r="D24852" t="s">
        <v>22767</v>
      </c>
      <c r="E24852">
        <v>5919</v>
      </c>
      <c r="F24852">
        <v>5959</v>
      </c>
    </row>
    <row r="24853" spans="1:6" x14ac:dyDescent="0.25">
      <c r="A24853" t="s">
        <v>5</v>
      </c>
      <c r="B24853" t="s">
        <v>40003</v>
      </c>
      <c r="C24853" t="s">
        <v>40002</v>
      </c>
      <c r="D24853" t="s">
        <v>22767</v>
      </c>
    </row>
    <row r="24854" spans="1:6" x14ac:dyDescent="0.25">
      <c r="A24854" t="s">
        <v>5</v>
      </c>
      <c r="B24854" t="s">
        <v>40001</v>
      </c>
      <c r="C24854" t="s">
        <v>40000</v>
      </c>
      <c r="D24854" t="s">
        <v>22767</v>
      </c>
      <c r="E24854">
        <v>3707</v>
      </c>
      <c r="F24854">
        <v>3732</v>
      </c>
    </row>
    <row r="24855" spans="1:6" x14ac:dyDescent="0.25">
      <c r="A24855" t="s">
        <v>5</v>
      </c>
      <c r="B24855" t="s">
        <v>39999</v>
      </c>
      <c r="C24855" t="s">
        <v>39998</v>
      </c>
      <c r="D24855" t="s">
        <v>22767</v>
      </c>
      <c r="E24855">
        <v>1024</v>
      </c>
      <c r="F24855">
        <v>1062</v>
      </c>
    </row>
    <row r="24856" spans="1:6" x14ac:dyDescent="0.25">
      <c r="A24856" t="s">
        <v>5</v>
      </c>
      <c r="B24856" t="s">
        <v>39997</v>
      </c>
      <c r="C24856" t="s">
        <v>39996</v>
      </c>
      <c r="D24856" t="s">
        <v>22767</v>
      </c>
      <c r="E24856">
        <v>260</v>
      </c>
      <c r="F24856">
        <v>260</v>
      </c>
    </row>
    <row r="24857" spans="1:6" x14ac:dyDescent="0.25">
      <c r="A24857" t="s">
        <v>5</v>
      </c>
      <c r="B24857" t="s">
        <v>39995</v>
      </c>
      <c r="C24857" t="s">
        <v>39994</v>
      </c>
      <c r="D24857" t="s">
        <v>22767</v>
      </c>
      <c r="E24857">
        <v>346</v>
      </c>
      <c r="F24857">
        <v>346</v>
      </c>
    </row>
    <row r="24858" spans="1:6" x14ac:dyDescent="0.25">
      <c r="A24858" t="s">
        <v>5</v>
      </c>
      <c r="B24858" t="s">
        <v>39993</v>
      </c>
      <c r="C24858" t="s">
        <v>39992</v>
      </c>
      <c r="D24858" t="s">
        <v>22767</v>
      </c>
    </row>
    <row r="24859" spans="1:6" x14ac:dyDescent="0.25">
      <c r="A24859" t="s">
        <v>5</v>
      </c>
      <c r="B24859" t="s">
        <v>39991</v>
      </c>
      <c r="C24859" t="s">
        <v>39990</v>
      </c>
      <c r="D24859" t="s">
        <v>22767</v>
      </c>
      <c r="E24859">
        <v>5033</v>
      </c>
      <c r="F24859">
        <v>5061</v>
      </c>
    </row>
    <row r="24860" spans="1:6" x14ac:dyDescent="0.25">
      <c r="A24860" t="s">
        <v>5</v>
      </c>
      <c r="B24860" t="s">
        <v>39989</v>
      </c>
      <c r="C24860" t="s">
        <v>39988</v>
      </c>
      <c r="D24860" t="s">
        <v>22767</v>
      </c>
      <c r="E24860">
        <v>2453</v>
      </c>
      <c r="F24860">
        <v>2490</v>
      </c>
    </row>
    <row r="24861" spans="1:6" x14ac:dyDescent="0.25">
      <c r="A24861" t="s">
        <v>5</v>
      </c>
      <c r="B24861" t="s">
        <v>39987</v>
      </c>
      <c r="C24861" t="s">
        <v>39986</v>
      </c>
      <c r="D24861" t="s">
        <v>22767</v>
      </c>
      <c r="E24861">
        <v>416</v>
      </c>
      <c r="F24861">
        <v>418</v>
      </c>
    </row>
    <row r="24862" spans="1:6" x14ac:dyDescent="0.25">
      <c r="A24862" t="s">
        <v>5</v>
      </c>
      <c r="B24862" t="s">
        <v>39985</v>
      </c>
      <c r="C24862" t="s">
        <v>39984</v>
      </c>
      <c r="D24862" t="s">
        <v>22767</v>
      </c>
      <c r="E24862">
        <v>5093</v>
      </c>
      <c r="F24862">
        <v>5093</v>
      </c>
    </row>
    <row r="24863" spans="1:6" x14ac:dyDescent="0.25">
      <c r="A24863" t="s">
        <v>5</v>
      </c>
      <c r="B24863" t="s">
        <v>39983</v>
      </c>
      <c r="C24863" t="s">
        <v>39982</v>
      </c>
      <c r="D24863" t="s">
        <v>22767</v>
      </c>
    </row>
    <row r="24864" spans="1:6" x14ac:dyDescent="0.25">
      <c r="A24864" t="s">
        <v>5</v>
      </c>
      <c r="B24864" t="s">
        <v>39981</v>
      </c>
      <c r="C24864" t="s">
        <v>39980</v>
      </c>
      <c r="D24864" t="s">
        <v>22767</v>
      </c>
    </row>
    <row r="24865" spans="1:6" x14ac:dyDescent="0.25">
      <c r="A24865" t="s">
        <v>5</v>
      </c>
      <c r="B24865" t="s">
        <v>39979</v>
      </c>
      <c r="C24865" t="s">
        <v>39978</v>
      </c>
      <c r="D24865" t="s">
        <v>22767</v>
      </c>
    </row>
    <row r="24866" spans="1:6" x14ac:dyDescent="0.25">
      <c r="A24866" t="s">
        <v>5</v>
      </c>
      <c r="B24866" t="s">
        <v>39977</v>
      </c>
      <c r="C24866" t="s">
        <v>39976</v>
      </c>
      <c r="D24866" t="s">
        <v>22767</v>
      </c>
      <c r="E24866">
        <v>7085</v>
      </c>
      <c r="F24866">
        <v>7140</v>
      </c>
    </row>
    <row r="24867" spans="1:6" x14ac:dyDescent="0.25">
      <c r="A24867" t="s">
        <v>5</v>
      </c>
      <c r="B24867" t="s">
        <v>39975</v>
      </c>
      <c r="C24867" t="s">
        <v>39974</v>
      </c>
      <c r="D24867" t="s">
        <v>22767</v>
      </c>
      <c r="E24867">
        <v>2342</v>
      </c>
      <c r="F24867">
        <v>2417</v>
      </c>
    </row>
    <row r="24868" spans="1:6" x14ac:dyDescent="0.25">
      <c r="A24868" t="s">
        <v>5</v>
      </c>
      <c r="B24868" t="s">
        <v>39973</v>
      </c>
      <c r="C24868" t="s">
        <v>39972</v>
      </c>
      <c r="D24868" t="s">
        <v>22767</v>
      </c>
      <c r="E24868">
        <v>18031</v>
      </c>
      <c r="F24868">
        <v>18037</v>
      </c>
    </row>
    <row r="24869" spans="1:6" x14ac:dyDescent="0.25">
      <c r="A24869" t="s">
        <v>5</v>
      </c>
      <c r="B24869" t="s">
        <v>39971</v>
      </c>
      <c r="C24869" t="s">
        <v>39970</v>
      </c>
      <c r="D24869" t="s">
        <v>22767</v>
      </c>
      <c r="E24869">
        <v>1652</v>
      </c>
      <c r="F24869">
        <v>1659</v>
      </c>
    </row>
    <row r="24870" spans="1:6" x14ac:dyDescent="0.25">
      <c r="A24870" t="s">
        <v>5</v>
      </c>
      <c r="B24870" t="s">
        <v>39969</v>
      </c>
      <c r="C24870" t="s">
        <v>39968</v>
      </c>
      <c r="D24870" t="s">
        <v>22767</v>
      </c>
      <c r="E24870">
        <v>3751</v>
      </c>
      <c r="F24870">
        <v>3774</v>
      </c>
    </row>
    <row r="24871" spans="1:6" x14ac:dyDescent="0.25">
      <c r="A24871" t="s">
        <v>5</v>
      </c>
      <c r="B24871" t="s">
        <v>39967</v>
      </c>
      <c r="C24871" t="s">
        <v>39966</v>
      </c>
      <c r="D24871" t="s">
        <v>22767</v>
      </c>
      <c r="E24871">
        <v>1500</v>
      </c>
      <c r="F24871">
        <v>1539</v>
      </c>
    </row>
    <row r="24872" spans="1:6" x14ac:dyDescent="0.25">
      <c r="A24872" t="s">
        <v>5</v>
      </c>
      <c r="B24872" t="s">
        <v>39965</v>
      </c>
      <c r="C24872" t="s">
        <v>39964</v>
      </c>
      <c r="D24872" t="s">
        <v>22767</v>
      </c>
      <c r="E24872">
        <v>2451</v>
      </c>
      <c r="F24872">
        <v>2476</v>
      </c>
    </row>
    <row r="24873" spans="1:6" x14ac:dyDescent="0.25">
      <c r="A24873" t="s">
        <v>5</v>
      </c>
      <c r="B24873" t="s">
        <v>39963</v>
      </c>
      <c r="C24873" t="s">
        <v>39962</v>
      </c>
      <c r="D24873" t="s">
        <v>22767</v>
      </c>
      <c r="E24873">
        <v>834</v>
      </c>
      <c r="F24873">
        <v>847</v>
      </c>
    </row>
    <row r="24874" spans="1:6" x14ac:dyDescent="0.25">
      <c r="A24874" t="s">
        <v>5</v>
      </c>
      <c r="B24874" t="s">
        <v>39961</v>
      </c>
      <c r="C24874" t="s">
        <v>39960</v>
      </c>
      <c r="D24874" t="s">
        <v>22767</v>
      </c>
      <c r="E24874">
        <v>1438</v>
      </c>
      <c r="F24874">
        <v>1449</v>
      </c>
    </row>
    <row r="24875" spans="1:6" x14ac:dyDescent="0.25">
      <c r="A24875" t="s">
        <v>5</v>
      </c>
      <c r="B24875" t="s">
        <v>39959</v>
      </c>
      <c r="C24875" t="s">
        <v>39958</v>
      </c>
      <c r="D24875" t="s">
        <v>22767</v>
      </c>
      <c r="E24875">
        <v>9999</v>
      </c>
      <c r="F24875">
        <v>9999</v>
      </c>
    </row>
    <row r="24876" spans="1:6" x14ac:dyDescent="0.25">
      <c r="A24876" t="s">
        <v>5</v>
      </c>
      <c r="B24876" t="s">
        <v>39957</v>
      </c>
      <c r="C24876" t="s">
        <v>39956</v>
      </c>
      <c r="D24876" t="s">
        <v>22767</v>
      </c>
      <c r="E24876">
        <v>7221</v>
      </c>
      <c r="F24876">
        <v>7305</v>
      </c>
    </row>
    <row r="24877" spans="1:6" x14ac:dyDescent="0.25">
      <c r="A24877" t="s">
        <v>5</v>
      </c>
      <c r="B24877" t="s">
        <v>39955</v>
      </c>
      <c r="C24877" t="s">
        <v>39954</v>
      </c>
      <c r="D24877" t="s">
        <v>22767</v>
      </c>
      <c r="E24877">
        <v>8624</v>
      </c>
      <c r="F24877">
        <v>8637</v>
      </c>
    </row>
    <row r="24878" spans="1:6" x14ac:dyDescent="0.25">
      <c r="A24878" t="s">
        <v>5</v>
      </c>
      <c r="B24878" t="s">
        <v>39953</v>
      </c>
      <c r="C24878" t="s">
        <v>39952</v>
      </c>
      <c r="D24878" t="s">
        <v>22767</v>
      </c>
      <c r="E24878">
        <v>0</v>
      </c>
      <c r="F24878">
        <v>0</v>
      </c>
    </row>
    <row r="24879" spans="1:6" x14ac:dyDescent="0.25">
      <c r="A24879" t="s">
        <v>5</v>
      </c>
      <c r="B24879" t="s">
        <v>39951</v>
      </c>
      <c r="C24879" t="s">
        <v>39950</v>
      </c>
      <c r="D24879" t="s">
        <v>22767</v>
      </c>
      <c r="E24879">
        <v>6739</v>
      </c>
      <c r="F24879">
        <v>6740</v>
      </c>
    </row>
    <row r="24880" spans="1:6" x14ac:dyDescent="0.25">
      <c r="A24880" t="s">
        <v>5</v>
      </c>
      <c r="B24880" t="s">
        <v>39949</v>
      </c>
      <c r="C24880" t="s">
        <v>39948</v>
      </c>
      <c r="D24880" t="s">
        <v>22767</v>
      </c>
      <c r="E24880">
        <v>1877</v>
      </c>
      <c r="F24880">
        <v>1888</v>
      </c>
    </row>
    <row r="24881" spans="1:6" x14ac:dyDescent="0.25">
      <c r="A24881" t="s">
        <v>5</v>
      </c>
      <c r="B24881" t="s">
        <v>39947</v>
      </c>
      <c r="C24881" t="s">
        <v>39946</v>
      </c>
      <c r="D24881" t="s">
        <v>22767</v>
      </c>
      <c r="E24881">
        <v>6480</v>
      </c>
      <c r="F24881">
        <v>6499</v>
      </c>
    </row>
    <row r="24882" spans="1:6" x14ac:dyDescent="0.25">
      <c r="A24882" t="s">
        <v>5</v>
      </c>
      <c r="B24882" t="s">
        <v>39945</v>
      </c>
      <c r="C24882" t="s">
        <v>39944</v>
      </c>
      <c r="D24882" t="s">
        <v>22767</v>
      </c>
      <c r="E24882">
        <v>4579</v>
      </c>
      <c r="F24882">
        <v>4582</v>
      </c>
    </row>
    <row r="24883" spans="1:6" x14ac:dyDescent="0.25">
      <c r="A24883" t="s">
        <v>5</v>
      </c>
      <c r="B24883" t="s">
        <v>39943</v>
      </c>
      <c r="C24883" t="s">
        <v>39942</v>
      </c>
      <c r="D24883" t="s">
        <v>22767</v>
      </c>
      <c r="E24883">
        <v>2115</v>
      </c>
      <c r="F24883">
        <v>2142</v>
      </c>
    </row>
    <row r="24884" spans="1:6" x14ac:dyDescent="0.25">
      <c r="A24884" t="s">
        <v>5</v>
      </c>
      <c r="B24884" t="s">
        <v>39941</v>
      </c>
      <c r="C24884" t="s">
        <v>39940</v>
      </c>
      <c r="D24884" t="s">
        <v>22767</v>
      </c>
      <c r="E24884">
        <v>1424</v>
      </c>
      <c r="F24884">
        <v>1424</v>
      </c>
    </row>
    <row r="24885" spans="1:6" x14ac:dyDescent="0.25">
      <c r="A24885" t="s">
        <v>5</v>
      </c>
      <c r="B24885" t="s">
        <v>39939</v>
      </c>
      <c r="C24885" t="s">
        <v>39938</v>
      </c>
      <c r="D24885" t="s">
        <v>22767</v>
      </c>
      <c r="E24885">
        <v>35</v>
      </c>
      <c r="F24885">
        <v>35</v>
      </c>
    </row>
    <row r="24886" spans="1:6" x14ac:dyDescent="0.25">
      <c r="A24886" t="s">
        <v>5</v>
      </c>
      <c r="B24886" t="s">
        <v>39937</v>
      </c>
      <c r="C24886" t="s">
        <v>39936</v>
      </c>
      <c r="D24886" t="s">
        <v>22767</v>
      </c>
    </row>
    <row r="24887" spans="1:6" x14ac:dyDescent="0.25">
      <c r="A24887" t="s">
        <v>5</v>
      </c>
      <c r="B24887" t="s">
        <v>39935</v>
      </c>
      <c r="C24887" t="s">
        <v>39934</v>
      </c>
      <c r="D24887" t="s">
        <v>22767</v>
      </c>
      <c r="E24887">
        <v>2545</v>
      </c>
      <c r="F24887">
        <v>2569</v>
      </c>
    </row>
    <row r="24888" spans="1:6" x14ac:dyDescent="0.25">
      <c r="A24888" t="s">
        <v>5</v>
      </c>
      <c r="B24888" t="s">
        <v>39933</v>
      </c>
      <c r="C24888" t="s">
        <v>39932</v>
      </c>
      <c r="D24888" t="s">
        <v>22767</v>
      </c>
    </row>
    <row r="24889" spans="1:6" x14ac:dyDescent="0.25">
      <c r="A24889" t="s">
        <v>5</v>
      </c>
      <c r="B24889" t="s">
        <v>39931</v>
      </c>
      <c r="C24889" t="s">
        <v>39930</v>
      </c>
      <c r="D24889" t="s">
        <v>22767</v>
      </c>
      <c r="E24889">
        <v>286</v>
      </c>
      <c r="F24889">
        <v>296</v>
      </c>
    </row>
    <row r="24890" spans="1:6" x14ac:dyDescent="0.25">
      <c r="A24890" t="s">
        <v>5</v>
      </c>
      <c r="B24890" t="s">
        <v>39929</v>
      </c>
      <c r="C24890" t="s">
        <v>39928</v>
      </c>
      <c r="D24890" t="s">
        <v>22767</v>
      </c>
      <c r="E24890">
        <v>9948</v>
      </c>
      <c r="F24890">
        <v>9956</v>
      </c>
    </row>
    <row r="24891" spans="1:6" x14ac:dyDescent="0.25">
      <c r="A24891" t="s">
        <v>5</v>
      </c>
      <c r="B24891" t="s">
        <v>39927</v>
      </c>
      <c r="C24891" t="s">
        <v>39926</v>
      </c>
      <c r="D24891" t="s">
        <v>22767</v>
      </c>
      <c r="E24891">
        <v>6368</v>
      </c>
      <c r="F24891">
        <v>6375</v>
      </c>
    </row>
    <row r="24892" spans="1:6" x14ac:dyDescent="0.25">
      <c r="A24892" t="s">
        <v>5</v>
      </c>
      <c r="B24892" t="s">
        <v>39925</v>
      </c>
      <c r="C24892" t="s">
        <v>39924</v>
      </c>
      <c r="D24892" t="s">
        <v>22767</v>
      </c>
      <c r="E24892">
        <v>1232</v>
      </c>
      <c r="F24892">
        <v>1245</v>
      </c>
    </row>
    <row r="24893" spans="1:6" x14ac:dyDescent="0.25">
      <c r="A24893" t="s">
        <v>5</v>
      </c>
      <c r="B24893" t="s">
        <v>39923</v>
      </c>
      <c r="C24893" t="s">
        <v>39922</v>
      </c>
      <c r="D24893" t="s">
        <v>22767</v>
      </c>
      <c r="E24893">
        <v>2928</v>
      </c>
      <c r="F24893">
        <v>2956</v>
      </c>
    </row>
    <row r="24894" spans="1:6" x14ac:dyDescent="0.25">
      <c r="A24894" t="s">
        <v>5</v>
      </c>
      <c r="B24894" t="s">
        <v>39921</v>
      </c>
      <c r="C24894" t="s">
        <v>39920</v>
      </c>
      <c r="D24894" t="s">
        <v>22767</v>
      </c>
      <c r="E24894">
        <v>3065</v>
      </c>
      <c r="F24894">
        <v>3075</v>
      </c>
    </row>
    <row r="24895" spans="1:6" x14ac:dyDescent="0.25">
      <c r="A24895" t="s">
        <v>5</v>
      </c>
      <c r="B24895" t="s">
        <v>39919</v>
      </c>
      <c r="C24895" t="s">
        <v>39918</v>
      </c>
      <c r="D24895" t="s">
        <v>22767</v>
      </c>
      <c r="E24895">
        <v>2663</v>
      </c>
      <c r="F24895">
        <v>2695</v>
      </c>
    </row>
    <row r="24896" spans="1:6" x14ac:dyDescent="0.25">
      <c r="A24896" t="s">
        <v>5</v>
      </c>
      <c r="B24896" t="s">
        <v>39917</v>
      </c>
      <c r="C24896" t="s">
        <v>39916</v>
      </c>
      <c r="D24896" t="s">
        <v>22767</v>
      </c>
      <c r="E24896">
        <v>1922</v>
      </c>
      <c r="F24896">
        <v>1922</v>
      </c>
    </row>
    <row r="24897" spans="1:6" x14ac:dyDescent="0.25">
      <c r="A24897" t="s">
        <v>5</v>
      </c>
      <c r="B24897" t="s">
        <v>39915</v>
      </c>
      <c r="C24897" t="s">
        <v>39914</v>
      </c>
      <c r="D24897" t="s">
        <v>22767</v>
      </c>
      <c r="E24897">
        <v>1837</v>
      </c>
      <c r="F24897">
        <v>1853</v>
      </c>
    </row>
    <row r="24898" spans="1:6" x14ac:dyDescent="0.25">
      <c r="A24898" t="s">
        <v>5</v>
      </c>
      <c r="B24898" t="s">
        <v>39913</v>
      </c>
      <c r="C24898" t="s">
        <v>39912</v>
      </c>
      <c r="D24898" t="s">
        <v>22767</v>
      </c>
      <c r="E24898">
        <v>1996</v>
      </c>
      <c r="F24898">
        <v>2014</v>
      </c>
    </row>
    <row r="24899" spans="1:6" x14ac:dyDescent="0.25">
      <c r="A24899" t="s">
        <v>5</v>
      </c>
      <c r="B24899" t="s">
        <v>39911</v>
      </c>
      <c r="C24899" t="s">
        <v>39910</v>
      </c>
      <c r="D24899" t="s">
        <v>22767</v>
      </c>
      <c r="E24899">
        <v>1878</v>
      </c>
      <c r="F24899">
        <v>1936</v>
      </c>
    </row>
    <row r="24900" spans="1:6" x14ac:dyDescent="0.25">
      <c r="A24900" t="s">
        <v>5</v>
      </c>
      <c r="B24900" t="s">
        <v>39909</v>
      </c>
      <c r="C24900" t="s">
        <v>39908</v>
      </c>
      <c r="D24900" t="s">
        <v>22767</v>
      </c>
      <c r="E24900">
        <v>2652</v>
      </c>
      <c r="F24900">
        <v>2674</v>
      </c>
    </row>
    <row r="24901" spans="1:6" x14ac:dyDescent="0.25">
      <c r="A24901" t="s">
        <v>5</v>
      </c>
      <c r="B24901" t="s">
        <v>39907</v>
      </c>
      <c r="C24901" t="s">
        <v>39906</v>
      </c>
      <c r="D24901" t="s">
        <v>22767</v>
      </c>
      <c r="E24901">
        <v>1699</v>
      </c>
      <c r="F24901">
        <v>1706</v>
      </c>
    </row>
    <row r="24902" spans="1:6" x14ac:dyDescent="0.25">
      <c r="A24902" t="s">
        <v>5</v>
      </c>
      <c r="B24902" t="s">
        <v>39905</v>
      </c>
      <c r="C24902" t="s">
        <v>39904</v>
      </c>
      <c r="D24902" t="s">
        <v>22767</v>
      </c>
      <c r="E24902">
        <v>3391</v>
      </c>
      <c r="F24902">
        <v>3391</v>
      </c>
    </row>
    <row r="24903" spans="1:6" x14ac:dyDescent="0.25">
      <c r="A24903" t="s">
        <v>5</v>
      </c>
      <c r="B24903" t="s">
        <v>39903</v>
      </c>
      <c r="C24903" t="s">
        <v>39902</v>
      </c>
      <c r="D24903" t="s">
        <v>22767</v>
      </c>
      <c r="E24903">
        <v>2092</v>
      </c>
      <c r="F24903">
        <v>2101</v>
      </c>
    </row>
    <row r="24904" spans="1:6" x14ac:dyDescent="0.25">
      <c r="A24904" t="s">
        <v>5</v>
      </c>
      <c r="B24904" t="s">
        <v>39901</v>
      </c>
      <c r="C24904" t="s">
        <v>39900</v>
      </c>
      <c r="D24904" t="s">
        <v>22767</v>
      </c>
      <c r="E24904">
        <v>2303</v>
      </c>
      <c r="F24904">
        <v>2326</v>
      </c>
    </row>
    <row r="24905" spans="1:6" x14ac:dyDescent="0.25">
      <c r="A24905" t="s">
        <v>5</v>
      </c>
      <c r="B24905" t="s">
        <v>39899</v>
      </c>
      <c r="C24905" t="s">
        <v>39898</v>
      </c>
      <c r="D24905" t="s">
        <v>22767</v>
      </c>
      <c r="E24905">
        <v>1178</v>
      </c>
      <c r="F24905">
        <v>1209</v>
      </c>
    </row>
    <row r="24906" spans="1:6" x14ac:dyDescent="0.25">
      <c r="A24906" t="s">
        <v>5</v>
      </c>
      <c r="B24906" t="s">
        <v>39897</v>
      </c>
      <c r="C24906" t="s">
        <v>39896</v>
      </c>
      <c r="D24906" t="s">
        <v>22767</v>
      </c>
      <c r="E24906">
        <v>3682</v>
      </c>
      <c r="F24906">
        <v>3682</v>
      </c>
    </row>
    <row r="24907" spans="1:6" x14ac:dyDescent="0.25">
      <c r="A24907" t="s">
        <v>5</v>
      </c>
      <c r="B24907" t="s">
        <v>39895</v>
      </c>
      <c r="C24907" t="s">
        <v>39894</v>
      </c>
      <c r="D24907" t="s">
        <v>22767</v>
      </c>
      <c r="E24907">
        <v>5356</v>
      </c>
      <c r="F24907">
        <v>5371</v>
      </c>
    </row>
    <row r="24908" spans="1:6" x14ac:dyDescent="0.25">
      <c r="A24908" t="s">
        <v>5</v>
      </c>
      <c r="B24908" t="s">
        <v>39893</v>
      </c>
      <c r="C24908" t="s">
        <v>39892</v>
      </c>
      <c r="D24908" t="s">
        <v>22767</v>
      </c>
      <c r="E24908">
        <v>2095</v>
      </c>
      <c r="F24908">
        <v>2099</v>
      </c>
    </row>
    <row r="24909" spans="1:6" x14ac:dyDescent="0.25">
      <c r="A24909" t="s">
        <v>5</v>
      </c>
      <c r="B24909" t="s">
        <v>39891</v>
      </c>
      <c r="C24909" t="s">
        <v>39890</v>
      </c>
      <c r="D24909" t="s">
        <v>22767</v>
      </c>
      <c r="E24909">
        <v>2118</v>
      </c>
      <c r="F24909">
        <v>2147</v>
      </c>
    </row>
    <row r="24910" spans="1:6" x14ac:dyDescent="0.25">
      <c r="A24910" t="s">
        <v>5</v>
      </c>
      <c r="B24910" t="s">
        <v>39889</v>
      </c>
      <c r="C24910" t="s">
        <v>39888</v>
      </c>
      <c r="D24910" t="s">
        <v>22767</v>
      </c>
      <c r="E24910">
        <v>1581</v>
      </c>
      <c r="F24910">
        <v>1600</v>
      </c>
    </row>
    <row r="24911" spans="1:6" x14ac:dyDescent="0.25">
      <c r="A24911" t="s">
        <v>5</v>
      </c>
      <c r="B24911" t="s">
        <v>39887</v>
      </c>
      <c r="C24911" t="s">
        <v>39886</v>
      </c>
      <c r="D24911" t="s">
        <v>22767</v>
      </c>
      <c r="E24911">
        <v>2078</v>
      </c>
      <c r="F24911">
        <v>2116</v>
      </c>
    </row>
    <row r="24912" spans="1:6" x14ac:dyDescent="0.25">
      <c r="A24912" t="s">
        <v>5</v>
      </c>
      <c r="B24912" t="s">
        <v>39885</v>
      </c>
      <c r="C24912" t="s">
        <v>39884</v>
      </c>
      <c r="D24912" t="s">
        <v>22767</v>
      </c>
      <c r="E24912">
        <v>350</v>
      </c>
      <c r="F24912">
        <v>354</v>
      </c>
    </row>
    <row r="24913" spans="1:6" x14ac:dyDescent="0.25">
      <c r="A24913" t="s">
        <v>5</v>
      </c>
      <c r="B24913" t="s">
        <v>39883</v>
      </c>
      <c r="C24913" t="s">
        <v>39882</v>
      </c>
      <c r="D24913" t="s">
        <v>22767</v>
      </c>
      <c r="E24913">
        <v>1655</v>
      </c>
      <c r="F24913">
        <v>1668</v>
      </c>
    </row>
    <row r="24914" spans="1:6" x14ac:dyDescent="0.25">
      <c r="A24914" t="s">
        <v>5</v>
      </c>
      <c r="B24914" t="s">
        <v>39881</v>
      </c>
      <c r="C24914" t="s">
        <v>39880</v>
      </c>
      <c r="D24914" t="s">
        <v>22767</v>
      </c>
      <c r="E24914">
        <v>7125</v>
      </c>
      <c r="F24914">
        <v>7150</v>
      </c>
    </row>
    <row r="24915" spans="1:6" x14ac:dyDescent="0.25">
      <c r="A24915" t="s">
        <v>5</v>
      </c>
      <c r="B24915" t="s">
        <v>39879</v>
      </c>
      <c r="C24915" t="s">
        <v>39878</v>
      </c>
      <c r="D24915" t="s">
        <v>22767</v>
      </c>
      <c r="E24915">
        <v>1742</v>
      </c>
      <c r="F24915">
        <v>1746</v>
      </c>
    </row>
    <row r="24916" spans="1:6" x14ac:dyDescent="0.25">
      <c r="A24916" t="s">
        <v>5</v>
      </c>
      <c r="B24916" t="s">
        <v>39877</v>
      </c>
      <c r="C24916" t="s">
        <v>39876</v>
      </c>
      <c r="D24916" t="s">
        <v>22767</v>
      </c>
      <c r="E24916">
        <v>2550</v>
      </c>
      <c r="F24916">
        <v>2642</v>
      </c>
    </row>
    <row r="24917" spans="1:6" x14ac:dyDescent="0.25">
      <c r="A24917" t="s">
        <v>5</v>
      </c>
      <c r="B24917" t="s">
        <v>39875</v>
      </c>
      <c r="C24917" t="s">
        <v>39874</v>
      </c>
      <c r="D24917" t="s">
        <v>22767</v>
      </c>
      <c r="E24917">
        <v>514</v>
      </c>
      <c r="F24917">
        <v>527</v>
      </c>
    </row>
    <row r="24918" spans="1:6" x14ac:dyDescent="0.25">
      <c r="A24918" t="s">
        <v>5</v>
      </c>
      <c r="B24918" t="s">
        <v>39873</v>
      </c>
      <c r="C24918" t="s">
        <v>39872</v>
      </c>
      <c r="D24918" t="s">
        <v>22767</v>
      </c>
      <c r="E24918">
        <v>4044</v>
      </c>
      <c r="F24918">
        <v>4067</v>
      </c>
    </row>
    <row r="24919" spans="1:6" x14ac:dyDescent="0.25">
      <c r="A24919" t="s">
        <v>5</v>
      </c>
      <c r="B24919" t="s">
        <v>39871</v>
      </c>
      <c r="C24919" t="s">
        <v>39870</v>
      </c>
      <c r="D24919" t="s">
        <v>22767</v>
      </c>
      <c r="E24919">
        <v>4465</v>
      </c>
      <c r="F24919">
        <v>4487</v>
      </c>
    </row>
    <row r="24920" spans="1:6" x14ac:dyDescent="0.25">
      <c r="A24920" t="s">
        <v>5</v>
      </c>
      <c r="B24920" t="s">
        <v>39869</v>
      </c>
      <c r="C24920" t="s">
        <v>39868</v>
      </c>
      <c r="D24920" t="s">
        <v>22767</v>
      </c>
      <c r="E24920">
        <v>4492</v>
      </c>
      <c r="F24920">
        <v>4501</v>
      </c>
    </row>
    <row r="24921" spans="1:6" x14ac:dyDescent="0.25">
      <c r="A24921" t="s">
        <v>5</v>
      </c>
      <c r="B24921" t="s">
        <v>39867</v>
      </c>
      <c r="C24921" t="s">
        <v>39866</v>
      </c>
      <c r="D24921" t="s">
        <v>22767</v>
      </c>
      <c r="E24921">
        <v>4865</v>
      </c>
      <c r="F24921">
        <v>4946</v>
      </c>
    </row>
    <row r="24922" spans="1:6" x14ac:dyDescent="0.25">
      <c r="A24922" t="s">
        <v>5</v>
      </c>
      <c r="B24922" t="s">
        <v>39865</v>
      </c>
      <c r="C24922" t="s">
        <v>39864</v>
      </c>
      <c r="D24922" t="s">
        <v>22767</v>
      </c>
      <c r="E24922">
        <v>1962</v>
      </c>
      <c r="F24922">
        <v>1989</v>
      </c>
    </row>
    <row r="24923" spans="1:6" x14ac:dyDescent="0.25">
      <c r="A24923" t="s">
        <v>5</v>
      </c>
      <c r="B24923" t="s">
        <v>39863</v>
      </c>
      <c r="C24923" t="s">
        <v>39862</v>
      </c>
      <c r="D24923" t="s">
        <v>22767</v>
      </c>
      <c r="E24923">
        <v>4328</v>
      </c>
      <c r="F24923">
        <v>4328</v>
      </c>
    </row>
    <row r="24924" spans="1:6" x14ac:dyDescent="0.25">
      <c r="A24924" t="s">
        <v>5</v>
      </c>
      <c r="B24924" t="s">
        <v>39861</v>
      </c>
      <c r="C24924" t="s">
        <v>39860</v>
      </c>
      <c r="D24924" t="s">
        <v>22767</v>
      </c>
      <c r="E24924">
        <v>1611</v>
      </c>
      <c r="F24924">
        <v>1633</v>
      </c>
    </row>
    <row r="24925" spans="1:6" x14ac:dyDescent="0.25">
      <c r="A24925" t="s">
        <v>5</v>
      </c>
      <c r="B24925" t="s">
        <v>39859</v>
      </c>
      <c r="C24925" t="s">
        <v>39858</v>
      </c>
      <c r="D24925" t="s">
        <v>22767</v>
      </c>
      <c r="E24925">
        <v>38</v>
      </c>
      <c r="F24925">
        <v>38</v>
      </c>
    </row>
    <row r="24926" spans="1:6" x14ac:dyDescent="0.25">
      <c r="A24926" t="s">
        <v>5</v>
      </c>
      <c r="B24926" t="s">
        <v>39857</v>
      </c>
      <c r="C24926" t="s">
        <v>39856</v>
      </c>
      <c r="D24926" t="s">
        <v>22767</v>
      </c>
      <c r="E24926">
        <v>3418</v>
      </c>
      <c r="F24926">
        <v>3425</v>
      </c>
    </row>
    <row r="24927" spans="1:6" x14ac:dyDescent="0.25">
      <c r="A24927" t="s">
        <v>5</v>
      </c>
      <c r="B24927" t="s">
        <v>39855</v>
      </c>
      <c r="C24927" t="s">
        <v>39854</v>
      </c>
      <c r="D24927" t="s">
        <v>22767</v>
      </c>
      <c r="E24927">
        <v>359</v>
      </c>
      <c r="F24927">
        <v>375</v>
      </c>
    </row>
    <row r="24928" spans="1:6" x14ac:dyDescent="0.25">
      <c r="A24928" t="s">
        <v>5</v>
      </c>
      <c r="B24928" t="s">
        <v>39853</v>
      </c>
      <c r="C24928" t="s">
        <v>39852</v>
      </c>
      <c r="D24928" t="s">
        <v>22767</v>
      </c>
      <c r="E24928">
        <v>232</v>
      </c>
      <c r="F24928">
        <v>265</v>
      </c>
    </row>
    <row r="24929" spans="1:6" x14ac:dyDescent="0.25">
      <c r="A24929" t="s">
        <v>5</v>
      </c>
      <c r="B24929" t="s">
        <v>39851</v>
      </c>
      <c r="C24929" t="s">
        <v>39850</v>
      </c>
      <c r="D24929" t="s">
        <v>22767</v>
      </c>
      <c r="E24929">
        <v>1826</v>
      </c>
      <c r="F24929">
        <v>1840</v>
      </c>
    </row>
    <row r="24930" spans="1:6" x14ac:dyDescent="0.25">
      <c r="A24930" t="s">
        <v>5</v>
      </c>
      <c r="B24930" t="s">
        <v>39849</v>
      </c>
      <c r="C24930" t="s">
        <v>39848</v>
      </c>
      <c r="D24930" t="s">
        <v>22767</v>
      </c>
      <c r="E24930">
        <v>756</v>
      </c>
      <c r="F24930">
        <v>756</v>
      </c>
    </row>
    <row r="24931" spans="1:6" x14ac:dyDescent="0.25">
      <c r="A24931" t="s">
        <v>5</v>
      </c>
      <c r="B24931" t="s">
        <v>39847</v>
      </c>
      <c r="C24931" t="s">
        <v>39846</v>
      </c>
      <c r="D24931" t="s">
        <v>22767</v>
      </c>
      <c r="E24931">
        <v>3681</v>
      </c>
      <c r="F24931">
        <v>3710</v>
      </c>
    </row>
    <row r="24932" spans="1:6" x14ac:dyDescent="0.25">
      <c r="A24932" t="s">
        <v>5</v>
      </c>
      <c r="B24932" t="s">
        <v>39845</v>
      </c>
      <c r="C24932" t="s">
        <v>39844</v>
      </c>
      <c r="D24932" t="s">
        <v>22767</v>
      </c>
      <c r="E24932">
        <v>9480</v>
      </c>
      <c r="F24932">
        <v>9574</v>
      </c>
    </row>
    <row r="24933" spans="1:6" x14ac:dyDescent="0.25">
      <c r="A24933" t="s">
        <v>5</v>
      </c>
      <c r="B24933" t="s">
        <v>39843</v>
      </c>
      <c r="C24933" t="s">
        <v>39842</v>
      </c>
      <c r="D24933" t="s">
        <v>22767</v>
      </c>
      <c r="E24933">
        <v>1485</v>
      </c>
      <c r="F24933">
        <v>1504</v>
      </c>
    </row>
    <row r="24934" spans="1:6" x14ac:dyDescent="0.25">
      <c r="A24934" t="s">
        <v>5</v>
      </c>
      <c r="B24934" t="s">
        <v>39841</v>
      </c>
      <c r="C24934" t="s">
        <v>39840</v>
      </c>
      <c r="D24934" t="s">
        <v>22767</v>
      </c>
    </row>
    <row r="24935" spans="1:6" x14ac:dyDescent="0.25">
      <c r="A24935" t="s">
        <v>5</v>
      </c>
      <c r="B24935" t="s">
        <v>39839</v>
      </c>
      <c r="C24935" t="s">
        <v>39838</v>
      </c>
      <c r="D24935" t="s">
        <v>22767</v>
      </c>
      <c r="E24935">
        <v>4538</v>
      </c>
      <c r="F24935">
        <v>4568</v>
      </c>
    </row>
    <row r="24936" spans="1:6" x14ac:dyDescent="0.25">
      <c r="A24936" t="s">
        <v>5</v>
      </c>
      <c r="B24936" t="s">
        <v>39837</v>
      </c>
      <c r="C24936" t="s">
        <v>39836</v>
      </c>
      <c r="D24936" t="s">
        <v>22767</v>
      </c>
    </row>
    <row r="24937" spans="1:6" x14ac:dyDescent="0.25">
      <c r="A24937" t="s">
        <v>5</v>
      </c>
      <c r="B24937" t="s">
        <v>39835</v>
      </c>
      <c r="C24937" t="s">
        <v>39834</v>
      </c>
      <c r="D24937" t="s">
        <v>22767</v>
      </c>
    </row>
    <row r="24938" spans="1:6" x14ac:dyDescent="0.25">
      <c r="A24938" t="s">
        <v>5</v>
      </c>
      <c r="B24938" t="s">
        <v>39833</v>
      </c>
      <c r="C24938" t="s">
        <v>39832</v>
      </c>
      <c r="D24938" t="s">
        <v>22767</v>
      </c>
      <c r="E24938">
        <v>6243</v>
      </c>
      <c r="F24938">
        <v>6260</v>
      </c>
    </row>
    <row r="24939" spans="1:6" x14ac:dyDescent="0.25">
      <c r="A24939" t="s">
        <v>5</v>
      </c>
      <c r="B24939" t="s">
        <v>39831</v>
      </c>
      <c r="C24939" t="s">
        <v>39830</v>
      </c>
      <c r="D24939" t="s">
        <v>22767</v>
      </c>
      <c r="E24939">
        <v>337</v>
      </c>
      <c r="F24939">
        <v>337</v>
      </c>
    </row>
    <row r="24940" spans="1:6" x14ac:dyDescent="0.25">
      <c r="A24940" t="s">
        <v>5</v>
      </c>
      <c r="B24940" t="s">
        <v>39829</v>
      </c>
      <c r="C24940" t="s">
        <v>39828</v>
      </c>
      <c r="D24940" t="s">
        <v>22767</v>
      </c>
      <c r="E24940">
        <v>1947</v>
      </c>
      <c r="F24940">
        <v>1961</v>
      </c>
    </row>
    <row r="24941" spans="1:6" x14ac:dyDescent="0.25">
      <c r="A24941" t="s">
        <v>5</v>
      </c>
      <c r="B24941" t="s">
        <v>39827</v>
      </c>
      <c r="C24941" t="s">
        <v>39826</v>
      </c>
      <c r="D24941" t="s">
        <v>22767</v>
      </c>
    </row>
    <row r="24942" spans="1:6" x14ac:dyDescent="0.25">
      <c r="A24942" t="s">
        <v>5</v>
      </c>
      <c r="B24942" t="s">
        <v>39825</v>
      </c>
      <c r="C24942" t="s">
        <v>39824</v>
      </c>
      <c r="D24942" t="s">
        <v>22767</v>
      </c>
      <c r="E24942">
        <v>9240</v>
      </c>
      <c r="F24942">
        <v>9310</v>
      </c>
    </row>
    <row r="24943" spans="1:6" x14ac:dyDescent="0.25">
      <c r="A24943" t="s">
        <v>5</v>
      </c>
      <c r="B24943" t="s">
        <v>39823</v>
      </c>
      <c r="C24943" t="s">
        <v>39822</v>
      </c>
      <c r="D24943" t="s">
        <v>22767</v>
      </c>
    </row>
    <row r="24944" spans="1:6" x14ac:dyDescent="0.25">
      <c r="A24944" t="s">
        <v>5</v>
      </c>
      <c r="B24944" t="s">
        <v>39821</v>
      </c>
      <c r="C24944" t="s">
        <v>39820</v>
      </c>
      <c r="D24944" t="s">
        <v>22767</v>
      </c>
    </row>
    <row r="24945" spans="1:6" x14ac:dyDescent="0.25">
      <c r="A24945" t="s">
        <v>5</v>
      </c>
      <c r="B24945" t="s">
        <v>39819</v>
      </c>
      <c r="C24945" t="s">
        <v>39818</v>
      </c>
      <c r="D24945" t="s">
        <v>22767</v>
      </c>
      <c r="E24945">
        <v>1260</v>
      </c>
      <c r="F24945">
        <v>1260</v>
      </c>
    </row>
    <row r="24946" spans="1:6" x14ac:dyDescent="0.25">
      <c r="A24946" t="s">
        <v>5</v>
      </c>
      <c r="B24946" t="s">
        <v>39817</v>
      </c>
      <c r="C24946" t="s">
        <v>39816</v>
      </c>
      <c r="D24946" t="s">
        <v>22767</v>
      </c>
    </row>
    <row r="24947" spans="1:6" x14ac:dyDescent="0.25">
      <c r="A24947" t="s">
        <v>5</v>
      </c>
      <c r="B24947" t="s">
        <v>39815</v>
      </c>
      <c r="C24947" t="s">
        <v>39814</v>
      </c>
      <c r="D24947" t="s">
        <v>22767</v>
      </c>
    </row>
    <row r="24948" spans="1:6" x14ac:dyDescent="0.25">
      <c r="A24948" t="s">
        <v>5</v>
      </c>
      <c r="B24948" t="s">
        <v>39813</v>
      </c>
      <c r="C24948" t="s">
        <v>39812</v>
      </c>
      <c r="D24948" t="s">
        <v>22767</v>
      </c>
      <c r="E24948">
        <v>4807</v>
      </c>
      <c r="F24948">
        <v>4828</v>
      </c>
    </row>
    <row r="24949" spans="1:6" x14ac:dyDescent="0.25">
      <c r="A24949" t="s">
        <v>5</v>
      </c>
      <c r="B24949" t="s">
        <v>39811</v>
      </c>
      <c r="C24949" t="s">
        <v>39810</v>
      </c>
      <c r="D24949" t="s">
        <v>22767</v>
      </c>
      <c r="E24949">
        <v>13917</v>
      </c>
      <c r="F24949">
        <v>13952</v>
      </c>
    </row>
    <row r="24950" spans="1:6" x14ac:dyDescent="0.25">
      <c r="A24950" t="s">
        <v>5</v>
      </c>
      <c r="B24950" t="s">
        <v>39809</v>
      </c>
      <c r="C24950" t="s">
        <v>39808</v>
      </c>
      <c r="D24950" t="s">
        <v>22767</v>
      </c>
      <c r="E24950">
        <v>1902</v>
      </c>
      <c r="F24950">
        <v>1916</v>
      </c>
    </row>
    <row r="24951" spans="1:6" x14ac:dyDescent="0.25">
      <c r="A24951" t="s">
        <v>5</v>
      </c>
      <c r="B24951" t="s">
        <v>39807</v>
      </c>
      <c r="C24951" t="s">
        <v>39806</v>
      </c>
      <c r="D24951" t="s">
        <v>22767</v>
      </c>
      <c r="E24951">
        <v>3193</v>
      </c>
      <c r="F24951">
        <v>3211</v>
      </c>
    </row>
    <row r="24952" spans="1:6" x14ac:dyDescent="0.25">
      <c r="A24952" t="s">
        <v>5</v>
      </c>
      <c r="B24952" t="s">
        <v>39805</v>
      </c>
      <c r="C24952" t="s">
        <v>39804</v>
      </c>
      <c r="D24952" t="s">
        <v>22767</v>
      </c>
      <c r="E24952">
        <v>3841</v>
      </c>
      <c r="F24952">
        <v>3868</v>
      </c>
    </row>
    <row r="24953" spans="1:6" x14ac:dyDescent="0.25">
      <c r="A24953" t="s">
        <v>5</v>
      </c>
      <c r="B24953" t="s">
        <v>39803</v>
      </c>
      <c r="C24953" t="s">
        <v>39802</v>
      </c>
      <c r="D24953" t="s">
        <v>22767</v>
      </c>
      <c r="E24953">
        <v>4295</v>
      </c>
      <c r="F24953">
        <v>4300</v>
      </c>
    </row>
    <row r="24954" spans="1:6" x14ac:dyDescent="0.25">
      <c r="A24954" t="s">
        <v>5</v>
      </c>
      <c r="B24954" t="s">
        <v>39801</v>
      </c>
      <c r="C24954" t="s">
        <v>39800</v>
      </c>
      <c r="D24954" t="s">
        <v>22767</v>
      </c>
      <c r="E24954">
        <v>1559</v>
      </c>
      <c r="F24954">
        <v>1569</v>
      </c>
    </row>
    <row r="24955" spans="1:6" x14ac:dyDescent="0.25">
      <c r="A24955" t="s">
        <v>5</v>
      </c>
      <c r="B24955" t="s">
        <v>39799</v>
      </c>
      <c r="C24955" t="s">
        <v>39798</v>
      </c>
      <c r="D24955" t="s">
        <v>22767</v>
      </c>
      <c r="E24955">
        <v>11840</v>
      </c>
      <c r="F24955">
        <v>11959</v>
      </c>
    </row>
    <row r="24956" spans="1:6" x14ac:dyDescent="0.25">
      <c r="A24956" t="s">
        <v>5</v>
      </c>
      <c r="B24956" t="s">
        <v>39797</v>
      </c>
      <c r="C24956" t="s">
        <v>39796</v>
      </c>
      <c r="D24956" t="s">
        <v>22767</v>
      </c>
      <c r="E24956">
        <v>4082</v>
      </c>
      <c r="F24956">
        <v>4090</v>
      </c>
    </row>
    <row r="24957" spans="1:6" x14ac:dyDescent="0.25">
      <c r="A24957" t="s">
        <v>5</v>
      </c>
      <c r="B24957" t="s">
        <v>39795</v>
      </c>
      <c r="C24957" t="s">
        <v>39794</v>
      </c>
      <c r="D24957" t="s">
        <v>22767</v>
      </c>
      <c r="E24957">
        <v>1592</v>
      </c>
      <c r="F24957">
        <v>1684</v>
      </c>
    </row>
    <row r="24958" spans="1:6" x14ac:dyDescent="0.25">
      <c r="A24958" t="s">
        <v>5</v>
      </c>
      <c r="B24958" t="s">
        <v>39793</v>
      </c>
      <c r="C24958" t="s">
        <v>39792</v>
      </c>
      <c r="D24958" t="s">
        <v>22767</v>
      </c>
      <c r="E24958">
        <v>5316</v>
      </c>
      <c r="F24958">
        <v>5330</v>
      </c>
    </row>
    <row r="24959" spans="1:6" x14ac:dyDescent="0.25">
      <c r="A24959" t="s">
        <v>5</v>
      </c>
      <c r="B24959" t="s">
        <v>39791</v>
      </c>
      <c r="C24959" t="s">
        <v>39790</v>
      </c>
      <c r="D24959" t="s">
        <v>22767</v>
      </c>
      <c r="E24959">
        <v>1665</v>
      </c>
      <c r="F24959">
        <v>1665</v>
      </c>
    </row>
    <row r="24960" spans="1:6" x14ac:dyDescent="0.25">
      <c r="A24960" t="s">
        <v>5</v>
      </c>
      <c r="B24960" t="s">
        <v>39789</v>
      </c>
      <c r="C24960" t="s">
        <v>39788</v>
      </c>
      <c r="D24960" t="s">
        <v>22767</v>
      </c>
    </row>
    <row r="24961" spans="1:6" x14ac:dyDescent="0.25">
      <c r="A24961" t="s">
        <v>5</v>
      </c>
      <c r="B24961" t="s">
        <v>39787</v>
      </c>
      <c r="C24961" t="s">
        <v>39786</v>
      </c>
      <c r="D24961" t="s">
        <v>22767</v>
      </c>
      <c r="E24961">
        <v>608</v>
      </c>
      <c r="F24961">
        <v>631</v>
      </c>
    </row>
    <row r="24962" spans="1:6" x14ac:dyDescent="0.25">
      <c r="A24962" t="s">
        <v>5</v>
      </c>
      <c r="B24962" t="s">
        <v>39785</v>
      </c>
      <c r="C24962" t="s">
        <v>39784</v>
      </c>
      <c r="D24962" t="s">
        <v>22767</v>
      </c>
    </row>
    <row r="24963" spans="1:6" x14ac:dyDescent="0.25">
      <c r="A24963" t="s">
        <v>5</v>
      </c>
      <c r="B24963" t="s">
        <v>39783</v>
      </c>
      <c r="C24963" t="s">
        <v>39782</v>
      </c>
      <c r="D24963" t="s">
        <v>22767</v>
      </c>
      <c r="E24963">
        <v>2034</v>
      </c>
      <c r="F24963">
        <v>2052</v>
      </c>
    </row>
    <row r="24964" spans="1:6" x14ac:dyDescent="0.25">
      <c r="A24964" t="s">
        <v>5</v>
      </c>
      <c r="B24964" t="s">
        <v>39781</v>
      </c>
      <c r="C24964" t="s">
        <v>39780</v>
      </c>
      <c r="D24964" t="s">
        <v>22767</v>
      </c>
      <c r="E24964">
        <v>3320</v>
      </c>
      <c r="F24964">
        <v>3358</v>
      </c>
    </row>
    <row r="24965" spans="1:6" x14ac:dyDescent="0.25">
      <c r="A24965" t="s">
        <v>5</v>
      </c>
      <c r="B24965" t="s">
        <v>39779</v>
      </c>
      <c r="C24965" t="s">
        <v>39778</v>
      </c>
      <c r="D24965" t="s">
        <v>22767</v>
      </c>
      <c r="E24965">
        <v>1008</v>
      </c>
      <c r="F24965">
        <v>1015</v>
      </c>
    </row>
    <row r="24966" spans="1:6" x14ac:dyDescent="0.25">
      <c r="A24966" t="s">
        <v>5</v>
      </c>
      <c r="B24966" t="s">
        <v>39777</v>
      </c>
      <c r="C24966" t="s">
        <v>39776</v>
      </c>
      <c r="D24966" t="s">
        <v>22767</v>
      </c>
      <c r="E24966">
        <v>2834</v>
      </c>
      <c r="F24966">
        <v>2855</v>
      </c>
    </row>
    <row r="24967" spans="1:6" x14ac:dyDescent="0.25">
      <c r="A24967" t="s">
        <v>5</v>
      </c>
      <c r="B24967" t="s">
        <v>39775</v>
      </c>
      <c r="C24967" t="s">
        <v>39774</v>
      </c>
      <c r="D24967" t="s">
        <v>22767</v>
      </c>
      <c r="E24967">
        <v>1319</v>
      </c>
      <c r="F24967">
        <v>1331</v>
      </c>
    </row>
    <row r="24968" spans="1:6" x14ac:dyDescent="0.25">
      <c r="A24968" t="s">
        <v>5</v>
      </c>
      <c r="B24968" t="s">
        <v>39773</v>
      </c>
      <c r="C24968" t="s">
        <v>39772</v>
      </c>
      <c r="D24968" t="s">
        <v>22767</v>
      </c>
    </row>
    <row r="24969" spans="1:6" x14ac:dyDescent="0.25">
      <c r="A24969" t="s">
        <v>5</v>
      </c>
      <c r="B24969" t="s">
        <v>39771</v>
      </c>
      <c r="C24969" t="s">
        <v>39770</v>
      </c>
      <c r="D24969" t="s">
        <v>22767</v>
      </c>
    </row>
    <row r="24970" spans="1:6" x14ac:dyDescent="0.25">
      <c r="A24970" t="s">
        <v>5</v>
      </c>
      <c r="B24970" t="s">
        <v>39769</v>
      </c>
      <c r="C24970" t="s">
        <v>39768</v>
      </c>
      <c r="D24970" t="s">
        <v>22767</v>
      </c>
      <c r="E24970">
        <v>2188</v>
      </c>
      <c r="F24970">
        <v>2220</v>
      </c>
    </row>
    <row r="24971" spans="1:6" x14ac:dyDescent="0.25">
      <c r="A24971" t="s">
        <v>5</v>
      </c>
      <c r="B24971" t="s">
        <v>39767</v>
      </c>
      <c r="C24971" t="s">
        <v>39766</v>
      </c>
      <c r="D24971" t="s">
        <v>22767</v>
      </c>
      <c r="E24971">
        <v>1624</v>
      </c>
      <c r="F24971">
        <v>1660</v>
      </c>
    </row>
    <row r="24972" spans="1:6" x14ac:dyDescent="0.25">
      <c r="A24972" t="s">
        <v>5</v>
      </c>
      <c r="B24972" t="s">
        <v>39765</v>
      </c>
      <c r="C24972" t="s">
        <v>39764</v>
      </c>
      <c r="D24972" t="s">
        <v>22767</v>
      </c>
      <c r="E24972">
        <v>5797</v>
      </c>
      <c r="F24972">
        <v>5860</v>
      </c>
    </row>
    <row r="24973" spans="1:6" x14ac:dyDescent="0.25">
      <c r="A24973" t="s">
        <v>5</v>
      </c>
      <c r="B24973" t="s">
        <v>39763</v>
      </c>
      <c r="C24973" t="s">
        <v>39762</v>
      </c>
      <c r="D24973" t="s">
        <v>22767</v>
      </c>
      <c r="E24973">
        <v>6829</v>
      </c>
      <c r="F24973">
        <v>6899</v>
      </c>
    </row>
    <row r="24974" spans="1:6" x14ac:dyDescent="0.25">
      <c r="A24974" t="s">
        <v>5</v>
      </c>
      <c r="B24974" t="s">
        <v>39761</v>
      </c>
      <c r="C24974" t="s">
        <v>39760</v>
      </c>
      <c r="D24974" t="s">
        <v>22767</v>
      </c>
      <c r="E24974">
        <v>8281</v>
      </c>
      <c r="F24974">
        <v>8281</v>
      </c>
    </row>
    <row r="24975" spans="1:6" x14ac:dyDescent="0.25">
      <c r="A24975" t="s">
        <v>5</v>
      </c>
      <c r="B24975" t="s">
        <v>39759</v>
      </c>
      <c r="C24975" t="s">
        <v>39758</v>
      </c>
      <c r="D24975" t="s">
        <v>22767</v>
      </c>
      <c r="E24975">
        <v>2930</v>
      </c>
      <c r="F24975">
        <v>2958</v>
      </c>
    </row>
    <row r="24976" spans="1:6" x14ac:dyDescent="0.25">
      <c r="A24976" t="s">
        <v>5</v>
      </c>
      <c r="B24976" t="s">
        <v>39757</v>
      </c>
      <c r="C24976" t="s">
        <v>39756</v>
      </c>
      <c r="D24976" t="s">
        <v>22767</v>
      </c>
      <c r="E24976">
        <v>2639</v>
      </c>
      <c r="F24976">
        <v>2654</v>
      </c>
    </row>
    <row r="24977" spans="1:6" x14ac:dyDescent="0.25">
      <c r="A24977" t="s">
        <v>5</v>
      </c>
      <c r="B24977" t="s">
        <v>39755</v>
      </c>
      <c r="C24977" t="s">
        <v>39754</v>
      </c>
      <c r="D24977" t="s">
        <v>22767</v>
      </c>
      <c r="E24977">
        <v>1740</v>
      </c>
      <c r="F24977">
        <v>1780</v>
      </c>
    </row>
    <row r="24978" spans="1:6" x14ac:dyDescent="0.25">
      <c r="A24978" t="s">
        <v>5</v>
      </c>
      <c r="B24978" t="s">
        <v>39753</v>
      </c>
      <c r="C24978" t="s">
        <v>39752</v>
      </c>
      <c r="D24978" t="s">
        <v>22767</v>
      </c>
      <c r="E24978">
        <v>1808</v>
      </c>
      <c r="F24978">
        <v>1832</v>
      </c>
    </row>
    <row r="24979" spans="1:6" x14ac:dyDescent="0.25">
      <c r="A24979" t="s">
        <v>5</v>
      </c>
      <c r="B24979" t="s">
        <v>39751</v>
      </c>
      <c r="C24979" t="s">
        <v>39750</v>
      </c>
      <c r="D24979" t="s">
        <v>22767</v>
      </c>
    </row>
    <row r="24980" spans="1:6" x14ac:dyDescent="0.25">
      <c r="A24980" t="s">
        <v>5</v>
      </c>
      <c r="B24980" t="s">
        <v>39749</v>
      </c>
      <c r="C24980" t="s">
        <v>39748</v>
      </c>
      <c r="D24980" t="s">
        <v>22767</v>
      </c>
      <c r="E24980">
        <v>3420</v>
      </c>
      <c r="F24980">
        <v>3506</v>
      </c>
    </row>
    <row r="24981" spans="1:6" x14ac:dyDescent="0.25">
      <c r="A24981" t="s">
        <v>5</v>
      </c>
      <c r="B24981" t="s">
        <v>39747</v>
      </c>
      <c r="C24981" t="s">
        <v>39746</v>
      </c>
      <c r="D24981" t="s">
        <v>22767</v>
      </c>
    </row>
    <row r="24982" spans="1:6" x14ac:dyDescent="0.25">
      <c r="A24982" t="s">
        <v>5</v>
      </c>
      <c r="B24982" t="s">
        <v>39745</v>
      </c>
      <c r="C24982" t="s">
        <v>39744</v>
      </c>
      <c r="D24982" t="s">
        <v>22767</v>
      </c>
      <c r="E24982">
        <v>341</v>
      </c>
      <c r="F24982">
        <v>351</v>
      </c>
    </row>
    <row r="24983" spans="1:6" x14ac:dyDescent="0.25">
      <c r="A24983" t="s">
        <v>5</v>
      </c>
      <c r="B24983" t="s">
        <v>39743</v>
      </c>
      <c r="C24983" t="s">
        <v>39742</v>
      </c>
      <c r="D24983" t="s">
        <v>22767</v>
      </c>
    </row>
    <row r="24984" spans="1:6" x14ac:dyDescent="0.25">
      <c r="A24984" t="s">
        <v>5</v>
      </c>
      <c r="B24984" t="s">
        <v>39741</v>
      </c>
      <c r="C24984" t="s">
        <v>39740</v>
      </c>
      <c r="D24984" t="s">
        <v>22767</v>
      </c>
      <c r="E24984">
        <v>1143</v>
      </c>
      <c r="F24984">
        <v>1144</v>
      </c>
    </row>
    <row r="24985" spans="1:6" x14ac:dyDescent="0.25">
      <c r="A24985" t="s">
        <v>5</v>
      </c>
      <c r="B24985" t="s">
        <v>39739</v>
      </c>
      <c r="C24985" t="s">
        <v>39738</v>
      </c>
      <c r="D24985" t="s">
        <v>22767</v>
      </c>
      <c r="E24985">
        <v>2860</v>
      </c>
      <c r="F24985">
        <v>2880</v>
      </c>
    </row>
    <row r="24986" spans="1:6" x14ac:dyDescent="0.25">
      <c r="A24986" t="s">
        <v>5</v>
      </c>
      <c r="B24986" t="s">
        <v>39737</v>
      </c>
      <c r="C24986" t="s">
        <v>39736</v>
      </c>
      <c r="D24986" t="s">
        <v>22767</v>
      </c>
    </row>
    <row r="24987" spans="1:6" x14ac:dyDescent="0.25">
      <c r="A24987" t="s">
        <v>5</v>
      </c>
      <c r="B24987" t="s">
        <v>39735</v>
      </c>
      <c r="C24987" t="s">
        <v>39734</v>
      </c>
      <c r="D24987" t="s">
        <v>22767</v>
      </c>
    </row>
    <row r="24988" spans="1:6" x14ac:dyDescent="0.25">
      <c r="A24988" t="s">
        <v>5</v>
      </c>
      <c r="B24988" t="s">
        <v>39733</v>
      </c>
      <c r="C24988" t="s">
        <v>39732</v>
      </c>
      <c r="D24988" t="s">
        <v>22767</v>
      </c>
      <c r="E24988">
        <v>2275</v>
      </c>
      <c r="F24988">
        <v>2293</v>
      </c>
    </row>
    <row r="24989" spans="1:6" x14ac:dyDescent="0.25">
      <c r="A24989" t="s">
        <v>5</v>
      </c>
      <c r="B24989" t="s">
        <v>39731</v>
      </c>
      <c r="C24989" t="s">
        <v>39730</v>
      </c>
      <c r="D24989" t="s">
        <v>22767</v>
      </c>
      <c r="E24989">
        <v>161</v>
      </c>
      <c r="F24989">
        <v>161</v>
      </c>
    </row>
    <row r="24990" spans="1:6" x14ac:dyDescent="0.25">
      <c r="A24990" t="s">
        <v>5</v>
      </c>
      <c r="B24990" t="s">
        <v>39729</v>
      </c>
      <c r="C24990" t="s">
        <v>39728</v>
      </c>
      <c r="D24990" t="s">
        <v>22767</v>
      </c>
      <c r="E24990">
        <v>6030</v>
      </c>
      <c r="F24990">
        <v>6048</v>
      </c>
    </row>
    <row r="24991" spans="1:6" x14ac:dyDescent="0.25">
      <c r="A24991" t="s">
        <v>5</v>
      </c>
      <c r="B24991" t="s">
        <v>39727</v>
      </c>
      <c r="C24991" t="s">
        <v>39726</v>
      </c>
      <c r="D24991" t="s">
        <v>22767</v>
      </c>
      <c r="E24991">
        <v>3140</v>
      </c>
      <c r="F24991">
        <v>3180</v>
      </c>
    </row>
    <row r="24992" spans="1:6" x14ac:dyDescent="0.25">
      <c r="A24992" t="s">
        <v>5</v>
      </c>
      <c r="B24992" t="s">
        <v>39725</v>
      </c>
      <c r="C24992" t="s">
        <v>39724</v>
      </c>
      <c r="D24992" t="s">
        <v>22767</v>
      </c>
      <c r="E24992">
        <v>3188</v>
      </c>
      <c r="F24992">
        <v>3200</v>
      </c>
    </row>
    <row r="24993" spans="1:6" x14ac:dyDescent="0.25">
      <c r="A24993" t="s">
        <v>5</v>
      </c>
      <c r="B24993" t="s">
        <v>39723</v>
      </c>
      <c r="C24993" t="s">
        <v>39722</v>
      </c>
      <c r="D24993" t="s">
        <v>22767</v>
      </c>
      <c r="E24993">
        <v>77</v>
      </c>
      <c r="F24993">
        <v>81</v>
      </c>
    </row>
    <row r="24994" spans="1:6" x14ac:dyDescent="0.25">
      <c r="A24994" t="s">
        <v>5</v>
      </c>
      <c r="B24994" t="s">
        <v>39721</v>
      </c>
      <c r="C24994" t="s">
        <v>39720</v>
      </c>
      <c r="D24994" t="s">
        <v>22767</v>
      </c>
      <c r="E24994">
        <v>4415</v>
      </c>
      <c r="F24994">
        <v>4425</v>
      </c>
    </row>
    <row r="24995" spans="1:6" x14ac:dyDescent="0.25">
      <c r="A24995" t="s">
        <v>5</v>
      </c>
      <c r="B24995" t="s">
        <v>39719</v>
      </c>
      <c r="C24995" t="s">
        <v>39718</v>
      </c>
      <c r="D24995" t="s">
        <v>22767</v>
      </c>
      <c r="E24995">
        <v>515</v>
      </c>
      <c r="F24995">
        <v>517</v>
      </c>
    </row>
    <row r="24996" spans="1:6" x14ac:dyDescent="0.25">
      <c r="A24996" t="s">
        <v>5</v>
      </c>
      <c r="B24996" t="s">
        <v>39717</v>
      </c>
      <c r="C24996" t="s">
        <v>39716</v>
      </c>
      <c r="D24996" t="s">
        <v>22767</v>
      </c>
      <c r="E24996">
        <v>1405</v>
      </c>
      <c r="F24996">
        <v>1414</v>
      </c>
    </row>
    <row r="24997" spans="1:6" x14ac:dyDescent="0.25">
      <c r="A24997" t="s">
        <v>5</v>
      </c>
      <c r="B24997" t="s">
        <v>39715</v>
      </c>
      <c r="C24997" t="s">
        <v>39714</v>
      </c>
      <c r="D24997" t="s">
        <v>22767</v>
      </c>
    </row>
    <row r="24998" spans="1:6" x14ac:dyDescent="0.25">
      <c r="A24998" t="s">
        <v>5</v>
      </c>
      <c r="B24998" t="s">
        <v>39713</v>
      </c>
      <c r="C24998" t="s">
        <v>39712</v>
      </c>
      <c r="D24998" t="s">
        <v>22767</v>
      </c>
    </row>
    <row r="24999" spans="1:6" x14ac:dyDescent="0.25">
      <c r="A24999" t="s">
        <v>5</v>
      </c>
      <c r="B24999" t="s">
        <v>39711</v>
      </c>
      <c r="C24999" t="s">
        <v>39710</v>
      </c>
      <c r="D24999" t="s">
        <v>22767</v>
      </c>
      <c r="E24999">
        <v>2040</v>
      </c>
      <c r="F24999">
        <v>2057</v>
      </c>
    </row>
    <row r="25000" spans="1:6" x14ac:dyDescent="0.25">
      <c r="A25000" t="s">
        <v>5</v>
      </c>
      <c r="B25000" t="s">
        <v>39709</v>
      </c>
      <c r="C25000" t="s">
        <v>39708</v>
      </c>
      <c r="D25000" t="s">
        <v>22767</v>
      </c>
      <c r="E25000">
        <v>1282</v>
      </c>
      <c r="F25000">
        <v>1282</v>
      </c>
    </row>
    <row r="25001" spans="1:6" x14ac:dyDescent="0.25">
      <c r="A25001" t="s">
        <v>5</v>
      </c>
      <c r="B25001" t="s">
        <v>39707</v>
      </c>
      <c r="C25001" t="s">
        <v>39706</v>
      </c>
      <c r="D25001" t="s">
        <v>22767</v>
      </c>
    </row>
    <row r="25002" spans="1:6" x14ac:dyDescent="0.25">
      <c r="A25002" t="s">
        <v>5</v>
      </c>
      <c r="B25002" t="s">
        <v>39705</v>
      </c>
      <c r="C25002" t="s">
        <v>39704</v>
      </c>
      <c r="D25002" t="s">
        <v>22767</v>
      </c>
      <c r="E25002">
        <v>440</v>
      </c>
      <c r="F25002">
        <v>450</v>
      </c>
    </row>
    <row r="25003" spans="1:6" x14ac:dyDescent="0.25">
      <c r="A25003" t="s">
        <v>5</v>
      </c>
      <c r="B25003" t="s">
        <v>39703</v>
      </c>
      <c r="C25003" t="s">
        <v>39702</v>
      </c>
      <c r="D25003" t="s">
        <v>22767</v>
      </c>
      <c r="E25003">
        <v>764</v>
      </c>
      <c r="F25003">
        <v>786</v>
      </c>
    </row>
    <row r="25004" spans="1:6" x14ac:dyDescent="0.25">
      <c r="A25004" t="s">
        <v>5</v>
      </c>
      <c r="B25004" t="s">
        <v>39701</v>
      </c>
      <c r="C25004" t="s">
        <v>39700</v>
      </c>
      <c r="D25004" t="s">
        <v>22767</v>
      </c>
    </row>
    <row r="25005" spans="1:6" x14ac:dyDescent="0.25">
      <c r="A25005" t="s">
        <v>5</v>
      </c>
      <c r="B25005" t="s">
        <v>39699</v>
      </c>
      <c r="C25005" t="s">
        <v>39698</v>
      </c>
      <c r="D25005" t="s">
        <v>22767</v>
      </c>
      <c r="E25005">
        <v>4304</v>
      </c>
      <c r="F25005">
        <v>4308</v>
      </c>
    </row>
    <row r="25006" spans="1:6" x14ac:dyDescent="0.25">
      <c r="A25006" t="s">
        <v>5</v>
      </c>
      <c r="B25006" t="s">
        <v>39697</v>
      </c>
      <c r="C25006" t="s">
        <v>39696</v>
      </c>
      <c r="D25006" t="s">
        <v>22767</v>
      </c>
      <c r="E25006">
        <v>6548</v>
      </c>
      <c r="F25006">
        <v>6572</v>
      </c>
    </row>
    <row r="25007" spans="1:6" x14ac:dyDescent="0.25">
      <c r="A25007" t="s">
        <v>5</v>
      </c>
      <c r="B25007" t="s">
        <v>39695</v>
      </c>
      <c r="C25007" t="s">
        <v>39694</v>
      </c>
      <c r="D25007" t="s">
        <v>22767</v>
      </c>
    </row>
    <row r="25008" spans="1:6" x14ac:dyDescent="0.25">
      <c r="A25008" t="s">
        <v>5</v>
      </c>
      <c r="B25008" t="s">
        <v>39693</v>
      </c>
      <c r="C25008" t="s">
        <v>39692</v>
      </c>
      <c r="D25008" t="s">
        <v>22767</v>
      </c>
      <c r="E25008">
        <v>1505</v>
      </c>
      <c r="F25008">
        <v>1510</v>
      </c>
    </row>
    <row r="25009" spans="1:6" x14ac:dyDescent="0.25">
      <c r="A25009" t="s">
        <v>5</v>
      </c>
      <c r="B25009" t="s">
        <v>39691</v>
      </c>
      <c r="C25009" t="s">
        <v>39690</v>
      </c>
      <c r="D25009" t="s">
        <v>22767</v>
      </c>
      <c r="E25009">
        <v>502</v>
      </c>
      <c r="F25009">
        <v>524</v>
      </c>
    </row>
    <row r="25010" spans="1:6" x14ac:dyDescent="0.25">
      <c r="A25010" t="s">
        <v>5</v>
      </c>
      <c r="B25010" t="s">
        <v>39689</v>
      </c>
      <c r="C25010" t="s">
        <v>39688</v>
      </c>
      <c r="D25010" t="s">
        <v>22767</v>
      </c>
    </row>
    <row r="25011" spans="1:6" x14ac:dyDescent="0.25">
      <c r="A25011" t="s">
        <v>5</v>
      </c>
      <c r="B25011" t="s">
        <v>39687</v>
      </c>
      <c r="C25011" t="s">
        <v>39686</v>
      </c>
      <c r="D25011" t="s">
        <v>22767</v>
      </c>
      <c r="E25011">
        <v>4108</v>
      </c>
      <c r="F25011">
        <v>4264</v>
      </c>
    </row>
    <row r="25012" spans="1:6" x14ac:dyDescent="0.25">
      <c r="A25012" t="s">
        <v>5</v>
      </c>
      <c r="B25012" t="s">
        <v>39685</v>
      </c>
      <c r="C25012" t="s">
        <v>39684</v>
      </c>
      <c r="D25012" t="s">
        <v>22767</v>
      </c>
      <c r="E25012">
        <v>3309</v>
      </c>
      <c r="F25012">
        <v>3352</v>
      </c>
    </row>
    <row r="25013" spans="1:6" x14ac:dyDescent="0.25">
      <c r="A25013" t="s">
        <v>5</v>
      </c>
      <c r="B25013" t="s">
        <v>39683</v>
      </c>
      <c r="C25013" t="s">
        <v>39682</v>
      </c>
      <c r="D25013" t="s">
        <v>22767</v>
      </c>
      <c r="E25013">
        <v>6054</v>
      </c>
      <c r="F25013">
        <v>6088</v>
      </c>
    </row>
    <row r="25014" spans="1:6" x14ac:dyDescent="0.25">
      <c r="A25014" t="s">
        <v>5</v>
      </c>
      <c r="B25014" t="s">
        <v>39681</v>
      </c>
      <c r="C25014" t="s">
        <v>39680</v>
      </c>
      <c r="D25014" t="s">
        <v>22767</v>
      </c>
      <c r="E25014">
        <v>21552</v>
      </c>
      <c r="F25014">
        <v>21582</v>
      </c>
    </row>
    <row r="25015" spans="1:6" x14ac:dyDescent="0.25">
      <c r="A25015" t="s">
        <v>5</v>
      </c>
      <c r="B25015" t="s">
        <v>39679</v>
      </c>
      <c r="C25015" t="s">
        <v>39678</v>
      </c>
      <c r="D25015" t="s">
        <v>22767</v>
      </c>
      <c r="E25015">
        <v>3123</v>
      </c>
      <c r="F25015">
        <v>3136</v>
      </c>
    </row>
    <row r="25016" spans="1:6" x14ac:dyDescent="0.25">
      <c r="A25016" t="s">
        <v>5</v>
      </c>
      <c r="B25016" t="s">
        <v>39677</v>
      </c>
      <c r="C25016" t="s">
        <v>39676</v>
      </c>
      <c r="D25016" t="s">
        <v>22767</v>
      </c>
      <c r="E25016">
        <v>4600</v>
      </c>
      <c r="F25016">
        <v>4639</v>
      </c>
    </row>
    <row r="25017" spans="1:6" x14ac:dyDescent="0.25">
      <c r="A25017" t="s">
        <v>5</v>
      </c>
      <c r="B25017" t="s">
        <v>39675</v>
      </c>
      <c r="C25017" t="s">
        <v>39674</v>
      </c>
      <c r="D25017" t="s">
        <v>22767</v>
      </c>
      <c r="E25017">
        <v>1717</v>
      </c>
      <c r="F25017">
        <v>1765</v>
      </c>
    </row>
    <row r="25018" spans="1:6" x14ac:dyDescent="0.25">
      <c r="A25018" t="s">
        <v>5</v>
      </c>
      <c r="B25018" t="s">
        <v>39673</v>
      </c>
      <c r="C25018" t="s">
        <v>39672</v>
      </c>
      <c r="D25018" t="s">
        <v>22767</v>
      </c>
    </row>
    <row r="25019" spans="1:6" x14ac:dyDescent="0.25">
      <c r="A25019" t="s">
        <v>5</v>
      </c>
      <c r="B25019" t="s">
        <v>39671</v>
      </c>
      <c r="C25019" t="s">
        <v>39670</v>
      </c>
      <c r="D25019" t="s">
        <v>22767</v>
      </c>
    </row>
    <row r="25020" spans="1:6" x14ac:dyDescent="0.25">
      <c r="A25020" t="s">
        <v>5</v>
      </c>
      <c r="B25020" t="s">
        <v>39669</v>
      </c>
      <c r="C25020" t="s">
        <v>39668</v>
      </c>
      <c r="D25020" t="s">
        <v>22767</v>
      </c>
      <c r="E25020">
        <v>3970</v>
      </c>
      <c r="F25020">
        <v>3990</v>
      </c>
    </row>
    <row r="25021" spans="1:6" x14ac:dyDescent="0.25">
      <c r="A25021" t="s">
        <v>5</v>
      </c>
      <c r="B25021" t="s">
        <v>39667</v>
      </c>
      <c r="C25021" t="s">
        <v>39666</v>
      </c>
      <c r="D25021" t="s">
        <v>22767</v>
      </c>
      <c r="E25021">
        <v>2136</v>
      </c>
      <c r="F25021">
        <v>2173</v>
      </c>
    </row>
    <row r="25022" spans="1:6" x14ac:dyDescent="0.25">
      <c r="A25022" t="s">
        <v>5</v>
      </c>
      <c r="B25022" t="s">
        <v>39665</v>
      </c>
      <c r="C25022" t="s">
        <v>39664</v>
      </c>
      <c r="D25022" t="s">
        <v>22767</v>
      </c>
    </row>
    <row r="25023" spans="1:6" x14ac:dyDescent="0.25">
      <c r="A25023" t="s">
        <v>5</v>
      </c>
      <c r="B25023" t="s">
        <v>39663</v>
      </c>
      <c r="C25023" t="s">
        <v>39662</v>
      </c>
      <c r="D25023" t="s">
        <v>22767</v>
      </c>
      <c r="E25023">
        <v>5190</v>
      </c>
      <c r="F25023">
        <v>5240</v>
      </c>
    </row>
    <row r="25024" spans="1:6" x14ac:dyDescent="0.25">
      <c r="A25024" t="s">
        <v>5</v>
      </c>
      <c r="B25024" t="s">
        <v>39661</v>
      </c>
      <c r="C25024" t="s">
        <v>39660</v>
      </c>
      <c r="D25024" t="s">
        <v>22767</v>
      </c>
      <c r="E25024">
        <v>4569</v>
      </c>
      <c r="F25024">
        <v>4580</v>
      </c>
    </row>
    <row r="25025" spans="1:6" x14ac:dyDescent="0.25">
      <c r="A25025" t="s">
        <v>5</v>
      </c>
      <c r="B25025" t="s">
        <v>39659</v>
      </c>
      <c r="C25025" t="s">
        <v>39658</v>
      </c>
      <c r="D25025" t="s">
        <v>22767</v>
      </c>
    </row>
    <row r="25026" spans="1:6" x14ac:dyDescent="0.25">
      <c r="A25026" t="s">
        <v>5</v>
      </c>
      <c r="B25026" t="s">
        <v>39657</v>
      </c>
      <c r="C25026" t="s">
        <v>39656</v>
      </c>
      <c r="D25026" t="s">
        <v>22767</v>
      </c>
    </row>
    <row r="25027" spans="1:6" x14ac:dyDescent="0.25">
      <c r="A25027" t="s">
        <v>5</v>
      </c>
      <c r="B25027" t="s">
        <v>39655</v>
      </c>
      <c r="C25027" t="s">
        <v>39654</v>
      </c>
      <c r="D25027" t="s">
        <v>22767</v>
      </c>
    </row>
    <row r="25028" spans="1:6" x14ac:dyDescent="0.25">
      <c r="A25028" t="s">
        <v>5</v>
      </c>
      <c r="B25028" t="s">
        <v>39653</v>
      </c>
      <c r="C25028" t="s">
        <v>39652</v>
      </c>
      <c r="D25028" t="s">
        <v>22767</v>
      </c>
    </row>
    <row r="25029" spans="1:6" x14ac:dyDescent="0.25">
      <c r="A25029" t="s">
        <v>5</v>
      </c>
      <c r="B25029" t="s">
        <v>39651</v>
      </c>
      <c r="C25029" t="s">
        <v>39650</v>
      </c>
      <c r="D25029" t="s">
        <v>22767</v>
      </c>
      <c r="E25029">
        <v>4390</v>
      </c>
      <c r="F25029">
        <v>4402</v>
      </c>
    </row>
    <row r="25030" spans="1:6" x14ac:dyDescent="0.25">
      <c r="A25030" t="s">
        <v>5</v>
      </c>
      <c r="B25030" t="s">
        <v>39649</v>
      </c>
      <c r="C25030" t="s">
        <v>39648</v>
      </c>
      <c r="D25030" t="s">
        <v>22767</v>
      </c>
      <c r="E25030">
        <v>2218</v>
      </c>
      <c r="F25030">
        <v>2218</v>
      </c>
    </row>
    <row r="25031" spans="1:6" x14ac:dyDescent="0.25">
      <c r="A25031" t="s">
        <v>5</v>
      </c>
      <c r="B25031" t="s">
        <v>39647</v>
      </c>
      <c r="C25031" t="s">
        <v>39646</v>
      </c>
      <c r="D25031" t="s">
        <v>22767</v>
      </c>
      <c r="E25031">
        <v>13629</v>
      </c>
      <c r="F25031">
        <v>13631</v>
      </c>
    </row>
    <row r="25032" spans="1:6" x14ac:dyDescent="0.25">
      <c r="A25032" t="s">
        <v>5</v>
      </c>
      <c r="B25032" t="s">
        <v>39645</v>
      </c>
      <c r="C25032" t="s">
        <v>39644</v>
      </c>
      <c r="D25032" t="s">
        <v>22767</v>
      </c>
      <c r="E25032">
        <v>7100</v>
      </c>
      <c r="F25032">
        <v>7100</v>
      </c>
    </row>
    <row r="25033" spans="1:6" x14ac:dyDescent="0.25">
      <c r="A25033" t="s">
        <v>5</v>
      </c>
      <c r="B25033" t="s">
        <v>39643</v>
      </c>
      <c r="C25033" t="s">
        <v>39642</v>
      </c>
      <c r="D25033" t="s">
        <v>22767</v>
      </c>
      <c r="E25033">
        <v>5290</v>
      </c>
      <c r="F25033">
        <v>5290</v>
      </c>
    </row>
    <row r="25034" spans="1:6" x14ac:dyDescent="0.25">
      <c r="A25034" t="s">
        <v>5</v>
      </c>
      <c r="B25034" t="s">
        <v>39641</v>
      </c>
      <c r="C25034" t="s">
        <v>39640</v>
      </c>
      <c r="D25034" t="s">
        <v>22767</v>
      </c>
      <c r="E25034">
        <v>0</v>
      </c>
      <c r="F25034">
        <v>0</v>
      </c>
    </row>
    <row r="25035" spans="1:6" x14ac:dyDescent="0.25">
      <c r="A25035" t="s">
        <v>5</v>
      </c>
      <c r="B25035" t="s">
        <v>39639</v>
      </c>
      <c r="C25035" t="s">
        <v>39638</v>
      </c>
      <c r="D25035" t="s">
        <v>22767</v>
      </c>
      <c r="E25035">
        <v>5623</v>
      </c>
      <c r="F25035">
        <v>5627</v>
      </c>
    </row>
    <row r="25036" spans="1:6" x14ac:dyDescent="0.25">
      <c r="A25036" t="s">
        <v>5</v>
      </c>
      <c r="B25036" t="s">
        <v>39637</v>
      </c>
      <c r="C25036" t="s">
        <v>39636</v>
      </c>
      <c r="D25036" t="s">
        <v>22767</v>
      </c>
      <c r="E25036">
        <v>2086</v>
      </c>
      <c r="F25036">
        <v>2109</v>
      </c>
    </row>
    <row r="25037" spans="1:6" x14ac:dyDescent="0.25">
      <c r="A25037" t="s">
        <v>5</v>
      </c>
      <c r="B25037" t="s">
        <v>39635</v>
      </c>
      <c r="C25037" t="s">
        <v>39634</v>
      </c>
      <c r="D25037" t="s">
        <v>22767</v>
      </c>
      <c r="E25037">
        <v>3745</v>
      </c>
      <c r="F25037">
        <v>3775</v>
      </c>
    </row>
    <row r="25038" spans="1:6" x14ac:dyDescent="0.25">
      <c r="A25038" t="s">
        <v>5</v>
      </c>
      <c r="B25038" t="s">
        <v>39633</v>
      </c>
      <c r="C25038" t="s">
        <v>39632</v>
      </c>
      <c r="D25038" t="s">
        <v>22767</v>
      </c>
      <c r="E25038">
        <v>8160</v>
      </c>
      <c r="F25038">
        <v>8200</v>
      </c>
    </row>
    <row r="25039" spans="1:6" x14ac:dyDescent="0.25">
      <c r="A25039" t="s">
        <v>5</v>
      </c>
      <c r="B25039" t="s">
        <v>39631</v>
      </c>
      <c r="C25039" t="s">
        <v>39630</v>
      </c>
      <c r="D25039" t="s">
        <v>22767</v>
      </c>
      <c r="E25039">
        <v>6658</v>
      </c>
      <c r="F25039">
        <v>6688</v>
      </c>
    </row>
    <row r="25040" spans="1:6" x14ac:dyDescent="0.25">
      <c r="A25040" t="s">
        <v>5</v>
      </c>
      <c r="B25040" t="s">
        <v>39629</v>
      </c>
      <c r="C25040" t="s">
        <v>39628</v>
      </c>
      <c r="D25040" t="s">
        <v>22767</v>
      </c>
      <c r="E25040">
        <v>171</v>
      </c>
      <c r="F25040">
        <v>171</v>
      </c>
    </row>
    <row r="25041" spans="1:6" x14ac:dyDescent="0.25">
      <c r="A25041" t="s">
        <v>5</v>
      </c>
      <c r="B25041" t="s">
        <v>39627</v>
      </c>
      <c r="C25041" t="s">
        <v>39626</v>
      </c>
      <c r="D25041" t="s">
        <v>22767</v>
      </c>
      <c r="E25041">
        <v>3726</v>
      </c>
      <c r="F25041">
        <v>3742</v>
      </c>
    </row>
    <row r="25042" spans="1:6" x14ac:dyDescent="0.25">
      <c r="A25042" t="s">
        <v>5</v>
      </c>
      <c r="B25042" t="s">
        <v>39625</v>
      </c>
      <c r="C25042" t="s">
        <v>39624</v>
      </c>
      <c r="D25042" t="s">
        <v>22767</v>
      </c>
      <c r="E25042">
        <v>1679</v>
      </c>
      <c r="F25042">
        <v>1699</v>
      </c>
    </row>
    <row r="25043" spans="1:6" x14ac:dyDescent="0.25">
      <c r="A25043" t="s">
        <v>5</v>
      </c>
      <c r="B25043" t="s">
        <v>39623</v>
      </c>
      <c r="C25043" t="s">
        <v>39622</v>
      </c>
      <c r="D25043" t="s">
        <v>22767</v>
      </c>
      <c r="E25043">
        <v>6896</v>
      </c>
      <c r="F25043">
        <v>6897</v>
      </c>
    </row>
    <row r="25044" spans="1:6" x14ac:dyDescent="0.25">
      <c r="A25044" t="s">
        <v>5</v>
      </c>
      <c r="B25044" t="s">
        <v>39621</v>
      </c>
      <c r="C25044" t="s">
        <v>39620</v>
      </c>
      <c r="D25044" t="s">
        <v>22767</v>
      </c>
      <c r="E25044">
        <v>4834</v>
      </c>
      <c r="F25044">
        <v>4868</v>
      </c>
    </row>
    <row r="25045" spans="1:6" x14ac:dyDescent="0.25">
      <c r="A25045" t="s">
        <v>5</v>
      </c>
      <c r="B25045" t="s">
        <v>39619</v>
      </c>
      <c r="C25045" t="s">
        <v>39618</v>
      </c>
      <c r="D25045" t="s">
        <v>22767</v>
      </c>
      <c r="E25045">
        <v>3026</v>
      </c>
      <c r="F25045">
        <v>3034</v>
      </c>
    </row>
    <row r="25046" spans="1:6" x14ac:dyDescent="0.25">
      <c r="A25046" t="s">
        <v>5</v>
      </c>
      <c r="B25046" t="s">
        <v>39617</v>
      </c>
      <c r="C25046" t="s">
        <v>39616</v>
      </c>
      <c r="D25046" t="s">
        <v>22767</v>
      </c>
      <c r="E25046">
        <v>3242</v>
      </c>
      <c r="F25046">
        <v>3255</v>
      </c>
    </row>
    <row r="25047" spans="1:6" x14ac:dyDescent="0.25">
      <c r="A25047" t="s">
        <v>5</v>
      </c>
      <c r="B25047" t="s">
        <v>39615</v>
      </c>
      <c r="C25047" t="s">
        <v>39614</v>
      </c>
      <c r="D25047" t="s">
        <v>22767</v>
      </c>
      <c r="E25047">
        <v>992</v>
      </c>
      <c r="F25047">
        <v>992</v>
      </c>
    </row>
    <row r="25048" spans="1:6" x14ac:dyDescent="0.25">
      <c r="A25048" t="s">
        <v>5</v>
      </c>
      <c r="B25048" t="s">
        <v>39613</v>
      </c>
      <c r="C25048" t="s">
        <v>39612</v>
      </c>
      <c r="D25048" t="s">
        <v>22767</v>
      </c>
      <c r="E25048">
        <v>7120</v>
      </c>
      <c r="F25048">
        <v>7167</v>
      </c>
    </row>
    <row r="25049" spans="1:6" x14ac:dyDescent="0.25">
      <c r="A25049" t="s">
        <v>5</v>
      </c>
      <c r="B25049" t="s">
        <v>39611</v>
      </c>
      <c r="C25049" t="s">
        <v>39610</v>
      </c>
      <c r="D25049" t="s">
        <v>22767</v>
      </c>
      <c r="E25049">
        <v>265</v>
      </c>
      <c r="F25049">
        <v>295</v>
      </c>
    </row>
    <row r="25050" spans="1:6" x14ac:dyDescent="0.25">
      <c r="A25050" t="s">
        <v>5</v>
      </c>
      <c r="B25050" t="s">
        <v>39609</v>
      </c>
      <c r="C25050" t="s">
        <v>39608</v>
      </c>
      <c r="D25050" t="s">
        <v>22767</v>
      </c>
      <c r="E25050">
        <v>3223</v>
      </c>
      <c r="F25050">
        <v>3259</v>
      </c>
    </row>
    <row r="25051" spans="1:6" x14ac:dyDescent="0.25">
      <c r="A25051" t="s">
        <v>5</v>
      </c>
      <c r="B25051" t="s">
        <v>39607</v>
      </c>
      <c r="C25051" t="s">
        <v>39606</v>
      </c>
      <c r="D25051" t="s">
        <v>22767</v>
      </c>
      <c r="E25051">
        <v>296</v>
      </c>
      <c r="F25051">
        <v>297</v>
      </c>
    </row>
    <row r="25052" spans="1:6" x14ac:dyDescent="0.25">
      <c r="A25052" t="s">
        <v>5</v>
      </c>
      <c r="B25052" t="s">
        <v>39605</v>
      </c>
      <c r="C25052" t="s">
        <v>39604</v>
      </c>
      <c r="D25052" t="s">
        <v>22767</v>
      </c>
      <c r="E25052">
        <v>2660</v>
      </c>
      <c r="F25052">
        <v>2675</v>
      </c>
    </row>
    <row r="25053" spans="1:6" x14ac:dyDescent="0.25">
      <c r="A25053" t="s">
        <v>5</v>
      </c>
      <c r="B25053" t="s">
        <v>39603</v>
      </c>
      <c r="C25053" t="s">
        <v>39602</v>
      </c>
      <c r="D25053" t="s">
        <v>22767</v>
      </c>
      <c r="E25053">
        <v>828</v>
      </c>
      <c r="F25053">
        <v>847</v>
      </c>
    </row>
    <row r="25054" spans="1:6" x14ac:dyDescent="0.25">
      <c r="A25054" t="s">
        <v>5</v>
      </c>
      <c r="B25054" t="s">
        <v>39601</v>
      </c>
      <c r="C25054" t="s">
        <v>39600</v>
      </c>
      <c r="D25054" t="s">
        <v>22767</v>
      </c>
      <c r="E25054">
        <v>4174</v>
      </c>
      <c r="F25054">
        <v>4216</v>
      </c>
    </row>
    <row r="25055" spans="1:6" x14ac:dyDescent="0.25">
      <c r="A25055" t="s">
        <v>5</v>
      </c>
      <c r="B25055" t="s">
        <v>39599</v>
      </c>
      <c r="C25055" t="s">
        <v>39598</v>
      </c>
      <c r="D25055" t="s">
        <v>22767</v>
      </c>
      <c r="E25055">
        <v>31964</v>
      </c>
      <c r="F25055">
        <v>31972</v>
      </c>
    </row>
    <row r="25056" spans="1:6" x14ac:dyDescent="0.25">
      <c r="A25056" t="s">
        <v>5</v>
      </c>
      <c r="B25056" t="s">
        <v>39597</v>
      </c>
      <c r="C25056" t="s">
        <v>39596</v>
      </c>
      <c r="D25056" t="s">
        <v>22767</v>
      </c>
      <c r="E25056">
        <v>2104</v>
      </c>
      <c r="F25056">
        <v>2122</v>
      </c>
    </row>
    <row r="25057" spans="1:6" x14ac:dyDescent="0.25">
      <c r="A25057" t="s">
        <v>5</v>
      </c>
      <c r="B25057" t="s">
        <v>39595</v>
      </c>
      <c r="C25057" t="s">
        <v>39594</v>
      </c>
      <c r="D25057" t="s">
        <v>22767</v>
      </c>
      <c r="E25057">
        <v>5260</v>
      </c>
      <c r="F25057">
        <v>5292</v>
      </c>
    </row>
    <row r="25058" spans="1:6" x14ac:dyDescent="0.25">
      <c r="A25058" t="s">
        <v>5</v>
      </c>
      <c r="B25058" t="s">
        <v>39593</v>
      </c>
      <c r="C25058" t="s">
        <v>39592</v>
      </c>
      <c r="D25058" t="s">
        <v>22767</v>
      </c>
      <c r="E25058">
        <v>7765</v>
      </c>
      <c r="F25058">
        <v>7768</v>
      </c>
    </row>
    <row r="25059" spans="1:6" x14ac:dyDescent="0.25">
      <c r="A25059" t="s">
        <v>5</v>
      </c>
      <c r="B25059" t="s">
        <v>39591</v>
      </c>
      <c r="C25059" t="s">
        <v>39590</v>
      </c>
      <c r="D25059" t="s">
        <v>22767</v>
      </c>
      <c r="E25059">
        <v>207</v>
      </c>
      <c r="F25059">
        <v>222</v>
      </c>
    </row>
    <row r="25060" spans="1:6" x14ac:dyDescent="0.25">
      <c r="A25060" t="s">
        <v>5</v>
      </c>
      <c r="B25060" t="s">
        <v>39589</v>
      </c>
      <c r="C25060" t="s">
        <v>39588</v>
      </c>
      <c r="D25060" t="s">
        <v>22767</v>
      </c>
      <c r="E25060">
        <v>1407</v>
      </c>
      <c r="F25060">
        <v>1438</v>
      </c>
    </row>
    <row r="25061" spans="1:6" x14ac:dyDescent="0.25">
      <c r="A25061" t="s">
        <v>5</v>
      </c>
      <c r="B25061" t="s">
        <v>39587</v>
      </c>
      <c r="C25061" t="s">
        <v>39586</v>
      </c>
      <c r="D25061" t="s">
        <v>22767</v>
      </c>
      <c r="E25061">
        <v>2879</v>
      </c>
      <c r="F25061">
        <v>2904</v>
      </c>
    </row>
    <row r="25062" spans="1:6" x14ac:dyDescent="0.25">
      <c r="A25062" t="s">
        <v>5</v>
      </c>
      <c r="B25062" t="s">
        <v>39585</v>
      </c>
      <c r="C25062" t="s">
        <v>39584</v>
      </c>
      <c r="D25062" t="s">
        <v>22767</v>
      </c>
      <c r="E25062">
        <v>8686</v>
      </c>
      <c r="F25062">
        <v>8720</v>
      </c>
    </row>
    <row r="25063" spans="1:6" x14ac:dyDescent="0.25">
      <c r="A25063" t="s">
        <v>5</v>
      </c>
      <c r="B25063" t="s">
        <v>39583</v>
      </c>
      <c r="C25063" t="s">
        <v>39582</v>
      </c>
      <c r="D25063" t="s">
        <v>22767</v>
      </c>
      <c r="E25063">
        <v>1949</v>
      </c>
      <c r="F25063">
        <v>1978</v>
      </c>
    </row>
    <row r="25064" spans="1:6" x14ac:dyDescent="0.25">
      <c r="A25064" t="s">
        <v>5</v>
      </c>
      <c r="B25064" t="s">
        <v>39581</v>
      </c>
      <c r="C25064" t="s">
        <v>39580</v>
      </c>
      <c r="D25064" t="s">
        <v>22767</v>
      </c>
      <c r="E25064">
        <v>4242</v>
      </c>
      <c r="F25064">
        <v>4256</v>
      </c>
    </row>
    <row r="25065" spans="1:6" x14ac:dyDescent="0.25">
      <c r="A25065" t="s">
        <v>5</v>
      </c>
      <c r="B25065" t="s">
        <v>39579</v>
      </c>
      <c r="C25065" t="s">
        <v>39578</v>
      </c>
      <c r="D25065" t="s">
        <v>22767</v>
      </c>
      <c r="E25065">
        <v>1477</v>
      </c>
      <c r="F25065">
        <v>1477</v>
      </c>
    </row>
    <row r="25066" spans="1:6" x14ac:dyDescent="0.25">
      <c r="A25066" t="s">
        <v>5</v>
      </c>
      <c r="B25066" t="s">
        <v>39577</v>
      </c>
      <c r="C25066" t="s">
        <v>39576</v>
      </c>
      <c r="D25066" t="s">
        <v>22767</v>
      </c>
      <c r="E25066">
        <v>772</v>
      </c>
      <c r="F25066">
        <v>784</v>
      </c>
    </row>
    <row r="25067" spans="1:6" x14ac:dyDescent="0.25">
      <c r="A25067" t="s">
        <v>5</v>
      </c>
      <c r="B25067" t="s">
        <v>39575</v>
      </c>
      <c r="C25067" t="s">
        <v>39574</v>
      </c>
      <c r="D25067" t="s">
        <v>22767</v>
      </c>
      <c r="E25067">
        <v>1436</v>
      </c>
      <c r="F25067">
        <v>1440</v>
      </c>
    </row>
    <row r="25068" spans="1:6" x14ac:dyDescent="0.25">
      <c r="A25068" t="s">
        <v>5</v>
      </c>
      <c r="B25068" t="s">
        <v>39573</v>
      </c>
      <c r="C25068" t="s">
        <v>39572</v>
      </c>
      <c r="D25068" t="s">
        <v>22767</v>
      </c>
      <c r="E25068">
        <v>3250</v>
      </c>
      <c r="F25068">
        <v>3250</v>
      </c>
    </row>
    <row r="25069" spans="1:6" x14ac:dyDescent="0.25">
      <c r="A25069" t="s">
        <v>5</v>
      </c>
      <c r="B25069" t="s">
        <v>39571</v>
      </c>
      <c r="C25069" t="s">
        <v>39570</v>
      </c>
      <c r="D25069" t="s">
        <v>22767</v>
      </c>
      <c r="E25069">
        <v>2730</v>
      </c>
      <c r="F25069">
        <v>2785</v>
      </c>
    </row>
    <row r="25070" spans="1:6" x14ac:dyDescent="0.25">
      <c r="A25070" t="s">
        <v>5</v>
      </c>
      <c r="B25070" t="s">
        <v>39569</v>
      </c>
      <c r="C25070" t="s">
        <v>39568</v>
      </c>
      <c r="D25070" t="s">
        <v>22767</v>
      </c>
      <c r="E25070">
        <v>2051</v>
      </c>
      <c r="F25070">
        <v>2063</v>
      </c>
    </row>
    <row r="25071" spans="1:6" x14ac:dyDescent="0.25">
      <c r="A25071" t="s">
        <v>5</v>
      </c>
      <c r="B25071" t="s">
        <v>39567</v>
      </c>
      <c r="C25071" t="s">
        <v>39566</v>
      </c>
      <c r="D25071" t="s">
        <v>22767</v>
      </c>
      <c r="E25071">
        <v>751</v>
      </c>
      <c r="F25071">
        <v>751</v>
      </c>
    </row>
    <row r="25072" spans="1:6" x14ac:dyDescent="0.25">
      <c r="A25072" t="s">
        <v>5</v>
      </c>
      <c r="B25072" t="s">
        <v>39565</v>
      </c>
      <c r="C25072" t="s">
        <v>39564</v>
      </c>
      <c r="D25072" t="s">
        <v>22767</v>
      </c>
      <c r="E25072">
        <v>6726</v>
      </c>
      <c r="F25072">
        <v>6851</v>
      </c>
    </row>
    <row r="25073" spans="1:6" x14ac:dyDescent="0.25">
      <c r="A25073" t="s">
        <v>5</v>
      </c>
      <c r="B25073" t="s">
        <v>39563</v>
      </c>
      <c r="C25073" t="s">
        <v>39562</v>
      </c>
      <c r="D25073" t="s">
        <v>22767</v>
      </c>
    </row>
    <row r="25074" spans="1:6" x14ac:dyDescent="0.25">
      <c r="A25074" t="s">
        <v>5</v>
      </c>
      <c r="B25074" t="s">
        <v>39561</v>
      </c>
      <c r="C25074" t="s">
        <v>39560</v>
      </c>
      <c r="D25074" t="s">
        <v>22767</v>
      </c>
      <c r="E25074">
        <v>5877</v>
      </c>
      <c r="F25074">
        <v>5901</v>
      </c>
    </row>
    <row r="25075" spans="1:6" x14ac:dyDescent="0.25">
      <c r="A25075" t="s">
        <v>5</v>
      </c>
      <c r="B25075" t="s">
        <v>39559</v>
      </c>
      <c r="C25075" t="s">
        <v>39558</v>
      </c>
      <c r="D25075" t="s">
        <v>22767</v>
      </c>
      <c r="E25075">
        <v>1336</v>
      </c>
      <c r="F25075">
        <v>1336</v>
      </c>
    </row>
    <row r="25076" spans="1:6" x14ac:dyDescent="0.25">
      <c r="A25076" t="s">
        <v>5</v>
      </c>
      <c r="B25076" t="s">
        <v>39557</v>
      </c>
      <c r="C25076" t="s">
        <v>39556</v>
      </c>
      <c r="D25076" t="s">
        <v>22767</v>
      </c>
      <c r="E25076">
        <v>1987</v>
      </c>
      <c r="F25076">
        <v>2037</v>
      </c>
    </row>
    <row r="25077" spans="1:6" x14ac:dyDescent="0.25">
      <c r="A25077" t="s">
        <v>5</v>
      </c>
      <c r="B25077" t="s">
        <v>39555</v>
      </c>
      <c r="C25077" t="s">
        <v>39554</v>
      </c>
      <c r="D25077" t="s">
        <v>22767</v>
      </c>
      <c r="E25077">
        <v>1723</v>
      </c>
      <c r="F25077">
        <v>1755</v>
      </c>
    </row>
    <row r="25078" spans="1:6" x14ac:dyDescent="0.25">
      <c r="A25078" t="s">
        <v>5</v>
      </c>
      <c r="B25078" t="s">
        <v>39553</v>
      </c>
      <c r="C25078" t="s">
        <v>39552</v>
      </c>
      <c r="D25078" t="s">
        <v>22767</v>
      </c>
      <c r="E25078">
        <v>1260</v>
      </c>
      <c r="F25078">
        <v>1263</v>
      </c>
    </row>
    <row r="25079" spans="1:6" x14ac:dyDescent="0.25">
      <c r="A25079" t="s">
        <v>5</v>
      </c>
      <c r="B25079" t="s">
        <v>39551</v>
      </c>
      <c r="C25079" t="s">
        <v>39550</v>
      </c>
      <c r="D25079" t="s">
        <v>22767</v>
      </c>
      <c r="E25079">
        <v>0</v>
      </c>
      <c r="F25079">
        <v>0</v>
      </c>
    </row>
    <row r="25080" spans="1:6" x14ac:dyDescent="0.25">
      <c r="A25080" t="s">
        <v>5</v>
      </c>
      <c r="B25080" t="s">
        <v>39549</v>
      </c>
      <c r="C25080" t="s">
        <v>39548</v>
      </c>
      <c r="D25080" t="s">
        <v>22767</v>
      </c>
      <c r="E25080">
        <v>9887</v>
      </c>
      <c r="F25080">
        <v>9921</v>
      </c>
    </row>
    <row r="25081" spans="1:6" x14ac:dyDescent="0.25">
      <c r="A25081" t="s">
        <v>5</v>
      </c>
      <c r="B25081" t="s">
        <v>39547</v>
      </c>
      <c r="C25081" t="s">
        <v>39546</v>
      </c>
      <c r="D25081" t="s">
        <v>22767</v>
      </c>
      <c r="E25081">
        <v>1131</v>
      </c>
      <c r="F25081">
        <v>1150</v>
      </c>
    </row>
    <row r="25082" spans="1:6" x14ac:dyDescent="0.25">
      <c r="A25082" t="s">
        <v>5</v>
      </c>
      <c r="B25082" t="s">
        <v>39545</v>
      </c>
      <c r="C25082" t="s">
        <v>39544</v>
      </c>
      <c r="D25082" t="s">
        <v>22767</v>
      </c>
      <c r="E25082">
        <v>5598</v>
      </c>
      <c r="F25082">
        <v>5598</v>
      </c>
    </row>
    <row r="25083" spans="1:6" x14ac:dyDescent="0.25">
      <c r="A25083" t="s">
        <v>5</v>
      </c>
      <c r="B25083" t="s">
        <v>39543</v>
      </c>
      <c r="C25083" t="s">
        <v>39542</v>
      </c>
      <c r="D25083" t="s">
        <v>22767</v>
      </c>
      <c r="E25083">
        <v>3100</v>
      </c>
      <c r="F25083">
        <v>3168</v>
      </c>
    </row>
    <row r="25084" spans="1:6" x14ac:dyDescent="0.25">
      <c r="A25084" t="s">
        <v>5</v>
      </c>
      <c r="B25084" t="s">
        <v>39541</v>
      </c>
      <c r="C25084" t="s">
        <v>39540</v>
      </c>
      <c r="D25084" t="s">
        <v>22767</v>
      </c>
      <c r="E25084">
        <v>1065</v>
      </c>
      <c r="F25084">
        <v>1065</v>
      </c>
    </row>
    <row r="25085" spans="1:6" x14ac:dyDescent="0.25">
      <c r="A25085" t="s">
        <v>5</v>
      </c>
      <c r="B25085" t="s">
        <v>39539</v>
      </c>
      <c r="C25085" t="s">
        <v>39538</v>
      </c>
      <c r="D25085" t="s">
        <v>22767</v>
      </c>
      <c r="E25085">
        <v>6928</v>
      </c>
      <c r="F25085">
        <v>6969</v>
      </c>
    </row>
    <row r="25086" spans="1:6" x14ac:dyDescent="0.25">
      <c r="A25086" t="s">
        <v>5</v>
      </c>
      <c r="B25086" t="s">
        <v>39537</v>
      </c>
      <c r="C25086" t="s">
        <v>39536</v>
      </c>
      <c r="D25086" t="s">
        <v>22767</v>
      </c>
      <c r="E25086">
        <v>2339</v>
      </c>
      <c r="F25086">
        <v>2339</v>
      </c>
    </row>
    <row r="25087" spans="1:6" x14ac:dyDescent="0.25">
      <c r="A25087" t="s">
        <v>5</v>
      </c>
      <c r="B25087" t="s">
        <v>39535</v>
      </c>
      <c r="C25087" t="s">
        <v>39534</v>
      </c>
      <c r="D25087" t="s">
        <v>22767</v>
      </c>
      <c r="E25087">
        <v>130</v>
      </c>
      <c r="F25087">
        <v>138</v>
      </c>
    </row>
    <row r="25088" spans="1:6" x14ac:dyDescent="0.25">
      <c r="A25088" t="s">
        <v>5</v>
      </c>
      <c r="B25088" t="s">
        <v>39533</v>
      </c>
      <c r="C25088" t="s">
        <v>39532</v>
      </c>
      <c r="D25088" t="s">
        <v>22767</v>
      </c>
      <c r="E25088">
        <v>5761</v>
      </c>
      <c r="F25088">
        <v>5830</v>
      </c>
    </row>
    <row r="25089" spans="1:6" x14ac:dyDescent="0.25">
      <c r="A25089" t="s">
        <v>5</v>
      </c>
      <c r="B25089" t="s">
        <v>39531</v>
      </c>
      <c r="C25089" t="s">
        <v>39530</v>
      </c>
      <c r="D25089" t="s">
        <v>22767</v>
      </c>
      <c r="E25089">
        <v>8425</v>
      </c>
      <c r="F25089">
        <v>8475</v>
      </c>
    </row>
    <row r="25090" spans="1:6" x14ac:dyDescent="0.25">
      <c r="A25090" t="s">
        <v>5</v>
      </c>
      <c r="B25090" t="s">
        <v>39529</v>
      </c>
      <c r="C25090" t="s">
        <v>39528</v>
      </c>
      <c r="D25090" t="s">
        <v>22767</v>
      </c>
      <c r="E25090">
        <v>328</v>
      </c>
      <c r="F25090">
        <v>345</v>
      </c>
    </row>
    <row r="25091" spans="1:6" x14ac:dyDescent="0.25">
      <c r="A25091" t="s">
        <v>5</v>
      </c>
      <c r="B25091" t="s">
        <v>39527</v>
      </c>
      <c r="C25091" t="s">
        <v>39526</v>
      </c>
      <c r="D25091" t="s">
        <v>22767</v>
      </c>
      <c r="E25091">
        <v>1972</v>
      </c>
      <c r="F25091">
        <v>2008</v>
      </c>
    </row>
    <row r="25092" spans="1:6" x14ac:dyDescent="0.25">
      <c r="A25092" t="s">
        <v>5</v>
      </c>
      <c r="B25092" t="s">
        <v>39525</v>
      </c>
      <c r="C25092" t="s">
        <v>39524</v>
      </c>
      <c r="D25092" t="s">
        <v>22767</v>
      </c>
      <c r="E25092">
        <v>1604</v>
      </c>
      <c r="F25092">
        <v>1655</v>
      </c>
    </row>
    <row r="25093" spans="1:6" x14ac:dyDescent="0.25">
      <c r="A25093" t="s">
        <v>5</v>
      </c>
      <c r="B25093" t="s">
        <v>39523</v>
      </c>
      <c r="C25093" t="s">
        <v>39522</v>
      </c>
      <c r="D25093" t="s">
        <v>22767</v>
      </c>
      <c r="E25093">
        <v>1420</v>
      </c>
      <c r="F25093">
        <v>1434</v>
      </c>
    </row>
    <row r="25094" spans="1:6" x14ac:dyDescent="0.25">
      <c r="A25094" t="s">
        <v>5</v>
      </c>
      <c r="B25094" t="s">
        <v>39521</v>
      </c>
      <c r="C25094" t="s">
        <v>39520</v>
      </c>
      <c r="D25094" t="s">
        <v>22767</v>
      </c>
      <c r="E25094">
        <v>4725</v>
      </c>
      <c r="F25094">
        <v>4773</v>
      </c>
    </row>
    <row r="25095" spans="1:6" x14ac:dyDescent="0.25">
      <c r="A25095" t="s">
        <v>5</v>
      </c>
      <c r="B25095" t="s">
        <v>39519</v>
      </c>
      <c r="C25095" t="s">
        <v>39518</v>
      </c>
      <c r="D25095" t="s">
        <v>22767</v>
      </c>
      <c r="E25095">
        <v>2389</v>
      </c>
      <c r="F25095">
        <v>2401</v>
      </c>
    </row>
    <row r="25096" spans="1:6" x14ac:dyDescent="0.25">
      <c r="A25096" t="s">
        <v>5</v>
      </c>
      <c r="B25096" t="s">
        <v>39517</v>
      </c>
      <c r="C25096" t="s">
        <v>39516</v>
      </c>
      <c r="D25096" t="s">
        <v>22767</v>
      </c>
      <c r="E25096">
        <v>1865</v>
      </c>
      <c r="F25096">
        <v>1868</v>
      </c>
    </row>
    <row r="25097" spans="1:6" x14ac:dyDescent="0.25">
      <c r="A25097" t="s">
        <v>5</v>
      </c>
      <c r="B25097" t="s">
        <v>39515</v>
      </c>
      <c r="C25097" t="s">
        <v>39514</v>
      </c>
      <c r="D25097" t="s">
        <v>22767</v>
      </c>
      <c r="E25097">
        <v>956</v>
      </c>
      <c r="F25097">
        <v>984</v>
      </c>
    </row>
    <row r="25098" spans="1:6" x14ac:dyDescent="0.25">
      <c r="A25098" t="s">
        <v>5</v>
      </c>
      <c r="B25098" t="s">
        <v>39513</v>
      </c>
      <c r="C25098" t="s">
        <v>39512</v>
      </c>
      <c r="D25098" t="s">
        <v>22767</v>
      </c>
      <c r="E25098">
        <v>54</v>
      </c>
      <c r="F25098">
        <v>79</v>
      </c>
    </row>
    <row r="25099" spans="1:6" x14ac:dyDescent="0.25">
      <c r="A25099" t="s">
        <v>5</v>
      </c>
      <c r="B25099" t="s">
        <v>39511</v>
      </c>
      <c r="C25099" t="s">
        <v>39510</v>
      </c>
      <c r="D25099" t="s">
        <v>22767</v>
      </c>
      <c r="E25099">
        <v>1562</v>
      </c>
      <c r="F25099">
        <v>1570</v>
      </c>
    </row>
    <row r="25100" spans="1:6" x14ac:dyDescent="0.25">
      <c r="A25100" t="s">
        <v>5</v>
      </c>
      <c r="B25100" t="s">
        <v>39509</v>
      </c>
      <c r="C25100" t="s">
        <v>39508</v>
      </c>
      <c r="D25100" t="s">
        <v>22767</v>
      </c>
      <c r="E25100">
        <v>569</v>
      </c>
      <c r="F25100">
        <v>581</v>
      </c>
    </row>
    <row r="25101" spans="1:6" x14ac:dyDescent="0.25">
      <c r="A25101" t="s">
        <v>5</v>
      </c>
      <c r="B25101" t="s">
        <v>39507</v>
      </c>
      <c r="C25101" t="s">
        <v>39506</v>
      </c>
      <c r="D25101" t="s">
        <v>22767</v>
      </c>
      <c r="E25101">
        <v>6788</v>
      </c>
      <c r="F25101">
        <v>6916</v>
      </c>
    </row>
    <row r="25102" spans="1:6" x14ac:dyDescent="0.25">
      <c r="A25102" t="s">
        <v>5</v>
      </c>
      <c r="B25102" t="s">
        <v>39505</v>
      </c>
      <c r="C25102" t="s">
        <v>39504</v>
      </c>
      <c r="D25102" t="s">
        <v>22767</v>
      </c>
      <c r="E25102">
        <v>288</v>
      </c>
      <c r="F25102">
        <v>292</v>
      </c>
    </row>
    <row r="25103" spans="1:6" x14ac:dyDescent="0.25">
      <c r="A25103" t="s">
        <v>5</v>
      </c>
      <c r="B25103" t="s">
        <v>39503</v>
      </c>
      <c r="C25103" t="s">
        <v>39502</v>
      </c>
      <c r="D25103" t="s">
        <v>22767</v>
      </c>
      <c r="E25103">
        <v>1895</v>
      </c>
      <c r="F25103">
        <v>1921</v>
      </c>
    </row>
    <row r="25104" spans="1:6" x14ac:dyDescent="0.25">
      <c r="A25104" t="s">
        <v>5</v>
      </c>
      <c r="B25104" t="s">
        <v>39501</v>
      </c>
      <c r="C25104" t="s">
        <v>39500</v>
      </c>
      <c r="D25104" t="s">
        <v>22767</v>
      </c>
      <c r="E25104">
        <v>7168</v>
      </c>
      <c r="F25104">
        <v>7173</v>
      </c>
    </row>
    <row r="25105" spans="1:6" x14ac:dyDescent="0.25">
      <c r="A25105" t="s">
        <v>5</v>
      </c>
      <c r="B25105" t="s">
        <v>39499</v>
      </c>
      <c r="C25105" t="s">
        <v>39498</v>
      </c>
      <c r="D25105" t="s">
        <v>22767</v>
      </c>
      <c r="E25105">
        <v>1338</v>
      </c>
      <c r="F25105">
        <v>1358</v>
      </c>
    </row>
    <row r="25106" spans="1:6" x14ac:dyDescent="0.25">
      <c r="A25106" t="s">
        <v>5</v>
      </c>
      <c r="B25106" t="s">
        <v>39497</v>
      </c>
      <c r="C25106" t="s">
        <v>39496</v>
      </c>
      <c r="D25106" t="s">
        <v>22767</v>
      </c>
      <c r="E25106">
        <v>19823</v>
      </c>
      <c r="F25106">
        <v>19866</v>
      </c>
    </row>
    <row r="25107" spans="1:6" x14ac:dyDescent="0.25">
      <c r="A25107" t="s">
        <v>5</v>
      </c>
      <c r="B25107" t="s">
        <v>39495</v>
      </c>
      <c r="C25107" t="s">
        <v>39494</v>
      </c>
      <c r="D25107" t="s">
        <v>22767</v>
      </c>
      <c r="E25107">
        <v>2348</v>
      </c>
      <c r="F25107">
        <v>2370</v>
      </c>
    </row>
    <row r="25108" spans="1:6" x14ac:dyDescent="0.25">
      <c r="A25108" t="s">
        <v>5</v>
      </c>
      <c r="B25108" t="s">
        <v>39493</v>
      </c>
      <c r="C25108" t="s">
        <v>39492</v>
      </c>
      <c r="D25108" t="s">
        <v>22767</v>
      </c>
      <c r="E25108">
        <v>4418</v>
      </c>
      <c r="F25108">
        <v>4419</v>
      </c>
    </row>
    <row r="25109" spans="1:6" x14ac:dyDescent="0.25">
      <c r="A25109" t="s">
        <v>5</v>
      </c>
      <c r="B25109" t="s">
        <v>39491</v>
      </c>
      <c r="C25109" t="s">
        <v>39490</v>
      </c>
      <c r="D25109" t="s">
        <v>22767</v>
      </c>
      <c r="E25109">
        <v>5230</v>
      </c>
      <c r="F25109">
        <v>5289</v>
      </c>
    </row>
    <row r="25110" spans="1:6" x14ac:dyDescent="0.25">
      <c r="A25110" t="s">
        <v>5</v>
      </c>
      <c r="B25110" t="s">
        <v>39489</v>
      </c>
      <c r="C25110" t="s">
        <v>39488</v>
      </c>
      <c r="D25110" t="s">
        <v>22767</v>
      </c>
      <c r="E25110">
        <v>2287</v>
      </c>
      <c r="F25110">
        <v>2305</v>
      </c>
    </row>
    <row r="25111" spans="1:6" x14ac:dyDescent="0.25">
      <c r="A25111" t="s">
        <v>5</v>
      </c>
      <c r="B25111" t="s">
        <v>39487</v>
      </c>
      <c r="C25111" t="s">
        <v>39486</v>
      </c>
      <c r="D25111" t="s">
        <v>22767</v>
      </c>
      <c r="E25111">
        <v>6574</v>
      </c>
      <c r="F25111">
        <v>6615</v>
      </c>
    </row>
    <row r="25112" spans="1:6" x14ac:dyDescent="0.25">
      <c r="A25112" t="s">
        <v>5</v>
      </c>
      <c r="B25112" t="s">
        <v>39485</v>
      </c>
      <c r="C25112" t="s">
        <v>39484</v>
      </c>
      <c r="D25112" t="s">
        <v>22767</v>
      </c>
      <c r="E25112">
        <v>2622</v>
      </c>
      <c r="F25112">
        <v>2663</v>
      </c>
    </row>
    <row r="25113" spans="1:6" x14ac:dyDescent="0.25">
      <c r="A25113" t="s">
        <v>5</v>
      </c>
      <c r="B25113" t="s">
        <v>39483</v>
      </c>
      <c r="C25113" t="s">
        <v>39482</v>
      </c>
      <c r="D25113" t="s">
        <v>22767</v>
      </c>
      <c r="E25113">
        <v>13502</v>
      </c>
      <c r="F25113">
        <v>13559</v>
      </c>
    </row>
    <row r="25114" spans="1:6" x14ac:dyDescent="0.25">
      <c r="A25114" t="s">
        <v>5</v>
      </c>
      <c r="B25114" t="s">
        <v>39481</v>
      </c>
      <c r="C25114" t="s">
        <v>39480</v>
      </c>
      <c r="D25114" t="s">
        <v>22767</v>
      </c>
      <c r="E25114">
        <v>2630</v>
      </c>
      <c r="F25114">
        <v>2651</v>
      </c>
    </row>
    <row r="25115" spans="1:6" x14ac:dyDescent="0.25">
      <c r="A25115" t="s">
        <v>5</v>
      </c>
      <c r="B25115" t="s">
        <v>39479</v>
      </c>
      <c r="C25115" t="s">
        <v>39478</v>
      </c>
      <c r="D25115" t="s">
        <v>22767</v>
      </c>
      <c r="E25115">
        <v>1444</v>
      </c>
      <c r="F25115">
        <v>1473</v>
      </c>
    </row>
    <row r="25116" spans="1:6" x14ac:dyDescent="0.25">
      <c r="A25116" t="s">
        <v>5</v>
      </c>
      <c r="B25116" t="s">
        <v>39477</v>
      </c>
      <c r="C25116" t="s">
        <v>39476</v>
      </c>
      <c r="D25116" t="s">
        <v>22767</v>
      </c>
      <c r="E25116">
        <v>1494</v>
      </c>
      <c r="F25116">
        <v>1516</v>
      </c>
    </row>
    <row r="25117" spans="1:6" x14ac:dyDescent="0.25">
      <c r="A25117" t="s">
        <v>5</v>
      </c>
      <c r="B25117" t="s">
        <v>39475</v>
      </c>
      <c r="C25117" t="s">
        <v>39474</v>
      </c>
      <c r="D25117" t="s">
        <v>22767</v>
      </c>
      <c r="E25117">
        <v>4237</v>
      </c>
      <c r="F25117">
        <v>4263</v>
      </c>
    </row>
    <row r="25118" spans="1:6" x14ac:dyDescent="0.25">
      <c r="A25118" t="s">
        <v>5</v>
      </c>
      <c r="B25118" t="s">
        <v>39473</v>
      </c>
      <c r="C25118" t="s">
        <v>39472</v>
      </c>
      <c r="D25118" t="s">
        <v>22767</v>
      </c>
      <c r="E25118">
        <v>3123</v>
      </c>
      <c r="F25118">
        <v>3128</v>
      </c>
    </row>
    <row r="25119" spans="1:6" x14ac:dyDescent="0.25">
      <c r="A25119" t="s">
        <v>5</v>
      </c>
      <c r="B25119" t="s">
        <v>39471</v>
      </c>
      <c r="C25119" t="s">
        <v>39470</v>
      </c>
      <c r="D25119" t="s">
        <v>22767</v>
      </c>
      <c r="E25119">
        <v>9400</v>
      </c>
      <c r="F25119">
        <v>9503</v>
      </c>
    </row>
    <row r="25120" spans="1:6" x14ac:dyDescent="0.25">
      <c r="A25120" t="s">
        <v>5</v>
      </c>
      <c r="B25120" t="s">
        <v>39469</v>
      </c>
      <c r="C25120" t="s">
        <v>39468</v>
      </c>
      <c r="D25120" t="s">
        <v>22767</v>
      </c>
      <c r="E25120">
        <v>1402</v>
      </c>
      <c r="F25120">
        <v>1420</v>
      </c>
    </row>
    <row r="25121" spans="1:6" x14ac:dyDescent="0.25">
      <c r="A25121" t="s">
        <v>5</v>
      </c>
      <c r="B25121" t="s">
        <v>39467</v>
      </c>
      <c r="C25121" t="s">
        <v>39466</v>
      </c>
      <c r="D25121" t="s">
        <v>22767</v>
      </c>
      <c r="E25121">
        <v>2545</v>
      </c>
      <c r="F25121">
        <v>2545</v>
      </c>
    </row>
    <row r="25122" spans="1:6" x14ac:dyDescent="0.25">
      <c r="A25122" t="s">
        <v>5</v>
      </c>
      <c r="B25122" t="s">
        <v>39465</v>
      </c>
      <c r="C25122" t="s">
        <v>39464</v>
      </c>
      <c r="D25122" t="s">
        <v>22767</v>
      </c>
      <c r="E25122">
        <v>4900</v>
      </c>
      <c r="F25122">
        <v>4922</v>
      </c>
    </row>
    <row r="25123" spans="1:6" x14ac:dyDescent="0.25">
      <c r="A25123" t="s">
        <v>5</v>
      </c>
      <c r="B25123" t="s">
        <v>39463</v>
      </c>
      <c r="C25123" t="s">
        <v>39462</v>
      </c>
      <c r="D25123" t="s">
        <v>22767</v>
      </c>
      <c r="E25123">
        <v>990</v>
      </c>
      <c r="F25123">
        <v>990</v>
      </c>
    </row>
    <row r="25124" spans="1:6" x14ac:dyDescent="0.25">
      <c r="A25124" t="s">
        <v>5</v>
      </c>
      <c r="B25124" t="s">
        <v>39461</v>
      </c>
      <c r="C25124" t="s">
        <v>39460</v>
      </c>
      <c r="D25124" t="s">
        <v>22767</v>
      </c>
      <c r="E25124">
        <v>3431</v>
      </c>
      <c r="F25124">
        <v>3432</v>
      </c>
    </row>
    <row r="25125" spans="1:6" x14ac:dyDescent="0.25">
      <c r="A25125" t="s">
        <v>5</v>
      </c>
      <c r="B25125" t="s">
        <v>39459</v>
      </c>
      <c r="C25125" t="s">
        <v>39458</v>
      </c>
      <c r="D25125" t="s">
        <v>22767</v>
      </c>
      <c r="E25125">
        <v>3501</v>
      </c>
      <c r="F25125">
        <v>3517</v>
      </c>
    </row>
    <row r="25126" spans="1:6" x14ac:dyDescent="0.25">
      <c r="A25126" t="s">
        <v>5</v>
      </c>
      <c r="B25126" t="s">
        <v>39457</v>
      </c>
      <c r="C25126" t="s">
        <v>39456</v>
      </c>
      <c r="D25126" t="s">
        <v>22767</v>
      </c>
      <c r="E25126">
        <v>2612</v>
      </c>
      <c r="F25126">
        <v>2629</v>
      </c>
    </row>
    <row r="25127" spans="1:6" x14ac:dyDescent="0.25">
      <c r="A25127" t="s">
        <v>5</v>
      </c>
      <c r="B25127" t="s">
        <v>39455</v>
      </c>
      <c r="C25127" t="s">
        <v>39454</v>
      </c>
      <c r="D25127" t="s">
        <v>22767</v>
      </c>
      <c r="E25127">
        <v>1190</v>
      </c>
      <c r="F25127">
        <v>1198</v>
      </c>
    </row>
    <row r="25128" spans="1:6" x14ac:dyDescent="0.25">
      <c r="A25128" t="s">
        <v>5</v>
      </c>
      <c r="B25128" t="s">
        <v>39453</v>
      </c>
      <c r="C25128" t="s">
        <v>39452</v>
      </c>
      <c r="D25128" t="s">
        <v>22767</v>
      </c>
      <c r="E25128">
        <v>6163</v>
      </c>
      <c r="F25128">
        <v>6269</v>
      </c>
    </row>
    <row r="25129" spans="1:6" x14ac:dyDescent="0.25">
      <c r="A25129" t="s">
        <v>5</v>
      </c>
      <c r="B25129" t="s">
        <v>39451</v>
      </c>
      <c r="C25129" t="s">
        <v>39450</v>
      </c>
      <c r="D25129" t="s">
        <v>22767</v>
      </c>
      <c r="E25129">
        <v>2054</v>
      </c>
      <c r="F25129">
        <v>2104</v>
      </c>
    </row>
    <row r="25130" spans="1:6" x14ac:dyDescent="0.25">
      <c r="A25130" t="s">
        <v>5</v>
      </c>
      <c r="B25130" t="s">
        <v>39449</v>
      </c>
      <c r="C25130" t="s">
        <v>39448</v>
      </c>
      <c r="D25130" t="s">
        <v>22767</v>
      </c>
      <c r="E25130">
        <v>2391</v>
      </c>
      <c r="F25130">
        <v>2429</v>
      </c>
    </row>
    <row r="25131" spans="1:6" x14ac:dyDescent="0.25">
      <c r="A25131" t="s">
        <v>5</v>
      </c>
      <c r="B25131" t="s">
        <v>39447</v>
      </c>
      <c r="C25131" t="s">
        <v>39446</v>
      </c>
      <c r="D25131" t="s">
        <v>22767</v>
      </c>
    </row>
    <row r="25132" spans="1:6" x14ac:dyDescent="0.25">
      <c r="A25132" t="s">
        <v>5</v>
      </c>
      <c r="B25132" t="s">
        <v>39445</v>
      </c>
      <c r="C25132" t="s">
        <v>39444</v>
      </c>
      <c r="D25132" t="s">
        <v>22767</v>
      </c>
      <c r="E25132">
        <v>2915</v>
      </c>
      <c r="F25132">
        <v>2935</v>
      </c>
    </row>
    <row r="25133" spans="1:6" x14ac:dyDescent="0.25">
      <c r="A25133" t="s">
        <v>5</v>
      </c>
      <c r="B25133" t="s">
        <v>39443</v>
      </c>
      <c r="C25133" t="s">
        <v>39442</v>
      </c>
      <c r="D25133" t="s">
        <v>22767</v>
      </c>
      <c r="E25133">
        <v>6432</v>
      </c>
      <c r="F25133">
        <v>6479</v>
      </c>
    </row>
    <row r="25134" spans="1:6" x14ac:dyDescent="0.25">
      <c r="A25134" t="s">
        <v>5</v>
      </c>
      <c r="B25134" t="s">
        <v>39441</v>
      </c>
      <c r="C25134" t="s">
        <v>39440</v>
      </c>
      <c r="D25134" t="s">
        <v>22767</v>
      </c>
    </row>
    <row r="25135" spans="1:6" x14ac:dyDescent="0.25">
      <c r="A25135" t="s">
        <v>5</v>
      </c>
      <c r="B25135" t="s">
        <v>39439</v>
      </c>
      <c r="C25135" t="s">
        <v>39438</v>
      </c>
      <c r="D25135" t="s">
        <v>22767</v>
      </c>
    </row>
    <row r="25136" spans="1:6" x14ac:dyDescent="0.25">
      <c r="A25136" t="s">
        <v>5</v>
      </c>
      <c r="B25136" t="s">
        <v>39437</v>
      </c>
      <c r="C25136" t="s">
        <v>39436</v>
      </c>
      <c r="D25136" t="s">
        <v>22767</v>
      </c>
    </row>
    <row r="25137" spans="1:6" x14ac:dyDescent="0.25">
      <c r="A25137" t="s">
        <v>5</v>
      </c>
      <c r="B25137" t="s">
        <v>39435</v>
      </c>
      <c r="C25137" t="s">
        <v>39434</v>
      </c>
      <c r="D25137" t="s">
        <v>22767</v>
      </c>
      <c r="E25137">
        <v>3946</v>
      </c>
      <c r="F25137">
        <v>4013</v>
      </c>
    </row>
    <row r="25138" spans="1:6" x14ac:dyDescent="0.25">
      <c r="A25138" t="s">
        <v>5</v>
      </c>
      <c r="B25138" t="s">
        <v>39433</v>
      </c>
      <c r="C25138" t="s">
        <v>39432</v>
      </c>
      <c r="D25138" t="s">
        <v>22767</v>
      </c>
    </row>
    <row r="25139" spans="1:6" x14ac:dyDescent="0.25">
      <c r="A25139" t="s">
        <v>5</v>
      </c>
      <c r="B25139" t="s">
        <v>39431</v>
      </c>
      <c r="C25139" t="s">
        <v>39430</v>
      </c>
      <c r="D25139" t="s">
        <v>22767</v>
      </c>
      <c r="E25139">
        <v>1767</v>
      </c>
      <c r="F25139">
        <v>1800</v>
      </c>
    </row>
    <row r="25140" spans="1:6" x14ac:dyDescent="0.25">
      <c r="A25140" t="s">
        <v>5</v>
      </c>
      <c r="B25140" t="s">
        <v>39429</v>
      </c>
      <c r="C25140" t="s">
        <v>39428</v>
      </c>
      <c r="D25140" t="s">
        <v>22767</v>
      </c>
      <c r="E25140">
        <v>5479</v>
      </c>
      <c r="F25140">
        <v>5513</v>
      </c>
    </row>
    <row r="25141" spans="1:6" x14ac:dyDescent="0.25">
      <c r="A25141" t="s">
        <v>5</v>
      </c>
      <c r="B25141" t="s">
        <v>39427</v>
      </c>
      <c r="C25141" t="s">
        <v>39426</v>
      </c>
      <c r="D25141" t="s">
        <v>22767</v>
      </c>
      <c r="E25141">
        <v>2167</v>
      </c>
      <c r="F25141">
        <v>2190</v>
      </c>
    </row>
    <row r="25142" spans="1:6" x14ac:dyDescent="0.25">
      <c r="A25142" t="s">
        <v>5</v>
      </c>
      <c r="B25142" t="s">
        <v>39425</v>
      </c>
      <c r="C25142" t="s">
        <v>39424</v>
      </c>
      <c r="D25142" t="s">
        <v>22767</v>
      </c>
    </row>
    <row r="25143" spans="1:6" x14ac:dyDescent="0.25">
      <c r="A25143" t="s">
        <v>5</v>
      </c>
      <c r="B25143" t="s">
        <v>39423</v>
      </c>
      <c r="C25143" t="s">
        <v>39422</v>
      </c>
      <c r="D25143" t="s">
        <v>22767</v>
      </c>
      <c r="E25143">
        <v>7449</v>
      </c>
      <c r="F25143">
        <v>7484</v>
      </c>
    </row>
    <row r="25144" spans="1:6" x14ac:dyDescent="0.25">
      <c r="A25144" t="s">
        <v>5</v>
      </c>
      <c r="B25144" t="s">
        <v>39421</v>
      </c>
      <c r="C25144" t="s">
        <v>39420</v>
      </c>
      <c r="D25144" t="s">
        <v>22767</v>
      </c>
      <c r="E25144">
        <v>6170</v>
      </c>
      <c r="F25144">
        <v>6269</v>
      </c>
    </row>
    <row r="25145" spans="1:6" x14ac:dyDescent="0.25">
      <c r="A25145" t="s">
        <v>5</v>
      </c>
      <c r="B25145" t="s">
        <v>39419</v>
      </c>
      <c r="C25145" t="s">
        <v>39418</v>
      </c>
      <c r="D25145" t="s">
        <v>22767</v>
      </c>
      <c r="E25145">
        <v>1032</v>
      </c>
      <c r="F25145">
        <v>1035</v>
      </c>
    </row>
    <row r="25146" spans="1:6" x14ac:dyDescent="0.25">
      <c r="A25146" t="s">
        <v>5</v>
      </c>
      <c r="B25146" t="s">
        <v>39417</v>
      </c>
      <c r="C25146" t="s">
        <v>39416</v>
      </c>
      <c r="D25146" t="s">
        <v>22767</v>
      </c>
    </row>
    <row r="25147" spans="1:6" x14ac:dyDescent="0.25">
      <c r="A25147" t="s">
        <v>5</v>
      </c>
      <c r="B25147" t="s">
        <v>39415</v>
      </c>
      <c r="C25147" t="s">
        <v>39414</v>
      </c>
      <c r="D25147" t="s">
        <v>22767</v>
      </c>
    </row>
    <row r="25148" spans="1:6" x14ac:dyDescent="0.25">
      <c r="A25148" t="s">
        <v>5</v>
      </c>
      <c r="B25148" t="s">
        <v>39413</v>
      </c>
      <c r="C25148" t="s">
        <v>39412</v>
      </c>
      <c r="D25148" t="s">
        <v>22767</v>
      </c>
      <c r="E25148">
        <v>5064</v>
      </c>
      <c r="F25148">
        <v>5087</v>
      </c>
    </row>
    <row r="25149" spans="1:6" x14ac:dyDescent="0.25">
      <c r="A25149" t="s">
        <v>5</v>
      </c>
      <c r="B25149" t="s">
        <v>39411</v>
      </c>
      <c r="C25149" t="s">
        <v>39410</v>
      </c>
      <c r="D25149" t="s">
        <v>22767</v>
      </c>
      <c r="E25149">
        <v>3200</v>
      </c>
      <c r="F25149">
        <v>3210</v>
      </c>
    </row>
    <row r="25150" spans="1:6" x14ac:dyDescent="0.25">
      <c r="A25150" t="s">
        <v>5</v>
      </c>
      <c r="B25150" t="s">
        <v>39409</v>
      </c>
      <c r="C25150" t="s">
        <v>39408</v>
      </c>
      <c r="D25150" t="s">
        <v>22767</v>
      </c>
      <c r="E25150">
        <v>6033</v>
      </c>
      <c r="F25150">
        <v>6033</v>
      </c>
    </row>
    <row r="25151" spans="1:6" x14ac:dyDescent="0.25">
      <c r="A25151" t="s">
        <v>5</v>
      </c>
      <c r="B25151" t="s">
        <v>39407</v>
      </c>
      <c r="C25151" t="s">
        <v>39406</v>
      </c>
      <c r="D25151" t="s">
        <v>22767</v>
      </c>
      <c r="E25151">
        <v>1410</v>
      </c>
      <c r="F25151">
        <v>1410</v>
      </c>
    </row>
    <row r="25152" spans="1:6" x14ac:dyDescent="0.25">
      <c r="A25152" t="s">
        <v>5</v>
      </c>
      <c r="B25152" t="s">
        <v>39405</v>
      </c>
      <c r="C25152" t="s">
        <v>39404</v>
      </c>
      <c r="D25152" t="s">
        <v>22767</v>
      </c>
      <c r="E25152">
        <v>6817</v>
      </c>
      <c r="F25152">
        <v>6854</v>
      </c>
    </row>
    <row r="25153" spans="1:6" x14ac:dyDescent="0.25">
      <c r="A25153" t="s">
        <v>5</v>
      </c>
      <c r="B25153" t="s">
        <v>39403</v>
      </c>
      <c r="C25153" t="s">
        <v>39402</v>
      </c>
      <c r="D25153" t="s">
        <v>22767</v>
      </c>
    </row>
    <row r="25154" spans="1:6" x14ac:dyDescent="0.25">
      <c r="A25154" t="s">
        <v>5</v>
      </c>
      <c r="B25154" t="s">
        <v>39401</v>
      </c>
      <c r="C25154" t="s">
        <v>39400</v>
      </c>
      <c r="D25154" t="s">
        <v>22767</v>
      </c>
      <c r="E25154">
        <v>3373</v>
      </c>
      <c r="F25154">
        <v>3373</v>
      </c>
    </row>
    <row r="25155" spans="1:6" x14ac:dyDescent="0.25">
      <c r="A25155" t="s">
        <v>5</v>
      </c>
      <c r="B25155" t="s">
        <v>39399</v>
      </c>
      <c r="C25155" t="s">
        <v>39398</v>
      </c>
      <c r="D25155" t="s">
        <v>22767</v>
      </c>
      <c r="E25155">
        <v>2226</v>
      </c>
      <c r="F25155">
        <v>2240</v>
      </c>
    </row>
    <row r="25156" spans="1:6" x14ac:dyDescent="0.25">
      <c r="A25156" t="s">
        <v>5</v>
      </c>
      <c r="B25156" t="s">
        <v>39397</v>
      </c>
      <c r="C25156" t="s">
        <v>39396</v>
      </c>
      <c r="D25156" t="s">
        <v>22767</v>
      </c>
      <c r="E25156">
        <v>6349</v>
      </c>
      <c r="F25156">
        <v>6408</v>
      </c>
    </row>
    <row r="25157" spans="1:6" x14ac:dyDescent="0.25">
      <c r="A25157" t="s">
        <v>5</v>
      </c>
      <c r="B25157" t="s">
        <v>39395</v>
      </c>
      <c r="C25157" t="s">
        <v>39394</v>
      </c>
      <c r="D25157" t="s">
        <v>22767</v>
      </c>
    </row>
    <row r="25158" spans="1:6" x14ac:dyDescent="0.25">
      <c r="A25158" t="s">
        <v>5</v>
      </c>
      <c r="B25158" t="s">
        <v>39393</v>
      </c>
      <c r="C25158" t="s">
        <v>39392</v>
      </c>
      <c r="D25158" t="s">
        <v>22767</v>
      </c>
      <c r="E25158">
        <v>2160</v>
      </c>
      <c r="F25158">
        <v>2160</v>
      </c>
    </row>
    <row r="25159" spans="1:6" x14ac:dyDescent="0.25">
      <c r="A25159" t="s">
        <v>5</v>
      </c>
      <c r="B25159" t="s">
        <v>39391</v>
      </c>
      <c r="C25159" t="s">
        <v>39390</v>
      </c>
      <c r="D25159" t="s">
        <v>22767</v>
      </c>
      <c r="E25159">
        <v>8229</v>
      </c>
      <c r="F25159">
        <v>8229</v>
      </c>
    </row>
    <row r="25160" spans="1:6" x14ac:dyDescent="0.25">
      <c r="A25160" t="s">
        <v>5</v>
      </c>
      <c r="B25160" t="s">
        <v>39389</v>
      </c>
      <c r="C25160" t="s">
        <v>39388</v>
      </c>
      <c r="D25160" t="s">
        <v>22767</v>
      </c>
      <c r="E25160">
        <v>582</v>
      </c>
      <c r="F25160">
        <v>594</v>
      </c>
    </row>
    <row r="25161" spans="1:6" x14ac:dyDescent="0.25">
      <c r="A25161" t="s">
        <v>5</v>
      </c>
      <c r="B25161" t="s">
        <v>39387</v>
      </c>
      <c r="C25161" t="s">
        <v>39386</v>
      </c>
      <c r="D25161" t="s">
        <v>22767</v>
      </c>
      <c r="E25161">
        <v>9322</v>
      </c>
      <c r="F25161">
        <v>9344</v>
      </c>
    </row>
    <row r="25162" spans="1:6" x14ac:dyDescent="0.25">
      <c r="A25162" t="s">
        <v>5</v>
      </c>
      <c r="B25162" t="s">
        <v>39385</v>
      </c>
      <c r="C25162" t="s">
        <v>39384</v>
      </c>
      <c r="D25162" t="s">
        <v>22767</v>
      </c>
      <c r="E25162">
        <v>3878</v>
      </c>
      <c r="F25162">
        <v>3974</v>
      </c>
    </row>
    <row r="25163" spans="1:6" x14ac:dyDescent="0.25">
      <c r="A25163" t="s">
        <v>5</v>
      </c>
      <c r="B25163" t="s">
        <v>39383</v>
      </c>
      <c r="C25163" t="s">
        <v>39382</v>
      </c>
      <c r="D25163" t="s">
        <v>22767</v>
      </c>
      <c r="E25163">
        <v>8530</v>
      </c>
      <c r="F25163">
        <v>8584</v>
      </c>
    </row>
    <row r="25164" spans="1:6" x14ac:dyDescent="0.25">
      <c r="A25164" t="s">
        <v>5</v>
      </c>
      <c r="B25164" t="s">
        <v>39381</v>
      </c>
      <c r="C25164" t="s">
        <v>39380</v>
      </c>
      <c r="D25164" t="s">
        <v>22767</v>
      </c>
      <c r="E25164">
        <v>9630</v>
      </c>
      <c r="F25164">
        <v>9680</v>
      </c>
    </row>
    <row r="25165" spans="1:6" x14ac:dyDescent="0.25">
      <c r="A25165" t="s">
        <v>5</v>
      </c>
      <c r="B25165" t="s">
        <v>39379</v>
      </c>
      <c r="C25165" t="s">
        <v>39378</v>
      </c>
      <c r="D25165" t="s">
        <v>22767</v>
      </c>
      <c r="E25165">
        <v>1300</v>
      </c>
      <c r="F25165">
        <v>1318</v>
      </c>
    </row>
    <row r="25166" spans="1:6" x14ac:dyDescent="0.25">
      <c r="A25166" t="s">
        <v>5</v>
      </c>
      <c r="B25166" t="s">
        <v>39377</v>
      </c>
      <c r="C25166" t="s">
        <v>39376</v>
      </c>
      <c r="D25166" t="s">
        <v>22767</v>
      </c>
      <c r="E25166">
        <v>2942</v>
      </c>
      <c r="F25166">
        <v>2955</v>
      </c>
    </row>
    <row r="25167" spans="1:6" x14ac:dyDescent="0.25">
      <c r="A25167" t="s">
        <v>5</v>
      </c>
      <c r="B25167" t="s">
        <v>39375</v>
      </c>
      <c r="C25167" t="s">
        <v>39374</v>
      </c>
      <c r="D25167" t="s">
        <v>22767</v>
      </c>
      <c r="E25167">
        <v>1591</v>
      </c>
      <c r="F25167">
        <v>1650</v>
      </c>
    </row>
    <row r="25168" spans="1:6" x14ac:dyDescent="0.25">
      <c r="A25168" t="s">
        <v>5</v>
      </c>
      <c r="B25168" t="s">
        <v>39373</v>
      </c>
      <c r="C25168" t="s">
        <v>39372</v>
      </c>
      <c r="D25168" t="s">
        <v>22767</v>
      </c>
      <c r="E25168">
        <v>4302</v>
      </c>
      <c r="F25168">
        <v>4326</v>
      </c>
    </row>
    <row r="25169" spans="1:6" x14ac:dyDescent="0.25">
      <c r="A25169" t="s">
        <v>5</v>
      </c>
      <c r="B25169" t="s">
        <v>39371</v>
      </c>
      <c r="C25169" t="s">
        <v>39370</v>
      </c>
      <c r="D25169" t="s">
        <v>22767</v>
      </c>
      <c r="E25169">
        <v>2031</v>
      </c>
      <c r="F25169">
        <v>2149</v>
      </c>
    </row>
    <row r="25170" spans="1:6" x14ac:dyDescent="0.25">
      <c r="A25170" t="s">
        <v>5</v>
      </c>
      <c r="B25170" t="s">
        <v>39369</v>
      </c>
      <c r="C25170" t="s">
        <v>39368</v>
      </c>
      <c r="D25170" t="s">
        <v>22767</v>
      </c>
      <c r="E25170">
        <v>18273</v>
      </c>
      <c r="F25170">
        <v>18275</v>
      </c>
    </row>
    <row r="25171" spans="1:6" x14ac:dyDescent="0.25">
      <c r="A25171" t="s">
        <v>5</v>
      </c>
      <c r="B25171" t="s">
        <v>39367</v>
      </c>
      <c r="C25171" t="s">
        <v>39366</v>
      </c>
      <c r="D25171" t="s">
        <v>22767</v>
      </c>
      <c r="E25171">
        <v>16945</v>
      </c>
      <c r="F25171">
        <v>17084</v>
      </c>
    </row>
    <row r="25172" spans="1:6" x14ac:dyDescent="0.25">
      <c r="A25172" t="s">
        <v>5</v>
      </c>
      <c r="B25172" t="s">
        <v>39365</v>
      </c>
      <c r="C25172" t="s">
        <v>39364</v>
      </c>
      <c r="D25172" t="s">
        <v>22767</v>
      </c>
      <c r="E25172">
        <v>9086</v>
      </c>
      <c r="F25172">
        <v>9208</v>
      </c>
    </row>
    <row r="25173" spans="1:6" x14ac:dyDescent="0.25">
      <c r="A25173" t="s">
        <v>5</v>
      </c>
      <c r="B25173" t="s">
        <v>39363</v>
      </c>
      <c r="C25173" t="s">
        <v>39362</v>
      </c>
      <c r="D25173" t="s">
        <v>22767</v>
      </c>
      <c r="E25173">
        <v>2110</v>
      </c>
      <c r="F25173">
        <v>2120</v>
      </c>
    </row>
    <row r="25174" spans="1:6" x14ac:dyDescent="0.25">
      <c r="A25174" t="s">
        <v>5</v>
      </c>
      <c r="B25174" t="s">
        <v>39361</v>
      </c>
      <c r="C25174" t="s">
        <v>39360</v>
      </c>
      <c r="D25174" t="s">
        <v>22767</v>
      </c>
      <c r="E25174">
        <v>6070</v>
      </c>
      <c r="F25174">
        <v>6102</v>
      </c>
    </row>
    <row r="25175" spans="1:6" x14ac:dyDescent="0.25">
      <c r="A25175" t="s">
        <v>5</v>
      </c>
      <c r="B25175" t="s">
        <v>39359</v>
      </c>
      <c r="C25175" t="s">
        <v>39358</v>
      </c>
      <c r="D25175" t="s">
        <v>22767</v>
      </c>
      <c r="E25175">
        <v>2410</v>
      </c>
      <c r="F25175">
        <v>2410</v>
      </c>
    </row>
    <row r="25176" spans="1:6" x14ac:dyDescent="0.25">
      <c r="A25176" t="s">
        <v>5</v>
      </c>
      <c r="B25176" t="s">
        <v>39357</v>
      </c>
      <c r="C25176" t="s">
        <v>39356</v>
      </c>
      <c r="D25176" t="s">
        <v>22767</v>
      </c>
      <c r="E25176">
        <v>4870</v>
      </c>
      <c r="F25176">
        <v>4886</v>
      </c>
    </row>
    <row r="25177" spans="1:6" x14ac:dyDescent="0.25">
      <c r="A25177" t="s">
        <v>5</v>
      </c>
      <c r="B25177" t="s">
        <v>39355</v>
      </c>
      <c r="C25177" t="s">
        <v>39354</v>
      </c>
      <c r="D25177" t="s">
        <v>22767</v>
      </c>
      <c r="E25177">
        <v>1832</v>
      </c>
      <c r="F25177">
        <v>1855</v>
      </c>
    </row>
    <row r="25178" spans="1:6" x14ac:dyDescent="0.25">
      <c r="A25178" t="s">
        <v>5</v>
      </c>
      <c r="B25178" t="s">
        <v>39353</v>
      </c>
      <c r="C25178" t="s">
        <v>39352</v>
      </c>
      <c r="D25178" t="s">
        <v>22767</v>
      </c>
      <c r="E25178">
        <v>12447</v>
      </c>
      <c r="F25178">
        <v>12447</v>
      </c>
    </row>
    <row r="25179" spans="1:6" x14ac:dyDescent="0.25">
      <c r="A25179" t="s">
        <v>5</v>
      </c>
      <c r="B25179" t="s">
        <v>39351</v>
      </c>
      <c r="C25179" t="s">
        <v>39350</v>
      </c>
      <c r="D25179" t="s">
        <v>22767</v>
      </c>
      <c r="E25179">
        <v>1706</v>
      </c>
      <c r="F25179">
        <v>1710</v>
      </c>
    </row>
    <row r="25180" spans="1:6" x14ac:dyDescent="0.25">
      <c r="A25180" t="s">
        <v>5</v>
      </c>
      <c r="B25180" t="s">
        <v>39349</v>
      </c>
      <c r="C25180" t="s">
        <v>39348</v>
      </c>
      <c r="D25180" t="s">
        <v>22767</v>
      </c>
      <c r="E25180">
        <v>2400</v>
      </c>
      <c r="F25180">
        <v>2440</v>
      </c>
    </row>
    <row r="25181" spans="1:6" x14ac:dyDescent="0.25">
      <c r="A25181" t="s">
        <v>5</v>
      </c>
      <c r="B25181" t="s">
        <v>39347</v>
      </c>
      <c r="C25181" t="s">
        <v>39346</v>
      </c>
      <c r="D25181" t="s">
        <v>22767</v>
      </c>
      <c r="E25181">
        <v>2738</v>
      </c>
      <c r="F25181">
        <v>2776</v>
      </c>
    </row>
    <row r="25182" spans="1:6" x14ac:dyDescent="0.25">
      <c r="A25182" t="s">
        <v>5</v>
      </c>
      <c r="B25182" t="s">
        <v>39345</v>
      </c>
      <c r="C25182" t="s">
        <v>39344</v>
      </c>
      <c r="D25182" t="s">
        <v>22767</v>
      </c>
      <c r="E25182">
        <v>872</v>
      </c>
      <c r="F25182">
        <v>876</v>
      </c>
    </row>
    <row r="25183" spans="1:6" x14ac:dyDescent="0.25">
      <c r="A25183" t="s">
        <v>5</v>
      </c>
      <c r="B25183" t="s">
        <v>39343</v>
      </c>
      <c r="C25183" t="s">
        <v>39342</v>
      </c>
      <c r="D25183" t="s">
        <v>22767</v>
      </c>
      <c r="E25183">
        <v>244</v>
      </c>
      <c r="F25183">
        <v>244</v>
      </c>
    </row>
    <row r="25184" spans="1:6" x14ac:dyDescent="0.25">
      <c r="A25184" t="s">
        <v>5</v>
      </c>
      <c r="B25184" t="s">
        <v>39341</v>
      </c>
      <c r="C25184" t="s">
        <v>39340</v>
      </c>
      <c r="D25184" t="s">
        <v>22767</v>
      </c>
      <c r="E25184">
        <v>3874</v>
      </c>
      <c r="F25184">
        <v>3883</v>
      </c>
    </row>
    <row r="25185" spans="1:6" x14ac:dyDescent="0.25">
      <c r="A25185" t="s">
        <v>5</v>
      </c>
      <c r="B25185" t="s">
        <v>39339</v>
      </c>
      <c r="C25185" t="s">
        <v>39338</v>
      </c>
      <c r="D25185" t="s">
        <v>22767</v>
      </c>
      <c r="E25185">
        <v>2274</v>
      </c>
      <c r="F25185">
        <v>2278</v>
      </c>
    </row>
    <row r="25186" spans="1:6" x14ac:dyDescent="0.25">
      <c r="A25186" t="s">
        <v>5</v>
      </c>
      <c r="B25186" t="s">
        <v>39337</v>
      </c>
      <c r="C25186" t="s">
        <v>39336</v>
      </c>
      <c r="D25186" t="s">
        <v>22767</v>
      </c>
      <c r="E25186">
        <v>325</v>
      </c>
      <c r="F25186">
        <v>325</v>
      </c>
    </row>
    <row r="25187" spans="1:6" x14ac:dyDescent="0.25">
      <c r="A25187" t="s">
        <v>5</v>
      </c>
      <c r="B25187" t="s">
        <v>39335</v>
      </c>
      <c r="C25187" t="s">
        <v>39334</v>
      </c>
      <c r="D25187" t="s">
        <v>22767</v>
      </c>
      <c r="E25187">
        <v>755</v>
      </c>
      <c r="F25187">
        <v>755</v>
      </c>
    </row>
    <row r="25188" spans="1:6" x14ac:dyDescent="0.25">
      <c r="A25188" t="s">
        <v>5</v>
      </c>
      <c r="B25188" t="s">
        <v>39333</v>
      </c>
      <c r="C25188" t="s">
        <v>39332</v>
      </c>
      <c r="D25188" t="s">
        <v>22767</v>
      </c>
      <c r="E25188">
        <v>0</v>
      </c>
      <c r="F25188">
        <v>0</v>
      </c>
    </row>
    <row r="25189" spans="1:6" x14ac:dyDescent="0.25">
      <c r="A25189" t="s">
        <v>5</v>
      </c>
      <c r="B25189" t="s">
        <v>39331</v>
      </c>
      <c r="C25189" t="s">
        <v>39330</v>
      </c>
      <c r="D25189" t="s">
        <v>22767</v>
      </c>
      <c r="E25189">
        <v>2770</v>
      </c>
      <c r="F25189">
        <v>2820</v>
      </c>
    </row>
    <row r="25190" spans="1:6" x14ac:dyDescent="0.25">
      <c r="A25190" t="s">
        <v>5</v>
      </c>
      <c r="B25190" t="s">
        <v>39329</v>
      </c>
      <c r="C25190" t="s">
        <v>39328</v>
      </c>
      <c r="D25190" t="s">
        <v>22767</v>
      </c>
      <c r="E25190">
        <v>2746</v>
      </c>
      <c r="F25190">
        <v>2761</v>
      </c>
    </row>
    <row r="25191" spans="1:6" x14ac:dyDescent="0.25">
      <c r="A25191" t="s">
        <v>5</v>
      </c>
      <c r="B25191" t="s">
        <v>39327</v>
      </c>
      <c r="C25191" t="s">
        <v>39326</v>
      </c>
      <c r="D25191" t="s">
        <v>22767</v>
      </c>
      <c r="E25191">
        <v>6300</v>
      </c>
      <c r="F25191">
        <v>6333</v>
      </c>
    </row>
    <row r="25192" spans="1:6" x14ac:dyDescent="0.25">
      <c r="A25192" t="s">
        <v>5</v>
      </c>
      <c r="B25192" t="s">
        <v>39325</v>
      </c>
      <c r="C25192" t="s">
        <v>39324</v>
      </c>
      <c r="D25192" t="s">
        <v>22767</v>
      </c>
      <c r="E25192">
        <v>2213</v>
      </c>
      <c r="F25192">
        <v>2239</v>
      </c>
    </row>
    <row r="25193" spans="1:6" x14ac:dyDescent="0.25">
      <c r="A25193" t="s">
        <v>5</v>
      </c>
      <c r="B25193" t="s">
        <v>39323</v>
      </c>
      <c r="C25193" t="s">
        <v>39322</v>
      </c>
      <c r="D25193" t="s">
        <v>22767</v>
      </c>
      <c r="E25193">
        <v>7422</v>
      </c>
      <c r="F25193">
        <v>7509</v>
      </c>
    </row>
    <row r="25194" spans="1:6" x14ac:dyDescent="0.25">
      <c r="A25194" t="s">
        <v>5</v>
      </c>
      <c r="B25194" t="s">
        <v>39321</v>
      </c>
      <c r="C25194" t="s">
        <v>39320</v>
      </c>
      <c r="D25194" t="s">
        <v>22767</v>
      </c>
      <c r="E25194">
        <v>5815</v>
      </c>
      <c r="F25194">
        <v>5839</v>
      </c>
    </row>
    <row r="25195" spans="1:6" x14ac:dyDescent="0.25">
      <c r="A25195" t="s">
        <v>5</v>
      </c>
      <c r="B25195" t="s">
        <v>39319</v>
      </c>
      <c r="C25195" t="s">
        <v>39318</v>
      </c>
      <c r="D25195" t="s">
        <v>22767</v>
      </c>
      <c r="E25195">
        <v>3618</v>
      </c>
      <c r="F25195">
        <v>3658</v>
      </c>
    </row>
    <row r="25196" spans="1:6" x14ac:dyDescent="0.25">
      <c r="A25196" t="s">
        <v>5</v>
      </c>
      <c r="B25196" t="s">
        <v>39317</v>
      </c>
      <c r="C25196" t="s">
        <v>39316</v>
      </c>
      <c r="D25196" t="s">
        <v>22767</v>
      </c>
      <c r="E25196">
        <v>11336</v>
      </c>
      <c r="F25196">
        <v>11401</v>
      </c>
    </row>
    <row r="25197" spans="1:6" x14ac:dyDescent="0.25">
      <c r="A25197" t="s">
        <v>5</v>
      </c>
      <c r="B25197" t="s">
        <v>39315</v>
      </c>
      <c r="C25197" t="s">
        <v>39314</v>
      </c>
      <c r="D25197" t="s">
        <v>22767</v>
      </c>
      <c r="E25197">
        <v>5835</v>
      </c>
      <c r="F25197">
        <v>5926</v>
      </c>
    </row>
    <row r="25198" spans="1:6" x14ac:dyDescent="0.25">
      <c r="A25198" t="s">
        <v>5</v>
      </c>
      <c r="B25198" t="s">
        <v>39313</v>
      </c>
      <c r="C25198" t="s">
        <v>39312</v>
      </c>
      <c r="D25198" t="s">
        <v>22767</v>
      </c>
      <c r="E25198">
        <v>1238</v>
      </c>
      <c r="F25198">
        <v>1270</v>
      </c>
    </row>
    <row r="25199" spans="1:6" x14ac:dyDescent="0.25">
      <c r="A25199" t="s">
        <v>5</v>
      </c>
      <c r="B25199" t="s">
        <v>39311</v>
      </c>
      <c r="C25199" t="s">
        <v>39310</v>
      </c>
      <c r="D25199" t="s">
        <v>22767</v>
      </c>
      <c r="E25199">
        <v>3542</v>
      </c>
      <c r="F25199">
        <v>3560</v>
      </c>
    </row>
    <row r="25200" spans="1:6" x14ac:dyDescent="0.25">
      <c r="A25200" t="s">
        <v>5</v>
      </c>
      <c r="B25200" t="s">
        <v>39309</v>
      </c>
      <c r="C25200" t="s">
        <v>39308</v>
      </c>
      <c r="D25200" t="s">
        <v>22767</v>
      </c>
      <c r="E25200">
        <v>92</v>
      </c>
      <c r="F25200">
        <v>122</v>
      </c>
    </row>
    <row r="25201" spans="1:6" x14ac:dyDescent="0.25">
      <c r="A25201" t="s">
        <v>5</v>
      </c>
      <c r="B25201" t="s">
        <v>39307</v>
      </c>
      <c r="C25201" t="s">
        <v>39306</v>
      </c>
      <c r="D25201" t="s">
        <v>22767</v>
      </c>
      <c r="E25201">
        <v>2800</v>
      </c>
      <c r="F25201">
        <v>2800</v>
      </c>
    </row>
    <row r="25202" spans="1:6" x14ac:dyDescent="0.25">
      <c r="A25202" t="s">
        <v>5</v>
      </c>
      <c r="B25202" t="s">
        <v>39305</v>
      </c>
      <c r="C25202" t="s">
        <v>39304</v>
      </c>
      <c r="D25202" t="s">
        <v>22767</v>
      </c>
      <c r="E25202">
        <v>2554</v>
      </c>
      <c r="F25202">
        <v>2556</v>
      </c>
    </row>
    <row r="25203" spans="1:6" x14ac:dyDescent="0.25">
      <c r="A25203" t="s">
        <v>5</v>
      </c>
      <c r="B25203" t="s">
        <v>39303</v>
      </c>
      <c r="C25203" t="s">
        <v>39302</v>
      </c>
      <c r="D25203" t="s">
        <v>22767</v>
      </c>
      <c r="E25203">
        <v>3833</v>
      </c>
      <c r="F25203">
        <v>3966</v>
      </c>
    </row>
    <row r="25204" spans="1:6" x14ac:dyDescent="0.25">
      <c r="A25204" t="s">
        <v>5</v>
      </c>
      <c r="B25204" t="s">
        <v>39301</v>
      </c>
      <c r="C25204" t="s">
        <v>39300</v>
      </c>
      <c r="D25204" t="s">
        <v>22767</v>
      </c>
      <c r="E25204">
        <v>2732</v>
      </c>
      <c r="F25204">
        <v>2740</v>
      </c>
    </row>
    <row r="25205" spans="1:6" x14ac:dyDescent="0.25">
      <c r="A25205" t="s">
        <v>5</v>
      </c>
      <c r="B25205" t="s">
        <v>39299</v>
      </c>
      <c r="C25205" t="s">
        <v>39298</v>
      </c>
      <c r="D25205" t="s">
        <v>22767</v>
      </c>
      <c r="E25205">
        <v>398</v>
      </c>
      <c r="F25205">
        <v>439</v>
      </c>
    </row>
    <row r="25206" spans="1:6" x14ac:dyDescent="0.25">
      <c r="A25206" t="s">
        <v>5</v>
      </c>
      <c r="B25206" t="s">
        <v>39297</v>
      </c>
      <c r="C25206" t="s">
        <v>39296</v>
      </c>
      <c r="D25206" t="s">
        <v>22767</v>
      </c>
      <c r="E25206">
        <v>5297</v>
      </c>
      <c r="F25206">
        <v>5374</v>
      </c>
    </row>
    <row r="25207" spans="1:6" x14ac:dyDescent="0.25">
      <c r="A25207" t="s">
        <v>5</v>
      </c>
      <c r="B25207" t="s">
        <v>39295</v>
      </c>
      <c r="C25207" t="s">
        <v>39294</v>
      </c>
      <c r="D25207" t="s">
        <v>22767</v>
      </c>
      <c r="E25207">
        <v>1275</v>
      </c>
      <c r="F25207">
        <v>1299</v>
      </c>
    </row>
    <row r="25208" spans="1:6" x14ac:dyDescent="0.25">
      <c r="A25208" t="s">
        <v>5</v>
      </c>
      <c r="B25208" t="s">
        <v>39293</v>
      </c>
      <c r="C25208" t="s">
        <v>39292</v>
      </c>
      <c r="D25208" t="s">
        <v>22767</v>
      </c>
      <c r="E25208">
        <v>4470</v>
      </c>
      <c r="F25208">
        <v>4484</v>
      </c>
    </row>
    <row r="25209" spans="1:6" x14ac:dyDescent="0.25">
      <c r="A25209" t="s">
        <v>5</v>
      </c>
      <c r="B25209" t="s">
        <v>39291</v>
      </c>
      <c r="C25209" t="s">
        <v>39290</v>
      </c>
      <c r="D25209" t="s">
        <v>22767</v>
      </c>
      <c r="E25209">
        <v>949</v>
      </c>
      <c r="F25209">
        <v>960</v>
      </c>
    </row>
    <row r="25210" spans="1:6" x14ac:dyDescent="0.25">
      <c r="A25210" t="s">
        <v>5</v>
      </c>
      <c r="B25210" t="s">
        <v>39289</v>
      </c>
      <c r="C25210" t="s">
        <v>39288</v>
      </c>
      <c r="D25210" t="s">
        <v>22767</v>
      </c>
      <c r="E25210">
        <v>6923</v>
      </c>
      <c r="F25210">
        <v>6946</v>
      </c>
    </row>
    <row r="25211" spans="1:6" x14ac:dyDescent="0.25">
      <c r="A25211" t="s">
        <v>5</v>
      </c>
      <c r="B25211" t="s">
        <v>39287</v>
      </c>
      <c r="C25211" t="s">
        <v>39286</v>
      </c>
      <c r="D25211" t="s">
        <v>22767</v>
      </c>
      <c r="E25211">
        <v>2504</v>
      </c>
      <c r="F25211">
        <v>2504</v>
      </c>
    </row>
    <row r="25212" spans="1:6" x14ac:dyDescent="0.25">
      <c r="A25212" t="s">
        <v>5</v>
      </c>
      <c r="B25212" t="s">
        <v>39285</v>
      </c>
      <c r="C25212" t="s">
        <v>39284</v>
      </c>
      <c r="D25212" t="s">
        <v>22767</v>
      </c>
      <c r="E25212">
        <v>4378</v>
      </c>
      <c r="F25212">
        <v>4398</v>
      </c>
    </row>
    <row r="25213" spans="1:6" x14ac:dyDescent="0.25">
      <c r="A25213" t="s">
        <v>5</v>
      </c>
      <c r="B25213" t="s">
        <v>39283</v>
      </c>
      <c r="C25213" t="s">
        <v>39282</v>
      </c>
      <c r="D25213" t="s">
        <v>22767</v>
      </c>
      <c r="E25213">
        <v>1267</v>
      </c>
      <c r="F25213">
        <v>1289</v>
      </c>
    </row>
    <row r="25214" spans="1:6" x14ac:dyDescent="0.25">
      <c r="A25214" t="s">
        <v>5</v>
      </c>
      <c r="B25214" t="s">
        <v>39281</v>
      </c>
      <c r="C25214" t="s">
        <v>39280</v>
      </c>
      <c r="D25214" t="s">
        <v>22767</v>
      </c>
      <c r="E25214">
        <v>2240</v>
      </c>
      <c r="F25214">
        <v>2251</v>
      </c>
    </row>
    <row r="25215" spans="1:6" x14ac:dyDescent="0.25">
      <c r="A25215" t="s">
        <v>5</v>
      </c>
      <c r="B25215" t="s">
        <v>39279</v>
      </c>
      <c r="C25215" t="s">
        <v>39278</v>
      </c>
      <c r="D25215" t="s">
        <v>22767</v>
      </c>
      <c r="E25215">
        <v>294</v>
      </c>
      <c r="F25215">
        <v>294</v>
      </c>
    </row>
    <row r="25216" spans="1:6" x14ac:dyDescent="0.25">
      <c r="A25216" t="s">
        <v>5</v>
      </c>
      <c r="B25216" t="s">
        <v>39277</v>
      </c>
      <c r="C25216" t="s">
        <v>39276</v>
      </c>
      <c r="D25216" t="s">
        <v>22767</v>
      </c>
      <c r="E25216">
        <v>2827</v>
      </c>
      <c r="F25216">
        <v>2829</v>
      </c>
    </row>
    <row r="25217" spans="1:6" x14ac:dyDescent="0.25">
      <c r="A25217" t="s">
        <v>5</v>
      </c>
      <c r="B25217" t="s">
        <v>39275</v>
      </c>
      <c r="C25217" t="s">
        <v>39274</v>
      </c>
      <c r="D25217" t="s">
        <v>22767</v>
      </c>
      <c r="E25217">
        <v>2103</v>
      </c>
      <c r="F25217">
        <v>2125</v>
      </c>
    </row>
    <row r="25218" spans="1:6" x14ac:dyDescent="0.25">
      <c r="A25218" t="s">
        <v>5</v>
      </c>
      <c r="B25218" t="s">
        <v>39273</v>
      </c>
      <c r="C25218" t="s">
        <v>39272</v>
      </c>
      <c r="D25218" t="s">
        <v>22767</v>
      </c>
      <c r="E25218">
        <v>2159</v>
      </c>
      <c r="F25218">
        <v>2161</v>
      </c>
    </row>
    <row r="25219" spans="1:6" x14ac:dyDescent="0.25">
      <c r="A25219" t="s">
        <v>5</v>
      </c>
      <c r="B25219" t="s">
        <v>39271</v>
      </c>
      <c r="C25219" t="s">
        <v>39270</v>
      </c>
      <c r="D25219" t="s">
        <v>22767</v>
      </c>
      <c r="E25219">
        <v>3026</v>
      </c>
      <c r="F25219">
        <v>3045</v>
      </c>
    </row>
    <row r="25220" spans="1:6" x14ac:dyDescent="0.25">
      <c r="A25220" t="s">
        <v>5</v>
      </c>
      <c r="B25220" t="s">
        <v>39269</v>
      </c>
      <c r="C25220" t="s">
        <v>39268</v>
      </c>
      <c r="D25220" t="s">
        <v>22767</v>
      </c>
      <c r="E25220">
        <v>4802</v>
      </c>
      <c r="F25220">
        <v>4818</v>
      </c>
    </row>
    <row r="25221" spans="1:6" x14ac:dyDescent="0.25">
      <c r="A25221" t="s">
        <v>5</v>
      </c>
      <c r="B25221" t="s">
        <v>39267</v>
      </c>
      <c r="C25221" t="s">
        <v>39266</v>
      </c>
      <c r="D25221" t="s">
        <v>22767</v>
      </c>
      <c r="E25221">
        <v>1022</v>
      </c>
      <c r="F25221">
        <v>1044</v>
      </c>
    </row>
    <row r="25222" spans="1:6" x14ac:dyDescent="0.25">
      <c r="A25222" t="s">
        <v>5</v>
      </c>
      <c r="B25222" t="s">
        <v>39265</v>
      </c>
      <c r="C25222" t="s">
        <v>39264</v>
      </c>
      <c r="D25222" t="s">
        <v>22767</v>
      </c>
    </row>
    <row r="25223" spans="1:6" x14ac:dyDescent="0.25">
      <c r="A25223" t="s">
        <v>5</v>
      </c>
      <c r="B25223" t="s">
        <v>39263</v>
      </c>
      <c r="C25223" t="s">
        <v>39262</v>
      </c>
      <c r="D25223" t="s">
        <v>22767</v>
      </c>
      <c r="E25223">
        <v>4117</v>
      </c>
      <c r="F25223">
        <v>4133</v>
      </c>
    </row>
    <row r="25224" spans="1:6" x14ac:dyDescent="0.25">
      <c r="A25224" t="s">
        <v>5</v>
      </c>
      <c r="B25224" t="s">
        <v>39261</v>
      </c>
      <c r="C25224" t="s">
        <v>39260</v>
      </c>
      <c r="D25224" t="s">
        <v>22767</v>
      </c>
      <c r="E25224">
        <v>4379</v>
      </c>
      <c r="F25224">
        <v>4406</v>
      </c>
    </row>
    <row r="25225" spans="1:6" x14ac:dyDescent="0.25">
      <c r="A25225" t="s">
        <v>5</v>
      </c>
      <c r="B25225" t="s">
        <v>39259</v>
      </c>
      <c r="C25225" t="s">
        <v>39258</v>
      </c>
      <c r="D25225" t="s">
        <v>22767</v>
      </c>
      <c r="E25225">
        <v>2369</v>
      </c>
      <c r="F25225">
        <v>2426</v>
      </c>
    </row>
    <row r="25226" spans="1:6" x14ac:dyDescent="0.25">
      <c r="A25226" t="s">
        <v>5</v>
      </c>
      <c r="B25226" t="s">
        <v>39257</v>
      </c>
      <c r="C25226" t="s">
        <v>39256</v>
      </c>
      <c r="D25226" t="s">
        <v>22767</v>
      </c>
      <c r="E25226">
        <v>4546</v>
      </c>
      <c r="F25226">
        <v>4563</v>
      </c>
    </row>
    <row r="25227" spans="1:6" x14ac:dyDescent="0.25">
      <c r="A25227" t="s">
        <v>5</v>
      </c>
      <c r="B25227" t="s">
        <v>39255</v>
      </c>
      <c r="C25227" t="s">
        <v>39254</v>
      </c>
      <c r="D25227" t="s">
        <v>22767</v>
      </c>
      <c r="E25227">
        <v>1865</v>
      </c>
      <c r="F25227">
        <v>1875</v>
      </c>
    </row>
    <row r="25228" spans="1:6" x14ac:dyDescent="0.25">
      <c r="A25228" t="s">
        <v>5</v>
      </c>
      <c r="B25228" t="s">
        <v>39253</v>
      </c>
      <c r="C25228" t="s">
        <v>39252</v>
      </c>
      <c r="D25228" t="s">
        <v>22767</v>
      </c>
      <c r="E25228">
        <v>1700</v>
      </c>
      <c r="F25228">
        <v>1715</v>
      </c>
    </row>
    <row r="25229" spans="1:6" x14ac:dyDescent="0.25">
      <c r="A25229" t="s">
        <v>5</v>
      </c>
      <c r="B25229" t="s">
        <v>39251</v>
      </c>
      <c r="C25229" t="s">
        <v>39250</v>
      </c>
      <c r="D25229" t="s">
        <v>22767</v>
      </c>
    </row>
    <row r="25230" spans="1:6" x14ac:dyDescent="0.25">
      <c r="A25230" t="s">
        <v>5</v>
      </c>
      <c r="B25230" t="s">
        <v>39249</v>
      </c>
      <c r="C25230" t="s">
        <v>39248</v>
      </c>
      <c r="D25230" t="s">
        <v>22767</v>
      </c>
      <c r="E25230">
        <v>4596</v>
      </c>
      <c r="F25230">
        <v>4675</v>
      </c>
    </row>
    <row r="25231" spans="1:6" x14ac:dyDescent="0.25">
      <c r="A25231" t="s">
        <v>5</v>
      </c>
      <c r="B25231" t="s">
        <v>39247</v>
      </c>
      <c r="C25231" t="s">
        <v>39246</v>
      </c>
      <c r="D25231" t="s">
        <v>22767</v>
      </c>
      <c r="E25231">
        <v>2706</v>
      </c>
      <c r="F25231">
        <v>2723</v>
      </c>
    </row>
    <row r="25232" spans="1:6" x14ac:dyDescent="0.25">
      <c r="A25232" t="s">
        <v>5</v>
      </c>
      <c r="B25232" t="s">
        <v>39245</v>
      </c>
      <c r="C25232" t="s">
        <v>39244</v>
      </c>
      <c r="D25232" t="s">
        <v>22767</v>
      </c>
      <c r="E25232">
        <v>5462</v>
      </c>
      <c r="F25232">
        <v>5492</v>
      </c>
    </row>
    <row r="25233" spans="1:6" x14ac:dyDescent="0.25">
      <c r="A25233" t="s">
        <v>5</v>
      </c>
      <c r="B25233" t="s">
        <v>39243</v>
      </c>
      <c r="C25233" t="s">
        <v>39242</v>
      </c>
      <c r="D25233" t="s">
        <v>22767</v>
      </c>
      <c r="E25233">
        <v>2574</v>
      </c>
      <c r="F25233">
        <v>2673</v>
      </c>
    </row>
    <row r="25234" spans="1:6" x14ac:dyDescent="0.25">
      <c r="A25234" t="s">
        <v>5</v>
      </c>
      <c r="B25234" t="s">
        <v>39241</v>
      </c>
      <c r="C25234" t="s">
        <v>39240</v>
      </c>
      <c r="D25234" t="s">
        <v>22767</v>
      </c>
    </row>
    <row r="25235" spans="1:6" x14ac:dyDescent="0.25">
      <c r="A25235" t="s">
        <v>5</v>
      </c>
      <c r="B25235" t="s">
        <v>39239</v>
      </c>
      <c r="C25235" t="s">
        <v>39238</v>
      </c>
      <c r="D25235" t="s">
        <v>22767</v>
      </c>
    </row>
    <row r="25236" spans="1:6" x14ac:dyDescent="0.25">
      <c r="A25236" t="s">
        <v>5</v>
      </c>
      <c r="B25236" t="s">
        <v>39237</v>
      </c>
      <c r="C25236" t="s">
        <v>39236</v>
      </c>
      <c r="D25236" t="s">
        <v>22767</v>
      </c>
    </row>
    <row r="25237" spans="1:6" x14ac:dyDescent="0.25">
      <c r="A25237" t="s">
        <v>5</v>
      </c>
      <c r="B25237" t="s">
        <v>39235</v>
      </c>
      <c r="C25237" t="s">
        <v>39234</v>
      </c>
      <c r="D25237" t="s">
        <v>22767</v>
      </c>
      <c r="E25237">
        <v>1430</v>
      </c>
      <c r="F25237">
        <v>1431</v>
      </c>
    </row>
    <row r="25238" spans="1:6" x14ac:dyDescent="0.25">
      <c r="A25238" t="s">
        <v>5</v>
      </c>
      <c r="B25238" t="s">
        <v>39233</v>
      </c>
      <c r="C25238" t="s">
        <v>39232</v>
      </c>
      <c r="D25238" t="s">
        <v>22767</v>
      </c>
      <c r="E25238">
        <v>4406</v>
      </c>
      <c r="F25238">
        <v>4422</v>
      </c>
    </row>
    <row r="25239" spans="1:6" x14ac:dyDescent="0.25">
      <c r="A25239" t="s">
        <v>5</v>
      </c>
      <c r="B25239" t="s">
        <v>39231</v>
      </c>
      <c r="C25239" t="s">
        <v>39230</v>
      </c>
      <c r="D25239" t="s">
        <v>22767</v>
      </c>
      <c r="E25239">
        <v>2685</v>
      </c>
      <c r="F25239">
        <v>2719</v>
      </c>
    </row>
    <row r="25240" spans="1:6" x14ac:dyDescent="0.25">
      <c r="A25240" t="s">
        <v>5</v>
      </c>
      <c r="B25240" t="s">
        <v>39229</v>
      </c>
      <c r="C25240" t="s">
        <v>39228</v>
      </c>
      <c r="D25240" t="s">
        <v>22767</v>
      </c>
      <c r="E25240">
        <v>2745</v>
      </c>
      <c r="F25240">
        <v>2760</v>
      </c>
    </row>
    <row r="25241" spans="1:6" x14ac:dyDescent="0.25">
      <c r="A25241" t="s">
        <v>5</v>
      </c>
      <c r="B25241" t="s">
        <v>39227</v>
      </c>
      <c r="C25241" t="s">
        <v>39226</v>
      </c>
      <c r="D25241" t="s">
        <v>22767</v>
      </c>
      <c r="E25241">
        <v>9012</v>
      </c>
      <c r="F25241">
        <v>9044</v>
      </c>
    </row>
    <row r="25242" spans="1:6" x14ac:dyDescent="0.25">
      <c r="A25242" t="s">
        <v>5</v>
      </c>
      <c r="B25242" t="s">
        <v>39225</v>
      </c>
      <c r="C25242" t="s">
        <v>39224</v>
      </c>
      <c r="D25242" t="s">
        <v>22767</v>
      </c>
    </row>
    <row r="25243" spans="1:6" x14ac:dyDescent="0.25">
      <c r="A25243" t="s">
        <v>5</v>
      </c>
      <c r="B25243" t="s">
        <v>39223</v>
      </c>
      <c r="C25243" t="s">
        <v>39222</v>
      </c>
      <c r="D25243" t="s">
        <v>22767</v>
      </c>
      <c r="E25243">
        <v>1255</v>
      </c>
      <c r="F25243">
        <v>1288</v>
      </c>
    </row>
    <row r="25244" spans="1:6" x14ac:dyDescent="0.25">
      <c r="A25244" t="s">
        <v>5</v>
      </c>
      <c r="B25244" t="s">
        <v>39221</v>
      </c>
      <c r="C25244" t="s">
        <v>39220</v>
      </c>
      <c r="D25244" t="s">
        <v>22767</v>
      </c>
      <c r="E25244">
        <v>8088</v>
      </c>
      <c r="F25244">
        <v>8128</v>
      </c>
    </row>
    <row r="25245" spans="1:6" x14ac:dyDescent="0.25">
      <c r="A25245" t="s">
        <v>5</v>
      </c>
      <c r="B25245" t="s">
        <v>39219</v>
      </c>
      <c r="C25245" t="s">
        <v>39218</v>
      </c>
      <c r="D25245" t="s">
        <v>22767</v>
      </c>
      <c r="E25245">
        <v>3185</v>
      </c>
      <c r="F25245">
        <v>3215</v>
      </c>
    </row>
    <row r="25246" spans="1:6" x14ac:dyDescent="0.25">
      <c r="A25246" t="s">
        <v>5</v>
      </c>
      <c r="B25246" t="s">
        <v>39217</v>
      </c>
      <c r="C25246" t="s">
        <v>39216</v>
      </c>
      <c r="D25246" t="s">
        <v>22767</v>
      </c>
    </row>
    <row r="25247" spans="1:6" x14ac:dyDescent="0.25">
      <c r="A25247" t="s">
        <v>5</v>
      </c>
      <c r="B25247" t="s">
        <v>39215</v>
      </c>
      <c r="C25247" t="s">
        <v>39214</v>
      </c>
      <c r="D25247" t="s">
        <v>22767</v>
      </c>
    </row>
    <row r="25248" spans="1:6" x14ac:dyDescent="0.25">
      <c r="A25248" t="s">
        <v>5</v>
      </c>
      <c r="B25248" t="s">
        <v>39213</v>
      </c>
      <c r="C25248" t="s">
        <v>39212</v>
      </c>
      <c r="D25248" t="s">
        <v>22767</v>
      </c>
      <c r="E25248">
        <v>3225</v>
      </c>
      <c r="F25248">
        <v>3228</v>
      </c>
    </row>
    <row r="25249" spans="1:6" x14ac:dyDescent="0.25">
      <c r="A25249" t="s">
        <v>5</v>
      </c>
      <c r="B25249" t="s">
        <v>39211</v>
      </c>
      <c r="C25249" t="s">
        <v>39210</v>
      </c>
      <c r="D25249" t="s">
        <v>22767</v>
      </c>
      <c r="E25249">
        <v>7640</v>
      </c>
      <c r="F25249">
        <v>7680</v>
      </c>
    </row>
    <row r="25250" spans="1:6" x14ac:dyDescent="0.25">
      <c r="A25250" t="s">
        <v>5</v>
      </c>
      <c r="B25250" t="s">
        <v>39209</v>
      </c>
      <c r="C25250" t="s">
        <v>39208</v>
      </c>
      <c r="D25250" t="s">
        <v>22767</v>
      </c>
      <c r="E25250">
        <v>2664</v>
      </c>
      <c r="F25250">
        <v>2679</v>
      </c>
    </row>
    <row r="25251" spans="1:6" x14ac:dyDescent="0.25">
      <c r="A25251" t="s">
        <v>5</v>
      </c>
      <c r="B25251" t="s">
        <v>39207</v>
      </c>
      <c r="C25251" t="s">
        <v>39206</v>
      </c>
      <c r="D25251" t="s">
        <v>22767</v>
      </c>
      <c r="E25251">
        <v>8100</v>
      </c>
      <c r="F25251">
        <v>8135</v>
      </c>
    </row>
    <row r="25252" spans="1:6" x14ac:dyDescent="0.25">
      <c r="A25252" t="s">
        <v>5</v>
      </c>
      <c r="B25252" t="s">
        <v>39205</v>
      </c>
      <c r="C25252" t="s">
        <v>39204</v>
      </c>
      <c r="D25252" t="s">
        <v>22767</v>
      </c>
      <c r="E25252">
        <v>5443</v>
      </c>
      <c r="F25252">
        <v>5450</v>
      </c>
    </row>
    <row r="25253" spans="1:6" x14ac:dyDescent="0.25">
      <c r="A25253" t="s">
        <v>5</v>
      </c>
      <c r="B25253" t="s">
        <v>39203</v>
      </c>
      <c r="C25253" t="s">
        <v>39202</v>
      </c>
      <c r="D25253" t="s">
        <v>22767</v>
      </c>
      <c r="E25253">
        <v>2105</v>
      </c>
      <c r="F25253">
        <v>2121</v>
      </c>
    </row>
    <row r="25254" spans="1:6" x14ac:dyDescent="0.25">
      <c r="A25254" t="s">
        <v>5</v>
      </c>
      <c r="B25254" t="s">
        <v>39201</v>
      </c>
      <c r="C25254" t="s">
        <v>39200</v>
      </c>
      <c r="D25254" t="s">
        <v>22767</v>
      </c>
      <c r="E25254">
        <v>623</v>
      </c>
      <c r="F25254">
        <v>639</v>
      </c>
    </row>
    <row r="25255" spans="1:6" x14ac:dyDescent="0.25">
      <c r="A25255" t="s">
        <v>5</v>
      </c>
      <c r="B25255" t="s">
        <v>39199</v>
      </c>
      <c r="C25255" t="s">
        <v>39198</v>
      </c>
      <c r="D25255" t="s">
        <v>22767</v>
      </c>
      <c r="E25255">
        <v>3505</v>
      </c>
      <c r="F25255">
        <v>3525</v>
      </c>
    </row>
    <row r="25256" spans="1:6" x14ac:dyDescent="0.25">
      <c r="A25256" t="s">
        <v>5</v>
      </c>
      <c r="B25256" t="s">
        <v>39197</v>
      </c>
      <c r="C25256" t="s">
        <v>39196</v>
      </c>
      <c r="D25256" t="s">
        <v>22767</v>
      </c>
      <c r="E25256">
        <v>1777</v>
      </c>
      <c r="F25256">
        <v>1801</v>
      </c>
    </row>
    <row r="25257" spans="1:6" x14ac:dyDescent="0.25">
      <c r="A25257" t="s">
        <v>5</v>
      </c>
      <c r="B25257" t="s">
        <v>39195</v>
      </c>
      <c r="C25257" t="s">
        <v>39194</v>
      </c>
      <c r="D25257" t="s">
        <v>22767</v>
      </c>
      <c r="E25257">
        <v>3148</v>
      </c>
      <c r="F25257">
        <v>3190</v>
      </c>
    </row>
    <row r="25258" spans="1:6" x14ac:dyDescent="0.25">
      <c r="A25258" t="s">
        <v>5</v>
      </c>
      <c r="B25258" t="s">
        <v>39193</v>
      </c>
      <c r="C25258" t="s">
        <v>39192</v>
      </c>
      <c r="D25258" t="s">
        <v>22767</v>
      </c>
      <c r="E25258">
        <v>1399</v>
      </c>
      <c r="F25258">
        <v>1422</v>
      </c>
    </row>
    <row r="25259" spans="1:6" x14ac:dyDescent="0.25">
      <c r="A25259" t="s">
        <v>5</v>
      </c>
      <c r="B25259" t="s">
        <v>39191</v>
      </c>
      <c r="C25259" t="s">
        <v>39190</v>
      </c>
      <c r="D25259" t="s">
        <v>22767</v>
      </c>
      <c r="E25259">
        <v>1136</v>
      </c>
      <c r="F25259">
        <v>1172</v>
      </c>
    </row>
    <row r="25260" spans="1:6" x14ac:dyDescent="0.25">
      <c r="A25260" t="s">
        <v>5</v>
      </c>
      <c r="B25260" t="s">
        <v>39189</v>
      </c>
      <c r="C25260" t="s">
        <v>39188</v>
      </c>
      <c r="D25260" t="s">
        <v>22767</v>
      </c>
      <c r="E25260">
        <v>3983</v>
      </c>
      <c r="F25260">
        <v>3983</v>
      </c>
    </row>
    <row r="25261" spans="1:6" x14ac:dyDescent="0.25">
      <c r="A25261" t="s">
        <v>5</v>
      </c>
      <c r="B25261" t="s">
        <v>39187</v>
      </c>
      <c r="C25261" t="s">
        <v>39186</v>
      </c>
      <c r="D25261" t="s">
        <v>22767</v>
      </c>
      <c r="E25261">
        <v>493</v>
      </c>
      <c r="F25261">
        <v>502</v>
      </c>
    </row>
    <row r="25262" spans="1:6" x14ac:dyDescent="0.25">
      <c r="A25262" t="s">
        <v>5</v>
      </c>
      <c r="B25262" t="s">
        <v>39185</v>
      </c>
      <c r="C25262" t="s">
        <v>39184</v>
      </c>
      <c r="D25262" t="s">
        <v>22767</v>
      </c>
    </row>
    <row r="25263" spans="1:6" x14ac:dyDescent="0.25">
      <c r="A25263" t="s">
        <v>5</v>
      </c>
      <c r="B25263" t="s">
        <v>39183</v>
      </c>
      <c r="C25263" t="s">
        <v>39182</v>
      </c>
      <c r="D25263" t="s">
        <v>22767</v>
      </c>
      <c r="E25263">
        <v>5471</v>
      </c>
      <c r="F25263">
        <v>5510</v>
      </c>
    </row>
    <row r="25264" spans="1:6" x14ac:dyDescent="0.25">
      <c r="A25264" t="s">
        <v>5</v>
      </c>
      <c r="B25264" t="s">
        <v>39181</v>
      </c>
      <c r="C25264" t="s">
        <v>39180</v>
      </c>
      <c r="D25264" t="s">
        <v>22767</v>
      </c>
    </row>
    <row r="25265" spans="1:6" x14ac:dyDescent="0.25">
      <c r="A25265" t="s">
        <v>5</v>
      </c>
      <c r="B25265" t="s">
        <v>39179</v>
      </c>
      <c r="C25265" t="s">
        <v>39178</v>
      </c>
      <c r="D25265" t="s">
        <v>22767</v>
      </c>
      <c r="E25265">
        <v>667</v>
      </c>
      <c r="F25265">
        <v>677</v>
      </c>
    </row>
    <row r="25266" spans="1:6" x14ac:dyDescent="0.25">
      <c r="A25266" t="s">
        <v>5</v>
      </c>
      <c r="B25266" t="s">
        <v>39177</v>
      </c>
      <c r="C25266" t="s">
        <v>39176</v>
      </c>
      <c r="D25266" t="s">
        <v>22767</v>
      </c>
    </row>
    <row r="25267" spans="1:6" x14ac:dyDescent="0.25">
      <c r="A25267" t="s">
        <v>5</v>
      </c>
      <c r="B25267" t="s">
        <v>39175</v>
      </c>
      <c r="C25267" t="s">
        <v>39174</v>
      </c>
      <c r="D25267" t="s">
        <v>22767</v>
      </c>
      <c r="E25267">
        <v>2023</v>
      </c>
      <c r="F25267">
        <v>2067</v>
      </c>
    </row>
    <row r="25268" spans="1:6" x14ac:dyDescent="0.25">
      <c r="A25268" t="s">
        <v>5</v>
      </c>
      <c r="B25268" t="s">
        <v>39173</v>
      </c>
      <c r="C25268" t="s">
        <v>39172</v>
      </c>
      <c r="D25268" t="s">
        <v>22767</v>
      </c>
    </row>
    <row r="25269" spans="1:6" x14ac:dyDescent="0.25">
      <c r="A25269" t="s">
        <v>5</v>
      </c>
      <c r="B25269" t="s">
        <v>39171</v>
      </c>
      <c r="C25269" t="s">
        <v>39170</v>
      </c>
      <c r="D25269" t="s">
        <v>22767</v>
      </c>
      <c r="E25269">
        <v>1720</v>
      </c>
      <c r="F25269">
        <v>1720</v>
      </c>
    </row>
    <row r="25270" spans="1:6" x14ac:dyDescent="0.25">
      <c r="A25270" t="s">
        <v>5</v>
      </c>
      <c r="B25270" t="s">
        <v>39169</v>
      </c>
      <c r="C25270" t="s">
        <v>39168</v>
      </c>
      <c r="D25270" t="s">
        <v>22767</v>
      </c>
      <c r="E25270">
        <v>1369</v>
      </c>
      <c r="F25270">
        <v>1375</v>
      </c>
    </row>
    <row r="25271" spans="1:6" x14ac:dyDescent="0.25">
      <c r="A25271" t="s">
        <v>5</v>
      </c>
      <c r="B25271" t="s">
        <v>39167</v>
      </c>
      <c r="C25271" t="s">
        <v>39166</v>
      </c>
      <c r="D25271" t="s">
        <v>22767</v>
      </c>
      <c r="E25271">
        <v>1297</v>
      </c>
      <c r="F25271">
        <v>1305</v>
      </c>
    </row>
    <row r="25272" spans="1:6" x14ac:dyDescent="0.25">
      <c r="A25272" t="s">
        <v>5</v>
      </c>
      <c r="B25272" t="s">
        <v>39165</v>
      </c>
      <c r="C25272" t="s">
        <v>39164</v>
      </c>
      <c r="D25272" t="s">
        <v>22767</v>
      </c>
      <c r="E25272">
        <v>5190</v>
      </c>
      <c r="F25272">
        <v>5226</v>
      </c>
    </row>
    <row r="25273" spans="1:6" x14ac:dyDescent="0.25">
      <c r="A25273" t="s">
        <v>5</v>
      </c>
      <c r="B25273" t="s">
        <v>39163</v>
      </c>
      <c r="C25273" t="s">
        <v>39162</v>
      </c>
      <c r="D25273" t="s">
        <v>22767</v>
      </c>
      <c r="E25273">
        <v>4391</v>
      </c>
      <c r="F25273">
        <v>4400</v>
      </c>
    </row>
    <row r="25274" spans="1:6" x14ac:dyDescent="0.25">
      <c r="A25274" t="s">
        <v>5</v>
      </c>
      <c r="B25274" t="s">
        <v>39161</v>
      </c>
      <c r="C25274" t="s">
        <v>39160</v>
      </c>
      <c r="D25274" t="s">
        <v>22767</v>
      </c>
      <c r="E25274">
        <v>4252</v>
      </c>
      <c r="F25274">
        <v>4252</v>
      </c>
    </row>
    <row r="25275" spans="1:6" x14ac:dyDescent="0.25">
      <c r="A25275" t="s">
        <v>5</v>
      </c>
      <c r="B25275" t="s">
        <v>39159</v>
      </c>
      <c r="C25275" t="s">
        <v>39158</v>
      </c>
      <c r="D25275" t="s">
        <v>22767</v>
      </c>
      <c r="E25275">
        <v>215</v>
      </c>
      <c r="F25275">
        <v>233</v>
      </c>
    </row>
    <row r="25276" spans="1:6" x14ac:dyDescent="0.25">
      <c r="A25276" t="s">
        <v>5</v>
      </c>
      <c r="B25276" t="s">
        <v>39157</v>
      </c>
      <c r="C25276" t="s">
        <v>39156</v>
      </c>
      <c r="D25276" t="s">
        <v>22767</v>
      </c>
      <c r="E25276">
        <v>1305</v>
      </c>
      <c r="F25276">
        <v>1314</v>
      </c>
    </row>
    <row r="25277" spans="1:6" x14ac:dyDescent="0.25">
      <c r="A25277" t="s">
        <v>5</v>
      </c>
      <c r="B25277" t="s">
        <v>39155</v>
      </c>
      <c r="C25277" t="s">
        <v>39154</v>
      </c>
      <c r="D25277" t="s">
        <v>22767</v>
      </c>
      <c r="E25277">
        <v>2022</v>
      </c>
      <c r="F25277">
        <v>2050</v>
      </c>
    </row>
    <row r="25278" spans="1:6" x14ac:dyDescent="0.25">
      <c r="A25278" t="s">
        <v>5</v>
      </c>
      <c r="B25278" t="s">
        <v>39153</v>
      </c>
      <c r="C25278" t="s">
        <v>39152</v>
      </c>
      <c r="D25278" t="s">
        <v>22767</v>
      </c>
      <c r="E25278">
        <v>5625</v>
      </c>
      <c r="F25278">
        <v>5626</v>
      </c>
    </row>
    <row r="25279" spans="1:6" x14ac:dyDescent="0.25">
      <c r="A25279" t="s">
        <v>5</v>
      </c>
      <c r="B25279" t="s">
        <v>39151</v>
      </c>
      <c r="C25279" t="s">
        <v>39150</v>
      </c>
      <c r="D25279" t="s">
        <v>22767</v>
      </c>
      <c r="E25279">
        <v>12094</v>
      </c>
      <c r="F25279">
        <v>12200</v>
      </c>
    </row>
    <row r="25280" spans="1:6" x14ac:dyDescent="0.25">
      <c r="A25280" t="s">
        <v>5</v>
      </c>
      <c r="B25280" t="s">
        <v>39149</v>
      </c>
      <c r="C25280" t="s">
        <v>39148</v>
      </c>
      <c r="D25280" t="s">
        <v>22767</v>
      </c>
    </row>
    <row r="25281" spans="1:6" x14ac:dyDescent="0.25">
      <c r="A25281" t="s">
        <v>5</v>
      </c>
      <c r="B25281" t="s">
        <v>39147</v>
      </c>
      <c r="C25281" t="s">
        <v>39146</v>
      </c>
      <c r="D25281" t="s">
        <v>22767</v>
      </c>
      <c r="E25281">
        <v>1119</v>
      </c>
      <c r="F25281">
        <v>1126</v>
      </c>
    </row>
    <row r="25282" spans="1:6" x14ac:dyDescent="0.25">
      <c r="A25282" t="s">
        <v>5</v>
      </c>
      <c r="B25282" t="s">
        <v>39145</v>
      </c>
      <c r="C25282" t="s">
        <v>39144</v>
      </c>
      <c r="D25282" t="s">
        <v>22767</v>
      </c>
      <c r="E25282">
        <v>120</v>
      </c>
      <c r="F25282">
        <v>129</v>
      </c>
    </row>
    <row r="25283" spans="1:6" x14ac:dyDescent="0.25">
      <c r="A25283" t="s">
        <v>5</v>
      </c>
      <c r="B25283" t="s">
        <v>39143</v>
      </c>
      <c r="C25283" t="s">
        <v>39142</v>
      </c>
      <c r="D25283" t="s">
        <v>22767</v>
      </c>
      <c r="E25283">
        <v>345</v>
      </c>
      <c r="F25283">
        <v>355</v>
      </c>
    </row>
    <row r="25284" spans="1:6" x14ac:dyDescent="0.25">
      <c r="A25284" t="s">
        <v>5</v>
      </c>
      <c r="B25284" t="s">
        <v>39141</v>
      </c>
      <c r="C25284" t="s">
        <v>39140</v>
      </c>
      <c r="D25284" t="s">
        <v>22767</v>
      </c>
    </row>
    <row r="25285" spans="1:6" x14ac:dyDescent="0.25">
      <c r="A25285" t="s">
        <v>5</v>
      </c>
      <c r="B25285" t="s">
        <v>39139</v>
      </c>
      <c r="C25285" t="s">
        <v>39138</v>
      </c>
      <c r="D25285" t="s">
        <v>22767</v>
      </c>
    </row>
    <row r="25286" spans="1:6" x14ac:dyDescent="0.25">
      <c r="A25286" t="s">
        <v>5</v>
      </c>
      <c r="B25286" t="s">
        <v>39137</v>
      </c>
      <c r="C25286" t="s">
        <v>39136</v>
      </c>
      <c r="D25286" t="s">
        <v>22767</v>
      </c>
    </row>
    <row r="25287" spans="1:6" x14ac:dyDescent="0.25">
      <c r="A25287" t="s">
        <v>5</v>
      </c>
      <c r="B25287" t="s">
        <v>39135</v>
      </c>
      <c r="C25287" t="s">
        <v>39134</v>
      </c>
      <c r="D25287" t="s">
        <v>22767</v>
      </c>
    </row>
    <row r="25288" spans="1:6" x14ac:dyDescent="0.25">
      <c r="A25288" t="s">
        <v>5</v>
      </c>
      <c r="B25288" t="s">
        <v>39133</v>
      </c>
      <c r="C25288" t="s">
        <v>39132</v>
      </c>
      <c r="D25288" t="s">
        <v>22767</v>
      </c>
      <c r="E25288">
        <v>1151</v>
      </c>
      <c r="F25288">
        <v>1168</v>
      </c>
    </row>
    <row r="25289" spans="1:6" x14ac:dyDescent="0.25">
      <c r="A25289" t="s">
        <v>5</v>
      </c>
      <c r="B25289" t="s">
        <v>39131</v>
      </c>
      <c r="C25289" t="s">
        <v>39130</v>
      </c>
      <c r="D25289" t="s">
        <v>22767</v>
      </c>
      <c r="E25289">
        <v>2109</v>
      </c>
      <c r="F25289">
        <v>2135</v>
      </c>
    </row>
    <row r="25290" spans="1:6" x14ac:dyDescent="0.25">
      <c r="A25290" t="s">
        <v>5</v>
      </c>
      <c r="B25290" t="s">
        <v>39129</v>
      </c>
      <c r="C25290" t="s">
        <v>39128</v>
      </c>
      <c r="D25290" t="s">
        <v>22767</v>
      </c>
      <c r="E25290">
        <v>1210</v>
      </c>
      <c r="F25290">
        <v>1234</v>
      </c>
    </row>
    <row r="25291" spans="1:6" x14ac:dyDescent="0.25">
      <c r="A25291" t="s">
        <v>5</v>
      </c>
      <c r="B25291" t="s">
        <v>39127</v>
      </c>
      <c r="C25291" t="s">
        <v>39126</v>
      </c>
      <c r="D25291" t="s">
        <v>22767</v>
      </c>
      <c r="E25291">
        <v>4378</v>
      </c>
      <c r="F25291">
        <v>4460</v>
      </c>
    </row>
    <row r="25292" spans="1:6" x14ac:dyDescent="0.25">
      <c r="A25292" t="s">
        <v>5</v>
      </c>
      <c r="B25292" t="s">
        <v>39125</v>
      </c>
      <c r="C25292" t="s">
        <v>39124</v>
      </c>
      <c r="D25292" t="s">
        <v>22767</v>
      </c>
      <c r="E25292">
        <v>2632</v>
      </c>
      <c r="F25292">
        <v>2652</v>
      </c>
    </row>
    <row r="25293" spans="1:6" x14ac:dyDescent="0.25">
      <c r="A25293" t="s">
        <v>5</v>
      </c>
      <c r="B25293" t="s">
        <v>39123</v>
      </c>
      <c r="C25293" t="s">
        <v>39122</v>
      </c>
      <c r="D25293" t="s">
        <v>22767</v>
      </c>
      <c r="E25293">
        <v>6400</v>
      </c>
      <c r="F25293">
        <v>6428</v>
      </c>
    </row>
    <row r="25294" spans="1:6" x14ac:dyDescent="0.25">
      <c r="A25294" t="s">
        <v>5</v>
      </c>
      <c r="B25294" t="s">
        <v>39121</v>
      </c>
      <c r="C25294" t="s">
        <v>39120</v>
      </c>
      <c r="D25294" t="s">
        <v>22767</v>
      </c>
    </row>
    <row r="25295" spans="1:6" x14ac:dyDescent="0.25">
      <c r="A25295" t="s">
        <v>5</v>
      </c>
      <c r="B25295" t="s">
        <v>39119</v>
      </c>
      <c r="C25295" t="s">
        <v>39118</v>
      </c>
      <c r="D25295" t="s">
        <v>22767</v>
      </c>
      <c r="E25295">
        <v>3213</v>
      </c>
      <c r="F25295">
        <v>3231</v>
      </c>
    </row>
    <row r="25296" spans="1:6" x14ac:dyDescent="0.25">
      <c r="A25296" t="s">
        <v>5</v>
      </c>
      <c r="B25296" t="s">
        <v>39117</v>
      </c>
      <c r="C25296" t="s">
        <v>39116</v>
      </c>
      <c r="D25296" t="s">
        <v>22767</v>
      </c>
      <c r="E25296">
        <v>1203</v>
      </c>
      <c r="F25296">
        <v>1305</v>
      </c>
    </row>
    <row r="25297" spans="1:6" x14ac:dyDescent="0.25">
      <c r="A25297" t="s">
        <v>5</v>
      </c>
      <c r="B25297" t="s">
        <v>39115</v>
      </c>
      <c r="C25297" t="s">
        <v>39114</v>
      </c>
      <c r="D25297" t="s">
        <v>22767</v>
      </c>
      <c r="E25297">
        <v>1829</v>
      </c>
      <c r="F25297">
        <v>1849</v>
      </c>
    </row>
    <row r="25298" spans="1:6" x14ac:dyDescent="0.25">
      <c r="A25298" t="s">
        <v>5</v>
      </c>
      <c r="B25298" t="s">
        <v>39113</v>
      </c>
      <c r="C25298" t="s">
        <v>39112</v>
      </c>
      <c r="D25298" t="s">
        <v>22767</v>
      </c>
      <c r="E25298">
        <v>640</v>
      </c>
      <c r="F25298">
        <v>640</v>
      </c>
    </row>
    <row r="25299" spans="1:6" x14ac:dyDescent="0.25">
      <c r="A25299" t="s">
        <v>5</v>
      </c>
      <c r="B25299" t="s">
        <v>39111</v>
      </c>
      <c r="C25299" t="s">
        <v>39110</v>
      </c>
      <c r="D25299" t="s">
        <v>22767</v>
      </c>
      <c r="E25299">
        <v>4896</v>
      </c>
      <c r="F25299">
        <v>4899</v>
      </c>
    </row>
    <row r="25300" spans="1:6" x14ac:dyDescent="0.25">
      <c r="A25300" t="s">
        <v>5</v>
      </c>
      <c r="B25300" t="s">
        <v>39109</v>
      </c>
      <c r="C25300" t="s">
        <v>39108</v>
      </c>
      <c r="D25300" t="s">
        <v>22767</v>
      </c>
      <c r="E25300">
        <v>2964</v>
      </c>
      <c r="F25300">
        <v>2980</v>
      </c>
    </row>
    <row r="25301" spans="1:6" x14ac:dyDescent="0.25">
      <c r="A25301" t="s">
        <v>5</v>
      </c>
      <c r="B25301" t="s">
        <v>39107</v>
      </c>
      <c r="C25301" t="s">
        <v>39106</v>
      </c>
      <c r="D25301" t="s">
        <v>22767</v>
      </c>
      <c r="E25301">
        <v>4886</v>
      </c>
      <c r="F25301">
        <v>4936</v>
      </c>
    </row>
    <row r="25302" spans="1:6" x14ac:dyDescent="0.25">
      <c r="A25302" t="s">
        <v>5</v>
      </c>
      <c r="B25302" t="s">
        <v>39105</v>
      </c>
      <c r="C25302" t="s">
        <v>39104</v>
      </c>
      <c r="D25302" t="s">
        <v>22767</v>
      </c>
      <c r="E25302">
        <v>8300</v>
      </c>
      <c r="F25302">
        <v>8322</v>
      </c>
    </row>
    <row r="25303" spans="1:6" x14ac:dyDescent="0.25">
      <c r="A25303" t="s">
        <v>5</v>
      </c>
      <c r="B25303" t="s">
        <v>39103</v>
      </c>
      <c r="C25303" t="s">
        <v>39102</v>
      </c>
      <c r="D25303" t="s">
        <v>22767</v>
      </c>
      <c r="E25303">
        <v>7950</v>
      </c>
      <c r="F25303">
        <v>7950</v>
      </c>
    </row>
    <row r="25304" spans="1:6" x14ac:dyDescent="0.25">
      <c r="A25304" t="s">
        <v>5</v>
      </c>
      <c r="B25304" t="s">
        <v>39101</v>
      </c>
      <c r="C25304" t="s">
        <v>39100</v>
      </c>
      <c r="D25304" t="s">
        <v>22767</v>
      </c>
      <c r="E25304">
        <v>9613</v>
      </c>
      <c r="F25304">
        <v>9655</v>
      </c>
    </row>
    <row r="25305" spans="1:6" x14ac:dyDescent="0.25">
      <c r="A25305" t="s">
        <v>5</v>
      </c>
      <c r="B25305" t="s">
        <v>39099</v>
      </c>
      <c r="C25305" t="s">
        <v>39098</v>
      </c>
      <c r="D25305" t="s">
        <v>22767</v>
      </c>
      <c r="E25305">
        <v>4700</v>
      </c>
      <c r="F25305">
        <v>4700</v>
      </c>
    </row>
    <row r="25306" spans="1:6" x14ac:dyDescent="0.25">
      <c r="A25306" t="s">
        <v>5</v>
      </c>
      <c r="B25306" t="s">
        <v>39097</v>
      </c>
      <c r="C25306" t="s">
        <v>39096</v>
      </c>
      <c r="D25306" t="s">
        <v>22767</v>
      </c>
      <c r="E25306">
        <v>4539</v>
      </c>
      <c r="F25306">
        <v>4582</v>
      </c>
    </row>
    <row r="25307" spans="1:6" x14ac:dyDescent="0.25">
      <c r="A25307" t="s">
        <v>5</v>
      </c>
      <c r="B25307" t="s">
        <v>39095</v>
      </c>
      <c r="C25307" t="s">
        <v>39094</v>
      </c>
      <c r="D25307" t="s">
        <v>22767</v>
      </c>
      <c r="E25307">
        <v>5123</v>
      </c>
      <c r="F25307">
        <v>5140</v>
      </c>
    </row>
    <row r="25308" spans="1:6" x14ac:dyDescent="0.25">
      <c r="A25308" t="s">
        <v>5</v>
      </c>
      <c r="B25308" t="s">
        <v>39093</v>
      </c>
      <c r="C25308" t="s">
        <v>39092</v>
      </c>
      <c r="D25308" t="s">
        <v>22767</v>
      </c>
      <c r="E25308">
        <v>7067</v>
      </c>
      <c r="F25308">
        <v>7217</v>
      </c>
    </row>
    <row r="25309" spans="1:6" x14ac:dyDescent="0.25">
      <c r="A25309" t="s">
        <v>5</v>
      </c>
      <c r="B25309" t="s">
        <v>39091</v>
      </c>
      <c r="C25309" t="s">
        <v>39090</v>
      </c>
      <c r="D25309" t="s">
        <v>22767</v>
      </c>
      <c r="E25309">
        <v>4428</v>
      </c>
      <c r="F25309">
        <v>4428</v>
      </c>
    </row>
    <row r="25310" spans="1:6" x14ac:dyDescent="0.25">
      <c r="A25310" t="s">
        <v>5</v>
      </c>
      <c r="B25310" t="s">
        <v>39089</v>
      </c>
      <c r="C25310" t="s">
        <v>39088</v>
      </c>
      <c r="D25310" t="s">
        <v>22767</v>
      </c>
      <c r="E25310">
        <v>4741</v>
      </c>
      <c r="F25310">
        <v>4756</v>
      </c>
    </row>
    <row r="25311" spans="1:6" x14ac:dyDescent="0.25">
      <c r="A25311" t="s">
        <v>5</v>
      </c>
      <c r="B25311" t="s">
        <v>39087</v>
      </c>
      <c r="C25311" t="s">
        <v>39086</v>
      </c>
      <c r="D25311" t="s">
        <v>22767</v>
      </c>
    </row>
    <row r="25312" spans="1:6" x14ac:dyDescent="0.25">
      <c r="A25312" t="s">
        <v>5</v>
      </c>
      <c r="B25312" t="s">
        <v>39085</v>
      </c>
      <c r="C25312" t="s">
        <v>39084</v>
      </c>
      <c r="D25312" t="s">
        <v>22767</v>
      </c>
      <c r="E25312">
        <v>1613</v>
      </c>
      <c r="F25312">
        <v>1628</v>
      </c>
    </row>
    <row r="25313" spans="1:6" x14ac:dyDescent="0.25">
      <c r="A25313" t="s">
        <v>5</v>
      </c>
      <c r="B25313" t="s">
        <v>39083</v>
      </c>
      <c r="C25313" t="s">
        <v>39082</v>
      </c>
      <c r="D25313" t="s">
        <v>22767</v>
      </c>
      <c r="E25313">
        <v>2143</v>
      </c>
      <c r="F25313">
        <v>2145</v>
      </c>
    </row>
    <row r="25314" spans="1:6" x14ac:dyDescent="0.25">
      <c r="A25314" t="s">
        <v>5</v>
      </c>
      <c r="B25314" t="s">
        <v>39081</v>
      </c>
      <c r="C25314" t="s">
        <v>39080</v>
      </c>
      <c r="D25314" t="s">
        <v>22767</v>
      </c>
      <c r="E25314">
        <v>1070</v>
      </c>
      <c r="F25314">
        <v>1092</v>
      </c>
    </row>
    <row r="25315" spans="1:6" x14ac:dyDescent="0.25">
      <c r="A25315" t="s">
        <v>5</v>
      </c>
      <c r="B25315" t="s">
        <v>39079</v>
      </c>
      <c r="C25315" t="s">
        <v>39078</v>
      </c>
      <c r="D25315" t="s">
        <v>22767</v>
      </c>
      <c r="E25315">
        <v>880</v>
      </c>
      <c r="F25315">
        <v>889</v>
      </c>
    </row>
    <row r="25316" spans="1:6" x14ac:dyDescent="0.25">
      <c r="A25316" t="s">
        <v>5</v>
      </c>
      <c r="B25316" t="s">
        <v>39077</v>
      </c>
      <c r="C25316" t="s">
        <v>39076</v>
      </c>
      <c r="D25316" t="s">
        <v>22767</v>
      </c>
      <c r="E25316">
        <v>353</v>
      </c>
      <c r="F25316">
        <v>355</v>
      </c>
    </row>
    <row r="25317" spans="1:6" x14ac:dyDescent="0.25">
      <c r="A25317" t="s">
        <v>5</v>
      </c>
      <c r="B25317" t="s">
        <v>39075</v>
      </c>
      <c r="C25317" t="s">
        <v>39074</v>
      </c>
      <c r="D25317" t="s">
        <v>22767</v>
      </c>
      <c r="E25317">
        <v>3636</v>
      </c>
      <c r="F25317">
        <v>3676</v>
      </c>
    </row>
    <row r="25318" spans="1:6" x14ac:dyDescent="0.25">
      <c r="A25318" t="s">
        <v>5</v>
      </c>
      <c r="B25318" t="s">
        <v>39073</v>
      </c>
      <c r="C25318" t="s">
        <v>39072</v>
      </c>
      <c r="D25318" t="s">
        <v>22767</v>
      </c>
      <c r="E25318">
        <v>937</v>
      </c>
      <c r="F25318">
        <v>958</v>
      </c>
    </row>
    <row r="25319" spans="1:6" x14ac:dyDescent="0.25">
      <c r="A25319" t="s">
        <v>5</v>
      </c>
      <c r="B25319" t="s">
        <v>39071</v>
      </c>
      <c r="C25319" t="s">
        <v>39070</v>
      </c>
      <c r="D25319" t="s">
        <v>22767</v>
      </c>
      <c r="E25319">
        <v>2505</v>
      </c>
      <c r="F25319">
        <v>2510</v>
      </c>
    </row>
    <row r="25320" spans="1:6" x14ac:dyDescent="0.25">
      <c r="A25320" t="s">
        <v>5</v>
      </c>
      <c r="B25320" t="s">
        <v>39069</v>
      </c>
      <c r="C25320" t="s">
        <v>39068</v>
      </c>
      <c r="D25320" t="s">
        <v>22767</v>
      </c>
      <c r="E25320">
        <v>1387</v>
      </c>
      <c r="F25320">
        <v>1410</v>
      </c>
    </row>
    <row r="25321" spans="1:6" x14ac:dyDescent="0.25">
      <c r="A25321" t="s">
        <v>5</v>
      </c>
      <c r="B25321" t="s">
        <v>39067</v>
      </c>
      <c r="C25321" t="s">
        <v>39066</v>
      </c>
      <c r="D25321" t="s">
        <v>22767</v>
      </c>
      <c r="E25321">
        <v>3486</v>
      </c>
      <c r="F25321">
        <v>3550</v>
      </c>
    </row>
    <row r="25322" spans="1:6" x14ac:dyDescent="0.25">
      <c r="A25322" t="s">
        <v>5</v>
      </c>
      <c r="B25322" t="s">
        <v>39065</v>
      </c>
      <c r="C25322" t="s">
        <v>39064</v>
      </c>
      <c r="D25322" t="s">
        <v>22767</v>
      </c>
      <c r="E25322">
        <v>1357</v>
      </c>
      <c r="F25322">
        <v>1379</v>
      </c>
    </row>
    <row r="25323" spans="1:6" x14ac:dyDescent="0.25">
      <c r="A25323" t="s">
        <v>5</v>
      </c>
      <c r="B25323" t="s">
        <v>39063</v>
      </c>
      <c r="C25323" t="s">
        <v>39062</v>
      </c>
      <c r="D25323" t="s">
        <v>22767</v>
      </c>
      <c r="E25323">
        <v>938</v>
      </c>
      <c r="F25323">
        <v>950</v>
      </c>
    </row>
    <row r="25324" spans="1:6" x14ac:dyDescent="0.25">
      <c r="A25324" t="s">
        <v>5</v>
      </c>
      <c r="B25324" t="s">
        <v>39061</v>
      </c>
      <c r="C25324" t="s">
        <v>39060</v>
      </c>
      <c r="D25324" t="s">
        <v>22767</v>
      </c>
      <c r="E25324">
        <v>2801</v>
      </c>
      <c r="F25324">
        <v>2819</v>
      </c>
    </row>
    <row r="25325" spans="1:6" x14ac:dyDescent="0.25">
      <c r="A25325" t="s">
        <v>5</v>
      </c>
      <c r="B25325" t="s">
        <v>39059</v>
      </c>
      <c r="C25325" t="s">
        <v>39058</v>
      </c>
      <c r="D25325" t="s">
        <v>22767</v>
      </c>
      <c r="E25325">
        <v>3707</v>
      </c>
      <c r="F25325">
        <v>3713</v>
      </c>
    </row>
    <row r="25326" spans="1:6" x14ac:dyDescent="0.25">
      <c r="A25326" t="s">
        <v>5</v>
      </c>
      <c r="B25326" t="s">
        <v>39057</v>
      </c>
      <c r="C25326" t="s">
        <v>39056</v>
      </c>
      <c r="D25326" t="s">
        <v>22767</v>
      </c>
      <c r="E25326">
        <v>2081</v>
      </c>
      <c r="F25326">
        <v>2120</v>
      </c>
    </row>
    <row r="25327" spans="1:6" x14ac:dyDescent="0.25">
      <c r="A25327" t="s">
        <v>5</v>
      </c>
      <c r="B25327" t="s">
        <v>39055</v>
      </c>
      <c r="C25327" t="s">
        <v>39054</v>
      </c>
      <c r="D25327" t="s">
        <v>22767</v>
      </c>
      <c r="E25327">
        <v>1030</v>
      </c>
      <c r="F25327">
        <v>1045</v>
      </c>
    </row>
    <row r="25328" spans="1:6" x14ac:dyDescent="0.25">
      <c r="A25328" t="s">
        <v>5</v>
      </c>
      <c r="B25328" t="s">
        <v>39053</v>
      </c>
      <c r="C25328" t="s">
        <v>39052</v>
      </c>
      <c r="D25328" t="s">
        <v>22767</v>
      </c>
      <c r="E25328">
        <v>1221</v>
      </c>
      <c r="F25328">
        <v>1236</v>
      </c>
    </row>
    <row r="25329" spans="1:6" x14ac:dyDescent="0.25">
      <c r="A25329" t="s">
        <v>5</v>
      </c>
      <c r="B25329" t="s">
        <v>39051</v>
      </c>
      <c r="C25329" t="s">
        <v>39050</v>
      </c>
      <c r="D25329" t="s">
        <v>22767</v>
      </c>
      <c r="E25329">
        <v>1758</v>
      </c>
      <c r="F25329">
        <v>1803</v>
      </c>
    </row>
    <row r="25330" spans="1:6" x14ac:dyDescent="0.25">
      <c r="A25330" t="s">
        <v>5</v>
      </c>
      <c r="B25330" t="s">
        <v>39049</v>
      </c>
      <c r="C25330" t="s">
        <v>39048</v>
      </c>
      <c r="D25330" t="s">
        <v>22767</v>
      </c>
      <c r="E25330">
        <v>9532</v>
      </c>
      <c r="F25330">
        <v>9562</v>
      </c>
    </row>
    <row r="25331" spans="1:6" x14ac:dyDescent="0.25">
      <c r="A25331" t="s">
        <v>5</v>
      </c>
      <c r="B25331" t="s">
        <v>39047</v>
      </c>
      <c r="C25331" t="s">
        <v>39046</v>
      </c>
      <c r="D25331" t="s">
        <v>22767</v>
      </c>
      <c r="E25331">
        <v>1100</v>
      </c>
      <c r="F25331">
        <v>1113</v>
      </c>
    </row>
    <row r="25332" spans="1:6" x14ac:dyDescent="0.25">
      <c r="A25332" t="s">
        <v>5</v>
      </c>
      <c r="B25332" t="s">
        <v>39045</v>
      </c>
      <c r="C25332" t="s">
        <v>39044</v>
      </c>
      <c r="D25332" t="s">
        <v>22767</v>
      </c>
      <c r="E25332">
        <v>2028</v>
      </c>
      <c r="F25332">
        <v>2048</v>
      </c>
    </row>
    <row r="25333" spans="1:6" x14ac:dyDescent="0.25">
      <c r="A25333" t="s">
        <v>5</v>
      </c>
      <c r="B25333" t="s">
        <v>39043</v>
      </c>
      <c r="C25333" t="s">
        <v>39042</v>
      </c>
      <c r="D25333" t="s">
        <v>22767</v>
      </c>
      <c r="E25333">
        <v>7440</v>
      </c>
      <c r="F25333">
        <v>7463</v>
      </c>
    </row>
    <row r="25334" spans="1:6" x14ac:dyDescent="0.25">
      <c r="A25334" t="s">
        <v>5</v>
      </c>
      <c r="B25334" t="s">
        <v>39041</v>
      </c>
      <c r="C25334" t="s">
        <v>39040</v>
      </c>
      <c r="D25334" t="s">
        <v>22767</v>
      </c>
      <c r="E25334">
        <v>1991</v>
      </c>
      <c r="F25334">
        <v>2008</v>
      </c>
    </row>
    <row r="25335" spans="1:6" x14ac:dyDescent="0.25">
      <c r="A25335" t="s">
        <v>5</v>
      </c>
      <c r="B25335" t="s">
        <v>39039</v>
      </c>
      <c r="C25335" t="s">
        <v>39038</v>
      </c>
      <c r="D25335" t="s">
        <v>22767</v>
      </c>
      <c r="E25335">
        <v>1220</v>
      </c>
      <c r="F25335">
        <v>1239</v>
      </c>
    </row>
    <row r="25336" spans="1:6" x14ac:dyDescent="0.25">
      <c r="A25336" t="s">
        <v>5</v>
      </c>
      <c r="B25336" t="s">
        <v>39037</v>
      </c>
      <c r="C25336" t="s">
        <v>39036</v>
      </c>
      <c r="D25336" t="s">
        <v>22767</v>
      </c>
      <c r="E25336">
        <v>3126</v>
      </c>
      <c r="F25336">
        <v>3151</v>
      </c>
    </row>
    <row r="25337" spans="1:6" x14ac:dyDescent="0.25">
      <c r="A25337" t="s">
        <v>5</v>
      </c>
      <c r="B25337" t="s">
        <v>39035</v>
      </c>
      <c r="C25337" t="s">
        <v>39034</v>
      </c>
      <c r="D25337" t="s">
        <v>22767</v>
      </c>
      <c r="E25337">
        <v>2062</v>
      </c>
      <c r="F25337">
        <v>2081</v>
      </c>
    </row>
    <row r="25338" spans="1:6" x14ac:dyDescent="0.25">
      <c r="A25338" t="s">
        <v>5</v>
      </c>
      <c r="B25338" t="s">
        <v>39033</v>
      </c>
      <c r="C25338" t="s">
        <v>39032</v>
      </c>
      <c r="D25338" t="s">
        <v>22767</v>
      </c>
      <c r="E25338">
        <v>285</v>
      </c>
      <c r="F25338">
        <v>312</v>
      </c>
    </row>
    <row r="25339" spans="1:6" x14ac:dyDescent="0.25">
      <c r="A25339" t="s">
        <v>5</v>
      </c>
      <c r="B25339" t="s">
        <v>39031</v>
      </c>
      <c r="C25339" t="s">
        <v>39030</v>
      </c>
      <c r="D25339" t="s">
        <v>22767</v>
      </c>
      <c r="E25339">
        <v>549</v>
      </c>
      <c r="F25339">
        <v>559</v>
      </c>
    </row>
    <row r="25340" spans="1:6" x14ac:dyDescent="0.25">
      <c r="A25340" t="s">
        <v>5</v>
      </c>
      <c r="B25340" t="s">
        <v>39029</v>
      </c>
      <c r="C25340" t="s">
        <v>39028</v>
      </c>
      <c r="D25340" t="s">
        <v>22767</v>
      </c>
      <c r="E25340">
        <v>5155</v>
      </c>
      <c r="F25340">
        <v>5170</v>
      </c>
    </row>
    <row r="25341" spans="1:6" x14ac:dyDescent="0.25">
      <c r="A25341" t="s">
        <v>5</v>
      </c>
      <c r="B25341" t="s">
        <v>39027</v>
      </c>
      <c r="C25341" t="s">
        <v>39026</v>
      </c>
      <c r="D25341" t="s">
        <v>22767</v>
      </c>
      <c r="E25341">
        <v>2120</v>
      </c>
      <c r="F25341">
        <v>2120</v>
      </c>
    </row>
    <row r="25342" spans="1:6" x14ac:dyDescent="0.25">
      <c r="A25342" t="s">
        <v>5</v>
      </c>
      <c r="B25342" t="s">
        <v>39025</v>
      </c>
      <c r="C25342" t="s">
        <v>39024</v>
      </c>
      <c r="D25342" t="s">
        <v>22767</v>
      </c>
      <c r="E25342">
        <v>1592</v>
      </c>
      <c r="F25342">
        <v>1606</v>
      </c>
    </row>
    <row r="25343" spans="1:6" x14ac:dyDescent="0.25">
      <c r="A25343" t="s">
        <v>5</v>
      </c>
      <c r="B25343" t="s">
        <v>39023</v>
      </c>
      <c r="C25343" t="s">
        <v>39022</v>
      </c>
      <c r="D25343" t="s">
        <v>22767</v>
      </c>
      <c r="E25343">
        <v>7827</v>
      </c>
      <c r="F25343">
        <v>7869</v>
      </c>
    </row>
    <row r="25344" spans="1:6" x14ac:dyDescent="0.25">
      <c r="A25344" t="s">
        <v>5</v>
      </c>
      <c r="B25344" t="s">
        <v>39021</v>
      </c>
      <c r="C25344" t="s">
        <v>39020</v>
      </c>
      <c r="D25344" t="s">
        <v>22767</v>
      </c>
      <c r="E25344">
        <v>2134</v>
      </c>
      <c r="F25344">
        <v>2159</v>
      </c>
    </row>
    <row r="25345" spans="1:6" x14ac:dyDescent="0.25">
      <c r="A25345" t="s">
        <v>5</v>
      </c>
      <c r="B25345" t="s">
        <v>39019</v>
      </c>
      <c r="C25345" t="s">
        <v>39018</v>
      </c>
      <c r="D25345" t="s">
        <v>22767</v>
      </c>
      <c r="E25345">
        <v>1557</v>
      </c>
      <c r="F25345">
        <v>1587</v>
      </c>
    </row>
    <row r="25346" spans="1:6" x14ac:dyDescent="0.25">
      <c r="A25346" t="s">
        <v>5</v>
      </c>
      <c r="B25346" t="s">
        <v>39017</v>
      </c>
      <c r="C25346" t="s">
        <v>39016</v>
      </c>
      <c r="D25346" t="s">
        <v>22767</v>
      </c>
      <c r="E25346">
        <v>1702</v>
      </c>
      <c r="F25346">
        <v>1707</v>
      </c>
    </row>
    <row r="25347" spans="1:6" x14ac:dyDescent="0.25">
      <c r="A25347" t="s">
        <v>5</v>
      </c>
      <c r="B25347" t="s">
        <v>39015</v>
      </c>
      <c r="C25347" t="s">
        <v>39014</v>
      </c>
      <c r="D25347" t="s">
        <v>22767</v>
      </c>
      <c r="E25347">
        <v>8828</v>
      </c>
      <c r="F25347">
        <v>8832</v>
      </c>
    </row>
    <row r="25348" spans="1:6" x14ac:dyDescent="0.25">
      <c r="A25348" t="s">
        <v>5</v>
      </c>
      <c r="B25348" t="s">
        <v>39013</v>
      </c>
      <c r="C25348" t="s">
        <v>39012</v>
      </c>
      <c r="D25348" t="s">
        <v>22767</v>
      </c>
      <c r="E25348">
        <v>579</v>
      </c>
      <c r="F25348">
        <v>610</v>
      </c>
    </row>
    <row r="25349" spans="1:6" x14ac:dyDescent="0.25">
      <c r="A25349" t="s">
        <v>5</v>
      </c>
      <c r="B25349" t="s">
        <v>39011</v>
      </c>
      <c r="C25349" t="s">
        <v>39010</v>
      </c>
      <c r="D25349" t="s">
        <v>22767</v>
      </c>
      <c r="E25349">
        <v>10322</v>
      </c>
      <c r="F25349">
        <v>10377</v>
      </c>
    </row>
    <row r="25350" spans="1:6" x14ac:dyDescent="0.25">
      <c r="A25350" t="s">
        <v>5</v>
      </c>
      <c r="B25350" t="s">
        <v>39009</v>
      </c>
      <c r="C25350" t="s">
        <v>39008</v>
      </c>
      <c r="D25350" t="s">
        <v>22767</v>
      </c>
      <c r="E25350">
        <v>4569</v>
      </c>
      <c r="F25350">
        <v>4569</v>
      </c>
    </row>
    <row r="25351" spans="1:6" x14ac:dyDescent="0.25">
      <c r="A25351" t="s">
        <v>5</v>
      </c>
      <c r="B25351" t="s">
        <v>39007</v>
      </c>
      <c r="C25351" t="s">
        <v>39006</v>
      </c>
      <c r="D25351" t="s">
        <v>22767</v>
      </c>
      <c r="E25351">
        <v>10766</v>
      </c>
      <c r="F25351">
        <v>10919</v>
      </c>
    </row>
    <row r="25352" spans="1:6" x14ac:dyDescent="0.25">
      <c r="A25352" t="s">
        <v>5</v>
      </c>
      <c r="B25352" t="s">
        <v>39005</v>
      </c>
      <c r="C25352" t="s">
        <v>39004</v>
      </c>
      <c r="D25352" t="s">
        <v>22767</v>
      </c>
      <c r="E25352">
        <v>5220</v>
      </c>
      <c r="F25352">
        <v>5320</v>
      </c>
    </row>
    <row r="25353" spans="1:6" x14ac:dyDescent="0.25">
      <c r="A25353" t="s">
        <v>5</v>
      </c>
      <c r="B25353" t="s">
        <v>39003</v>
      </c>
      <c r="C25353" t="s">
        <v>39002</v>
      </c>
      <c r="D25353" t="s">
        <v>22767</v>
      </c>
      <c r="E25353">
        <v>1974</v>
      </c>
      <c r="F25353">
        <v>2000</v>
      </c>
    </row>
    <row r="25354" spans="1:6" x14ac:dyDescent="0.25">
      <c r="A25354" t="s">
        <v>5</v>
      </c>
      <c r="B25354" t="s">
        <v>39001</v>
      </c>
      <c r="C25354" t="s">
        <v>39000</v>
      </c>
      <c r="D25354" t="s">
        <v>22767</v>
      </c>
      <c r="E25354">
        <v>5792</v>
      </c>
      <c r="F25354">
        <v>5882</v>
      </c>
    </row>
    <row r="25355" spans="1:6" x14ac:dyDescent="0.25">
      <c r="A25355" t="s">
        <v>5</v>
      </c>
      <c r="B25355" t="s">
        <v>38999</v>
      </c>
      <c r="C25355" t="s">
        <v>38998</v>
      </c>
      <c r="D25355" t="s">
        <v>22767</v>
      </c>
      <c r="E25355">
        <v>4730</v>
      </c>
      <c r="F25355">
        <v>4731</v>
      </c>
    </row>
    <row r="25356" spans="1:6" x14ac:dyDescent="0.25">
      <c r="A25356" t="s">
        <v>5</v>
      </c>
      <c r="B25356" t="s">
        <v>38997</v>
      </c>
      <c r="C25356" t="s">
        <v>38996</v>
      </c>
      <c r="D25356" t="s">
        <v>22767</v>
      </c>
      <c r="E25356">
        <v>1613</v>
      </c>
      <c r="F25356">
        <v>1626</v>
      </c>
    </row>
    <row r="25357" spans="1:6" x14ac:dyDescent="0.25">
      <c r="A25357" t="s">
        <v>5</v>
      </c>
      <c r="B25357" t="s">
        <v>38995</v>
      </c>
      <c r="C25357" t="s">
        <v>38994</v>
      </c>
      <c r="D25357" t="s">
        <v>22767</v>
      </c>
      <c r="E25357">
        <v>3000</v>
      </c>
      <c r="F25357">
        <v>3016</v>
      </c>
    </row>
    <row r="25358" spans="1:6" x14ac:dyDescent="0.25">
      <c r="A25358" t="s">
        <v>5</v>
      </c>
      <c r="B25358" t="s">
        <v>38993</v>
      </c>
      <c r="C25358" t="s">
        <v>38992</v>
      </c>
      <c r="D25358" t="s">
        <v>22767</v>
      </c>
    </row>
    <row r="25359" spans="1:6" x14ac:dyDescent="0.25">
      <c r="A25359" t="s">
        <v>5</v>
      </c>
      <c r="B25359" t="s">
        <v>38991</v>
      </c>
      <c r="C25359" t="s">
        <v>38990</v>
      </c>
      <c r="D25359" t="s">
        <v>22767</v>
      </c>
    </row>
    <row r="25360" spans="1:6" x14ac:dyDescent="0.25">
      <c r="A25360" t="s">
        <v>5</v>
      </c>
      <c r="B25360" t="s">
        <v>38989</v>
      </c>
      <c r="C25360" t="s">
        <v>38988</v>
      </c>
      <c r="D25360" t="s">
        <v>22767</v>
      </c>
      <c r="E25360">
        <v>1893</v>
      </c>
      <c r="F25360">
        <v>1918</v>
      </c>
    </row>
    <row r="25361" spans="1:6" x14ac:dyDescent="0.25">
      <c r="A25361" t="s">
        <v>5</v>
      </c>
      <c r="B25361" t="s">
        <v>38987</v>
      </c>
      <c r="C25361" t="s">
        <v>38986</v>
      </c>
      <c r="D25361" t="s">
        <v>22767</v>
      </c>
      <c r="E25361">
        <v>938</v>
      </c>
      <c r="F25361">
        <v>968</v>
      </c>
    </row>
    <row r="25362" spans="1:6" x14ac:dyDescent="0.25">
      <c r="A25362" t="s">
        <v>5</v>
      </c>
      <c r="B25362" t="s">
        <v>38985</v>
      </c>
      <c r="C25362" t="s">
        <v>38984</v>
      </c>
      <c r="D25362" t="s">
        <v>22767</v>
      </c>
      <c r="E25362">
        <v>1033</v>
      </c>
      <c r="F25362">
        <v>1064</v>
      </c>
    </row>
    <row r="25363" spans="1:6" x14ac:dyDescent="0.25">
      <c r="A25363" t="s">
        <v>5</v>
      </c>
      <c r="B25363" t="s">
        <v>38983</v>
      </c>
      <c r="C25363" t="s">
        <v>38982</v>
      </c>
      <c r="D25363" t="s">
        <v>22767</v>
      </c>
      <c r="E25363">
        <v>240</v>
      </c>
      <c r="F25363">
        <v>240</v>
      </c>
    </row>
    <row r="25364" spans="1:6" x14ac:dyDescent="0.25">
      <c r="A25364" t="s">
        <v>5</v>
      </c>
      <c r="B25364" t="s">
        <v>38981</v>
      </c>
      <c r="C25364" t="s">
        <v>38980</v>
      </c>
      <c r="D25364" t="s">
        <v>22767</v>
      </c>
      <c r="E25364">
        <v>3946</v>
      </c>
      <c r="F25364">
        <v>3960</v>
      </c>
    </row>
    <row r="25365" spans="1:6" x14ac:dyDescent="0.25">
      <c r="A25365" t="s">
        <v>5</v>
      </c>
      <c r="B25365" t="s">
        <v>38979</v>
      </c>
      <c r="C25365" t="s">
        <v>38978</v>
      </c>
      <c r="D25365" t="s">
        <v>22767</v>
      </c>
      <c r="E25365">
        <v>3237</v>
      </c>
      <c r="F25365">
        <v>3244</v>
      </c>
    </row>
    <row r="25366" spans="1:6" x14ac:dyDescent="0.25">
      <c r="A25366" t="s">
        <v>5</v>
      </c>
      <c r="B25366" t="s">
        <v>38977</v>
      </c>
      <c r="C25366" t="s">
        <v>38976</v>
      </c>
      <c r="D25366" t="s">
        <v>22767</v>
      </c>
      <c r="E25366">
        <v>3567</v>
      </c>
      <c r="F25366">
        <v>3567</v>
      </c>
    </row>
    <row r="25367" spans="1:6" x14ac:dyDescent="0.25">
      <c r="A25367" t="s">
        <v>5</v>
      </c>
      <c r="B25367" t="s">
        <v>38975</v>
      </c>
      <c r="C25367" t="s">
        <v>38974</v>
      </c>
      <c r="D25367" t="s">
        <v>22767</v>
      </c>
      <c r="E25367">
        <v>7710</v>
      </c>
      <c r="F25367">
        <v>7750</v>
      </c>
    </row>
    <row r="25368" spans="1:6" x14ac:dyDescent="0.25">
      <c r="A25368" t="s">
        <v>5</v>
      </c>
      <c r="B25368" t="s">
        <v>38973</v>
      </c>
      <c r="C25368" t="s">
        <v>38972</v>
      </c>
      <c r="D25368" t="s">
        <v>22767</v>
      </c>
      <c r="E25368">
        <v>2900</v>
      </c>
      <c r="F25368">
        <v>2922</v>
      </c>
    </row>
    <row r="25369" spans="1:6" x14ac:dyDescent="0.25">
      <c r="A25369" t="s">
        <v>5</v>
      </c>
      <c r="B25369" t="s">
        <v>38971</v>
      </c>
      <c r="C25369" t="s">
        <v>38970</v>
      </c>
      <c r="D25369" t="s">
        <v>22767</v>
      </c>
    </row>
    <row r="25370" spans="1:6" x14ac:dyDescent="0.25">
      <c r="A25370" t="s">
        <v>5</v>
      </c>
      <c r="B25370" t="s">
        <v>38969</v>
      </c>
      <c r="C25370" t="s">
        <v>38968</v>
      </c>
      <c r="D25370" t="s">
        <v>22767</v>
      </c>
      <c r="E25370">
        <v>7450</v>
      </c>
      <c r="F25370">
        <v>7500</v>
      </c>
    </row>
    <row r="25371" spans="1:6" x14ac:dyDescent="0.25">
      <c r="A25371" t="s">
        <v>5</v>
      </c>
      <c r="B25371" t="s">
        <v>38967</v>
      </c>
      <c r="C25371" t="s">
        <v>38966</v>
      </c>
      <c r="D25371" t="s">
        <v>22767</v>
      </c>
    </row>
    <row r="25372" spans="1:6" x14ac:dyDescent="0.25">
      <c r="A25372" t="s">
        <v>5</v>
      </c>
      <c r="B25372" t="s">
        <v>38965</v>
      </c>
      <c r="C25372" t="s">
        <v>38964</v>
      </c>
      <c r="D25372" t="s">
        <v>22767</v>
      </c>
      <c r="E25372">
        <v>2966</v>
      </c>
      <c r="F25372">
        <v>2983</v>
      </c>
    </row>
    <row r="25373" spans="1:6" x14ac:dyDescent="0.25">
      <c r="A25373" t="s">
        <v>5</v>
      </c>
      <c r="B25373" t="s">
        <v>38963</v>
      </c>
      <c r="C25373" t="s">
        <v>38962</v>
      </c>
      <c r="D25373" t="s">
        <v>22767</v>
      </c>
    </row>
    <row r="25374" spans="1:6" x14ac:dyDescent="0.25">
      <c r="A25374" t="s">
        <v>5</v>
      </c>
      <c r="B25374" t="s">
        <v>38961</v>
      </c>
      <c r="C25374" t="s">
        <v>38960</v>
      </c>
      <c r="D25374" t="s">
        <v>22767</v>
      </c>
    </row>
    <row r="25375" spans="1:6" x14ac:dyDescent="0.25">
      <c r="A25375" t="s">
        <v>5</v>
      </c>
      <c r="B25375" t="s">
        <v>38959</v>
      </c>
      <c r="C25375" t="s">
        <v>38958</v>
      </c>
      <c r="D25375" t="s">
        <v>22767</v>
      </c>
      <c r="E25375">
        <v>1391</v>
      </c>
      <c r="F25375">
        <v>1402</v>
      </c>
    </row>
    <row r="25376" spans="1:6" x14ac:dyDescent="0.25">
      <c r="A25376" t="s">
        <v>5</v>
      </c>
      <c r="B25376" t="s">
        <v>38957</v>
      </c>
      <c r="C25376" t="s">
        <v>38956</v>
      </c>
      <c r="D25376" t="s">
        <v>22767</v>
      </c>
      <c r="E25376">
        <v>4853</v>
      </c>
      <c r="F25376">
        <v>4893</v>
      </c>
    </row>
    <row r="25377" spans="1:6" x14ac:dyDescent="0.25">
      <c r="A25377" t="s">
        <v>5</v>
      </c>
      <c r="B25377" t="s">
        <v>38955</v>
      </c>
      <c r="C25377" t="s">
        <v>38954</v>
      </c>
      <c r="D25377" t="s">
        <v>22767</v>
      </c>
      <c r="E25377">
        <v>5538</v>
      </c>
      <c r="F25377">
        <v>5600</v>
      </c>
    </row>
    <row r="25378" spans="1:6" x14ac:dyDescent="0.25">
      <c r="A25378" t="s">
        <v>5</v>
      </c>
      <c r="B25378" t="s">
        <v>38953</v>
      </c>
      <c r="C25378" t="s">
        <v>38952</v>
      </c>
      <c r="D25378" t="s">
        <v>22767</v>
      </c>
      <c r="E25378">
        <v>1420</v>
      </c>
      <c r="F25378">
        <v>1460</v>
      </c>
    </row>
    <row r="25379" spans="1:6" x14ac:dyDescent="0.25">
      <c r="A25379" t="s">
        <v>5</v>
      </c>
      <c r="B25379" t="s">
        <v>38951</v>
      </c>
      <c r="C25379" t="s">
        <v>38950</v>
      </c>
      <c r="D25379" t="s">
        <v>22767</v>
      </c>
      <c r="E25379">
        <v>2254</v>
      </c>
      <c r="F25379">
        <v>2256</v>
      </c>
    </row>
    <row r="25380" spans="1:6" x14ac:dyDescent="0.25">
      <c r="A25380" t="s">
        <v>5</v>
      </c>
      <c r="B25380" t="s">
        <v>38949</v>
      </c>
      <c r="C25380" t="s">
        <v>38948</v>
      </c>
      <c r="D25380" t="s">
        <v>22767</v>
      </c>
      <c r="E25380">
        <v>198</v>
      </c>
      <c r="F25380">
        <v>207</v>
      </c>
    </row>
    <row r="25381" spans="1:6" x14ac:dyDescent="0.25">
      <c r="A25381" t="s">
        <v>5</v>
      </c>
      <c r="B25381" t="s">
        <v>38947</v>
      </c>
      <c r="C25381" t="s">
        <v>38946</v>
      </c>
      <c r="D25381" t="s">
        <v>22767</v>
      </c>
      <c r="E25381">
        <v>2174</v>
      </c>
      <c r="F25381">
        <v>2194</v>
      </c>
    </row>
    <row r="25382" spans="1:6" x14ac:dyDescent="0.25">
      <c r="A25382" t="s">
        <v>5</v>
      </c>
      <c r="B25382" t="s">
        <v>38945</v>
      </c>
      <c r="C25382" t="s">
        <v>38944</v>
      </c>
      <c r="D25382" t="s">
        <v>22767</v>
      </c>
      <c r="E25382">
        <v>3695</v>
      </c>
      <c r="F25382">
        <v>3706</v>
      </c>
    </row>
    <row r="25383" spans="1:6" x14ac:dyDescent="0.25">
      <c r="A25383" t="s">
        <v>5</v>
      </c>
      <c r="B25383" t="s">
        <v>38943</v>
      </c>
      <c r="C25383" t="s">
        <v>38942</v>
      </c>
      <c r="D25383" t="s">
        <v>22767</v>
      </c>
      <c r="E25383">
        <v>3560</v>
      </c>
      <c r="F25383">
        <v>3565</v>
      </c>
    </row>
    <row r="25384" spans="1:6" x14ac:dyDescent="0.25">
      <c r="A25384" t="s">
        <v>5</v>
      </c>
      <c r="B25384" t="s">
        <v>38941</v>
      </c>
      <c r="C25384" t="s">
        <v>38940</v>
      </c>
      <c r="D25384" t="s">
        <v>22767</v>
      </c>
      <c r="E25384">
        <v>8924</v>
      </c>
      <c r="F25384">
        <v>8959</v>
      </c>
    </row>
    <row r="25385" spans="1:6" x14ac:dyDescent="0.25">
      <c r="A25385" t="s">
        <v>5</v>
      </c>
      <c r="B25385" t="s">
        <v>38939</v>
      </c>
      <c r="C25385" t="s">
        <v>38938</v>
      </c>
      <c r="D25385" t="s">
        <v>22767</v>
      </c>
      <c r="E25385">
        <v>3307</v>
      </c>
      <c r="F25385">
        <v>3332</v>
      </c>
    </row>
    <row r="25386" spans="1:6" x14ac:dyDescent="0.25">
      <c r="A25386" t="s">
        <v>5</v>
      </c>
      <c r="B25386" t="s">
        <v>38937</v>
      </c>
      <c r="C25386" t="s">
        <v>38936</v>
      </c>
      <c r="D25386" t="s">
        <v>22767</v>
      </c>
      <c r="E25386">
        <v>9902</v>
      </c>
      <c r="F25386">
        <v>9905</v>
      </c>
    </row>
    <row r="25387" spans="1:6" x14ac:dyDescent="0.25">
      <c r="A25387" t="s">
        <v>5</v>
      </c>
      <c r="B25387" t="s">
        <v>38935</v>
      </c>
      <c r="C25387" t="s">
        <v>38934</v>
      </c>
      <c r="D25387" t="s">
        <v>22767</v>
      </c>
      <c r="E25387">
        <v>3819</v>
      </c>
      <c r="F25387">
        <v>3840</v>
      </c>
    </row>
    <row r="25388" spans="1:6" x14ac:dyDescent="0.25">
      <c r="A25388" t="s">
        <v>5</v>
      </c>
      <c r="B25388" t="s">
        <v>38933</v>
      </c>
      <c r="C25388" t="s">
        <v>38932</v>
      </c>
      <c r="D25388" t="s">
        <v>22767</v>
      </c>
      <c r="E25388">
        <v>2568</v>
      </c>
      <c r="F25388">
        <v>2599</v>
      </c>
    </row>
    <row r="25389" spans="1:6" x14ac:dyDescent="0.25">
      <c r="A25389" t="s">
        <v>5</v>
      </c>
      <c r="B25389" t="s">
        <v>38931</v>
      </c>
      <c r="C25389" t="s">
        <v>38930</v>
      </c>
      <c r="D25389" t="s">
        <v>22767</v>
      </c>
      <c r="E25389">
        <v>3402</v>
      </c>
      <c r="F25389">
        <v>3434</v>
      </c>
    </row>
    <row r="25390" spans="1:6" x14ac:dyDescent="0.25">
      <c r="A25390" t="s">
        <v>5</v>
      </c>
      <c r="B25390" t="s">
        <v>38929</v>
      </c>
      <c r="C25390" t="s">
        <v>38928</v>
      </c>
      <c r="D25390" t="s">
        <v>22767</v>
      </c>
      <c r="E25390">
        <v>2456</v>
      </c>
      <c r="F25390">
        <v>2476</v>
      </c>
    </row>
    <row r="25391" spans="1:6" x14ac:dyDescent="0.25">
      <c r="A25391" t="s">
        <v>5</v>
      </c>
      <c r="B25391" t="s">
        <v>38927</v>
      </c>
      <c r="C25391" t="s">
        <v>38926</v>
      </c>
      <c r="D25391" t="s">
        <v>22767</v>
      </c>
      <c r="E25391">
        <v>5883</v>
      </c>
      <c r="F25391">
        <v>5886</v>
      </c>
    </row>
    <row r="25392" spans="1:6" x14ac:dyDescent="0.25">
      <c r="A25392" t="s">
        <v>5</v>
      </c>
      <c r="B25392" t="s">
        <v>38925</v>
      </c>
      <c r="C25392" t="s">
        <v>38924</v>
      </c>
      <c r="D25392" t="s">
        <v>22767</v>
      </c>
      <c r="E25392">
        <v>1196</v>
      </c>
      <c r="F25392">
        <v>1212</v>
      </c>
    </row>
    <row r="25393" spans="1:6" x14ac:dyDescent="0.25">
      <c r="A25393" t="s">
        <v>5</v>
      </c>
      <c r="B25393" t="s">
        <v>38923</v>
      </c>
      <c r="C25393" t="s">
        <v>38922</v>
      </c>
      <c r="D25393" t="s">
        <v>22767</v>
      </c>
      <c r="E25393">
        <v>4296</v>
      </c>
      <c r="F25393">
        <v>4296</v>
      </c>
    </row>
    <row r="25394" spans="1:6" x14ac:dyDescent="0.25">
      <c r="A25394" t="s">
        <v>5</v>
      </c>
      <c r="B25394" t="s">
        <v>38921</v>
      </c>
      <c r="C25394" t="s">
        <v>38920</v>
      </c>
      <c r="D25394" t="s">
        <v>22767</v>
      </c>
      <c r="E25394">
        <v>3599</v>
      </c>
      <c r="F25394">
        <v>3612</v>
      </c>
    </row>
    <row r="25395" spans="1:6" x14ac:dyDescent="0.25">
      <c r="A25395" t="s">
        <v>5</v>
      </c>
      <c r="B25395" t="s">
        <v>38919</v>
      </c>
      <c r="C25395" t="s">
        <v>38918</v>
      </c>
      <c r="D25395" t="s">
        <v>22767</v>
      </c>
      <c r="E25395">
        <v>4843</v>
      </c>
      <c r="F25395">
        <v>4856</v>
      </c>
    </row>
    <row r="25396" spans="1:6" x14ac:dyDescent="0.25">
      <c r="A25396" t="s">
        <v>5</v>
      </c>
      <c r="B25396" t="s">
        <v>38917</v>
      </c>
      <c r="C25396" t="s">
        <v>38916</v>
      </c>
      <c r="D25396" t="s">
        <v>22767</v>
      </c>
      <c r="E25396">
        <v>2912</v>
      </c>
      <c r="F25396">
        <v>2915</v>
      </c>
    </row>
    <row r="25397" spans="1:6" x14ac:dyDescent="0.25">
      <c r="A25397" t="s">
        <v>5</v>
      </c>
      <c r="B25397" t="s">
        <v>38915</v>
      </c>
      <c r="C25397" t="s">
        <v>38914</v>
      </c>
      <c r="D25397" t="s">
        <v>22767</v>
      </c>
      <c r="E25397">
        <v>3324</v>
      </c>
      <c r="F25397">
        <v>3357</v>
      </c>
    </row>
    <row r="25398" spans="1:6" x14ac:dyDescent="0.25">
      <c r="A25398" t="s">
        <v>5</v>
      </c>
      <c r="B25398" t="s">
        <v>38913</v>
      </c>
      <c r="C25398" t="s">
        <v>38912</v>
      </c>
      <c r="D25398" t="s">
        <v>22767</v>
      </c>
      <c r="E25398">
        <v>5894</v>
      </c>
      <c r="F25398">
        <v>5913</v>
      </c>
    </row>
    <row r="25399" spans="1:6" x14ac:dyDescent="0.25">
      <c r="A25399" t="s">
        <v>5</v>
      </c>
      <c r="B25399" t="s">
        <v>38911</v>
      </c>
      <c r="C25399" t="s">
        <v>38910</v>
      </c>
      <c r="D25399" t="s">
        <v>22767</v>
      </c>
      <c r="E25399">
        <v>3340</v>
      </c>
      <c r="F25399">
        <v>3380</v>
      </c>
    </row>
    <row r="25400" spans="1:6" x14ac:dyDescent="0.25">
      <c r="A25400" t="s">
        <v>5</v>
      </c>
      <c r="B25400" t="s">
        <v>38909</v>
      </c>
      <c r="C25400" t="s">
        <v>38908</v>
      </c>
      <c r="D25400" t="s">
        <v>22767</v>
      </c>
    </row>
    <row r="25401" spans="1:6" x14ac:dyDescent="0.25">
      <c r="A25401" t="s">
        <v>5</v>
      </c>
      <c r="B25401" t="s">
        <v>38907</v>
      </c>
      <c r="C25401" t="s">
        <v>38906</v>
      </c>
      <c r="D25401" t="s">
        <v>22767</v>
      </c>
      <c r="E25401">
        <v>326</v>
      </c>
      <c r="F25401">
        <v>328</v>
      </c>
    </row>
    <row r="25402" spans="1:6" x14ac:dyDescent="0.25">
      <c r="A25402" t="s">
        <v>5</v>
      </c>
      <c r="B25402" t="s">
        <v>38905</v>
      </c>
      <c r="C25402" t="s">
        <v>38904</v>
      </c>
      <c r="D25402" t="s">
        <v>22767</v>
      </c>
      <c r="E25402">
        <v>2535</v>
      </c>
      <c r="F25402">
        <v>2582</v>
      </c>
    </row>
    <row r="25403" spans="1:6" x14ac:dyDescent="0.25">
      <c r="A25403" t="s">
        <v>5</v>
      </c>
      <c r="B25403" t="s">
        <v>38903</v>
      </c>
      <c r="C25403" t="s">
        <v>38902</v>
      </c>
      <c r="D25403" t="s">
        <v>22767</v>
      </c>
      <c r="E25403">
        <v>2281</v>
      </c>
      <c r="F25403">
        <v>2313</v>
      </c>
    </row>
    <row r="25404" spans="1:6" x14ac:dyDescent="0.25">
      <c r="A25404" t="s">
        <v>5</v>
      </c>
      <c r="B25404" t="s">
        <v>38901</v>
      </c>
      <c r="C25404" t="s">
        <v>38900</v>
      </c>
      <c r="D25404" t="s">
        <v>22767</v>
      </c>
    </row>
    <row r="25405" spans="1:6" x14ac:dyDescent="0.25">
      <c r="A25405" t="s">
        <v>5</v>
      </c>
      <c r="B25405" t="s">
        <v>38899</v>
      </c>
      <c r="C25405" t="s">
        <v>38898</v>
      </c>
      <c r="D25405" t="s">
        <v>22767</v>
      </c>
      <c r="E25405">
        <v>543</v>
      </c>
      <c r="F25405">
        <v>545</v>
      </c>
    </row>
    <row r="25406" spans="1:6" x14ac:dyDescent="0.25">
      <c r="A25406" t="s">
        <v>5</v>
      </c>
      <c r="B25406" t="s">
        <v>38897</v>
      </c>
      <c r="C25406" t="s">
        <v>38896</v>
      </c>
      <c r="D25406" t="s">
        <v>22767</v>
      </c>
    </row>
    <row r="25407" spans="1:6" x14ac:dyDescent="0.25">
      <c r="A25407" t="s">
        <v>5</v>
      </c>
      <c r="B25407" t="s">
        <v>38895</v>
      </c>
      <c r="C25407" t="s">
        <v>38894</v>
      </c>
      <c r="D25407" t="s">
        <v>22767</v>
      </c>
      <c r="E25407">
        <v>4997</v>
      </c>
      <c r="F25407">
        <v>5002</v>
      </c>
    </row>
    <row r="25408" spans="1:6" x14ac:dyDescent="0.25">
      <c r="A25408" t="s">
        <v>5</v>
      </c>
      <c r="B25408" t="s">
        <v>38893</v>
      </c>
      <c r="C25408" t="s">
        <v>38892</v>
      </c>
      <c r="D25408" t="s">
        <v>22767</v>
      </c>
    </row>
    <row r="25409" spans="1:6" x14ac:dyDescent="0.25">
      <c r="A25409" t="s">
        <v>5</v>
      </c>
      <c r="B25409" t="s">
        <v>38891</v>
      </c>
      <c r="C25409" t="s">
        <v>38890</v>
      </c>
      <c r="D25409" t="s">
        <v>22767</v>
      </c>
    </row>
    <row r="25410" spans="1:6" x14ac:dyDescent="0.25">
      <c r="A25410" t="s">
        <v>5</v>
      </c>
      <c r="B25410" t="s">
        <v>38889</v>
      </c>
      <c r="C25410" t="s">
        <v>38888</v>
      </c>
      <c r="D25410" t="s">
        <v>22767</v>
      </c>
      <c r="E25410">
        <v>2638</v>
      </c>
      <c r="F25410">
        <v>2650</v>
      </c>
    </row>
    <row r="25411" spans="1:6" x14ac:dyDescent="0.25">
      <c r="A25411" t="s">
        <v>5</v>
      </c>
      <c r="B25411" t="s">
        <v>38887</v>
      </c>
      <c r="C25411" t="s">
        <v>38886</v>
      </c>
      <c r="D25411" t="s">
        <v>22767</v>
      </c>
      <c r="E25411">
        <v>2248</v>
      </c>
      <c r="F25411">
        <v>2255</v>
      </c>
    </row>
    <row r="25412" spans="1:6" x14ac:dyDescent="0.25">
      <c r="A25412" t="s">
        <v>5</v>
      </c>
      <c r="B25412" t="s">
        <v>38885</v>
      </c>
      <c r="C25412" t="s">
        <v>38884</v>
      </c>
      <c r="D25412" t="s">
        <v>22767</v>
      </c>
      <c r="E25412">
        <v>2081</v>
      </c>
      <c r="F25412">
        <v>2110</v>
      </c>
    </row>
    <row r="25413" spans="1:6" x14ac:dyDescent="0.25">
      <c r="A25413" t="s">
        <v>5</v>
      </c>
      <c r="B25413" t="s">
        <v>38883</v>
      </c>
      <c r="C25413" t="s">
        <v>38882</v>
      </c>
      <c r="D25413" t="s">
        <v>22767</v>
      </c>
      <c r="E25413">
        <v>1007</v>
      </c>
      <c r="F25413">
        <v>1020</v>
      </c>
    </row>
    <row r="25414" spans="1:6" x14ac:dyDescent="0.25">
      <c r="A25414" t="s">
        <v>5</v>
      </c>
      <c r="B25414" t="s">
        <v>38881</v>
      </c>
      <c r="C25414" t="s">
        <v>38880</v>
      </c>
      <c r="D25414" t="s">
        <v>22767</v>
      </c>
      <c r="E25414">
        <v>6790</v>
      </c>
      <c r="F25414">
        <v>6840</v>
      </c>
    </row>
    <row r="25415" spans="1:6" x14ac:dyDescent="0.25">
      <c r="A25415" t="s">
        <v>5</v>
      </c>
      <c r="B25415" t="s">
        <v>38879</v>
      </c>
      <c r="C25415" t="s">
        <v>38878</v>
      </c>
      <c r="D25415" t="s">
        <v>22767</v>
      </c>
      <c r="E25415">
        <v>112</v>
      </c>
      <c r="F25415">
        <v>112</v>
      </c>
    </row>
    <row r="25416" spans="1:6" x14ac:dyDescent="0.25">
      <c r="A25416" t="s">
        <v>5</v>
      </c>
      <c r="B25416" t="s">
        <v>38877</v>
      </c>
      <c r="C25416" t="s">
        <v>38876</v>
      </c>
      <c r="D25416" t="s">
        <v>22767</v>
      </c>
      <c r="E25416">
        <v>2067</v>
      </c>
      <c r="F25416">
        <v>2090</v>
      </c>
    </row>
    <row r="25417" spans="1:6" x14ac:dyDescent="0.25">
      <c r="A25417" t="s">
        <v>5</v>
      </c>
      <c r="B25417" t="s">
        <v>38875</v>
      </c>
      <c r="C25417" t="s">
        <v>38874</v>
      </c>
      <c r="D25417" t="s">
        <v>22767</v>
      </c>
      <c r="E25417">
        <v>1949</v>
      </c>
      <c r="F25417">
        <v>2000</v>
      </c>
    </row>
    <row r="25418" spans="1:6" x14ac:dyDescent="0.25">
      <c r="A25418" t="s">
        <v>5</v>
      </c>
      <c r="B25418" t="s">
        <v>38873</v>
      </c>
      <c r="C25418" t="s">
        <v>38872</v>
      </c>
      <c r="D25418" t="s">
        <v>22767</v>
      </c>
      <c r="E25418">
        <v>2127</v>
      </c>
      <c r="F25418">
        <v>2145</v>
      </c>
    </row>
    <row r="25419" spans="1:6" x14ac:dyDescent="0.25">
      <c r="A25419" t="s">
        <v>5</v>
      </c>
      <c r="B25419" t="s">
        <v>38871</v>
      </c>
      <c r="C25419" t="s">
        <v>38870</v>
      </c>
      <c r="D25419" t="s">
        <v>22767</v>
      </c>
      <c r="E25419">
        <v>1969</v>
      </c>
      <c r="F25419">
        <v>1991</v>
      </c>
    </row>
    <row r="25420" spans="1:6" x14ac:dyDescent="0.25">
      <c r="A25420" t="s">
        <v>5</v>
      </c>
      <c r="B25420" t="s">
        <v>38869</v>
      </c>
      <c r="C25420" t="s">
        <v>38868</v>
      </c>
      <c r="D25420" t="s">
        <v>22767</v>
      </c>
      <c r="E25420">
        <v>5894</v>
      </c>
      <c r="F25420">
        <v>5956</v>
      </c>
    </row>
    <row r="25421" spans="1:6" x14ac:dyDescent="0.25">
      <c r="A25421" t="s">
        <v>5</v>
      </c>
      <c r="B25421" t="s">
        <v>38867</v>
      </c>
      <c r="C25421" t="s">
        <v>38866</v>
      </c>
      <c r="D25421" t="s">
        <v>22767</v>
      </c>
      <c r="E25421">
        <v>3335</v>
      </c>
      <c r="F25421">
        <v>3405</v>
      </c>
    </row>
    <row r="25422" spans="1:6" x14ac:dyDescent="0.25">
      <c r="A25422" t="s">
        <v>5</v>
      </c>
      <c r="B25422" t="s">
        <v>38865</v>
      </c>
      <c r="C25422" t="s">
        <v>38864</v>
      </c>
      <c r="D25422" t="s">
        <v>22767</v>
      </c>
      <c r="E25422">
        <v>1726</v>
      </c>
      <c r="F25422">
        <v>1750</v>
      </c>
    </row>
    <row r="25423" spans="1:6" x14ac:dyDescent="0.25">
      <c r="A25423" t="s">
        <v>5</v>
      </c>
      <c r="B25423" t="s">
        <v>38863</v>
      </c>
      <c r="C25423" t="s">
        <v>38862</v>
      </c>
      <c r="D25423" t="s">
        <v>22767</v>
      </c>
      <c r="E25423">
        <v>7838</v>
      </c>
      <c r="F25423">
        <v>7838</v>
      </c>
    </row>
    <row r="25424" spans="1:6" x14ac:dyDescent="0.25">
      <c r="A25424" t="s">
        <v>5</v>
      </c>
      <c r="B25424" t="s">
        <v>38861</v>
      </c>
      <c r="C25424" t="s">
        <v>38860</v>
      </c>
      <c r="D25424" t="s">
        <v>22767</v>
      </c>
      <c r="E25424">
        <v>3981</v>
      </c>
      <c r="F25424">
        <v>4057</v>
      </c>
    </row>
    <row r="25425" spans="1:6" x14ac:dyDescent="0.25">
      <c r="A25425" t="s">
        <v>5</v>
      </c>
      <c r="B25425" t="s">
        <v>38859</v>
      </c>
      <c r="C25425" t="s">
        <v>38858</v>
      </c>
      <c r="D25425" t="s">
        <v>22767</v>
      </c>
      <c r="E25425">
        <v>2290</v>
      </c>
      <c r="F25425">
        <v>2333</v>
      </c>
    </row>
    <row r="25426" spans="1:6" x14ac:dyDescent="0.25">
      <c r="A25426" t="s">
        <v>5</v>
      </c>
      <c r="B25426" t="s">
        <v>38857</v>
      </c>
      <c r="C25426" t="s">
        <v>38856</v>
      </c>
      <c r="D25426" t="s">
        <v>22767</v>
      </c>
      <c r="E25426">
        <v>1413</v>
      </c>
      <c r="F25426">
        <v>1466</v>
      </c>
    </row>
    <row r="25427" spans="1:6" x14ac:dyDescent="0.25">
      <c r="A25427" t="s">
        <v>5</v>
      </c>
      <c r="B25427" t="s">
        <v>38855</v>
      </c>
      <c r="C25427" t="s">
        <v>38854</v>
      </c>
      <c r="D25427" t="s">
        <v>22767</v>
      </c>
      <c r="E25427">
        <v>341</v>
      </c>
      <c r="F25427">
        <v>351</v>
      </c>
    </row>
    <row r="25428" spans="1:6" x14ac:dyDescent="0.25">
      <c r="A25428" t="s">
        <v>5</v>
      </c>
      <c r="B25428" t="s">
        <v>38853</v>
      </c>
      <c r="C25428" t="s">
        <v>38852</v>
      </c>
      <c r="D25428" t="s">
        <v>22767</v>
      </c>
      <c r="E25428">
        <v>4730</v>
      </c>
      <c r="F25428">
        <v>4756</v>
      </c>
    </row>
    <row r="25429" spans="1:6" x14ac:dyDescent="0.25">
      <c r="A25429" t="s">
        <v>5</v>
      </c>
      <c r="B25429" t="s">
        <v>38851</v>
      </c>
      <c r="C25429" t="s">
        <v>38850</v>
      </c>
      <c r="D25429" t="s">
        <v>22767</v>
      </c>
      <c r="E25429">
        <v>8989</v>
      </c>
      <c r="F25429">
        <v>9022</v>
      </c>
    </row>
    <row r="25430" spans="1:6" x14ac:dyDescent="0.25">
      <c r="A25430" t="s">
        <v>5</v>
      </c>
      <c r="B25430" t="s">
        <v>38849</v>
      </c>
      <c r="C25430" t="s">
        <v>38848</v>
      </c>
      <c r="D25430" t="s">
        <v>22767</v>
      </c>
      <c r="E25430">
        <v>3066</v>
      </c>
      <c r="F25430">
        <v>3100</v>
      </c>
    </row>
    <row r="25431" spans="1:6" x14ac:dyDescent="0.25">
      <c r="A25431" t="s">
        <v>5</v>
      </c>
      <c r="B25431" t="s">
        <v>38847</v>
      </c>
      <c r="C25431" t="s">
        <v>38846</v>
      </c>
      <c r="D25431" t="s">
        <v>22767</v>
      </c>
      <c r="E25431">
        <v>1560</v>
      </c>
      <c r="F25431">
        <v>1576</v>
      </c>
    </row>
    <row r="25432" spans="1:6" x14ac:dyDescent="0.25">
      <c r="A25432" t="s">
        <v>5</v>
      </c>
      <c r="B25432" t="s">
        <v>38845</v>
      </c>
      <c r="C25432" t="s">
        <v>38844</v>
      </c>
      <c r="D25432" t="s">
        <v>22767</v>
      </c>
    </row>
    <row r="25433" spans="1:6" x14ac:dyDescent="0.25">
      <c r="A25433" t="s">
        <v>5</v>
      </c>
      <c r="B25433" t="s">
        <v>38843</v>
      </c>
      <c r="C25433" t="s">
        <v>38842</v>
      </c>
      <c r="D25433" t="s">
        <v>22767</v>
      </c>
      <c r="E25433">
        <v>5049</v>
      </c>
      <c r="F25433">
        <v>5065</v>
      </c>
    </row>
    <row r="25434" spans="1:6" x14ac:dyDescent="0.25">
      <c r="A25434" t="s">
        <v>5</v>
      </c>
      <c r="B25434" t="s">
        <v>38841</v>
      </c>
      <c r="C25434" t="s">
        <v>38840</v>
      </c>
      <c r="D25434" t="s">
        <v>22767</v>
      </c>
    </row>
    <row r="25435" spans="1:6" x14ac:dyDescent="0.25">
      <c r="A25435" t="s">
        <v>5</v>
      </c>
      <c r="B25435" t="s">
        <v>38839</v>
      </c>
      <c r="C25435" t="s">
        <v>38838</v>
      </c>
      <c r="D25435" t="s">
        <v>22767</v>
      </c>
      <c r="E25435">
        <v>4270</v>
      </c>
      <c r="F25435">
        <v>4280</v>
      </c>
    </row>
    <row r="25436" spans="1:6" x14ac:dyDescent="0.25">
      <c r="A25436" t="s">
        <v>5</v>
      </c>
      <c r="B25436" t="s">
        <v>38837</v>
      </c>
      <c r="C25436" t="s">
        <v>38836</v>
      </c>
      <c r="D25436" t="s">
        <v>22767</v>
      </c>
      <c r="E25436">
        <v>313</v>
      </c>
      <c r="F25436">
        <v>313</v>
      </c>
    </row>
    <row r="25437" spans="1:6" x14ac:dyDescent="0.25">
      <c r="A25437" t="s">
        <v>5</v>
      </c>
      <c r="B25437" t="s">
        <v>38835</v>
      </c>
      <c r="C25437" t="s">
        <v>38834</v>
      </c>
      <c r="D25437" t="s">
        <v>22767</v>
      </c>
      <c r="E25437">
        <v>3398</v>
      </c>
      <c r="F25437">
        <v>3412</v>
      </c>
    </row>
    <row r="25438" spans="1:6" x14ac:dyDescent="0.25">
      <c r="A25438" t="s">
        <v>5</v>
      </c>
      <c r="B25438" t="s">
        <v>38833</v>
      </c>
      <c r="C25438" t="s">
        <v>38832</v>
      </c>
      <c r="D25438" t="s">
        <v>22767</v>
      </c>
    </row>
    <row r="25439" spans="1:6" x14ac:dyDescent="0.25">
      <c r="A25439" t="s">
        <v>5</v>
      </c>
      <c r="B25439" t="s">
        <v>38831</v>
      </c>
      <c r="C25439" t="s">
        <v>38830</v>
      </c>
      <c r="D25439" t="s">
        <v>22767</v>
      </c>
      <c r="E25439">
        <v>1861</v>
      </c>
      <c r="F25439">
        <v>1875</v>
      </c>
    </row>
    <row r="25440" spans="1:6" x14ac:dyDescent="0.25">
      <c r="A25440" t="s">
        <v>5</v>
      </c>
      <c r="B25440" t="s">
        <v>38829</v>
      </c>
      <c r="C25440" t="s">
        <v>38828</v>
      </c>
      <c r="D25440" t="s">
        <v>22767</v>
      </c>
      <c r="E25440">
        <v>1300</v>
      </c>
      <c r="F25440">
        <v>1313</v>
      </c>
    </row>
    <row r="25441" spans="1:6" x14ac:dyDescent="0.25">
      <c r="A25441" t="s">
        <v>5</v>
      </c>
      <c r="B25441" t="s">
        <v>38827</v>
      </c>
      <c r="C25441" t="s">
        <v>38826</v>
      </c>
      <c r="D25441" t="s">
        <v>22767</v>
      </c>
      <c r="E25441">
        <v>2091</v>
      </c>
      <c r="F25441">
        <v>2110</v>
      </c>
    </row>
    <row r="25442" spans="1:6" x14ac:dyDescent="0.25">
      <c r="A25442" t="s">
        <v>5</v>
      </c>
      <c r="B25442" t="s">
        <v>38825</v>
      </c>
      <c r="C25442" t="s">
        <v>38824</v>
      </c>
      <c r="D25442" t="s">
        <v>22767</v>
      </c>
      <c r="E25442">
        <v>2077</v>
      </c>
      <c r="F25442">
        <v>2088</v>
      </c>
    </row>
    <row r="25443" spans="1:6" x14ac:dyDescent="0.25">
      <c r="A25443" t="s">
        <v>5</v>
      </c>
      <c r="B25443" t="s">
        <v>38823</v>
      </c>
      <c r="C25443" t="s">
        <v>38822</v>
      </c>
      <c r="D25443" t="s">
        <v>22767</v>
      </c>
      <c r="E25443">
        <v>1260</v>
      </c>
      <c r="F25443">
        <v>1269</v>
      </c>
    </row>
    <row r="25444" spans="1:6" x14ac:dyDescent="0.25">
      <c r="A25444" t="s">
        <v>5</v>
      </c>
      <c r="B25444" t="s">
        <v>38821</v>
      </c>
      <c r="C25444" t="s">
        <v>38820</v>
      </c>
      <c r="D25444" t="s">
        <v>22767</v>
      </c>
      <c r="E25444">
        <v>1717</v>
      </c>
      <c r="F25444">
        <v>1741</v>
      </c>
    </row>
    <row r="25445" spans="1:6" x14ac:dyDescent="0.25">
      <c r="A25445" t="s">
        <v>5</v>
      </c>
      <c r="B25445" t="s">
        <v>38819</v>
      </c>
      <c r="C25445" t="s">
        <v>38818</v>
      </c>
      <c r="D25445" t="s">
        <v>22767</v>
      </c>
      <c r="E25445">
        <v>8581</v>
      </c>
      <c r="F25445">
        <v>8643</v>
      </c>
    </row>
    <row r="25446" spans="1:6" x14ac:dyDescent="0.25">
      <c r="A25446" t="s">
        <v>5</v>
      </c>
      <c r="B25446" t="s">
        <v>38817</v>
      </c>
      <c r="C25446" t="s">
        <v>38816</v>
      </c>
      <c r="D25446" t="s">
        <v>22767</v>
      </c>
      <c r="E25446">
        <v>10860</v>
      </c>
      <c r="F25446">
        <v>10900</v>
      </c>
    </row>
    <row r="25447" spans="1:6" x14ac:dyDescent="0.25">
      <c r="A25447" t="s">
        <v>5</v>
      </c>
      <c r="B25447" t="s">
        <v>38815</v>
      </c>
      <c r="C25447" t="s">
        <v>38814</v>
      </c>
      <c r="D25447" t="s">
        <v>22767</v>
      </c>
      <c r="E25447">
        <v>4990</v>
      </c>
      <c r="F25447">
        <v>5055</v>
      </c>
    </row>
    <row r="25448" spans="1:6" x14ac:dyDescent="0.25">
      <c r="A25448" t="s">
        <v>5</v>
      </c>
      <c r="B25448" t="s">
        <v>38813</v>
      </c>
      <c r="C25448" t="s">
        <v>38812</v>
      </c>
      <c r="D25448" t="s">
        <v>22767</v>
      </c>
      <c r="E25448">
        <v>1940</v>
      </c>
      <c r="F25448">
        <v>1971</v>
      </c>
    </row>
    <row r="25449" spans="1:6" x14ac:dyDescent="0.25">
      <c r="A25449" t="s">
        <v>5</v>
      </c>
      <c r="B25449" t="s">
        <v>38811</v>
      </c>
      <c r="C25449" t="s">
        <v>38810</v>
      </c>
      <c r="D25449" t="s">
        <v>22767</v>
      </c>
      <c r="E25449">
        <v>642</v>
      </c>
      <c r="F25449">
        <v>656</v>
      </c>
    </row>
    <row r="25450" spans="1:6" x14ac:dyDescent="0.25">
      <c r="A25450" t="s">
        <v>5</v>
      </c>
      <c r="B25450" t="s">
        <v>38809</v>
      </c>
      <c r="C25450" t="s">
        <v>38808</v>
      </c>
      <c r="D25450" t="s">
        <v>22767</v>
      </c>
      <c r="E25450">
        <v>1560</v>
      </c>
      <c r="F25450">
        <v>1590</v>
      </c>
    </row>
    <row r="25451" spans="1:6" x14ac:dyDescent="0.25">
      <c r="A25451" t="s">
        <v>5</v>
      </c>
      <c r="B25451" t="s">
        <v>38807</v>
      </c>
      <c r="C25451" t="s">
        <v>38806</v>
      </c>
      <c r="D25451" t="s">
        <v>22767</v>
      </c>
      <c r="E25451">
        <v>1178</v>
      </c>
      <c r="F25451">
        <v>1198</v>
      </c>
    </row>
    <row r="25452" spans="1:6" x14ac:dyDescent="0.25">
      <c r="A25452" t="s">
        <v>5</v>
      </c>
      <c r="B25452" t="s">
        <v>38805</v>
      </c>
      <c r="C25452" t="s">
        <v>38804</v>
      </c>
      <c r="D25452" t="s">
        <v>22767</v>
      </c>
      <c r="E25452">
        <v>902</v>
      </c>
      <c r="F25452">
        <v>925</v>
      </c>
    </row>
    <row r="25453" spans="1:6" x14ac:dyDescent="0.25">
      <c r="A25453" t="s">
        <v>5</v>
      </c>
      <c r="B25453" t="s">
        <v>38803</v>
      </c>
      <c r="C25453" t="s">
        <v>38802</v>
      </c>
      <c r="D25453" t="s">
        <v>22767</v>
      </c>
      <c r="E25453">
        <v>989</v>
      </c>
      <c r="F25453">
        <v>1010</v>
      </c>
    </row>
    <row r="25454" spans="1:6" x14ac:dyDescent="0.25">
      <c r="A25454" t="s">
        <v>5</v>
      </c>
      <c r="B25454" t="s">
        <v>38801</v>
      </c>
      <c r="C25454" t="s">
        <v>38800</v>
      </c>
      <c r="D25454" t="s">
        <v>22767</v>
      </c>
      <c r="E25454">
        <v>2019</v>
      </c>
      <c r="F25454">
        <v>2019</v>
      </c>
    </row>
    <row r="25455" spans="1:6" x14ac:dyDescent="0.25">
      <c r="A25455" t="s">
        <v>5</v>
      </c>
      <c r="B25455" t="s">
        <v>38799</v>
      </c>
      <c r="C25455" t="s">
        <v>38798</v>
      </c>
      <c r="D25455" t="s">
        <v>22767</v>
      </c>
      <c r="E25455">
        <v>1432</v>
      </c>
      <c r="F25455">
        <v>1465</v>
      </c>
    </row>
    <row r="25456" spans="1:6" x14ac:dyDescent="0.25">
      <c r="A25456" t="s">
        <v>5</v>
      </c>
      <c r="B25456" t="s">
        <v>38797</v>
      </c>
      <c r="C25456" t="s">
        <v>38796</v>
      </c>
      <c r="D25456" t="s">
        <v>22767</v>
      </c>
      <c r="E25456">
        <v>4898</v>
      </c>
      <c r="F25456">
        <v>4900</v>
      </c>
    </row>
    <row r="25457" spans="1:6" x14ac:dyDescent="0.25">
      <c r="A25457" t="s">
        <v>5</v>
      </c>
      <c r="B25457" t="s">
        <v>38795</v>
      </c>
      <c r="C25457" t="s">
        <v>38794</v>
      </c>
      <c r="D25457" t="s">
        <v>22767</v>
      </c>
      <c r="E25457">
        <v>1654</v>
      </c>
      <c r="F25457">
        <v>1656</v>
      </c>
    </row>
    <row r="25458" spans="1:6" x14ac:dyDescent="0.25">
      <c r="A25458" t="s">
        <v>5</v>
      </c>
      <c r="B25458" t="s">
        <v>38793</v>
      </c>
      <c r="C25458" t="s">
        <v>38792</v>
      </c>
      <c r="D25458" t="s">
        <v>22767</v>
      </c>
      <c r="E25458">
        <v>5047</v>
      </c>
      <c r="F25458">
        <v>5090</v>
      </c>
    </row>
    <row r="25459" spans="1:6" x14ac:dyDescent="0.25">
      <c r="A25459" t="s">
        <v>5</v>
      </c>
      <c r="B25459" t="s">
        <v>38791</v>
      </c>
      <c r="C25459" t="s">
        <v>38790</v>
      </c>
      <c r="D25459" t="s">
        <v>22767</v>
      </c>
      <c r="E25459">
        <v>3127</v>
      </c>
      <c r="F25459">
        <v>3139</v>
      </c>
    </row>
    <row r="25460" spans="1:6" x14ac:dyDescent="0.25">
      <c r="A25460" t="s">
        <v>5</v>
      </c>
      <c r="B25460" t="s">
        <v>38789</v>
      </c>
      <c r="C25460" t="s">
        <v>38788</v>
      </c>
      <c r="D25460" t="s">
        <v>22767</v>
      </c>
      <c r="E25460">
        <v>5863</v>
      </c>
      <c r="F25460">
        <v>5894</v>
      </c>
    </row>
    <row r="25461" spans="1:6" x14ac:dyDescent="0.25">
      <c r="A25461" t="s">
        <v>5</v>
      </c>
      <c r="B25461" t="s">
        <v>38787</v>
      </c>
      <c r="C25461" t="s">
        <v>38786</v>
      </c>
      <c r="D25461" t="s">
        <v>22767</v>
      </c>
      <c r="E25461">
        <v>2765</v>
      </c>
      <c r="F25461">
        <v>2790</v>
      </c>
    </row>
    <row r="25462" spans="1:6" x14ac:dyDescent="0.25">
      <c r="A25462" t="s">
        <v>5</v>
      </c>
      <c r="B25462" t="s">
        <v>38785</v>
      </c>
      <c r="C25462" t="s">
        <v>38784</v>
      </c>
      <c r="D25462" t="s">
        <v>22767</v>
      </c>
      <c r="E25462">
        <v>5445</v>
      </c>
      <c r="F25462">
        <v>5473</v>
      </c>
    </row>
    <row r="25463" spans="1:6" x14ac:dyDescent="0.25">
      <c r="A25463" t="s">
        <v>5</v>
      </c>
      <c r="B25463" t="s">
        <v>38783</v>
      </c>
      <c r="C25463" t="s">
        <v>38782</v>
      </c>
      <c r="D25463" t="s">
        <v>22767</v>
      </c>
      <c r="E25463">
        <v>4895</v>
      </c>
      <c r="F25463">
        <v>4939</v>
      </c>
    </row>
    <row r="25464" spans="1:6" x14ac:dyDescent="0.25">
      <c r="A25464" t="s">
        <v>5</v>
      </c>
      <c r="B25464" t="s">
        <v>38781</v>
      </c>
      <c r="C25464" t="s">
        <v>38780</v>
      </c>
      <c r="D25464" t="s">
        <v>22767</v>
      </c>
      <c r="E25464">
        <v>3715</v>
      </c>
      <c r="F25464">
        <v>3739</v>
      </c>
    </row>
    <row r="25465" spans="1:6" x14ac:dyDescent="0.25">
      <c r="A25465" t="s">
        <v>5</v>
      </c>
      <c r="B25465" t="s">
        <v>38779</v>
      </c>
      <c r="C25465" t="s">
        <v>38778</v>
      </c>
      <c r="D25465" t="s">
        <v>22767</v>
      </c>
    </row>
    <row r="25466" spans="1:6" x14ac:dyDescent="0.25">
      <c r="A25466" t="s">
        <v>5</v>
      </c>
      <c r="B25466" t="s">
        <v>38777</v>
      </c>
      <c r="C25466" t="s">
        <v>38776</v>
      </c>
      <c r="D25466" t="s">
        <v>22767</v>
      </c>
      <c r="E25466">
        <v>1599</v>
      </c>
      <c r="F25466">
        <v>1615</v>
      </c>
    </row>
    <row r="25467" spans="1:6" x14ac:dyDescent="0.25">
      <c r="A25467" t="s">
        <v>5</v>
      </c>
      <c r="B25467" t="s">
        <v>38775</v>
      </c>
      <c r="C25467" t="s">
        <v>38774</v>
      </c>
      <c r="D25467" t="s">
        <v>22767</v>
      </c>
      <c r="E25467">
        <v>1334</v>
      </c>
      <c r="F25467">
        <v>1339</v>
      </c>
    </row>
    <row r="25468" spans="1:6" x14ac:dyDescent="0.25">
      <c r="A25468" t="s">
        <v>5</v>
      </c>
      <c r="B25468" t="s">
        <v>38773</v>
      </c>
      <c r="C25468" t="s">
        <v>38772</v>
      </c>
      <c r="D25468" t="s">
        <v>22767</v>
      </c>
      <c r="E25468">
        <v>576</v>
      </c>
      <c r="F25468">
        <v>579</v>
      </c>
    </row>
    <row r="25469" spans="1:6" x14ac:dyDescent="0.25">
      <c r="A25469" t="s">
        <v>5</v>
      </c>
      <c r="B25469" t="s">
        <v>38771</v>
      </c>
      <c r="C25469" t="s">
        <v>38770</v>
      </c>
      <c r="D25469" t="s">
        <v>22767</v>
      </c>
      <c r="E25469">
        <v>3678</v>
      </c>
      <c r="F25469">
        <v>3722</v>
      </c>
    </row>
    <row r="25470" spans="1:6" x14ac:dyDescent="0.25">
      <c r="A25470" t="s">
        <v>5</v>
      </c>
      <c r="B25470" t="s">
        <v>38769</v>
      </c>
      <c r="C25470" t="s">
        <v>38768</v>
      </c>
      <c r="D25470" t="s">
        <v>22767</v>
      </c>
      <c r="E25470">
        <v>6155</v>
      </c>
      <c r="F25470">
        <v>6245</v>
      </c>
    </row>
    <row r="25471" spans="1:6" x14ac:dyDescent="0.25">
      <c r="A25471" t="s">
        <v>5</v>
      </c>
      <c r="B25471" t="s">
        <v>38767</v>
      </c>
      <c r="C25471" t="s">
        <v>38766</v>
      </c>
      <c r="D25471" t="s">
        <v>22767</v>
      </c>
      <c r="E25471">
        <v>1930</v>
      </c>
      <c r="F25471">
        <v>1951</v>
      </c>
    </row>
    <row r="25472" spans="1:6" x14ac:dyDescent="0.25">
      <c r="A25472" t="s">
        <v>5</v>
      </c>
      <c r="B25472" t="s">
        <v>38765</v>
      </c>
      <c r="C25472" t="s">
        <v>38764</v>
      </c>
      <c r="D25472" t="s">
        <v>22767</v>
      </c>
    </row>
    <row r="25473" spans="1:6" x14ac:dyDescent="0.25">
      <c r="A25473" t="s">
        <v>5</v>
      </c>
      <c r="B25473" t="s">
        <v>38763</v>
      </c>
      <c r="C25473" t="s">
        <v>38762</v>
      </c>
      <c r="D25473" t="s">
        <v>22767</v>
      </c>
      <c r="E25473">
        <v>10800</v>
      </c>
      <c r="F25473">
        <v>10906</v>
      </c>
    </row>
    <row r="25474" spans="1:6" x14ac:dyDescent="0.25">
      <c r="A25474" t="s">
        <v>5</v>
      </c>
      <c r="B25474" t="s">
        <v>38761</v>
      </c>
      <c r="C25474" t="s">
        <v>38760</v>
      </c>
      <c r="D25474" t="s">
        <v>22767</v>
      </c>
      <c r="E25474">
        <v>600</v>
      </c>
      <c r="F25474">
        <v>622</v>
      </c>
    </row>
    <row r="25475" spans="1:6" x14ac:dyDescent="0.25">
      <c r="A25475" t="s">
        <v>5</v>
      </c>
      <c r="B25475" t="s">
        <v>38759</v>
      </c>
      <c r="C25475" t="s">
        <v>38758</v>
      </c>
      <c r="D25475" t="s">
        <v>22767</v>
      </c>
      <c r="E25475">
        <v>784</v>
      </c>
      <c r="F25475">
        <v>806</v>
      </c>
    </row>
    <row r="25476" spans="1:6" x14ac:dyDescent="0.25">
      <c r="A25476" t="s">
        <v>5</v>
      </c>
      <c r="B25476" t="s">
        <v>38757</v>
      </c>
      <c r="C25476" t="s">
        <v>38756</v>
      </c>
      <c r="D25476" t="s">
        <v>22767</v>
      </c>
      <c r="E25476">
        <v>3980</v>
      </c>
      <c r="F25476">
        <v>3980</v>
      </c>
    </row>
    <row r="25477" spans="1:6" x14ac:dyDescent="0.25">
      <c r="A25477" t="s">
        <v>5</v>
      </c>
      <c r="B25477" t="s">
        <v>38755</v>
      </c>
      <c r="C25477" t="s">
        <v>38754</v>
      </c>
      <c r="D25477" t="s">
        <v>22767</v>
      </c>
      <c r="E25477">
        <v>3464</v>
      </c>
      <c r="F25477">
        <v>3483</v>
      </c>
    </row>
    <row r="25478" spans="1:6" x14ac:dyDescent="0.25">
      <c r="A25478" t="s">
        <v>5</v>
      </c>
      <c r="B25478" t="s">
        <v>38753</v>
      </c>
      <c r="C25478" t="s">
        <v>38752</v>
      </c>
      <c r="D25478" t="s">
        <v>22767</v>
      </c>
      <c r="E25478">
        <v>6242</v>
      </c>
      <c r="F25478">
        <v>6251</v>
      </c>
    </row>
    <row r="25479" spans="1:6" x14ac:dyDescent="0.25">
      <c r="A25479" t="s">
        <v>5</v>
      </c>
      <c r="B25479" t="s">
        <v>38751</v>
      </c>
      <c r="C25479" t="s">
        <v>38750</v>
      </c>
      <c r="D25479" t="s">
        <v>22767</v>
      </c>
      <c r="E25479">
        <v>404</v>
      </c>
      <c r="F25479">
        <v>404</v>
      </c>
    </row>
    <row r="25480" spans="1:6" x14ac:dyDescent="0.25">
      <c r="A25480" t="s">
        <v>5</v>
      </c>
      <c r="B25480" t="s">
        <v>38749</v>
      </c>
      <c r="C25480" t="s">
        <v>38748</v>
      </c>
      <c r="D25480" t="s">
        <v>22767</v>
      </c>
      <c r="E25480">
        <v>2531</v>
      </c>
      <c r="F25480">
        <v>2570</v>
      </c>
    </row>
    <row r="25481" spans="1:6" x14ac:dyDescent="0.25">
      <c r="A25481" t="s">
        <v>5</v>
      </c>
      <c r="B25481" t="s">
        <v>38747</v>
      </c>
      <c r="C25481" t="s">
        <v>38746</v>
      </c>
      <c r="D25481" t="s">
        <v>22767</v>
      </c>
      <c r="E25481">
        <v>5486</v>
      </c>
      <c r="F25481">
        <v>5509</v>
      </c>
    </row>
    <row r="25482" spans="1:6" x14ac:dyDescent="0.25">
      <c r="A25482" t="s">
        <v>5</v>
      </c>
      <c r="B25482" t="s">
        <v>38745</v>
      </c>
      <c r="C25482" t="s">
        <v>38744</v>
      </c>
      <c r="D25482" t="s">
        <v>22767</v>
      </c>
      <c r="E25482">
        <v>4104</v>
      </c>
      <c r="F25482">
        <v>4165</v>
      </c>
    </row>
    <row r="25483" spans="1:6" x14ac:dyDescent="0.25">
      <c r="A25483" t="s">
        <v>5</v>
      </c>
      <c r="B25483" t="s">
        <v>38743</v>
      </c>
      <c r="C25483" t="s">
        <v>38742</v>
      </c>
      <c r="D25483" t="s">
        <v>22767</v>
      </c>
    </row>
    <row r="25484" spans="1:6" x14ac:dyDescent="0.25">
      <c r="A25484" t="s">
        <v>5</v>
      </c>
      <c r="B25484" t="s">
        <v>38741</v>
      </c>
      <c r="C25484" t="s">
        <v>38740</v>
      </c>
      <c r="D25484" t="s">
        <v>22767</v>
      </c>
      <c r="E25484">
        <v>542</v>
      </c>
      <c r="F25484">
        <v>576</v>
      </c>
    </row>
    <row r="25485" spans="1:6" x14ac:dyDescent="0.25">
      <c r="A25485" t="s">
        <v>5</v>
      </c>
      <c r="B25485" t="s">
        <v>38739</v>
      </c>
      <c r="C25485" t="s">
        <v>38738</v>
      </c>
      <c r="D25485" t="s">
        <v>22767</v>
      </c>
    </row>
    <row r="25486" spans="1:6" x14ac:dyDescent="0.25">
      <c r="A25486" t="s">
        <v>5</v>
      </c>
      <c r="B25486" t="s">
        <v>38737</v>
      </c>
      <c r="C25486" t="s">
        <v>38736</v>
      </c>
      <c r="D25486" t="s">
        <v>22767</v>
      </c>
      <c r="E25486">
        <v>3979</v>
      </c>
      <c r="F25486">
        <v>4019</v>
      </c>
    </row>
    <row r="25487" spans="1:6" x14ac:dyDescent="0.25">
      <c r="A25487" t="s">
        <v>5</v>
      </c>
      <c r="B25487" t="s">
        <v>38735</v>
      </c>
      <c r="C25487" t="s">
        <v>38734</v>
      </c>
      <c r="D25487" t="s">
        <v>22767</v>
      </c>
      <c r="E25487">
        <v>1276</v>
      </c>
      <c r="F25487">
        <v>1286</v>
      </c>
    </row>
    <row r="25488" spans="1:6" x14ac:dyDescent="0.25">
      <c r="A25488" t="s">
        <v>5</v>
      </c>
      <c r="B25488" t="s">
        <v>38733</v>
      </c>
      <c r="C25488" t="s">
        <v>38732</v>
      </c>
      <c r="D25488" t="s">
        <v>22767</v>
      </c>
      <c r="E25488">
        <v>734</v>
      </c>
      <c r="F25488">
        <v>756</v>
      </c>
    </row>
    <row r="25489" spans="1:6" x14ac:dyDescent="0.25">
      <c r="A25489" t="s">
        <v>5</v>
      </c>
      <c r="B25489" t="s">
        <v>38731</v>
      </c>
      <c r="C25489" t="s">
        <v>38730</v>
      </c>
      <c r="D25489" t="s">
        <v>22767</v>
      </c>
      <c r="E25489">
        <v>5050</v>
      </c>
      <c r="F25489">
        <v>5073</v>
      </c>
    </row>
    <row r="25490" spans="1:6" x14ac:dyDescent="0.25">
      <c r="A25490" t="s">
        <v>5</v>
      </c>
      <c r="B25490" t="s">
        <v>38729</v>
      </c>
      <c r="C25490" t="s">
        <v>38728</v>
      </c>
      <c r="D25490" t="s">
        <v>22767</v>
      </c>
      <c r="E25490">
        <v>6464</v>
      </c>
      <c r="F25490">
        <v>6466</v>
      </c>
    </row>
    <row r="25491" spans="1:6" x14ac:dyDescent="0.25">
      <c r="A25491" t="s">
        <v>5</v>
      </c>
      <c r="B25491" t="s">
        <v>38727</v>
      </c>
      <c r="C25491" t="s">
        <v>38726</v>
      </c>
      <c r="D25491" t="s">
        <v>22767</v>
      </c>
      <c r="E25491">
        <v>2080</v>
      </c>
      <c r="F25491">
        <v>2109</v>
      </c>
    </row>
    <row r="25492" spans="1:6" x14ac:dyDescent="0.25">
      <c r="A25492" t="s">
        <v>5</v>
      </c>
      <c r="B25492" t="s">
        <v>38725</v>
      </c>
      <c r="C25492" t="s">
        <v>38724</v>
      </c>
      <c r="D25492" t="s">
        <v>22767</v>
      </c>
      <c r="E25492">
        <v>8403</v>
      </c>
      <c r="F25492">
        <v>8484</v>
      </c>
    </row>
    <row r="25493" spans="1:6" x14ac:dyDescent="0.25">
      <c r="A25493" t="s">
        <v>5</v>
      </c>
      <c r="B25493" t="s">
        <v>38723</v>
      </c>
      <c r="C25493" t="s">
        <v>38722</v>
      </c>
      <c r="D25493" t="s">
        <v>22767</v>
      </c>
      <c r="E25493">
        <v>10060</v>
      </c>
      <c r="F25493">
        <v>10156</v>
      </c>
    </row>
    <row r="25494" spans="1:6" x14ac:dyDescent="0.25">
      <c r="A25494" t="s">
        <v>5</v>
      </c>
      <c r="B25494" t="s">
        <v>38721</v>
      </c>
      <c r="C25494" t="s">
        <v>38720</v>
      </c>
      <c r="D25494" t="s">
        <v>22767</v>
      </c>
      <c r="E25494">
        <v>457</v>
      </c>
      <c r="F25494">
        <v>457</v>
      </c>
    </row>
    <row r="25495" spans="1:6" x14ac:dyDescent="0.25">
      <c r="A25495" t="s">
        <v>5</v>
      </c>
      <c r="B25495" t="s">
        <v>38719</v>
      </c>
      <c r="C25495" t="s">
        <v>38718</v>
      </c>
      <c r="D25495" t="s">
        <v>22767</v>
      </c>
      <c r="E25495">
        <v>735</v>
      </c>
      <c r="F25495">
        <v>770</v>
      </c>
    </row>
    <row r="25496" spans="1:6" x14ac:dyDescent="0.25">
      <c r="A25496" t="s">
        <v>5</v>
      </c>
      <c r="B25496" t="s">
        <v>38717</v>
      </c>
      <c r="C25496" t="s">
        <v>38716</v>
      </c>
      <c r="D25496" t="s">
        <v>22767</v>
      </c>
      <c r="E25496">
        <v>14468</v>
      </c>
      <c r="F25496">
        <v>14500</v>
      </c>
    </row>
    <row r="25497" spans="1:6" x14ac:dyDescent="0.25">
      <c r="A25497" t="s">
        <v>5</v>
      </c>
      <c r="B25497" t="s">
        <v>38715</v>
      </c>
      <c r="C25497" t="s">
        <v>38714</v>
      </c>
      <c r="D25497" t="s">
        <v>22767</v>
      </c>
      <c r="E25497">
        <v>5002</v>
      </c>
      <c r="F25497">
        <v>5003</v>
      </c>
    </row>
    <row r="25498" spans="1:6" x14ac:dyDescent="0.25">
      <c r="A25498" t="s">
        <v>5</v>
      </c>
      <c r="B25498" t="s">
        <v>38713</v>
      </c>
      <c r="C25498" t="s">
        <v>38712</v>
      </c>
      <c r="D25498" t="s">
        <v>22767</v>
      </c>
      <c r="E25498">
        <v>19174</v>
      </c>
      <c r="F25498">
        <v>19232</v>
      </c>
    </row>
    <row r="25499" spans="1:6" x14ac:dyDescent="0.25">
      <c r="A25499" t="s">
        <v>5</v>
      </c>
      <c r="B25499" t="s">
        <v>38711</v>
      </c>
      <c r="C25499" t="s">
        <v>38710</v>
      </c>
      <c r="D25499" t="s">
        <v>22767</v>
      </c>
      <c r="E25499">
        <v>2283</v>
      </c>
      <c r="F25499">
        <v>2306</v>
      </c>
    </row>
    <row r="25500" spans="1:6" x14ac:dyDescent="0.25">
      <c r="A25500" t="s">
        <v>5</v>
      </c>
      <c r="B25500" t="s">
        <v>38709</v>
      </c>
      <c r="C25500" t="s">
        <v>38708</v>
      </c>
      <c r="D25500" t="s">
        <v>22767</v>
      </c>
      <c r="E25500">
        <v>1982</v>
      </c>
      <c r="F25500">
        <v>1998</v>
      </c>
    </row>
    <row r="25501" spans="1:6" x14ac:dyDescent="0.25">
      <c r="A25501" t="s">
        <v>5</v>
      </c>
      <c r="B25501" t="s">
        <v>38707</v>
      </c>
      <c r="C25501" t="s">
        <v>38706</v>
      </c>
      <c r="D25501" t="s">
        <v>22767</v>
      </c>
      <c r="E25501">
        <v>1836</v>
      </c>
      <c r="F25501">
        <v>1851</v>
      </c>
    </row>
    <row r="25502" spans="1:6" x14ac:dyDescent="0.25">
      <c r="A25502" t="s">
        <v>5</v>
      </c>
      <c r="B25502" t="s">
        <v>38705</v>
      </c>
      <c r="C25502" t="s">
        <v>38704</v>
      </c>
      <c r="D25502" t="s">
        <v>22767</v>
      </c>
      <c r="E25502">
        <v>4685</v>
      </c>
      <c r="F25502">
        <v>4689</v>
      </c>
    </row>
    <row r="25503" spans="1:6" x14ac:dyDescent="0.25">
      <c r="A25503" t="s">
        <v>5</v>
      </c>
      <c r="B25503" t="s">
        <v>38703</v>
      </c>
      <c r="C25503" t="s">
        <v>38702</v>
      </c>
      <c r="D25503" t="s">
        <v>22767</v>
      </c>
    </row>
    <row r="25504" spans="1:6" x14ac:dyDescent="0.25">
      <c r="A25504" t="s">
        <v>5</v>
      </c>
      <c r="B25504" t="s">
        <v>38701</v>
      </c>
      <c r="C25504" t="s">
        <v>38700</v>
      </c>
      <c r="D25504" t="s">
        <v>22767</v>
      </c>
      <c r="E25504">
        <v>2580</v>
      </c>
      <c r="F25504">
        <v>2589</v>
      </c>
    </row>
    <row r="25505" spans="1:6" x14ac:dyDescent="0.25">
      <c r="A25505" t="s">
        <v>5</v>
      </c>
      <c r="B25505" t="s">
        <v>38699</v>
      </c>
      <c r="C25505" t="s">
        <v>38698</v>
      </c>
      <c r="D25505" t="s">
        <v>22767</v>
      </c>
      <c r="E25505">
        <v>8055</v>
      </c>
      <c r="F25505">
        <v>8079</v>
      </c>
    </row>
    <row r="25506" spans="1:6" x14ac:dyDescent="0.25">
      <c r="A25506" t="s">
        <v>5</v>
      </c>
      <c r="B25506" t="s">
        <v>38697</v>
      </c>
      <c r="C25506" t="s">
        <v>38696</v>
      </c>
      <c r="D25506" t="s">
        <v>22767</v>
      </c>
      <c r="E25506">
        <v>3525</v>
      </c>
      <c r="F25506">
        <v>3560</v>
      </c>
    </row>
    <row r="25507" spans="1:6" x14ac:dyDescent="0.25">
      <c r="A25507" t="s">
        <v>5</v>
      </c>
      <c r="B25507" t="s">
        <v>38695</v>
      </c>
      <c r="C25507" t="s">
        <v>38694</v>
      </c>
      <c r="D25507" t="s">
        <v>22767</v>
      </c>
      <c r="E25507">
        <v>1644</v>
      </c>
      <c r="F25507">
        <v>1658</v>
      </c>
    </row>
    <row r="25508" spans="1:6" x14ac:dyDescent="0.25">
      <c r="A25508" t="s">
        <v>5</v>
      </c>
      <c r="B25508" t="s">
        <v>38693</v>
      </c>
      <c r="C25508" t="s">
        <v>38692</v>
      </c>
      <c r="D25508" t="s">
        <v>22767</v>
      </c>
      <c r="E25508">
        <v>2276</v>
      </c>
      <c r="F25508">
        <v>2292</v>
      </c>
    </row>
    <row r="25509" spans="1:6" x14ac:dyDescent="0.25">
      <c r="A25509" t="s">
        <v>5</v>
      </c>
      <c r="B25509" t="s">
        <v>38691</v>
      </c>
      <c r="C25509" t="s">
        <v>38690</v>
      </c>
      <c r="D25509" t="s">
        <v>22767</v>
      </c>
      <c r="E25509">
        <v>286</v>
      </c>
      <c r="F25509">
        <v>323</v>
      </c>
    </row>
    <row r="25510" spans="1:6" x14ac:dyDescent="0.25">
      <c r="A25510" t="s">
        <v>5</v>
      </c>
      <c r="B25510" t="s">
        <v>38689</v>
      </c>
      <c r="C25510" t="s">
        <v>38688</v>
      </c>
      <c r="D25510" t="s">
        <v>22767</v>
      </c>
      <c r="E25510">
        <v>2236</v>
      </c>
      <c r="F25510">
        <v>2239</v>
      </c>
    </row>
    <row r="25511" spans="1:6" x14ac:dyDescent="0.25">
      <c r="A25511" t="s">
        <v>5</v>
      </c>
      <c r="B25511" t="s">
        <v>38687</v>
      </c>
      <c r="C25511" t="s">
        <v>38686</v>
      </c>
      <c r="D25511" t="s">
        <v>22767</v>
      </c>
      <c r="E25511">
        <v>2480</v>
      </c>
      <c r="F25511">
        <v>2516</v>
      </c>
    </row>
    <row r="25512" spans="1:6" x14ac:dyDescent="0.25">
      <c r="A25512" t="s">
        <v>5</v>
      </c>
      <c r="B25512" t="s">
        <v>38685</v>
      </c>
      <c r="C25512" t="s">
        <v>38684</v>
      </c>
      <c r="D25512" t="s">
        <v>22767</v>
      </c>
      <c r="E25512">
        <v>3716</v>
      </c>
      <c r="F25512">
        <v>3758</v>
      </c>
    </row>
    <row r="25513" spans="1:6" x14ac:dyDescent="0.25">
      <c r="A25513" t="s">
        <v>5</v>
      </c>
      <c r="B25513" t="s">
        <v>38683</v>
      </c>
      <c r="C25513" t="s">
        <v>38682</v>
      </c>
      <c r="D25513" t="s">
        <v>22767</v>
      </c>
      <c r="E25513">
        <v>1875</v>
      </c>
      <c r="F25513">
        <v>1879</v>
      </c>
    </row>
    <row r="25514" spans="1:6" x14ac:dyDescent="0.25">
      <c r="A25514" t="s">
        <v>5</v>
      </c>
      <c r="B25514" t="s">
        <v>38681</v>
      </c>
      <c r="C25514" t="s">
        <v>38680</v>
      </c>
      <c r="D25514" t="s">
        <v>22767</v>
      </c>
      <c r="E25514">
        <v>3741</v>
      </c>
      <c r="F25514">
        <v>3801</v>
      </c>
    </row>
    <row r="25515" spans="1:6" x14ac:dyDescent="0.25">
      <c r="A25515" t="s">
        <v>5</v>
      </c>
      <c r="B25515" t="s">
        <v>38679</v>
      </c>
      <c r="C25515" t="s">
        <v>38678</v>
      </c>
      <c r="D25515" t="s">
        <v>22767</v>
      </c>
      <c r="E25515">
        <v>3755</v>
      </c>
      <c r="F25515">
        <v>3796</v>
      </c>
    </row>
    <row r="25516" spans="1:6" x14ac:dyDescent="0.25">
      <c r="A25516" t="s">
        <v>5</v>
      </c>
      <c r="B25516" t="s">
        <v>38677</v>
      </c>
      <c r="C25516" t="s">
        <v>38676</v>
      </c>
      <c r="D25516" t="s">
        <v>22767</v>
      </c>
      <c r="E25516">
        <v>3894</v>
      </c>
      <c r="F25516">
        <v>3910</v>
      </c>
    </row>
    <row r="25517" spans="1:6" x14ac:dyDescent="0.25">
      <c r="A25517" t="s">
        <v>5</v>
      </c>
      <c r="B25517" t="s">
        <v>38675</v>
      </c>
      <c r="C25517" t="s">
        <v>38674</v>
      </c>
      <c r="D25517" t="s">
        <v>22767</v>
      </c>
      <c r="E25517">
        <v>2480</v>
      </c>
      <c r="F25517">
        <v>2520</v>
      </c>
    </row>
    <row r="25518" spans="1:6" x14ac:dyDescent="0.25">
      <c r="A25518" t="s">
        <v>5</v>
      </c>
      <c r="B25518" t="s">
        <v>38673</v>
      </c>
      <c r="C25518" t="s">
        <v>38672</v>
      </c>
      <c r="D25518" t="s">
        <v>22767</v>
      </c>
      <c r="E25518">
        <v>2643</v>
      </c>
      <c r="F25518">
        <v>2643</v>
      </c>
    </row>
    <row r="25519" spans="1:6" x14ac:dyDescent="0.25">
      <c r="A25519" t="s">
        <v>5</v>
      </c>
      <c r="B25519" t="s">
        <v>38671</v>
      </c>
      <c r="C25519" t="s">
        <v>38670</v>
      </c>
      <c r="D25519" t="s">
        <v>22767</v>
      </c>
      <c r="E25519">
        <v>9865</v>
      </c>
      <c r="F25519">
        <v>9880</v>
      </c>
    </row>
    <row r="25520" spans="1:6" x14ac:dyDescent="0.25">
      <c r="A25520" t="s">
        <v>5</v>
      </c>
      <c r="B25520" t="s">
        <v>38669</v>
      </c>
      <c r="C25520" t="s">
        <v>38668</v>
      </c>
      <c r="D25520" t="s">
        <v>22767</v>
      </c>
      <c r="E25520">
        <v>1788</v>
      </c>
      <c r="F25520">
        <v>1789</v>
      </c>
    </row>
    <row r="25521" spans="1:6" x14ac:dyDescent="0.25">
      <c r="A25521" t="s">
        <v>5</v>
      </c>
      <c r="B25521" t="s">
        <v>38667</v>
      </c>
      <c r="C25521" t="s">
        <v>38666</v>
      </c>
      <c r="D25521" t="s">
        <v>22767</v>
      </c>
      <c r="E25521">
        <v>8160</v>
      </c>
      <c r="F25521">
        <v>8249</v>
      </c>
    </row>
    <row r="25522" spans="1:6" x14ac:dyDescent="0.25">
      <c r="A25522" t="s">
        <v>5</v>
      </c>
      <c r="B25522" t="s">
        <v>38665</v>
      </c>
      <c r="C25522" t="s">
        <v>38664</v>
      </c>
      <c r="D25522" t="s">
        <v>22767</v>
      </c>
      <c r="E25522">
        <v>2050</v>
      </c>
      <c r="F25522">
        <v>2050</v>
      </c>
    </row>
    <row r="25523" spans="1:6" x14ac:dyDescent="0.25">
      <c r="A25523" t="s">
        <v>5</v>
      </c>
      <c r="B25523" t="s">
        <v>38663</v>
      </c>
      <c r="C25523" t="s">
        <v>38662</v>
      </c>
      <c r="D25523" t="s">
        <v>22767</v>
      </c>
      <c r="E25523">
        <v>947</v>
      </c>
      <c r="F25523">
        <v>970</v>
      </c>
    </row>
    <row r="25524" spans="1:6" x14ac:dyDescent="0.25">
      <c r="A25524" t="s">
        <v>5</v>
      </c>
      <c r="B25524" t="s">
        <v>38661</v>
      </c>
      <c r="C25524" t="s">
        <v>38660</v>
      </c>
      <c r="D25524" t="s">
        <v>22767</v>
      </c>
      <c r="E25524">
        <v>3286</v>
      </c>
      <c r="F25524">
        <v>3359</v>
      </c>
    </row>
    <row r="25525" spans="1:6" x14ac:dyDescent="0.25">
      <c r="A25525" t="s">
        <v>5</v>
      </c>
      <c r="B25525" t="s">
        <v>38659</v>
      </c>
      <c r="C25525" t="s">
        <v>38658</v>
      </c>
      <c r="D25525" t="s">
        <v>22767</v>
      </c>
      <c r="E25525">
        <v>1867</v>
      </c>
      <c r="F25525">
        <v>1882</v>
      </c>
    </row>
    <row r="25526" spans="1:6" x14ac:dyDescent="0.25">
      <c r="A25526" t="s">
        <v>5</v>
      </c>
      <c r="B25526" t="s">
        <v>38657</v>
      </c>
      <c r="C25526" t="s">
        <v>38656</v>
      </c>
      <c r="D25526" t="s">
        <v>22767</v>
      </c>
      <c r="E25526">
        <v>3303</v>
      </c>
      <c r="F25526">
        <v>3339</v>
      </c>
    </row>
    <row r="25527" spans="1:6" x14ac:dyDescent="0.25">
      <c r="A25527" t="s">
        <v>5</v>
      </c>
      <c r="B25527" t="s">
        <v>38655</v>
      </c>
      <c r="C25527" t="s">
        <v>38654</v>
      </c>
      <c r="D25527" t="s">
        <v>22767</v>
      </c>
      <c r="E25527">
        <v>2072</v>
      </c>
      <c r="F25527">
        <v>2100</v>
      </c>
    </row>
    <row r="25528" spans="1:6" x14ac:dyDescent="0.25">
      <c r="A25528" t="s">
        <v>5</v>
      </c>
      <c r="B25528" t="s">
        <v>38653</v>
      </c>
      <c r="C25528" t="s">
        <v>38652</v>
      </c>
      <c r="D25528" t="s">
        <v>22767</v>
      </c>
      <c r="E25528">
        <v>342</v>
      </c>
      <c r="F25528">
        <v>342</v>
      </c>
    </row>
    <row r="25529" spans="1:6" x14ac:dyDescent="0.25">
      <c r="A25529" t="s">
        <v>5</v>
      </c>
      <c r="B25529" t="s">
        <v>38651</v>
      </c>
      <c r="C25529" t="s">
        <v>38650</v>
      </c>
      <c r="D25529" t="s">
        <v>22767</v>
      </c>
      <c r="E25529">
        <v>2754</v>
      </c>
      <c r="F25529">
        <v>2773</v>
      </c>
    </row>
    <row r="25530" spans="1:6" x14ac:dyDescent="0.25">
      <c r="A25530" t="s">
        <v>5</v>
      </c>
      <c r="B25530" t="s">
        <v>38649</v>
      </c>
      <c r="C25530" t="s">
        <v>38648</v>
      </c>
      <c r="D25530" t="s">
        <v>22767</v>
      </c>
      <c r="E25530">
        <v>1361</v>
      </c>
      <c r="F25530">
        <v>1373</v>
      </c>
    </row>
    <row r="25531" spans="1:6" x14ac:dyDescent="0.25">
      <c r="A25531" t="s">
        <v>5</v>
      </c>
      <c r="B25531" t="s">
        <v>38647</v>
      </c>
      <c r="C25531" t="s">
        <v>38646</v>
      </c>
      <c r="D25531" t="s">
        <v>22767</v>
      </c>
      <c r="E25531">
        <v>1291</v>
      </c>
      <c r="F25531">
        <v>1304</v>
      </c>
    </row>
    <row r="25532" spans="1:6" x14ac:dyDescent="0.25">
      <c r="A25532" t="s">
        <v>5</v>
      </c>
      <c r="B25532" t="s">
        <v>38645</v>
      </c>
      <c r="C25532" t="s">
        <v>38644</v>
      </c>
      <c r="D25532" t="s">
        <v>22767</v>
      </c>
      <c r="E25532">
        <v>1865</v>
      </c>
      <c r="F25532">
        <v>1888</v>
      </c>
    </row>
    <row r="25533" spans="1:6" x14ac:dyDescent="0.25">
      <c r="A25533" t="s">
        <v>5</v>
      </c>
      <c r="B25533" t="s">
        <v>38643</v>
      </c>
      <c r="C25533" t="s">
        <v>38642</v>
      </c>
      <c r="D25533" t="s">
        <v>22767</v>
      </c>
      <c r="E25533">
        <v>4589</v>
      </c>
      <c r="F25533">
        <v>4600</v>
      </c>
    </row>
    <row r="25534" spans="1:6" x14ac:dyDescent="0.25">
      <c r="A25534" t="s">
        <v>5</v>
      </c>
      <c r="B25534" t="s">
        <v>38641</v>
      </c>
      <c r="C25534" t="s">
        <v>38640</v>
      </c>
      <c r="D25534" t="s">
        <v>22767</v>
      </c>
    </row>
    <row r="25535" spans="1:6" x14ac:dyDescent="0.25">
      <c r="A25535" t="s">
        <v>5</v>
      </c>
      <c r="B25535" t="s">
        <v>38639</v>
      </c>
      <c r="C25535" t="s">
        <v>38638</v>
      </c>
      <c r="D25535" t="s">
        <v>22767</v>
      </c>
    </row>
    <row r="25536" spans="1:6" x14ac:dyDescent="0.25">
      <c r="A25536" t="s">
        <v>5</v>
      </c>
      <c r="B25536" t="s">
        <v>38637</v>
      </c>
      <c r="C25536" t="s">
        <v>38636</v>
      </c>
      <c r="D25536" t="s">
        <v>22767</v>
      </c>
    </row>
    <row r="25537" spans="1:6" x14ac:dyDescent="0.25">
      <c r="A25537" t="s">
        <v>5</v>
      </c>
      <c r="B25537" t="s">
        <v>38635</v>
      </c>
      <c r="C25537" t="s">
        <v>38634</v>
      </c>
      <c r="D25537" t="s">
        <v>22767</v>
      </c>
    </row>
    <row r="25538" spans="1:6" x14ac:dyDescent="0.25">
      <c r="A25538" t="s">
        <v>5</v>
      </c>
      <c r="B25538" t="s">
        <v>38633</v>
      </c>
      <c r="C25538" t="s">
        <v>38632</v>
      </c>
      <c r="D25538" t="s">
        <v>22767</v>
      </c>
    </row>
    <row r="25539" spans="1:6" x14ac:dyDescent="0.25">
      <c r="A25539" t="s">
        <v>5</v>
      </c>
      <c r="B25539" t="s">
        <v>38631</v>
      </c>
      <c r="C25539" t="s">
        <v>38630</v>
      </c>
      <c r="D25539" t="s">
        <v>22767</v>
      </c>
      <c r="E25539">
        <v>7649</v>
      </c>
      <c r="F25539">
        <v>7689</v>
      </c>
    </row>
    <row r="25540" spans="1:6" x14ac:dyDescent="0.25">
      <c r="A25540" t="s">
        <v>5</v>
      </c>
      <c r="B25540" t="s">
        <v>38629</v>
      </c>
      <c r="C25540" t="s">
        <v>38628</v>
      </c>
      <c r="D25540" t="s">
        <v>22767</v>
      </c>
      <c r="E25540">
        <v>5618</v>
      </c>
      <c r="F25540">
        <v>5628</v>
      </c>
    </row>
    <row r="25541" spans="1:6" x14ac:dyDescent="0.25">
      <c r="A25541" t="s">
        <v>5</v>
      </c>
      <c r="B25541" t="s">
        <v>38627</v>
      </c>
      <c r="C25541" t="s">
        <v>38626</v>
      </c>
      <c r="D25541" t="s">
        <v>22767</v>
      </c>
      <c r="E25541">
        <v>4971</v>
      </c>
      <c r="F25541">
        <v>4984</v>
      </c>
    </row>
    <row r="25542" spans="1:6" x14ac:dyDescent="0.25">
      <c r="A25542" t="s">
        <v>5</v>
      </c>
      <c r="B25542" t="s">
        <v>38625</v>
      </c>
      <c r="C25542" t="s">
        <v>38624</v>
      </c>
      <c r="D25542" t="s">
        <v>22767</v>
      </c>
      <c r="E25542">
        <v>463</v>
      </c>
      <c r="F25542">
        <v>476</v>
      </c>
    </row>
    <row r="25543" spans="1:6" x14ac:dyDescent="0.25">
      <c r="A25543" t="s">
        <v>5</v>
      </c>
      <c r="B25543" t="s">
        <v>38623</v>
      </c>
      <c r="C25543" t="s">
        <v>38622</v>
      </c>
      <c r="D25543" t="s">
        <v>22767</v>
      </c>
      <c r="E25543">
        <v>4477</v>
      </c>
      <c r="F25543">
        <v>4479</v>
      </c>
    </row>
    <row r="25544" spans="1:6" x14ac:dyDescent="0.25">
      <c r="A25544" t="s">
        <v>5</v>
      </c>
      <c r="B25544" t="s">
        <v>38621</v>
      </c>
      <c r="C25544" t="s">
        <v>38620</v>
      </c>
      <c r="D25544" t="s">
        <v>22767</v>
      </c>
      <c r="E25544">
        <v>1204</v>
      </c>
      <c r="F25544">
        <v>1220</v>
      </c>
    </row>
    <row r="25545" spans="1:6" x14ac:dyDescent="0.25">
      <c r="A25545" t="s">
        <v>5</v>
      </c>
      <c r="B25545" t="s">
        <v>38619</v>
      </c>
      <c r="C25545" t="s">
        <v>38618</v>
      </c>
      <c r="D25545" t="s">
        <v>22767</v>
      </c>
    </row>
    <row r="25546" spans="1:6" x14ac:dyDescent="0.25">
      <c r="A25546" t="s">
        <v>5</v>
      </c>
      <c r="B25546" t="s">
        <v>38617</v>
      </c>
      <c r="C25546" t="s">
        <v>38616</v>
      </c>
      <c r="D25546" t="s">
        <v>22767</v>
      </c>
      <c r="E25546">
        <v>2935</v>
      </c>
      <c r="F25546">
        <v>2970</v>
      </c>
    </row>
    <row r="25547" spans="1:6" x14ac:dyDescent="0.25">
      <c r="A25547" t="s">
        <v>5</v>
      </c>
      <c r="B25547" t="s">
        <v>38615</v>
      </c>
      <c r="C25547" t="s">
        <v>38614</v>
      </c>
      <c r="D25547" t="s">
        <v>22767</v>
      </c>
    </row>
    <row r="25548" spans="1:6" x14ac:dyDescent="0.25">
      <c r="A25548" t="s">
        <v>5</v>
      </c>
      <c r="B25548" t="s">
        <v>38613</v>
      </c>
      <c r="C25548" t="s">
        <v>38612</v>
      </c>
      <c r="D25548" t="s">
        <v>22767</v>
      </c>
      <c r="E25548">
        <v>4032</v>
      </c>
      <c r="F25548">
        <v>4100</v>
      </c>
    </row>
    <row r="25549" spans="1:6" x14ac:dyDescent="0.25">
      <c r="A25549" t="s">
        <v>5</v>
      </c>
      <c r="B25549" t="s">
        <v>38611</v>
      </c>
      <c r="C25549" t="s">
        <v>38610</v>
      </c>
      <c r="D25549" t="s">
        <v>22767</v>
      </c>
      <c r="E25549">
        <v>4100</v>
      </c>
      <c r="F25549">
        <v>4108</v>
      </c>
    </row>
    <row r="25550" spans="1:6" x14ac:dyDescent="0.25">
      <c r="A25550" t="s">
        <v>5</v>
      </c>
      <c r="B25550" t="s">
        <v>38609</v>
      </c>
      <c r="C25550" t="s">
        <v>38608</v>
      </c>
      <c r="D25550" t="s">
        <v>22767</v>
      </c>
      <c r="E25550">
        <v>7275</v>
      </c>
      <c r="F25550">
        <v>7297</v>
      </c>
    </row>
    <row r="25551" spans="1:6" x14ac:dyDescent="0.25">
      <c r="A25551" t="s">
        <v>5</v>
      </c>
      <c r="B25551" t="s">
        <v>38607</v>
      </c>
      <c r="C25551" t="s">
        <v>38606</v>
      </c>
      <c r="D25551" t="s">
        <v>22767</v>
      </c>
      <c r="E25551">
        <v>724</v>
      </c>
      <c r="F25551">
        <v>740</v>
      </c>
    </row>
    <row r="25552" spans="1:6" x14ac:dyDescent="0.25">
      <c r="A25552" t="s">
        <v>5</v>
      </c>
      <c r="B25552" t="s">
        <v>38605</v>
      </c>
      <c r="C25552" t="s">
        <v>38604</v>
      </c>
      <c r="D25552" t="s">
        <v>22767</v>
      </c>
      <c r="E25552">
        <v>3890</v>
      </c>
      <c r="F25552">
        <v>3898</v>
      </c>
    </row>
    <row r="25553" spans="1:6" x14ac:dyDescent="0.25">
      <c r="A25553" t="s">
        <v>5</v>
      </c>
      <c r="B25553" t="s">
        <v>38603</v>
      </c>
      <c r="C25553" t="s">
        <v>38602</v>
      </c>
      <c r="D25553" t="s">
        <v>22767</v>
      </c>
      <c r="E25553">
        <v>5722</v>
      </c>
      <c r="F25553">
        <v>5766</v>
      </c>
    </row>
    <row r="25554" spans="1:6" x14ac:dyDescent="0.25">
      <c r="A25554" t="s">
        <v>5</v>
      </c>
      <c r="B25554" t="s">
        <v>38601</v>
      </c>
      <c r="C25554" t="s">
        <v>38600</v>
      </c>
      <c r="D25554" t="s">
        <v>22767</v>
      </c>
    </row>
    <row r="25555" spans="1:6" x14ac:dyDescent="0.25">
      <c r="A25555" t="s">
        <v>5</v>
      </c>
      <c r="B25555" t="s">
        <v>38599</v>
      </c>
      <c r="C25555" t="s">
        <v>38598</v>
      </c>
      <c r="D25555" t="s">
        <v>22767</v>
      </c>
      <c r="E25555">
        <v>2471</v>
      </c>
      <c r="F25555">
        <v>2471</v>
      </c>
    </row>
    <row r="25556" spans="1:6" x14ac:dyDescent="0.25">
      <c r="A25556" t="s">
        <v>5</v>
      </c>
      <c r="B25556" t="s">
        <v>38597</v>
      </c>
      <c r="C25556" t="s">
        <v>38596</v>
      </c>
      <c r="D25556" t="s">
        <v>22767</v>
      </c>
      <c r="E25556">
        <v>4057</v>
      </c>
      <c r="F25556">
        <v>4133</v>
      </c>
    </row>
    <row r="25557" spans="1:6" x14ac:dyDescent="0.25">
      <c r="A25557" t="s">
        <v>5</v>
      </c>
      <c r="B25557" t="s">
        <v>38595</v>
      </c>
      <c r="C25557" t="s">
        <v>38594</v>
      </c>
      <c r="D25557" t="s">
        <v>22767</v>
      </c>
      <c r="E25557">
        <v>925</v>
      </c>
      <c r="F25557">
        <v>925</v>
      </c>
    </row>
    <row r="25558" spans="1:6" x14ac:dyDescent="0.25">
      <c r="A25558" t="s">
        <v>5</v>
      </c>
      <c r="B25558" t="s">
        <v>38593</v>
      </c>
      <c r="C25558" t="s">
        <v>38592</v>
      </c>
      <c r="D25558" t="s">
        <v>22767</v>
      </c>
      <c r="E25558">
        <v>1735</v>
      </c>
      <c r="F25558">
        <v>1747</v>
      </c>
    </row>
    <row r="25559" spans="1:6" x14ac:dyDescent="0.25">
      <c r="A25559" t="s">
        <v>5</v>
      </c>
      <c r="B25559" t="s">
        <v>38591</v>
      </c>
      <c r="C25559" t="s">
        <v>38590</v>
      </c>
      <c r="D25559" t="s">
        <v>22767</v>
      </c>
    </row>
    <row r="25560" spans="1:6" x14ac:dyDescent="0.25">
      <c r="A25560" t="s">
        <v>5</v>
      </c>
      <c r="B25560" t="s">
        <v>38589</v>
      </c>
      <c r="C25560" t="s">
        <v>38588</v>
      </c>
      <c r="D25560" t="s">
        <v>22767</v>
      </c>
      <c r="E25560">
        <v>1994</v>
      </c>
      <c r="F25560">
        <v>2002</v>
      </c>
    </row>
    <row r="25561" spans="1:6" x14ac:dyDescent="0.25">
      <c r="A25561" t="s">
        <v>5</v>
      </c>
      <c r="B25561" t="s">
        <v>38587</v>
      </c>
      <c r="C25561" t="s">
        <v>38586</v>
      </c>
      <c r="D25561" t="s">
        <v>22767</v>
      </c>
    </row>
    <row r="25562" spans="1:6" x14ac:dyDescent="0.25">
      <c r="A25562" t="s">
        <v>5</v>
      </c>
      <c r="B25562" t="s">
        <v>38585</v>
      </c>
      <c r="C25562" t="s">
        <v>38584</v>
      </c>
      <c r="D25562" t="s">
        <v>22767</v>
      </c>
      <c r="E25562">
        <v>3238</v>
      </c>
      <c r="F25562">
        <v>3260</v>
      </c>
    </row>
    <row r="25563" spans="1:6" x14ac:dyDescent="0.25">
      <c r="A25563" t="s">
        <v>5</v>
      </c>
      <c r="B25563" t="s">
        <v>38583</v>
      </c>
      <c r="C25563" t="s">
        <v>38582</v>
      </c>
      <c r="D25563" t="s">
        <v>22767</v>
      </c>
      <c r="E25563">
        <v>3720</v>
      </c>
      <c r="F25563">
        <v>3724</v>
      </c>
    </row>
    <row r="25564" spans="1:6" x14ac:dyDescent="0.25">
      <c r="A25564" t="s">
        <v>5</v>
      </c>
      <c r="B25564" t="s">
        <v>38581</v>
      </c>
      <c r="C25564" t="s">
        <v>38580</v>
      </c>
      <c r="D25564" t="s">
        <v>22767</v>
      </c>
      <c r="E25564">
        <v>2310</v>
      </c>
      <c r="F25564">
        <v>2350</v>
      </c>
    </row>
    <row r="25565" spans="1:6" x14ac:dyDescent="0.25">
      <c r="A25565" t="s">
        <v>5</v>
      </c>
      <c r="B25565" t="s">
        <v>38579</v>
      </c>
      <c r="C25565" t="s">
        <v>38578</v>
      </c>
      <c r="D25565" t="s">
        <v>22767</v>
      </c>
      <c r="E25565">
        <v>1069</v>
      </c>
      <c r="F25565">
        <v>1083</v>
      </c>
    </row>
    <row r="25566" spans="1:6" x14ac:dyDescent="0.25">
      <c r="A25566" t="s">
        <v>5</v>
      </c>
      <c r="B25566" t="s">
        <v>38577</v>
      </c>
      <c r="C25566" t="s">
        <v>38576</v>
      </c>
      <c r="D25566" t="s">
        <v>22767</v>
      </c>
      <c r="E25566">
        <v>1139</v>
      </c>
      <c r="F25566">
        <v>1169</v>
      </c>
    </row>
    <row r="25567" spans="1:6" x14ac:dyDescent="0.25">
      <c r="A25567" t="s">
        <v>5</v>
      </c>
      <c r="B25567" t="s">
        <v>38575</v>
      </c>
      <c r="C25567" t="s">
        <v>38574</v>
      </c>
      <c r="D25567" t="s">
        <v>22767</v>
      </c>
      <c r="E25567">
        <v>1460</v>
      </c>
      <c r="F25567">
        <v>1482</v>
      </c>
    </row>
    <row r="25568" spans="1:6" x14ac:dyDescent="0.25">
      <c r="A25568" t="s">
        <v>5</v>
      </c>
      <c r="B25568" t="s">
        <v>38573</v>
      </c>
      <c r="C25568" t="s">
        <v>38572</v>
      </c>
      <c r="D25568" t="s">
        <v>22767</v>
      </c>
      <c r="E25568">
        <v>4064</v>
      </c>
      <c r="F25568">
        <v>4096</v>
      </c>
    </row>
    <row r="25569" spans="1:6" x14ac:dyDescent="0.25">
      <c r="A25569" t="s">
        <v>5</v>
      </c>
      <c r="B25569" t="s">
        <v>38571</v>
      </c>
      <c r="C25569" t="s">
        <v>38570</v>
      </c>
      <c r="D25569" t="s">
        <v>22767</v>
      </c>
      <c r="E25569">
        <v>693</v>
      </c>
      <c r="F25569">
        <v>707</v>
      </c>
    </row>
    <row r="25570" spans="1:6" x14ac:dyDescent="0.25">
      <c r="A25570" t="s">
        <v>5</v>
      </c>
      <c r="B25570" t="s">
        <v>38569</v>
      </c>
      <c r="C25570" t="s">
        <v>38568</v>
      </c>
      <c r="D25570" t="s">
        <v>22767</v>
      </c>
      <c r="E25570">
        <v>141</v>
      </c>
      <c r="F25570">
        <v>141</v>
      </c>
    </row>
    <row r="25571" spans="1:6" x14ac:dyDescent="0.25">
      <c r="A25571" t="s">
        <v>5</v>
      </c>
      <c r="B25571" t="s">
        <v>38567</v>
      </c>
      <c r="C25571" t="s">
        <v>38566</v>
      </c>
      <c r="D25571" t="s">
        <v>22767</v>
      </c>
      <c r="E25571">
        <v>3038</v>
      </c>
      <c r="F25571">
        <v>3068</v>
      </c>
    </row>
    <row r="25572" spans="1:6" x14ac:dyDescent="0.25">
      <c r="A25572" t="s">
        <v>5</v>
      </c>
      <c r="B25572" t="s">
        <v>38565</v>
      </c>
      <c r="C25572" t="s">
        <v>38564</v>
      </c>
      <c r="D25572" t="s">
        <v>22767</v>
      </c>
      <c r="E25572">
        <v>3410</v>
      </c>
      <c r="F25572">
        <v>3462</v>
      </c>
    </row>
    <row r="25573" spans="1:6" x14ac:dyDescent="0.25">
      <c r="A25573" t="s">
        <v>5</v>
      </c>
      <c r="B25573" t="s">
        <v>38563</v>
      </c>
      <c r="C25573" t="s">
        <v>38562</v>
      </c>
      <c r="D25573" t="s">
        <v>22767</v>
      </c>
    </row>
    <row r="25574" spans="1:6" x14ac:dyDescent="0.25">
      <c r="A25574" t="s">
        <v>5</v>
      </c>
      <c r="B25574" t="s">
        <v>38561</v>
      </c>
      <c r="C25574" t="s">
        <v>38560</v>
      </c>
      <c r="D25574" t="s">
        <v>22767</v>
      </c>
    </row>
    <row r="25575" spans="1:6" x14ac:dyDescent="0.25">
      <c r="A25575" t="s">
        <v>5</v>
      </c>
      <c r="B25575" t="s">
        <v>38559</v>
      </c>
      <c r="C25575" t="s">
        <v>38558</v>
      </c>
      <c r="D25575" t="s">
        <v>22767</v>
      </c>
      <c r="E25575">
        <v>8310</v>
      </c>
      <c r="F25575">
        <v>8372</v>
      </c>
    </row>
    <row r="25576" spans="1:6" x14ac:dyDescent="0.25">
      <c r="A25576" t="s">
        <v>5</v>
      </c>
      <c r="B25576" t="s">
        <v>38557</v>
      </c>
      <c r="C25576" t="s">
        <v>38556</v>
      </c>
      <c r="D25576" t="s">
        <v>22767</v>
      </c>
    </row>
    <row r="25577" spans="1:6" x14ac:dyDescent="0.25">
      <c r="A25577" t="s">
        <v>5</v>
      </c>
      <c r="B25577" t="s">
        <v>38555</v>
      </c>
      <c r="C25577" t="s">
        <v>38554</v>
      </c>
      <c r="D25577" t="s">
        <v>22767</v>
      </c>
      <c r="E25577">
        <v>782</v>
      </c>
      <c r="F25577">
        <v>782</v>
      </c>
    </row>
    <row r="25578" spans="1:6" x14ac:dyDescent="0.25">
      <c r="A25578" t="s">
        <v>5</v>
      </c>
      <c r="B25578" t="s">
        <v>38553</v>
      </c>
      <c r="C25578" t="s">
        <v>38552</v>
      </c>
      <c r="D25578" t="s">
        <v>22767</v>
      </c>
      <c r="E25578">
        <v>4385</v>
      </c>
      <c r="F25578">
        <v>4416</v>
      </c>
    </row>
    <row r="25579" spans="1:6" x14ac:dyDescent="0.25">
      <c r="A25579" t="s">
        <v>5</v>
      </c>
      <c r="B25579" t="s">
        <v>38551</v>
      </c>
      <c r="C25579" t="s">
        <v>38550</v>
      </c>
      <c r="D25579" t="s">
        <v>22767</v>
      </c>
    </row>
    <row r="25580" spans="1:6" x14ac:dyDescent="0.25">
      <c r="A25580" t="s">
        <v>5</v>
      </c>
      <c r="B25580" t="s">
        <v>38549</v>
      </c>
      <c r="C25580" t="s">
        <v>38548</v>
      </c>
      <c r="D25580" t="s">
        <v>22767</v>
      </c>
    </row>
    <row r="25581" spans="1:6" x14ac:dyDescent="0.25">
      <c r="A25581" t="s">
        <v>5</v>
      </c>
      <c r="B25581" t="s">
        <v>38547</v>
      </c>
      <c r="C25581" t="s">
        <v>38546</v>
      </c>
      <c r="D25581" t="s">
        <v>22767</v>
      </c>
      <c r="E25581">
        <v>5373</v>
      </c>
      <c r="F25581">
        <v>5404</v>
      </c>
    </row>
    <row r="25582" spans="1:6" x14ac:dyDescent="0.25">
      <c r="A25582" t="s">
        <v>5</v>
      </c>
      <c r="B25582" t="s">
        <v>38545</v>
      </c>
      <c r="C25582" t="s">
        <v>38544</v>
      </c>
      <c r="D25582" t="s">
        <v>22767</v>
      </c>
      <c r="E25582">
        <v>17055</v>
      </c>
      <c r="F25582">
        <v>17077</v>
      </c>
    </row>
    <row r="25583" spans="1:6" x14ac:dyDescent="0.25">
      <c r="A25583" t="s">
        <v>5</v>
      </c>
      <c r="B25583" t="s">
        <v>38543</v>
      </c>
      <c r="C25583" t="s">
        <v>38542</v>
      </c>
      <c r="D25583" t="s">
        <v>22767</v>
      </c>
      <c r="E25583">
        <v>3485</v>
      </c>
      <c r="F25583">
        <v>3486</v>
      </c>
    </row>
    <row r="25584" spans="1:6" x14ac:dyDescent="0.25">
      <c r="A25584" t="s">
        <v>5</v>
      </c>
      <c r="B25584" t="s">
        <v>38541</v>
      </c>
      <c r="C25584" t="s">
        <v>38540</v>
      </c>
      <c r="D25584" t="s">
        <v>22767</v>
      </c>
      <c r="E25584">
        <v>1040</v>
      </c>
      <c r="F25584">
        <v>1055</v>
      </c>
    </row>
    <row r="25585" spans="1:6" x14ac:dyDescent="0.25">
      <c r="A25585" t="s">
        <v>5</v>
      </c>
      <c r="B25585" t="s">
        <v>38539</v>
      </c>
      <c r="C25585" t="s">
        <v>38538</v>
      </c>
      <c r="D25585" t="s">
        <v>22767</v>
      </c>
      <c r="E25585">
        <v>2892</v>
      </c>
      <c r="F25585">
        <v>2892</v>
      </c>
    </row>
    <row r="25586" spans="1:6" x14ac:dyDescent="0.25">
      <c r="A25586" t="s">
        <v>5</v>
      </c>
      <c r="B25586" t="s">
        <v>38537</v>
      </c>
      <c r="C25586" t="s">
        <v>38536</v>
      </c>
      <c r="D25586" t="s">
        <v>22767</v>
      </c>
      <c r="E25586">
        <v>383</v>
      </c>
      <c r="F25586">
        <v>386</v>
      </c>
    </row>
    <row r="25587" spans="1:6" x14ac:dyDescent="0.25">
      <c r="A25587" t="s">
        <v>5</v>
      </c>
      <c r="B25587" t="s">
        <v>38535</v>
      </c>
      <c r="C25587" t="s">
        <v>38534</v>
      </c>
      <c r="D25587" t="s">
        <v>22767</v>
      </c>
      <c r="E25587">
        <v>1622</v>
      </c>
      <c r="F25587">
        <v>1644</v>
      </c>
    </row>
    <row r="25588" spans="1:6" x14ac:dyDescent="0.25">
      <c r="A25588" t="s">
        <v>5</v>
      </c>
      <c r="B25588" t="s">
        <v>38533</v>
      </c>
      <c r="C25588" t="s">
        <v>38532</v>
      </c>
      <c r="D25588" t="s">
        <v>22767</v>
      </c>
      <c r="E25588">
        <v>1410</v>
      </c>
      <c r="F25588">
        <v>1444</v>
      </c>
    </row>
    <row r="25589" spans="1:6" x14ac:dyDescent="0.25">
      <c r="A25589" t="s">
        <v>5</v>
      </c>
      <c r="B25589" t="s">
        <v>38531</v>
      </c>
      <c r="C25589" t="s">
        <v>38530</v>
      </c>
      <c r="D25589" t="s">
        <v>22767</v>
      </c>
      <c r="E25589">
        <v>467</v>
      </c>
      <c r="F25589">
        <v>470</v>
      </c>
    </row>
    <row r="25590" spans="1:6" x14ac:dyDescent="0.25">
      <c r="A25590" t="s">
        <v>5</v>
      </c>
      <c r="B25590" t="s">
        <v>38529</v>
      </c>
      <c r="C25590" t="s">
        <v>38528</v>
      </c>
      <c r="D25590" t="s">
        <v>22767</v>
      </c>
      <c r="E25590">
        <v>640</v>
      </c>
      <c r="F25590">
        <v>660</v>
      </c>
    </row>
    <row r="25591" spans="1:6" x14ac:dyDescent="0.25">
      <c r="A25591" t="s">
        <v>5</v>
      </c>
      <c r="B25591" t="s">
        <v>38527</v>
      </c>
      <c r="C25591" t="s">
        <v>38526</v>
      </c>
      <c r="D25591" t="s">
        <v>22767</v>
      </c>
      <c r="E25591">
        <v>8451</v>
      </c>
      <c r="F25591">
        <v>8525</v>
      </c>
    </row>
    <row r="25592" spans="1:6" x14ac:dyDescent="0.25">
      <c r="A25592" t="s">
        <v>5</v>
      </c>
      <c r="B25592" t="s">
        <v>38525</v>
      </c>
      <c r="C25592" t="s">
        <v>38524</v>
      </c>
      <c r="D25592" t="s">
        <v>22767</v>
      </c>
      <c r="E25592">
        <v>25</v>
      </c>
      <c r="F25592">
        <v>25</v>
      </c>
    </row>
    <row r="25593" spans="1:6" x14ac:dyDescent="0.25">
      <c r="A25593" t="s">
        <v>5</v>
      </c>
      <c r="B25593" t="s">
        <v>38523</v>
      </c>
      <c r="C25593" t="s">
        <v>38522</v>
      </c>
      <c r="D25593" t="s">
        <v>22767</v>
      </c>
      <c r="E25593">
        <v>4495</v>
      </c>
      <c r="F25593">
        <v>4527</v>
      </c>
    </row>
    <row r="25594" spans="1:6" x14ac:dyDescent="0.25">
      <c r="A25594" t="s">
        <v>5</v>
      </c>
      <c r="B25594" t="s">
        <v>38521</v>
      </c>
      <c r="C25594" t="s">
        <v>38520</v>
      </c>
      <c r="D25594" t="s">
        <v>22767</v>
      </c>
      <c r="E25594">
        <v>75920</v>
      </c>
      <c r="F25594">
        <v>75922</v>
      </c>
    </row>
    <row r="25595" spans="1:6" x14ac:dyDescent="0.25">
      <c r="A25595" t="s">
        <v>5</v>
      </c>
      <c r="B25595" t="s">
        <v>38519</v>
      </c>
      <c r="C25595" t="s">
        <v>38518</v>
      </c>
      <c r="D25595" t="s">
        <v>22767</v>
      </c>
      <c r="E25595">
        <v>347</v>
      </c>
      <c r="F25595">
        <v>355</v>
      </c>
    </row>
    <row r="25596" spans="1:6" x14ac:dyDescent="0.25">
      <c r="A25596" t="s">
        <v>5</v>
      </c>
      <c r="B25596" t="s">
        <v>38517</v>
      </c>
      <c r="C25596" t="s">
        <v>38516</v>
      </c>
      <c r="D25596" t="s">
        <v>22767</v>
      </c>
      <c r="E25596">
        <v>3817</v>
      </c>
      <c r="F25596">
        <v>3827</v>
      </c>
    </row>
    <row r="25597" spans="1:6" x14ac:dyDescent="0.25">
      <c r="A25597" t="s">
        <v>5</v>
      </c>
      <c r="B25597" t="s">
        <v>38515</v>
      </c>
      <c r="C25597" t="s">
        <v>38514</v>
      </c>
      <c r="D25597" t="s">
        <v>22767</v>
      </c>
      <c r="E25597">
        <v>1944</v>
      </c>
      <c r="F25597">
        <v>1955</v>
      </c>
    </row>
    <row r="25598" spans="1:6" x14ac:dyDescent="0.25">
      <c r="A25598" t="s">
        <v>5</v>
      </c>
      <c r="B25598" t="s">
        <v>38513</v>
      </c>
      <c r="C25598" t="s">
        <v>38512</v>
      </c>
      <c r="D25598" t="s">
        <v>22767</v>
      </c>
      <c r="E25598">
        <v>2351</v>
      </c>
      <c r="F25598">
        <v>2358</v>
      </c>
    </row>
    <row r="25599" spans="1:6" x14ac:dyDescent="0.25">
      <c r="A25599" t="s">
        <v>5</v>
      </c>
      <c r="B25599" t="s">
        <v>38511</v>
      </c>
      <c r="C25599" t="s">
        <v>38510</v>
      </c>
      <c r="D25599" t="s">
        <v>22767</v>
      </c>
      <c r="E25599">
        <v>1550</v>
      </c>
      <c r="F25599">
        <v>1556</v>
      </c>
    </row>
    <row r="25600" spans="1:6" x14ac:dyDescent="0.25">
      <c r="A25600" t="s">
        <v>5</v>
      </c>
      <c r="B25600" t="s">
        <v>38509</v>
      </c>
      <c r="C25600" t="s">
        <v>38508</v>
      </c>
      <c r="D25600" t="s">
        <v>22767</v>
      </c>
      <c r="E25600">
        <v>1187</v>
      </c>
      <c r="F25600">
        <v>1210</v>
      </c>
    </row>
    <row r="25601" spans="1:6" x14ac:dyDescent="0.25">
      <c r="A25601" t="s">
        <v>5</v>
      </c>
      <c r="B25601" t="s">
        <v>38507</v>
      </c>
      <c r="C25601" t="s">
        <v>38506</v>
      </c>
      <c r="D25601" t="s">
        <v>22767</v>
      </c>
      <c r="E25601">
        <v>5145</v>
      </c>
      <c r="F25601">
        <v>5190</v>
      </c>
    </row>
    <row r="25602" spans="1:6" x14ac:dyDescent="0.25">
      <c r="A25602" t="s">
        <v>5</v>
      </c>
      <c r="B25602" t="s">
        <v>38505</v>
      </c>
      <c r="C25602" t="s">
        <v>38504</v>
      </c>
      <c r="D25602" t="s">
        <v>22767</v>
      </c>
      <c r="E25602">
        <v>2993</v>
      </c>
      <c r="F25602">
        <v>3075</v>
      </c>
    </row>
    <row r="25603" spans="1:6" x14ac:dyDescent="0.25">
      <c r="A25603" t="s">
        <v>5</v>
      </c>
      <c r="B25603" t="s">
        <v>38503</v>
      </c>
      <c r="C25603" t="s">
        <v>38502</v>
      </c>
      <c r="D25603" t="s">
        <v>22767</v>
      </c>
      <c r="E25603">
        <v>2703</v>
      </c>
      <c r="F25603">
        <v>2724</v>
      </c>
    </row>
    <row r="25604" spans="1:6" x14ac:dyDescent="0.25">
      <c r="A25604" t="s">
        <v>5</v>
      </c>
      <c r="B25604" t="s">
        <v>38501</v>
      </c>
      <c r="C25604" t="s">
        <v>38500</v>
      </c>
      <c r="D25604" t="s">
        <v>22767</v>
      </c>
      <c r="E25604">
        <v>1579</v>
      </c>
      <c r="F25604">
        <v>1610</v>
      </c>
    </row>
    <row r="25605" spans="1:6" x14ac:dyDescent="0.25">
      <c r="A25605" t="s">
        <v>5</v>
      </c>
      <c r="B25605" t="s">
        <v>38499</v>
      </c>
      <c r="C25605" t="s">
        <v>38498</v>
      </c>
      <c r="D25605" t="s">
        <v>22767</v>
      </c>
      <c r="E25605">
        <v>7060</v>
      </c>
      <c r="F25605">
        <v>7078</v>
      </c>
    </row>
    <row r="25606" spans="1:6" x14ac:dyDescent="0.25">
      <c r="A25606" t="s">
        <v>5</v>
      </c>
      <c r="B25606" t="s">
        <v>38497</v>
      </c>
      <c r="C25606" t="s">
        <v>38496</v>
      </c>
      <c r="D25606" t="s">
        <v>22767</v>
      </c>
      <c r="E25606">
        <v>1730</v>
      </c>
      <c r="F25606">
        <v>1749</v>
      </c>
    </row>
    <row r="25607" spans="1:6" x14ac:dyDescent="0.25">
      <c r="A25607" t="s">
        <v>5</v>
      </c>
      <c r="B25607" t="s">
        <v>38495</v>
      </c>
      <c r="C25607" t="s">
        <v>38494</v>
      </c>
      <c r="D25607" t="s">
        <v>22767</v>
      </c>
      <c r="E25607">
        <v>12523</v>
      </c>
      <c r="F25607">
        <v>12523</v>
      </c>
    </row>
    <row r="25608" spans="1:6" x14ac:dyDescent="0.25">
      <c r="A25608" t="s">
        <v>5</v>
      </c>
      <c r="B25608" t="s">
        <v>38493</v>
      </c>
      <c r="C25608" t="s">
        <v>38492</v>
      </c>
      <c r="D25608" t="s">
        <v>22767</v>
      </c>
      <c r="E25608">
        <v>1298</v>
      </c>
      <c r="F25608">
        <v>1306</v>
      </c>
    </row>
    <row r="25609" spans="1:6" x14ac:dyDescent="0.25">
      <c r="A25609" t="s">
        <v>5</v>
      </c>
      <c r="B25609" t="s">
        <v>38491</v>
      </c>
      <c r="C25609" t="s">
        <v>38490</v>
      </c>
      <c r="D25609" t="s">
        <v>22767</v>
      </c>
      <c r="E25609">
        <v>2055</v>
      </c>
      <c r="F25609">
        <v>2075</v>
      </c>
    </row>
    <row r="25610" spans="1:6" x14ac:dyDescent="0.25">
      <c r="A25610" t="s">
        <v>5</v>
      </c>
      <c r="B25610" t="s">
        <v>38489</v>
      </c>
      <c r="C25610" t="s">
        <v>38488</v>
      </c>
      <c r="D25610" t="s">
        <v>22767</v>
      </c>
      <c r="E25610">
        <v>2220</v>
      </c>
      <c r="F25610">
        <v>2245</v>
      </c>
    </row>
    <row r="25611" spans="1:6" x14ac:dyDescent="0.25">
      <c r="A25611" t="s">
        <v>5</v>
      </c>
      <c r="B25611" t="s">
        <v>38487</v>
      </c>
      <c r="C25611" t="s">
        <v>38486</v>
      </c>
      <c r="D25611" t="s">
        <v>22767</v>
      </c>
      <c r="E25611">
        <v>531</v>
      </c>
      <c r="F25611">
        <v>534</v>
      </c>
    </row>
    <row r="25612" spans="1:6" x14ac:dyDescent="0.25">
      <c r="A25612" t="s">
        <v>5</v>
      </c>
      <c r="B25612" t="s">
        <v>38485</v>
      </c>
      <c r="C25612" t="s">
        <v>38484</v>
      </c>
      <c r="D25612" t="s">
        <v>22767</v>
      </c>
      <c r="E25612">
        <v>1288</v>
      </c>
      <c r="F25612">
        <v>1303</v>
      </c>
    </row>
    <row r="25613" spans="1:6" x14ac:dyDescent="0.25">
      <c r="A25613" t="s">
        <v>5</v>
      </c>
      <c r="B25613" t="s">
        <v>38483</v>
      </c>
      <c r="C25613" t="s">
        <v>38482</v>
      </c>
      <c r="D25613" t="s">
        <v>22767</v>
      </c>
      <c r="E25613">
        <v>2324</v>
      </c>
      <c r="F25613">
        <v>2326</v>
      </c>
    </row>
    <row r="25614" spans="1:6" x14ac:dyDescent="0.25">
      <c r="A25614" t="s">
        <v>5</v>
      </c>
      <c r="B25614" t="s">
        <v>38481</v>
      </c>
      <c r="C25614" t="s">
        <v>38480</v>
      </c>
      <c r="D25614" t="s">
        <v>22767</v>
      </c>
      <c r="E25614">
        <v>572</v>
      </c>
      <c r="F25614">
        <v>573</v>
      </c>
    </row>
    <row r="25615" spans="1:6" x14ac:dyDescent="0.25">
      <c r="A25615" t="s">
        <v>5</v>
      </c>
      <c r="B25615" t="s">
        <v>38479</v>
      </c>
      <c r="C25615" t="s">
        <v>38478</v>
      </c>
      <c r="D25615" t="s">
        <v>22767</v>
      </c>
      <c r="E25615">
        <v>2330</v>
      </c>
      <c r="F25615">
        <v>2342</v>
      </c>
    </row>
    <row r="25616" spans="1:6" x14ac:dyDescent="0.25">
      <c r="A25616" t="s">
        <v>5</v>
      </c>
      <c r="B25616" t="s">
        <v>38477</v>
      </c>
      <c r="C25616" t="s">
        <v>38476</v>
      </c>
      <c r="D25616" t="s">
        <v>22767</v>
      </c>
      <c r="E25616">
        <v>4627</v>
      </c>
      <c r="F25616">
        <v>4669</v>
      </c>
    </row>
    <row r="25617" spans="1:6" x14ac:dyDescent="0.25">
      <c r="A25617" t="s">
        <v>5</v>
      </c>
      <c r="B25617" t="s">
        <v>38475</v>
      </c>
      <c r="C25617" t="s">
        <v>38474</v>
      </c>
      <c r="D25617" t="s">
        <v>22767</v>
      </c>
      <c r="E25617">
        <v>5440</v>
      </c>
      <c r="F25617">
        <v>5480</v>
      </c>
    </row>
    <row r="25618" spans="1:6" x14ac:dyDescent="0.25">
      <c r="A25618" t="s">
        <v>5</v>
      </c>
      <c r="B25618" t="s">
        <v>38473</v>
      </c>
      <c r="C25618" t="s">
        <v>38472</v>
      </c>
      <c r="D25618" t="s">
        <v>22767</v>
      </c>
    </row>
    <row r="25619" spans="1:6" x14ac:dyDescent="0.25">
      <c r="A25619" t="s">
        <v>5</v>
      </c>
      <c r="B25619" t="s">
        <v>38471</v>
      </c>
      <c r="C25619" t="s">
        <v>38470</v>
      </c>
      <c r="D25619" t="s">
        <v>22767</v>
      </c>
      <c r="E25619">
        <v>2906</v>
      </c>
      <c r="F25619">
        <v>2924</v>
      </c>
    </row>
    <row r="25620" spans="1:6" x14ac:dyDescent="0.25">
      <c r="A25620" t="s">
        <v>5</v>
      </c>
      <c r="B25620" t="s">
        <v>38469</v>
      </c>
      <c r="C25620" t="s">
        <v>38468</v>
      </c>
      <c r="D25620" t="s">
        <v>22767</v>
      </c>
      <c r="E25620">
        <v>2098</v>
      </c>
      <c r="F25620">
        <v>2158</v>
      </c>
    </row>
    <row r="25621" spans="1:6" x14ac:dyDescent="0.25">
      <c r="A25621" t="s">
        <v>5</v>
      </c>
      <c r="B25621" t="s">
        <v>38467</v>
      </c>
      <c r="C25621" t="s">
        <v>38466</v>
      </c>
      <c r="D25621" t="s">
        <v>22767</v>
      </c>
      <c r="E25621">
        <v>1516</v>
      </c>
      <c r="F25621">
        <v>1535</v>
      </c>
    </row>
    <row r="25622" spans="1:6" x14ac:dyDescent="0.25">
      <c r="A25622" t="s">
        <v>5</v>
      </c>
      <c r="B25622" t="s">
        <v>38465</v>
      </c>
      <c r="C25622" t="s">
        <v>38464</v>
      </c>
      <c r="D25622" t="s">
        <v>22767</v>
      </c>
      <c r="E25622">
        <v>5529</v>
      </c>
      <c r="F25622">
        <v>5553</v>
      </c>
    </row>
    <row r="25623" spans="1:6" x14ac:dyDescent="0.25">
      <c r="A25623" t="s">
        <v>5</v>
      </c>
      <c r="B25623" t="s">
        <v>38463</v>
      </c>
      <c r="C25623" t="s">
        <v>38462</v>
      </c>
      <c r="D25623" t="s">
        <v>22767</v>
      </c>
      <c r="E25623">
        <v>1846</v>
      </c>
      <c r="F25623">
        <v>1849</v>
      </c>
    </row>
    <row r="25624" spans="1:6" x14ac:dyDescent="0.25">
      <c r="A25624" t="s">
        <v>5</v>
      </c>
      <c r="B25624" t="s">
        <v>38461</v>
      </c>
      <c r="C25624" t="s">
        <v>38460</v>
      </c>
      <c r="D25624" t="s">
        <v>22767</v>
      </c>
      <c r="E25624">
        <v>1466</v>
      </c>
      <c r="F25624">
        <v>1477</v>
      </c>
    </row>
    <row r="25625" spans="1:6" x14ac:dyDescent="0.25">
      <c r="A25625" t="s">
        <v>5</v>
      </c>
      <c r="B25625" t="s">
        <v>38459</v>
      </c>
      <c r="C25625" t="s">
        <v>38458</v>
      </c>
      <c r="D25625" t="s">
        <v>22767</v>
      </c>
      <c r="E25625">
        <v>180</v>
      </c>
      <c r="F25625">
        <v>188</v>
      </c>
    </row>
    <row r="25626" spans="1:6" x14ac:dyDescent="0.25">
      <c r="A25626" t="s">
        <v>5</v>
      </c>
      <c r="B25626" t="s">
        <v>38457</v>
      </c>
      <c r="C25626" t="s">
        <v>38456</v>
      </c>
      <c r="D25626" t="s">
        <v>22767</v>
      </c>
      <c r="E25626">
        <v>1124</v>
      </c>
      <c r="F25626">
        <v>1130</v>
      </c>
    </row>
    <row r="25627" spans="1:6" x14ac:dyDescent="0.25">
      <c r="A25627" t="s">
        <v>5</v>
      </c>
      <c r="B25627" t="s">
        <v>38455</v>
      </c>
      <c r="C25627" t="s">
        <v>38454</v>
      </c>
      <c r="D25627" t="s">
        <v>22767</v>
      </c>
      <c r="E25627">
        <v>402</v>
      </c>
      <c r="F25627">
        <v>408</v>
      </c>
    </row>
    <row r="25628" spans="1:6" x14ac:dyDescent="0.25">
      <c r="A25628" t="s">
        <v>5</v>
      </c>
      <c r="B25628" t="s">
        <v>38453</v>
      </c>
      <c r="C25628" t="s">
        <v>38452</v>
      </c>
      <c r="D25628" t="s">
        <v>22767</v>
      </c>
      <c r="E25628">
        <v>1106</v>
      </c>
      <c r="F25628">
        <v>1126</v>
      </c>
    </row>
    <row r="25629" spans="1:6" x14ac:dyDescent="0.25">
      <c r="A25629" t="s">
        <v>5</v>
      </c>
      <c r="B25629" t="s">
        <v>38451</v>
      </c>
      <c r="C25629" t="s">
        <v>38450</v>
      </c>
      <c r="D25629" t="s">
        <v>22767</v>
      </c>
    </row>
    <row r="25630" spans="1:6" x14ac:dyDescent="0.25">
      <c r="A25630" t="s">
        <v>5</v>
      </c>
      <c r="B25630" t="s">
        <v>38449</v>
      </c>
      <c r="C25630" t="s">
        <v>38448</v>
      </c>
      <c r="D25630" t="s">
        <v>22767</v>
      </c>
      <c r="E25630">
        <v>1216</v>
      </c>
      <c r="F25630">
        <v>1226</v>
      </c>
    </row>
    <row r="25631" spans="1:6" x14ac:dyDescent="0.25">
      <c r="A25631" t="s">
        <v>5</v>
      </c>
      <c r="B25631" t="s">
        <v>38447</v>
      </c>
      <c r="C25631" t="s">
        <v>38446</v>
      </c>
      <c r="D25631" t="s">
        <v>22767</v>
      </c>
      <c r="E25631">
        <v>4379</v>
      </c>
      <c r="F25631">
        <v>4437</v>
      </c>
    </row>
    <row r="25632" spans="1:6" x14ac:dyDescent="0.25">
      <c r="A25632" t="s">
        <v>5</v>
      </c>
      <c r="B25632" t="s">
        <v>38445</v>
      </c>
      <c r="C25632" t="s">
        <v>38444</v>
      </c>
      <c r="D25632" t="s">
        <v>22767</v>
      </c>
      <c r="E25632">
        <v>7963</v>
      </c>
      <c r="F25632">
        <v>7991</v>
      </c>
    </row>
    <row r="25633" spans="1:6" x14ac:dyDescent="0.25">
      <c r="A25633" t="s">
        <v>5</v>
      </c>
      <c r="B25633" t="s">
        <v>38443</v>
      </c>
      <c r="C25633" t="s">
        <v>38442</v>
      </c>
      <c r="D25633" t="s">
        <v>22767</v>
      </c>
    </row>
    <row r="25634" spans="1:6" x14ac:dyDescent="0.25">
      <c r="A25634" t="s">
        <v>5</v>
      </c>
      <c r="B25634" t="s">
        <v>38441</v>
      </c>
      <c r="C25634" t="s">
        <v>38440</v>
      </c>
      <c r="D25634" t="s">
        <v>22767</v>
      </c>
      <c r="E25634">
        <v>1324</v>
      </c>
      <c r="F25634">
        <v>1331</v>
      </c>
    </row>
    <row r="25635" spans="1:6" x14ac:dyDescent="0.25">
      <c r="A25635" t="s">
        <v>5</v>
      </c>
      <c r="B25635" t="s">
        <v>38439</v>
      </c>
      <c r="C25635" t="s">
        <v>38438</v>
      </c>
      <c r="D25635" t="s">
        <v>22767</v>
      </c>
      <c r="E25635">
        <v>2258</v>
      </c>
      <c r="F25635">
        <v>2278</v>
      </c>
    </row>
    <row r="25636" spans="1:6" x14ac:dyDescent="0.25">
      <c r="A25636" t="s">
        <v>5</v>
      </c>
      <c r="B25636" t="s">
        <v>38437</v>
      </c>
      <c r="C25636" t="s">
        <v>38436</v>
      </c>
      <c r="D25636" t="s">
        <v>22767</v>
      </c>
      <c r="E25636">
        <v>4400</v>
      </c>
      <c r="F25636">
        <v>4425</v>
      </c>
    </row>
    <row r="25637" spans="1:6" x14ac:dyDescent="0.25">
      <c r="A25637" t="s">
        <v>5</v>
      </c>
      <c r="B25637" t="s">
        <v>38435</v>
      </c>
      <c r="C25637" t="s">
        <v>38434</v>
      </c>
      <c r="D25637" t="s">
        <v>22767</v>
      </c>
      <c r="E25637">
        <v>3830</v>
      </c>
      <c r="F25637">
        <v>3869</v>
      </c>
    </row>
    <row r="25638" spans="1:6" x14ac:dyDescent="0.25">
      <c r="A25638" t="s">
        <v>5</v>
      </c>
      <c r="B25638" t="s">
        <v>38433</v>
      </c>
      <c r="C25638" t="s">
        <v>38432</v>
      </c>
      <c r="D25638" t="s">
        <v>22767</v>
      </c>
      <c r="E25638">
        <v>1803</v>
      </c>
      <c r="F25638">
        <v>1851</v>
      </c>
    </row>
    <row r="25639" spans="1:6" x14ac:dyDescent="0.25">
      <c r="A25639" t="s">
        <v>5</v>
      </c>
      <c r="B25639" t="s">
        <v>38431</v>
      </c>
      <c r="C25639" t="s">
        <v>38430</v>
      </c>
      <c r="D25639" t="s">
        <v>22767</v>
      </c>
      <c r="E25639">
        <v>3740</v>
      </c>
      <c r="F25639">
        <v>3762</v>
      </c>
    </row>
    <row r="25640" spans="1:6" x14ac:dyDescent="0.25">
      <c r="A25640" t="s">
        <v>5</v>
      </c>
      <c r="B25640" t="s">
        <v>38429</v>
      </c>
      <c r="C25640" t="s">
        <v>38428</v>
      </c>
      <c r="D25640" t="s">
        <v>22767</v>
      </c>
      <c r="E25640">
        <v>2930</v>
      </c>
      <c r="F25640">
        <v>2980</v>
      </c>
    </row>
    <row r="25641" spans="1:6" x14ac:dyDescent="0.25">
      <c r="A25641" t="s">
        <v>5</v>
      </c>
      <c r="B25641" t="s">
        <v>38427</v>
      </c>
      <c r="C25641" t="s">
        <v>38426</v>
      </c>
      <c r="D25641" t="s">
        <v>22767</v>
      </c>
      <c r="E25641">
        <v>4152</v>
      </c>
      <c r="F25641">
        <v>4175</v>
      </c>
    </row>
    <row r="25642" spans="1:6" x14ac:dyDescent="0.25">
      <c r="A25642" t="s">
        <v>5</v>
      </c>
      <c r="B25642" t="s">
        <v>38425</v>
      </c>
      <c r="C25642" t="s">
        <v>38424</v>
      </c>
      <c r="D25642" t="s">
        <v>22767</v>
      </c>
      <c r="E25642">
        <v>1489</v>
      </c>
      <c r="F25642">
        <v>1508</v>
      </c>
    </row>
    <row r="25643" spans="1:6" x14ac:dyDescent="0.25">
      <c r="A25643" t="s">
        <v>5</v>
      </c>
      <c r="B25643" t="s">
        <v>38423</v>
      </c>
      <c r="C25643" t="s">
        <v>38422</v>
      </c>
      <c r="D25643" t="s">
        <v>22767</v>
      </c>
    </row>
    <row r="25644" spans="1:6" x14ac:dyDescent="0.25">
      <c r="A25644" t="s">
        <v>5</v>
      </c>
      <c r="B25644" t="s">
        <v>38421</v>
      </c>
      <c r="C25644" t="s">
        <v>38420</v>
      </c>
      <c r="D25644" t="s">
        <v>22767</v>
      </c>
    </row>
    <row r="25645" spans="1:6" x14ac:dyDescent="0.25">
      <c r="A25645" t="s">
        <v>5</v>
      </c>
      <c r="B25645" t="s">
        <v>38419</v>
      </c>
      <c r="C25645" t="s">
        <v>38418</v>
      </c>
      <c r="D25645" t="s">
        <v>22767</v>
      </c>
      <c r="E25645">
        <v>4863</v>
      </c>
      <c r="F25645">
        <v>4893</v>
      </c>
    </row>
    <row r="25646" spans="1:6" x14ac:dyDescent="0.25">
      <c r="A25646" t="s">
        <v>5</v>
      </c>
      <c r="B25646" t="s">
        <v>38417</v>
      </c>
      <c r="C25646" t="s">
        <v>38416</v>
      </c>
      <c r="D25646" t="s">
        <v>22767</v>
      </c>
      <c r="E25646">
        <v>3250</v>
      </c>
      <c r="F25646">
        <v>3255</v>
      </c>
    </row>
    <row r="25647" spans="1:6" x14ac:dyDescent="0.25">
      <c r="A25647" t="s">
        <v>5</v>
      </c>
      <c r="B25647" t="s">
        <v>38415</v>
      </c>
      <c r="C25647" t="s">
        <v>38414</v>
      </c>
      <c r="D25647" t="s">
        <v>22767</v>
      </c>
      <c r="E25647">
        <v>3219</v>
      </c>
      <c r="F25647">
        <v>3234</v>
      </c>
    </row>
    <row r="25648" spans="1:6" x14ac:dyDescent="0.25">
      <c r="A25648" t="s">
        <v>5</v>
      </c>
      <c r="B25648" t="s">
        <v>38413</v>
      </c>
      <c r="C25648" t="s">
        <v>38412</v>
      </c>
      <c r="D25648" t="s">
        <v>22767</v>
      </c>
      <c r="E25648">
        <v>435</v>
      </c>
      <c r="F25648">
        <v>440</v>
      </c>
    </row>
    <row r="25649" spans="1:6" x14ac:dyDescent="0.25">
      <c r="A25649" t="s">
        <v>5</v>
      </c>
      <c r="B25649" t="s">
        <v>38411</v>
      </c>
      <c r="C25649" t="s">
        <v>38410</v>
      </c>
      <c r="D25649" t="s">
        <v>22767</v>
      </c>
      <c r="E25649">
        <v>3681</v>
      </c>
      <c r="F25649">
        <v>3710</v>
      </c>
    </row>
    <row r="25650" spans="1:6" x14ac:dyDescent="0.25">
      <c r="A25650" t="s">
        <v>5</v>
      </c>
      <c r="B25650" t="s">
        <v>38409</v>
      </c>
      <c r="C25650" t="s">
        <v>38408</v>
      </c>
      <c r="D25650" t="s">
        <v>22767</v>
      </c>
      <c r="E25650">
        <v>1374</v>
      </c>
      <c r="F25650">
        <v>1384</v>
      </c>
    </row>
    <row r="25651" spans="1:6" x14ac:dyDescent="0.25">
      <c r="A25651" t="s">
        <v>5</v>
      </c>
      <c r="B25651" t="s">
        <v>38407</v>
      </c>
      <c r="C25651" t="s">
        <v>38406</v>
      </c>
      <c r="D25651" t="s">
        <v>22767</v>
      </c>
      <c r="E25651">
        <v>242</v>
      </c>
      <c r="F25651">
        <v>245</v>
      </c>
    </row>
    <row r="25652" spans="1:6" x14ac:dyDescent="0.25">
      <c r="A25652" t="s">
        <v>5</v>
      </c>
      <c r="B25652" t="s">
        <v>38405</v>
      </c>
      <c r="C25652" t="s">
        <v>38404</v>
      </c>
      <c r="D25652" t="s">
        <v>22767</v>
      </c>
      <c r="E25652">
        <v>4531</v>
      </c>
      <c r="F25652">
        <v>4553</v>
      </c>
    </row>
    <row r="25653" spans="1:6" x14ac:dyDescent="0.25">
      <c r="A25653" t="s">
        <v>5</v>
      </c>
      <c r="B25653" t="s">
        <v>38403</v>
      </c>
      <c r="C25653" t="s">
        <v>38402</v>
      </c>
      <c r="D25653" t="s">
        <v>22767</v>
      </c>
      <c r="E25653">
        <v>3391</v>
      </c>
      <c r="F25653">
        <v>3391</v>
      </c>
    </row>
    <row r="25654" spans="1:6" x14ac:dyDescent="0.25">
      <c r="A25654" t="s">
        <v>5</v>
      </c>
      <c r="B25654" t="s">
        <v>38401</v>
      </c>
      <c r="C25654" t="s">
        <v>38400</v>
      </c>
      <c r="D25654" t="s">
        <v>22767</v>
      </c>
      <c r="E25654">
        <v>4404</v>
      </c>
      <c r="F25654">
        <v>4489</v>
      </c>
    </row>
    <row r="25655" spans="1:6" x14ac:dyDescent="0.25">
      <c r="A25655" t="s">
        <v>5</v>
      </c>
      <c r="B25655" t="s">
        <v>38399</v>
      </c>
      <c r="C25655" t="s">
        <v>38398</v>
      </c>
      <c r="D25655" t="s">
        <v>22767</v>
      </c>
      <c r="E25655">
        <v>680</v>
      </c>
      <c r="F25655">
        <v>683</v>
      </c>
    </row>
    <row r="25656" spans="1:6" x14ac:dyDescent="0.25">
      <c r="A25656" t="s">
        <v>5</v>
      </c>
      <c r="B25656" t="s">
        <v>38397</v>
      </c>
      <c r="C25656" t="s">
        <v>38396</v>
      </c>
      <c r="D25656" t="s">
        <v>22767</v>
      </c>
      <c r="E25656">
        <v>7110</v>
      </c>
      <c r="F25656">
        <v>7119</v>
      </c>
    </row>
    <row r="25657" spans="1:6" x14ac:dyDescent="0.25">
      <c r="A25657" t="s">
        <v>5</v>
      </c>
      <c r="B25657" t="s">
        <v>38395</v>
      </c>
      <c r="C25657" t="s">
        <v>38394</v>
      </c>
      <c r="D25657" t="s">
        <v>22767</v>
      </c>
      <c r="E25657">
        <v>5823</v>
      </c>
      <c r="F25657">
        <v>5855</v>
      </c>
    </row>
    <row r="25658" spans="1:6" x14ac:dyDescent="0.25">
      <c r="A25658" t="s">
        <v>5</v>
      </c>
      <c r="B25658" t="s">
        <v>38393</v>
      </c>
      <c r="C25658" t="s">
        <v>38392</v>
      </c>
      <c r="D25658" t="s">
        <v>22767</v>
      </c>
      <c r="E25658">
        <v>596</v>
      </c>
      <c r="F25658">
        <v>600</v>
      </c>
    </row>
    <row r="25659" spans="1:6" x14ac:dyDescent="0.25">
      <c r="A25659" t="s">
        <v>5</v>
      </c>
      <c r="B25659" t="s">
        <v>38391</v>
      </c>
      <c r="C25659" t="s">
        <v>38390</v>
      </c>
      <c r="D25659" t="s">
        <v>22767</v>
      </c>
      <c r="E25659">
        <v>6673</v>
      </c>
      <c r="F25659">
        <v>6772</v>
      </c>
    </row>
    <row r="25660" spans="1:6" x14ac:dyDescent="0.25">
      <c r="A25660" t="s">
        <v>5</v>
      </c>
      <c r="B25660" t="s">
        <v>38389</v>
      </c>
      <c r="C25660" t="s">
        <v>38388</v>
      </c>
      <c r="D25660" t="s">
        <v>22767</v>
      </c>
      <c r="E25660">
        <v>5682</v>
      </c>
      <c r="F25660">
        <v>5682</v>
      </c>
    </row>
    <row r="25661" spans="1:6" x14ac:dyDescent="0.25">
      <c r="A25661" t="s">
        <v>5</v>
      </c>
      <c r="B25661" t="s">
        <v>38387</v>
      </c>
      <c r="C25661" t="s">
        <v>38386</v>
      </c>
      <c r="D25661" t="s">
        <v>22767</v>
      </c>
      <c r="E25661">
        <v>6464</v>
      </c>
      <c r="F25661">
        <v>6499</v>
      </c>
    </row>
    <row r="25662" spans="1:6" x14ac:dyDescent="0.25">
      <c r="A25662" t="s">
        <v>5</v>
      </c>
      <c r="B25662" t="s">
        <v>38385</v>
      </c>
      <c r="C25662" t="s">
        <v>38384</v>
      </c>
      <c r="D25662" t="s">
        <v>22767</v>
      </c>
      <c r="E25662">
        <v>2838</v>
      </c>
      <c r="F25662">
        <v>2865</v>
      </c>
    </row>
    <row r="25663" spans="1:6" x14ac:dyDescent="0.25">
      <c r="A25663" t="s">
        <v>5</v>
      </c>
      <c r="B25663" t="s">
        <v>38383</v>
      </c>
      <c r="C25663" t="s">
        <v>38382</v>
      </c>
      <c r="D25663" t="s">
        <v>22767</v>
      </c>
    </row>
    <row r="25664" spans="1:6" x14ac:dyDescent="0.25">
      <c r="A25664" t="s">
        <v>5</v>
      </c>
      <c r="B25664" t="s">
        <v>38381</v>
      </c>
      <c r="C25664" t="s">
        <v>38380</v>
      </c>
      <c r="D25664" t="s">
        <v>22767</v>
      </c>
    </row>
    <row r="25665" spans="1:6" x14ac:dyDescent="0.25">
      <c r="A25665" t="s">
        <v>5</v>
      </c>
      <c r="B25665" t="s">
        <v>38379</v>
      </c>
      <c r="C25665" t="s">
        <v>38378</v>
      </c>
      <c r="D25665" t="s">
        <v>22767</v>
      </c>
      <c r="E25665">
        <v>2873</v>
      </c>
      <c r="F25665">
        <v>2896</v>
      </c>
    </row>
    <row r="25666" spans="1:6" x14ac:dyDescent="0.25">
      <c r="A25666" t="s">
        <v>5</v>
      </c>
      <c r="B25666" t="s">
        <v>38377</v>
      </c>
      <c r="C25666" t="s">
        <v>38376</v>
      </c>
      <c r="D25666" t="s">
        <v>22767</v>
      </c>
      <c r="E25666">
        <v>6367</v>
      </c>
      <c r="F25666">
        <v>6367</v>
      </c>
    </row>
    <row r="25667" spans="1:6" x14ac:dyDescent="0.25">
      <c r="A25667" t="s">
        <v>5</v>
      </c>
      <c r="B25667" t="s">
        <v>38375</v>
      </c>
      <c r="C25667" t="s">
        <v>38374</v>
      </c>
      <c r="D25667" t="s">
        <v>22767</v>
      </c>
      <c r="E25667">
        <v>4182</v>
      </c>
      <c r="F25667">
        <v>4206</v>
      </c>
    </row>
    <row r="25668" spans="1:6" x14ac:dyDescent="0.25">
      <c r="A25668" t="s">
        <v>5</v>
      </c>
      <c r="B25668" t="s">
        <v>38373</v>
      </c>
      <c r="C25668" t="s">
        <v>38372</v>
      </c>
      <c r="D25668" t="s">
        <v>22767</v>
      </c>
      <c r="E25668">
        <v>3670</v>
      </c>
      <c r="F25668">
        <v>3670</v>
      </c>
    </row>
    <row r="25669" spans="1:6" x14ac:dyDescent="0.25">
      <c r="A25669" t="s">
        <v>5</v>
      </c>
      <c r="B25669" t="s">
        <v>38371</v>
      </c>
      <c r="C25669" t="s">
        <v>38370</v>
      </c>
      <c r="D25669" t="s">
        <v>22767</v>
      </c>
      <c r="E25669">
        <v>1955</v>
      </c>
      <c r="F25669">
        <v>1999</v>
      </c>
    </row>
    <row r="25670" spans="1:6" x14ac:dyDescent="0.25">
      <c r="A25670" t="s">
        <v>5</v>
      </c>
      <c r="B25670" t="s">
        <v>38369</v>
      </c>
      <c r="C25670" t="s">
        <v>38368</v>
      </c>
      <c r="D25670" t="s">
        <v>22767</v>
      </c>
      <c r="E25670">
        <v>6970</v>
      </c>
      <c r="F25670">
        <v>7000</v>
      </c>
    </row>
    <row r="25671" spans="1:6" x14ac:dyDescent="0.25">
      <c r="A25671" t="s">
        <v>5</v>
      </c>
      <c r="B25671" t="s">
        <v>38367</v>
      </c>
      <c r="C25671" t="s">
        <v>38366</v>
      </c>
      <c r="D25671" t="s">
        <v>22767</v>
      </c>
      <c r="E25671">
        <v>5900</v>
      </c>
      <c r="F25671">
        <v>5958</v>
      </c>
    </row>
    <row r="25672" spans="1:6" x14ac:dyDescent="0.25">
      <c r="A25672" t="s">
        <v>5</v>
      </c>
      <c r="B25672" t="s">
        <v>38365</v>
      </c>
      <c r="C25672" t="s">
        <v>38364</v>
      </c>
      <c r="D25672" t="s">
        <v>22767</v>
      </c>
      <c r="E25672">
        <v>2760</v>
      </c>
      <c r="F25672">
        <v>2760</v>
      </c>
    </row>
    <row r="25673" spans="1:6" x14ac:dyDescent="0.25">
      <c r="A25673" t="s">
        <v>5</v>
      </c>
      <c r="B25673" t="s">
        <v>38363</v>
      </c>
      <c r="C25673" t="s">
        <v>38362</v>
      </c>
      <c r="D25673" t="s">
        <v>22767</v>
      </c>
      <c r="E25673">
        <v>891</v>
      </c>
      <c r="F25673">
        <v>912</v>
      </c>
    </row>
    <row r="25674" spans="1:6" x14ac:dyDescent="0.25">
      <c r="A25674" t="s">
        <v>5</v>
      </c>
      <c r="B25674" t="s">
        <v>38361</v>
      </c>
      <c r="C25674" t="s">
        <v>38360</v>
      </c>
      <c r="D25674" t="s">
        <v>22767</v>
      </c>
      <c r="E25674">
        <v>6445</v>
      </c>
      <c r="F25674">
        <v>6475</v>
      </c>
    </row>
    <row r="25675" spans="1:6" x14ac:dyDescent="0.25">
      <c r="A25675" t="s">
        <v>5</v>
      </c>
      <c r="B25675" t="s">
        <v>38359</v>
      </c>
      <c r="C25675" t="s">
        <v>38358</v>
      </c>
      <c r="D25675" t="s">
        <v>22767</v>
      </c>
      <c r="E25675">
        <v>459</v>
      </c>
      <c r="F25675">
        <v>460</v>
      </c>
    </row>
    <row r="25676" spans="1:6" x14ac:dyDescent="0.25">
      <c r="A25676" t="s">
        <v>5</v>
      </c>
      <c r="B25676" t="s">
        <v>38357</v>
      </c>
      <c r="C25676" t="s">
        <v>38356</v>
      </c>
      <c r="D25676" t="s">
        <v>22767</v>
      </c>
      <c r="E25676">
        <v>1486</v>
      </c>
      <c r="F25676">
        <v>1486</v>
      </c>
    </row>
    <row r="25677" spans="1:6" x14ac:dyDescent="0.25">
      <c r="A25677" t="s">
        <v>5</v>
      </c>
      <c r="B25677" t="s">
        <v>38355</v>
      </c>
      <c r="C25677" t="s">
        <v>38354</v>
      </c>
      <c r="D25677" t="s">
        <v>22767</v>
      </c>
      <c r="E25677">
        <v>999</v>
      </c>
      <c r="F25677">
        <v>999</v>
      </c>
    </row>
    <row r="25678" spans="1:6" x14ac:dyDescent="0.25">
      <c r="A25678" t="s">
        <v>5</v>
      </c>
      <c r="B25678" t="s">
        <v>38353</v>
      </c>
      <c r="C25678" t="s">
        <v>38352</v>
      </c>
      <c r="D25678" t="s">
        <v>22767</v>
      </c>
    </row>
    <row r="25679" spans="1:6" x14ac:dyDescent="0.25">
      <c r="A25679" t="s">
        <v>5</v>
      </c>
      <c r="B25679" t="s">
        <v>38351</v>
      </c>
      <c r="C25679" t="s">
        <v>38350</v>
      </c>
      <c r="D25679" t="s">
        <v>22767</v>
      </c>
      <c r="E25679">
        <v>3319</v>
      </c>
      <c r="F25679">
        <v>3319</v>
      </c>
    </row>
    <row r="25680" spans="1:6" x14ac:dyDescent="0.25">
      <c r="A25680" t="s">
        <v>5</v>
      </c>
      <c r="B25680" t="s">
        <v>38349</v>
      </c>
      <c r="C25680" t="s">
        <v>38348</v>
      </c>
      <c r="D25680" t="s">
        <v>22767</v>
      </c>
      <c r="E25680">
        <v>3458</v>
      </c>
      <c r="F25680">
        <v>3513</v>
      </c>
    </row>
    <row r="25681" spans="1:6" x14ac:dyDescent="0.25">
      <c r="A25681" t="s">
        <v>5</v>
      </c>
      <c r="B25681" t="s">
        <v>38347</v>
      </c>
      <c r="C25681" t="s">
        <v>38346</v>
      </c>
      <c r="D25681" t="s">
        <v>22767</v>
      </c>
      <c r="E25681">
        <v>3585</v>
      </c>
      <c r="F25681">
        <v>3605</v>
      </c>
    </row>
    <row r="25682" spans="1:6" x14ac:dyDescent="0.25">
      <c r="A25682" t="s">
        <v>5</v>
      </c>
      <c r="B25682" t="s">
        <v>38345</v>
      </c>
      <c r="C25682" t="s">
        <v>38344</v>
      </c>
      <c r="D25682" t="s">
        <v>22767</v>
      </c>
      <c r="E25682">
        <v>2038</v>
      </c>
      <c r="F25682">
        <v>2055</v>
      </c>
    </row>
    <row r="25683" spans="1:6" x14ac:dyDescent="0.25">
      <c r="A25683" t="s">
        <v>5</v>
      </c>
      <c r="B25683" t="s">
        <v>38343</v>
      </c>
      <c r="C25683" t="s">
        <v>38342</v>
      </c>
      <c r="D25683" t="s">
        <v>22767</v>
      </c>
      <c r="E25683">
        <v>1780</v>
      </c>
      <c r="F25683">
        <v>1780</v>
      </c>
    </row>
    <row r="25684" spans="1:6" x14ac:dyDescent="0.25">
      <c r="A25684" t="s">
        <v>5</v>
      </c>
      <c r="B25684" t="s">
        <v>38341</v>
      </c>
      <c r="C25684" t="s">
        <v>38340</v>
      </c>
      <c r="D25684" t="s">
        <v>22767</v>
      </c>
      <c r="E25684">
        <v>1556</v>
      </c>
      <c r="F25684">
        <v>1596</v>
      </c>
    </row>
    <row r="25685" spans="1:6" x14ac:dyDescent="0.25">
      <c r="A25685" t="s">
        <v>5</v>
      </c>
      <c r="B25685" t="s">
        <v>38339</v>
      </c>
      <c r="C25685" t="s">
        <v>38338</v>
      </c>
      <c r="D25685" t="s">
        <v>22767</v>
      </c>
      <c r="E25685">
        <v>710</v>
      </c>
      <c r="F25685">
        <v>724</v>
      </c>
    </row>
    <row r="25686" spans="1:6" x14ac:dyDescent="0.25">
      <c r="A25686" t="s">
        <v>5</v>
      </c>
      <c r="B25686" t="s">
        <v>38337</v>
      </c>
      <c r="C25686" t="s">
        <v>38336</v>
      </c>
      <c r="D25686" t="s">
        <v>22767</v>
      </c>
      <c r="E25686">
        <v>1255</v>
      </c>
      <c r="F25686">
        <v>1273</v>
      </c>
    </row>
    <row r="25687" spans="1:6" x14ac:dyDescent="0.25">
      <c r="A25687" t="s">
        <v>5</v>
      </c>
      <c r="B25687" t="s">
        <v>38335</v>
      </c>
      <c r="C25687" t="s">
        <v>38334</v>
      </c>
      <c r="D25687" t="s">
        <v>22767</v>
      </c>
      <c r="E25687">
        <v>5403</v>
      </c>
      <c r="F25687">
        <v>5410</v>
      </c>
    </row>
    <row r="25688" spans="1:6" x14ac:dyDescent="0.25">
      <c r="A25688" t="s">
        <v>5</v>
      </c>
      <c r="B25688" t="s">
        <v>38333</v>
      </c>
      <c r="C25688" t="s">
        <v>38332</v>
      </c>
      <c r="D25688" t="s">
        <v>22767</v>
      </c>
      <c r="E25688">
        <v>2060</v>
      </c>
      <c r="F25688">
        <v>2076</v>
      </c>
    </row>
    <row r="25689" spans="1:6" x14ac:dyDescent="0.25">
      <c r="A25689" t="s">
        <v>5</v>
      </c>
      <c r="B25689" t="s">
        <v>38331</v>
      </c>
      <c r="C25689" t="s">
        <v>38330</v>
      </c>
      <c r="D25689" t="s">
        <v>22767</v>
      </c>
      <c r="E25689">
        <v>6</v>
      </c>
      <c r="F25689">
        <v>6</v>
      </c>
    </row>
    <row r="25690" spans="1:6" x14ac:dyDescent="0.25">
      <c r="A25690" t="s">
        <v>5</v>
      </c>
      <c r="B25690" t="s">
        <v>38329</v>
      </c>
      <c r="C25690" t="s">
        <v>38328</v>
      </c>
      <c r="D25690" t="s">
        <v>22767</v>
      </c>
      <c r="E25690">
        <v>2155</v>
      </c>
      <c r="F25690">
        <v>2185</v>
      </c>
    </row>
    <row r="25691" spans="1:6" x14ac:dyDescent="0.25">
      <c r="A25691" t="s">
        <v>5</v>
      </c>
      <c r="B25691" t="s">
        <v>38327</v>
      </c>
      <c r="C25691" t="s">
        <v>38326</v>
      </c>
      <c r="D25691" t="s">
        <v>22767</v>
      </c>
      <c r="E25691">
        <v>5850</v>
      </c>
      <c r="F25691">
        <v>5858</v>
      </c>
    </row>
    <row r="25692" spans="1:6" x14ac:dyDescent="0.25">
      <c r="A25692" t="s">
        <v>5</v>
      </c>
      <c r="B25692" t="s">
        <v>38325</v>
      </c>
      <c r="C25692" t="s">
        <v>38324</v>
      </c>
      <c r="D25692" t="s">
        <v>22767</v>
      </c>
      <c r="E25692">
        <v>1844</v>
      </c>
      <c r="F25692">
        <v>1866</v>
      </c>
    </row>
    <row r="25693" spans="1:6" x14ac:dyDescent="0.25">
      <c r="A25693" t="s">
        <v>5</v>
      </c>
      <c r="B25693" t="s">
        <v>38323</v>
      </c>
      <c r="C25693" t="s">
        <v>38322</v>
      </c>
      <c r="D25693" t="s">
        <v>22767</v>
      </c>
    </row>
    <row r="25694" spans="1:6" x14ac:dyDescent="0.25">
      <c r="A25694" t="s">
        <v>5</v>
      </c>
      <c r="B25694" t="s">
        <v>38321</v>
      </c>
      <c r="C25694" t="s">
        <v>38320</v>
      </c>
      <c r="D25694" t="s">
        <v>22767</v>
      </c>
      <c r="E25694">
        <v>2817</v>
      </c>
      <c r="F25694">
        <v>2819</v>
      </c>
    </row>
    <row r="25695" spans="1:6" x14ac:dyDescent="0.25">
      <c r="A25695" t="s">
        <v>5</v>
      </c>
      <c r="B25695" t="s">
        <v>38319</v>
      </c>
      <c r="C25695" t="s">
        <v>38318</v>
      </c>
      <c r="D25695" t="s">
        <v>22767</v>
      </c>
      <c r="E25695">
        <v>5333</v>
      </c>
      <c r="F25695">
        <v>5355</v>
      </c>
    </row>
    <row r="25696" spans="1:6" x14ac:dyDescent="0.25">
      <c r="A25696" t="s">
        <v>5</v>
      </c>
      <c r="B25696" t="s">
        <v>38317</v>
      </c>
      <c r="C25696" t="s">
        <v>38316</v>
      </c>
      <c r="D25696" t="s">
        <v>22767</v>
      </c>
      <c r="E25696">
        <v>8117</v>
      </c>
      <c r="F25696">
        <v>8165</v>
      </c>
    </row>
    <row r="25697" spans="1:6" x14ac:dyDescent="0.25">
      <c r="A25697" t="s">
        <v>5</v>
      </c>
      <c r="B25697" t="s">
        <v>38315</v>
      </c>
      <c r="C25697" t="s">
        <v>38314</v>
      </c>
      <c r="D25697" t="s">
        <v>22767</v>
      </c>
      <c r="E25697">
        <v>3410</v>
      </c>
      <c r="F25697">
        <v>3427</v>
      </c>
    </row>
    <row r="25698" spans="1:6" x14ac:dyDescent="0.25">
      <c r="A25698" t="s">
        <v>5</v>
      </c>
      <c r="B25698" t="s">
        <v>38313</v>
      </c>
      <c r="C25698" t="s">
        <v>38312</v>
      </c>
      <c r="D25698" t="s">
        <v>22767</v>
      </c>
      <c r="E25698">
        <v>532</v>
      </c>
      <c r="F25698">
        <v>542</v>
      </c>
    </row>
    <row r="25699" spans="1:6" x14ac:dyDescent="0.25">
      <c r="A25699" t="s">
        <v>5</v>
      </c>
      <c r="B25699" t="s">
        <v>38311</v>
      </c>
      <c r="C25699" t="s">
        <v>38310</v>
      </c>
      <c r="D25699" t="s">
        <v>22767</v>
      </c>
    </row>
    <row r="25700" spans="1:6" x14ac:dyDescent="0.25">
      <c r="A25700" t="s">
        <v>5</v>
      </c>
      <c r="B25700" t="s">
        <v>38309</v>
      </c>
      <c r="C25700" t="s">
        <v>38308</v>
      </c>
      <c r="D25700" t="s">
        <v>22767</v>
      </c>
    </row>
    <row r="25701" spans="1:6" x14ac:dyDescent="0.25">
      <c r="A25701" t="s">
        <v>5</v>
      </c>
      <c r="B25701" t="s">
        <v>38307</v>
      </c>
      <c r="C25701" t="s">
        <v>38306</v>
      </c>
      <c r="D25701" t="s">
        <v>22767</v>
      </c>
      <c r="E25701">
        <v>6439</v>
      </c>
      <c r="F25701">
        <v>6514</v>
      </c>
    </row>
    <row r="25702" spans="1:6" x14ac:dyDescent="0.25">
      <c r="A25702" t="s">
        <v>5</v>
      </c>
      <c r="B25702" t="s">
        <v>38305</v>
      </c>
      <c r="C25702" t="s">
        <v>38304</v>
      </c>
      <c r="D25702" t="s">
        <v>22767</v>
      </c>
      <c r="E25702">
        <v>5761</v>
      </c>
      <c r="F25702">
        <v>5773</v>
      </c>
    </row>
    <row r="25703" spans="1:6" x14ac:dyDescent="0.25">
      <c r="A25703" t="s">
        <v>5</v>
      </c>
      <c r="B25703" t="s">
        <v>38303</v>
      </c>
      <c r="C25703" t="s">
        <v>38302</v>
      </c>
      <c r="D25703" t="s">
        <v>22767</v>
      </c>
      <c r="E25703">
        <v>1044</v>
      </c>
      <c r="F25703">
        <v>1066</v>
      </c>
    </row>
    <row r="25704" spans="1:6" x14ac:dyDescent="0.25">
      <c r="A25704" t="s">
        <v>5</v>
      </c>
      <c r="B25704" t="s">
        <v>38301</v>
      </c>
      <c r="C25704" t="s">
        <v>38300</v>
      </c>
      <c r="D25704" t="s">
        <v>22767</v>
      </c>
    </row>
    <row r="25705" spans="1:6" x14ac:dyDescent="0.25">
      <c r="A25705" t="s">
        <v>5</v>
      </c>
      <c r="B25705" t="s">
        <v>38299</v>
      </c>
      <c r="C25705" t="s">
        <v>38298</v>
      </c>
      <c r="D25705" t="s">
        <v>22767</v>
      </c>
    </row>
    <row r="25706" spans="1:6" x14ac:dyDescent="0.25">
      <c r="A25706" t="s">
        <v>5</v>
      </c>
      <c r="B25706" t="s">
        <v>38297</v>
      </c>
      <c r="C25706" t="s">
        <v>38296</v>
      </c>
      <c r="D25706" t="s">
        <v>22767</v>
      </c>
      <c r="E25706">
        <v>11736</v>
      </c>
      <c r="F25706">
        <v>11833</v>
      </c>
    </row>
    <row r="25707" spans="1:6" x14ac:dyDescent="0.25">
      <c r="A25707" t="s">
        <v>5</v>
      </c>
      <c r="B25707" t="s">
        <v>38295</v>
      </c>
      <c r="C25707" t="s">
        <v>38294</v>
      </c>
      <c r="D25707" t="s">
        <v>22767</v>
      </c>
      <c r="E25707">
        <v>1652</v>
      </c>
      <c r="F25707">
        <v>1678</v>
      </c>
    </row>
    <row r="25708" spans="1:6" x14ac:dyDescent="0.25">
      <c r="A25708" t="s">
        <v>5</v>
      </c>
      <c r="B25708" t="s">
        <v>38293</v>
      </c>
      <c r="C25708" t="s">
        <v>38292</v>
      </c>
      <c r="D25708" t="s">
        <v>22767</v>
      </c>
      <c r="E25708">
        <v>1941</v>
      </c>
      <c r="F25708">
        <v>2140</v>
      </c>
    </row>
    <row r="25709" spans="1:6" x14ac:dyDescent="0.25">
      <c r="A25709" t="s">
        <v>5</v>
      </c>
      <c r="B25709" t="s">
        <v>38291</v>
      </c>
      <c r="C25709" t="s">
        <v>38290</v>
      </c>
      <c r="D25709" t="s">
        <v>22767</v>
      </c>
      <c r="E25709">
        <v>4803</v>
      </c>
      <c r="F25709">
        <v>4846</v>
      </c>
    </row>
    <row r="25710" spans="1:6" x14ac:dyDescent="0.25">
      <c r="A25710" t="s">
        <v>5</v>
      </c>
      <c r="B25710" t="s">
        <v>38289</v>
      </c>
      <c r="C25710" t="s">
        <v>38288</v>
      </c>
      <c r="D25710" t="s">
        <v>22767</v>
      </c>
      <c r="E25710">
        <v>1290</v>
      </c>
      <c r="F25710">
        <v>1304</v>
      </c>
    </row>
    <row r="25711" spans="1:6" x14ac:dyDescent="0.25">
      <c r="A25711" t="s">
        <v>5</v>
      </c>
      <c r="B25711" t="s">
        <v>38287</v>
      </c>
      <c r="C25711" t="s">
        <v>38286</v>
      </c>
      <c r="D25711" t="s">
        <v>22767</v>
      </c>
      <c r="E25711">
        <v>4119</v>
      </c>
      <c r="F25711">
        <v>4126</v>
      </c>
    </row>
    <row r="25712" spans="1:6" x14ac:dyDescent="0.25">
      <c r="A25712" t="s">
        <v>5</v>
      </c>
      <c r="B25712" t="s">
        <v>38285</v>
      </c>
      <c r="C25712" t="s">
        <v>38284</v>
      </c>
      <c r="D25712" t="s">
        <v>22767</v>
      </c>
      <c r="E25712">
        <v>1960</v>
      </c>
      <c r="F25712">
        <v>1961</v>
      </c>
    </row>
    <row r="25713" spans="1:6" x14ac:dyDescent="0.25">
      <c r="A25713" t="s">
        <v>5</v>
      </c>
      <c r="B25713" t="s">
        <v>38283</v>
      </c>
      <c r="C25713" t="s">
        <v>38282</v>
      </c>
      <c r="D25713" t="s">
        <v>22767</v>
      </c>
      <c r="E25713">
        <v>6522</v>
      </c>
      <c r="F25713">
        <v>6540</v>
      </c>
    </row>
    <row r="25714" spans="1:6" x14ac:dyDescent="0.25">
      <c r="A25714" t="s">
        <v>5</v>
      </c>
      <c r="B25714" t="s">
        <v>38281</v>
      </c>
      <c r="C25714" t="s">
        <v>38280</v>
      </c>
      <c r="D25714" t="s">
        <v>22767</v>
      </c>
      <c r="E25714">
        <v>6724</v>
      </c>
      <c r="F25714">
        <v>6750</v>
      </c>
    </row>
    <row r="25715" spans="1:6" x14ac:dyDescent="0.25">
      <c r="A25715" t="s">
        <v>5</v>
      </c>
      <c r="B25715" t="s">
        <v>38279</v>
      </c>
      <c r="C25715" t="s">
        <v>38278</v>
      </c>
      <c r="D25715" t="s">
        <v>22767</v>
      </c>
      <c r="E25715">
        <v>3296</v>
      </c>
      <c r="F25715">
        <v>3302</v>
      </c>
    </row>
    <row r="25716" spans="1:6" x14ac:dyDescent="0.25">
      <c r="A25716" t="s">
        <v>5</v>
      </c>
      <c r="B25716" t="s">
        <v>38277</v>
      </c>
      <c r="C25716" t="s">
        <v>38276</v>
      </c>
      <c r="D25716" t="s">
        <v>22767</v>
      </c>
      <c r="E25716">
        <v>6666</v>
      </c>
      <c r="F25716">
        <v>6699</v>
      </c>
    </row>
    <row r="25717" spans="1:6" x14ac:dyDescent="0.25">
      <c r="A25717" t="s">
        <v>5</v>
      </c>
      <c r="B25717" t="s">
        <v>38275</v>
      </c>
      <c r="C25717" t="s">
        <v>38274</v>
      </c>
      <c r="D25717" t="s">
        <v>22767</v>
      </c>
    </row>
    <row r="25718" spans="1:6" x14ac:dyDescent="0.25">
      <c r="A25718" t="s">
        <v>5</v>
      </c>
      <c r="B25718" t="s">
        <v>38273</v>
      </c>
      <c r="C25718" t="s">
        <v>38272</v>
      </c>
      <c r="D25718" t="s">
        <v>22767</v>
      </c>
      <c r="E25718">
        <v>9050</v>
      </c>
      <c r="F25718">
        <v>9098</v>
      </c>
    </row>
    <row r="25719" spans="1:6" x14ac:dyDescent="0.25">
      <c r="A25719" t="s">
        <v>5</v>
      </c>
      <c r="B25719" t="s">
        <v>38271</v>
      </c>
      <c r="C25719" t="s">
        <v>38270</v>
      </c>
      <c r="D25719" t="s">
        <v>22767</v>
      </c>
      <c r="E25719">
        <v>716</v>
      </c>
      <c r="F25719">
        <v>723</v>
      </c>
    </row>
    <row r="25720" spans="1:6" x14ac:dyDescent="0.25">
      <c r="A25720" t="s">
        <v>5</v>
      </c>
      <c r="B25720" t="s">
        <v>38269</v>
      </c>
      <c r="C25720" t="s">
        <v>38268</v>
      </c>
      <c r="D25720" t="s">
        <v>22767</v>
      </c>
      <c r="E25720">
        <v>559</v>
      </c>
      <c r="F25720">
        <v>562</v>
      </c>
    </row>
    <row r="25721" spans="1:6" x14ac:dyDescent="0.25">
      <c r="A25721" t="s">
        <v>5</v>
      </c>
      <c r="B25721" t="s">
        <v>38267</v>
      </c>
      <c r="C25721" t="s">
        <v>38266</v>
      </c>
      <c r="D25721" t="s">
        <v>22767</v>
      </c>
      <c r="E25721">
        <v>144</v>
      </c>
      <c r="F25721">
        <v>145</v>
      </c>
    </row>
    <row r="25722" spans="1:6" x14ac:dyDescent="0.25">
      <c r="A25722" t="s">
        <v>5</v>
      </c>
      <c r="B25722" t="s">
        <v>38265</v>
      </c>
      <c r="C25722" t="s">
        <v>38264</v>
      </c>
      <c r="D25722" t="s">
        <v>22767</v>
      </c>
      <c r="E25722">
        <v>2109</v>
      </c>
      <c r="F25722">
        <v>2149</v>
      </c>
    </row>
    <row r="25723" spans="1:6" x14ac:dyDescent="0.25">
      <c r="A25723" t="s">
        <v>5</v>
      </c>
      <c r="B25723" t="s">
        <v>38263</v>
      </c>
      <c r="C25723" t="s">
        <v>38262</v>
      </c>
      <c r="D25723" t="s">
        <v>22767</v>
      </c>
      <c r="E25723">
        <v>5894</v>
      </c>
      <c r="F25723">
        <v>5935</v>
      </c>
    </row>
    <row r="25724" spans="1:6" x14ac:dyDescent="0.25">
      <c r="A25724" t="s">
        <v>5</v>
      </c>
      <c r="B25724" t="s">
        <v>38261</v>
      </c>
      <c r="C25724" t="s">
        <v>38260</v>
      </c>
      <c r="D25724" t="s">
        <v>22767</v>
      </c>
      <c r="E25724">
        <v>806</v>
      </c>
      <c r="F25724">
        <v>812</v>
      </c>
    </row>
    <row r="25725" spans="1:6" x14ac:dyDescent="0.25">
      <c r="A25725" t="s">
        <v>5</v>
      </c>
      <c r="B25725" t="s">
        <v>38259</v>
      </c>
      <c r="C25725" t="s">
        <v>38258</v>
      </c>
      <c r="D25725" t="s">
        <v>22767</v>
      </c>
      <c r="E25725">
        <v>156</v>
      </c>
      <c r="F25725">
        <v>156</v>
      </c>
    </row>
    <row r="25726" spans="1:6" x14ac:dyDescent="0.25">
      <c r="A25726" t="s">
        <v>5</v>
      </c>
      <c r="B25726" t="s">
        <v>38257</v>
      </c>
      <c r="C25726" t="s">
        <v>38256</v>
      </c>
      <c r="D25726" t="s">
        <v>22767</v>
      </c>
      <c r="E25726">
        <v>1159</v>
      </c>
      <c r="F25726">
        <v>1177</v>
      </c>
    </row>
    <row r="25727" spans="1:6" x14ac:dyDescent="0.25">
      <c r="A25727" t="s">
        <v>5</v>
      </c>
      <c r="B25727" t="s">
        <v>38255</v>
      </c>
      <c r="C25727" t="s">
        <v>38254</v>
      </c>
      <c r="D25727" t="s">
        <v>22767</v>
      </c>
      <c r="E25727">
        <v>1910</v>
      </c>
      <c r="F25727">
        <v>1910</v>
      </c>
    </row>
    <row r="25728" spans="1:6" x14ac:dyDescent="0.25">
      <c r="A25728" t="s">
        <v>5</v>
      </c>
      <c r="B25728" t="s">
        <v>38253</v>
      </c>
      <c r="C25728" t="s">
        <v>38252</v>
      </c>
      <c r="D25728" t="s">
        <v>22767</v>
      </c>
      <c r="E25728">
        <v>1072</v>
      </c>
      <c r="F25728">
        <v>1088</v>
      </c>
    </row>
    <row r="25729" spans="1:6" x14ac:dyDescent="0.25">
      <c r="A25729" t="s">
        <v>5</v>
      </c>
      <c r="B25729" t="s">
        <v>38251</v>
      </c>
      <c r="C25729" t="s">
        <v>38250</v>
      </c>
      <c r="D25729" t="s">
        <v>22767</v>
      </c>
      <c r="E25729">
        <v>667</v>
      </c>
      <c r="F25729">
        <v>677</v>
      </c>
    </row>
    <row r="25730" spans="1:6" x14ac:dyDescent="0.25">
      <c r="A25730" t="s">
        <v>5</v>
      </c>
      <c r="B25730" t="s">
        <v>38249</v>
      </c>
      <c r="C25730" t="s">
        <v>38248</v>
      </c>
      <c r="D25730" t="s">
        <v>22767</v>
      </c>
      <c r="E25730">
        <v>1130</v>
      </c>
      <c r="F25730">
        <v>1170</v>
      </c>
    </row>
    <row r="25731" spans="1:6" x14ac:dyDescent="0.25">
      <c r="A25731" t="s">
        <v>5</v>
      </c>
      <c r="B25731" t="s">
        <v>38247</v>
      </c>
      <c r="C25731" t="s">
        <v>38246</v>
      </c>
      <c r="D25731" t="s">
        <v>22767</v>
      </c>
      <c r="E25731">
        <v>5494</v>
      </c>
      <c r="F25731">
        <v>5503</v>
      </c>
    </row>
    <row r="25732" spans="1:6" x14ac:dyDescent="0.25">
      <c r="A25732" t="s">
        <v>5</v>
      </c>
      <c r="B25732" t="s">
        <v>38245</v>
      </c>
      <c r="C25732" t="s">
        <v>38244</v>
      </c>
      <c r="D25732" t="s">
        <v>22767</v>
      </c>
      <c r="E25732">
        <v>2190</v>
      </c>
      <c r="F25732">
        <v>2240</v>
      </c>
    </row>
    <row r="25733" spans="1:6" x14ac:dyDescent="0.25">
      <c r="A25733" t="s">
        <v>5</v>
      </c>
      <c r="B25733" t="s">
        <v>38243</v>
      </c>
      <c r="C25733" t="s">
        <v>38242</v>
      </c>
      <c r="D25733" t="s">
        <v>22767</v>
      </c>
      <c r="E25733">
        <v>8253</v>
      </c>
      <c r="F25733">
        <v>8290</v>
      </c>
    </row>
    <row r="25734" spans="1:6" x14ac:dyDescent="0.25">
      <c r="A25734" t="s">
        <v>5</v>
      </c>
      <c r="B25734" t="s">
        <v>38241</v>
      </c>
      <c r="C25734" t="s">
        <v>38240</v>
      </c>
      <c r="D25734" t="s">
        <v>22767</v>
      </c>
      <c r="E25734">
        <v>3721</v>
      </c>
      <c r="F25734">
        <v>3735</v>
      </c>
    </row>
    <row r="25735" spans="1:6" x14ac:dyDescent="0.25">
      <c r="A25735" t="s">
        <v>5</v>
      </c>
      <c r="B25735" t="s">
        <v>38239</v>
      </c>
      <c r="C25735" t="s">
        <v>38238</v>
      </c>
      <c r="D25735" t="s">
        <v>22767</v>
      </c>
      <c r="E25735">
        <v>260</v>
      </c>
      <c r="F25735">
        <v>266</v>
      </c>
    </row>
    <row r="25736" spans="1:6" x14ac:dyDescent="0.25">
      <c r="A25736" t="s">
        <v>5</v>
      </c>
      <c r="B25736" t="s">
        <v>38237</v>
      </c>
      <c r="C25736" t="s">
        <v>38236</v>
      </c>
      <c r="D25736" t="s">
        <v>22767</v>
      </c>
      <c r="E25736">
        <v>3082</v>
      </c>
      <c r="F25736">
        <v>3087</v>
      </c>
    </row>
    <row r="25737" spans="1:6" x14ac:dyDescent="0.25">
      <c r="A25737" t="s">
        <v>5</v>
      </c>
      <c r="B25737" t="s">
        <v>38235</v>
      </c>
      <c r="C25737" t="s">
        <v>38234</v>
      </c>
      <c r="D25737" t="s">
        <v>22767</v>
      </c>
      <c r="E25737">
        <v>680</v>
      </c>
      <c r="F25737">
        <v>680</v>
      </c>
    </row>
    <row r="25738" spans="1:6" x14ac:dyDescent="0.25">
      <c r="A25738" t="s">
        <v>5</v>
      </c>
      <c r="B25738" t="s">
        <v>38233</v>
      </c>
      <c r="C25738" t="s">
        <v>38232</v>
      </c>
      <c r="D25738" t="s">
        <v>22767</v>
      </c>
      <c r="E25738">
        <v>6847</v>
      </c>
      <c r="F25738">
        <v>6869</v>
      </c>
    </row>
    <row r="25739" spans="1:6" x14ac:dyDescent="0.25">
      <c r="A25739" t="s">
        <v>5</v>
      </c>
      <c r="B25739" t="s">
        <v>38231</v>
      </c>
      <c r="C25739" t="s">
        <v>38230</v>
      </c>
      <c r="D25739" t="s">
        <v>22767</v>
      </c>
      <c r="E25739">
        <v>1669</v>
      </c>
      <c r="F25739">
        <v>1706</v>
      </c>
    </row>
    <row r="25740" spans="1:6" x14ac:dyDescent="0.25">
      <c r="A25740" t="s">
        <v>5</v>
      </c>
      <c r="B25740" t="s">
        <v>38229</v>
      </c>
      <c r="C25740" t="s">
        <v>38228</v>
      </c>
      <c r="D25740" t="s">
        <v>22767</v>
      </c>
    </row>
    <row r="25741" spans="1:6" x14ac:dyDescent="0.25">
      <c r="A25741" t="s">
        <v>5</v>
      </c>
      <c r="B25741" t="s">
        <v>38227</v>
      </c>
      <c r="C25741" t="s">
        <v>38226</v>
      </c>
      <c r="D25741" t="s">
        <v>22767</v>
      </c>
      <c r="E25741">
        <v>2165</v>
      </c>
      <c r="F25741">
        <v>2168</v>
      </c>
    </row>
    <row r="25742" spans="1:6" x14ac:dyDescent="0.25">
      <c r="A25742" t="s">
        <v>5</v>
      </c>
      <c r="B25742" t="s">
        <v>38225</v>
      </c>
      <c r="C25742" t="s">
        <v>38224</v>
      </c>
      <c r="D25742" t="s">
        <v>22767</v>
      </c>
      <c r="E25742">
        <v>2708</v>
      </c>
      <c r="F25742">
        <v>2718</v>
      </c>
    </row>
    <row r="25743" spans="1:6" x14ac:dyDescent="0.25">
      <c r="A25743" t="s">
        <v>5</v>
      </c>
      <c r="B25743" t="s">
        <v>38223</v>
      </c>
      <c r="C25743" t="s">
        <v>38222</v>
      </c>
      <c r="D25743" t="s">
        <v>22767</v>
      </c>
      <c r="E25743">
        <v>4337</v>
      </c>
      <c r="F25743">
        <v>4359</v>
      </c>
    </row>
    <row r="25744" spans="1:6" x14ac:dyDescent="0.25">
      <c r="A25744" t="s">
        <v>5</v>
      </c>
      <c r="B25744" t="s">
        <v>38221</v>
      </c>
      <c r="C25744" t="s">
        <v>38220</v>
      </c>
      <c r="D25744" t="s">
        <v>22767</v>
      </c>
      <c r="E25744">
        <v>4330</v>
      </c>
      <c r="F25744">
        <v>4332</v>
      </c>
    </row>
    <row r="25745" spans="1:6" x14ac:dyDescent="0.25">
      <c r="A25745" t="s">
        <v>5</v>
      </c>
      <c r="B25745" t="s">
        <v>38219</v>
      </c>
      <c r="C25745" t="s">
        <v>38218</v>
      </c>
      <c r="D25745" t="s">
        <v>22767</v>
      </c>
    </row>
    <row r="25746" spans="1:6" x14ac:dyDescent="0.25">
      <c r="A25746" t="s">
        <v>5</v>
      </c>
      <c r="B25746" t="s">
        <v>38217</v>
      </c>
      <c r="C25746" t="s">
        <v>38216</v>
      </c>
      <c r="D25746" t="s">
        <v>22767</v>
      </c>
      <c r="E25746">
        <v>2955</v>
      </c>
      <c r="F25746">
        <v>2970</v>
      </c>
    </row>
    <row r="25747" spans="1:6" x14ac:dyDescent="0.25">
      <c r="A25747" t="s">
        <v>5</v>
      </c>
      <c r="B25747" t="s">
        <v>38215</v>
      </c>
      <c r="C25747" t="s">
        <v>38214</v>
      </c>
      <c r="D25747" t="s">
        <v>22767</v>
      </c>
      <c r="E25747">
        <v>7920</v>
      </c>
      <c r="F25747">
        <v>7930</v>
      </c>
    </row>
    <row r="25748" spans="1:6" x14ac:dyDescent="0.25">
      <c r="A25748" t="s">
        <v>5</v>
      </c>
      <c r="B25748" t="s">
        <v>38213</v>
      </c>
      <c r="C25748" t="s">
        <v>38212</v>
      </c>
      <c r="D25748" t="s">
        <v>22767</v>
      </c>
    </row>
    <row r="25749" spans="1:6" x14ac:dyDescent="0.25">
      <c r="A25749" t="s">
        <v>5</v>
      </c>
      <c r="B25749" t="s">
        <v>38211</v>
      </c>
      <c r="C25749" t="s">
        <v>38210</v>
      </c>
      <c r="D25749" t="s">
        <v>22767</v>
      </c>
      <c r="E25749">
        <v>9689</v>
      </c>
      <c r="F25749">
        <v>9722</v>
      </c>
    </row>
    <row r="25750" spans="1:6" x14ac:dyDescent="0.25">
      <c r="A25750" t="s">
        <v>5</v>
      </c>
      <c r="B25750" t="s">
        <v>38209</v>
      </c>
      <c r="C25750" t="s">
        <v>38208</v>
      </c>
      <c r="D25750" t="s">
        <v>22767</v>
      </c>
      <c r="E25750">
        <v>3026</v>
      </c>
      <c r="F25750">
        <v>3037</v>
      </c>
    </row>
    <row r="25751" spans="1:6" x14ac:dyDescent="0.25">
      <c r="A25751" t="s">
        <v>5</v>
      </c>
      <c r="B25751" t="s">
        <v>38207</v>
      </c>
      <c r="C25751" t="s">
        <v>38206</v>
      </c>
      <c r="D25751" t="s">
        <v>22767</v>
      </c>
      <c r="E25751">
        <v>243</v>
      </c>
      <c r="F25751">
        <v>245</v>
      </c>
    </row>
    <row r="25752" spans="1:6" x14ac:dyDescent="0.25">
      <c r="A25752" t="s">
        <v>5</v>
      </c>
      <c r="B25752" t="s">
        <v>38205</v>
      </c>
      <c r="C25752" t="s">
        <v>38204</v>
      </c>
      <c r="D25752" t="s">
        <v>22767</v>
      </c>
      <c r="E25752">
        <v>2060</v>
      </c>
      <c r="F25752">
        <v>2093</v>
      </c>
    </row>
    <row r="25753" spans="1:6" x14ac:dyDescent="0.25">
      <c r="A25753" t="s">
        <v>5</v>
      </c>
      <c r="B25753" t="s">
        <v>38203</v>
      </c>
      <c r="C25753" t="s">
        <v>38202</v>
      </c>
      <c r="D25753" t="s">
        <v>22767</v>
      </c>
      <c r="E25753">
        <v>257</v>
      </c>
      <c r="F25753">
        <v>259</v>
      </c>
    </row>
    <row r="25754" spans="1:6" x14ac:dyDescent="0.25">
      <c r="A25754" t="s">
        <v>5</v>
      </c>
      <c r="B25754" t="s">
        <v>38201</v>
      </c>
      <c r="C25754" t="s">
        <v>38200</v>
      </c>
      <c r="D25754" t="s">
        <v>22767</v>
      </c>
      <c r="E25754">
        <v>70</v>
      </c>
      <c r="F25754">
        <v>70</v>
      </c>
    </row>
    <row r="25755" spans="1:6" x14ac:dyDescent="0.25">
      <c r="A25755" t="s">
        <v>5</v>
      </c>
      <c r="B25755" t="s">
        <v>38199</v>
      </c>
      <c r="C25755" t="s">
        <v>38198</v>
      </c>
      <c r="D25755" t="s">
        <v>22767</v>
      </c>
      <c r="E25755">
        <v>2720</v>
      </c>
      <c r="F25755">
        <v>2787</v>
      </c>
    </row>
    <row r="25756" spans="1:6" x14ac:dyDescent="0.25">
      <c r="A25756" t="s">
        <v>5</v>
      </c>
      <c r="B25756" t="s">
        <v>38197</v>
      </c>
      <c r="C25756" t="s">
        <v>38196</v>
      </c>
      <c r="D25756" t="s">
        <v>22767</v>
      </c>
      <c r="E25756">
        <v>3913</v>
      </c>
      <c r="F25756">
        <v>3934</v>
      </c>
    </row>
    <row r="25757" spans="1:6" x14ac:dyDescent="0.25">
      <c r="A25757" t="s">
        <v>5</v>
      </c>
      <c r="B25757" t="s">
        <v>38195</v>
      </c>
      <c r="C25757" t="s">
        <v>38194</v>
      </c>
      <c r="D25757" t="s">
        <v>22767</v>
      </c>
    </row>
    <row r="25758" spans="1:6" x14ac:dyDescent="0.25">
      <c r="A25758" t="s">
        <v>5</v>
      </c>
      <c r="B25758" t="s">
        <v>38193</v>
      </c>
      <c r="C25758" t="s">
        <v>38192</v>
      </c>
      <c r="D25758" t="s">
        <v>22767</v>
      </c>
    </row>
    <row r="25759" spans="1:6" x14ac:dyDescent="0.25">
      <c r="A25759" t="s">
        <v>5</v>
      </c>
      <c r="B25759" t="s">
        <v>38191</v>
      </c>
      <c r="C25759" t="s">
        <v>38190</v>
      </c>
      <c r="D25759" t="s">
        <v>22767</v>
      </c>
      <c r="E25759">
        <v>1436</v>
      </c>
      <c r="F25759">
        <v>1450</v>
      </c>
    </row>
    <row r="25760" spans="1:6" x14ac:dyDescent="0.25">
      <c r="A25760" t="s">
        <v>5</v>
      </c>
      <c r="B25760" t="s">
        <v>38189</v>
      </c>
      <c r="C25760" t="s">
        <v>38188</v>
      </c>
      <c r="D25760" t="s">
        <v>22767</v>
      </c>
      <c r="E25760">
        <v>7313</v>
      </c>
      <c r="F25760">
        <v>7349</v>
      </c>
    </row>
    <row r="25761" spans="1:6" x14ac:dyDescent="0.25">
      <c r="A25761" t="s">
        <v>5</v>
      </c>
      <c r="B25761" t="s">
        <v>38187</v>
      </c>
      <c r="C25761" t="s">
        <v>38186</v>
      </c>
      <c r="D25761" t="s">
        <v>22767</v>
      </c>
      <c r="E25761">
        <v>4152</v>
      </c>
      <c r="F25761">
        <v>4152</v>
      </c>
    </row>
    <row r="25762" spans="1:6" x14ac:dyDescent="0.25">
      <c r="A25762" t="s">
        <v>5</v>
      </c>
      <c r="B25762" t="s">
        <v>38185</v>
      </c>
      <c r="C25762" t="s">
        <v>38184</v>
      </c>
      <c r="D25762" t="s">
        <v>22767</v>
      </c>
    </row>
    <row r="25763" spans="1:6" x14ac:dyDescent="0.25">
      <c r="A25763" t="s">
        <v>5</v>
      </c>
      <c r="B25763" t="s">
        <v>38183</v>
      </c>
      <c r="C25763" t="s">
        <v>38182</v>
      </c>
      <c r="D25763" t="s">
        <v>22767</v>
      </c>
      <c r="E25763">
        <v>1376</v>
      </c>
      <c r="F25763">
        <v>1404</v>
      </c>
    </row>
    <row r="25764" spans="1:6" x14ac:dyDescent="0.25">
      <c r="A25764" t="s">
        <v>5</v>
      </c>
      <c r="B25764" t="s">
        <v>38181</v>
      </c>
      <c r="C25764" t="s">
        <v>38180</v>
      </c>
      <c r="D25764" t="s">
        <v>22767</v>
      </c>
      <c r="E25764">
        <v>405</v>
      </c>
      <c r="F25764">
        <v>406</v>
      </c>
    </row>
    <row r="25765" spans="1:6" x14ac:dyDescent="0.25">
      <c r="A25765" t="s">
        <v>5</v>
      </c>
      <c r="B25765" t="s">
        <v>38179</v>
      </c>
      <c r="C25765" t="s">
        <v>38178</v>
      </c>
      <c r="D25765" t="s">
        <v>22767</v>
      </c>
      <c r="E25765">
        <v>5827</v>
      </c>
      <c r="F25765">
        <v>5838</v>
      </c>
    </row>
    <row r="25766" spans="1:6" x14ac:dyDescent="0.25">
      <c r="A25766" t="s">
        <v>5</v>
      </c>
      <c r="B25766" t="s">
        <v>38177</v>
      </c>
      <c r="C25766" t="s">
        <v>38176</v>
      </c>
      <c r="D25766" t="s">
        <v>22767</v>
      </c>
      <c r="E25766">
        <v>2780</v>
      </c>
      <c r="F25766">
        <v>2780</v>
      </c>
    </row>
    <row r="25767" spans="1:6" x14ac:dyDescent="0.25">
      <c r="A25767" t="s">
        <v>5</v>
      </c>
      <c r="B25767" t="s">
        <v>38175</v>
      </c>
      <c r="C25767" t="s">
        <v>38174</v>
      </c>
      <c r="D25767" t="s">
        <v>22767</v>
      </c>
      <c r="E25767">
        <v>3695</v>
      </c>
      <c r="F25767">
        <v>3714</v>
      </c>
    </row>
    <row r="25768" spans="1:6" x14ac:dyDescent="0.25">
      <c r="A25768" t="s">
        <v>5</v>
      </c>
      <c r="B25768" t="s">
        <v>38173</v>
      </c>
      <c r="C25768" t="s">
        <v>38172</v>
      </c>
      <c r="D25768" t="s">
        <v>22767</v>
      </c>
      <c r="E25768">
        <v>2261</v>
      </c>
      <c r="F25768">
        <v>2300</v>
      </c>
    </row>
    <row r="25769" spans="1:6" x14ac:dyDescent="0.25">
      <c r="A25769" t="s">
        <v>5</v>
      </c>
      <c r="B25769" t="s">
        <v>38171</v>
      </c>
      <c r="C25769" t="s">
        <v>38170</v>
      </c>
      <c r="D25769" t="s">
        <v>22767</v>
      </c>
      <c r="E25769">
        <v>5406</v>
      </c>
      <c r="F25769">
        <v>5419</v>
      </c>
    </row>
    <row r="25770" spans="1:6" x14ac:dyDescent="0.25">
      <c r="A25770" t="s">
        <v>5</v>
      </c>
      <c r="B25770" t="s">
        <v>38169</v>
      </c>
      <c r="C25770" t="s">
        <v>38168</v>
      </c>
      <c r="D25770" t="s">
        <v>22767</v>
      </c>
      <c r="E25770">
        <v>6153</v>
      </c>
      <c r="F25770">
        <v>6176</v>
      </c>
    </row>
    <row r="25771" spans="1:6" x14ac:dyDescent="0.25">
      <c r="A25771" t="s">
        <v>5</v>
      </c>
      <c r="B25771" t="s">
        <v>38167</v>
      </c>
      <c r="C25771" t="s">
        <v>38166</v>
      </c>
      <c r="D25771" t="s">
        <v>22767</v>
      </c>
      <c r="E25771">
        <v>5456</v>
      </c>
      <c r="F25771">
        <v>5457</v>
      </c>
    </row>
    <row r="25772" spans="1:6" x14ac:dyDescent="0.25">
      <c r="A25772" t="s">
        <v>5</v>
      </c>
      <c r="B25772" t="s">
        <v>38165</v>
      </c>
      <c r="C25772" t="s">
        <v>38164</v>
      </c>
      <c r="D25772" t="s">
        <v>22767</v>
      </c>
      <c r="E25772">
        <v>641</v>
      </c>
      <c r="F25772">
        <v>666</v>
      </c>
    </row>
    <row r="25773" spans="1:6" x14ac:dyDescent="0.25">
      <c r="A25773" t="s">
        <v>5</v>
      </c>
      <c r="B25773" t="s">
        <v>38163</v>
      </c>
      <c r="C25773" t="s">
        <v>38162</v>
      </c>
      <c r="D25773" t="s">
        <v>22767</v>
      </c>
      <c r="E25773">
        <v>880</v>
      </c>
      <c r="F25773">
        <v>912</v>
      </c>
    </row>
    <row r="25774" spans="1:6" x14ac:dyDescent="0.25">
      <c r="A25774" t="s">
        <v>5</v>
      </c>
      <c r="B25774" t="s">
        <v>38161</v>
      </c>
      <c r="C25774" t="s">
        <v>38160</v>
      </c>
      <c r="D25774" t="s">
        <v>22767</v>
      </c>
      <c r="E25774">
        <v>3453</v>
      </c>
      <c r="F25774">
        <v>3475</v>
      </c>
    </row>
    <row r="25775" spans="1:6" x14ac:dyDescent="0.25">
      <c r="A25775" t="s">
        <v>5</v>
      </c>
      <c r="B25775" t="s">
        <v>38159</v>
      </c>
      <c r="C25775" t="s">
        <v>38158</v>
      </c>
      <c r="D25775" t="s">
        <v>22767</v>
      </c>
      <c r="E25775">
        <v>8023</v>
      </c>
      <c r="F25775">
        <v>8100</v>
      </c>
    </row>
    <row r="25776" spans="1:6" x14ac:dyDescent="0.25">
      <c r="A25776" t="s">
        <v>5</v>
      </c>
      <c r="B25776" t="s">
        <v>38157</v>
      </c>
      <c r="C25776" t="s">
        <v>38156</v>
      </c>
      <c r="D25776" t="s">
        <v>22767</v>
      </c>
    </row>
    <row r="25777" spans="1:6" x14ac:dyDescent="0.25">
      <c r="A25777" t="s">
        <v>5</v>
      </c>
      <c r="B25777" t="s">
        <v>38155</v>
      </c>
      <c r="C25777" t="s">
        <v>38154</v>
      </c>
      <c r="D25777" t="s">
        <v>22767</v>
      </c>
      <c r="E25777">
        <v>1894</v>
      </c>
      <c r="F25777">
        <v>1929</v>
      </c>
    </row>
    <row r="25778" spans="1:6" x14ac:dyDescent="0.25">
      <c r="A25778" t="s">
        <v>5</v>
      </c>
      <c r="B25778" t="s">
        <v>38153</v>
      </c>
      <c r="C25778" t="s">
        <v>38152</v>
      </c>
      <c r="D25778" t="s">
        <v>22767</v>
      </c>
      <c r="E25778">
        <v>1215</v>
      </c>
      <c r="F25778">
        <v>1215</v>
      </c>
    </row>
    <row r="25779" spans="1:6" x14ac:dyDescent="0.25">
      <c r="A25779" t="s">
        <v>5</v>
      </c>
      <c r="B25779" t="s">
        <v>38151</v>
      </c>
      <c r="C25779" t="s">
        <v>38150</v>
      </c>
      <c r="D25779" t="s">
        <v>22767</v>
      </c>
      <c r="E25779">
        <v>107</v>
      </c>
      <c r="F25779">
        <v>119</v>
      </c>
    </row>
    <row r="25780" spans="1:6" x14ac:dyDescent="0.25">
      <c r="A25780" t="s">
        <v>5</v>
      </c>
      <c r="B25780" t="s">
        <v>38149</v>
      </c>
      <c r="C25780" t="s">
        <v>38148</v>
      </c>
      <c r="D25780" t="s">
        <v>22767</v>
      </c>
      <c r="E25780">
        <v>7651</v>
      </c>
      <c r="F25780">
        <v>7651</v>
      </c>
    </row>
    <row r="25781" spans="1:6" x14ac:dyDescent="0.25">
      <c r="A25781" t="s">
        <v>5</v>
      </c>
      <c r="B25781" t="s">
        <v>38147</v>
      </c>
      <c r="C25781" t="s">
        <v>38146</v>
      </c>
      <c r="D25781" t="s">
        <v>22767</v>
      </c>
      <c r="E25781">
        <v>522</v>
      </c>
      <c r="F25781">
        <v>531</v>
      </c>
    </row>
    <row r="25782" spans="1:6" x14ac:dyDescent="0.25">
      <c r="A25782" t="s">
        <v>5</v>
      </c>
      <c r="B25782" t="s">
        <v>38145</v>
      </c>
      <c r="C25782" t="s">
        <v>38144</v>
      </c>
      <c r="D25782" t="s">
        <v>22767</v>
      </c>
      <c r="E25782">
        <v>3298</v>
      </c>
      <c r="F25782">
        <v>3298</v>
      </c>
    </row>
    <row r="25783" spans="1:6" x14ac:dyDescent="0.25">
      <c r="A25783" t="s">
        <v>5</v>
      </c>
      <c r="B25783" t="s">
        <v>38143</v>
      </c>
      <c r="C25783" t="s">
        <v>38142</v>
      </c>
      <c r="D25783" t="s">
        <v>22767</v>
      </c>
      <c r="E25783">
        <v>6593</v>
      </c>
      <c r="F25783">
        <v>6593</v>
      </c>
    </row>
    <row r="25784" spans="1:6" x14ac:dyDescent="0.25">
      <c r="A25784" t="s">
        <v>5</v>
      </c>
      <c r="B25784" t="s">
        <v>38141</v>
      </c>
      <c r="C25784" t="s">
        <v>38140</v>
      </c>
      <c r="D25784" t="s">
        <v>22767</v>
      </c>
      <c r="E25784">
        <v>3238</v>
      </c>
      <c r="F25784">
        <v>3238</v>
      </c>
    </row>
    <row r="25785" spans="1:6" x14ac:dyDescent="0.25">
      <c r="A25785" t="s">
        <v>5</v>
      </c>
      <c r="B25785" t="s">
        <v>38139</v>
      </c>
      <c r="C25785" t="s">
        <v>38138</v>
      </c>
      <c r="D25785" t="s">
        <v>22767</v>
      </c>
      <c r="E25785">
        <v>1320</v>
      </c>
      <c r="F25785">
        <v>1342</v>
      </c>
    </row>
    <row r="25786" spans="1:6" x14ac:dyDescent="0.25">
      <c r="A25786" t="s">
        <v>5</v>
      </c>
      <c r="B25786" t="s">
        <v>38137</v>
      </c>
      <c r="C25786" t="s">
        <v>38136</v>
      </c>
      <c r="D25786" t="s">
        <v>22767</v>
      </c>
      <c r="E25786">
        <v>4456</v>
      </c>
      <c r="F25786">
        <v>4488</v>
      </c>
    </row>
    <row r="25787" spans="1:6" x14ac:dyDescent="0.25">
      <c r="A25787" t="s">
        <v>5</v>
      </c>
      <c r="B25787" t="s">
        <v>38135</v>
      </c>
      <c r="C25787" t="s">
        <v>38134</v>
      </c>
      <c r="D25787" t="s">
        <v>22767</v>
      </c>
      <c r="E25787">
        <v>3630</v>
      </c>
      <c r="F25787">
        <v>3680</v>
      </c>
    </row>
    <row r="25788" spans="1:6" x14ac:dyDescent="0.25">
      <c r="A25788" t="s">
        <v>5</v>
      </c>
      <c r="B25788" t="s">
        <v>38133</v>
      </c>
      <c r="C25788" t="s">
        <v>38132</v>
      </c>
      <c r="D25788" t="s">
        <v>22767</v>
      </c>
      <c r="E25788">
        <v>8959</v>
      </c>
      <c r="F25788">
        <v>9038</v>
      </c>
    </row>
    <row r="25789" spans="1:6" x14ac:dyDescent="0.25">
      <c r="A25789" t="s">
        <v>5</v>
      </c>
      <c r="B25789" t="s">
        <v>38131</v>
      </c>
      <c r="C25789" t="s">
        <v>38130</v>
      </c>
      <c r="D25789" t="s">
        <v>22767</v>
      </c>
      <c r="E25789">
        <v>2436</v>
      </c>
      <c r="F25789">
        <v>2500</v>
      </c>
    </row>
    <row r="25790" spans="1:6" x14ac:dyDescent="0.25">
      <c r="A25790" t="s">
        <v>5</v>
      </c>
      <c r="B25790" t="s">
        <v>38129</v>
      </c>
      <c r="C25790" t="s">
        <v>38128</v>
      </c>
      <c r="D25790" t="s">
        <v>22767</v>
      </c>
      <c r="E25790">
        <v>1386</v>
      </c>
      <c r="F25790">
        <v>1412</v>
      </c>
    </row>
    <row r="25791" spans="1:6" x14ac:dyDescent="0.25">
      <c r="A25791" t="s">
        <v>5</v>
      </c>
      <c r="B25791" t="s">
        <v>38127</v>
      </c>
      <c r="C25791" t="s">
        <v>38126</v>
      </c>
      <c r="D25791" t="s">
        <v>22767</v>
      </c>
      <c r="E25791">
        <v>8979</v>
      </c>
      <c r="F25791">
        <v>9000</v>
      </c>
    </row>
    <row r="25792" spans="1:6" x14ac:dyDescent="0.25">
      <c r="A25792" t="s">
        <v>5</v>
      </c>
      <c r="B25792" t="s">
        <v>38125</v>
      </c>
      <c r="C25792" t="s">
        <v>38124</v>
      </c>
      <c r="D25792" t="s">
        <v>22767</v>
      </c>
      <c r="E25792">
        <v>2439</v>
      </c>
      <c r="F25792">
        <v>2462</v>
      </c>
    </row>
    <row r="25793" spans="1:6" x14ac:dyDescent="0.25">
      <c r="A25793" t="s">
        <v>5</v>
      </c>
      <c r="B25793" t="s">
        <v>38123</v>
      </c>
      <c r="C25793" t="s">
        <v>38122</v>
      </c>
      <c r="D25793" t="s">
        <v>22767</v>
      </c>
    </row>
    <row r="25794" spans="1:6" x14ac:dyDescent="0.25">
      <c r="A25794" t="s">
        <v>5</v>
      </c>
      <c r="B25794" t="s">
        <v>38121</v>
      </c>
      <c r="C25794" t="s">
        <v>38120</v>
      </c>
      <c r="D25794" t="s">
        <v>22767</v>
      </c>
      <c r="E25794">
        <v>2896</v>
      </c>
      <c r="F25794">
        <v>2901</v>
      </c>
    </row>
    <row r="25795" spans="1:6" x14ac:dyDescent="0.25">
      <c r="A25795" t="s">
        <v>5</v>
      </c>
      <c r="B25795" t="s">
        <v>38119</v>
      </c>
      <c r="C25795" t="s">
        <v>38118</v>
      </c>
      <c r="D25795" t="s">
        <v>22767</v>
      </c>
      <c r="E25795">
        <v>1265</v>
      </c>
      <c r="F25795">
        <v>1289</v>
      </c>
    </row>
    <row r="25796" spans="1:6" x14ac:dyDescent="0.25">
      <c r="A25796" t="s">
        <v>5</v>
      </c>
      <c r="B25796" t="s">
        <v>38117</v>
      </c>
      <c r="C25796" t="s">
        <v>38116</v>
      </c>
      <c r="D25796" t="s">
        <v>22767</v>
      </c>
      <c r="E25796">
        <v>0</v>
      </c>
      <c r="F25796">
        <v>0</v>
      </c>
    </row>
    <row r="25797" spans="1:6" x14ac:dyDescent="0.25">
      <c r="A25797" t="s">
        <v>5</v>
      </c>
      <c r="B25797" t="s">
        <v>38115</v>
      </c>
      <c r="C25797" t="s">
        <v>38114</v>
      </c>
      <c r="D25797" t="s">
        <v>22767</v>
      </c>
      <c r="E25797">
        <v>1093</v>
      </c>
      <c r="F25797">
        <v>1103</v>
      </c>
    </row>
    <row r="25798" spans="1:6" x14ac:dyDescent="0.25">
      <c r="A25798" t="s">
        <v>5</v>
      </c>
      <c r="B25798" t="s">
        <v>38113</v>
      </c>
      <c r="C25798" t="s">
        <v>38112</v>
      </c>
      <c r="D25798" t="s">
        <v>22767</v>
      </c>
      <c r="E25798">
        <v>260</v>
      </c>
      <c r="F25798">
        <v>260</v>
      </c>
    </row>
    <row r="25799" spans="1:6" x14ac:dyDescent="0.25">
      <c r="A25799" t="s">
        <v>5</v>
      </c>
      <c r="B25799" t="s">
        <v>38111</v>
      </c>
      <c r="C25799" t="s">
        <v>38110</v>
      </c>
      <c r="D25799" t="s">
        <v>22767</v>
      </c>
      <c r="E25799">
        <v>4421</v>
      </c>
      <c r="F25799">
        <v>4565</v>
      </c>
    </row>
    <row r="25800" spans="1:6" x14ac:dyDescent="0.25">
      <c r="A25800" t="s">
        <v>5</v>
      </c>
      <c r="B25800" t="s">
        <v>38109</v>
      </c>
      <c r="C25800" t="s">
        <v>38108</v>
      </c>
      <c r="D25800" t="s">
        <v>22767</v>
      </c>
      <c r="E25800">
        <v>5380</v>
      </c>
      <c r="F25800">
        <v>5427</v>
      </c>
    </row>
    <row r="25801" spans="1:6" x14ac:dyDescent="0.25">
      <c r="A25801" t="s">
        <v>5</v>
      </c>
      <c r="B25801" t="s">
        <v>38107</v>
      </c>
      <c r="C25801" t="s">
        <v>38106</v>
      </c>
      <c r="D25801" t="s">
        <v>22767</v>
      </c>
      <c r="E25801">
        <v>2213</v>
      </c>
      <c r="F25801">
        <v>2215</v>
      </c>
    </row>
    <row r="25802" spans="1:6" x14ac:dyDescent="0.25">
      <c r="A25802" t="s">
        <v>5</v>
      </c>
      <c r="B25802" t="s">
        <v>38105</v>
      </c>
      <c r="C25802" t="s">
        <v>38104</v>
      </c>
      <c r="D25802" t="s">
        <v>22767</v>
      </c>
      <c r="E25802">
        <v>3699</v>
      </c>
      <c r="F25802">
        <v>3702</v>
      </c>
    </row>
    <row r="25803" spans="1:6" x14ac:dyDescent="0.25">
      <c r="A25803" t="s">
        <v>5</v>
      </c>
      <c r="B25803" t="s">
        <v>38103</v>
      </c>
      <c r="C25803" t="s">
        <v>38102</v>
      </c>
      <c r="D25803" t="s">
        <v>22767</v>
      </c>
      <c r="E25803">
        <v>1012</v>
      </c>
      <c r="F25803">
        <v>1017</v>
      </c>
    </row>
    <row r="25804" spans="1:6" x14ac:dyDescent="0.25">
      <c r="A25804" t="s">
        <v>5</v>
      </c>
      <c r="B25804" t="s">
        <v>38101</v>
      </c>
      <c r="C25804" t="s">
        <v>38100</v>
      </c>
      <c r="D25804" t="s">
        <v>22767</v>
      </c>
      <c r="E25804">
        <v>1166</v>
      </c>
      <c r="F25804">
        <v>1166</v>
      </c>
    </row>
    <row r="25805" spans="1:6" x14ac:dyDescent="0.25">
      <c r="A25805" t="s">
        <v>5</v>
      </c>
      <c r="B25805" t="s">
        <v>38099</v>
      </c>
      <c r="C25805" t="s">
        <v>38098</v>
      </c>
      <c r="D25805" t="s">
        <v>22767</v>
      </c>
      <c r="E25805">
        <v>150</v>
      </c>
      <c r="F25805">
        <v>150</v>
      </c>
    </row>
    <row r="25806" spans="1:6" x14ac:dyDescent="0.25">
      <c r="A25806" t="s">
        <v>5</v>
      </c>
      <c r="B25806" t="s">
        <v>38097</v>
      </c>
      <c r="C25806" t="s">
        <v>38096</v>
      </c>
      <c r="D25806" t="s">
        <v>22767</v>
      </c>
      <c r="E25806">
        <v>2250</v>
      </c>
      <c r="F25806">
        <v>2290</v>
      </c>
    </row>
    <row r="25807" spans="1:6" x14ac:dyDescent="0.25">
      <c r="A25807" t="s">
        <v>5</v>
      </c>
      <c r="B25807" t="s">
        <v>38095</v>
      </c>
      <c r="C25807" t="s">
        <v>38094</v>
      </c>
      <c r="D25807" t="s">
        <v>22767</v>
      </c>
      <c r="E25807">
        <v>4819</v>
      </c>
      <c r="F25807">
        <v>4845</v>
      </c>
    </row>
    <row r="25808" spans="1:6" x14ac:dyDescent="0.25">
      <c r="A25808" t="s">
        <v>5</v>
      </c>
      <c r="B25808" t="s">
        <v>38093</v>
      </c>
      <c r="C25808" t="s">
        <v>38092</v>
      </c>
      <c r="D25808" t="s">
        <v>22767</v>
      </c>
      <c r="E25808">
        <v>999</v>
      </c>
      <c r="F25808">
        <v>1022</v>
      </c>
    </row>
    <row r="25809" spans="1:6" x14ac:dyDescent="0.25">
      <c r="A25809" t="s">
        <v>5</v>
      </c>
      <c r="B25809" t="s">
        <v>38091</v>
      </c>
      <c r="C25809" t="s">
        <v>38090</v>
      </c>
      <c r="D25809" t="s">
        <v>22767</v>
      </c>
      <c r="E25809">
        <v>346</v>
      </c>
      <c r="F25809">
        <v>355</v>
      </c>
    </row>
    <row r="25810" spans="1:6" x14ac:dyDescent="0.25">
      <c r="A25810" t="s">
        <v>5</v>
      </c>
      <c r="B25810" t="s">
        <v>38089</v>
      </c>
      <c r="C25810" t="s">
        <v>38088</v>
      </c>
      <c r="D25810" t="s">
        <v>22767</v>
      </c>
      <c r="E25810">
        <v>634</v>
      </c>
      <c r="F25810">
        <v>660</v>
      </c>
    </row>
    <row r="25811" spans="1:6" x14ac:dyDescent="0.25">
      <c r="A25811" t="s">
        <v>5</v>
      </c>
      <c r="B25811" t="s">
        <v>38087</v>
      </c>
      <c r="C25811" t="s">
        <v>38086</v>
      </c>
      <c r="D25811" t="s">
        <v>22767</v>
      </c>
      <c r="E25811">
        <v>1008</v>
      </c>
      <c r="F25811">
        <v>1029</v>
      </c>
    </row>
    <row r="25812" spans="1:6" x14ac:dyDescent="0.25">
      <c r="A25812" t="s">
        <v>5</v>
      </c>
      <c r="B25812" t="s">
        <v>38085</v>
      </c>
      <c r="C25812" t="s">
        <v>38084</v>
      </c>
      <c r="D25812" t="s">
        <v>22767</v>
      </c>
      <c r="E25812">
        <v>1090</v>
      </c>
      <c r="F25812">
        <v>1120</v>
      </c>
    </row>
    <row r="25813" spans="1:6" x14ac:dyDescent="0.25">
      <c r="A25813" t="s">
        <v>5</v>
      </c>
      <c r="B25813" t="s">
        <v>38083</v>
      </c>
      <c r="C25813" t="s">
        <v>38082</v>
      </c>
      <c r="D25813" t="s">
        <v>22767</v>
      </c>
      <c r="E25813">
        <v>1150</v>
      </c>
      <c r="F25813">
        <v>1150</v>
      </c>
    </row>
    <row r="25814" spans="1:6" x14ac:dyDescent="0.25">
      <c r="A25814" t="s">
        <v>5</v>
      </c>
      <c r="B25814" t="s">
        <v>38081</v>
      </c>
      <c r="C25814" t="s">
        <v>38080</v>
      </c>
      <c r="D25814" t="s">
        <v>22767</v>
      </c>
      <c r="E25814">
        <v>462</v>
      </c>
      <c r="F25814">
        <v>470</v>
      </c>
    </row>
    <row r="25815" spans="1:6" x14ac:dyDescent="0.25">
      <c r="A25815" t="s">
        <v>5</v>
      </c>
      <c r="B25815" t="s">
        <v>38079</v>
      </c>
      <c r="C25815" t="s">
        <v>38078</v>
      </c>
      <c r="D25815" t="s">
        <v>22767</v>
      </c>
      <c r="E25815">
        <v>2143</v>
      </c>
      <c r="F25815">
        <v>2173</v>
      </c>
    </row>
    <row r="25816" spans="1:6" x14ac:dyDescent="0.25">
      <c r="A25816" t="s">
        <v>5</v>
      </c>
      <c r="B25816" t="s">
        <v>38077</v>
      </c>
      <c r="C25816" t="s">
        <v>38076</v>
      </c>
      <c r="D25816" t="s">
        <v>22767</v>
      </c>
      <c r="E25816">
        <v>1793</v>
      </c>
      <c r="F25816">
        <v>1812</v>
      </c>
    </row>
    <row r="25817" spans="1:6" x14ac:dyDescent="0.25">
      <c r="A25817" t="s">
        <v>5</v>
      </c>
      <c r="B25817" t="s">
        <v>38075</v>
      </c>
      <c r="C25817" t="s">
        <v>38074</v>
      </c>
      <c r="D25817" t="s">
        <v>22767</v>
      </c>
    </row>
    <row r="25818" spans="1:6" x14ac:dyDescent="0.25">
      <c r="A25818" t="s">
        <v>5</v>
      </c>
      <c r="B25818" t="s">
        <v>38073</v>
      </c>
      <c r="C25818" t="s">
        <v>38072</v>
      </c>
      <c r="D25818" t="s">
        <v>22767</v>
      </c>
      <c r="E25818">
        <v>2167</v>
      </c>
      <c r="F25818">
        <v>2167</v>
      </c>
    </row>
    <row r="25819" spans="1:6" x14ac:dyDescent="0.25">
      <c r="A25819" t="s">
        <v>5</v>
      </c>
      <c r="B25819" t="s">
        <v>38071</v>
      </c>
      <c r="C25819" t="s">
        <v>38070</v>
      </c>
      <c r="D25819" t="s">
        <v>22767</v>
      </c>
      <c r="E25819">
        <v>2027</v>
      </c>
      <c r="F25819">
        <v>2050</v>
      </c>
    </row>
    <row r="25820" spans="1:6" x14ac:dyDescent="0.25">
      <c r="A25820" t="s">
        <v>5</v>
      </c>
      <c r="B25820" t="s">
        <v>38069</v>
      </c>
      <c r="C25820" t="s">
        <v>38068</v>
      </c>
      <c r="D25820" t="s">
        <v>22767</v>
      </c>
      <c r="E25820">
        <v>1235</v>
      </c>
      <c r="F25820">
        <v>1241</v>
      </c>
    </row>
    <row r="25821" spans="1:6" x14ac:dyDescent="0.25">
      <c r="A25821" t="s">
        <v>5</v>
      </c>
      <c r="B25821" t="s">
        <v>38067</v>
      </c>
      <c r="C25821" t="s">
        <v>38066</v>
      </c>
      <c r="D25821" t="s">
        <v>22767</v>
      </c>
      <c r="E25821">
        <v>2511</v>
      </c>
      <c r="F25821">
        <v>2615</v>
      </c>
    </row>
    <row r="25822" spans="1:6" x14ac:dyDescent="0.25">
      <c r="A25822" t="s">
        <v>5</v>
      </c>
      <c r="B25822" t="s">
        <v>38065</v>
      </c>
      <c r="C25822" t="s">
        <v>38064</v>
      </c>
      <c r="D25822" t="s">
        <v>22767</v>
      </c>
      <c r="E25822">
        <v>6988</v>
      </c>
      <c r="F25822">
        <v>6990</v>
      </c>
    </row>
    <row r="25823" spans="1:6" x14ac:dyDescent="0.25">
      <c r="A25823" t="s">
        <v>5</v>
      </c>
      <c r="B25823" t="s">
        <v>38063</v>
      </c>
      <c r="C25823" t="s">
        <v>38062</v>
      </c>
      <c r="D25823" t="s">
        <v>22767</v>
      </c>
    </row>
    <row r="25824" spans="1:6" x14ac:dyDescent="0.25">
      <c r="A25824" t="s">
        <v>5</v>
      </c>
      <c r="B25824" t="s">
        <v>38061</v>
      </c>
      <c r="C25824" t="s">
        <v>38060</v>
      </c>
      <c r="D25824" t="s">
        <v>22767</v>
      </c>
      <c r="E25824">
        <v>1220</v>
      </c>
      <c r="F25824">
        <v>1240</v>
      </c>
    </row>
    <row r="25825" spans="1:6" x14ac:dyDescent="0.25">
      <c r="A25825" t="s">
        <v>5</v>
      </c>
      <c r="B25825" t="s">
        <v>38059</v>
      </c>
      <c r="C25825" t="s">
        <v>38058</v>
      </c>
      <c r="D25825" t="s">
        <v>22767</v>
      </c>
      <c r="E25825">
        <v>3490</v>
      </c>
      <c r="F25825">
        <v>3520</v>
      </c>
    </row>
    <row r="25826" spans="1:6" x14ac:dyDescent="0.25">
      <c r="A25826" t="s">
        <v>5</v>
      </c>
      <c r="B25826" t="s">
        <v>38057</v>
      </c>
      <c r="C25826" t="s">
        <v>38056</v>
      </c>
      <c r="D25826" t="s">
        <v>22767</v>
      </c>
      <c r="E25826">
        <v>156</v>
      </c>
      <c r="F25826">
        <v>194</v>
      </c>
    </row>
    <row r="25827" spans="1:6" x14ac:dyDescent="0.25">
      <c r="A25827" t="s">
        <v>5</v>
      </c>
      <c r="B25827" t="s">
        <v>38055</v>
      </c>
      <c r="C25827" t="s">
        <v>38054</v>
      </c>
      <c r="D25827" t="s">
        <v>22767</v>
      </c>
      <c r="E25827">
        <v>7518</v>
      </c>
      <c r="F25827">
        <v>7578</v>
      </c>
    </row>
    <row r="25828" spans="1:6" x14ac:dyDescent="0.25">
      <c r="A25828" t="s">
        <v>5</v>
      </c>
      <c r="B25828" t="s">
        <v>38053</v>
      </c>
      <c r="C25828" t="s">
        <v>38052</v>
      </c>
      <c r="D25828" t="s">
        <v>22767</v>
      </c>
      <c r="E25828">
        <v>4950</v>
      </c>
      <c r="F25828">
        <v>4958</v>
      </c>
    </row>
    <row r="25829" spans="1:6" x14ac:dyDescent="0.25">
      <c r="A25829" t="s">
        <v>5</v>
      </c>
      <c r="B25829" t="s">
        <v>38051</v>
      </c>
      <c r="C25829" t="s">
        <v>38050</v>
      </c>
      <c r="D25829" t="s">
        <v>22767</v>
      </c>
      <c r="E25829">
        <v>1901</v>
      </c>
      <c r="F25829">
        <v>1905</v>
      </c>
    </row>
    <row r="25830" spans="1:6" x14ac:dyDescent="0.25">
      <c r="A25830" t="s">
        <v>5</v>
      </c>
      <c r="B25830" t="s">
        <v>38049</v>
      </c>
      <c r="C25830" t="s">
        <v>38048</v>
      </c>
      <c r="D25830" t="s">
        <v>22767</v>
      </c>
      <c r="E25830">
        <v>3868</v>
      </c>
      <c r="F25830">
        <v>3880</v>
      </c>
    </row>
    <row r="25831" spans="1:6" x14ac:dyDescent="0.25">
      <c r="A25831" t="s">
        <v>5</v>
      </c>
      <c r="B25831" t="s">
        <v>38047</v>
      </c>
      <c r="C25831" t="s">
        <v>38046</v>
      </c>
      <c r="D25831" t="s">
        <v>22767</v>
      </c>
      <c r="E25831">
        <v>4317</v>
      </c>
      <c r="F25831">
        <v>4336</v>
      </c>
    </row>
    <row r="25832" spans="1:6" x14ac:dyDescent="0.25">
      <c r="A25832" t="s">
        <v>5</v>
      </c>
      <c r="B25832" t="s">
        <v>38045</v>
      </c>
      <c r="C25832" t="s">
        <v>38044</v>
      </c>
      <c r="D25832" t="s">
        <v>22767</v>
      </c>
      <c r="E25832">
        <v>9950</v>
      </c>
      <c r="F25832">
        <v>9950</v>
      </c>
    </row>
    <row r="25833" spans="1:6" x14ac:dyDescent="0.25">
      <c r="A25833" t="s">
        <v>5</v>
      </c>
      <c r="B25833" t="s">
        <v>38043</v>
      </c>
      <c r="C25833" t="s">
        <v>38042</v>
      </c>
      <c r="D25833" t="s">
        <v>22767</v>
      </c>
      <c r="E25833">
        <v>2248</v>
      </c>
      <c r="F25833">
        <v>2277</v>
      </c>
    </row>
    <row r="25834" spans="1:6" x14ac:dyDescent="0.25">
      <c r="A25834" t="s">
        <v>5</v>
      </c>
      <c r="B25834" t="s">
        <v>38041</v>
      </c>
      <c r="C25834" t="s">
        <v>38040</v>
      </c>
      <c r="D25834" t="s">
        <v>22767</v>
      </c>
      <c r="E25834">
        <v>2310</v>
      </c>
      <c r="F25834">
        <v>2317</v>
      </c>
    </row>
    <row r="25835" spans="1:6" x14ac:dyDescent="0.25">
      <c r="A25835" t="s">
        <v>5</v>
      </c>
      <c r="B25835" t="s">
        <v>38039</v>
      </c>
      <c r="C25835" t="s">
        <v>38038</v>
      </c>
      <c r="D25835" t="s">
        <v>22767</v>
      </c>
      <c r="E25835">
        <v>14530</v>
      </c>
      <c r="F25835">
        <v>14530</v>
      </c>
    </row>
    <row r="25836" spans="1:6" x14ac:dyDescent="0.25">
      <c r="A25836" t="s">
        <v>5</v>
      </c>
      <c r="B25836" t="s">
        <v>38037</v>
      </c>
      <c r="C25836" t="s">
        <v>38036</v>
      </c>
      <c r="D25836" t="s">
        <v>22767</v>
      </c>
    </row>
    <row r="25837" spans="1:6" x14ac:dyDescent="0.25">
      <c r="A25837" t="s">
        <v>5</v>
      </c>
      <c r="B25837" t="s">
        <v>38035</v>
      </c>
      <c r="C25837" t="s">
        <v>38034</v>
      </c>
      <c r="D25837" t="s">
        <v>22767</v>
      </c>
      <c r="E25837">
        <v>2664</v>
      </c>
      <c r="F25837">
        <v>2669</v>
      </c>
    </row>
    <row r="25838" spans="1:6" x14ac:dyDescent="0.25">
      <c r="A25838" t="s">
        <v>5</v>
      </c>
      <c r="B25838" t="s">
        <v>38033</v>
      </c>
      <c r="C25838" t="s">
        <v>38032</v>
      </c>
      <c r="D25838" t="s">
        <v>22767</v>
      </c>
      <c r="E25838">
        <v>2488</v>
      </c>
      <c r="F25838">
        <v>2527</v>
      </c>
    </row>
    <row r="25839" spans="1:6" x14ac:dyDescent="0.25">
      <c r="A25839" t="s">
        <v>5</v>
      </c>
      <c r="B25839" t="s">
        <v>38031</v>
      </c>
      <c r="C25839" t="s">
        <v>38030</v>
      </c>
      <c r="D25839" t="s">
        <v>22767</v>
      </c>
    </row>
    <row r="25840" spans="1:6" x14ac:dyDescent="0.25">
      <c r="A25840" t="s">
        <v>5</v>
      </c>
      <c r="B25840" t="s">
        <v>38029</v>
      </c>
      <c r="C25840" t="s">
        <v>38028</v>
      </c>
      <c r="D25840" t="s">
        <v>22767</v>
      </c>
      <c r="E25840">
        <v>4119</v>
      </c>
      <c r="F25840">
        <v>4130</v>
      </c>
    </row>
    <row r="25841" spans="1:6" x14ac:dyDescent="0.25">
      <c r="A25841" t="s">
        <v>5</v>
      </c>
      <c r="B25841" t="s">
        <v>38027</v>
      </c>
      <c r="C25841" t="s">
        <v>38026</v>
      </c>
      <c r="D25841" t="s">
        <v>22767</v>
      </c>
      <c r="E25841">
        <v>2700</v>
      </c>
      <c r="F25841">
        <v>2700</v>
      </c>
    </row>
    <row r="25842" spans="1:6" x14ac:dyDescent="0.25">
      <c r="A25842" t="s">
        <v>5</v>
      </c>
      <c r="B25842" t="s">
        <v>38025</v>
      </c>
      <c r="C25842" t="s">
        <v>38024</v>
      </c>
      <c r="D25842" t="s">
        <v>22767</v>
      </c>
      <c r="E25842">
        <v>2268</v>
      </c>
      <c r="F25842">
        <v>2361</v>
      </c>
    </row>
    <row r="25843" spans="1:6" x14ac:dyDescent="0.25">
      <c r="A25843" t="s">
        <v>5</v>
      </c>
      <c r="B25843" t="s">
        <v>38023</v>
      </c>
      <c r="C25843" t="s">
        <v>38022</v>
      </c>
      <c r="D25843" t="s">
        <v>22767</v>
      </c>
      <c r="E25843">
        <v>2543</v>
      </c>
      <c r="F25843">
        <v>2578</v>
      </c>
    </row>
    <row r="25844" spans="1:6" x14ac:dyDescent="0.25">
      <c r="A25844" t="s">
        <v>5</v>
      </c>
      <c r="B25844" t="s">
        <v>38021</v>
      </c>
      <c r="C25844" t="s">
        <v>38020</v>
      </c>
      <c r="D25844" t="s">
        <v>22767</v>
      </c>
      <c r="E25844">
        <v>315</v>
      </c>
      <c r="F25844">
        <v>353</v>
      </c>
    </row>
    <row r="25845" spans="1:6" x14ac:dyDescent="0.25">
      <c r="A25845" t="s">
        <v>5</v>
      </c>
      <c r="B25845" t="s">
        <v>38019</v>
      </c>
      <c r="C25845" t="s">
        <v>38018</v>
      </c>
      <c r="D25845" t="s">
        <v>22767</v>
      </c>
      <c r="E25845">
        <v>1214</v>
      </c>
      <c r="F25845">
        <v>1246</v>
      </c>
    </row>
    <row r="25846" spans="1:6" x14ac:dyDescent="0.25">
      <c r="A25846" t="s">
        <v>5</v>
      </c>
      <c r="B25846" t="s">
        <v>38017</v>
      </c>
      <c r="C25846" t="s">
        <v>38016</v>
      </c>
      <c r="D25846" t="s">
        <v>22767</v>
      </c>
    </row>
    <row r="25847" spans="1:6" x14ac:dyDescent="0.25">
      <c r="A25847" t="s">
        <v>5</v>
      </c>
      <c r="B25847" t="s">
        <v>38015</v>
      </c>
      <c r="C25847" t="s">
        <v>38014</v>
      </c>
      <c r="D25847" t="s">
        <v>22767</v>
      </c>
      <c r="E25847">
        <v>927</v>
      </c>
      <c r="F25847">
        <v>927</v>
      </c>
    </row>
    <row r="25848" spans="1:6" x14ac:dyDescent="0.25">
      <c r="A25848" t="s">
        <v>5</v>
      </c>
      <c r="B25848" t="s">
        <v>38013</v>
      </c>
      <c r="C25848" t="s">
        <v>38012</v>
      </c>
      <c r="D25848" t="s">
        <v>22767</v>
      </c>
      <c r="E25848">
        <v>1114</v>
      </c>
      <c r="F25848">
        <v>1122</v>
      </c>
    </row>
    <row r="25849" spans="1:6" x14ac:dyDescent="0.25">
      <c r="A25849" t="s">
        <v>5</v>
      </c>
      <c r="B25849" t="s">
        <v>38011</v>
      </c>
      <c r="C25849" t="s">
        <v>38010</v>
      </c>
      <c r="D25849" t="s">
        <v>22767</v>
      </c>
      <c r="E25849">
        <v>1595</v>
      </c>
      <c r="F25849">
        <v>1620</v>
      </c>
    </row>
    <row r="25850" spans="1:6" x14ac:dyDescent="0.25">
      <c r="A25850" t="s">
        <v>5</v>
      </c>
      <c r="B25850" t="s">
        <v>38009</v>
      </c>
      <c r="C25850" t="s">
        <v>38008</v>
      </c>
      <c r="D25850" t="s">
        <v>22767</v>
      </c>
      <c r="E25850">
        <v>326</v>
      </c>
      <c r="F25850">
        <v>327</v>
      </c>
    </row>
    <row r="25851" spans="1:6" x14ac:dyDescent="0.25">
      <c r="A25851" t="s">
        <v>5</v>
      </c>
      <c r="B25851" t="s">
        <v>38007</v>
      </c>
      <c r="C25851" t="s">
        <v>38006</v>
      </c>
      <c r="D25851" t="s">
        <v>22767</v>
      </c>
      <c r="E25851">
        <v>372</v>
      </c>
      <c r="F25851">
        <v>373</v>
      </c>
    </row>
    <row r="25852" spans="1:6" x14ac:dyDescent="0.25">
      <c r="A25852" t="s">
        <v>5</v>
      </c>
      <c r="B25852" t="s">
        <v>38005</v>
      </c>
      <c r="C25852" t="s">
        <v>38004</v>
      </c>
      <c r="D25852" t="s">
        <v>22767</v>
      </c>
      <c r="E25852">
        <v>7</v>
      </c>
      <c r="F25852">
        <v>7</v>
      </c>
    </row>
    <row r="25853" spans="1:6" x14ac:dyDescent="0.25">
      <c r="A25853" t="s">
        <v>5</v>
      </c>
      <c r="B25853" t="s">
        <v>38003</v>
      </c>
      <c r="C25853" t="s">
        <v>38002</v>
      </c>
      <c r="D25853" t="s">
        <v>22767</v>
      </c>
      <c r="E25853">
        <v>287</v>
      </c>
      <c r="F25853">
        <v>287</v>
      </c>
    </row>
    <row r="25854" spans="1:6" x14ac:dyDescent="0.25">
      <c r="A25854" t="s">
        <v>5</v>
      </c>
      <c r="B25854" t="s">
        <v>38001</v>
      </c>
      <c r="C25854" t="s">
        <v>38000</v>
      </c>
      <c r="D25854" t="s">
        <v>22767</v>
      </c>
      <c r="E25854">
        <v>2137</v>
      </c>
      <c r="F25854">
        <v>2140</v>
      </c>
    </row>
    <row r="25855" spans="1:6" x14ac:dyDescent="0.25">
      <c r="A25855" t="s">
        <v>5</v>
      </c>
      <c r="B25855" t="s">
        <v>37999</v>
      </c>
      <c r="C25855" t="s">
        <v>37998</v>
      </c>
      <c r="D25855" t="s">
        <v>22767</v>
      </c>
      <c r="E25855">
        <v>1698</v>
      </c>
      <c r="F25855">
        <v>1698</v>
      </c>
    </row>
    <row r="25856" spans="1:6" x14ac:dyDescent="0.25">
      <c r="A25856" t="s">
        <v>5</v>
      </c>
      <c r="B25856" t="s">
        <v>37997</v>
      </c>
      <c r="C25856" t="s">
        <v>37996</v>
      </c>
      <c r="D25856" t="s">
        <v>22767</v>
      </c>
      <c r="E25856">
        <v>1033</v>
      </c>
      <c r="F25856">
        <v>1043</v>
      </c>
    </row>
    <row r="25857" spans="1:6" x14ac:dyDescent="0.25">
      <c r="A25857" t="s">
        <v>5</v>
      </c>
      <c r="B25857" t="s">
        <v>37995</v>
      </c>
      <c r="C25857" t="s">
        <v>37994</v>
      </c>
      <c r="D25857" t="s">
        <v>22767</v>
      </c>
      <c r="E25857">
        <v>3278</v>
      </c>
      <c r="F25857">
        <v>3291</v>
      </c>
    </row>
    <row r="25858" spans="1:6" x14ac:dyDescent="0.25">
      <c r="A25858" t="s">
        <v>5</v>
      </c>
      <c r="B25858" t="s">
        <v>37993</v>
      </c>
      <c r="C25858" t="s">
        <v>37992</v>
      </c>
      <c r="D25858" t="s">
        <v>22767</v>
      </c>
      <c r="E25858">
        <v>1599</v>
      </c>
      <c r="F25858">
        <v>1620</v>
      </c>
    </row>
    <row r="25859" spans="1:6" x14ac:dyDescent="0.25">
      <c r="A25859" t="s">
        <v>5</v>
      </c>
      <c r="B25859" t="s">
        <v>37991</v>
      </c>
      <c r="C25859" t="s">
        <v>37990</v>
      </c>
      <c r="D25859" t="s">
        <v>22767</v>
      </c>
      <c r="E25859">
        <v>4120</v>
      </c>
      <c r="F25859">
        <v>4120</v>
      </c>
    </row>
    <row r="25860" spans="1:6" x14ac:dyDescent="0.25">
      <c r="A25860" t="s">
        <v>5</v>
      </c>
      <c r="B25860" t="s">
        <v>37989</v>
      </c>
      <c r="C25860" t="s">
        <v>37988</v>
      </c>
      <c r="D25860" t="s">
        <v>22767</v>
      </c>
    </row>
    <row r="25861" spans="1:6" x14ac:dyDescent="0.25">
      <c r="A25861" t="s">
        <v>5</v>
      </c>
      <c r="B25861" t="s">
        <v>37987</v>
      </c>
      <c r="C25861" t="s">
        <v>37986</v>
      </c>
      <c r="D25861" t="s">
        <v>22767</v>
      </c>
    </row>
    <row r="25862" spans="1:6" x14ac:dyDescent="0.25">
      <c r="A25862" t="s">
        <v>5</v>
      </c>
      <c r="B25862" t="s">
        <v>37985</v>
      </c>
      <c r="C25862" t="s">
        <v>37984</v>
      </c>
      <c r="D25862" t="s">
        <v>22767</v>
      </c>
    </row>
    <row r="25863" spans="1:6" x14ac:dyDescent="0.25">
      <c r="A25863" t="s">
        <v>5</v>
      </c>
      <c r="B25863" t="s">
        <v>37983</v>
      </c>
      <c r="C25863" t="s">
        <v>37982</v>
      </c>
      <c r="D25863" t="s">
        <v>22767</v>
      </c>
      <c r="E25863">
        <v>95</v>
      </c>
      <c r="F25863">
        <v>100</v>
      </c>
    </row>
    <row r="25864" spans="1:6" x14ac:dyDescent="0.25">
      <c r="A25864" t="s">
        <v>5</v>
      </c>
      <c r="B25864" t="s">
        <v>37981</v>
      </c>
      <c r="C25864" t="s">
        <v>37980</v>
      </c>
      <c r="D25864" t="s">
        <v>22767</v>
      </c>
      <c r="E25864">
        <v>1655</v>
      </c>
      <c r="F25864">
        <v>1674</v>
      </c>
    </row>
    <row r="25865" spans="1:6" x14ac:dyDescent="0.25">
      <c r="A25865" t="s">
        <v>5</v>
      </c>
      <c r="B25865" t="s">
        <v>37979</v>
      </c>
      <c r="C25865" t="s">
        <v>37978</v>
      </c>
      <c r="D25865" t="s">
        <v>22767</v>
      </c>
      <c r="E25865">
        <v>3129</v>
      </c>
      <c r="F25865">
        <v>3148</v>
      </c>
    </row>
    <row r="25866" spans="1:6" x14ac:dyDescent="0.25">
      <c r="A25866" t="s">
        <v>5</v>
      </c>
      <c r="B25866" t="s">
        <v>37977</v>
      </c>
      <c r="C25866" t="s">
        <v>37976</v>
      </c>
      <c r="D25866" t="s">
        <v>22767</v>
      </c>
    </row>
    <row r="25867" spans="1:6" x14ac:dyDescent="0.25">
      <c r="A25867" t="s">
        <v>5</v>
      </c>
      <c r="B25867" t="s">
        <v>37975</v>
      </c>
      <c r="C25867" t="s">
        <v>37974</v>
      </c>
      <c r="D25867" t="s">
        <v>22767</v>
      </c>
      <c r="E25867">
        <v>1686</v>
      </c>
      <c r="F25867">
        <v>1705</v>
      </c>
    </row>
    <row r="25868" spans="1:6" x14ac:dyDescent="0.25">
      <c r="A25868" t="s">
        <v>5</v>
      </c>
      <c r="B25868" t="s">
        <v>37973</v>
      </c>
      <c r="C25868" t="s">
        <v>37972</v>
      </c>
      <c r="D25868" t="s">
        <v>22767</v>
      </c>
      <c r="E25868">
        <v>308</v>
      </c>
      <c r="F25868">
        <v>318</v>
      </c>
    </row>
    <row r="25869" spans="1:6" x14ac:dyDescent="0.25">
      <c r="A25869" t="s">
        <v>5</v>
      </c>
      <c r="B25869" t="s">
        <v>37971</v>
      </c>
      <c r="C25869" t="s">
        <v>37970</v>
      </c>
      <c r="D25869" t="s">
        <v>22767</v>
      </c>
      <c r="E25869">
        <v>480</v>
      </c>
      <c r="F25869">
        <v>480</v>
      </c>
    </row>
    <row r="25870" spans="1:6" x14ac:dyDescent="0.25">
      <c r="A25870" t="s">
        <v>5</v>
      </c>
      <c r="B25870" t="s">
        <v>37969</v>
      </c>
      <c r="C25870" t="s">
        <v>37968</v>
      </c>
      <c r="D25870" t="s">
        <v>22767</v>
      </c>
      <c r="E25870">
        <v>2782</v>
      </c>
      <c r="F25870">
        <v>2852</v>
      </c>
    </row>
    <row r="25871" spans="1:6" x14ac:dyDescent="0.25">
      <c r="A25871" t="s">
        <v>5</v>
      </c>
      <c r="B25871" t="s">
        <v>37967</v>
      </c>
      <c r="C25871" t="s">
        <v>37966</v>
      </c>
      <c r="D25871" t="s">
        <v>22767</v>
      </c>
      <c r="E25871">
        <v>3382</v>
      </c>
      <c r="F25871">
        <v>3407</v>
      </c>
    </row>
    <row r="25872" spans="1:6" x14ac:dyDescent="0.25">
      <c r="A25872" t="s">
        <v>5</v>
      </c>
      <c r="B25872" t="s">
        <v>37965</v>
      </c>
      <c r="C25872" t="s">
        <v>37964</v>
      </c>
      <c r="D25872" t="s">
        <v>22767</v>
      </c>
      <c r="E25872">
        <v>4798</v>
      </c>
      <c r="F25872">
        <v>4799</v>
      </c>
    </row>
    <row r="25873" spans="1:6" x14ac:dyDescent="0.25">
      <c r="A25873" t="s">
        <v>5</v>
      </c>
      <c r="B25873" t="s">
        <v>37963</v>
      </c>
      <c r="C25873" t="s">
        <v>37962</v>
      </c>
      <c r="D25873" t="s">
        <v>22767</v>
      </c>
      <c r="E25873">
        <v>664</v>
      </c>
      <c r="F25873">
        <v>694</v>
      </c>
    </row>
    <row r="25874" spans="1:6" x14ac:dyDescent="0.25">
      <c r="A25874" t="s">
        <v>5</v>
      </c>
      <c r="B25874" t="s">
        <v>37961</v>
      </c>
      <c r="C25874" t="s">
        <v>37960</v>
      </c>
      <c r="D25874" t="s">
        <v>22767</v>
      </c>
      <c r="E25874">
        <v>540</v>
      </c>
      <c r="F25874">
        <v>563</v>
      </c>
    </row>
    <row r="25875" spans="1:6" x14ac:dyDescent="0.25">
      <c r="A25875" t="s">
        <v>5</v>
      </c>
      <c r="B25875" t="s">
        <v>37959</v>
      </c>
      <c r="C25875" t="s">
        <v>37958</v>
      </c>
      <c r="D25875" t="s">
        <v>22767</v>
      </c>
      <c r="E25875">
        <v>186</v>
      </c>
      <c r="F25875">
        <v>192</v>
      </c>
    </row>
    <row r="25876" spans="1:6" x14ac:dyDescent="0.25">
      <c r="A25876" t="s">
        <v>5</v>
      </c>
      <c r="B25876" t="s">
        <v>37957</v>
      </c>
      <c r="C25876" t="s">
        <v>37956</v>
      </c>
      <c r="D25876" t="s">
        <v>22767</v>
      </c>
      <c r="E25876">
        <v>2109</v>
      </c>
      <c r="F25876">
        <v>2132</v>
      </c>
    </row>
    <row r="25877" spans="1:6" x14ac:dyDescent="0.25">
      <c r="A25877" t="s">
        <v>5</v>
      </c>
      <c r="B25877" t="s">
        <v>37955</v>
      </c>
      <c r="C25877" t="s">
        <v>37954</v>
      </c>
      <c r="D25877" t="s">
        <v>22767</v>
      </c>
      <c r="E25877">
        <v>2125</v>
      </c>
      <c r="F25877">
        <v>2150</v>
      </c>
    </row>
    <row r="25878" spans="1:6" x14ac:dyDescent="0.25">
      <c r="A25878" t="s">
        <v>5</v>
      </c>
      <c r="B25878" t="s">
        <v>37953</v>
      </c>
      <c r="C25878" t="s">
        <v>37952</v>
      </c>
      <c r="D25878" t="s">
        <v>22767</v>
      </c>
      <c r="E25878">
        <v>1835</v>
      </c>
      <c r="F25878">
        <v>1870</v>
      </c>
    </row>
    <row r="25879" spans="1:6" x14ac:dyDescent="0.25">
      <c r="A25879" t="s">
        <v>5</v>
      </c>
      <c r="B25879" t="s">
        <v>37951</v>
      </c>
      <c r="C25879" t="s">
        <v>37950</v>
      </c>
      <c r="D25879" t="s">
        <v>22767</v>
      </c>
      <c r="E25879">
        <v>1700</v>
      </c>
      <c r="F25879">
        <v>1722</v>
      </c>
    </row>
    <row r="25880" spans="1:6" x14ac:dyDescent="0.25">
      <c r="A25880" t="s">
        <v>5</v>
      </c>
      <c r="B25880" t="s">
        <v>37949</v>
      </c>
      <c r="C25880" t="s">
        <v>37948</v>
      </c>
      <c r="D25880" t="s">
        <v>22767</v>
      </c>
      <c r="E25880">
        <v>3022</v>
      </c>
      <c r="F25880">
        <v>3025</v>
      </c>
    </row>
    <row r="25881" spans="1:6" x14ac:dyDescent="0.25">
      <c r="A25881" t="s">
        <v>5</v>
      </c>
      <c r="B25881" t="s">
        <v>37947</v>
      </c>
      <c r="C25881" t="s">
        <v>37946</v>
      </c>
      <c r="D25881" t="s">
        <v>22767</v>
      </c>
      <c r="E25881">
        <v>835</v>
      </c>
      <c r="F25881">
        <v>845</v>
      </c>
    </row>
    <row r="25882" spans="1:6" x14ac:dyDescent="0.25">
      <c r="A25882" t="s">
        <v>5</v>
      </c>
      <c r="B25882" t="s">
        <v>37945</v>
      </c>
      <c r="C25882" t="s">
        <v>37944</v>
      </c>
      <c r="D25882" t="s">
        <v>22767</v>
      </c>
      <c r="E25882">
        <v>122</v>
      </c>
      <c r="F25882">
        <v>134</v>
      </c>
    </row>
    <row r="25883" spans="1:6" x14ac:dyDescent="0.25">
      <c r="A25883" t="s">
        <v>5</v>
      </c>
      <c r="B25883" t="s">
        <v>37943</v>
      </c>
      <c r="C25883" t="s">
        <v>37942</v>
      </c>
      <c r="D25883" t="s">
        <v>22767</v>
      </c>
      <c r="E25883">
        <v>3950</v>
      </c>
      <c r="F25883">
        <v>3960</v>
      </c>
    </row>
    <row r="25884" spans="1:6" x14ac:dyDescent="0.25">
      <c r="A25884" t="s">
        <v>5</v>
      </c>
      <c r="B25884" t="s">
        <v>37941</v>
      </c>
      <c r="C25884" t="s">
        <v>37940</v>
      </c>
      <c r="D25884" t="s">
        <v>22767</v>
      </c>
      <c r="E25884">
        <v>2189</v>
      </c>
      <c r="F25884">
        <v>2197</v>
      </c>
    </row>
    <row r="25885" spans="1:6" x14ac:dyDescent="0.25">
      <c r="A25885" t="s">
        <v>5</v>
      </c>
      <c r="B25885" t="s">
        <v>37939</v>
      </c>
      <c r="C25885" t="s">
        <v>37938</v>
      </c>
      <c r="D25885" t="s">
        <v>22767</v>
      </c>
      <c r="E25885">
        <v>618</v>
      </c>
      <c r="F25885">
        <v>651</v>
      </c>
    </row>
    <row r="25886" spans="1:6" x14ac:dyDescent="0.25">
      <c r="A25886" t="s">
        <v>5</v>
      </c>
      <c r="B25886" t="s">
        <v>37937</v>
      </c>
      <c r="C25886" t="s">
        <v>37936</v>
      </c>
      <c r="D25886" t="s">
        <v>22767</v>
      </c>
      <c r="E25886">
        <v>1930</v>
      </c>
      <c r="F25886">
        <v>1959</v>
      </c>
    </row>
    <row r="25887" spans="1:6" x14ac:dyDescent="0.25">
      <c r="A25887" t="s">
        <v>5</v>
      </c>
      <c r="B25887" t="s">
        <v>37935</v>
      </c>
      <c r="C25887" t="s">
        <v>37934</v>
      </c>
      <c r="D25887" t="s">
        <v>22767</v>
      </c>
      <c r="E25887">
        <v>1119</v>
      </c>
      <c r="F25887">
        <v>1130</v>
      </c>
    </row>
    <row r="25888" spans="1:6" x14ac:dyDescent="0.25">
      <c r="A25888" t="s">
        <v>5</v>
      </c>
      <c r="B25888" t="s">
        <v>37933</v>
      </c>
      <c r="C25888" t="s">
        <v>37932</v>
      </c>
      <c r="D25888" t="s">
        <v>22767</v>
      </c>
      <c r="E25888">
        <v>3850</v>
      </c>
      <c r="F25888">
        <v>3890</v>
      </c>
    </row>
    <row r="25889" spans="1:6" x14ac:dyDescent="0.25">
      <c r="A25889" t="s">
        <v>5</v>
      </c>
      <c r="B25889" t="s">
        <v>37931</v>
      </c>
      <c r="C25889" t="s">
        <v>37930</v>
      </c>
      <c r="D25889" t="s">
        <v>22767</v>
      </c>
      <c r="E25889">
        <v>1717</v>
      </c>
      <c r="F25889">
        <v>1730</v>
      </c>
    </row>
    <row r="25890" spans="1:6" x14ac:dyDescent="0.25">
      <c r="A25890" t="s">
        <v>5</v>
      </c>
      <c r="B25890" t="s">
        <v>37929</v>
      </c>
      <c r="C25890" t="s">
        <v>37928</v>
      </c>
      <c r="D25890" t="s">
        <v>22767</v>
      </c>
      <c r="E25890">
        <v>2395</v>
      </c>
      <c r="F25890">
        <v>2400</v>
      </c>
    </row>
    <row r="25891" spans="1:6" x14ac:dyDescent="0.25">
      <c r="A25891" t="s">
        <v>5</v>
      </c>
      <c r="B25891" t="s">
        <v>37927</v>
      </c>
      <c r="C25891" t="s">
        <v>37926</v>
      </c>
      <c r="D25891" t="s">
        <v>22767</v>
      </c>
      <c r="E25891">
        <v>2050</v>
      </c>
      <c r="F25891">
        <v>2064</v>
      </c>
    </row>
    <row r="25892" spans="1:6" x14ac:dyDescent="0.25">
      <c r="A25892" t="s">
        <v>5</v>
      </c>
      <c r="B25892" t="s">
        <v>37925</v>
      </c>
      <c r="C25892" t="s">
        <v>37924</v>
      </c>
      <c r="D25892" t="s">
        <v>22767</v>
      </c>
      <c r="E25892">
        <v>2279</v>
      </c>
      <c r="F25892">
        <v>2290</v>
      </c>
    </row>
    <row r="25893" spans="1:6" x14ac:dyDescent="0.25">
      <c r="A25893" t="s">
        <v>5</v>
      </c>
      <c r="B25893" t="s">
        <v>37923</v>
      </c>
      <c r="C25893" t="s">
        <v>37922</v>
      </c>
      <c r="D25893" t="s">
        <v>22767</v>
      </c>
      <c r="E25893">
        <v>1655</v>
      </c>
      <c r="F25893">
        <v>1655</v>
      </c>
    </row>
    <row r="25894" spans="1:6" x14ac:dyDescent="0.25">
      <c r="A25894" t="s">
        <v>5</v>
      </c>
      <c r="B25894" t="s">
        <v>37921</v>
      </c>
      <c r="C25894" t="s">
        <v>37920</v>
      </c>
      <c r="D25894" t="s">
        <v>22767</v>
      </c>
      <c r="E25894">
        <v>3745</v>
      </c>
      <c r="F25894">
        <v>3790</v>
      </c>
    </row>
    <row r="25895" spans="1:6" x14ac:dyDescent="0.25">
      <c r="A25895" t="s">
        <v>5</v>
      </c>
      <c r="B25895" t="s">
        <v>37919</v>
      </c>
      <c r="C25895" t="s">
        <v>37918</v>
      </c>
      <c r="D25895" t="s">
        <v>22767</v>
      </c>
    </row>
    <row r="25896" spans="1:6" x14ac:dyDescent="0.25">
      <c r="A25896" t="s">
        <v>5</v>
      </c>
      <c r="B25896" t="s">
        <v>37917</v>
      </c>
      <c r="C25896" t="s">
        <v>37916</v>
      </c>
      <c r="D25896" t="s">
        <v>22767</v>
      </c>
      <c r="E25896">
        <v>2353</v>
      </c>
      <c r="F25896">
        <v>2382</v>
      </c>
    </row>
    <row r="25897" spans="1:6" x14ac:dyDescent="0.25">
      <c r="A25897" t="s">
        <v>5</v>
      </c>
      <c r="B25897" t="s">
        <v>37915</v>
      </c>
      <c r="C25897" t="s">
        <v>37914</v>
      </c>
      <c r="D25897" t="s">
        <v>22767</v>
      </c>
      <c r="E25897">
        <v>5373</v>
      </c>
      <c r="F25897">
        <v>5422</v>
      </c>
    </row>
    <row r="25898" spans="1:6" x14ac:dyDescent="0.25">
      <c r="A25898" t="s">
        <v>5</v>
      </c>
      <c r="B25898" t="s">
        <v>37913</v>
      </c>
      <c r="C25898" t="s">
        <v>37912</v>
      </c>
      <c r="D25898" t="s">
        <v>22767</v>
      </c>
    </row>
    <row r="25899" spans="1:6" x14ac:dyDescent="0.25">
      <c r="A25899" t="s">
        <v>5</v>
      </c>
      <c r="B25899" t="s">
        <v>37911</v>
      </c>
      <c r="C25899" t="s">
        <v>37910</v>
      </c>
      <c r="D25899" t="s">
        <v>22767</v>
      </c>
      <c r="E25899">
        <v>3890</v>
      </c>
      <c r="F25899">
        <v>3970</v>
      </c>
    </row>
    <row r="25900" spans="1:6" x14ac:dyDescent="0.25">
      <c r="A25900" t="s">
        <v>5</v>
      </c>
      <c r="B25900" t="s">
        <v>37909</v>
      </c>
      <c r="C25900" t="s">
        <v>37908</v>
      </c>
      <c r="D25900" t="s">
        <v>22767</v>
      </c>
      <c r="E25900">
        <v>2852</v>
      </c>
      <c r="F25900">
        <v>2852</v>
      </c>
    </row>
    <row r="25901" spans="1:6" x14ac:dyDescent="0.25">
      <c r="A25901" t="s">
        <v>5</v>
      </c>
      <c r="B25901" t="s">
        <v>37907</v>
      </c>
      <c r="C25901" t="s">
        <v>37906</v>
      </c>
      <c r="D25901" t="s">
        <v>22767</v>
      </c>
      <c r="E25901">
        <v>3989</v>
      </c>
      <c r="F25901">
        <v>4033</v>
      </c>
    </row>
    <row r="25902" spans="1:6" x14ac:dyDescent="0.25">
      <c r="A25902" t="s">
        <v>5</v>
      </c>
      <c r="B25902" t="s">
        <v>37905</v>
      </c>
      <c r="C25902" t="s">
        <v>37904</v>
      </c>
      <c r="D25902" t="s">
        <v>22767</v>
      </c>
      <c r="E25902">
        <v>1385</v>
      </c>
      <c r="F25902">
        <v>1386</v>
      </c>
    </row>
    <row r="25903" spans="1:6" x14ac:dyDescent="0.25">
      <c r="A25903" t="s">
        <v>5</v>
      </c>
      <c r="B25903" t="s">
        <v>37903</v>
      </c>
      <c r="C25903" t="s">
        <v>37902</v>
      </c>
      <c r="D25903" t="s">
        <v>22767</v>
      </c>
      <c r="E25903">
        <v>513</v>
      </c>
      <c r="F25903">
        <v>536</v>
      </c>
    </row>
    <row r="25904" spans="1:6" x14ac:dyDescent="0.25">
      <c r="A25904" t="s">
        <v>5</v>
      </c>
      <c r="B25904" t="s">
        <v>37901</v>
      </c>
      <c r="C25904" t="s">
        <v>37900</v>
      </c>
      <c r="D25904" t="s">
        <v>22767</v>
      </c>
      <c r="E25904">
        <v>6700</v>
      </c>
      <c r="F25904">
        <v>6738</v>
      </c>
    </row>
    <row r="25905" spans="1:6" x14ac:dyDescent="0.25">
      <c r="A25905" t="s">
        <v>5</v>
      </c>
      <c r="B25905" t="s">
        <v>37899</v>
      </c>
      <c r="C25905" t="s">
        <v>37898</v>
      </c>
      <c r="D25905" t="s">
        <v>22767</v>
      </c>
      <c r="E25905">
        <v>540</v>
      </c>
      <c r="F25905">
        <v>557</v>
      </c>
    </row>
    <row r="25906" spans="1:6" x14ac:dyDescent="0.25">
      <c r="A25906" t="s">
        <v>5</v>
      </c>
      <c r="B25906" t="s">
        <v>37897</v>
      </c>
      <c r="C25906" t="s">
        <v>37896</v>
      </c>
      <c r="D25906" t="s">
        <v>22767</v>
      </c>
      <c r="E25906">
        <v>1057</v>
      </c>
      <c r="F25906">
        <v>1086</v>
      </c>
    </row>
    <row r="25907" spans="1:6" x14ac:dyDescent="0.25">
      <c r="A25907" t="s">
        <v>5</v>
      </c>
      <c r="B25907" t="s">
        <v>37895</v>
      </c>
      <c r="C25907" t="s">
        <v>37894</v>
      </c>
      <c r="D25907" t="s">
        <v>22767</v>
      </c>
      <c r="E25907">
        <v>1602</v>
      </c>
      <c r="F25907">
        <v>1622</v>
      </c>
    </row>
    <row r="25908" spans="1:6" x14ac:dyDescent="0.25">
      <c r="A25908" t="s">
        <v>5</v>
      </c>
      <c r="B25908" t="s">
        <v>37893</v>
      </c>
      <c r="C25908" t="s">
        <v>37892</v>
      </c>
      <c r="D25908" t="s">
        <v>22767</v>
      </c>
      <c r="E25908">
        <v>2251</v>
      </c>
      <c r="F25908">
        <v>2262</v>
      </c>
    </row>
    <row r="25909" spans="1:6" x14ac:dyDescent="0.25">
      <c r="A25909" t="s">
        <v>5</v>
      </c>
      <c r="B25909" t="s">
        <v>37891</v>
      </c>
      <c r="C25909" t="s">
        <v>37890</v>
      </c>
      <c r="D25909" t="s">
        <v>22767</v>
      </c>
      <c r="E25909">
        <v>366</v>
      </c>
      <c r="F25909">
        <v>433</v>
      </c>
    </row>
    <row r="25910" spans="1:6" x14ac:dyDescent="0.25">
      <c r="A25910" t="s">
        <v>5</v>
      </c>
      <c r="B25910" t="s">
        <v>37889</v>
      </c>
      <c r="C25910" t="s">
        <v>37888</v>
      </c>
      <c r="D25910" t="s">
        <v>22767</v>
      </c>
      <c r="E25910">
        <v>2061</v>
      </c>
      <c r="F25910">
        <v>2081</v>
      </c>
    </row>
    <row r="25911" spans="1:6" x14ac:dyDescent="0.25">
      <c r="A25911" t="s">
        <v>5</v>
      </c>
      <c r="B25911" t="s">
        <v>37887</v>
      </c>
      <c r="C25911" t="s">
        <v>37886</v>
      </c>
      <c r="D25911" t="s">
        <v>22767</v>
      </c>
      <c r="E25911">
        <v>3776</v>
      </c>
      <c r="F25911">
        <v>3810</v>
      </c>
    </row>
    <row r="25912" spans="1:6" x14ac:dyDescent="0.25">
      <c r="A25912" t="s">
        <v>5</v>
      </c>
      <c r="B25912" t="s">
        <v>37885</v>
      </c>
      <c r="C25912" t="s">
        <v>37884</v>
      </c>
      <c r="D25912" t="s">
        <v>22767</v>
      </c>
      <c r="E25912">
        <v>103</v>
      </c>
      <c r="F25912">
        <v>103</v>
      </c>
    </row>
    <row r="25913" spans="1:6" x14ac:dyDescent="0.25">
      <c r="A25913" t="s">
        <v>5</v>
      </c>
      <c r="B25913" t="s">
        <v>37883</v>
      </c>
      <c r="C25913" t="s">
        <v>37882</v>
      </c>
      <c r="D25913" t="s">
        <v>22767</v>
      </c>
      <c r="E25913">
        <v>1060</v>
      </c>
      <c r="F25913">
        <v>1076</v>
      </c>
    </row>
    <row r="25914" spans="1:6" x14ac:dyDescent="0.25">
      <c r="A25914" t="s">
        <v>5</v>
      </c>
      <c r="B25914" t="s">
        <v>37881</v>
      </c>
      <c r="C25914" t="s">
        <v>37880</v>
      </c>
      <c r="D25914" t="s">
        <v>22767</v>
      </c>
    </row>
    <row r="25915" spans="1:6" x14ac:dyDescent="0.25">
      <c r="A25915" t="s">
        <v>5</v>
      </c>
      <c r="B25915" t="s">
        <v>37879</v>
      </c>
      <c r="C25915" t="s">
        <v>37878</v>
      </c>
      <c r="D25915" t="s">
        <v>22767</v>
      </c>
      <c r="E25915">
        <v>1510</v>
      </c>
      <c r="F25915">
        <v>1550</v>
      </c>
    </row>
    <row r="25916" spans="1:6" x14ac:dyDescent="0.25">
      <c r="A25916" t="s">
        <v>5</v>
      </c>
      <c r="B25916" t="s">
        <v>37877</v>
      </c>
      <c r="C25916" t="s">
        <v>37876</v>
      </c>
      <c r="D25916" t="s">
        <v>22767</v>
      </c>
      <c r="E25916">
        <v>68</v>
      </c>
      <c r="F25916">
        <v>68</v>
      </c>
    </row>
    <row r="25917" spans="1:6" x14ac:dyDescent="0.25">
      <c r="A25917" t="s">
        <v>5</v>
      </c>
      <c r="B25917" t="s">
        <v>37875</v>
      </c>
      <c r="C25917" t="s">
        <v>37874</v>
      </c>
      <c r="D25917" t="s">
        <v>22767</v>
      </c>
      <c r="E25917">
        <v>84</v>
      </c>
      <c r="F25917">
        <v>84</v>
      </c>
    </row>
    <row r="25918" spans="1:6" x14ac:dyDescent="0.25">
      <c r="A25918" t="s">
        <v>5</v>
      </c>
      <c r="B25918" t="s">
        <v>37873</v>
      </c>
      <c r="C25918" t="s">
        <v>37872</v>
      </c>
      <c r="D25918" t="s">
        <v>22767</v>
      </c>
      <c r="E25918">
        <v>2613</v>
      </c>
      <c r="F25918">
        <v>2637</v>
      </c>
    </row>
    <row r="25919" spans="1:6" x14ac:dyDescent="0.25">
      <c r="A25919" t="s">
        <v>5</v>
      </c>
      <c r="B25919" t="s">
        <v>37871</v>
      </c>
      <c r="C25919" t="s">
        <v>37870</v>
      </c>
      <c r="D25919" t="s">
        <v>22767</v>
      </c>
      <c r="E25919">
        <v>8518</v>
      </c>
      <c r="F25919">
        <v>8596</v>
      </c>
    </row>
    <row r="25920" spans="1:6" x14ac:dyDescent="0.25">
      <c r="A25920" t="s">
        <v>5</v>
      </c>
      <c r="B25920" t="s">
        <v>37869</v>
      </c>
      <c r="C25920" t="s">
        <v>37868</v>
      </c>
      <c r="D25920" t="s">
        <v>22767</v>
      </c>
      <c r="E25920">
        <v>2813</v>
      </c>
      <c r="F25920">
        <v>2815</v>
      </c>
    </row>
    <row r="25921" spans="1:6" x14ac:dyDescent="0.25">
      <c r="A25921" t="s">
        <v>5</v>
      </c>
      <c r="B25921" t="s">
        <v>37867</v>
      </c>
      <c r="C25921" t="s">
        <v>37866</v>
      </c>
      <c r="D25921" t="s">
        <v>22767</v>
      </c>
      <c r="E25921">
        <v>1169</v>
      </c>
      <c r="F25921">
        <v>1175</v>
      </c>
    </row>
    <row r="25922" spans="1:6" x14ac:dyDescent="0.25">
      <c r="A25922" t="s">
        <v>5</v>
      </c>
      <c r="B25922" t="s">
        <v>37865</v>
      </c>
      <c r="C25922" t="s">
        <v>37864</v>
      </c>
      <c r="D25922" t="s">
        <v>22767</v>
      </c>
      <c r="E25922">
        <v>3580</v>
      </c>
      <c r="F25922">
        <v>3620</v>
      </c>
    </row>
    <row r="25923" spans="1:6" x14ac:dyDescent="0.25">
      <c r="A25923" t="s">
        <v>5</v>
      </c>
      <c r="B25923" t="s">
        <v>37863</v>
      </c>
      <c r="C25923" t="s">
        <v>37862</v>
      </c>
      <c r="D25923" t="s">
        <v>22767</v>
      </c>
      <c r="E25923">
        <v>1265</v>
      </c>
      <c r="F25923">
        <v>1278</v>
      </c>
    </row>
    <row r="25924" spans="1:6" x14ac:dyDescent="0.25">
      <c r="A25924" t="s">
        <v>5</v>
      </c>
      <c r="B25924" t="s">
        <v>37861</v>
      </c>
      <c r="C25924" t="s">
        <v>37860</v>
      </c>
      <c r="D25924" t="s">
        <v>22767</v>
      </c>
      <c r="E25924">
        <v>4352</v>
      </c>
      <c r="F25924">
        <v>4368</v>
      </c>
    </row>
    <row r="25925" spans="1:6" x14ac:dyDescent="0.25">
      <c r="A25925" t="s">
        <v>5</v>
      </c>
      <c r="B25925" t="s">
        <v>37859</v>
      </c>
      <c r="C25925" t="s">
        <v>37858</v>
      </c>
      <c r="D25925" t="s">
        <v>22767</v>
      </c>
      <c r="E25925">
        <v>1250</v>
      </c>
      <c r="F25925">
        <v>1268</v>
      </c>
    </row>
    <row r="25926" spans="1:6" x14ac:dyDescent="0.25">
      <c r="A25926" t="s">
        <v>5</v>
      </c>
      <c r="B25926" t="s">
        <v>37857</v>
      </c>
      <c r="C25926" t="s">
        <v>37856</v>
      </c>
      <c r="D25926" t="s">
        <v>22767</v>
      </c>
      <c r="E25926">
        <v>1452</v>
      </c>
      <c r="F25926">
        <v>1453</v>
      </c>
    </row>
    <row r="25927" spans="1:6" x14ac:dyDescent="0.25">
      <c r="A25927" t="s">
        <v>5</v>
      </c>
      <c r="B25927" t="s">
        <v>37855</v>
      </c>
      <c r="C25927" t="s">
        <v>37854</v>
      </c>
      <c r="D25927" t="s">
        <v>22767</v>
      </c>
      <c r="E25927">
        <v>555</v>
      </c>
      <c r="F25927">
        <v>593</v>
      </c>
    </row>
    <row r="25928" spans="1:6" x14ac:dyDescent="0.25">
      <c r="A25928" t="s">
        <v>5</v>
      </c>
      <c r="B25928" t="s">
        <v>37853</v>
      </c>
      <c r="C25928" t="s">
        <v>37852</v>
      </c>
      <c r="D25928" t="s">
        <v>22767</v>
      </c>
      <c r="E25928">
        <v>3231</v>
      </c>
      <c r="F25928">
        <v>3251</v>
      </c>
    </row>
    <row r="25929" spans="1:6" x14ac:dyDescent="0.25">
      <c r="A25929" t="s">
        <v>5</v>
      </c>
      <c r="B25929" t="s">
        <v>37851</v>
      </c>
      <c r="C25929" t="s">
        <v>37850</v>
      </c>
      <c r="D25929" t="s">
        <v>22767</v>
      </c>
      <c r="E25929">
        <v>3685</v>
      </c>
      <c r="F25929">
        <v>3711</v>
      </c>
    </row>
    <row r="25930" spans="1:6" x14ac:dyDescent="0.25">
      <c r="A25930" t="s">
        <v>5</v>
      </c>
      <c r="B25930" t="s">
        <v>37849</v>
      </c>
      <c r="C25930" t="s">
        <v>37848</v>
      </c>
      <c r="D25930" t="s">
        <v>22767</v>
      </c>
    </row>
    <row r="25931" spans="1:6" x14ac:dyDescent="0.25">
      <c r="A25931" t="s">
        <v>5</v>
      </c>
      <c r="B25931" t="s">
        <v>37847</v>
      </c>
      <c r="C25931" t="s">
        <v>37846</v>
      </c>
      <c r="D25931" t="s">
        <v>22767</v>
      </c>
      <c r="E25931">
        <v>9571</v>
      </c>
      <c r="F25931">
        <v>9645</v>
      </c>
    </row>
    <row r="25932" spans="1:6" x14ac:dyDescent="0.25">
      <c r="A25932" t="s">
        <v>5</v>
      </c>
      <c r="B25932" t="s">
        <v>37845</v>
      </c>
      <c r="C25932" t="s">
        <v>37844</v>
      </c>
      <c r="D25932" t="s">
        <v>22767</v>
      </c>
      <c r="E25932">
        <v>2350</v>
      </c>
      <c r="F25932">
        <v>2380</v>
      </c>
    </row>
    <row r="25933" spans="1:6" x14ac:dyDescent="0.25">
      <c r="A25933" t="s">
        <v>5</v>
      </c>
      <c r="B25933" t="s">
        <v>37843</v>
      </c>
      <c r="C25933" t="s">
        <v>37842</v>
      </c>
      <c r="D25933" t="s">
        <v>22767</v>
      </c>
      <c r="E25933">
        <v>10941</v>
      </c>
      <c r="F25933">
        <v>10961</v>
      </c>
    </row>
    <row r="25934" spans="1:6" x14ac:dyDescent="0.25">
      <c r="A25934" t="s">
        <v>5</v>
      </c>
      <c r="B25934" t="s">
        <v>37841</v>
      </c>
      <c r="C25934" t="s">
        <v>37840</v>
      </c>
      <c r="D25934" t="s">
        <v>22767</v>
      </c>
      <c r="E25934">
        <v>430</v>
      </c>
      <c r="F25934">
        <v>470</v>
      </c>
    </row>
    <row r="25935" spans="1:6" x14ac:dyDescent="0.25">
      <c r="A25935" t="s">
        <v>5</v>
      </c>
      <c r="B25935" t="s">
        <v>37839</v>
      </c>
      <c r="C25935" t="s">
        <v>37838</v>
      </c>
      <c r="D25935" t="s">
        <v>22767</v>
      </c>
      <c r="E25935">
        <v>3841</v>
      </c>
      <c r="F25935">
        <v>3841</v>
      </c>
    </row>
    <row r="25936" spans="1:6" x14ac:dyDescent="0.25">
      <c r="A25936" t="s">
        <v>5</v>
      </c>
      <c r="B25936" t="s">
        <v>37837</v>
      </c>
      <c r="C25936" t="s">
        <v>37836</v>
      </c>
      <c r="D25936" t="s">
        <v>22767</v>
      </c>
      <c r="E25936">
        <v>368</v>
      </c>
      <c r="F25936">
        <v>379</v>
      </c>
    </row>
    <row r="25937" spans="1:6" x14ac:dyDescent="0.25">
      <c r="A25937" t="s">
        <v>5</v>
      </c>
      <c r="B25937" t="s">
        <v>37835</v>
      </c>
      <c r="C25937" t="s">
        <v>37834</v>
      </c>
      <c r="D25937" t="s">
        <v>22767</v>
      </c>
      <c r="E25937">
        <v>6285</v>
      </c>
      <c r="F25937">
        <v>6287</v>
      </c>
    </row>
    <row r="25938" spans="1:6" x14ac:dyDescent="0.25">
      <c r="A25938" t="s">
        <v>5</v>
      </c>
      <c r="B25938" t="s">
        <v>37833</v>
      </c>
      <c r="C25938" t="s">
        <v>37832</v>
      </c>
      <c r="D25938" t="s">
        <v>22767</v>
      </c>
      <c r="E25938">
        <v>942</v>
      </c>
      <c r="F25938">
        <v>952</v>
      </c>
    </row>
    <row r="25939" spans="1:6" x14ac:dyDescent="0.25">
      <c r="A25939" t="s">
        <v>5</v>
      </c>
      <c r="B25939" t="s">
        <v>37831</v>
      </c>
      <c r="C25939" t="s">
        <v>37830</v>
      </c>
      <c r="D25939" t="s">
        <v>22767</v>
      </c>
      <c r="E25939">
        <v>4105</v>
      </c>
      <c r="F25939">
        <v>4150</v>
      </c>
    </row>
    <row r="25940" spans="1:6" x14ac:dyDescent="0.25">
      <c r="A25940" t="s">
        <v>5</v>
      </c>
      <c r="B25940" t="s">
        <v>37829</v>
      </c>
      <c r="C25940" t="s">
        <v>37828</v>
      </c>
      <c r="D25940" t="s">
        <v>22767</v>
      </c>
      <c r="E25940">
        <v>2543</v>
      </c>
      <c r="F25940">
        <v>2565</v>
      </c>
    </row>
    <row r="25941" spans="1:6" x14ac:dyDescent="0.25">
      <c r="A25941" t="s">
        <v>5</v>
      </c>
      <c r="B25941" t="s">
        <v>37827</v>
      </c>
      <c r="C25941" t="s">
        <v>37826</v>
      </c>
      <c r="D25941" t="s">
        <v>22767</v>
      </c>
      <c r="E25941">
        <v>1684</v>
      </c>
      <c r="F25941">
        <v>1731</v>
      </c>
    </row>
    <row r="25942" spans="1:6" x14ac:dyDescent="0.25">
      <c r="A25942" t="s">
        <v>5</v>
      </c>
      <c r="B25942" t="s">
        <v>37825</v>
      </c>
      <c r="C25942" t="s">
        <v>37824</v>
      </c>
      <c r="D25942" t="s">
        <v>22767</v>
      </c>
      <c r="E25942">
        <v>2502</v>
      </c>
      <c r="F25942">
        <v>2531</v>
      </c>
    </row>
    <row r="25943" spans="1:6" x14ac:dyDescent="0.25">
      <c r="A25943" t="s">
        <v>5</v>
      </c>
      <c r="B25943" t="s">
        <v>37823</v>
      </c>
      <c r="C25943" t="s">
        <v>37822</v>
      </c>
      <c r="D25943" t="s">
        <v>22767</v>
      </c>
      <c r="E25943">
        <v>1630</v>
      </c>
      <c r="F25943">
        <v>1660</v>
      </c>
    </row>
    <row r="25944" spans="1:6" x14ac:dyDescent="0.25">
      <c r="A25944" t="s">
        <v>5</v>
      </c>
      <c r="B25944" t="s">
        <v>37821</v>
      </c>
      <c r="C25944" t="s">
        <v>37820</v>
      </c>
      <c r="D25944" t="s">
        <v>22767</v>
      </c>
    </row>
    <row r="25945" spans="1:6" x14ac:dyDescent="0.25">
      <c r="A25945" t="s">
        <v>5</v>
      </c>
      <c r="B25945" t="s">
        <v>37819</v>
      </c>
      <c r="C25945" t="s">
        <v>37818</v>
      </c>
      <c r="D25945" t="s">
        <v>22767</v>
      </c>
      <c r="E25945">
        <v>4350</v>
      </c>
      <c r="F25945">
        <v>4409</v>
      </c>
    </row>
    <row r="25946" spans="1:6" x14ac:dyDescent="0.25">
      <c r="A25946" t="s">
        <v>5</v>
      </c>
      <c r="B25946" t="s">
        <v>37817</v>
      </c>
      <c r="C25946" t="s">
        <v>37816</v>
      </c>
      <c r="D25946" t="s">
        <v>22767</v>
      </c>
      <c r="E25946">
        <v>1950</v>
      </c>
      <c r="F25946">
        <v>1980</v>
      </c>
    </row>
    <row r="25947" spans="1:6" x14ac:dyDescent="0.25">
      <c r="A25947" t="s">
        <v>5</v>
      </c>
      <c r="B25947" t="s">
        <v>37815</v>
      </c>
      <c r="C25947" t="s">
        <v>37814</v>
      </c>
      <c r="D25947" t="s">
        <v>22767</v>
      </c>
      <c r="E25947">
        <v>2008</v>
      </c>
      <c r="F25947">
        <v>2020</v>
      </c>
    </row>
    <row r="25948" spans="1:6" x14ac:dyDescent="0.25">
      <c r="A25948" t="s">
        <v>5</v>
      </c>
      <c r="B25948" t="s">
        <v>37813</v>
      </c>
      <c r="C25948" t="s">
        <v>37812</v>
      </c>
      <c r="D25948" t="s">
        <v>22767</v>
      </c>
      <c r="E25948">
        <v>3935</v>
      </c>
      <c r="F25948">
        <v>3970</v>
      </c>
    </row>
    <row r="25949" spans="1:6" x14ac:dyDescent="0.25">
      <c r="A25949" t="s">
        <v>5</v>
      </c>
      <c r="B25949" t="s">
        <v>37811</v>
      </c>
      <c r="C25949" t="s">
        <v>37810</v>
      </c>
      <c r="D25949" t="s">
        <v>22767</v>
      </c>
      <c r="E25949">
        <v>385</v>
      </c>
      <c r="F25949">
        <v>390</v>
      </c>
    </row>
    <row r="25950" spans="1:6" x14ac:dyDescent="0.25">
      <c r="A25950" t="s">
        <v>5</v>
      </c>
      <c r="B25950" t="s">
        <v>37809</v>
      </c>
      <c r="C25950" t="s">
        <v>37808</v>
      </c>
      <c r="D25950" t="s">
        <v>22767</v>
      </c>
      <c r="E25950">
        <v>1662</v>
      </c>
      <c r="F25950">
        <v>1668</v>
      </c>
    </row>
    <row r="25951" spans="1:6" x14ac:dyDescent="0.25">
      <c r="A25951" t="s">
        <v>5</v>
      </c>
      <c r="B25951" t="s">
        <v>37807</v>
      </c>
      <c r="C25951" t="s">
        <v>37806</v>
      </c>
      <c r="D25951" t="s">
        <v>22767</v>
      </c>
      <c r="E25951">
        <v>1495</v>
      </c>
      <c r="F25951">
        <v>1547</v>
      </c>
    </row>
    <row r="25952" spans="1:6" x14ac:dyDescent="0.25">
      <c r="A25952" t="s">
        <v>5</v>
      </c>
      <c r="B25952" t="s">
        <v>37805</v>
      </c>
      <c r="C25952" t="s">
        <v>37804</v>
      </c>
      <c r="D25952" t="s">
        <v>22767</v>
      </c>
      <c r="E25952">
        <v>2100</v>
      </c>
      <c r="F25952">
        <v>2128</v>
      </c>
    </row>
    <row r="25953" spans="1:6" x14ac:dyDescent="0.25">
      <c r="A25953" t="s">
        <v>5</v>
      </c>
      <c r="B25953" t="s">
        <v>37803</v>
      </c>
      <c r="C25953" t="s">
        <v>37802</v>
      </c>
      <c r="D25953" t="s">
        <v>22767</v>
      </c>
      <c r="E25953">
        <v>1042</v>
      </c>
      <c r="F25953">
        <v>1056</v>
      </c>
    </row>
    <row r="25954" spans="1:6" x14ac:dyDescent="0.25">
      <c r="A25954" t="s">
        <v>5</v>
      </c>
      <c r="B25954" t="s">
        <v>37801</v>
      </c>
      <c r="C25954" t="s">
        <v>37800</v>
      </c>
      <c r="D25954" t="s">
        <v>22767</v>
      </c>
      <c r="E25954">
        <v>2094</v>
      </c>
      <c r="F25954">
        <v>2104</v>
      </c>
    </row>
    <row r="25955" spans="1:6" x14ac:dyDescent="0.25">
      <c r="A25955" t="s">
        <v>5</v>
      </c>
      <c r="B25955" t="s">
        <v>37799</v>
      </c>
      <c r="C25955" t="s">
        <v>37798</v>
      </c>
      <c r="D25955" t="s">
        <v>22767</v>
      </c>
      <c r="E25955">
        <v>1822</v>
      </c>
      <c r="F25955">
        <v>1838</v>
      </c>
    </row>
    <row r="25956" spans="1:6" x14ac:dyDescent="0.25">
      <c r="A25956" t="s">
        <v>5</v>
      </c>
      <c r="B25956" t="s">
        <v>37797</v>
      </c>
      <c r="C25956" t="s">
        <v>37796</v>
      </c>
      <c r="D25956" t="s">
        <v>22767</v>
      </c>
      <c r="E25956">
        <v>1708</v>
      </c>
      <c r="F25956">
        <v>1727</v>
      </c>
    </row>
    <row r="25957" spans="1:6" x14ac:dyDescent="0.25">
      <c r="A25957" t="s">
        <v>5</v>
      </c>
      <c r="B25957" t="s">
        <v>37795</v>
      </c>
      <c r="C25957" t="s">
        <v>37794</v>
      </c>
      <c r="D25957" t="s">
        <v>22767</v>
      </c>
      <c r="E25957">
        <v>4970</v>
      </c>
      <c r="F25957">
        <v>5000</v>
      </c>
    </row>
    <row r="25958" spans="1:6" x14ac:dyDescent="0.25">
      <c r="A25958" t="s">
        <v>5</v>
      </c>
      <c r="B25958" t="s">
        <v>37793</v>
      </c>
      <c r="C25958" t="s">
        <v>37792</v>
      </c>
      <c r="D25958" t="s">
        <v>22767</v>
      </c>
      <c r="E25958">
        <v>1470</v>
      </c>
      <c r="F25958">
        <v>1490</v>
      </c>
    </row>
    <row r="25959" spans="1:6" x14ac:dyDescent="0.25">
      <c r="A25959" t="s">
        <v>5</v>
      </c>
      <c r="B25959" t="s">
        <v>37791</v>
      </c>
      <c r="C25959" t="s">
        <v>37790</v>
      </c>
      <c r="D25959" t="s">
        <v>22767</v>
      </c>
      <c r="E25959">
        <v>1208</v>
      </c>
      <c r="F25959">
        <v>1224</v>
      </c>
    </row>
    <row r="25960" spans="1:6" x14ac:dyDescent="0.25">
      <c r="A25960" t="s">
        <v>5</v>
      </c>
      <c r="B25960" t="s">
        <v>37789</v>
      </c>
      <c r="C25960" t="s">
        <v>37788</v>
      </c>
      <c r="D25960" t="s">
        <v>22767</v>
      </c>
      <c r="E25960">
        <v>10838</v>
      </c>
      <c r="F25960">
        <v>10952</v>
      </c>
    </row>
    <row r="25961" spans="1:6" x14ac:dyDescent="0.25">
      <c r="A25961" t="s">
        <v>5</v>
      </c>
      <c r="B25961" t="s">
        <v>37787</v>
      </c>
      <c r="C25961" t="s">
        <v>37786</v>
      </c>
      <c r="D25961" t="s">
        <v>22767</v>
      </c>
      <c r="E25961">
        <v>1862</v>
      </c>
      <c r="F25961">
        <v>1862</v>
      </c>
    </row>
    <row r="25962" spans="1:6" x14ac:dyDescent="0.25">
      <c r="A25962" t="s">
        <v>5</v>
      </c>
      <c r="B25962" t="s">
        <v>37785</v>
      </c>
      <c r="C25962" t="s">
        <v>37784</v>
      </c>
      <c r="D25962" t="s">
        <v>22767</v>
      </c>
      <c r="E25962">
        <v>2951</v>
      </c>
      <c r="F25962">
        <v>2967</v>
      </c>
    </row>
    <row r="25963" spans="1:6" x14ac:dyDescent="0.25">
      <c r="A25963" t="s">
        <v>5</v>
      </c>
      <c r="B25963" t="s">
        <v>37783</v>
      </c>
      <c r="C25963" t="s">
        <v>37782</v>
      </c>
      <c r="D25963" t="s">
        <v>22767</v>
      </c>
      <c r="E25963">
        <v>2550</v>
      </c>
      <c r="F25963">
        <v>2580</v>
      </c>
    </row>
    <row r="25964" spans="1:6" x14ac:dyDescent="0.25">
      <c r="A25964" t="s">
        <v>5</v>
      </c>
      <c r="B25964" t="s">
        <v>37781</v>
      </c>
      <c r="C25964" t="s">
        <v>37780</v>
      </c>
      <c r="D25964" t="s">
        <v>22767</v>
      </c>
      <c r="E25964">
        <v>2335</v>
      </c>
      <c r="F25964">
        <v>2350</v>
      </c>
    </row>
    <row r="25965" spans="1:6" x14ac:dyDescent="0.25">
      <c r="A25965" t="s">
        <v>5</v>
      </c>
      <c r="B25965" t="s">
        <v>37779</v>
      </c>
      <c r="C25965" t="s">
        <v>37778</v>
      </c>
      <c r="D25965" t="s">
        <v>22767</v>
      </c>
      <c r="E25965">
        <v>3770</v>
      </c>
      <c r="F25965">
        <v>3800</v>
      </c>
    </row>
    <row r="25966" spans="1:6" x14ac:dyDescent="0.25">
      <c r="A25966" t="s">
        <v>5</v>
      </c>
      <c r="B25966" t="s">
        <v>37777</v>
      </c>
      <c r="C25966" t="s">
        <v>37776</v>
      </c>
      <c r="D25966" t="s">
        <v>22767</v>
      </c>
      <c r="E25966">
        <v>640</v>
      </c>
      <c r="F25966">
        <v>655</v>
      </c>
    </row>
    <row r="25967" spans="1:6" x14ac:dyDescent="0.25">
      <c r="A25967" t="s">
        <v>5</v>
      </c>
      <c r="B25967" t="s">
        <v>37775</v>
      </c>
      <c r="C25967" t="s">
        <v>37774</v>
      </c>
      <c r="D25967" t="s">
        <v>22767</v>
      </c>
      <c r="E25967">
        <v>1046</v>
      </c>
      <c r="F25967">
        <v>1053</v>
      </c>
    </row>
    <row r="25968" spans="1:6" x14ac:dyDescent="0.25">
      <c r="A25968" t="s">
        <v>5</v>
      </c>
      <c r="B25968" t="s">
        <v>37773</v>
      </c>
      <c r="C25968" t="s">
        <v>37772</v>
      </c>
      <c r="D25968" t="s">
        <v>22767</v>
      </c>
      <c r="E25968">
        <v>2267</v>
      </c>
      <c r="F25968">
        <v>2287</v>
      </c>
    </row>
    <row r="25969" spans="1:6" x14ac:dyDescent="0.25">
      <c r="A25969" t="s">
        <v>5</v>
      </c>
      <c r="B25969" t="s">
        <v>37771</v>
      </c>
      <c r="C25969" t="s">
        <v>37770</v>
      </c>
      <c r="D25969" t="s">
        <v>22767</v>
      </c>
    </row>
    <row r="25970" spans="1:6" x14ac:dyDescent="0.25">
      <c r="A25970" t="s">
        <v>5</v>
      </c>
      <c r="B25970" t="s">
        <v>37769</v>
      </c>
      <c r="C25970" t="s">
        <v>37768</v>
      </c>
      <c r="D25970" t="s">
        <v>22767</v>
      </c>
      <c r="E25970">
        <v>999</v>
      </c>
      <c r="F25970">
        <v>1006</v>
      </c>
    </row>
    <row r="25971" spans="1:6" x14ac:dyDescent="0.25">
      <c r="A25971" t="s">
        <v>5</v>
      </c>
      <c r="B25971" t="s">
        <v>37767</v>
      </c>
      <c r="C25971" t="s">
        <v>37766</v>
      </c>
      <c r="D25971" t="s">
        <v>22767</v>
      </c>
      <c r="E25971">
        <v>3102</v>
      </c>
      <c r="F25971">
        <v>3120</v>
      </c>
    </row>
    <row r="25972" spans="1:6" x14ac:dyDescent="0.25">
      <c r="A25972" t="s">
        <v>5</v>
      </c>
      <c r="B25972" t="s">
        <v>37765</v>
      </c>
      <c r="C25972" t="s">
        <v>37764</v>
      </c>
      <c r="D25972" t="s">
        <v>22767</v>
      </c>
      <c r="E25972">
        <v>3191</v>
      </c>
      <c r="F25972">
        <v>3218</v>
      </c>
    </row>
    <row r="25973" spans="1:6" x14ac:dyDescent="0.25">
      <c r="A25973" t="s">
        <v>5</v>
      </c>
      <c r="B25973" t="s">
        <v>37763</v>
      </c>
      <c r="C25973" t="s">
        <v>37762</v>
      </c>
      <c r="D25973" t="s">
        <v>22767</v>
      </c>
      <c r="E25973">
        <v>1187</v>
      </c>
      <c r="F25973">
        <v>1195</v>
      </c>
    </row>
    <row r="25974" spans="1:6" x14ac:dyDescent="0.25">
      <c r="A25974" t="s">
        <v>5</v>
      </c>
      <c r="B25974" t="s">
        <v>37761</v>
      </c>
      <c r="C25974" t="s">
        <v>37760</v>
      </c>
      <c r="D25974" t="s">
        <v>22767</v>
      </c>
      <c r="E25974">
        <v>826</v>
      </c>
      <c r="F25974">
        <v>826</v>
      </c>
    </row>
    <row r="25975" spans="1:6" x14ac:dyDescent="0.25">
      <c r="A25975" t="s">
        <v>5</v>
      </c>
      <c r="B25975" t="s">
        <v>37759</v>
      </c>
      <c r="C25975" t="s">
        <v>37758</v>
      </c>
      <c r="D25975" t="s">
        <v>22767</v>
      </c>
      <c r="E25975">
        <v>2870</v>
      </c>
      <c r="F25975">
        <v>2872</v>
      </c>
    </row>
    <row r="25976" spans="1:6" x14ac:dyDescent="0.25">
      <c r="A25976" t="s">
        <v>5</v>
      </c>
      <c r="B25976" t="s">
        <v>37757</v>
      </c>
      <c r="C25976" t="s">
        <v>37756</v>
      </c>
      <c r="D25976" t="s">
        <v>22767</v>
      </c>
    </row>
    <row r="25977" spans="1:6" x14ac:dyDescent="0.25">
      <c r="A25977" t="s">
        <v>5</v>
      </c>
      <c r="B25977" t="s">
        <v>37755</v>
      </c>
      <c r="C25977" t="s">
        <v>37754</v>
      </c>
      <c r="D25977" t="s">
        <v>22767</v>
      </c>
      <c r="E25977">
        <v>1965</v>
      </c>
      <c r="F25977">
        <v>1965</v>
      </c>
    </row>
    <row r="25978" spans="1:6" x14ac:dyDescent="0.25">
      <c r="A25978" t="s">
        <v>5</v>
      </c>
      <c r="B25978" t="s">
        <v>37753</v>
      </c>
      <c r="C25978" t="s">
        <v>37752</v>
      </c>
      <c r="D25978" t="s">
        <v>22767</v>
      </c>
    </row>
    <row r="25979" spans="1:6" x14ac:dyDescent="0.25">
      <c r="A25979" t="s">
        <v>5</v>
      </c>
      <c r="B25979" t="s">
        <v>37751</v>
      </c>
      <c r="C25979" t="s">
        <v>37750</v>
      </c>
      <c r="D25979" t="s">
        <v>22767</v>
      </c>
      <c r="E25979">
        <v>660</v>
      </c>
      <c r="F25979">
        <v>670</v>
      </c>
    </row>
    <row r="25980" spans="1:6" x14ac:dyDescent="0.25">
      <c r="A25980" t="s">
        <v>5</v>
      </c>
      <c r="B25980" t="s">
        <v>37749</v>
      </c>
      <c r="C25980" t="s">
        <v>37748</v>
      </c>
      <c r="D25980" t="s">
        <v>22767</v>
      </c>
      <c r="E25980">
        <v>2925</v>
      </c>
      <c r="F25980">
        <v>2950</v>
      </c>
    </row>
    <row r="25981" spans="1:6" x14ac:dyDescent="0.25">
      <c r="A25981" t="s">
        <v>5</v>
      </c>
      <c r="B25981" t="s">
        <v>37747</v>
      </c>
      <c r="C25981" t="s">
        <v>37746</v>
      </c>
      <c r="D25981" t="s">
        <v>22767</v>
      </c>
      <c r="E25981">
        <v>3565</v>
      </c>
      <c r="F25981">
        <v>3580</v>
      </c>
    </row>
    <row r="25982" spans="1:6" x14ac:dyDescent="0.25">
      <c r="A25982" t="s">
        <v>5</v>
      </c>
      <c r="B25982" t="s">
        <v>37745</v>
      </c>
      <c r="C25982" t="s">
        <v>37744</v>
      </c>
      <c r="D25982" t="s">
        <v>22767</v>
      </c>
      <c r="E25982">
        <v>2128</v>
      </c>
      <c r="F25982">
        <v>2139</v>
      </c>
    </row>
    <row r="25983" spans="1:6" x14ac:dyDescent="0.25">
      <c r="A25983" t="s">
        <v>5</v>
      </c>
      <c r="B25983" t="s">
        <v>37743</v>
      </c>
      <c r="C25983" t="s">
        <v>37742</v>
      </c>
      <c r="D25983" t="s">
        <v>22767</v>
      </c>
      <c r="E25983">
        <v>3230</v>
      </c>
      <c r="F25983">
        <v>3260</v>
      </c>
    </row>
    <row r="25984" spans="1:6" x14ac:dyDescent="0.25">
      <c r="A25984" t="s">
        <v>5</v>
      </c>
      <c r="B25984" t="s">
        <v>37741</v>
      </c>
      <c r="C25984" t="s">
        <v>37740</v>
      </c>
      <c r="D25984" t="s">
        <v>22767</v>
      </c>
      <c r="E25984">
        <v>115</v>
      </c>
      <c r="F25984">
        <v>148</v>
      </c>
    </row>
    <row r="25985" spans="1:6" x14ac:dyDescent="0.25">
      <c r="A25985" t="s">
        <v>5</v>
      </c>
      <c r="B25985" t="s">
        <v>37739</v>
      </c>
      <c r="C25985" t="s">
        <v>37738</v>
      </c>
      <c r="D25985" t="s">
        <v>22767</v>
      </c>
      <c r="E25985">
        <v>313</v>
      </c>
      <c r="F25985">
        <v>313</v>
      </c>
    </row>
    <row r="25986" spans="1:6" x14ac:dyDescent="0.25">
      <c r="A25986" t="s">
        <v>5</v>
      </c>
      <c r="B25986" t="s">
        <v>37737</v>
      </c>
      <c r="C25986" t="s">
        <v>37736</v>
      </c>
      <c r="D25986" t="s">
        <v>22767</v>
      </c>
      <c r="E25986">
        <v>2245</v>
      </c>
      <c r="F25986">
        <v>2254</v>
      </c>
    </row>
    <row r="25987" spans="1:6" x14ac:dyDescent="0.25">
      <c r="A25987" t="s">
        <v>5</v>
      </c>
      <c r="B25987" t="s">
        <v>37735</v>
      </c>
      <c r="C25987" t="s">
        <v>37734</v>
      </c>
      <c r="D25987" t="s">
        <v>22767</v>
      </c>
      <c r="E25987">
        <v>1663</v>
      </c>
      <c r="F25987">
        <v>1663</v>
      </c>
    </row>
    <row r="25988" spans="1:6" x14ac:dyDescent="0.25">
      <c r="A25988" t="s">
        <v>5</v>
      </c>
      <c r="B25988" t="s">
        <v>37733</v>
      </c>
      <c r="C25988" t="s">
        <v>37732</v>
      </c>
      <c r="D25988" t="s">
        <v>22767</v>
      </c>
      <c r="E25988">
        <v>832</v>
      </c>
      <c r="F25988">
        <v>835</v>
      </c>
    </row>
    <row r="25989" spans="1:6" x14ac:dyDescent="0.25">
      <c r="A25989" t="s">
        <v>5</v>
      </c>
      <c r="B25989" t="s">
        <v>37731</v>
      </c>
      <c r="C25989" t="s">
        <v>37730</v>
      </c>
      <c r="D25989" t="s">
        <v>22767</v>
      </c>
      <c r="E25989">
        <v>720</v>
      </c>
      <c r="F25989">
        <v>723</v>
      </c>
    </row>
    <row r="25990" spans="1:6" x14ac:dyDescent="0.25">
      <c r="A25990" t="s">
        <v>5</v>
      </c>
      <c r="B25990" t="s">
        <v>37729</v>
      </c>
      <c r="C25990" t="s">
        <v>37728</v>
      </c>
      <c r="D25990" t="s">
        <v>22767</v>
      </c>
    </row>
    <row r="25991" spans="1:6" x14ac:dyDescent="0.25">
      <c r="A25991" t="s">
        <v>5</v>
      </c>
      <c r="B25991" t="s">
        <v>37727</v>
      </c>
      <c r="C25991" t="s">
        <v>37726</v>
      </c>
      <c r="D25991" t="s">
        <v>22767</v>
      </c>
    </row>
    <row r="25992" spans="1:6" x14ac:dyDescent="0.25">
      <c r="A25992" t="s">
        <v>5</v>
      </c>
      <c r="B25992" t="s">
        <v>37725</v>
      </c>
      <c r="C25992" t="s">
        <v>37724</v>
      </c>
      <c r="D25992" t="s">
        <v>22767</v>
      </c>
      <c r="E25992">
        <v>5057</v>
      </c>
      <c r="F25992">
        <v>5174</v>
      </c>
    </row>
    <row r="25993" spans="1:6" x14ac:dyDescent="0.25">
      <c r="A25993" t="s">
        <v>5</v>
      </c>
      <c r="B25993" t="s">
        <v>37723</v>
      </c>
      <c r="C25993" t="s">
        <v>37722</v>
      </c>
      <c r="D25993" t="s">
        <v>22767</v>
      </c>
    </row>
    <row r="25994" spans="1:6" x14ac:dyDescent="0.25">
      <c r="A25994" t="s">
        <v>5</v>
      </c>
      <c r="B25994" t="s">
        <v>37721</v>
      </c>
      <c r="C25994" t="s">
        <v>37720</v>
      </c>
      <c r="D25994" t="s">
        <v>22767</v>
      </c>
    </row>
    <row r="25995" spans="1:6" x14ac:dyDescent="0.25">
      <c r="A25995" t="s">
        <v>5</v>
      </c>
      <c r="B25995" t="s">
        <v>37719</v>
      </c>
      <c r="C25995" t="s">
        <v>37718</v>
      </c>
      <c r="D25995" t="s">
        <v>22767</v>
      </c>
      <c r="E25995">
        <v>1247</v>
      </c>
      <c r="F25995">
        <v>1260</v>
      </c>
    </row>
    <row r="25996" spans="1:6" x14ac:dyDescent="0.25">
      <c r="A25996" t="s">
        <v>5</v>
      </c>
      <c r="B25996" t="s">
        <v>37717</v>
      </c>
      <c r="C25996" t="s">
        <v>37716</v>
      </c>
      <c r="D25996" t="s">
        <v>22767</v>
      </c>
      <c r="E25996">
        <v>762</v>
      </c>
      <c r="F25996">
        <v>762</v>
      </c>
    </row>
    <row r="25997" spans="1:6" x14ac:dyDescent="0.25">
      <c r="A25997" t="s">
        <v>5</v>
      </c>
      <c r="B25997" t="s">
        <v>37715</v>
      </c>
      <c r="C25997" t="s">
        <v>37714</v>
      </c>
      <c r="D25997" t="s">
        <v>22767</v>
      </c>
      <c r="E25997">
        <v>2086</v>
      </c>
      <c r="F25997">
        <v>2110</v>
      </c>
    </row>
    <row r="25998" spans="1:6" x14ac:dyDescent="0.25">
      <c r="A25998" t="s">
        <v>5</v>
      </c>
      <c r="B25998" t="s">
        <v>37713</v>
      </c>
      <c r="C25998" t="s">
        <v>37712</v>
      </c>
      <c r="D25998" t="s">
        <v>22767</v>
      </c>
    </row>
    <row r="25999" spans="1:6" x14ac:dyDescent="0.25">
      <c r="A25999" t="s">
        <v>5</v>
      </c>
      <c r="B25999" t="s">
        <v>37711</v>
      </c>
      <c r="C25999" t="s">
        <v>37710</v>
      </c>
      <c r="D25999" t="s">
        <v>22767</v>
      </c>
      <c r="E25999">
        <v>1582</v>
      </c>
      <c r="F25999">
        <v>1617</v>
      </c>
    </row>
    <row r="26000" spans="1:6" x14ac:dyDescent="0.25">
      <c r="A26000" t="s">
        <v>5</v>
      </c>
      <c r="B26000" t="s">
        <v>37709</v>
      </c>
      <c r="C26000" t="s">
        <v>37708</v>
      </c>
      <c r="D26000" t="s">
        <v>22767</v>
      </c>
      <c r="E26000">
        <v>2020</v>
      </c>
      <c r="F26000">
        <v>2054</v>
      </c>
    </row>
    <row r="26001" spans="1:6" x14ac:dyDescent="0.25">
      <c r="A26001" t="s">
        <v>5</v>
      </c>
      <c r="B26001" t="s">
        <v>37707</v>
      </c>
      <c r="C26001" t="s">
        <v>37706</v>
      </c>
      <c r="D26001" t="s">
        <v>22767</v>
      </c>
      <c r="E26001">
        <v>1773</v>
      </c>
      <c r="F26001">
        <v>1785</v>
      </c>
    </row>
    <row r="26002" spans="1:6" x14ac:dyDescent="0.25">
      <c r="A26002" t="s">
        <v>5</v>
      </c>
      <c r="B26002" t="s">
        <v>37705</v>
      </c>
      <c r="C26002" t="s">
        <v>37704</v>
      </c>
      <c r="D26002" t="s">
        <v>22767</v>
      </c>
      <c r="E26002">
        <v>122</v>
      </c>
      <c r="F26002">
        <v>142</v>
      </c>
    </row>
    <row r="26003" spans="1:6" x14ac:dyDescent="0.25">
      <c r="A26003" t="s">
        <v>5</v>
      </c>
      <c r="B26003" t="s">
        <v>37703</v>
      </c>
      <c r="C26003" t="s">
        <v>37702</v>
      </c>
      <c r="D26003" t="s">
        <v>22767</v>
      </c>
      <c r="E26003">
        <v>1532</v>
      </c>
      <c r="F26003">
        <v>1536</v>
      </c>
    </row>
    <row r="26004" spans="1:6" x14ac:dyDescent="0.25">
      <c r="A26004" t="s">
        <v>5</v>
      </c>
      <c r="B26004" t="s">
        <v>37701</v>
      </c>
      <c r="C26004" t="s">
        <v>37700</v>
      </c>
      <c r="D26004" t="s">
        <v>22767</v>
      </c>
      <c r="E26004">
        <v>895</v>
      </c>
      <c r="F26004">
        <v>925</v>
      </c>
    </row>
    <row r="26005" spans="1:6" x14ac:dyDescent="0.25">
      <c r="A26005" t="s">
        <v>5</v>
      </c>
      <c r="B26005" t="s">
        <v>37699</v>
      </c>
      <c r="C26005" t="s">
        <v>37698</v>
      </c>
      <c r="D26005" t="s">
        <v>22767</v>
      </c>
      <c r="E26005">
        <v>1434</v>
      </c>
      <c r="F26005">
        <v>1464</v>
      </c>
    </row>
    <row r="26006" spans="1:6" x14ac:dyDescent="0.25">
      <c r="A26006" t="s">
        <v>5</v>
      </c>
      <c r="B26006" t="s">
        <v>37697</v>
      </c>
      <c r="C26006" t="s">
        <v>37696</v>
      </c>
      <c r="D26006" t="s">
        <v>22767</v>
      </c>
      <c r="E26006">
        <v>1706</v>
      </c>
      <c r="F26006">
        <v>1714</v>
      </c>
    </row>
    <row r="26007" spans="1:6" x14ac:dyDescent="0.25">
      <c r="A26007" t="s">
        <v>5</v>
      </c>
      <c r="B26007" t="s">
        <v>37695</v>
      </c>
      <c r="C26007" t="s">
        <v>37694</v>
      </c>
      <c r="D26007" t="s">
        <v>22767</v>
      </c>
      <c r="E26007">
        <v>1505</v>
      </c>
      <c r="F26007">
        <v>1520</v>
      </c>
    </row>
    <row r="26008" spans="1:6" x14ac:dyDescent="0.25">
      <c r="A26008" t="s">
        <v>5</v>
      </c>
      <c r="B26008" t="s">
        <v>37693</v>
      </c>
      <c r="C26008" t="s">
        <v>37692</v>
      </c>
      <c r="D26008" t="s">
        <v>22767</v>
      </c>
      <c r="E26008">
        <v>924</v>
      </c>
      <c r="F26008">
        <v>931</v>
      </c>
    </row>
    <row r="26009" spans="1:6" x14ac:dyDescent="0.25">
      <c r="A26009" t="s">
        <v>5</v>
      </c>
      <c r="B26009" t="s">
        <v>37691</v>
      </c>
      <c r="C26009" t="s">
        <v>37690</v>
      </c>
      <c r="D26009" t="s">
        <v>22767</v>
      </c>
    </row>
    <row r="26010" spans="1:6" x14ac:dyDescent="0.25">
      <c r="A26010" t="s">
        <v>5</v>
      </c>
      <c r="B26010" t="s">
        <v>37689</v>
      </c>
      <c r="C26010" t="s">
        <v>37688</v>
      </c>
      <c r="D26010" t="s">
        <v>22767</v>
      </c>
      <c r="E26010">
        <v>10035</v>
      </c>
      <c r="F26010">
        <v>10117</v>
      </c>
    </row>
    <row r="26011" spans="1:6" x14ac:dyDescent="0.25">
      <c r="A26011" t="s">
        <v>5</v>
      </c>
      <c r="B26011" t="s">
        <v>37687</v>
      </c>
      <c r="C26011" t="s">
        <v>37686</v>
      </c>
      <c r="D26011" t="s">
        <v>22767</v>
      </c>
      <c r="E26011">
        <v>2723</v>
      </c>
      <c r="F26011">
        <v>2750</v>
      </c>
    </row>
    <row r="26012" spans="1:6" x14ac:dyDescent="0.25">
      <c r="A26012" t="s">
        <v>5</v>
      </c>
      <c r="B26012" t="s">
        <v>37685</v>
      </c>
      <c r="C26012" t="s">
        <v>37684</v>
      </c>
      <c r="D26012" t="s">
        <v>22767</v>
      </c>
      <c r="E26012">
        <v>1843</v>
      </c>
      <c r="F26012">
        <v>1864</v>
      </c>
    </row>
    <row r="26013" spans="1:6" x14ac:dyDescent="0.25">
      <c r="A26013" t="s">
        <v>5</v>
      </c>
      <c r="B26013" t="s">
        <v>37683</v>
      </c>
      <c r="C26013" t="s">
        <v>37682</v>
      </c>
      <c r="D26013" t="s">
        <v>22767</v>
      </c>
      <c r="E26013">
        <v>1110</v>
      </c>
      <c r="F26013">
        <v>1110</v>
      </c>
    </row>
    <row r="26014" spans="1:6" x14ac:dyDescent="0.25">
      <c r="A26014" t="s">
        <v>5</v>
      </c>
      <c r="B26014" t="s">
        <v>37681</v>
      </c>
      <c r="C26014" t="s">
        <v>37680</v>
      </c>
      <c r="D26014" t="s">
        <v>22767</v>
      </c>
    </row>
    <row r="26015" spans="1:6" x14ac:dyDescent="0.25">
      <c r="A26015" t="s">
        <v>5</v>
      </c>
      <c r="B26015" t="s">
        <v>37679</v>
      </c>
      <c r="C26015" t="s">
        <v>37678</v>
      </c>
      <c r="D26015" t="s">
        <v>22767</v>
      </c>
      <c r="E26015">
        <v>1009</v>
      </c>
      <c r="F26015">
        <v>1022</v>
      </c>
    </row>
    <row r="26016" spans="1:6" x14ac:dyDescent="0.25">
      <c r="A26016" t="s">
        <v>5</v>
      </c>
      <c r="B26016" t="s">
        <v>37677</v>
      </c>
      <c r="C26016" t="s">
        <v>37676</v>
      </c>
      <c r="D26016" t="s">
        <v>22767</v>
      </c>
      <c r="E26016">
        <v>3623</v>
      </c>
      <c r="F26016">
        <v>3722</v>
      </c>
    </row>
    <row r="26017" spans="1:6" x14ac:dyDescent="0.25">
      <c r="A26017" t="s">
        <v>5</v>
      </c>
      <c r="B26017" t="s">
        <v>37675</v>
      </c>
      <c r="C26017" t="s">
        <v>37674</v>
      </c>
      <c r="D26017" t="s">
        <v>22767</v>
      </c>
      <c r="E26017">
        <v>3603</v>
      </c>
      <c r="F26017">
        <v>3603</v>
      </c>
    </row>
    <row r="26018" spans="1:6" x14ac:dyDescent="0.25">
      <c r="A26018" t="s">
        <v>5</v>
      </c>
      <c r="B26018" t="s">
        <v>37673</v>
      </c>
      <c r="C26018" t="s">
        <v>37672</v>
      </c>
      <c r="D26018" t="s">
        <v>22767</v>
      </c>
    </row>
    <row r="26019" spans="1:6" x14ac:dyDescent="0.25">
      <c r="A26019" t="s">
        <v>5</v>
      </c>
      <c r="B26019" t="s">
        <v>37671</v>
      </c>
      <c r="C26019" t="s">
        <v>37670</v>
      </c>
      <c r="D26019" t="s">
        <v>22767</v>
      </c>
      <c r="E26019">
        <v>2127</v>
      </c>
      <c r="F26019">
        <v>2147</v>
      </c>
    </row>
    <row r="26020" spans="1:6" x14ac:dyDescent="0.25">
      <c r="A26020" t="s">
        <v>5</v>
      </c>
      <c r="B26020" t="s">
        <v>37669</v>
      </c>
      <c r="C26020" t="s">
        <v>37668</v>
      </c>
      <c r="D26020" t="s">
        <v>22767</v>
      </c>
      <c r="E26020">
        <v>3028</v>
      </c>
      <c r="F26020">
        <v>3038</v>
      </c>
    </row>
    <row r="26021" spans="1:6" x14ac:dyDescent="0.25">
      <c r="A26021" t="s">
        <v>5</v>
      </c>
      <c r="B26021" t="s">
        <v>37667</v>
      </c>
      <c r="C26021" t="s">
        <v>37666</v>
      </c>
      <c r="D26021" t="s">
        <v>22767</v>
      </c>
      <c r="E26021">
        <v>1944</v>
      </c>
      <c r="F26021">
        <v>1944</v>
      </c>
    </row>
    <row r="26022" spans="1:6" x14ac:dyDescent="0.25">
      <c r="A26022" t="s">
        <v>5</v>
      </c>
      <c r="B26022" t="s">
        <v>37665</v>
      </c>
      <c r="C26022" t="s">
        <v>37664</v>
      </c>
      <c r="D26022" t="s">
        <v>22767</v>
      </c>
      <c r="E26022">
        <v>4754</v>
      </c>
      <c r="F26022">
        <v>4756</v>
      </c>
    </row>
    <row r="26023" spans="1:6" x14ac:dyDescent="0.25">
      <c r="A26023" t="s">
        <v>5</v>
      </c>
      <c r="B26023" t="s">
        <v>37663</v>
      </c>
      <c r="C26023" t="s">
        <v>37662</v>
      </c>
      <c r="D26023" t="s">
        <v>22767</v>
      </c>
      <c r="E26023">
        <v>550</v>
      </c>
      <c r="F26023">
        <v>557</v>
      </c>
    </row>
    <row r="26024" spans="1:6" x14ac:dyDescent="0.25">
      <c r="A26024" t="s">
        <v>5</v>
      </c>
      <c r="B26024" t="s">
        <v>37661</v>
      </c>
      <c r="C26024" t="s">
        <v>37660</v>
      </c>
      <c r="D26024" t="s">
        <v>22767</v>
      </c>
    </row>
    <row r="26025" spans="1:6" x14ac:dyDescent="0.25">
      <c r="A26025" t="s">
        <v>5</v>
      </c>
      <c r="B26025" t="s">
        <v>37659</v>
      </c>
      <c r="C26025" t="s">
        <v>37658</v>
      </c>
      <c r="D26025" t="s">
        <v>22767</v>
      </c>
      <c r="E26025">
        <v>2538</v>
      </c>
      <c r="F26025">
        <v>2578</v>
      </c>
    </row>
    <row r="26026" spans="1:6" x14ac:dyDescent="0.25">
      <c r="A26026" t="s">
        <v>5</v>
      </c>
      <c r="B26026" t="s">
        <v>37657</v>
      </c>
      <c r="C26026" t="s">
        <v>37656</v>
      </c>
      <c r="D26026" t="s">
        <v>22767</v>
      </c>
      <c r="E26026">
        <v>2165</v>
      </c>
      <c r="F26026">
        <v>2180</v>
      </c>
    </row>
    <row r="26027" spans="1:6" x14ac:dyDescent="0.25">
      <c r="A26027" t="s">
        <v>5</v>
      </c>
      <c r="B26027" t="s">
        <v>37655</v>
      </c>
      <c r="C26027" t="s">
        <v>37654</v>
      </c>
      <c r="D26027" t="s">
        <v>22767</v>
      </c>
    </row>
    <row r="26028" spans="1:6" x14ac:dyDescent="0.25">
      <c r="A26028" t="s">
        <v>5</v>
      </c>
      <c r="B26028" t="s">
        <v>37653</v>
      </c>
      <c r="C26028" t="s">
        <v>37652</v>
      </c>
      <c r="D26028" t="s">
        <v>22767</v>
      </c>
    </row>
    <row r="26029" spans="1:6" x14ac:dyDescent="0.25">
      <c r="A26029" t="s">
        <v>5</v>
      </c>
      <c r="B26029" t="s">
        <v>37651</v>
      </c>
      <c r="C26029" t="s">
        <v>37650</v>
      </c>
      <c r="D26029" t="s">
        <v>22767</v>
      </c>
      <c r="E26029">
        <v>2612</v>
      </c>
      <c r="F26029">
        <v>2622</v>
      </c>
    </row>
    <row r="26030" spans="1:6" x14ac:dyDescent="0.25">
      <c r="A26030" t="s">
        <v>5</v>
      </c>
      <c r="B26030" t="s">
        <v>37649</v>
      </c>
      <c r="C26030" t="s">
        <v>37648</v>
      </c>
      <c r="D26030" t="s">
        <v>22767</v>
      </c>
    </row>
    <row r="26031" spans="1:6" x14ac:dyDescent="0.25">
      <c r="A26031" t="s">
        <v>5</v>
      </c>
      <c r="B26031" t="s">
        <v>37647</v>
      </c>
      <c r="C26031" t="s">
        <v>37646</v>
      </c>
      <c r="D26031" t="s">
        <v>22767</v>
      </c>
      <c r="E26031">
        <v>2503</v>
      </c>
      <c r="F26031">
        <v>2510</v>
      </c>
    </row>
    <row r="26032" spans="1:6" x14ac:dyDescent="0.25">
      <c r="A26032" t="s">
        <v>5</v>
      </c>
      <c r="B26032" t="s">
        <v>37645</v>
      </c>
      <c r="C26032" t="s">
        <v>37644</v>
      </c>
      <c r="D26032" t="s">
        <v>22767</v>
      </c>
      <c r="E26032">
        <v>712</v>
      </c>
      <c r="F26032">
        <v>720</v>
      </c>
    </row>
    <row r="26033" spans="1:6" x14ac:dyDescent="0.25">
      <c r="A26033" t="s">
        <v>5</v>
      </c>
      <c r="B26033" t="s">
        <v>37643</v>
      </c>
      <c r="C26033" t="s">
        <v>37642</v>
      </c>
      <c r="D26033" t="s">
        <v>22767</v>
      </c>
      <c r="E26033">
        <v>3048</v>
      </c>
      <c r="F26033">
        <v>3055</v>
      </c>
    </row>
    <row r="26034" spans="1:6" x14ac:dyDescent="0.25">
      <c r="A26034" t="s">
        <v>5</v>
      </c>
      <c r="B26034" t="s">
        <v>37641</v>
      </c>
      <c r="C26034" t="s">
        <v>37640</v>
      </c>
      <c r="D26034" t="s">
        <v>22767</v>
      </c>
      <c r="E26034">
        <v>3720</v>
      </c>
      <c r="F26034">
        <v>3760</v>
      </c>
    </row>
    <row r="26035" spans="1:6" x14ac:dyDescent="0.25">
      <c r="A26035" t="s">
        <v>5</v>
      </c>
      <c r="B26035" t="s">
        <v>37639</v>
      </c>
      <c r="C26035" t="s">
        <v>37638</v>
      </c>
      <c r="D26035" t="s">
        <v>22767</v>
      </c>
      <c r="E26035">
        <v>699</v>
      </c>
      <c r="F26035">
        <v>730</v>
      </c>
    </row>
    <row r="26036" spans="1:6" x14ac:dyDescent="0.25">
      <c r="A26036" t="s">
        <v>5</v>
      </c>
      <c r="B26036" t="s">
        <v>37637</v>
      </c>
      <c r="C26036" t="s">
        <v>37636</v>
      </c>
      <c r="D26036" t="s">
        <v>22767</v>
      </c>
      <c r="E26036">
        <v>1880</v>
      </c>
      <c r="F26036">
        <v>1895</v>
      </c>
    </row>
    <row r="26037" spans="1:6" x14ac:dyDescent="0.25">
      <c r="A26037" t="s">
        <v>5</v>
      </c>
      <c r="B26037" t="s">
        <v>37635</v>
      </c>
      <c r="C26037" t="s">
        <v>37634</v>
      </c>
      <c r="D26037" t="s">
        <v>22767</v>
      </c>
      <c r="E26037">
        <v>3102</v>
      </c>
      <c r="F26037">
        <v>3150</v>
      </c>
    </row>
    <row r="26038" spans="1:6" x14ac:dyDescent="0.25">
      <c r="A26038" t="s">
        <v>5</v>
      </c>
      <c r="B26038" t="s">
        <v>37633</v>
      </c>
      <c r="C26038" t="s">
        <v>37632</v>
      </c>
      <c r="D26038" t="s">
        <v>22767</v>
      </c>
      <c r="E26038">
        <v>627</v>
      </c>
      <c r="F26038">
        <v>682</v>
      </c>
    </row>
    <row r="26039" spans="1:6" x14ac:dyDescent="0.25">
      <c r="A26039" t="s">
        <v>5</v>
      </c>
      <c r="B26039" t="s">
        <v>37631</v>
      </c>
      <c r="C26039" t="s">
        <v>37630</v>
      </c>
      <c r="D26039" t="s">
        <v>22767</v>
      </c>
    </row>
    <row r="26040" spans="1:6" x14ac:dyDescent="0.25">
      <c r="A26040" t="s">
        <v>5</v>
      </c>
      <c r="B26040" t="s">
        <v>37629</v>
      </c>
      <c r="C26040" t="s">
        <v>37628</v>
      </c>
      <c r="D26040" t="s">
        <v>22767</v>
      </c>
    </row>
    <row r="26041" spans="1:6" x14ac:dyDescent="0.25">
      <c r="A26041" t="s">
        <v>5</v>
      </c>
      <c r="B26041" t="s">
        <v>37627</v>
      </c>
      <c r="C26041" t="s">
        <v>37626</v>
      </c>
      <c r="D26041" t="s">
        <v>22767</v>
      </c>
      <c r="E26041">
        <v>3411</v>
      </c>
      <c r="F26041">
        <v>3429</v>
      </c>
    </row>
    <row r="26042" spans="1:6" x14ac:dyDescent="0.25">
      <c r="A26042" t="s">
        <v>5</v>
      </c>
      <c r="B26042" t="s">
        <v>37625</v>
      </c>
      <c r="C26042" t="s">
        <v>37624</v>
      </c>
      <c r="D26042" t="s">
        <v>22767</v>
      </c>
      <c r="E26042">
        <v>4505</v>
      </c>
      <c r="F26042">
        <v>4518</v>
      </c>
    </row>
    <row r="26043" spans="1:6" x14ac:dyDescent="0.25">
      <c r="A26043" t="s">
        <v>5</v>
      </c>
      <c r="B26043" t="s">
        <v>37623</v>
      </c>
      <c r="C26043" t="s">
        <v>37622</v>
      </c>
      <c r="D26043" t="s">
        <v>22767</v>
      </c>
      <c r="E26043">
        <v>1069</v>
      </c>
      <c r="F26043">
        <v>1097</v>
      </c>
    </row>
    <row r="26044" spans="1:6" x14ac:dyDescent="0.25">
      <c r="A26044" t="s">
        <v>5</v>
      </c>
      <c r="B26044" t="s">
        <v>37621</v>
      </c>
      <c r="C26044" t="s">
        <v>37620</v>
      </c>
      <c r="D26044" t="s">
        <v>22767</v>
      </c>
      <c r="E26044">
        <v>4512</v>
      </c>
      <c r="F26044">
        <v>4561</v>
      </c>
    </row>
    <row r="26045" spans="1:6" x14ac:dyDescent="0.25">
      <c r="A26045" t="s">
        <v>5</v>
      </c>
      <c r="B26045" t="s">
        <v>37619</v>
      </c>
      <c r="C26045" t="s">
        <v>37618</v>
      </c>
      <c r="D26045" t="s">
        <v>22767</v>
      </c>
      <c r="E26045">
        <v>3273</v>
      </c>
      <c r="F26045">
        <v>3320</v>
      </c>
    </row>
    <row r="26046" spans="1:6" x14ac:dyDescent="0.25">
      <c r="A26046" t="s">
        <v>5</v>
      </c>
      <c r="B26046" t="s">
        <v>37617</v>
      </c>
      <c r="C26046" t="s">
        <v>37616</v>
      </c>
      <c r="D26046" t="s">
        <v>22767</v>
      </c>
      <c r="E26046">
        <v>980</v>
      </c>
      <c r="F26046">
        <v>990</v>
      </c>
    </row>
    <row r="26047" spans="1:6" x14ac:dyDescent="0.25">
      <c r="A26047" t="s">
        <v>5</v>
      </c>
      <c r="B26047" t="s">
        <v>37615</v>
      </c>
      <c r="C26047" t="s">
        <v>37614</v>
      </c>
      <c r="D26047" t="s">
        <v>22767</v>
      </c>
      <c r="E26047">
        <v>3130</v>
      </c>
      <c r="F26047">
        <v>3202</v>
      </c>
    </row>
    <row r="26048" spans="1:6" x14ac:dyDescent="0.25">
      <c r="A26048" t="s">
        <v>5</v>
      </c>
      <c r="B26048" t="s">
        <v>37613</v>
      </c>
      <c r="C26048" t="s">
        <v>37612</v>
      </c>
      <c r="D26048" t="s">
        <v>22767</v>
      </c>
      <c r="E26048">
        <v>2494</v>
      </c>
      <c r="F26048">
        <v>2514</v>
      </c>
    </row>
    <row r="26049" spans="1:6" x14ac:dyDescent="0.25">
      <c r="A26049" t="s">
        <v>5</v>
      </c>
      <c r="B26049" t="s">
        <v>37611</v>
      </c>
      <c r="C26049" t="s">
        <v>37610</v>
      </c>
      <c r="D26049" t="s">
        <v>22767</v>
      </c>
      <c r="E26049">
        <v>0</v>
      </c>
      <c r="F26049">
        <v>0</v>
      </c>
    </row>
    <row r="26050" spans="1:6" x14ac:dyDescent="0.25">
      <c r="A26050" t="s">
        <v>5</v>
      </c>
      <c r="B26050" t="s">
        <v>37609</v>
      </c>
      <c r="C26050" t="s">
        <v>37608</v>
      </c>
      <c r="D26050" t="s">
        <v>22767</v>
      </c>
      <c r="E26050">
        <v>5119</v>
      </c>
      <c r="F26050">
        <v>5169</v>
      </c>
    </row>
    <row r="26051" spans="1:6" x14ac:dyDescent="0.25">
      <c r="A26051" t="s">
        <v>5</v>
      </c>
      <c r="B26051" t="s">
        <v>37607</v>
      </c>
      <c r="C26051" t="s">
        <v>37606</v>
      </c>
      <c r="D26051" t="s">
        <v>22767</v>
      </c>
    </row>
    <row r="26052" spans="1:6" x14ac:dyDescent="0.25">
      <c r="A26052" t="s">
        <v>5</v>
      </c>
      <c r="B26052" t="s">
        <v>37605</v>
      </c>
      <c r="C26052" t="s">
        <v>37604</v>
      </c>
      <c r="D26052" t="s">
        <v>22767</v>
      </c>
    </row>
    <row r="26053" spans="1:6" x14ac:dyDescent="0.25">
      <c r="A26053" t="s">
        <v>5</v>
      </c>
      <c r="B26053" t="s">
        <v>37603</v>
      </c>
      <c r="C26053" t="s">
        <v>37602</v>
      </c>
      <c r="D26053" t="s">
        <v>22767</v>
      </c>
    </row>
    <row r="26054" spans="1:6" x14ac:dyDescent="0.25">
      <c r="A26054" t="s">
        <v>5</v>
      </c>
      <c r="B26054" t="s">
        <v>37601</v>
      </c>
      <c r="C26054" t="s">
        <v>37600</v>
      </c>
      <c r="D26054" t="s">
        <v>22767</v>
      </c>
      <c r="E26054">
        <v>6810</v>
      </c>
      <c r="F26054">
        <v>6940</v>
      </c>
    </row>
    <row r="26055" spans="1:6" x14ac:dyDescent="0.25">
      <c r="A26055" t="s">
        <v>5</v>
      </c>
      <c r="B26055" t="s">
        <v>37599</v>
      </c>
      <c r="C26055" t="s">
        <v>37598</v>
      </c>
      <c r="D26055" t="s">
        <v>22767</v>
      </c>
      <c r="E26055">
        <v>2596</v>
      </c>
      <c r="F26055">
        <v>2598</v>
      </c>
    </row>
    <row r="26056" spans="1:6" x14ac:dyDescent="0.25">
      <c r="A26056" t="s">
        <v>5</v>
      </c>
      <c r="B26056" t="s">
        <v>37597</v>
      </c>
      <c r="C26056" t="s">
        <v>37596</v>
      </c>
      <c r="D26056" t="s">
        <v>22767</v>
      </c>
    </row>
    <row r="26057" spans="1:6" x14ac:dyDescent="0.25">
      <c r="A26057" t="s">
        <v>5</v>
      </c>
      <c r="B26057" t="s">
        <v>37595</v>
      </c>
      <c r="C26057" t="s">
        <v>37594</v>
      </c>
      <c r="D26057" t="s">
        <v>22767</v>
      </c>
      <c r="E26057">
        <v>3490</v>
      </c>
      <c r="F26057">
        <v>3496</v>
      </c>
    </row>
    <row r="26058" spans="1:6" x14ac:dyDescent="0.25">
      <c r="A26058" t="s">
        <v>5</v>
      </c>
      <c r="B26058" t="s">
        <v>37593</v>
      </c>
      <c r="C26058" t="s">
        <v>37592</v>
      </c>
      <c r="D26058" t="s">
        <v>22767</v>
      </c>
      <c r="E26058">
        <v>2352</v>
      </c>
      <c r="F26058">
        <v>2371</v>
      </c>
    </row>
    <row r="26059" spans="1:6" x14ac:dyDescent="0.25">
      <c r="A26059" t="s">
        <v>5</v>
      </c>
      <c r="B26059" t="s">
        <v>37591</v>
      </c>
      <c r="C26059" t="s">
        <v>37590</v>
      </c>
      <c r="D26059" t="s">
        <v>22767</v>
      </c>
    </row>
    <row r="26060" spans="1:6" x14ac:dyDescent="0.25">
      <c r="A26060" t="s">
        <v>5</v>
      </c>
      <c r="B26060" t="s">
        <v>37589</v>
      </c>
      <c r="C26060" t="s">
        <v>37588</v>
      </c>
      <c r="D26060" t="s">
        <v>22767</v>
      </c>
      <c r="E26060">
        <v>1933</v>
      </c>
      <c r="F26060">
        <v>2103</v>
      </c>
    </row>
    <row r="26061" spans="1:6" x14ac:dyDescent="0.25">
      <c r="A26061" t="s">
        <v>5</v>
      </c>
      <c r="B26061" t="s">
        <v>37587</v>
      </c>
      <c r="C26061" t="s">
        <v>37586</v>
      </c>
      <c r="D26061" t="s">
        <v>22767</v>
      </c>
      <c r="E26061">
        <v>5866</v>
      </c>
      <c r="F26061">
        <v>5877</v>
      </c>
    </row>
    <row r="26062" spans="1:6" x14ac:dyDescent="0.25">
      <c r="A26062" t="s">
        <v>5</v>
      </c>
      <c r="B26062" t="s">
        <v>37585</v>
      </c>
      <c r="C26062" t="s">
        <v>37584</v>
      </c>
      <c r="D26062" t="s">
        <v>22767</v>
      </c>
      <c r="E26062">
        <v>5849</v>
      </c>
      <c r="F26062">
        <v>5877</v>
      </c>
    </row>
    <row r="26063" spans="1:6" x14ac:dyDescent="0.25">
      <c r="A26063" t="s">
        <v>5</v>
      </c>
      <c r="B26063" t="s">
        <v>37583</v>
      </c>
      <c r="C26063" t="s">
        <v>37582</v>
      </c>
      <c r="D26063" t="s">
        <v>22767</v>
      </c>
    </row>
    <row r="26064" spans="1:6" x14ac:dyDescent="0.25">
      <c r="A26064" t="s">
        <v>5</v>
      </c>
      <c r="B26064" t="s">
        <v>37581</v>
      </c>
      <c r="C26064" t="s">
        <v>37580</v>
      </c>
      <c r="D26064" t="s">
        <v>22767</v>
      </c>
      <c r="E26064">
        <v>0</v>
      </c>
      <c r="F26064">
        <v>0</v>
      </c>
    </row>
    <row r="26065" spans="1:6" x14ac:dyDescent="0.25">
      <c r="A26065" t="s">
        <v>5</v>
      </c>
      <c r="B26065" t="s">
        <v>37579</v>
      </c>
      <c r="C26065" t="s">
        <v>37578</v>
      </c>
      <c r="D26065" t="s">
        <v>22767</v>
      </c>
      <c r="E26065">
        <v>4579</v>
      </c>
      <c r="F26065">
        <v>4600</v>
      </c>
    </row>
    <row r="26066" spans="1:6" x14ac:dyDescent="0.25">
      <c r="A26066" t="s">
        <v>5</v>
      </c>
      <c r="B26066" t="s">
        <v>37577</v>
      </c>
      <c r="C26066" t="s">
        <v>37576</v>
      </c>
      <c r="D26066" t="s">
        <v>22767</v>
      </c>
      <c r="E26066">
        <v>1573</v>
      </c>
      <c r="F26066">
        <v>1576</v>
      </c>
    </row>
    <row r="26067" spans="1:6" x14ac:dyDescent="0.25">
      <c r="A26067" t="s">
        <v>5</v>
      </c>
      <c r="B26067" t="s">
        <v>37575</v>
      </c>
      <c r="C26067" t="s">
        <v>37574</v>
      </c>
      <c r="D26067" t="s">
        <v>22767</v>
      </c>
      <c r="E26067">
        <v>2085</v>
      </c>
      <c r="F26067">
        <v>2098</v>
      </c>
    </row>
    <row r="26068" spans="1:6" x14ac:dyDescent="0.25">
      <c r="A26068" t="s">
        <v>5</v>
      </c>
      <c r="B26068" t="s">
        <v>37573</v>
      </c>
      <c r="C26068" t="s">
        <v>37572</v>
      </c>
      <c r="D26068" t="s">
        <v>22767</v>
      </c>
      <c r="E26068">
        <v>2101</v>
      </c>
      <c r="F26068">
        <v>2112</v>
      </c>
    </row>
    <row r="26069" spans="1:6" x14ac:dyDescent="0.25">
      <c r="A26069" t="s">
        <v>5</v>
      </c>
      <c r="B26069" t="s">
        <v>37571</v>
      </c>
      <c r="C26069" t="s">
        <v>37570</v>
      </c>
      <c r="D26069" t="s">
        <v>22767</v>
      </c>
      <c r="E26069">
        <v>132</v>
      </c>
      <c r="F26069">
        <v>133</v>
      </c>
    </row>
    <row r="26070" spans="1:6" x14ac:dyDescent="0.25">
      <c r="A26070" t="s">
        <v>5</v>
      </c>
      <c r="B26070" t="s">
        <v>37569</v>
      </c>
      <c r="C26070" t="s">
        <v>37568</v>
      </c>
      <c r="D26070" t="s">
        <v>22767</v>
      </c>
      <c r="E26070">
        <v>2221</v>
      </c>
      <c r="F26070">
        <v>2329</v>
      </c>
    </row>
    <row r="26071" spans="1:6" x14ac:dyDescent="0.25">
      <c r="A26071" t="s">
        <v>5</v>
      </c>
      <c r="B26071" t="s">
        <v>37567</v>
      </c>
      <c r="C26071" t="s">
        <v>37566</v>
      </c>
      <c r="D26071" t="s">
        <v>22767</v>
      </c>
      <c r="E26071">
        <v>1745</v>
      </c>
      <c r="F26071">
        <v>1746</v>
      </c>
    </row>
    <row r="26072" spans="1:6" x14ac:dyDescent="0.25">
      <c r="A26072" t="s">
        <v>5</v>
      </c>
      <c r="B26072" t="s">
        <v>37565</v>
      </c>
      <c r="C26072" t="s">
        <v>37564</v>
      </c>
      <c r="D26072" t="s">
        <v>22767</v>
      </c>
      <c r="E26072">
        <v>2711</v>
      </c>
      <c r="F26072">
        <v>2737</v>
      </c>
    </row>
    <row r="26073" spans="1:6" x14ac:dyDescent="0.25">
      <c r="A26073" t="s">
        <v>5</v>
      </c>
      <c r="B26073" t="s">
        <v>37563</v>
      </c>
      <c r="C26073" t="s">
        <v>37562</v>
      </c>
      <c r="D26073" t="s">
        <v>22767</v>
      </c>
      <c r="E26073">
        <v>1708</v>
      </c>
      <c r="F26073">
        <v>1740</v>
      </c>
    </row>
    <row r="26074" spans="1:6" x14ac:dyDescent="0.25">
      <c r="A26074" t="s">
        <v>5</v>
      </c>
      <c r="B26074" t="s">
        <v>37561</v>
      </c>
      <c r="C26074" t="s">
        <v>37560</v>
      </c>
      <c r="D26074" t="s">
        <v>22767</v>
      </c>
      <c r="E26074">
        <v>3030</v>
      </c>
      <c r="F26074">
        <v>3030</v>
      </c>
    </row>
    <row r="26075" spans="1:6" x14ac:dyDescent="0.25">
      <c r="A26075" t="s">
        <v>5</v>
      </c>
      <c r="B26075" t="s">
        <v>37559</v>
      </c>
      <c r="C26075" t="s">
        <v>37558</v>
      </c>
      <c r="D26075" t="s">
        <v>22767</v>
      </c>
      <c r="E26075">
        <v>2950</v>
      </c>
      <c r="F26075">
        <v>2975</v>
      </c>
    </row>
    <row r="26076" spans="1:6" x14ac:dyDescent="0.25">
      <c r="A26076" t="s">
        <v>5</v>
      </c>
      <c r="B26076" t="s">
        <v>37557</v>
      </c>
      <c r="C26076" t="s">
        <v>37556</v>
      </c>
      <c r="D26076" t="s">
        <v>22767</v>
      </c>
      <c r="E26076">
        <v>1269</v>
      </c>
      <c r="F26076">
        <v>1300</v>
      </c>
    </row>
    <row r="26077" spans="1:6" x14ac:dyDescent="0.25">
      <c r="A26077" t="s">
        <v>5</v>
      </c>
      <c r="B26077" t="s">
        <v>37555</v>
      </c>
      <c r="C26077" t="s">
        <v>37554</v>
      </c>
      <c r="D26077" t="s">
        <v>22767</v>
      </c>
      <c r="E26077">
        <v>838</v>
      </c>
      <c r="F26077">
        <v>839</v>
      </c>
    </row>
    <row r="26078" spans="1:6" x14ac:dyDescent="0.25">
      <c r="A26078" t="s">
        <v>5</v>
      </c>
      <c r="B26078" t="s">
        <v>37553</v>
      </c>
      <c r="C26078" t="s">
        <v>37552</v>
      </c>
      <c r="D26078" t="s">
        <v>22767</v>
      </c>
      <c r="E26078">
        <v>2226</v>
      </c>
      <c r="F26078">
        <v>2236</v>
      </c>
    </row>
    <row r="26079" spans="1:6" x14ac:dyDescent="0.25">
      <c r="A26079" t="s">
        <v>5</v>
      </c>
      <c r="B26079" t="s">
        <v>37551</v>
      </c>
      <c r="C26079" t="s">
        <v>37550</v>
      </c>
      <c r="D26079" t="s">
        <v>22767</v>
      </c>
      <c r="E26079">
        <v>432</v>
      </c>
      <c r="F26079">
        <v>432</v>
      </c>
    </row>
    <row r="26080" spans="1:6" x14ac:dyDescent="0.25">
      <c r="A26080" t="s">
        <v>5</v>
      </c>
      <c r="B26080" t="s">
        <v>37549</v>
      </c>
      <c r="C26080" t="s">
        <v>37548</v>
      </c>
      <c r="D26080" t="s">
        <v>22767</v>
      </c>
    </row>
    <row r="26081" spans="1:6" x14ac:dyDescent="0.25">
      <c r="A26081" t="s">
        <v>5</v>
      </c>
      <c r="B26081" t="s">
        <v>37547</v>
      </c>
      <c r="C26081" t="s">
        <v>37546</v>
      </c>
      <c r="D26081" t="s">
        <v>22767</v>
      </c>
      <c r="E26081">
        <v>2598</v>
      </c>
      <c r="F26081">
        <v>2606</v>
      </c>
    </row>
    <row r="26082" spans="1:6" x14ac:dyDescent="0.25">
      <c r="A26082" t="s">
        <v>5</v>
      </c>
      <c r="B26082" t="s">
        <v>37545</v>
      </c>
      <c r="C26082" t="s">
        <v>37544</v>
      </c>
      <c r="D26082" t="s">
        <v>22767</v>
      </c>
      <c r="E26082">
        <v>3410</v>
      </c>
      <c r="F26082">
        <v>3435</v>
      </c>
    </row>
    <row r="26083" spans="1:6" x14ac:dyDescent="0.25">
      <c r="A26083" t="s">
        <v>5</v>
      </c>
      <c r="B26083" t="s">
        <v>37543</v>
      </c>
      <c r="C26083" t="s">
        <v>37542</v>
      </c>
      <c r="D26083" t="s">
        <v>22767</v>
      </c>
      <c r="E26083">
        <v>1695</v>
      </c>
      <c r="F26083">
        <v>1730</v>
      </c>
    </row>
    <row r="26084" spans="1:6" x14ac:dyDescent="0.25">
      <c r="A26084" t="s">
        <v>5</v>
      </c>
      <c r="B26084" t="s">
        <v>37541</v>
      </c>
      <c r="C26084" t="s">
        <v>37540</v>
      </c>
      <c r="D26084" t="s">
        <v>22767</v>
      </c>
      <c r="E26084">
        <v>2451</v>
      </c>
      <c r="F26084">
        <v>2487</v>
      </c>
    </row>
    <row r="26085" spans="1:6" x14ac:dyDescent="0.25">
      <c r="A26085" t="s">
        <v>5</v>
      </c>
      <c r="B26085" t="s">
        <v>37539</v>
      </c>
      <c r="C26085" t="s">
        <v>37538</v>
      </c>
      <c r="D26085" t="s">
        <v>22767</v>
      </c>
      <c r="E26085">
        <v>2701</v>
      </c>
      <c r="F26085">
        <v>2725</v>
      </c>
    </row>
    <row r="26086" spans="1:6" x14ac:dyDescent="0.25">
      <c r="A26086" t="s">
        <v>5</v>
      </c>
      <c r="B26086" t="s">
        <v>37537</v>
      </c>
      <c r="C26086" t="s">
        <v>37536</v>
      </c>
      <c r="D26086" t="s">
        <v>22767</v>
      </c>
      <c r="E26086">
        <v>31</v>
      </c>
      <c r="F26086">
        <v>31</v>
      </c>
    </row>
    <row r="26087" spans="1:6" x14ac:dyDescent="0.25">
      <c r="A26087" t="s">
        <v>5</v>
      </c>
      <c r="B26087" t="s">
        <v>37535</v>
      </c>
      <c r="C26087" t="s">
        <v>37534</v>
      </c>
      <c r="D26087" t="s">
        <v>22767</v>
      </c>
      <c r="E26087">
        <v>2820</v>
      </c>
      <c r="F26087">
        <v>2828</v>
      </c>
    </row>
    <row r="26088" spans="1:6" x14ac:dyDescent="0.25">
      <c r="A26088" t="s">
        <v>5</v>
      </c>
      <c r="B26088" t="s">
        <v>37533</v>
      </c>
      <c r="C26088" t="s">
        <v>37532</v>
      </c>
      <c r="D26088" t="s">
        <v>22767</v>
      </c>
      <c r="E26088">
        <v>1433</v>
      </c>
      <c r="F26088">
        <v>1433</v>
      </c>
    </row>
    <row r="26089" spans="1:6" x14ac:dyDescent="0.25">
      <c r="A26089" t="s">
        <v>5</v>
      </c>
      <c r="B26089" t="s">
        <v>37531</v>
      </c>
      <c r="C26089" t="s">
        <v>37530</v>
      </c>
      <c r="D26089" t="s">
        <v>22767</v>
      </c>
      <c r="E26089">
        <v>2580</v>
      </c>
      <c r="F26089">
        <v>2609</v>
      </c>
    </row>
    <row r="26090" spans="1:6" x14ac:dyDescent="0.25">
      <c r="A26090" t="s">
        <v>5</v>
      </c>
      <c r="B26090" t="s">
        <v>37529</v>
      </c>
      <c r="C26090" t="s">
        <v>37528</v>
      </c>
      <c r="D26090" t="s">
        <v>22767</v>
      </c>
      <c r="E26090">
        <v>2107</v>
      </c>
      <c r="F26090">
        <v>2137</v>
      </c>
    </row>
    <row r="26091" spans="1:6" x14ac:dyDescent="0.25">
      <c r="A26091" t="s">
        <v>5</v>
      </c>
      <c r="B26091" t="s">
        <v>37527</v>
      </c>
      <c r="C26091" t="s">
        <v>37526</v>
      </c>
      <c r="D26091" t="s">
        <v>22767</v>
      </c>
    </row>
    <row r="26092" spans="1:6" x14ac:dyDescent="0.25">
      <c r="A26092" t="s">
        <v>5</v>
      </c>
      <c r="B26092" t="s">
        <v>37525</v>
      </c>
      <c r="C26092" t="s">
        <v>37524</v>
      </c>
      <c r="D26092" t="s">
        <v>22767</v>
      </c>
      <c r="E26092">
        <v>3310</v>
      </c>
      <c r="F26092">
        <v>3340</v>
      </c>
    </row>
    <row r="26093" spans="1:6" x14ac:dyDescent="0.25">
      <c r="A26093" t="s">
        <v>5</v>
      </c>
      <c r="B26093" t="s">
        <v>37523</v>
      </c>
      <c r="C26093" t="s">
        <v>37522</v>
      </c>
      <c r="D26093" t="s">
        <v>22767</v>
      </c>
      <c r="E26093">
        <v>1607</v>
      </c>
      <c r="F26093">
        <v>1616</v>
      </c>
    </row>
    <row r="26094" spans="1:6" x14ac:dyDescent="0.25">
      <c r="A26094" t="s">
        <v>5</v>
      </c>
      <c r="B26094" t="s">
        <v>37521</v>
      </c>
      <c r="C26094" t="s">
        <v>37520</v>
      </c>
      <c r="D26094" t="s">
        <v>22767</v>
      </c>
    </row>
    <row r="26095" spans="1:6" x14ac:dyDescent="0.25">
      <c r="A26095" t="s">
        <v>5</v>
      </c>
      <c r="B26095" t="s">
        <v>37519</v>
      </c>
      <c r="C26095" t="s">
        <v>37518</v>
      </c>
      <c r="D26095" t="s">
        <v>22767</v>
      </c>
      <c r="E26095">
        <v>3380</v>
      </c>
      <c r="F26095">
        <v>3420</v>
      </c>
    </row>
    <row r="26096" spans="1:6" x14ac:dyDescent="0.25">
      <c r="A26096" t="s">
        <v>5</v>
      </c>
      <c r="B26096" t="s">
        <v>37517</v>
      </c>
      <c r="C26096" t="s">
        <v>37516</v>
      </c>
      <c r="D26096" t="s">
        <v>22767</v>
      </c>
      <c r="E26096">
        <v>1882</v>
      </c>
      <c r="F26096">
        <v>1895</v>
      </c>
    </row>
    <row r="26097" spans="1:6" x14ac:dyDescent="0.25">
      <c r="A26097" t="s">
        <v>5</v>
      </c>
      <c r="B26097" t="s">
        <v>37515</v>
      </c>
      <c r="C26097" t="s">
        <v>37514</v>
      </c>
      <c r="D26097" t="s">
        <v>22767</v>
      </c>
      <c r="E26097">
        <v>3358</v>
      </c>
      <c r="F26097">
        <v>3390</v>
      </c>
    </row>
    <row r="26098" spans="1:6" x14ac:dyDescent="0.25">
      <c r="A26098" t="s">
        <v>5</v>
      </c>
      <c r="B26098" t="s">
        <v>37513</v>
      </c>
      <c r="C26098" t="s">
        <v>37512</v>
      </c>
      <c r="D26098" t="s">
        <v>22767</v>
      </c>
      <c r="E26098">
        <v>759</v>
      </c>
      <c r="F26098">
        <v>834</v>
      </c>
    </row>
    <row r="26099" spans="1:6" x14ac:dyDescent="0.25">
      <c r="A26099" t="s">
        <v>5</v>
      </c>
      <c r="B26099" t="s">
        <v>37511</v>
      </c>
      <c r="C26099" t="s">
        <v>37510</v>
      </c>
      <c r="D26099" t="s">
        <v>22767</v>
      </c>
    </row>
    <row r="26100" spans="1:6" x14ac:dyDescent="0.25">
      <c r="A26100" t="s">
        <v>5</v>
      </c>
      <c r="B26100" t="s">
        <v>37509</v>
      </c>
      <c r="C26100" t="s">
        <v>37508</v>
      </c>
      <c r="D26100" t="s">
        <v>22767</v>
      </c>
      <c r="E26100">
        <v>1292</v>
      </c>
      <c r="F26100">
        <v>1305</v>
      </c>
    </row>
    <row r="26101" spans="1:6" x14ac:dyDescent="0.25">
      <c r="A26101" t="s">
        <v>5</v>
      </c>
      <c r="B26101" t="s">
        <v>37507</v>
      </c>
      <c r="C26101" t="s">
        <v>37506</v>
      </c>
      <c r="D26101" t="s">
        <v>22767</v>
      </c>
      <c r="E26101">
        <v>3525</v>
      </c>
      <c r="F26101">
        <v>3543</v>
      </c>
    </row>
    <row r="26102" spans="1:6" x14ac:dyDescent="0.25">
      <c r="A26102" t="s">
        <v>5</v>
      </c>
      <c r="B26102" t="s">
        <v>37505</v>
      </c>
      <c r="C26102" t="s">
        <v>37504</v>
      </c>
      <c r="D26102" t="s">
        <v>22767</v>
      </c>
      <c r="E26102">
        <v>3118</v>
      </c>
      <c r="F26102">
        <v>3138</v>
      </c>
    </row>
    <row r="26103" spans="1:6" x14ac:dyDescent="0.25">
      <c r="A26103" t="s">
        <v>5</v>
      </c>
      <c r="B26103" t="s">
        <v>37503</v>
      </c>
      <c r="C26103" t="s">
        <v>37502</v>
      </c>
      <c r="D26103" t="s">
        <v>22767</v>
      </c>
      <c r="E26103">
        <v>2960</v>
      </c>
      <c r="F26103">
        <v>2972</v>
      </c>
    </row>
    <row r="26104" spans="1:6" x14ac:dyDescent="0.25">
      <c r="A26104" t="s">
        <v>5</v>
      </c>
      <c r="B26104" t="s">
        <v>37501</v>
      </c>
      <c r="C26104" t="s">
        <v>37500</v>
      </c>
      <c r="D26104" t="s">
        <v>22767</v>
      </c>
    </row>
    <row r="26105" spans="1:6" x14ac:dyDescent="0.25">
      <c r="A26105" t="s">
        <v>5</v>
      </c>
      <c r="B26105" t="s">
        <v>37499</v>
      </c>
      <c r="C26105" t="s">
        <v>37498</v>
      </c>
      <c r="D26105" t="s">
        <v>22767</v>
      </c>
      <c r="E26105">
        <v>2281</v>
      </c>
      <c r="F26105">
        <v>2292</v>
      </c>
    </row>
    <row r="26106" spans="1:6" x14ac:dyDescent="0.25">
      <c r="A26106" t="s">
        <v>5</v>
      </c>
      <c r="B26106" t="s">
        <v>37497</v>
      </c>
      <c r="C26106" t="s">
        <v>37496</v>
      </c>
      <c r="D26106" t="s">
        <v>22767</v>
      </c>
    </row>
    <row r="26107" spans="1:6" x14ac:dyDescent="0.25">
      <c r="A26107" t="s">
        <v>5</v>
      </c>
      <c r="B26107" t="s">
        <v>37495</v>
      </c>
      <c r="C26107" t="s">
        <v>37494</v>
      </c>
      <c r="D26107" t="s">
        <v>22767</v>
      </c>
      <c r="E26107">
        <v>3095</v>
      </c>
      <c r="F26107">
        <v>3130</v>
      </c>
    </row>
    <row r="26108" spans="1:6" x14ac:dyDescent="0.25">
      <c r="A26108" t="s">
        <v>5</v>
      </c>
      <c r="B26108" t="s">
        <v>37493</v>
      </c>
      <c r="C26108" t="s">
        <v>37492</v>
      </c>
      <c r="D26108" t="s">
        <v>22767</v>
      </c>
      <c r="E26108">
        <v>1153</v>
      </c>
      <c r="F26108">
        <v>1176</v>
      </c>
    </row>
    <row r="26109" spans="1:6" x14ac:dyDescent="0.25">
      <c r="A26109" t="s">
        <v>5</v>
      </c>
      <c r="B26109" t="s">
        <v>37491</v>
      </c>
      <c r="C26109" t="s">
        <v>37490</v>
      </c>
      <c r="D26109" t="s">
        <v>22767</v>
      </c>
      <c r="E26109">
        <v>1101</v>
      </c>
      <c r="F26109">
        <v>1102</v>
      </c>
    </row>
    <row r="26110" spans="1:6" x14ac:dyDescent="0.25">
      <c r="A26110" t="s">
        <v>5</v>
      </c>
      <c r="B26110" t="s">
        <v>37489</v>
      </c>
      <c r="C26110" t="s">
        <v>37488</v>
      </c>
      <c r="D26110" t="s">
        <v>22767</v>
      </c>
      <c r="E26110">
        <v>2666</v>
      </c>
      <c r="F26110">
        <v>2681</v>
      </c>
    </row>
    <row r="26111" spans="1:6" x14ac:dyDescent="0.25">
      <c r="A26111" t="s">
        <v>5</v>
      </c>
      <c r="B26111" t="s">
        <v>37487</v>
      </c>
      <c r="C26111" t="s">
        <v>37486</v>
      </c>
      <c r="D26111" t="s">
        <v>22767</v>
      </c>
      <c r="E26111">
        <v>2129</v>
      </c>
      <c r="F26111">
        <v>2134</v>
      </c>
    </row>
    <row r="26112" spans="1:6" x14ac:dyDescent="0.25">
      <c r="A26112" t="s">
        <v>5</v>
      </c>
      <c r="B26112" t="s">
        <v>37485</v>
      </c>
      <c r="C26112" t="s">
        <v>37484</v>
      </c>
      <c r="D26112" t="s">
        <v>22767</v>
      </c>
      <c r="E26112">
        <v>3534</v>
      </c>
      <c r="F26112">
        <v>3579</v>
      </c>
    </row>
    <row r="26113" spans="1:6" x14ac:dyDescent="0.25">
      <c r="A26113" t="s">
        <v>5</v>
      </c>
      <c r="B26113" t="s">
        <v>37483</v>
      </c>
      <c r="C26113" t="s">
        <v>37482</v>
      </c>
      <c r="D26113" t="s">
        <v>22767</v>
      </c>
    </row>
    <row r="26114" spans="1:6" x14ac:dyDescent="0.25">
      <c r="A26114" t="s">
        <v>5</v>
      </c>
      <c r="B26114" t="s">
        <v>37481</v>
      </c>
      <c r="C26114" t="s">
        <v>37480</v>
      </c>
      <c r="D26114" t="s">
        <v>22767</v>
      </c>
      <c r="E26114">
        <v>3880</v>
      </c>
      <c r="F26114">
        <v>3892</v>
      </c>
    </row>
    <row r="26115" spans="1:6" x14ac:dyDescent="0.25">
      <c r="A26115" t="s">
        <v>5</v>
      </c>
      <c r="B26115" t="s">
        <v>37479</v>
      </c>
      <c r="C26115" t="s">
        <v>37478</v>
      </c>
      <c r="D26115" t="s">
        <v>22767</v>
      </c>
      <c r="E26115">
        <v>8165</v>
      </c>
      <c r="F26115">
        <v>8198</v>
      </c>
    </row>
    <row r="26116" spans="1:6" x14ac:dyDescent="0.25">
      <c r="A26116" t="s">
        <v>5</v>
      </c>
      <c r="B26116" t="s">
        <v>37477</v>
      </c>
      <c r="C26116" t="s">
        <v>37476</v>
      </c>
      <c r="D26116" t="s">
        <v>22767</v>
      </c>
      <c r="E26116">
        <v>151</v>
      </c>
      <c r="F26116">
        <v>152</v>
      </c>
    </row>
    <row r="26117" spans="1:6" x14ac:dyDescent="0.25">
      <c r="A26117" t="s">
        <v>5</v>
      </c>
      <c r="B26117" t="s">
        <v>37475</v>
      </c>
      <c r="C26117" t="s">
        <v>37474</v>
      </c>
      <c r="D26117" t="s">
        <v>22767</v>
      </c>
      <c r="E26117">
        <v>172</v>
      </c>
      <c r="F26117">
        <v>173</v>
      </c>
    </row>
    <row r="26118" spans="1:6" x14ac:dyDescent="0.25">
      <c r="A26118" t="s">
        <v>5</v>
      </c>
      <c r="B26118" t="s">
        <v>37473</v>
      </c>
      <c r="C26118" t="s">
        <v>37472</v>
      </c>
      <c r="D26118" t="s">
        <v>22767</v>
      </c>
      <c r="E26118">
        <v>2592</v>
      </c>
      <c r="F26118">
        <v>2614</v>
      </c>
    </row>
    <row r="26119" spans="1:6" x14ac:dyDescent="0.25">
      <c r="A26119" t="s">
        <v>5</v>
      </c>
      <c r="B26119" t="s">
        <v>37471</v>
      </c>
      <c r="C26119" t="s">
        <v>37470</v>
      </c>
      <c r="D26119" t="s">
        <v>22767</v>
      </c>
      <c r="E26119">
        <v>2667</v>
      </c>
      <c r="F26119">
        <v>2712</v>
      </c>
    </row>
    <row r="26120" spans="1:6" x14ac:dyDescent="0.25">
      <c r="A26120" t="s">
        <v>5</v>
      </c>
      <c r="B26120" t="s">
        <v>37469</v>
      </c>
      <c r="C26120" t="s">
        <v>37468</v>
      </c>
      <c r="D26120" t="s">
        <v>22767</v>
      </c>
      <c r="E26120">
        <v>1782</v>
      </c>
      <c r="F26120">
        <v>1801</v>
      </c>
    </row>
    <row r="26121" spans="1:6" x14ac:dyDescent="0.25">
      <c r="A26121" t="s">
        <v>5</v>
      </c>
      <c r="B26121" t="s">
        <v>37467</v>
      </c>
      <c r="C26121" t="s">
        <v>37466</v>
      </c>
      <c r="D26121" t="s">
        <v>22767</v>
      </c>
      <c r="E26121">
        <v>2222</v>
      </c>
      <c r="F26121">
        <v>2229</v>
      </c>
    </row>
    <row r="26122" spans="1:6" x14ac:dyDescent="0.25">
      <c r="A26122" t="s">
        <v>5</v>
      </c>
      <c r="B26122" t="s">
        <v>37465</v>
      </c>
      <c r="C26122" t="s">
        <v>37464</v>
      </c>
      <c r="D26122" t="s">
        <v>22767</v>
      </c>
      <c r="E26122">
        <v>5970</v>
      </c>
      <c r="F26122">
        <v>5999</v>
      </c>
    </row>
    <row r="26123" spans="1:6" x14ac:dyDescent="0.25">
      <c r="A26123" t="s">
        <v>5</v>
      </c>
      <c r="B26123" t="s">
        <v>37463</v>
      </c>
      <c r="C26123" t="s">
        <v>37462</v>
      </c>
      <c r="D26123" t="s">
        <v>22767</v>
      </c>
      <c r="E26123">
        <v>2030</v>
      </c>
      <c r="F26123">
        <v>2030</v>
      </c>
    </row>
    <row r="26124" spans="1:6" x14ac:dyDescent="0.25">
      <c r="A26124" t="s">
        <v>5</v>
      </c>
      <c r="B26124" t="s">
        <v>37461</v>
      </c>
      <c r="C26124" t="s">
        <v>37460</v>
      </c>
      <c r="D26124" t="s">
        <v>22767</v>
      </c>
      <c r="E26124">
        <v>1265</v>
      </c>
      <c r="F26124">
        <v>1272</v>
      </c>
    </row>
    <row r="26125" spans="1:6" x14ac:dyDescent="0.25">
      <c r="A26125" t="s">
        <v>5</v>
      </c>
      <c r="B26125" t="s">
        <v>37459</v>
      </c>
      <c r="C26125" t="s">
        <v>37458</v>
      </c>
      <c r="D26125" t="s">
        <v>22767</v>
      </c>
      <c r="E26125">
        <v>4389</v>
      </c>
      <c r="F26125">
        <v>4433</v>
      </c>
    </row>
    <row r="26126" spans="1:6" x14ac:dyDescent="0.25">
      <c r="A26126" t="s">
        <v>5</v>
      </c>
      <c r="B26126" t="s">
        <v>37457</v>
      </c>
      <c r="C26126" t="s">
        <v>37456</v>
      </c>
      <c r="D26126" t="s">
        <v>22767</v>
      </c>
      <c r="E26126">
        <v>2080</v>
      </c>
      <c r="F26126">
        <v>2100</v>
      </c>
    </row>
    <row r="26127" spans="1:6" x14ac:dyDescent="0.25">
      <c r="A26127" t="s">
        <v>5</v>
      </c>
      <c r="B26127" t="s">
        <v>37455</v>
      </c>
      <c r="C26127" t="s">
        <v>37454</v>
      </c>
      <c r="D26127" t="s">
        <v>22767</v>
      </c>
      <c r="E26127">
        <v>1330</v>
      </c>
      <c r="F26127">
        <v>1360</v>
      </c>
    </row>
    <row r="26128" spans="1:6" x14ac:dyDescent="0.25">
      <c r="A26128" t="s">
        <v>5</v>
      </c>
      <c r="B26128" t="s">
        <v>37453</v>
      </c>
      <c r="C26128" t="s">
        <v>37452</v>
      </c>
      <c r="D26128" t="s">
        <v>22767</v>
      </c>
      <c r="E26128">
        <v>1299</v>
      </c>
      <c r="F26128">
        <v>1314</v>
      </c>
    </row>
    <row r="26129" spans="1:6" x14ac:dyDescent="0.25">
      <c r="A26129" t="s">
        <v>5</v>
      </c>
      <c r="B26129" t="s">
        <v>37451</v>
      </c>
      <c r="C26129" t="s">
        <v>37450</v>
      </c>
      <c r="D26129" t="s">
        <v>22767</v>
      </c>
      <c r="E26129">
        <v>864</v>
      </c>
      <c r="F26129">
        <v>960</v>
      </c>
    </row>
    <row r="26130" spans="1:6" x14ac:dyDescent="0.25">
      <c r="A26130" t="s">
        <v>5</v>
      </c>
      <c r="B26130" t="s">
        <v>37449</v>
      </c>
      <c r="C26130" t="s">
        <v>37448</v>
      </c>
      <c r="D26130" t="s">
        <v>22767</v>
      </c>
      <c r="E26130">
        <v>1088</v>
      </c>
      <c r="F26130">
        <v>1100</v>
      </c>
    </row>
    <row r="26131" spans="1:6" x14ac:dyDescent="0.25">
      <c r="A26131" t="s">
        <v>5</v>
      </c>
      <c r="B26131" t="s">
        <v>37447</v>
      </c>
      <c r="C26131" t="s">
        <v>37446</v>
      </c>
      <c r="D26131" t="s">
        <v>22767</v>
      </c>
      <c r="E26131">
        <v>3065</v>
      </c>
      <c r="F26131">
        <v>3090</v>
      </c>
    </row>
    <row r="26132" spans="1:6" x14ac:dyDescent="0.25">
      <c r="A26132" t="s">
        <v>5</v>
      </c>
      <c r="B26132" t="s">
        <v>37445</v>
      </c>
      <c r="C26132" t="s">
        <v>37444</v>
      </c>
      <c r="D26132" t="s">
        <v>22767</v>
      </c>
      <c r="E26132">
        <v>1410</v>
      </c>
      <c r="F26132">
        <v>1420</v>
      </c>
    </row>
    <row r="26133" spans="1:6" x14ac:dyDescent="0.25">
      <c r="A26133" t="s">
        <v>5</v>
      </c>
      <c r="B26133" t="s">
        <v>37443</v>
      </c>
      <c r="C26133" t="s">
        <v>37442</v>
      </c>
      <c r="D26133" t="s">
        <v>22767</v>
      </c>
      <c r="E26133">
        <v>1498</v>
      </c>
      <c r="F26133">
        <v>1502</v>
      </c>
    </row>
    <row r="26134" spans="1:6" x14ac:dyDescent="0.25">
      <c r="A26134" t="s">
        <v>5</v>
      </c>
      <c r="B26134" t="s">
        <v>37441</v>
      </c>
      <c r="C26134" t="s">
        <v>37440</v>
      </c>
      <c r="D26134" t="s">
        <v>22767</v>
      </c>
      <c r="E26134">
        <v>2099</v>
      </c>
      <c r="F26134">
        <v>2150</v>
      </c>
    </row>
    <row r="26135" spans="1:6" x14ac:dyDescent="0.25">
      <c r="A26135" t="s">
        <v>5</v>
      </c>
      <c r="B26135" t="s">
        <v>37439</v>
      </c>
      <c r="C26135" t="s">
        <v>37438</v>
      </c>
      <c r="D26135" t="s">
        <v>22767</v>
      </c>
      <c r="E26135">
        <v>1989</v>
      </c>
      <c r="F26135">
        <v>1992</v>
      </c>
    </row>
    <row r="26136" spans="1:6" x14ac:dyDescent="0.25">
      <c r="A26136" t="s">
        <v>5</v>
      </c>
      <c r="B26136" t="s">
        <v>37437</v>
      </c>
      <c r="C26136" t="s">
        <v>37436</v>
      </c>
      <c r="D26136" t="s">
        <v>22767</v>
      </c>
      <c r="E26136">
        <v>2</v>
      </c>
      <c r="F26136">
        <v>2</v>
      </c>
    </row>
    <row r="26137" spans="1:6" x14ac:dyDescent="0.25">
      <c r="A26137" t="s">
        <v>5</v>
      </c>
      <c r="B26137" t="s">
        <v>37435</v>
      </c>
      <c r="C26137" t="s">
        <v>37434</v>
      </c>
      <c r="D26137" t="s">
        <v>22767</v>
      </c>
      <c r="E26137">
        <v>238</v>
      </c>
      <c r="F26137">
        <v>285</v>
      </c>
    </row>
    <row r="26138" spans="1:6" x14ac:dyDescent="0.25">
      <c r="A26138" t="s">
        <v>5</v>
      </c>
      <c r="B26138" t="s">
        <v>37433</v>
      </c>
      <c r="C26138" t="s">
        <v>37432</v>
      </c>
      <c r="D26138" t="s">
        <v>22767</v>
      </c>
    </row>
    <row r="26139" spans="1:6" x14ac:dyDescent="0.25">
      <c r="A26139" t="s">
        <v>5</v>
      </c>
      <c r="B26139" t="s">
        <v>37431</v>
      </c>
      <c r="C26139" t="s">
        <v>37430</v>
      </c>
      <c r="D26139" t="s">
        <v>22767</v>
      </c>
      <c r="E26139">
        <v>1179</v>
      </c>
      <c r="F26139">
        <v>1179</v>
      </c>
    </row>
    <row r="26140" spans="1:6" x14ac:dyDescent="0.25">
      <c r="A26140" t="s">
        <v>5</v>
      </c>
      <c r="B26140" t="s">
        <v>37429</v>
      </c>
      <c r="C26140" t="s">
        <v>37428</v>
      </c>
      <c r="D26140" t="s">
        <v>22767</v>
      </c>
      <c r="E26140">
        <v>1595</v>
      </c>
      <c r="F26140">
        <v>1616</v>
      </c>
    </row>
    <row r="26141" spans="1:6" x14ac:dyDescent="0.25">
      <c r="A26141" t="s">
        <v>5</v>
      </c>
      <c r="B26141" t="s">
        <v>37427</v>
      </c>
      <c r="C26141" t="s">
        <v>37426</v>
      </c>
      <c r="D26141" t="s">
        <v>22767</v>
      </c>
      <c r="E26141">
        <v>170</v>
      </c>
      <c r="F26141">
        <v>174</v>
      </c>
    </row>
    <row r="26142" spans="1:6" x14ac:dyDescent="0.25">
      <c r="A26142" t="s">
        <v>5</v>
      </c>
      <c r="B26142" t="s">
        <v>37425</v>
      </c>
      <c r="C26142" t="s">
        <v>37424</v>
      </c>
      <c r="D26142" t="s">
        <v>22767</v>
      </c>
      <c r="E26142">
        <v>3367</v>
      </c>
      <c r="F26142">
        <v>3391</v>
      </c>
    </row>
    <row r="26143" spans="1:6" x14ac:dyDescent="0.25">
      <c r="A26143" t="s">
        <v>5</v>
      </c>
      <c r="B26143" t="s">
        <v>37423</v>
      </c>
      <c r="C26143" t="s">
        <v>37422</v>
      </c>
      <c r="D26143" t="s">
        <v>22767</v>
      </c>
      <c r="E26143">
        <v>3326</v>
      </c>
      <c r="F26143">
        <v>3340</v>
      </c>
    </row>
    <row r="26144" spans="1:6" x14ac:dyDescent="0.25">
      <c r="A26144" t="s">
        <v>5</v>
      </c>
      <c r="B26144" t="s">
        <v>37421</v>
      </c>
      <c r="C26144" t="s">
        <v>37420</v>
      </c>
      <c r="D26144" t="s">
        <v>22767</v>
      </c>
      <c r="E26144">
        <v>2528</v>
      </c>
      <c r="F26144">
        <v>2550</v>
      </c>
    </row>
    <row r="26145" spans="1:6" x14ac:dyDescent="0.25">
      <c r="A26145" t="s">
        <v>5</v>
      </c>
      <c r="B26145" t="s">
        <v>22</v>
      </c>
      <c r="C26145" t="s">
        <v>21</v>
      </c>
      <c r="D26145" t="s">
        <v>22767</v>
      </c>
      <c r="E26145">
        <v>736</v>
      </c>
      <c r="F26145">
        <v>736</v>
      </c>
    </row>
    <row r="26146" spans="1:6" x14ac:dyDescent="0.25">
      <c r="A26146" t="s">
        <v>5</v>
      </c>
      <c r="B26146" t="s">
        <v>37419</v>
      </c>
      <c r="C26146" t="s">
        <v>37418</v>
      </c>
      <c r="D26146" t="s">
        <v>22767</v>
      </c>
      <c r="E26146">
        <v>2264</v>
      </c>
      <c r="F26146">
        <v>2284</v>
      </c>
    </row>
    <row r="26147" spans="1:6" x14ac:dyDescent="0.25">
      <c r="A26147" t="s">
        <v>5</v>
      </c>
      <c r="B26147" t="s">
        <v>37417</v>
      </c>
      <c r="C26147" t="s">
        <v>37416</v>
      </c>
      <c r="D26147" t="s">
        <v>22767</v>
      </c>
      <c r="E26147">
        <v>2731</v>
      </c>
      <c r="F26147">
        <v>2760</v>
      </c>
    </row>
    <row r="26148" spans="1:6" x14ac:dyDescent="0.25">
      <c r="A26148" t="s">
        <v>5</v>
      </c>
      <c r="B26148" t="s">
        <v>37415</v>
      </c>
      <c r="C26148" t="s">
        <v>37414</v>
      </c>
      <c r="D26148" t="s">
        <v>22767</v>
      </c>
      <c r="E26148">
        <v>2297</v>
      </c>
      <c r="F26148">
        <v>2314</v>
      </c>
    </row>
    <row r="26149" spans="1:6" x14ac:dyDescent="0.25">
      <c r="A26149" t="s">
        <v>5</v>
      </c>
      <c r="B26149" t="s">
        <v>37413</v>
      </c>
      <c r="C26149" t="s">
        <v>37412</v>
      </c>
      <c r="D26149" t="s">
        <v>22767</v>
      </c>
      <c r="E26149">
        <v>1535</v>
      </c>
      <c r="F26149">
        <v>1548</v>
      </c>
    </row>
    <row r="26150" spans="1:6" x14ac:dyDescent="0.25">
      <c r="A26150" t="s">
        <v>5</v>
      </c>
      <c r="B26150" t="s">
        <v>37411</v>
      </c>
      <c r="C26150" t="s">
        <v>37410</v>
      </c>
      <c r="D26150" t="s">
        <v>22767</v>
      </c>
      <c r="E26150">
        <v>2280</v>
      </c>
      <c r="F26150">
        <v>2305</v>
      </c>
    </row>
    <row r="26151" spans="1:6" x14ac:dyDescent="0.25">
      <c r="A26151" t="s">
        <v>5</v>
      </c>
      <c r="B26151" t="s">
        <v>37409</v>
      </c>
      <c r="C26151" t="s">
        <v>37408</v>
      </c>
      <c r="D26151" t="s">
        <v>22767</v>
      </c>
      <c r="E26151">
        <v>2081</v>
      </c>
      <c r="F26151">
        <v>2100</v>
      </c>
    </row>
    <row r="26152" spans="1:6" x14ac:dyDescent="0.25">
      <c r="A26152" t="s">
        <v>5</v>
      </c>
      <c r="B26152" t="s">
        <v>37407</v>
      </c>
      <c r="C26152" t="s">
        <v>37406</v>
      </c>
      <c r="D26152" t="s">
        <v>22767</v>
      </c>
      <c r="E26152">
        <v>824</v>
      </c>
      <c r="F26152">
        <v>834</v>
      </c>
    </row>
    <row r="26153" spans="1:6" x14ac:dyDescent="0.25">
      <c r="A26153" t="s">
        <v>5</v>
      </c>
      <c r="B26153" t="s">
        <v>37405</v>
      </c>
      <c r="C26153" t="s">
        <v>37404</v>
      </c>
      <c r="D26153" t="s">
        <v>22767</v>
      </c>
      <c r="E26153">
        <v>1524</v>
      </c>
      <c r="F26153">
        <v>1534</v>
      </c>
    </row>
    <row r="26154" spans="1:6" x14ac:dyDescent="0.25">
      <c r="A26154" t="s">
        <v>5</v>
      </c>
      <c r="B26154" t="s">
        <v>37403</v>
      </c>
      <c r="C26154" t="s">
        <v>37402</v>
      </c>
      <c r="D26154" t="s">
        <v>22767</v>
      </c>
      <c r="E26154">
        <v>1140</v>
      </c>
      <c r="F26154">
        <v>1150</v>
      </c>
    </row>
    <row r="26155" spans="1:6" x14ac:dyDescent="0.25">
      <c r="A26155" t="s">
        <v>5</v>
      </c>
      <c r="B26155" t="s">
        <v>37401</v>
      </c>
      <c r="C26155" t="s">
        <v>37400</v>
      </c>
      <c r="D26155" t="s">
        <v>22767</v>
      </c>
      <c r="E26155">
        <v>1978</v>
      </c>
      <c r="F26155">
        <v>2000</v>
      </c>
    </row>
    <row r="26156" spans="1:6" x14ac:dyDescent="0.25">
      <c r="A26156" t="s">
        <v>5</v>
      </c>
      <c r="B26156" t="s">
        <v>37399</v>
      </c>
      <c r="C26156" t="s">
        <v>37398</v>
      </c>
      <c r="D26156" t="s">
        <v>22767</v>
      </c>
      <c r="E26156">
        <v>6964</v>
      </c>
      <c r="F26156">
        <v>7013</v>
      </c>
    </row>
    <row r="26157" spans="1:6" x14ac:dyDescent="0.25">
      <c r="A26157" t="s">
        <v>5</v>
      </c>
      <c r="B26157" t="s">
        <v>37397</v>
      </c>
      <c r="C26157" t="s">
        <v>37396</v>
      </c>
      <c r="D26157" t="s">
        <v>22767</v>
      </c>
      <c r="E26157">
        <v>2606</v>
      </c>
      <c r="F26157">
        <v>2627</v>
      </c>
    </row>
    <row r="26158" spans="1:6" x14ac:dyDescent="0.25">
      <c r="A26158" t="s">
        <v>5</v>
      </c>
      <c r="B26158" t="s">
        <v>37395</v>
      </c>
      <c r="C26158" t="s">
        <v>37394</v>
      </c>
      <c r="D26158" t="s">
        <v>22767</v>
      </c>
      <c r="E26158">
        <v>2031</v>
      </c>
      <c r="F26158">
        <v>2048</v>
      </c>
    </row>
    <row r="26159" spans="1:6" x14ac:dyDescent="0.25">
      <c r="A26159" t="s">
        <v>5</v>
      </c>
      <c r="B26159" t="s">
        <v>37393</v>
      </c>
      <c r="C26159" t="s">
        <v>37392</v>
      </c>
      <c r="D26159" t="s">
        <v>22767</v>
      </c>
      <c r="E26159">
        <v>1920</v>
      </c>
      <c r="F26159">
        <v>1955</v>
      </c>
    </row>
    <row r="26160" spans="1:6" x14ac:dyDescent="0.25">
      <c r="A26160" t="s">
        <v>5</v>
      </c>
      <c r="B26160" t="s">
        <v>37391</v>
      </c>
      <c r="C26160" t="s">
        <v>37390</v>
      </c>
      <c r="D26160" t="s">
        <v>22767</v>
      </c>
      <c r="E26160">
        <v>1129</v>
      </c>
      <c r="F26160">
        <v>1139</v>
      </c>
    </row>
    <row r="26161" spans="1:6" x14ac:dyDescent="0.25">
      <c r="A26161" t="s">
        <v>5</v>
      </c>
      <c r="B26161" t="s">
        <v>37389</v>
      </c>
      <c r="C26161" t="s">
        <v>37388</v>
      </c>
      <c r="D26161" t="s">
        <v>22767</v>
      </c>
      <c r="E26161">
        <v>1285</v>
      </c>
      <c r="F26161">
        <v>1285</v>
      </c>
    </row>
    <row r="26162" spans="1:6" x14ac:dyDescent="0.25">
      <c r="A26162" t="s">
        <v>5</v>
      </c>
      <c r="B26162" t="s">
        <v>37387</v>
      </c>
      <c r="C26162" t="s">
        <v>37386</v>
      </c>
      <c r="D26162" t="s">
        <v>22767</v>
      </c>
      <c r="E26162">
        <v>2468</v>
      </c>
      <c r="F26162">
        <v>2494</v>
      </c>
    </row>
    <row r="26163" spans="1:6" x14ac:dyDescent="0.25">
      <c r="A26163" t="s">
        <v>5</v>
      </c>
      <c r="B26163" t="s">
        <v>37385</v>
      </c>
      <c r="C26163" t="s">
        <v>37384</v>
      </c>
      <c r="D26163" t="s">
        <v>22767</v>
      </c>
      <c r="E26163">
        <v>2120</v>
      </c>
      <c r="F26163">
        <v>2140</v>
      </c>
    </row>
    <row r="26164" spans="1:6" x14ac:dyDescent="0.25">
      <c r="A26164" t="s">
        <v>5</v>
      </c>
      <c r="B26164" t="s">
        <v>37383</v>
      </c>
      <c r="C26164" t="s">
        <v>37382</v>
      </c>
      <c r="D26164" t="s">
        <v>22767</v>
      </c>
      <c r="E26164">
        <v>1267</v>
      </c>
      <c r="F26164">
        <v>1277</v>
      </c>
    </row>
    <row r="26165" spans="1:6" x14ac:dyDescent="0.25">
      <c r="A26165" t="s">
        <v>5</v>
      </c>
      <c r="B26165" t="s">
        <v>37381</v>
      </c>
      <c r="C26165" t="s">
        <v>37380</v>
      </c>
      <c r="D26165" t="s">
        <v>22767</v>
      </c>
      <c r="E26165">
        <v>1890</v>
      </c>
      <c r="F26165">
        <v>1912</v>
      </c>
    </row>
    <row r="26166" spans="1:6" x14ac:dyDescent="0.25">
      <c r="A26166" t="s">
        <v>5</v>
      </c>
      <c r="B26166" t="s">
        <v>37379</v>
      </c>
      <c r="C26166" t="s">
        <v>37378</v>
      </c>
      <c r="D26166" t="s">
        <v>22767</v>
      </c>
      <c r="E26166">
        <v>1940</v>
      </c>
      <c r="F26166">
        <v>1986</v>
      </c>
    </row>
    <row r="26167" spans="1:6" x14ac:dyDescent="0.25">
      <c r="A26167" t="s">
        <v>5</v>
      </c>
      <c r="B26167" t="s">
        <v>37377</v>
      </c>
      <c r="C26167" t="s">
        <v>37376</v>
      </c>
      <c r="D26167" t="s">
        <v>22767</v>
      </c>
      <c r="E26167">
        <v>1303</v>
      </c>
      <c r="F26167">
        <v>1380</v>
      </c>
    </row>
    <row r="26168" spans="1:6" x14ac:dyDescent="0.25">
      <c r="A26168" t="s">
        <v>5</v>
      </c>
      <c r="B26168" t="s">
        <v>37375</v>
      </c>
      <c r="C26168" t="s">
        <v>37374</v>
      </c>
      <c r="D26168" t="s">
        <v>22767</v>
      </c>
      <c r="E26168">
        <v>2280</v>
      </c>
      <c r="F26168">
        <v>2300</v>
      </c>
    </row>
    <row r="26169" spans="1:6" x14ac:dyDescent="0.25">
      <c r="A26169" t="s">
        <v>5</v>
      </c>
      <c r="B26169" t="s">
        <v>37373</v>
      </c>
      <c r="C26169" t="s">
        <v>37372</v>
      </c>
      <c r="D26169" t="s">
        <v>22767</v>
      </c>
    </row>
    <row r="26170" spans="1:6" x14ac:dyDescent="0.25">
      <c r="A26170" t="s">
        <v>5</v>
      </c>
      <c r="B26170" t="s">
        <v>37371</v>
      </c>
      <c r="C26170" t="s">
        <v>37370</v>
      </c>
      <c r="D26170" t="s">
        <v>22767</v>
      </c>
      <c r="E26170">
        <v>250</v>
      </c>
      <c r="F26170">
        <v>250</v>
      </c>
    </row>
    <row r="26171" spans="1:6" x14ac:dyDescent="0.25">
      <c r="A26171" t="s">
        <v>5</v>
      </c>
      <c r="B26171" t="s">
        <v>37369</v>
      </c>
      <c r="C26171" t="s">
        <v>37368</v>
      </c>
      <c r="D26171" t="s">
        <v>22767</v>
      </c>
      <c r="E26171">
        <v>630</v>
      </c>
      <c r="F26171">
        <v>660</v>
      </c>
    </row>
    <row r="26172" spans="1:6" x14ac:dyDescent="0.25">
      <c r="A26172" t="s">
        <v>5</v>
      </c>
      <c r="B26172" t="s">
        <v>37367</v>
      </c>
      <c r="C26172" t="s">
        <v>37366</v>
      </c>
      <c r="D26172" t="s">
        <v>22767</v>
      </c>
    </row>
    <row r="26173" spans="1:6" x14ac:dyDescent="0.25">
      <c r="A26173" t="s">
        <v>5</v>
      </c>
      <c r="B26173" t="s">
        <v>37365</v>
      </c>
      <c r="C26173" t="s">
        <v>37364</v>
      </c>
      <c r="D26173" t="s">
        <v>22767</v>
      </c>
    </row>
    <row r="26174" spans="1:6" x14ac:dyDescent="0.25">
      <c r="A26174" t="s">
        <v>5</v>
      </c>
      <c r="B26174" t="s">
        <v>37363</v>
      </c>
      <c r="C26174" t="s">
        <v>37362</v>
      </c>
      <c r="D26174" t="s">
        <v>22767</v>
      </c>
      <c r="E26174">
        <v>3499</v>
      </c>
      <c r="F26174">
        <v>3532</v>
      </c>
    </row>
    <row r="26175" spans="1:6" x14ac:dyDescent="0.25">
      <c r="A26175" t="s">
        <v>5</v>
      </c>
      <c r="B26175" t="s">
        <v>37361</v>
      </c>
      <c r="C26175" t="s">
        <v>37360</v>
      </c>
      <c r="D26175" t="s">
        <v>22767</v>
      </c>
      <c r="E26175">
        <v>605</v>
      </c>
      <c r="F26175">
        <v>626</v>
      </c>
    </row>
    <row r="26176" spans="1:6" x14ac:dyDescent="0.25">
      <c r="A26176" t="s">
        <v>5</v>
      </c>
      <c r="B26176" t="s">
        <v>37359</v>
      </c>
      <c r="C26176" t="s">
        <v>37358</v>
      </c>
      <c r="D26176" t="s">
        <v>22767</v>
      </c>
      <c r="E26176">
        <v>610</v>
      </c>
      <c r="F26176">
        <v>620</v>
      </c>
    </row>
    <row r="26177" spans="1:6" x14ac:dyDescent="0.25">
      <c r="A26177" t="s">
        <v>5</v>
      </c>
      <c r="B26177" t="s">
        <v>37357</v>
      </c>
      <c r="C26177" t="s">
        <v>37356</v>
      </c>
      <c r="D26177" t="s">
        <v>22767</v>
      </c>
      <c r="E26177">
        <v>3135</v>
      </c>
      <c r="F26177">
        <v>3159</v>
      </c>
    </row>
    <row r="26178" spans="1:6" x14ac:dyDescent="0.25">
      <c r="A26178" t="s">
        <v>5</v>
      </c>
      <c r="B26178" t="s">
        <v>37355</v>
      </c>
      <c r="C26178" t="s">
        <v>37354</v>
      </c>
      <c r="D26178" t="s">
        <v>22767</v>
      </c>
      <c r="E26178">
        <v>1988</v>
      </c>
      <c r="F26178">
        <v>2000</v>
      </c>
    </row>
    <row r="26179" spans="1:6" x14ac:dyDescent="0.25">
      <c r="A26179" t="s">
        <v>5</v>
      </c>
      <c r="B26179" t="s">
        <v>37353</v>
      </c>
      <c r="C26179" t="s">
        <v>37352</v>
      </c>
      <c r="D26179" t="s">
        <v>22767</v>
      </c>
      <c r="E26179">
        <v>1022</v>
      </c>
      <c r="F26179">
        <v>1022</v>
      </c>
    </row>
    <row r="26180" spans="1:6" x14ac:dyDescent="0.25">
      <c r="A26180" t="s">
        <v>5</v>
      </c>
      <c r="B26180" t="s">
        <v>37351</v>
      </c>
      <c r="C26180" t="s">
        <v>37350</v>
      </c>
      <c r="D26180" t="s">
        <v>22767</v>
      </c>
    </row>
    <row r="26181" spans="1:6" x14ac:dyDescent="0.25">
      <c r="A26181" t="s">
        <v>5</v>
      </c>
      <c r="B26181" t="s">
        <v>37349</v>
      </c>
      <c r="C26181" t="s">
        <v>37348</v>
      </c>
      <c r="D26181" t="s">
        <v>22767</v>
      </c>
      <c r="E26181">
        <v>1755</v>
      </c>
      <c r="F26181">
        <v>1755</v>
      </c>
    </row>
    <row r="26182" spans="1:6" x14ac:dyDescent="0.25">
      <c r="A26182" t="s">
        <v>5</v>
      </c>
      <c r="B26182" t="s">
        <v>37347</v>
      </c>
      <c r="C26182" t="s">
        <v>37346</v>
      </c>
      <c r="D26182" t="s">
        <v>22767</v>
      </c>
    </row>
    <row r="26183" spans="1:6" x14ac:dyDescent="0.25">
      <c r="A26183" t="s">
        <v>5</v>
      </c>
      <c r="B26183" t="s">
        <v>37345</v>
      </c>
      <c r="C26183" t="s">
        <v>37344</v>
      </c>
      <c r="D26183" t="s">
        <v>22767</v>
      </c>
      <c r="E26183">
        <v>2620</v>
      </c>
      <c r="F26183">
        <v>2620</v>
      </c>
    </row>
    <row r="26184" spans="1:6" x14ac:dyDescent="0.25">
      <c r="A26184" t="s">
        <v>5</v>
      </c>
      <c r="B26184" t="s">
        <v>37343</v>
      </c>
      <c r="C26184" t="s">
        <v>37342</v>
      </c>
      <c r="D26184" t="s">
        <v>22767</v>
      </c>
      <c r="E26184">
        <v>2834</v>
      </c>
      <c r="F26184">
        <v>2864</v>
      </c>
    </row>
    <row r="26185" spans="1:6" x14ac:dyDescent="0.25">
      <c r="A26185" t="s">
        <v>5</v>
      </c>
      <c r="B26185" t="s">
        <v>37341</v>
      </c>
      <c r="C26185" t="s">
        <v>37340</v>
      </c>
      <c r="D26185" t="s">
        <v>22767</v>
      </c>
      <c r="E26185">
        <v>2038</v>
      </c>
      <c r="F26185">
        <v>2058</v>
      </c>
    </row>
    <row r="26186" spans="1:6" x14ac:dyDescent="0.25">
      <c r="A26186" t="s">
        <v>5</v>
      </c>
      <c r="B26186" t="s">
        <v>37339</v>
      </c>
      <c r="C26186" t="s">
        <v>37338</v>
      </c>
      <c r="D26186" t="s">
        <v>22767</v>
      </c>
      <c r="E26186">
        <v>1468</v>
      </c>
      <c r="F26186">
        <v>1483</v>
      </c>
    </row>
    <row r="26187" spans="1:6" x14ac:dyDescent="0.25">
      <c r="A26187" t="s">
        <v>5</v>
      </c>
      <c r="B26187" t="s">
        <v>37337</v>
      </c>
      <c r="C26187" t="s">
        <v>37336</v>
      </c>
      <c r="D26187" t="s">
        <v>22767</v>
      </c>
      <c r="E26187">
        <v>1472</v>
      </c>
      <c r="F26187">
        <v>1472</v>
      </c>
    </row>
    <row r="26188" spans="1:6" x14ac:dyDescent="0.25">
      <c r="A26188" t="s">
        <v>5</v>
      </c>
      <c r="B26188" t="s">
        <v>37335</v>
      </c>
      <c r="C26188" t="s">
        <v>37334</v>
      </c>
      <c r="D26188" t="s">
        <v>22767</v>
      </c>
      <c r="E26188">
        <v>2364</v>
      </c>
      <c r="F26188">
        <v>2396</v>
      </c>
    </row>
    <row r="26189" spans="1:6" x14ac:dyDescent="0.25">
      <c r="A26189" t="s">
        <v>5</v>
      </c>
      <c r="B26189" t="s">
        <v>37333</v>
      </c>
      <c r="C26189" t="s">
        <v>37332</v>
      </c>
      <c r="D26189" t="s">
        <v>22767</v>
      </c>
      <c r="E26189">
        <v>1634</v>
      </c>
      <c r="F26189">
        <v>1650</v>
      </c>
    </row>
    <row r="26190" spans="1:6" x14ac:dyDescent="0.25">
      <c r="A26190" t="s">
        <v>5</v>
      </c>
      <c r="B26190" t="s">
        <v>37331</v>
      </c>
      <c r="C26190" t="s">
        <v>37330</v>
      </c>
      <c r="D26190" t="s">
        <v>22767</v>
      </c>
    </row>
    <row r="26191" spans="1:6" x14ac:dyDescent="0.25">
      <c r="A26191" t="s">
        <v>5</v>
      </c>
      <c r="B26191" t="s">
        <v>37329</v>
      </c>
      <c r="C26191" t="s">
        <v>37328</v>
      </c>
      <c r="D26191" t="s">
        <v>22767</v>
      </c>
      <c r="E26191">
        <v>1664</v>
      </c>
      <c r="F26191">
        <v>1664</v>
      </c>
    </row>
    <row r="26192" spans="1:6" x14ac:dyDescent="0.25">
      <c r="A26192" t="s">
        <v>5</v>
      </c>
      <c r="B26192" t="s">
        <v>37327</v>
      </c>
      <c r="C26192" t="s">
        <v>37326</v>
      </c>
      <c r="D26192" t="s">
        <v>22767</v>
      </c>
      <c r="E26192">
        <v>2787</v>
      </c>
      <c r="F26192">
        <v>2812</v>
      </c>
    </row>
    <row r="26193" spans="1:6" x14ac:dyDescent="0.25">
      <c r="A26193" t="s">
        <v>5</v>
      </c>
      <c r="B26193" t="s">
        <v>37325</v>
      </c>
      <c r="C26193" t="s">
        <v>37324</v>
      </c>
      <c r="D26193" t="s">
        <v>22767</v>
      </c>
      <c r="E26193">
        <v>1870</v>
      </c>
      <c r="F26193">
        <v>1900</v>
      </c>
    </row>
    <row r="26194" spans="1:6" x14ac:dyDescent="0.25">
      <c r="A26194" t="s">
        <v>5</v>
      </c>
      <c r="B26194" t="s">
        <v>37323</v>
      </c>
      <c r="C26194" t="s">
        <v>37322</v>
      </c>
      <c r="D26194" t="s">
        <v>22767</v>
      </c>
      <c r="E26194">
        <v>1538</v>
      </c>
      <c r="F26194">
        <v>1545</v>
      </c>
    </row>
    <row r="26195" spans="1:6" x14ac:dyDescent="0.25">
      <c r="A26195" t="s">
        <v>5</v>
      </c>
      <c r="B26195" t="s">
        <v>37321</v>
      </c>
      <c r="C26195" t="s">
        <v>37320</v>
      </c>
      <c r="D26195" t="s">
        <v>22767</v>
      </c>
      <c r="E26195">
        <v>1385</v>
      </c>
      <c r="F26195">
        <v>1395</v>
      </c>
    </row>
    <row r="26196" spans="1:6" x14ac:dyDescent="0.25">
      <c r="A26196" t="s">
        <v>5</v>
      </c>
      <c r="B26196" t="s">
        <v>37319</v>
      </c>
      <c r="C26196" t="s">
        <v>37318</v>
      </c>
      <c r="D26196" t="s">
        <v>22767</v>
      </c>
      <c r="E26196">
        <v>2275</v>
      </c>
      <c r="F26196">
        <v>2283</v>
      </c>
    </row>
    <row r="26197" spans="1:6" x14ac:dyDescent="0.25">
      <c r="A26197" t="s">
        <v>5</v>
      </c>
      <c r="B26197" t="s">
        <v>37317</v>
      </c>
      <c r="C26197" t="s">
        <v>37316</v>
      </c>
      <c r="D26197" t="s">
        <v>22767</v>
      </c>
      <c r="E26197">
        <v>1014</v>
      </c>
      <c r="F26197">
        <v>1018</v>
      </c>
    </row>
    <row r="26198" spans="1:6" x14ac:dyDescent="0.25">
      <c r="A26198" t="s">
        <v>5</v>
      </c>
      <c r="B26198" t="s">
        <v>37315</v>
      </c>
      <c r="C26198" t="s">
        <v>37314</v>
      </c>
      <c r="D26198" t="s">
        <v>22767</v>
      </c>
      <c r="E26198">
        <v>2485</v>
      </c>
      <c r="F26198">
        <v>2499</v>
      </c>
    </row>
    <row r="26199" spans="1:6" x14ac:dyDescent="0.25">
      <c r="A26199" t="s">
        <v>5</v>
      </c>
      <c r="B26199" t="s">
        <v>37313</v>
      </c>
      <c r="C26199" t="s">
        <v>37312</v>
      </c>
      <c r="D26199" t="s">
        <v>22767</v>
      </c>
      <c r="E26199">
        <v>1765</v>
      </c>
      <c r="F26199">
        <v>1780</v>
      </c>
    </row>
    <row r="26200" spans="1:6" x14ac:dyDescent="0.25">
      <c r="A26200" t="s">
        <v>5</v>
      </c>
      <c r="B26200" t="s">
        <v>37311</v>
      </c>
      <c r="C26200" t="s">
        <v>37310</v>
      </c>
      <c r="D26200" t="s">
        <v>22767</v>
      </c>
      <c r="E26200">
        <v>981</v>
      </c>
      <c r="F26200">
        <v>988</v>
      </c>
    </row>
    <row r="26201" spans="1:6" x14ac:dyDescent="0.25">
      <c r="A26201" t="s">
        <v>5</v>
      </c>
      <c r="B26201" t="s">
        <v>37309</v>
      </c>
      <c r="C26201" t="s">
        <v>37308</v>
      </c>
      <c r="D26201" t="s">
        <v>22767</v>
      </c>
      <c r="E26201">
        <v>2167</v>
      </c>
      <c r="F26201">
        <v>2185</v>
      </c>
    </row>
    <row r="26202" spans="1:6" x14ac:dyDescent="0.25">
      <c r="A26202" t="s">
        <v>5</v>
      </c>
      <c r="B26202" t="s">
        <v>37307</v>
      </c>
      <c r="C26202" t="s">
        <v>37306</v>
      </c>
      <c r="D26202" t="s">
        <v>22767</v>
      </c>
      <c r="E26202">
        <v>1497</v>
      </c>
      <c r="F26202">
        <v>1519</v>
      </c>
    </row>
    <row r="26203" spans="1:6" x14ac:dyDescent="0.25">
      <c r="A26203" t="s">
        <v>5</v>
      </c>
      <c r="B26203" t="s">
        <v>37305</v>
      </c>
      <c r="C26203" t="s">
        <v>37304</v>
      </c>
      <c r="D26203" t="s">
        <v>22767</v>
      </c>
      <c r="E26203">
        <v>2525</v>
      </c>
      <c r="F26203">
        <v>2525</v>
      </c>
    </row>
    <row r="26204" spans="1:6" x14ac:dyDescent="0.25">
      <c r="A26204" t="s">
        <v>5</v>
      </c>
      <c r="B26204" t="s">
        <v>37303</v>
      </c>
      <c r="C26204" t="s">
        <v>37302</v>
      </c>
      <c r="D26204" t="s">
        <v>22767</v>
      </c>
      <c r="E26204">
        <v>650</v>
      </c>
      <c r="F26204">
        <v>650</v>
      </c>
    </row>
    <row r="26205" spans="1:6" x14ac:dyDescent="0.25">
      <c r="A26205" t="s">
        <v>5</v>
      </c>
      <c r="B26205" t="s">
        <v>37301</v>
      </c>
      <c r="C26205" t="s">
        <v>37300</v>
      </c>
      <c r="D26205" t="s">
        <v>22767</v>
      </c>
      <c r="E26205">
        <v>3871</v>
      </c>
      <c r="F26205">
        <v>3871</v>
      </c>
    </row>
    <row r="26206" spans="1:6" x14ac:dyDescent="0.25">
      <c r="A26206" t="s">
        <v>5</v>
      </c>
      <c r="B26206" t="s">
        <v>37299</v>
      </c>
      <c r="C26206" t="s">
        <v>37298</v>
      </c>
      <c r="D26206" t="s">
        <v>22767</v>
      </c>
      <c r="E26206">
        <v>3902</v>
      </c>
      <c r="F26206">
        <v>3940</v>
      </c>
    </row>
    <row r="26207" spans="1:6" x14ac:dyDescent="0.25">
      <c r="A26207" t="s">
        <v>5</v>
      </c>
      <c r="B26207" t="s">
        <v>37297</v>
      </c>
      <c r="C26207" t="s">
        <v>37296</v>
      </c>
      <c r="D26207" t="s">
        <v>22767</v>
      </c>
      <c r="E26207">
        <v>1423</v>
      </c>
      <c r="F26207">
        <v>1437</v>
      </c>
    </row>
    <row r="26208" spans="1:6" x14ac:dyDescent="0.25">
      <c r="A26208" t="s">
        <v>5</v>
      </c>
      <c r="B26208" t="s">
        <v>37295</v>
      </c>
      <c r="C26208" t="s">
        <v>37294</v>
      </c>
      <c r="D26208" t="s">
        <v>22767</v>
      </c>
      <c r="E26208">
        <v>1109</v>
      </c>
      <c r="F26208">
        <v>1120</v>
      </c>
    </row>
    <row r="26209" spans="1:6" x14ac:dyDescent="0.25">
      <c r="A26209" t="s">
        <v>5</v>
      </c>
      <c r="B26209" t="s">
        <v>37293</v>
      </c>
      <c r="C26209" t="s">
        <v>37292</v>
      </c>
      <c r="D26209" t="s">
        <v>22767</v>
      </c>
      <c r="E26209">
        <v>430</v>
      </c>
      <c r="F26209">
        <v>500</v>
      </c>
    </row>
    <row r="26210" spans="1:6" x14ac:dyDescent="0.25">
      <c r="A26210" t="s">
        <v>5</v>
      </c>
      <c r="B26210" t="s">
        <v>37291</v>
      </c>
      <c r="C26210" t="s">
        <v>37290</v>
      </c>
      <c r="D26210" t="s">
        <v>22767</v>
      </c>
      <c r="E26210">
        <v>3577</v>
      </c>
      <c r="F26210">
        <v>3605</v>
      </c>
    </row>
    <row r="26211" spans="1:6" x14ac:dyDescent="0.25">
      <c r="A26211" t="s">
        <v>5</v>
      </c>
      <c r="B26211" t="s">
        <v>37289</v>
      </c>
      <c r="C26211" t="s">
        <v>37288</v>
      </c>
      <c r="D26211" t="s">
        <v>22767</v>
      </c>
    </row>
    <row r="26212" spans="1:6" x14ac:dyDescent="0.25">
      <c r="A26212" t="s">
        <v>5</v>
      </c>
      <c r="B26212" t="s">
        <v>37287</v>
      </c>
      <c r="C26212" t="s">
        <v>37286</v>
      </c>
      <c r="D26212" t="s">
        <v>22767</v>
      </c>
      <c r="E26212">
        <v>2345</v>
      </c>
      <c r="F26212">
        <v>2421</v>
      </c>
    </row>
    <row r="26213" spans="1:6" x14ac:dyDescent="0.25">
      <c r="A26213" t="s">
        <v>5</v>
      </c>
      <c r="B26213" t="s">
        <v>37285</v>
      </c>
      <c r="C26213" t="s">
        <v>37284</v>
      </c>
      <c r="D26213" t="s">
        <v>22767</v>
      </c>
      <c r="E26213">
        <v>11</v>
      </c>
      <c r="F26213">
        <v>11</v>
      </c>
    </row>
    <row r="26214" spans="1:6" x14ac:dyDescent="0.25">
      <c r="A26214" t="s">
        <v>5</v>
      </c>
      <c r="B26214" t="s">
        <v>37283</v>
      </c>
      <c r="C26214" t="s">
        <v>37282</v>
      </c>
      <c r="D26214" t="s">
        <v>22767</v>
      </c>
      <c r="E26214">
        <v>3085</v>
      </c>
      <c r="F26214">
        <v>3095</v>
      </c>
    </row>
    <row r="26215" spans="1:6" x14ac:dyDescent="0.25">
      <c r="A26215" t="s">
        <v>5</v>
      </c>
      <c r="B26215" t="s">
        <v>37281</v>
      </c>
      <c r="C26215" t="s">
        <v>37280</v>
      </c>
      <c r="D26215" t="s">
        <v>22767</v>
      </c>
      <c r="E26215">
        <v>5641</v>
      </c>
      <c r="F26215">
        <v>5692</v>
      </c>
    </row>
    <row r="26216" spans="1:6" x14ac:dyDescent="0.25">
      <c r="A26216" t="s">
        <v>5</v>
      </c>
      <c r="B26216" t="s">
        <v>37279</v>
      </c>
      <c r="C26216" t="s">
        <v>37278</v>
      </c>
      <c r="D26216" t="s">
        <v>22767</v>
      </c>
      <c r="E26216">
        <v>1520</v>
      </c>
      <c r="F26216">
        <v>1531</v>
      </c>
    </row>
    <row r="26217" spans="1:6" x14ac:dyDescent="0.25">
      <c r="A26217" t="s">
        <v>5</v>
      </c>
      <c r="B26217" t="s">
        <v>37277</v>
      </c>
      <c r="C26217" t="s">
        <v>37276</v>
      </c>
      <c r="D26217" t="s">
        <v>22767</v>
      </c>
      <c r="E26217">
        <v>2169</v>
      </c>
      <c r="F26217">
        <v>2200</v>
      </c>
    </row>
    <row r="26218" spans="1:6" x14ac:dyDescent="0.25">
      <c r="A26218" t="s">
        <v>5</v>
      </c>
      <c r="B26218" t="s">
        <v>37275</v>
      </c>
      <c r="C26218" t="s">
        <v>37274</v>
      </c>
      <c r="D26218" t="s">
        <v>22767</v>
      </c>
      <c r="E26218">
        <v>1163</v>
      </c>
      <c r="F26218">
        <v>1168</v>
      </c>
    </row>
    <row r="26219" spans="1:6" x14ac:dyDescent="0.25">
      <c r="A26219" t="s">
        <v>5</v>
      </c>
      <c r="B26219" t="s">
        <v>37273</v>
      </c>
      <c r="C26219" t="s">
        <v>37272</v>
      </c>
      <c r="D26219" t="s">
        <v>22767</v>
      </c>
      <c r="E26219">
        <v>2645</v>
      </c>
      <c r="F26219">
        <v>2685</v>
      </c>
    </row>
    <row r="26220" spans="1:6" x14ac:dyDescent="0.25">
      <c r="A26220" t="s">
        <v>5</v>
      </c>
      <c r="B26220" t="s">
        <v>37271</v>
      </c>
      <c r="C26220" t="s">
        <v>37270</v>
      </c>
      <c r="D26220" t="s">
        <v>22767</v>
      </c>
      <c r="E26220">
        <v>1765</v>
      </c>
      <c r="F26220">
        <v>1765</v>
      </c>
    </row>
    <row r="26221" spans="1:6" x14ac:dyDescent="0.25">
      <c r="A26221" t="s">
        <v>5</v>
      </c>
      <c r="B26221" t="s">
        <v>37269</v>
      </c>
      <c r="C26221" t="s">
        <v>37268</v>
      </c>
      <c r="D26221" t="s">
        <v>22767</v>
      </c>
      <c r="E26221">
        <v>965</v>
      </c>
      <c r="F26221">
        <v>983</v>
      </c>
    </row>
    <row r="26222" spans="1:6" x14ac:dyDescent="0.25">
      <c r="A26222" t="s">
        <v>5</v>
      </c>
      <c r="B26222" t="s">
        <v>37267</v>
      </c>
      <c r="C26222" t="s">
        <v>37266</v>
      </c>
      <c r="D26222" t="s">
        <v>22767</v>
      </c>
      <c r="E26222">
        <v>2263</v>
      </c>
      <c r="F26222">
        <v>2275</v>
      </c>
    </row>
    <row r="26223" spans="1:6" x14ac:dyDescent="0.25">
      <c r="A26223" t="s">
        <v>5</v>
      </c>
      <c r="B26223" t="s">
        <v>37265</v>
      </c>
      <c r="C26223" t="s">
        <v>37264</v>
      </c>
      <c r="D26223" t="s">
        <v>22767</v>
      </c>
      <c r="E26223">
        <v>2499</v>
      </c>
      <c r="F26223">
        <v>2510</v>
      </c>
    </row>
    <row r="26224" spans="1:6" x14ac:dyDescent="0.25">
      <c r="A26224" t="s">
        <v>5</v>
      </c>
      <c r="B26224" t="s">
        <v>37263</v>
      </c>
      <c r="C26224" t="s">
        <v>37262</v>
      </c>
      <c r="D26224" t="s">
        <v>22767</v>
      </c>
      <c r="E26224">
        <v>4902</v>
      </c>
      <c r="F26224">
        <v>4976</v>
      </c>
    </row>
    <row r="26225" spans="1:6" x14ac:dyDescent="0.25">
      <c r="A26225" t="s">
        <v>5</v>
      </c>
      <c r="B26225" t="s">
        <v>37261</v>
      </c>
      <c r="C26225" t="s">
        <v>37260</v>
      </c>
      <c r="D26225" t="s">
        <v>22767</v>
      </c>
      <c r="E26225">
        <v>3078</v>
      </c>
      <c r="F26225">
        <v>3097</v>
      </c>
    </row>
    <row r="26226" spans="1:6" x14ac:dyDescent="0.25">
      <c r="A26226" t="s">
        <v>5</v>
      </c>
      <c r="B26226" t="s">
        <v>37259</v>
      </c>
      <c r="C26226" t="s">
        <v>37258</v>
      </c>
      <c r="D26226" t="s">
        <v>22767</v>
      </c>
      <c r="E26226">
        <v>4088</v>
      </c>
      <c r="F26226">
        <v>4115</v>
      </c>
    </row>
    <row r="26227" spans="1:6" x14ac:dyDescent="0.25">
      <c r="A26227" t="s">
        <v>5</v>
      </c>
      <c r="B26227" t="s">
        <v>37257</v>
      </c>
      <c r="C26227" t="s">
        <v>37256</v>
      </c>
      <c r="D26227" t="s">
        <v>22767</v>
      </c>
    </row>
    <row r="26228" spans="1:6" x14ac:dyDescent="0.25">
      <c r="A26228" t="s">
        <v>5</v>
      </c>
      <c r="B26228" t="s">
        <v>37255</v>
      </c>
      <c r="C26228" t="s">
        <v>37254</v>
      </c>
      <c r="D26228" t="s">
        <v>22767</v>
      </c>
      <c r="E26228">
        <v>3950</v>
      </c>
      <c r="F26228">
        <v>4000</v>
      </c>
    </row>
    <row r="26229" spans="1:6" x14ac:dyDescent="0.25">
      <c r="A26229" t="s">
        <v>5</v>
      </c>
      <c r="B26229" t="s">
        <v>37253</v>
      </c>
      <c r="C26229" t="s">
        <v>37252</v>
      </c>
      <c r="D26229" t="s">
        <v>22767</v>
      </c>
    </row>
    <row r="26230" spans="1:6" x14ac:dyDescent="0.25">
      <c r="A26230" t="s">
        <v>5</v>
      </c>
      <c r="B26230" t="s">
        <v>37251</v>
      </c>
      <c r="C26230" t="s">
        <v>37250</v>
      </c>
      <c r="D26230" t="s">
        <v>22767</v>
      </c>
      <c r="E26230">
        <v>688</v>
      </c>
      <c r="F26230">
        <v>700</v>
      </c>
    </row>
    <row r="26231" spans="1:6" x14ac:dyDescent="0.25">
      <c r="A26231" t="s">
        <v>5</v>
      </c>
      <c r="B26231" t="s">
        <v>37249</v>
      </c>
      <c r="C26231" t="s">
        <v>37248</v>
      </c>
      <c r="D26231" t="s">
        <v>22767</v>
      </c>
    </row>
    <row r="26232" spans="1:6" x14ac:dyDescent="0.25">
      <c r="A26232" t="s">
        <v>5</v>
      </c>
      <c r="B26232" t="s">
        <v>37247</v>
      </c>
      <c r="C26232" t="s">
        <v>37246</v>
      </c>
      <c r="D26232" t="s">
        <v>22767</v>
      </c>
      <c r="E26232">
        <v>5025</v>
      </c>
      <c r="F26232">
        <v>5075</v>
      </c>
    </row>
    <row r="26233" spans="1:6" x14ac:dyDescent="0.25">
      <c r="A26233" t="s">
        <v>5</v>
      </c>
      <c r="B26233" t="s">
        <v>37245</v>
      </c>
      <c r="C26233" t="s">
        <v>37244</v>
      </c>
      <c r="D26233" t="s">
        <v>22767</v>
      </c>
      <c r="E26233">
        <v>2483</v>
      </c>
      <c r="F26233">
        <v>2510</v>
      </c>
    </row>
    <row r="26234" spans="1:6" x14ac:dyDescent="0.25">
      <c r="A26234" t="s">
        <v>5</v>
      </c>
      <c r="B26234" t="s">
        <v>37243</v>
      </c>
      <c r="C26234" t="s">
        <v>37242</v>
      </c>
      <c r="D26234" t="s">
        <v>22767</v>
      </c>
      <c r="E26234">
        <v>918</v>
      </c>
      <c r="F26234">
        <v>925</v>
      </c>
    </row>
    <row r="26235" spans="1:6" x14ac:dyDescent="0.25">
      <c r="A26235" t="s">
        <v>5</v>
      </c>
      <c r="B26235" t="s">
        <v>37241</v>
      </c>
      <c r="C26235" t="s">
        <v>37240</v>
      </c>
      <c r="D26235" t="s">
        <v>22767</v>
      </c>
      <c r="E26235">
        <v>2196</v>
      </c>
      <c r="F26235">
        <v>2196</v>
      </c>
    </row>
    <row r="26236" spans="1:6" x14ac:dyDescent="0.25">
      <c r="A26236" t="s">
        <v>5</v>
      </c>
      <c r="B26236" t="s">
        <v>37239</v>
      </c>
      <c r="C26236" t="s">
        <v>37238</v>
      </c>
      <c r="D26236" t="s">
        <v>22767</v>
      </c>
      <c r="E26236">
        <v>3</v>
      </c>
      <c r="F26236">
        <v>3</v>
      </c>
    </row>
    <row r="26237" spans="1:6" x14ac:dyDescent="0.25">
      <c r="A26237" t="s">
        <v>5</v>
      </c>
      <c r="B26237" t="s">
        <v>37237</v>
      </c>
      <c r="C26237" t="s">
        <v>37236</v>
      </c>
      <c r="D26237" t="s">
        <v>22767</v>
      </c>
    </row>
    <row r="26238" spans="1:6" x14ac:dyDescent="0.25">
      <c r="A26238" t="s">
        <v>5</v>
      </c>
      <c r="B26238" t="s">
        <v>37235</v>
      </c>
      <c r="C26238" t="s">
        <v>37234</v>
      </c>
      <c r="D26238" t="s">
        <v>22767</v>
      </c>
      <c r="E26238">
        <v>166</v>
      </c>
      <c r="F26238">
        <v>168</v>
      </c>
    </row>
    <row r="26239" spans="1:6" x14ac:dyDescent="0.25">
      <c r="A26239" t="s">
        <v>5</v>
      </c>
      <c r="B26239" t="s">
        <v>37233</v>
      </c>
      <c r="C26239" t="s">
        <v>37232</v>
      </c>
      <c r="D26239" t="s">
        <v>22767</v>
      </c>
      <c r="E26239">
        <v>119</v>
      </c>
      <c r="F26239">
        <v>119</v>
      </c>
    </row>
    <row r="26240" spans="1:6" x14ac:dyDescent="0.25">
      <c r="A26240" t="s">
        <v>5</v>
      </c>
      <c r="B26240" t="s">
        <v>37231</v>
      </c>
      <c r="C26240" t="s">
        <v>37230</v>
      </c>
      <c r="D26240" t="s">
        <v>22767</v>
      </c>
      <c r="E26240">
        <v>108</v>
      </c>
      <c r="F26240">
        <v>108</v>
      </c>
    </row>
    <row r="26241" spans="1:6" x14ac:dyDescent="0.25">
      <c r="A26241" t="s">
        <v>5</v>
      </c>
      <c r="B26241" t="s">
        <v>37229</v>
      </c>
      <c r="C26241" t="s">
        <v>37228</v>
      </c>
      <c r="D26241" t="s">
        <v>22767</v>
      </c>
      <c r="E26241">
        <v>33</v>
      </c>
      <c r="F26241">
        <v>33</v>
      </c>
    </row>
    <row r="26242" spans="1:6" x14ac:dyDescent="0.25">
      <c r="A26242" t="s">
        <v>5</v>
      </c>
      <c r="B26242" t="s">
        <v>37227</v>
      </c>
      <c r="C26242" t="s">
        <v>37226</v>
      </c>
      <c r="D26242" t="s">
        <v>22767</v>
      </c>
      <c r="E26242">
        <v>5</v>
      </c>
      <c r="F26242">
        <v>5</v>
      </c>
    </row>
    <row r="26243" spans="1:6" x14ac:dyDescent="0.25">
      <c r="A26243" t="s">
        <v>5</v>
      </c>
      <c r="B26243" t="s">
        <v>37225</v>
      </c>
      <c r="C26243" t="s">
        <v>37224</v>
      </c>
      <c r="D26243" t="s">
        <v>22767</v>
      </c>
      <c r="E26243">
        <v>148</v>
      </c>
      <c r="F26243">
        <v>148</v>
      </c>
    </row>
    <row r="26244" spans="1:6" x14ac:dyDescent="0.25">
      <c r="A26244" t="s">
        <v>5</v>
      </c>
      <c r="B26244" t="s">
        <v>37223</v>
      </c>
      <c r="C26244" t="s">
        <v>37222</v>
      </c>
      <c r="D26244" t="s">
        <v>22767</v>
      </c>
      <c r="E26244">
        <v>39</v>
      </c>
      <c r="F26244">
        <v>39</v>
      </c>
    </row>
    <row r="26245" spans="1:6" x14ac:dyDescent="0.25">
      <c r="A26245" t="s">
        <v>5</v>
      </c>
      <c r="B26245" t="s">
        <v>37221</v>
      </c>
      <c r="C26245" t="s">
        <v>37220</v>
      </c>
      <c r="D26245" t="s">
        <v>22767</v>
      </c>
      <c r="E26245">
        <v>207</v>
      </c>
      <c r="F26245">
        <v>208</v>
      </c>
    </row>
    <row r="26246" spans="1:6" x14ac:dyDescent="0.25">
      <c r="A26246" t="s">
        <v>5</v>
      </c>
      <c r="B26246" t="s">
        <v>37219</v>
      </c>
      <c r="C26246" t="s">
        <v>37218</v>
      </c>
      <c r="D26246" t="s">
        <v>22767</v>
      </c>
      <c r="E26246">
        <v>239</v>
      </c>
      <c r="F26246">
        <v>239</v>
      </c>
    </row>
    <row r="26247" spans="1:6" x14ac:dyDescent="0.25">
      <c r="A26247" t="s">
        <v>5</v>
      </c>
      <c r="B26247" t="s">
        <v>37217</v>
      </c>
      <c r="C26247" t="s">
        <v>37216</v>
      </c>
      <c r="D26247" t="s">
        <v>22767</v>
      </c>
      <c r="E26247">
        <v>1</v>
      </c>
      <c r="F26247">
        <v>1</v>
      </c>
    </row>
    <row r="26248" spans="1:6" x14ac:dyDescent="0.25">
      <c r="A26248" t="s">
        <v>5</v>
      </c>
      <c r="B26248" t="s">
        <v>37215</v>
      </c>
      <c r="C26248" t="s">
        <v>37214</v>
      </c>
      <c r="D26248" t="s">
        <v>22767</v>
      </c>
    </row>
    <row r="26249" spans="1:6" x14ac:dyDescent="0.25">
      <c r="A26249" t="s">
        <v>5</v>
      </c>
      <c r="B26249" t="s">
        <v>37213</v>
      </c>
      <c r="C26249" t="s">
        <v>37212</v>
      </c>
      <c r="D26249" t="s">
        <v>22767</v>
      </c>
      <c r="E26249">
        <v>3672</v>
      </c>
      <c r="F26249">
        <v>3689</v>
      </c>
    </row>
    <row r="26250" spans="1:6" x14ac:dyDescent="0.25">
      <c r="A26250" t="s">
        <v>5</v>
      </c>
      <c r="B26250" t="s">
        <v>37211</v>
      </c>
      <c r="C26250" t="s">
        <v>37210</v>
      </c>
      <c r="D26250" t="s">
        <v>22767</v>
      </c>
      <c r="E26250">
        <v>3017</v>
      </c>
      <c r="F26250">
        <v>3043</v>
      </c>
    </row>
    <row r="26251" spans="1:6" x14ac:dyDescent="0.25">
      <c r="A26251" t="s">
        <v>5</v>
      </c>
      <c r="B26251" t="s">
        <v>37209</v>
      </c>
      <c r="C26251" t="s">
        <v>37208</v>
      </c>
      <c r="D26251" t="s">
        <v>22767</v>
      </c>
      <c r="E26251">
        <v>7650</v>
      </c>
      <c r="F26251">
        <v>7777</v>
      </c>
    </row>
    <row r="26252" spans="1:6" x14ac:dyDescent="0.25">
      <c r="A26252" t="s">
        <v>5</v>
      </c>
      <c r="B26252" t="s">
        <v>37207</v>
      </c>
      <c r="C26252" t="s">
        <v>37206</v>
      </c>
      <c r="D26252" t="s">
        <v>22767</v>
      </c>
      <c r="E26252">
        <v>7990</v>
      </c>
      <c r="F26252">
        <v>8045</v>
      </c>
    </row>
    <row r="26253" spans="1:6" x14ac:dyDescent="0.25">
      <c r="A26253" t="s">
        <v>5</v>
      </c>
      <c r="B26253" t="s">
        <v>37205</v>
      </c>
      <c r="C26253" t="s">
        <v>37204</v>
      </c>
      <c r="D26253" t="s">
        <v>22767</v>
      </c>
    </row>
    <row r="26254" spans="1:6" x14ac:dyDescent="0.25">
      <c r="A26254" t="s">
        <v>5</v>
      </c>
      <c r="B26254" t="s">
        <v>37203</v>
      </c>
      <c r="C26254" t="s">
        <v>37202</v>
      </c>
      <c r="D26254" t="s">
        <v>22767</v>
      </c>
      <c r="E26254">
        <v>391</v>
      </c>
      <c r="F26254">
        <v>391</v>
      </c>
    </row>
    <row r="26255" spans="1:6" x14ac:dyDescent="0.25">
      <c r="A26255" t="s">
        <v>5</v>
      </c>
      <c r="B26255" t="s">
        <v>37201</v>
      </c>
      <c r="C26255" t="s">
        <v>37200</v>
      </c>
      <c r="D26255" t="s">
        <v>22767</v>
      </c>
      <c r="E26255">
        <v>1051</v>
      </c>
      <c r="F26255">
        <v>1057</v>
      </c>
    </row>
    <row r="26256" spans="1:6" x14ac:dyDescent="0.25">
      <c r="A26256" t="s">
        <v>5</v>
      </c>
      <c r="B26256" t="s">
        <v>37199</v>
      </c>
      <c r="C26256" t="s">
        <v>37198</v>
      </c>
      <c r="D26256" t="s">
        <v>22767</v>
      </c>
      <c r="E26256">
        <v>717</v>
      </c>
      <c r="F26256">
        <v>721</v>
      </c>
    </row>
    <row r="26257" spans="1:6" x14ac:dyDescent="0.25">
      <c r="A26257" t="s">
        <v>5</v>
      </c>
      <c r="B26257" t="s">
        <v>37197</v>
      </c>
      <c r="C26257" t="s">
        <v>37196</v>
      </c>
      <c r="D26257" t="s">
        <v>22767</v>
      </c>
      <c r="E26257">
        <v>5297</v>
      </c>
      <c r="F26257">
        <v>5321</v>
      </c>
    </row>
    <row r="26258" spans="1:6" x14ac:dyDescent="0.25">
      <c r="A26258" t="s">
        <v>5</v>
      </c>
      <c r="B26258" t="s">
        <v>37195</v>
      </c>
      <c r="C26258" t="s">
        <v>37194</v>
      </c>
      <c r="D26258" t="s">
        <v>22767</v>
      </c>
      <c r="E26258">
        <v>182</v>
      </c>
      <c r="F26258">
        <v>220</v>
      </c>
    </row>
    <row r="26259" spans="1:6" x14ac:dyDescent="0.25">
      <c r="A26259" t="s">
        <v>5</v>
      </c>
      <c r="B26259" t="s">
        <v>37193</v>
      </c>
      <c r="C26259" t="s">
        <v>37192</v>
      </c>
      <c r="D26259" t="s">
        <v>22767</v>
      </c>
    </row>
    <row r="26260" spans="1:6" x14ac:dyDescent="0.25">
      <c r="A26260" t="s">
        <v>5</v>
      </c>
      <c r="B26260" t="s">
        <v>37191</v>
      </c>
      <c r="C26260" t="s">
        <v>37190</v>
      </c>
      <c r="D26260" t="s">
        <v>22767</v>
      </c>
      <c r="E26260">
        <v>2150</v>
      </c>
      <c r="F26260">
        <v>2170</v>
      </c>
    </row>
    <row r="26261" spans="1:6" x14ac:dyDescent="0.25">
      <c r="A26261" t="s">
        <v>5</v>
      </c>
      <c r="B26261" t="s">
        <v>37189</v>
      </c>
      <c r="C26261" t="s">
        <v>37188</v>
      </c>
      <c r="D26261" t="s">
        <v>22767</v>
      </c>
      <c r="E26261">
        <v>7141</v>
      </c>
      <c r="F26261">
        <v>7210</v>
      </c>
    </row>
    <row r="26262" spans="1:6" x14ac:dyDescent="0.25">
      <c r="A26262" t="s">
        <v>5</v>
      </c>
      <c r="B26262" t="s">
        <v>37187</v>
      </c>
      <c r="C26262" t="s">
        <v>37186</v>
      </c>
      <c r="D26262" t="s">
        <v>22767</v>
      </c>
      <c r="E26262">
        <v>4097</v>
      </c>
      <c r="F26262">
        <v>4134</v>
      </c>
    </row>
    <row r="26263" spans="1:6" x14ac:dyDescent="0.25">
      <c r="A26263" t="s">
        <v>5</v>
      </c>
      <c r="B26263" t="s">
        <v>37185</v>
      </c>
      <c r="C26263" t="s">
        <v>37184</v>
      </c>
      <c r="D26263" t="s">
        <v>22767</v>
      </c>
      <c r="E26263">
        <v>1439</v>
      </c>
      <c r="F26263">
        <v>1441</v>
      </c>
    </row>
    <row r="26264" spans="1:6" x14ac:dyDescent="0.25">
      <c r="A26264" t="s">
        <v>5</v>
      </c>
      <c r="B26264" t="s">
        <v>37183</v>
      </c>
      <c r="C26264" t="s">
        <v>37182</v>
      </c>
      <c r="D26264" t="s">
        <v>22767</v>
      </c>
      <c r="E26264">
        <v>1195</v>
      </c>
      <c r="F26264">
        <v>1207</v>
      </c>
    </row>
    <row r="26265" spans="1:6" x14ac:dyDescent="0.25">
      <c r="A26265" t="s">
        <v>5</v>
      </c>
      <c r="B26265" t="s">
        <v>37181</v>
      </c>
      <c r="C26265" t="s">
        <v>37180</v>
      </c>
      <c r="D26265" t="s">
        <v>22767</v>
      </c>
      <c r="E26265">
        <v>466</v>
      </c>
      <c r="F26265">
        <v>480</v>
      </c>
    </row>
    <row r="26266" spans="1:6" x14ac:dyDescent="0.25">
      <c r="A26266" t="s">
        <v>5</v>
      </c>
      <c r="B26266" t="s">
        <v>37179</v>
      </c>
      <c r="C26266" t="s">
        <v>37178</v>
      </c>
      <c r="D26266" t="s">
        <v>22767</v>
      </c>
      <c r="E26266">
        <v>1582</v>
      </c>
      <c r="F26266">
        <v>1602</v>
      </c>
    </row>
    <row r="26267" spans="1:6" x14ac:dyDescent="0.25">
      <c r="A26267" t="s">
        <v>5</v>
      </c>
      <c r="B26267" t="s">
        <v>37177</v>
      </c>
      <c r="C26267" t="s">
        <v>37176</v>
      </c>
      <c r="D26267" t="s">
        <v>22767</v>
      </c>
      <c r="E26267">
        <v>3052</v>
      </c>
      <c r="F26267">
        <v>3082</v>
      </c>
    </row>
    <row r="26268" spans="1:6" x14ac:dyDescent="0.25">
      <c r="A26268" t="s">
        <v>5</v>
      </c>
      <c r="B26268" t="s">
        <v>37175</v>
      </c>
      <c r="C26268" t="s">
        <v>37174</v>
      </c>
      <c r="D26268" t="s">
        <v>22767</v>
      </c>
      <c r="E26268">
        <v>1955</v>
      </c>
      <c r="F26268">
        <v>1966</v>
      </c>
    </row>
    <row r="26269" spans="1:6" x14ac:dyDescent="0.25">
      <c r="A26269" t="s">
        <v>5</v>
      </c>
      <c r="B26269" t="s">
        <v>37173</v>
      </c>
      <c r="C26269" t="s">
        <v>37172</v>
      </c>
      <c r="D26269" t="s">
        <v>22767</v>
      </c>
      <c r="E26269">
        <v>1851</v>
      </c>
      <c r="F26269">
        <v>1860</v>
      </c>
    </row>
    <row r="26270" spans="1:6" x14ac:dyDescent="0.25">
      <c r="A26270" t="s">
        <v>5</v>
      </c>
      <c r="B26270" t="s">
        <v>37171</v>
      </c>
      <c r="C26270" t="s">
        <v>37170</v>
      </c>
      <c r="D26270" t="s">
        <v>22767</v>
      </c>
      <c r="E26270">
        <v>3745</v>
      </c>
      <c r="F26270">
        <v>3745</v>
      </c>
    </row>
    <row r="26271" spans="1:6" x14ac:dyDescent="0.25">
      <c r="A26271" t="s">
        <v>5</v>
      </c>
      <c r="B26271" t="s">
        <v>37169</v>
      </c>
      <c r="C26271" t="s">
        <v>37168</v>
      </c>
      <c r="D26271" t="s">
        <v>22767</v>
      </c>
      <c r="E26271">
        <v>4011</v>
      </c>
      <c r="F26271">
        <v>4038</v>
      </c>
    </row>
    <row r="26272" spans="1:6" x14ac:dyDescent="0.25">
      <c r="A26272" t="s">
        <v>5</v>
      </c>
      <c r="B26272" t="s">
        <v>37167</v>
      </c>
      <c r="C26272" t="s">
        <v>37166</v>
      </c>
      <c r="D26272" t="s">
        <v>22767</v>
      </c>
      <c r="E26272">
        <v>3118</v>
      </c>
      <c r="F26272">
        <v>3159</v>
      </c>
    </row>
    <row r="26273" spans="1:6" x14ac:dyDescent="0.25">
      <c r="A26273" t="s">
        <v>5</v>
      </c>
      <c r="B26273" t="s">
        <v>37165</v>
      </c>
      <c r="C26273" t="s">
        <v>37164</v>
      </c>
      <c r="D26273" t="s">
        <v>22767</v>
      </c>
      <c r="E26273">
        <v>457</v>
      </c>
      <c r="F26273">
        <v>492</v>
      </c>
    </row>
    <row r="26274" spans="1:6" x14ac:dyDescent="0.25">
      <c r="A26274" t="s">
        <v>5</v>
      </c>
      <c r="B26274" t="s">
        <v>37163</v>
      </c>
      <c r="C26274" t="s">
        <v>37162</v>
      </c>
      <c r="D26274" t="s">
        <v>22767</v>
      </c>
      <c r="E26274">
        <v>208</v>
      </c>
      <c r="F26274">
        <v>208</v>
      </c>
    </row>
    <row r="26275" spans="1:6" x14ac:dyDescent="0.25">
      <c r="A26275" t="s">
        <v>5</v>
      </c>
      <c r="B26275" t="s">
        <v>37161</v>
      </c>
      <c r="C26275" t="s">
        <v>37160</v>
      </c>
      <c r="D26275" t="s">
        <v>22767</v>
      </c>
      <c r="E26275">
        <v>1150</v>
      </c>
      <c r="F26275">
        <v>1150</v>
      </c>
    </row>
    <row r="26276" spans="1:6" x14ac:dyDescent="0.25">
      <c r="A26276" t="s">
        <v>5</v>
      </c>
      <c r="B26276" t="s">
        <v>37159</v>
      </c>
      <c r="C26276" t="s">
        <v>37158</v>
      </c>
      <c r="D26276" t="s">
        <v>22767</v>
      </c>
      <c r="E26276">
        <v>1053</v>
      </c>
      <c r="F26276">
        <v>1060</v>
      </c>
    </row>
    <row r="26277" spans="1:6" x14ac:dyDescent="0.25">
      <c r="A26277" t="s">
        <v>5</v>
      </c>
      <c r="B26277" t="s">
        <v>37157</v>
      </c>
      <c r="C26277" t="s">
        <v>37156</v>
      </c>
      <c r="D26277" t="s">
        <v>22767</v>
      </c>
      <c r="E26277">
        <v>1405</v>
      </c>
      <c r="F26277">
        <v>1418</v>
      </c>
    </row>
    <row r="26278" spans="1:6" x14ac:dyDescent="0.25">
      <c r="A26278" t="s">
        <v>5</v>
      </c>
      <c r="B26278" t="s">
        <v>37155</v>
      </c>
      <c r="C26278" t="s">
        <v>37154</v>
      </c>
      <c r="D26278" t="s">
        <v>22767</v>
      </c>
      <c r="E26278">
        <v>1625</v>
      </c>
      <c r="F26278">
        <v>1643</v>
      </c>
    </row>
    <row r="26279" spans="1:6" x14ac:dyDescent="0.25">
      <c r="A26279" t="s">
        <v>5</v>
      </c>
      <c r="B26279" t="s">
        <v>37153</v>
      </c>
      <c r="C26279" t="s">
        <v>37152</v>
      </c>
      <c r="D26279" t="s">
        <v>22767</v>
      </c>
      <c r="E26279">
        <v>3937</v>
      </c>
      <c r="F26279">
        <v>3976</v>
      </c>
    </row>
    <row r="26280" spans="1:6" x14ac:dyDescent="0.25">
      <c r="A26280" t="s">
        <v>5</v>
      </c>
      <c r="B26280" t="s">
        <v>37151</v>
      </c>
      <c r="C26280" t="s">
        <v>37150</v>
      </c>
      <c r="D26280" t="s">
        <v>22767</v>
      </c>
      <c r="E26280">
        <v>2767</v>
      </c>
      <c r="F26280">
        <v>2797</v>
      </c>
    </row>
    <row r="26281" spans="1:6" x14ac:dyDescent="0.25">
      <c r="A26281" t="s">
        <v>5</v>
      </c>
      <c r="B26281" t="s">
        <v>37149</v>
      </c>
      <c r="C26281" t="s">
        <v>37148</v>
      </c>
      <c r="D26281" t="s">
        <v>22767</v>
      </c>
      <c r="E26281">
        <v>1955</v>
      </c>
      <c r="F26281">
        <v>1969</v>
      </c>
    </row>
    <row r="26282" spans="1:6" x14ac:dyDescent="0.25">
      <c r="A26282" t="s">
        <v>5</v>
      </c>
      <c r="B26282" t="s">
        <v>37147</v>
      </c>
      <c r="C26282" t="s">
        <v>37146</v>
      </c>
      <c r="D26282" t="s">
        <v>22767</v>
      </c>
      <c r="E26282">
        <v>273</v>
      </c>
      <c r="F26282">
        <v>273</v>
      </c>
    </row>
    <row r="26283" spans="1:6" x14ac:dyDescent="0.25">
      <c r="A26283" t="s">
        <v>5</v>
      </c>
      <c r="B26283" t="s">
        <v>37145</v>
      </c>
      <c r="C26283" t="s">
        <v>37144</v>
      </c>
      <c r="D26283" t="s">
        <v>22767</v>
      </c>
    </row>
    <row r="26284" spans="1:6" x14ac:dyDescent="0.25">
      <c r="A26284" t="s">
        <v>5</v>
      </c>
      <c r="B26284" t="s">
        <v>37143</v>
      </c>
      <c r="C26284" t="s">
        <v>37142</v>
      </c>
      <c r="D26284" t="s">
        <v>22767</v>
      </c>
      <c r="E26284">
        <v>2974</v>
      </c>
      <c r="F26284">
        <v>3004</v>
      </c>
    </row>
    <row r="26285" spans="1:6" x14ac:dyDescent="0.25">
      <c r="A26285" t="s">
        <v>5</v>
      </c>
      <c r="B26285" t="s">
        <v>37141</v>
      </c>
      <c r="C26285" t="s">
        <v>37140</v>
      </c>
      <c r="D26285" t="s">
        <v>22767</v>
      </c>
    </row>
    <row r="26286" spans="1:6" x14ac:dyDescent="0.25">
      <c r="A26286" t="s">
        <v>5</v>
      </c>
      <c r="B26286" t="s">
        <v>37139</v>
      </c>
      <c r="C26286" t="s">
        <v>37138</v>
      </c>
      <c r="D26286" t="s">
        <v>22767</v>
      </c>
      <c r="E26286">
        <v>2135</v>
      </c>
      <c r="F26286">
        <v>2148</v>
      </c>
    </row>
    <row r="26287" spans="1:6" x14ac:dyDescent="0.25">
      <c r="A26287" t="s">
        <v>5</v>
      </c>
      <c r="B26287" t="s">
        <v>37137</v>
      </c>
      <c r="C26287" t="s">
        <v>37136</v>
      </c>
      <c r="D26287" t="s">
        <v>22767</v>
      </c>
      <c r="E26287">
        <v>3745</v>
      </c>
      <c r="F26287">
        <v>3772</v>
      </c>
    </row>
    <row r="26288" spans="1:6" x14ac:dyDescent="0.25">
      <c r="A26288" t="s">
        <v>5</v>
      </c>
      <c r="B26288" t="s">
        <v>37135</v>
      </c>
      <c r="C26288" t="s">
        <v>37134</v>
      </c>
      <c r="D26288" t="s">
        <v>22767</v>
      </c>
      <c r="E26288">
        <v>1492</v>
      </c>
      <c r="F26288">
        <v>1506</v>
      </c>
    </row>
    <row r="26289" spans="1:6" x14ac:dyDescent="0.25">
      <c r="A26289" t="s">
        <v>5</v>
      </c>
      <c r="B26289" t="s">
        <v>37133</v>
      </c>
      <c r="C26289" t="s">
        <v>37132</v>
      </c>
      <c r="D26289" t="s">
        <v>22767</v>
      </c>
      <c r="E26289">
        <v>3722</v>
      </c>
      <c r="F26289">
        <v>3736</v>
      </c>
    </row>
    <row r="26290" spans="1:6" x14ac:dyDescent="0.25">
      <c r="A26290" t="s">
        <v>5</v>
      </c>
      <c r="B26290" t="s">
        <v>37131</v>
      </c>
      <c r="C26290" t="s">
        <v>37130</v>
      </c>
      <c r="D26290" t="s">
        <v>22767</v>
      </c>
      <c r="E26290">
        <v>3359</v>
      </c>
      <c r="F26290">
        <v>3387</v>
      </c>
    </row>
    <row r="26291" spans="1:6" x14ac:dyDescent="0.25">
      <c r="A26291" t="s">
        <v>5</v>
      </c>
      <c r="B26291" t="s">
        <v>37129</v>
      </c>
      <c r="C26291" t="s">
        <v>37128</v>
      </c>
      <c r="D26291" t="s">
        <v>22767</v>
      </c>
    </row>
    <row r="26292" spans="1:6" x14ac:dyDescent="0.25">
      <c r="A26292" t="s">
        <v>5</v>
      </c>
      <c r="B26292" t="s">
        <v>37127</v>
      </c>
      <c r="C26292" t="s">
        <v>37126</v>
      </c>
      <c r="D26292" t="s">
        <v>22767</v>
      </c>
      <c r="E26292">
        <v>3150</v>
      </c>
      <c r="F26292">
        <v>3210</v>
      </c>
    </row>
    <row r="26293" spans="1:6" x14ac:dyDescent="0.25">
      <c r="A26293" t="s">
        <v>5</v>
      </c>
      <c r="B26293" t="s">
        <v>37125</v>
      </c>
      <c r="C26293" t="s">
        <v>37124</v>
      </c>
      <c r="D26293" t="s">
        <v>22767</v>
      </c>
      <c r="E26293">
        <v>1461</v>
      </c>
      <c r="F26293">
        <v>1470</v>
      </c>
    </row>
    <row r="26294" spans="1:6" x14ac:dyDescent="0.25">
      <c r="A26294" t="s">
        <v>5</v>
      </c>
      <c r="B26294" t="s">
        <v>37123</v>
      </c>
      <c r="C26294" t="s">
        <v>37122</v>
      </c>
      <c r="D26294" t="s">
        <v>22767</v>
      </c>
      <c r="E26294">
        <v>2200</v>
      </c>
      <c r="F26294">
        <v>2200</v>
      </c>
    </row>
    <row r="26295" spans="1:6" x14ac:dyDescent="0.25">
      <c r="A26295" t="s">
        <v>5</v>
      </c>
      <c r="B26295" t="s">
        <v>37121</v>
      </c>
      <c r="C26295" t="s">
        <v>37120</v>
      </c>
      <c r="D26295" t="s">
        <v>22767</v>
      </c>
      <c r="E26295">
        <v>1798</v>
      </c>
      <c r="F26295">
        <v>1859</v>
      </c>
    </row>
    <row r="26296" spans="1:6" x14ac:dyDescent="0.25">
      <c r="A26296" t="s">
        <v>5</v>
      </c>
      <c r="B26296" t="s">
        <v>37119</v>
      </c>
      <c r="C26296" t="s">
        <v>37118</v>
      </c>
      <c r="D26296" t="s">
        <v>22767</v>
      </c>
    </row>
    <row r="26297" spans="1:6" x14ac:dyDescent="0.25">
      <c r="A26297" t="s">
        <v>5</v>
      </c>
      <c r="B26297" t="s">
        <v>37117</v>
      </c>
      <c r="C26297" t="s">
        <v>37116</v>
      </c>
      <c r="D26297" t="s">
        <v>22767</v>
      </c>
      <c r="E26297">
        <v>5716</v>
      </c>
      <c r="F26297">
        <v>5750</v>
      </c>
    </row>
    <row r="26298" spans="1:6" x14ac:dyDescent="0.25">
      <c r="A26298" t="s">
        <v>5</v>
      </c>
      <c r="B26298" t="s">
        <v>37115</v>
      </c>
      <c r="C26298" t="s">
        <v>37114</v>
      </c>
      <c r="D26298" t="s">
        <v>22767</v>
      </c>
      <c r="E26298">
        <v>2009</v>
      </c>
      <c r="F26298">
        <v>2020</v>
      </c>
    </row>
    <row r="26299" spans="1:6" x14ac:dyDescent="0.25">
      <c r="A26299" t="s">
        <v>5</v>
      </c>
      <c r="B26299" t="s">
        <v>37113</v>
      </c>
      <c r="C26299" t="s">
        <v>37112</v>
      </c>
      <c r="D26299" t="s">
        <v>22767</v>
      </c>
      <c r="E26299">
        <v>757</v>
      </c>
      <c r="F26299">
        <v>759</v>
      </c>
    </row>
    <row r="26300" spans="1:6" x14ac:dyDescent="0.25">
      <c r="A26300" t="s">
        <v>5</v>
      </c>
      <c r="B26300" t="s">
        <v>37111</v>
      </c>
      <c r="C26300" t="s">
        <v>37110</v>
      </c>
      <c r="D26300" t="s">
        <v>22767</v>
      </c>
      <c r="E26300">
        <v>1860</v>
      </c>
      <c r="F26300">
        <v>1880</v>
      </c>
    </row>
    <row r="26301" spans="1:6" x14ac:dyDescent="0.25">
      <c r="A26301" t="s">
        <v>5</v>
      </c>
      <c r="B26301" t="s">
        <v>37109</v>
      </c>
      <c r="C26301" t="s">
        <v>37108</v>
      </c>
      <c r="D26301" t="s">
        <v>22767</v>
      </c>
      <c r="E26301">
        <v>23</v>
      </c>
      <c r="F26301">
        <v>25</v>
      </c>
    </row>
    <row r="26302" spans="1:6" x14ac:dyDescent="0.25">
      <c r="A26302" t="s">
        <v>5</v>
      </c>
      <c r="B26302" t="s">
        <v>37107</v>
      </c>
      <c r="C26302" t="s">
        <v>37106</v>
      </c>
      <c r="D26302" t="s">
        <v>22767</v>
      </c>
      <c r="E26302">
        <v>2168</v>
      </c>
      <c r="F26302">
        <v>2179</v>
      </c>
    </row>
    <row r="26303" spans="1:6" x14ac:dyDescent="0.25">
      <c r="A26303" t="s">
        <v>5</v>
      </c>
      <c r="B26303" t="s">
        <v>37105</v>
      </c>
      <c r="C26303" t="s">
        <v>37104</v>
      </c>
      <c r="D26303" t="s">
        <v>22767</v>
      </c>
      <c r="E26303">
        <v>30</v>
      </c>
      <c r="F26303">
        <v>30</v>
      </c>
    </row>
    <row r="26304" spans="1:6" x14ac:dyDescent="0.25">
      <c r="A26304" t="s">
        <v>5</v>
      </c>
      <c r="B26304" t="s">
        <v>37103</v>
      </c>
      <c r="C26304" t="s">
        <v>37102</v>
      </c>
      <c r="D26304" t="s">
        <v>22767</v>
      </c>
      <c r="E26304">
        <v>1000</v>
      </c>
      <c r="F26304">
        <v>1000</v>
      </c>
    </row>
    <row r="26305" spans="1:6" x14ac:dyDescent="0.25">
      <c r="A26305" t="s">
        <v>5</v>
      </c>
      <c r="B26305" t="s">
        <v>37101</v>
      </c>
      <c r="C26305" t="s">
        <v>37100</v>
      </c>
      <c r="D26305" t="s">
        <v>22767</v>
      </c>
      <c r="E26305">
        <v>1860</v>
      </c>
      <c r="F26305">
        <v>1875</v>
      </c>
    </row>
    <row r="26306" spans="1:6" x14ac:dyDescent="0.25">
      <c r="A26306" t="s">
        <v>5</v>
      </c>
      <c r="B26306" t="s">
        <v>37099</v>
      </c>
      <c r="C26306" t="s">
        <v>37098</v>
      </c>
      <c r="D26306" t="s">
        <v>22767</v>
      </c>
    </row>
    <row r="26307" spans="1:6" x14ac:dyDescent="0.25">
      <c r="A26307" t="s">
        <v>5</v>
      </c>
      <c r="B26307" t="s">
        <v>37097</v>
      </c>
      <c r="C26307" t="s">
        <v>37096</v>
      </c>
      <c r="D26307" t="s">
        <v>22767</v>
      </c>
    </row>
    <row r="26308" spans="1:6" x14ac:dyDescent="0.25">
      <c r="A26308" t="s">
        <v>5</v>
      </c>
      <c r="B26308" t="s">
        <v>37095</v>
      </c>
      <c r="C26308" t="s">
        <v>37094</v>
      </c>
      <c r="D26308" t="s">
        <v>22767</v>
      </c>
      <c r="E26308">
        <v>3176</v>
      </c>
      <c r="F26308">
        <v>3215</v>
      </c>
    </row>
    <row r="26309" spans="1:6" x14ac:dyDescent="0.25">
      <c r="A26309" t="s">
        <v>5</v>
      </c>
      <c r="B26309" t="s">
        <v>37093</v>
      </c>
      <c r="C26309" t="s">
        <v>37092</v>
      </c>
      <c r="D26309" t="s">
        <v>22767</v>
      </c>
      <c r="E26309">
        <v>1435</v>
      </c>
      <c r="F26309">
        <v>1450</v>
      </c>
    </row>
    <row r="26310" spans="1:6" x14ac:dyDescent="0.25">
      <c r="A26310" t="s">
        <v>5</v>
      </c>
      <c r="B26310" t="s">
        <v>37091</v>
      </c>
      <c r="C26310" t="s">
        <v>37090</v>
      </c>
      <c r="D26310" t="s">
        <v>22767</v>
      </c>
      <c r="E26310">
        <v>1520</v>
      </c>
      <c r="F26310">
        <v>1560</v>
      </c>
    </row>
    <row r="26311" spans="1:6" x14ac:dyDescent="0.25">
      <c r="A26311" t="s">
        <v>5</v>
      </c>
      <c r="B26311" t="s">
        <v>37089</v>
      </c>
      <c r="C26311" t="s">
        <v>37088</v>
      </c>
      <c r="D26311" t="s">
        <v>22767</v>
      </c>
      <c r="E26311">
        <v>2796</v>
      </c>
      <c r="F26311">
        <v>2835</v>
      </c>
    </row>
    <row r="26312" spans="1:6" x14ac:dyDescent="0.25">
      <c r="A26312" t="s">
        <v>5</v>
      </c>
      <c r="B26312" t="s">
        <v>37087</v>
      </c>
      <c r="C26312" t="s">
        <v>37086</v>
      </c>
      <c r="D26312" t="s">
        <v>22767</v>
      </c>
      <c r="E26312">
        <v>2892</v>
      </c>
      <c r="F26312">
        <v>2920</v>
      </c>
    </row>
    <row r="26313" spans="1:6" x14ac:dyDescent="0.25">
      <c r="A26313" t="s">
        <v>5</v>
      </c>
      <c r="B26313" t="s">
        <v>37085</v>
      </c>
      <c r="C26313" t="s">
        <v>37084</v>
      </c>
      <c r="D26313" t="s">
        <v>22767</v>
      </c>
      <c r="E26313">
        <v>790</v>
      </c>
      <c r="F26313">
        <v>811</v>
      </c>
    </row>
    <row r="26314" spans="1:6" x14ac:dyDescent="0.25">
      <c r="A26314" t="s">
        <v>5</v>
      </c>
      <c r="B26314" t="s">
        <v>37083</v>
      </c>
      <c r="C26314" t="s">
        <v>37082</v>
      </c>
      <c r="D26314" t="s">
        <v>22767</v>
      </c>
      <c r="E26314">
        <v>1786</v>
      </c>
      <c r="F26314">
        <v>1803</v>
      </c>
    </row>
    <row r="26315" spans="1:6" x14ac:dyDescent="0.25">
      <c r="A26315" t="s">
        <v>5</v>
      </c>
      <c r="B26315" t="s">
        <v>37081</v>
      </c>
      <c r="C26315" t="s">
        <v>37080</v>
      </c>
      <c r="D26315" t="s">
        <v>22767</v>
      </c>
      <c r="E26315">
        <v>4640</v>
      </c>
      <c r="F26315">
        <v>4772</v>
      </c>
    </row>
    <row r="26316" spans="1:6" x14ac:dyDescent="0.25">
      <c r="A26316" t="s">
        <v>5</v>
      </c>
      <c r="B26316" t="s">
        <v>37079</v>
      </c>
      <c r="C26316" t="s">
        <v>37078</v>
      </c>
      <c r="D26316" t="s">
        <v>22767</v>
      </c>
      <c r="E26316">
        <v>956</v>
      </c>
      <c r="F26316">
        <v>966</v>
      </c>
    </row>
    <row r="26317" spans="1:6" x14ac:dyDescent="0.25">
      <c r="A26317" t="s">
        <v>5</v>
      </c>
      <c r="B26317" t="s">
        <v>37077</v>
      </c>
      <c r="C26317" t="s">
        <v>37076</v>
      </c>
      <c r="D26317" t="s">
        <v>22767</v>
      </c>
      <c r="E26317">
        <v>1986</v>
      </c>
      <c r="F26317">
        <v>2005</v>
      </c>
    </row>
    <row r="26318" spans="1:6" x14ac:dyDescent="0.25">
      <c r="A26318" t="s">
        <v>5</v>
      </c>
      <c r="B26318" t="s">
        <v>37075</v>
      </c>
      <c r="C26318" t="s">
        <v>37074</v>
      </c>
      <c r="D26318" t="s">
        <v>22767</v>
      </c>
      <c r="E26318">
        <v>1920</v>
      </c>
      <c r="F26318">
        <v>1940</v>
      </c>
    </row>
    <row r="26319" spans="1:6" x14ac:dyDescent="0.25">
      <c r="A26319" t="s">
        <v>5</v>
      </c>
      <c r="B26319" t="s">
        <v>37073</v>
      </c>
      <c r="C26319" t="s">
        <v>37072</v>
      </c>
      <c r="D26319" t="s">
        <v>22767</v>
      </c>
    </row>
    <row r="26320" spans="1:6" x14ac:dyDescent="0.25">
      <c r="A26320" t="s">
        <v>5</v>
      </c>
      <c r="B26320" t="s">
        <v>37071</v>
      </c>
      <c r="C26320" t="s">
        <v>37070</v>
      </c>
      <c r="D26320" t="s">
        <v>22767</v>
      </c>
      <c r="E26320">
        <v>4090</v>
      </c>
      <c r="F26320">
        <v>4095</v>
      </c>
    </row>
    <row r="26321" spans="1:6" x14ac:dyDescent="0.25">
      <c r="A26321" t="s">
        <v>5</v>
      </c>
      <c r="B26321" t="s">
        <v>37069</v>
      </c>
      <c r="C26321" t="s">
        <v>37068</v>
      </c>
      <c r="D26321" t="s">
        <v>22767</v>
      </c>
      <c r="E26321">
        <v>2641</v>
      </c>
      <c r="F26321">
        <v>2649</v>
      </c>
    </row>
    <row r="26322" spans="1:6" x14ac:dyDescent="0.25">
      <c r="A26322" t="s">
        <v>5</v>
      </c>
      <c r="B26322" t="s">
        <v>37067</v>
      </c>
      <c r="C26322" t="s">
        <v>37066</v>
      </c>
      <c r="D26322" t="s">
        <v>22767</v>
      </c>
      <c r="E26322">
        <v>2644</v>
      </c>
      <c r="F26322">
        <v>2644</v>
      </c>
    </row>
    <row r="26323" spans="1:6" x14ac:dyDescent="0.25">
      <c r="A26323" t="s">
        <v>5</v>
      </c>
      <c r="B26323" t="s">
        <v>37065</v>
      </c>
      <c r="C26323" t="s">
        <v>37064</v>
      </c>
      <c r="D26323" t="s">
        <v>22767</v>
      </c>
      <c r="E26323">
        <v>976</v>
      </c>
      <c r="F26323">
        <v>986</v>
      </c>
    </row>
    <row r="26324" spans="1:6" x14ac:dyDescent="0.25">
      <c r="A26324" t="s">
        <v>5</v>
      </c>
      <c r="B26324" t="s">
        <v>37063</v>
      </c>
      <c r="C26324" t="s">
        <v>37062</v>
      </c>
      <c r="D26324" t="s">
        <v>22767</v>
      </c>
      <c r="E26324">
        <v>8632</v>
      </c>
      <c r="F26324">
        <v>8715</v>
      </c>
    </row>
    <row r="26325" spans="1:6" x14ac:dyDescent="0.25">
      <c r="A26325" t="s">
        <v>5</v>
      </c>
      <c r="B26325" t="s">
        <v>37061</v>
      </c>
      <c r="C26325" t="s">
        <v>37060</v>
      </c>
      <c r="D26325" t="s">
        <v>22767</v>
      </c>
      <c r="E26325">
        <v>6236</v>
      </c>
      <c r="F26325">
        <v>6246</v>
      </c>
    </row>
    <row r="26326" spans="1:6" x14ac:dyDescent="0.25">
      <c r="A26326" t="s">
        <v>5</v>
      </c>
      <c r="B26326" t="s">
        <v>37059</v>
      </c>
      <c r="C26326" t="s">
        <v>37058</v>
      </c>
      <c r="D26326" t="s">
        <v>22767</v>
      </c>
    </row>
    <row r="26327" spans="1:6" x14ac:dyDescent="0.25">
      <c r="A26327" t="s">
        <v>5</v>
      </c>
      <c r="B26327" t="s">
        <v>37057</v>
      </c>
      <c r="C26327" t="s">
        <v>37056</v>
      </c>
      <c r="D26327" t="s">
        <v>22767</v>
      </c>
      <c r="E26327">
        <v>2265</v>
      </c>
      <c r="F26327">
        <v>2292</v>
      </c>
    </row>
    <row r="26328" spans="1:6" x14ac:dyDescent="0.25">
      <c r="A26328" t="s">
        <v>5</v>
      </c>
      <c r="B26328" t="s">
        <v>37055</v>
      </c>
      <c r="C26328" t="s">
        <v>37054</v>
      </c>
      <c r="D26328" t="s">
        <v>22767</v>
      </c>
      <c r="E26328">
        <v>265</v>
      </c>
      <c r="F26328">
        <v>282</v>
      </c>
    </row>
    <row r="26329" spans="1:6" x14ac:dyDescent="0.25">
      <c r="A26329" t="s">
        <v>5</v>
      </c>
      <c r="B26329" t="s">
        <v>37053</v>
      </c>
      <c r="C26329" t="s">
        <v>37052</v>
      </c>
      <c r="D26329" t="s">
        <v>22767</v>
      </c>
      <c r="E26329">
        <v>3760</v>
      </c>
      <c r="F26329">
        <v>3796</v>
      </c>
    </row>
    <row r="26330" spans="1:6" x14ac:dyDescent="0.25">
      <c r="A26330" t="s">
        <v>5</v>
      </c>
      <c r="B26330" t="s">
        <v>37051</v>
      </c>
      <c r="C26330" t="s">
        <v>37050</v>
      </c>
      <c r="D26330" t="s">
        <v>22767</v>
      </c>
      <c r="E26330">
        <v>646</v>
      </c>
      <c r="F26330">
        <v>655</v>
      </c>
    </row>
    <row r="26331" spans="1:6" x14ac:dyDescent="0.25">
      <c r="A26331" t="s">
        <v>5</v>
      </c>
      <c r="B26331" t="s">
        <v>37049</v>
      </c>
      <c r="C26331" t="s">
        <v>37048</v>
      </c>
      <c r="D26331" t="s">
        <v>22767</v>
      </c>
      <c r="E26331">
        <v>3209</v>
      </c>
      <c r="F26331">
        <v>3259</v>
      </c>
    </row>
    <row r="26332" spans="1:6" x14ac:dyDescent="0.25">
      <c r="A26332" t="s">
        <v>5</v>
      </c>
      <c r="B26332" t="s">
        <v>37047</v>
      </c>
      <c r="C26332" t="s">
        <v>37046</v>
      </c>
      <c r="D26332" t="s">
        <v>22767</v>
      </c>
      <c r="E26332">
        <v>70</v>
      </c>
      <c r="F26332">
        <v>99</v>
      </c>
    </row>
    <row r="26333" spans="1:6" x14ac:dyDescent="0.25">
      <c r="A26333" t="s">
        <v>5</v>
      </c>
      <c r="B26333" t="s">
        <v>37045</v>
      </c>
      <c r="C26333" t="s">
        <v>37044</v>
      </c>
      <c r="D26333" t="s">
        <v>22767</v>
      </c>
      <c r="E26333">
        <v>1484</v>
      </c>
      <c r="F26333">
        <v>1499</v>
      </c>
    </row>
    <row r="26334" spans="1:6" x14ac:dyDescent="0.25">
      <c r="A26334" t="s">
        <v>5</v>
      </c>
      <c r="B26334" t="s">
        <v>37043</v>
      </c>
      <c r="C26334" t="s">
        <v>37042</v>
      </c>
      <c r="D26334" t="s">
        <v>22767</v>
      </c>
      <c r="E26334">
        <v>318</v>
      </c>
      <c r="F26334">
        <v>318</v>
      </c>
    </row>
    <row r="26335" spans="1:6" x14ac:dyDescent="0.25">
      <c r="A26335" t="s">
        <v>5</v>
      </c>
      <c r="B26335" t="s">
        <v>37041</v>
      </c>
      <c r="C26335" t="s">
        <v>37040</v>
      </c>
      <c r="D26335" t="s">
        <v>22767</v>
      </c>
      <c r="E26335">
        <v>4054</v>
      </c>
      <c r="F26335">
        <v>4072</v>
      </c>
    </row>
    <row r="26336" spans="1:6" x14ac:dyDescent="0.25">
      <c r="A26336" t="s">
        <v>5</v>
      </c>
      <c r="B26336" t="s">
        <v>37039</v>
      </c>
      <c r="C26336" t="s">
        <v>37038</v>
      </c>
      <c r="D26336" t="s">
        <v>22767</v>
      </c>
      <c r="E26336">
        <v>375</v>
      </c>
      <c r="F26336">
        <v>391</v>
      </c>
    </row>
    <row r="26337" spans="1:6" x14ac:dyDescent="0.25">
      <c r="A26337" t="s">
        <v>5</v>
      </c>
      <c r="B26337" t="s">
        <v>37037</v>
      </c>
      <c r="C26337" t="s">
        <v>37036</v>
      </c>
      <c r="D26337" t="s">
        <v>22767</v>
      </c>
      <c r="E26337">
        <v>2919</v>
      </c>
      <c r="F26337">
        <v>2938</v>
      </c>
    </row>
    <row r="26338" spans="1:6" x14ac:dyDescent="0.25">
      <c r="A26338" t="s">
        <v>5</v>
      </c>
      <c r="B26338" t="s">
        <v>37035</v>
      </c>
      <c r="C26338" t="s">
        <v>37034</v>
      </c>
      <c r="D26338" t="s">
        <v>22767</v>
      </c>
      <c r="E26338">
        <v>1861</v>
      </c>
      <c r="F26338">
        <v>1873</v>
      </c>
    </row>
    <row r="26339" spans="1:6" x14ac:dyDescent="0.25">
      <c r="A26339" t="s">
        <v>5</v>
      </c>
      <c r="B26339" t="s">
        <v>37033</v>
      </c>
      <c r="C26339" t="s">
        <v>37032</v>
      </c>
      <c r="D26339" t="s">
        <v>22767</v>
      </c>
      <c r="E26339">
        <v>553</v>
      </c>
      <c r="F26339">
        <v>562</v>
      </c>
    </row>
    <row r="26340" spans="1:6" x14ac:dyDescent="0.25">
      <c r="A26340" t="s">
        <v>5</v>
      </c>
      <c r="B26340" t="s">
        <v>37031</v>
      </c>
      <c r="C26340" t="s">
        <v>37030</v>
      </c>
      <c r="D26340" t="s">
        <v>22767</v>
      </c>
      <c r="E26340">
        <v>890</v>
      </c>
      <c r="F26340">
        <v>902</v>
      </c>
    </row>
    <row r="26341" spans="1:6" x14ac:dyDescent="0.25">
      <c r="A26341" t="s">
        <v>5</v>
      </c>
      <c r="B26341" t="s">
        <v>37029</v>
      </c>
      <c r="C26341" t="s">
        <v>37028</v>
      </c>
      <c r="D26341" t="s">
        <v>22767</v>
      </c>
      <c r="E26341">
        <v>2504</v>
      </c>
      <c r="F26341">
        <v>2508</v>
      </c>
    </row>
    <row r="26342" spans="1:6" x14ac:dyDescent="0.25">
      <c r="A26342" t="s">
        <v>5</v>
      </c>
      <c r="B26342" t="s">
        <v>37027</v>
      </c>
      <c r="C26342" t="s">
        <v>37026</v>
      </c>
      <c r="D26342" t="s">
        <v>22767</v>
      </c>
      <c r="E26342">
        <v>992</v>
      </c>
      <c r="F26342">
        <v>992</v>
      </c>
    </row>
    <row r="26343" spans="1:6" x14ac:dyDescent="0.25">
      <c r="A26343" t="s">
        <v>5</v>
      </c>
      <c r="B26343" t="s">
        <v>37025</v>
      </c>
      <c r="C26343" t="s">
        <v>37024</v>
      </c>
      <c r="D26343" t="s">
        <v>22767</v>
      </c>
      <c r="E26343">
        <v>1039</v>
      </c>
      <c r="F26343">
        <v>1048</v>
      </c>
    </row>
    <row r="26344" spans="1:6" x14ac:dyDescent="0.25">
      <c r="A26344" t="s">
        <v>5</v>
      </c>
      <c r="B26344" t="s">
        <v>37023</v>
      </c>
      <c r="C26344" t="s">
        <v>37022</v>
      </c>
      <c r="D26344" t="s">
        <v>22767</v>
      </c>
      <c r="E26344">
        <v>2190</v>
      </c>
      <c r="F26344">
        <v>2380</v>
      </c>
    </row>
    <row r="26345" spans="1:6" x14ac:dyDescent="0.25">
      <c r="A26345" t="s">
        <v>5</v>
      </c>
      <c r="B26345" t="s">
        <v>37021</v>
      </c>
      <c r="C26345" t="s">
        <v>37020</v>
      </c>
      <c r="D26345" t="s">
        <v>22767</v>
      </c>
      <c r="E26345">
        <v>4682</v>
      </c>
      <c r="F26345">
        <v>4714</v>
      </c>
    </row>
    <row r="26346" spans="1:6" x14ac:dyDescent="0.25">
      <c r="A26346" t="s">
        <v>5</v>
      </c>
      <c r="B26346" t="s">
        <v>37019</v>
      </c>
      <c r="C26346" t="s">
        <v>37018</v>
      </c>
      <c r="D26346" t="s">
        <v>22767</v>
      </c>
      <c r="E26346">
        <v>1801</v>
      </c>
      <c r="F26346">
        <v>1825</v>
      </c>
    </row>
    <row r="26347" spans="1:6" x14ac:dyDescent="0.25">
      <c r="A26347" t="s">
        <v>5</v>
      </c>
      <c r="B26347" t="s">
        <v>37017</v>
      </c>
      <c r="C26347" t="s">
        <v>37016</v>
      </c>
      <c r="D26347" t="s">
        <v>22767</v>
      </c>
      <c r="E26347">
        <v>1256</v>
      </c>
      <c r="F26347">
        <v>1299</v>
      </c>
    </row>
    <row r="26348" spans="1:6" x14ac:dyDescent="0.25">
      <c r="A26348" t="s">
        <v>5</v>
      </c>
      <c r="B26348" t="s">
        <v>37015</v>
      </c>
      <c r="C26348" t="s">
        <v>37014</v>
      </c>
      <c r="D26348" t="s">
        <v>22767</v>
      </c>
      <c r="E26348">
        <v>185</v>
      </c>
      <c r="F26348">
        <v>203</v>
      </c>
    </row>
    <row r="26349" spans="1:6" x14ac:dyDescent="0.25">
      <c r="A26349" t="s">
        <v>5</v>
      </c>
      <c r="B26349" t="s">
        <v>37013</v>
      </c>
      <c r="C26349" t="s">
        <v>37012</v>
      </c>
      <c r="D26349" t="s">
        <v>22767</v>
      </c>
      <c r="E26349">
        <v>2352</v>
      </c>
      <c r="F26349">
        <v>2374</v>
      </c>
    </row>
    <row r="26350" spans="1:6" x14ac:dyDescent="0.25">
      <c r="A26350" t="s">
        <v>5</v>
      </c>
      <c r="B26350" t="s">
        <v>37011</v>
      </c>
      <c r="C26350" t="s">
        <v>37010</v>
      </c>
      <c r="D26350" t="s">
        <v>22767</v>
      </c>
    </row>
    <row r="26351" spans="1:6" x14ac:dyDescent="0.25">
      <c r="A26351" t="s">
        <v>5</v>
      </c>
      <c r="B26351" t="s">
        <v>37009</v>
      </c>
      <c r="C26351" t="s">
        <v>37008</v>
      </c>
      <c r="D26351" t="s">
        <v>22767</v>
      </c>
      <c r="E26351">
        <v>1758</v>
      </c>
      <c r="F26351">
        <v>1770</v>
      </c>
    </row>
    <row r="26352" spans="1:6" x14ac:dyDescent="0.25">
      <c r="A26352" t="s">
        <v>5</v>
      </c>
      <c r="B26352" t="s">
        <v>37007</v>
      </c>
      <c r="C26352" t="s">
        <v>37006</v>
      </c>
      <c r="D26352" t="s">
        <v>22767</v>
      </c>
      <c r="E26352">
        <v>1236</v>
      </c>
      <c r="F26352">
        <v>1246</v>
      </c>
    </row>
    <row r="26353" spans="1:6" x14ac:dyDescent="0.25">
      <c r="A26353" t="s">
        <v>5</v>
      </c>
      <c r="B26353" t="s">
        <v>37005</v>
      </c>
      <c r="C26353" t="s">
        <v>37004</v>
      </c>
      <c r="D26353" t="s">
        <v>22767</v>
      </c>
      <c r="E26353">
        <v>1563</v>
      </c>
      <c r="F26353">
        <v>1584</v>
      </c>
    </row>
    <row r="26354" spans="1:6" x14ac:dyDescent="0.25">
      <c r="A26354" t="s">
        <v>5</v>
      </c>
      <c r="B26354" t="s">
        <v>37003</v>
      </c>
      <c r="C26354" t="s">
        <v>37002</v>
      </c>
      <c r="D26354" t="s">
        <v>22767</v>
      </c>
      <c r="E26354">
        <v>2179</v>
      </c>
      <c r="F26354">
        <v>2210</v>
      </c>
    </row>
    <row r="26355" spans="1:6" x14ac:dyDescent="0.25">
      <c r="A26355" t="s">
        <v>5</v>
      </c>
      <c r="B26355" t="s">
        <v>37001</v>
      </c>
      <c r="C26355" t="s">
        <v>37000</v>
      </c>
      <c r="D26355" t="s">
        <v>22767</v>
      </c>
      <c r="E26355">
        <v>1870</v>
      </c>
      <c r="F26355">
        <v>1872</v>
      </c>
    </row>
    <row r="26356" spans="1:6" x14ac:dyDescent="0.25">
      <c r="A26356" t="s">
        <v>5</v>
      </c>
      <c r="B26356" t="s">
        <v>36999</v>
      </c>
      <c r="C26356" t="s">
        <v>36998</v>
      </c>
      <c r="D26356" t="s">
        <v>22767</v>
      </c>
      <c r="E26356">
        <v>1612</v>
      </c>
      <c r="F26356">
        <v>1615</v>
      </c>
    </row>
    <row r="26357" spans="1:6" x14ac:dyDescent="0.25">
      <c r="A26357" t="s">
        <v>5</v>
      </c>
      <c r="B26357" t="s">
        <v>36997</v>
      </c>
      <c r="C26357" t="s">
        <v>36996</v>
      </c>
      <c r="D26357" t="s">
        <v>22767</v>
      </c>
    </row>
    <row r="26358" spans="1:6" x14ac:dyDescent="0.25">
      <c r="A26358" t="s">
        <v>5</v>
      </c>
      <c r="B26358" t="s">
        <v>36995</v>
      </c>
      <c r="C26358" t="s">
        <v>36994</v>
      </c>
      <c r="D26358" t="s">
        <v>22767</v>
      </c>
      <c r="E26358">
        <v>1045</v>
      </c>
      <c r="F26358">
        <v>1055</v>
      </c>
    </row>
    <row r="26359" spans="1:6" x14ac:dyDescent="0.25">
      <c r="A26359" t="s">
        <v>5</v>
      </c>
      <c r="B26359" t="s">
        <v>36993</v>
      </c>
      <c r="C26359" t="s">
        <v>36992</v>
      </c>
      <c r="D26359" t="s">
        <v>22767</v>
      </c>
      <c r="E26359">
        <v>15793</v>
      </c>
      <c r="F26359">
        <v>15820</v>
      </c>
    </row>
    <row r="26360" spans="1:6" x14ac:dyDescent="0.25">
      <c r="A26360" t="s">
        <v>5</v>
      </c>
      <c r="B26360" t="s">
        <v>36991</v>
      </c>
      <c r="C26360" t="s">
        <v>36990</v>
      </c>
      <c r="D26360" t="s">
        <v>22767</v>
      </c>
      <c r="E26360">
        <v>2794</v>
      </c>
      <c r="F26360">
        <v>2835</v>
      </c>
    </row>
    <row r="26361" spans="1:6" x14ac:dyDescent="0.25">
      <c r="A26361" t="s">
        <v>5</v>
      </c>
      <c r="B26361" t="s">
        <v>36989</v>
      </c>
      <c r="C26361" t="s">
        <v>36988</v>
      </c>
      <c r="D26361" t="s">
        <v>22767</v>
      </c>
      <c r="E26361">
        <v>558</v>
      </c>
      <c r="F26361">
        <v>578</v>
      </c>
    </row>
    <row r="26362" spans="1:6" x14ac:dyDescent="0.25">
      <c r="A26362" t="s">
        <v>5</v>
      </c>
      <c r="B26362" t="s">
        <v>36987</v>
      </c>
      <c r="C26362" t="s">
        <v>36986</v>
      </c>
      <c r="D26362" t="s">
        <v>22767</v>
      </c>
      <c r="E26362">
        <v>3300</v>
      </c>
      <c r="F26362">
        <v>3334</v>
      </c>
    </row>
    <row r="26363" spans="1:6" x14ac:dyDescent="0.25">
      <c r="A26363" t="s">
        <v>5</v>
      </c>
      <c r="B26363" t="s">
        <v>36985</v>
      </c>
      <c r="C26363" t="s">
        <v>36984</v>
      </c>
      <c r="D26363" t="s">
        <v>22767</v>
      </c>
      <c r="E26363">
        <v>1900</v>
      </c>
      <c r="F26363">
        <v>1950</v>
      </c>
    </row>
    <row r="26364" spans="1:6" x14ac:dyDescent="0.25">
      <c r="A26364" t="s">
        <v>5</v>
      </c>
      <c r="B26364" t="s">
        <v>36983</v>
      </c>
      <c r="C26364" t="s">
        <v>36982</v>
      </c>
      <c r="D26364" t="s">
        <v>22767</v>
      </c>
    </row>
    <row r="26365" spans="1:6" x14ac:dyDescent="0.25">
      <c r="A26365" t="s">
        <v>5</v>
      </c>
      <c r="B26365" t="s">
        <v>36981</v>
      </c>
      <c r="C26365" t="s">
        <v>36980</v>
      </c>
      <c r="D26365" t="s">
        <v>22767</v>
      </c>
      <c r="E26365">
        <v>1984</v>
      </c>
      <c r="F26365">
        <v>1984</v>
      </c>
    </row>
    <row r="26366" spans="1:6" x14ac:dyDescent="0.25">
      <c r="A26366" t="s">
        <v>5</v>
      </c>
      <c r="B26366" t="s">
        <v>36979</v>
      </c>
      <c r="C26366" t="s">
        <v>36978</v>
      </c>
      <c r="D26366" t="s">
        <v>22767</v>
      </c>
    </row>
    <row r="26367" spans="1:6" x14ac:dyDescent="0.25">
      <c r="A26367" t="s">
        <v>5</v>
      </c>
      <c r="B26367" t="s">
        <v>36977</v>
      </c>
      <c r="C26367" t="s">
        <v>36976</v>
      </c>
      <c r="D26367" t="s">
        <v>22767</v>
      </c>
      <c r="E26367">
        <v>1160</v>
      </c>
      <c r="F26367">
        <v>1250</v>
      </c>
    </row>
    <row r="26368" spans="1:6" x14ac:dyDescent="0.25">
      <c r="A26368" t="s">
        <v>5</v>
      </c>
      <c r="B26368" t="s">
        <v>36975</v>
      </c>
      <c r="C26368" t="s">
        <v>36974</v>
      </c>
      <c r="D26368" t="s">
        <v>22767</v>
      </c>
      <c r="E26368">
        <v>142</v>
      </c>
      <c r="F26368">
        <v>142</v>
      </c>
    </row>
    <row r="26369" spans="1:6" x14ac:dyDescent="0.25">
      <c r="A26369" t="s">
        <v>5</v>
      </c>
      <c r="B26369" t="s">
        <v>36973</v>
      </c>
      <c r="C26369" t="s">
        <v>36972</v>
      </c>
      <c r="D26369" t="s">
        <v>22767</v>
      </c>
      <c r="E26369">
        <v>56</v>
      </c>
      <c r="F26369">
        <v>58</v>
      </c>
    </row>
    <row r="26370" spans="1:6" x14ac:dyDescent="0.25">
      <c r="A26370" t="s">
        <v>5</v>
      </c>
      <c r="B26370" t="s">
        <v>36971</v>
      </c>
      <c r="C26370" t="s">
        <v>36970</v>
      </c>
      <c r="D26370" t="s">
        <v>22767</v>
      </c>
      <c r="E26370">
        <v>1585</v>
      </c>
      <c r="F26370">
        <v>1590</v>
      </c>
    </row>
    <row r="26371" spans="1:6" x14ac:dyDescent="0.25">
      <c r="A26371" t="s">
        <v>5</v>
      </c>
      <c r="B26371" t="s">
        <v>36969</v>
      </c>
      <c r="C26371" t="s">
        <v>36968</v>
      </c>
      <c r="D26371" t="s">
        <v>22767</v>
      </c>
      <c r="E26371">
        <v>539</v>
      </c>
      <c r="F26371">
        <v>559</v>
      </c>
    </row>
    <row r="26372" spans="1:6" x14ac:dyDescent="0.25">
      <c r="A26372" t="s">
        <v>5</v>
      </c>
      <c r="B26372" t="s">
        <v>36967</v>
      </c>
      <c r="C26372" t="s">
        <v>36966</v>
      </c>
      <c r="D26372" t="s">
        <v>22767</v>
      </c>
      <c r="E26372">
        <v>1767</v>
      </c>
      <c r="F26372">
        <v>1790</v>
      </c>
    </row>
    <row r="26373" spans="1:6" x14ac:dyDescent="0.25">
      <c r="A26373" t="s">
        <v>5</v>
      </c>
      <c r="B26373" t="s">
        <v>36965</v>
      </c>
      <c r="C26373" t="s">
        <v>36964</v>
      </c>
      <c r="D26373" t="s">
        <v>22767</v>
      </c>
      <c r="E26373">
        <v>1902</v>
      </c>
      <c r="F26373">
        <v>1930</v>
      </c>
    </row>
    <row r="26374" spans="1:6" x14ac:dyDescent="0.25">
      <c r="A26374" t="s">
        <v>5</v>
      </c>
      <c r="B26374" t="s">
        <v>36963</v>
      </c>
      <c r="C26374" t="s">
        <v>36962</v>
      </c>
      <c r="D26374" t="s">
        <v>22767</v>
      </c>
      <c r="E26374">
        <v>552</v>
      </c>
      <c r="F26374">
        <v>560</v>
      </c>
    </row>
    <row r="26375" spans="1:6" x14ac:dyDescent="0.25">
      <c r="A26375" t="s">
        <v>5</v>
      </c>
      <c r="B26375" t="s">
        <v>36961</v>
      </c>
      <c r="C26375" t="s">
        <v>36960</v>
      </c>
      <c r="D26375" t="s">
        <v>22767</v>
      </c>
      <c r="E26375">
        <v>908</v>
      </c>
      <c r="F26375">
        <v>927</v>
      </c>
    </row>
    <row r="26376" spans="1:6" x14ac:dyDescent="0.25">
      <c r="A26376" t="s">
        <v>5</v>
      </c>
      <c r="B26376" t="s">
        <v>36959</v>
      </c>
      <c r="C26376" t="s">
        <v>36958</v>
      </c>
      <c r="D26376" t="s">
        <v>22767</v>
      </c>
      <c r="E26376">
        <v>84</v>
      </c>
      <c r="F26376">
        <v>107</v>
      </c>
    </row>
    <row r="26377" spans="1:6" x14ac:dyDescent="0.25">
      <c r="A26377" t="s">
        <v>5</v>
      </c>
      <c r="B26377" t="s">
        <v>36957</v>
      </c>
      <c r="C26377" t="s">
        <v>36956</v>
      </c>
      <c r="D26377" t="s">
        <v>22767</v>
      </c>
      <c r="E26377">
        <v>40</v>
      </c>
      <c r="F26377">
        <v>55</v>
      </c>
    </row>
    <row r="26378" spans="1:6" x14ac:dyDescent="0.25">
      <c r="A26378" t="s">
        <v>5</v>
      </c>
      <c r="B26378" t="s">
        <v>36955</v>
      </c>
      <c r="C26378" t="s">
        <v>36954</v>
      </c>
      <c r="D26378" t="s">
        <v>22767</v>
      </c>
      <c r="E26378">
        <v>65</v>
      </c>
      <c r="F26378">
        <v>80</v>
      </c>
    </row>
    <row r="26379" spans="1:6" x14ac:dyDescent="0.25">
      <c r="A26379" t="s">
        <v>5</v>
      </c>
      <c r="B26379" t="s">
        <v>36953</v>
      </c>
      <c r="C26379" t="s">
        <v>36952</v>
      </c>
      <c r="D26379" t="s">
        <v>22767</v>
      </c>
      <c r="E26379">
        <v>29</v>
      </c>
      <c r="F26379">
        <v>39</v>
      </c>
    </row>
    <row r="26380" spans="1:6" x14ac:dyDescent="0.25">
      <c r="A26380" t="s">
        <v>5</v>
      </c>
      <c r="B26380" t="s">
        <v>36951</v>
      </c>
      <c r="C26380" t="s">
        <v>36950</v>
      </c>
      <c r="D26380" t="s">
        <v>22767</v>
      </c>
      <c r="E26380">
        <v>3568</v>
      </c>
      <c r="F26380">
        <v>3588</v>
      </c>
    </row>
    <row r="26381" spans="1:6" x14ac:dyDescent="0.25">
      <c r="A26381" t="s">
        <v>5</v>
      </c>
      <c r="B26381" t="s">
        <v>75</v>
      </c>
      <c r="C26381" t="s">
        <v>74</v>
      </c>
      <c r="D26381" t="s">
        <v>22767</v>
      </c>
      <c r="E26381">
        <v>130</v>
      </c>
      <c r="F26381">
        <v>130</v>
      </c>
    </row>
    <row r="26382" spans="1:6" x14ac:dyDescent="0.25">
      <c r="A26382" t="s">
        <v>5</v>
      </c>
      <c r="B26382" t="s">
        <v>36949</v>
      </c>
      <c r="C26382" t="s">
        <v>36948</v>
      </c>
      <c r="D26382" t="s">
        <v>22767</v>
      </c>
      <c r="E26382">
        <v>1698</v>
      </c>
      <c r="F26382">
        <v>1718</v>
      </c>
    </row>
    <row r="26383" spans="1:6" x14ac:dyDescent="0.25">
      <c r="A26383" t="s">
        <v>5</v>
      </c>
      <c r="B26383" t="s">
        <v>36947</v>
      </c>
      <c r="C26383" t="s">
        <v>36946</v>
      </c>
      <c r="D26383" t="s">
        <v>22767</v>
      </c>
      <c r="E26383">
        <v>658</v>
      </c>
      <c r="F26383">
        <v>665</v>
      </c>
    </row>
    <row r="26384" spans="1:6" x14ac:dyDescent="0.25">
      <c r="A26384" t="s">
        <v>5</v>
      </c>
      <c r="B26384" t="s">
        <v>36945</v>
      </c>
      <c r="C26384" t="s">
        <v>36944</v>
      </c>
      <c r="D26384" t="s">
        <v>22767</v>
      </c>
      <c r="E26384">
        <v>8228</v>
      </c>
      <c r="F26384">
        <v>8311</v>
      </c>
    </row>
    <row r="26385" spans="1:6" x14ac:dyDescent="0.25">
      <c r="A26385" t="s">
        <v>5</v>
      </c>
      <c r="B26385" t="s">
        <v>36943</v>
      </c>
      <c r="C26385" t="s">
        <v>36942</v>
      </c>
      <c r="D26385" t="s">
        <v>22767</v>
      </c>
      <c r="E26385">
        <v>2240</v>
      </c>
      <c r="F26385">
        <v>2260</v>
      </c>
    </row>
    <row r="26386" spans="1:6" x14ac:dyDescent="0.25">
      <c r="A26386" t="s">
        <v>5</v>
      </c>
      <c r="B26386" t="s">
        <v>36941</v>
      </c>
      <c r="C26386" t="s">
        <v>36940</v>
      </c>
      <c r="D26386" t="s">
        <v>22767</v>
      </c>
      <c r="E26386">
        <v>2860</v>
      </c>
      <c r="F26386">
        <v>2882</v>
      </c>
    </row>
    <row r="26387" spans="1:6" x14ac:dyDescent="0.25">
      <c r="A26387" t="s">
        <v>5</v>
      </c>
      <c r="B26387" t="s">
        <v>36939</v>
      </c>
      <c r="C26387" t="s">
        <v>36938</v>
      </c>
      <c r="D26387" t="s">
        <v>22767</v>
      </c>
      <c r="E26387">
        <v>2825</v>
      </c>
      <c r="F26387">
        <v>2831</v>
      </c>
    </row>
    <row r="26388" spans="1:6" x14ac:dyDescent="0.25">
      <c r="A26388" t="s">
        <v>5</v>
      </c>
      <c r="B26388" t="s">
        <v>36937</v>
      </c>
      <c r="C26388" t="s">
        <v>36936</v>
      </c>
      <c r="D26388" t="s">
        <v>22767</v>
      </c>
      <c r="E26388">
        <v>1405</v>
      </c>
      <c r="F26388">
        <v>1428</v>
      </c>
    </row>
    <row r="26389" spans="1:6" x14ac:dyDescent="0.25">
      <c r="A26389" t="s">
        <v>5</v>
      </c>
      <c r="B26389" t="s">
        <v>36935</v>
      </c>
      <c r="C26389" t="s">
        <v>36934</v>
      </c>
      <c r="D26389" t="s">
        <v>22767</v>
      </c>
      <c r="E26389">
        <v>1029</v>
      </c>
      <c r="F26389">
        <v>1075</v>
      </c>
    </row>
    <row r="26390" spans="1:6" x14ac:dyDescent="0.25">
      <c r="A26390" t="s">
        <v>5</v>
      </c>
      <c r="B26390" t="s">
        <v>36933</v>
      </c>
      <c r="C26390" t="s">
        <v>36932</v>
      </c>
      <c r="D26390" t="s">
        <v>22767</v>
      </c>
      <c r="E26390">
        <v>489</v>
      </c>
      <c r="F26390">
        <v>502</v>
      </c>
    </row>
    <row r="26391" spans="1:6" x14ac:dyDescent="0.25">
      <c r="A26391" t="s">
        <v>5</v>
      </c>
      <c r="B26391" t="s">
        <v>36931</v>
      </c>
      <c r="C26391" t="s">
        <v>36930</v>
      </c>
      <c r="D26391" t="s">
        <v>22767</v>
      </c>
      <c r="E26391">
        <v>421</v>
      </c>
      <c r="F26391">
        <v>447</v>
      </c>
    </row>
    <row r="26392" spans="1:6" x14ac:dyDescent="0.25">
      <c r="A26392" t="s">
        <v>5</v>
      </c>
      <c r="B26392" t="s">
        <v>36929</v>
      </c>
      <c r="C26392" t="s">
        <v>36928</v>
      </c>
      <c r="D26392" t="s">
        <v>22767</v>
      </c>
      <c r="E26392">
        <v>2949</v>
      </c>
      <c r="F26392">
        <v>2977</v>
      </c>
    </row>
    <row r="26393" spans="1:6" x14ac:dyDescent="0.25">
      <c r="A26393" t="s">
        <v>5</v>
      </c>
      <c r="B26393" t="s">
        <v>36927</v>
      </c>
      <c r="C26393" t="s">
        <v>36926</v>
      </c>
      <c r="D26393" t="s">
        <v>22767</v>
      </c>
      <c r="E26393">
        <v>496</v>
      </c>
      <c r="F26393">
        <v>498</v>
      </c>
    </row>
    <row r="26394" spans="1:6" x14ac:dyDescent="0.25">
      <c r="A26394" t="s">
        <v>5</v>
      </c>
      <c r="B26394" t="s">
        <v>36925</v>
      </c>
      <c r="C26394" t="s">
        <v>36924</v>
      </c>
      <c r="D26394" t="s">
        <v>22767</v>
      </c>
      <c r="E26394">
        <v>935</v>
      </c>
      <c r="F26394">
        <v>935</v>
      </c>
    </row>
    <row r="26395" spans="1:6" x14ac:dyDescent="0.25">
      <c r="A26395" t="s">
        <v>5</v>
      </c>
      <c r="B26395" t="s">
        <v>36923</v>
      </c>
      <c r="C26395" t="s">
        <v>36922</v>
      </c>
      <c r="D26395" t="s">
        <v>22767</v>
      </c>
      <c r="E26395">
        <v>2620</v>
      </c>
      <c r="F26395">
        <v>2650</v>
      </c>
    </row>
    <row r="26396" spans="1:6" x14ac:dyDescent="0.25">
      <c r="A26396" t="s">
        <v>5</v>
      </c>
      <c r="B26396" t="s">
        <v>36921</v>
      </c>
      <c r="C26396" t="s">
        <v>36920</v>
      </c>
      <c r="D26396" t="s">
        <v>22767</v>
      </c>
      <c r="E26396">
        <v>640</v>
      </c>
      <c r="F26396">
        <v>678</v>
      </c>
    </row>
    <row r="26397" spans="1:6" x14ac:dyDescent="0.25">
      <c r="A26397" t="s">
        <v>5</v>
      </c>
      <c r="B26397" t="s">
        <v>36919</v>
      </c>
      <c r="C26397" t="s">
        <v>36918</v>
      </c>
      <c r="D26397" t="s">
        <v>22767</v>
      </c>
      <c r="E26397">
        <v>473</v>
      </c>
      <c r="F26397">
        <v>484</v>
      </c>
    </row>
    <row r="26398" spans="1:6" x14ac:dyDescent="0.25">
      <c r="A26398" t="s">
        <v>5</v>
      </c>
      <c r="B26398" t="s">
        <v>36917</v>
      </c>
      <c r="C26398" t="s">
        <v>36916</v>
      </c>
      <c r="D26398" t="s">
        <v>22767</v>
      </c>
      <c r="E26398">
        <v>1350</v>
      </c>
      <c r="F26398">
        <v>1350</v>
      </c>
    </row>
    <row r="26399" spans="1:6" x14ac:dyDescent="0.25">
      <c r="A26399" t="s">
        <v>5</v>
      </c>
      <c r="B26399" t="s">
        <v>36915</v>
      </c>
      <c r="C26399" t="s">
        <v>36914</v>
      </c>
      <c r="D26399" t="s">
        <v>22767</v>
      </c>
      <c r="E26399">
        <v>1460</v>
      </c>
      <c r="F26399">
        <v>1478</v>
      </c>
    </row>
    <row r="26400" spans="1:6" x14ac:dyDescent="0.25">
      <c r="A26400" t="s">
        <v>5</v>
      </c>
      <c r="B26400" t="s">
        <v>36913</v>
      </c>
      <c r="C26400" t="s">
        <v>36912</v>
      </c>
      <c r="D26400" t="s">
        <v>22767</v>
      </c>
      <c r="E26400">
        <v>3570</v>
      </c>
      <c r="F26400">
        <v>3603</v>
      </c>
    </row>
    <row r="26401" spans="1:6" x14ac:dyDescent="0.25">
      <c r="A26401" t="s">
        <v>5</v>
      </c>
      <c r="B26401" t="s">
        <v>36911</v>
      </c>
      <c r="C26401" t="s">
        <v>36910</v>
      </c>
      <c r="D26401" t="s">
        <v>22767</v>
      </c>
      <c r="E26401">
        <v>622</v>
      </c>
      <c r="F26401">
        <v>630</v>
      </c>
    </row>
    <row r="26402" spans="1:6" x14ac:dyDescent="0.25">
      <c r="A26402" t="s">
        <v>5</v>
      </c>
      <c r="B26402" t="s">
        <v>36909</v>
      </c>
      <c r="C26402" t="s">
        <v>36908</v>
      </c>
      <c r="D26402" t="s">
        <v>22767</v>
      </c>
      <c r="E26402">
        <v>1642</v>
      </c>
      <c r="F26402">
        <v>1661</v>
      </c>
    </row>
    <row r="26403" spans="1:6" x14ac:dyDescent="0.25">
      <c r="A26403" t="s">
        <v>5</v>
      </c>
      <c r="B26403" t="s">
        <v>36907</v>
      </c>
      <c r="C26403" t="s">
        <v>36906</v>
      </c>
      <c r="D26403" t="s">
        <v>22767</v>
      </c>
      <c r="E26403">
        <v>2591</v>
      </c>
      <c r="F26403">
        <v>2605</v>
      </c>
    </row>
    <row r="26404" spans="1:6" x14ac:dyDescent="0.25">
      <c r="A26404" t="s">
        <v>5</v>
      </c>
      <c r="B26404" t="s">
        <v>36905</v>
      </c>
      <c r="C26404" t="s">
        <v>36904</v>
      </c>
      <c r="D26404" t="s">
        <v>22767</v>
      </c>
      <c r="E26404">
        <v>859</v>
      </c>
      <c r="F26404">
        <v>867</v>
      </c>
    </row>
    <row r="26405" spans="1:6" x14ac:dyDescent="0.25">
      <c r="A26405" t="s">
        <v>5</v>
      </c>
      <c r="B26405" t="s">
        <v>36903</v>
      </c>
      <c r="C26405" t="s">
        <v>36902</v>
      </c>
      <c r="D26405" t="s">
        <v>22767</v>
      </c>
      <c r="E26405">
        <v>2740</v>
      </c>
      <c r="F26405">
        <v>2776</v>
      </c>
    </row>
    <row r="26406" spans="1:6" x14ac:dyDescent="0.25">
      <c r="A26406" t="s">
        <v>5</v>
      </c>
      <c r="B26406" t="s">
        <v>36901</v>
      </c>
      <c r="C26406" t="s">
        <v>36900</v>
      </c>
      <c r="D26406" t="s">
        <v>22767</v>
      </c>
      <c r="E26406">
        <v>1450</v>
      </c>
      <c r="F26406">
        <v>1451</v>
      </c>
    </row>
    <row r="26407" spans="1:6" x14ac:dyDescent="0.25">
      <c r="A26407" t="s">
        <v>5</v>
      </c>
      <c r="B26407" t="s">
        <v>36899</v>
      </c>
      <c r="C26407" t="s">
        <v>36898</v>
      </c>
      <c r="D26407" t="s">
        <v>22767</v>
      </c>
      <c r="E26407">
        <v>3305</v>
      </c>
      <c r="F26407">
        <v>3312</v>
      </c>
    </row>
    <row r="26408" spans="1:6" x14ac:dyDescent="0.25">
      <c r="A26408" t="s">
        <v>5</v>
      </c>
      <c r="B26408" t="s">
        <v>36897</v>
      </c>
      <c r="C26408" t="s">
        <v>36896</v>
      </c>
      <c r="D26408" t="s">
        <v>22767</v>
      </c>
      <c r="E26408">
        <v>914</v>
      </c>
      <c r="F26408">
        <v>1111</v>
      </c>
    </row>
    <row r="26409" spans="1:6" x14ac:dyDescent="0.25">
      <c r="A26409" t="s">
        <v>5</v>
      </c>
      <c r="B26409" t="s">
        <v>36895</v>
      </c>
      <c r="C26409" t="s">
        <v>36894</v>
      </c>
      <c r="D26409" t="s">
        <v>22767</v>
      </c>
      <c r="E26409">
        <v>2297</v>
      </c>
      <c r="F26409">
        <v>2306</v>
      </c>
    </row>
    <row r="26410" spans="1:6" x14ac:dyDescent="0.25">
      <c r="A26410" t="s">
        <v>5</v>
      </c>
      <c r="B26410" t="s">
        <v>36893</v>
      </c>
      <c r="C26410" t="s">
        <v>36892</v>
      </c>
      <c r="D26410" t="s">
        <v>22767</v>
      </c>
      <c r="E26410">
        <v>1303</v>
      </c>
      <c r="F26410">
        <v>1304</v>
      </c>
    </row>
    <row r="26411" spans="1:6" x14ac:dyDescent="0.25">
      <c r="A26411" t="s">
        <v>5</v>
      </c>
      <c r="B26411" t="s">
        <v>36891</v>
      </c>
      <c r="C26411" t="s">
        <v>36890</v>
      </c>
      <c r="D26411" t="s">
        <v>22767</v>
      </c>
      <c r="E26411">
        <v>1883</v>
      </c>
      <c r="F26411">
        <v>1885</v>
      </c>
    </row>
    <row r="26412" spans="1:6" x14ac:dyDescent="0.25">
      <c r="A26412" t="s">
        <v>5</v>
      </c>
      <c r="B26412" t="s">
        <v>36889</v>
      </c>
      <c r="C26412" t="s">
        <v>36888</v>
      </c>
      <c r="D26412" t="s">
        <v>22767</v>
      </c>
      <c r="E26412">
        <v>995</v>
      </c>
      <c r="F26412">
        <v>996</v>
      </c>
    </row>
    <row r="26413" spans="1:6" x14ac:dyDescent="0.25">
      <c r="A26413" t="s">
        <v>5</v>
      </c>
      <c r="B26413" t="s">
        <v>36887</v>
      </c>
      <c r="C26413" t="s">
        <v>36886</v>
      </c>
      <c r="D26413" t="s">
        <v>22767</v>
      </c>
      <c r="E26413">
        <v>1526</v>
      </c>
      <c r="F26413">
        <v>1550</v>
      </c>
    </row>
    <row r="26414" spans="1:6" x14ac:dyDescent="0.25">
      <c r="A26414" t="s">
        <v>5</v>
      </c>
      <c r="B26414" t="s">
        <v>36885</v>
      </c>
      <c r="C26414" t="s">
        <v>36884</v>
      </c>
      <c r="D26414" t="s">
        <v>22767</v>
      </c>
      <c r="E26414">
        <v>498</v>
      </c>
      <c r="F26414">
        <v>498</v>
      </c>
    </row>
    <row r="26415" spans="1:6" x14ac:dyDescent="0.25">
      <c r="A26415" t="s">
        <v>5</v>
      </c>
      <c r="B26415" t="s">
        <v>36883</v>
      </c>
      <c r="C26415" t="s">
        <v>36882</v>
      </c>
      <c r="D26415" t="s">
        <v>22767</v>
      </c>
      <c r="E26415">
        <v>2342</v>
      </c>
      <c r="F26415">
        <v>2360</v>
      </c>
    </row>
    <row r="26416" spans="1:6" x14ac:dyDescent="0.25">
      <c r="A26416" t="s">
        <v>5</v>
      </c>
      <c r="B26416" t="s">
        <v>36881</v>
      </c>
      <c r="C26416" t="s">
        <v>36880</v>
      </c>
      <c r="D26416" t="s">
        <v>22767</v>
      </c>
      <c r="E26416">
        <v>1759</v>
      </c>
      <c r="F26416">
        <v>1772</v>
      </c>
    </row>
    <row r="26417" spans="1:6" x14ac:dyDescent="0.25">
      <c r="A26417" t="s">
        <v>5</v>
      </c>
      <c r="B26417" t="s">
        <v>36879</v>
      </c>
      <c r="C26417" t="s">
        <v>36878</v>
      </c>
      <c r="D26417" t="s">
        <v>22767</v>
      </c>
      <c r="E26417">
        <v>2989</v>
      </c>
      <c r="F26417">
        <v>3002</v>
      </c>
    </row>
    <row r="26418" spans="1:6" x14ac:dyDescent="0.25">
      <c r="A26418" t="s">
        <v>5</v>
      </c>
      <c r="B26418" t="s">
        <v>36877</v>
      </c>
      <c r="C26418" t="s">
        <v>36876</v>
      </c>
      <c r="D26418" t="s">
        <v>22767</v>
      </c>
      <c r="E26418">
        <v>2682</v>
      </c>
      <c r="F26418">
        <v>2699</v>
      </c>
    </row>
    <row r="26419" spans="1:6" x14ac:dyDescent="0.25">
      <c r="A26419" t="s">
        <v>5</v>
      </c>
      <c r="B26419" t="s">
        <v>36875</v>
      </c>
      <c r="C26419" t="s">
        <v>36874</v>
      </c>
      <c r="D26419" t="s">
        <v>22767</v>
      </c>
      <c r="E26419">
        <v>80</v>
      </c>
      <c r="F26419">
        <v>170</v>
      </c>
    </row>
    <row r="26420" spans="1:6" x14ac:dyDescent="0.25">
      <c r="A26420" t="s">
        <v>5</v>
      </c>
      <c r="B26420" t="s">
        <v>36873</v>
      </c>
      <c r="C26420" t="s">
        <v>36872</v>
      </c>
      <c r="D26420" t="s">
        <v>22767</v>
      </c>
      <c r="E26420">
        <v>2345</v>
      </c>
      <c r="F26420">
        <v>2370</v>
      </c>
    </row>
    <row r="26421" spans="1:6" x14ac:dyDescent="0.25">
      <c r="A26421" t="s">
        <v>5</v>
      </c>
      <c r="B26421" t="s">
        <v>36871</v>
      </c>
      <c r="C26421" t="s">
        <v>36870</v>
      </c>
      <c r="D26421" t="s">
        <v>22767</v>
      </c>
      <c r="E26421">
        <v>3998</v>
      </c>
      <c r="F26421">
        <v>4043</v>
      </c>
    </row>
    <row r="26422" spans="1:6" x14ac:dyDescent="0.25">
      <c r="A26422" t="s">
        <v>5</v>
      </c>
      <c r="B26422" t="s">
        <v>36869</v>
      </c>
      <c r="C26422" t="s">
        <v>36868</v>
      </c>
      <c r="D26422" t="s">
        <v>22767</v>
      </c>
      <c r="E26422">
        <v>2830</v>
      </c>
      <c r="F26422">
        <v>2845</v>
      </c>
    </row>
    <row r="26423" spans="1:6" x14ac:dyDescent="0.25">
      <c r="A26423" t="s">
        <v>5</v>
      </c>
      <c r="B26423" t="s">
        <v>36867</v>
      </c>
      <c r="C26423" t="s">
        <v>36866</v>
      </c>
      <c r="D26423" t="s">
        <v>22767</v>
      </c>
      <c r="E26423">
        <v>2395</v>
      </c>
      <c r="F26423">
        <v>2400</v>
      </c>
    </row>
    <row r="26424" spans="1:6" x14ac:dyDescent="0.25">
      <c r="A26424" t="s">
        <v>5</v>
      </c>
      <c r="B26424" t="s">
        <v>36865</v>
      </c>
      <c r="C26424" t="s">
        <v>36864</v>
      </c>
      <c r="D26424" t="s">
        <v>22767</v>
      </c>
      <c r="E26424">
        <v>4400</v>
      </c>
      <c r="F26424">
        <v>4500</v>
      </c>
    </row>
    <row r="26425" spans="1:6" x14ac:dyDescent="0.25">
      <c r="A26425" t="s">
        <v>5</v>
      </c>
      <c r="B26425" t="s">
        <v>36863</v>
      </c>
      <c r="C26425" t="s">
        <v>36862</v>
      </c>
      <c r="D26425" t="s">
        <v>22767</v>
      </c>
    </row>
    <row r="26426" spans="1:6" x14ac:dyDescent="0.25">
      <c r="A26426" t="s">
        <v>5</v>
      </c>
      <c r="B26426" t="s">
        <v>36861</v>
      </c>
      <c r="C26426" t="s">
        <v>36860</v>
      </c>
      <c r="D26426" t="s">
        <v>22767</v>
      </c>
      <c r="E26426">
        <v>764</v>
      </c>
      <c r="F26426">
        <v>787</v>
      </c>
    </row>
    <row r="26427" spans="1:6" x14ac:dyDescent="0.25">
      <c r="A26427" t="s">
        <v>5</v>
      </c>
      <c r="B26427" t="s">
        <v>36859</v>
      </c>
      <c r="C26427" t="s">
        <v>36858</v>
      </c>
      <c r="D26427" t="s">
        <v>22767</v>
      </c>
      <c r="E26427">
        <v>2220</v>
      </c>
      <c r="F26427">
        <v>2235</v>
      </c>
    </row>
    <row r="26428" spans="1:6" x14ac:dyDescent="0.25">
      <c r="A26428" t="s">
        <v>5</v>
      </c>
      <c r="B26428" t="s">
        <v>36857</v>
      </c>
      <c r="C26428" t="s">
        <v>36856</v>
      </c>
      <c r="D26428" t="s">
        <v>22767</v>
      </c>
      <c r="E26428">
        <v>3375</v>
      </c>
      <c r="F26428">
        <v>3390</v>
      </c>
    </row>
    <row r="26429" spans="1:6" x14ac:dyDescent="0.25">
      <c r="A26429" t="s">
        <v>5</v>
      </c>
      <c r="B26429" t="s">
        <v>36855</v>
      </c>
      <c r="C26429" t="s">
        <v>36854</v>
      </c>
      <c r="D26429" t="s">
        <v>22767</v>
      </c>
      <c r="E26429">
        <v>125</v>
      </c>
      <c r="F26429">
        <v>145</v>
      </c>
    </row>
    <row r="26430" spans="1:6" x14ac:dyDescent="0.25">
      <c r="A26430" t="s">
        <v>5</v>
      </c>
      <c r="B26430" t="s">
        <v>36853</v>
      </c>
      <c r="C26430" t="s">
        <v>36852</v>
      </c>
      <c r="D26430" t="s">
        <v>22767</v>
      </c>
      <c r="E26430">
        <v>3023</v>
      </c>
      <c r="F26430">
        <v>3025</v>
      </c>
    </row>
    <row r="26431" spans="1:6" x14ac:dyDescent="0.25">
      <c r="A26431" t="s">
        <v>5</v>
      </c>
      <c r="B26431" t="s">
        <v>36851</v>
      </c>
      <c r="C26431" t="s">
        <v>36850</v>
      </c>
      <c r="D26431" t="s">
        <v>22767</v>
      </c>
      <c r="E26431">
        <v>3546</v>
      </c>
      <c r="F26431">
        <v>3618</v>
      </c>
    </row>
    <row r="26432" spans="1:6" x14ac:dyDescent="0.25">
      <c r="A26432" t="s">
        <v>5</v>
      </c>
      <c r="B26432" t="s">
        <v>36849</v>
      </c>
      <c r="C26432" t="s">
        <v>36848</v>
      </c>
      <c r="D26432" t="s">
        <v>22767</v>
      </c>
      <c r="E26432">
        <v>160</v>
      </c>
      <c r="F26432">
        <v>183</v>
      </c>
    </row>
    <row r="26433" spans="1:6" x14ac:dyDescent="0.25">
      <c r="A26433" t="s">
        <v>5</v>
      </c>
      <c r="B26433" t="s">
        <v>36847</v>
      </c>
      <c r="C26433" t="s">
        <v>36846</v>
      </c>
      <c r="D26433" t="s">
        <v>22767</v>
      </c>
      <c r="E26433">
        <v>995</v>
      </c>
      <c r="F26433">
        <v>1000</v>
      </c>
    </row>
    <row r="26434" spans="1:6" x14ac:dyDescent="0.25">
      <c r="A26434" t="s">
        <v>5</v>
      </c>
      <c r="B26434" t="s">
        <v>36845</v>
      </c>
      <c r="C26434" t="s">
        <v>36844</v>
      </c>
      <c r="D26434" t="s">
        <v>22767</v>
      </c>
    </row>
    <row r="26435" spans="1:6" x14ac:dyDescent="0.25">
      <c r="A26435" t="s">
        <v>5</v>
      </c>
      <c r="B26435" t="s">
        <v>36843</v>
      </c>
      <c r="C26435" t="s">
        <v>36842</v>
      </c>
      <c r="D26435" t="s">
        <v>22767</v>
      </c>
      <c r="E26435">
        <v>58</v>
      </c>
      <c r="F26435">
        <v>58</v>
      </c>
    </row>
    <row r="26436" spans="1:6" x14ac:dyDescent="0.25">
      <c r="A26436" t="s">
        <v>5</v>
      </c>
      <c r="B26436" t="s">
        <v>36841</v>
      </c>
      <c r="C26436" t="s">
        <v>36840</v>
      </c>
      <c r="D26436" t="s">
        <v>22767</v>
      </c>
      <c r="E26436">
        <v>4899</v>
      </c>
      <c r="F26436">
        <v>4899</v>
      </c>
    </row>
    <row r="26437" spans="1:6" x14ac:dyDescent="0.25">
      <c r="A26437" t="s">
        <v>5</v>
      </c>
      <c r="B26437" t="s">
        <v>36839</v>
      </c>
      <c r="C26437" t="s">
        <v>36838</v>
      </c>
      <c r="D26437" t="s">
        <v>22767</v>
      </c>
      <c r="E26437">
        <v>2760</v>
      </c>
      <c r="F26437">
        <v>2800</v>
      </c>
    </row>
    <row r="26438" spans="1:6" x14ac:dyDescent="0.25">
      <c r="A26438" t="s">
        <v>5</v>
      </c>
      <c r="B26438" t="s">
        <v>36837</v>
      </c>
      <c r="C26438" t="s">
        <v>36836</v>
      </c>
      <c r="D26438" t="s">
        <v>22767</v>
      </c>
      <c r="E26438">
        <v>484</v>
      </c>
      <c r="F26438">
        <v>490</v>
      </c>
    </row>
    <row r="26439" spans="1:6" x14ac:dyDescent="0.25">
      <c r="A26439" t="s">
        <v>5</v>
      </c>
      <c r="B26439" t="s">
        <v>36835</v>
      </c>
      <c r="C26439" t="s">
        <v>36834</v>
      </c>
      <c r="D26439" t="s">
        <v>22767</v>
      </c>
      <c r="E26439">
        <v>520</v>
      </c>
      <c r="F26439">
        <v>532</v>
      </c>
    </row>
    <row r="26440" spans="1:6" x14ac:dyDescent="0.25">
      <c r="A26440" t="s">
        <v>5</v>
      </c>
      <c r="B26440" t="s">
        <v>36833</v>
      </c>
      <c r="C26440" t="s">
        <v>36832</v>
      </c>
      <c r="D26440" t="s">
        <v>22767</v>
      </c>
      <c r="E26440">
        <v>2473</v>
      </c>
      <c r="F26440">
        <v>2496</v>
      </c>
    </row>
    <row r="26441" spans="1:6" x14ac:dyDescent="0.25">
      <c r="A26441" t="s">
        <v>5</v>
      </c>
      <c r="B26441" t="s">
        <v>36831</v>
      </c>
      <c r="C26441" t="s">
        <v>36830</v>
      </c>
      <c r="D26441" t="s">
        <v>22767</v>
      </c>
    </row>
    <row r="26442" spans="1:6" x14ac:dyDescent="0.25">
      <c r="A26442" t="s">
        <v>5</v>
      </c>
      <c r="B26442" t="s">
        <v>36829</v>
      </c>
      <c r="C26442" t="s">
        <v>36828</v>
      </c>
      <c r="D26442" t="s">
        <v>22767</v>
      </c>
      <c r="E26442">
        <v>1365</v>
      </c>
      <c r="F26442">
        <v>1420</v>
      </c>
    </row>
    <row r="26443" spans="1:6" x14ac:dyDescent="0.25">
      <c r="A26443" t="s">
        <v>5</v>
      </c>
      <c r="B26443" t="s">
        <v>36827</v>
      </c>
      <c r="C26443" t="s">
        <v>36826</v>
      </c>
      <c r="D26443" t="s">
        <v>22767</v>
      </c>
      <c r="E26443">
        <v>2060</v>
      </c>
      <c r="F26443">
        <v>2069</v>
      </c>
    </row>
    <row r="26444" spans="1:6" x14ac:dyDescent="0.25">
      <c r="A26444" t="s">
        <v>5</v>
      </c>
      <c r="B26444" t="s">
        <v>36825</v>
      </c>
      <c r="C26444" t="s">
        <v>36824</v>
      </c>
      <c r="D26444" t="s">
        <v>22767</v>
      </c>
      <c r="E26444">
        <v>1712</v>
      </c>
      <c r="F26444">
        <v>1742</v>
      </c>
    </row>
    <row r="26445" spans="1:6" x14ac:dyDescent="0.25">
      <c r="A26445" t="s">
        <v>5</v>
      </c>
      <c r="B26445" t="s">
        <v>36823</v>
      </c>
      <c r="C26445" t="s">
        <v>36822</v>
      </c>
      <c r="D26445" t="s">
        <v>22767</v>
      </c>
      <c r="E26445">
        <v>2796</v>
      </c>
      <c r="F26445">
        <v>2810</v>
      </c>
    </row>
    <row r="26446" spans="1:6" x14ac:dyDescent="0.25">
      <c r="A26446" t="s">
        <v>5</v>
      </c>
      <c r="B26446" t="s">
        <v>36821</v>
      </c>
      <c r="C26446" t="s">
        <v>36820</v>
      </c>
      <c r="D26446" t="s">
        <v>22767</v>
      </c>
    </row>
    <row r="26447" spans="1:6" x14ac:dyDescent="0.25">
      <c r="A26447" t="s">
        <v>5</v>
      </c>
      <c r="B26447" t="s">
        <v>36819</v>
      </c>
      <c r="C26447" t="s">
        <v>36818</v>
      </c>
      <c r="D26447" t="s">
        <v>22767</v>
      </c>
      <c r="E26447">
        <v>1468</v>
      </c>
      <c r="F26447">
        <v>1471</v>
      </c>
    </row>
    <row r="26448" spans="1:6" x14ac:dyDescent="0.25">
      <c r="A26448" t="s">
        <v>5</v>
      </c>
      <c r="B26448" t="s">
        <v>36817</v>
      </c>
      <c r="C26448" t="s">
        <v>36816</v>
      </c>
      <c r="D26448" t="s">
        <v>22767</v>
      </c>
      <c r="E26448">
        <v>2912</v>
      </c>
      <c r="F26448">
        <v>2938</v>
      </c>
    </row>
    <row r="26449" spans="1:6" x14ac:dyDescent="0.25">
      <c r="A26449" t="s">
        <v>5</v>
      </c>
      <c r="B26449" t="s">
        <v>36815</v>
      </c>
      <c r="C26449" t="s">
        <v>36814</v>
      </c>
      <c r="D26449" t="s">
        <v>22767</v>
      </c>
      <c r="E26449">
        <v>2066</v>
      </c>
      <c r="F26449">
        <v>2091</v>
      </c>
    </row>
    <row r="26450" spans="1:6" x14ac:dyDescent="0.25">
      <c r="A26450" t="s">
        <v>5</v>
      </c>
      <c r="B26450" t="s">
        <v>36813</v>
      </c>
      <c r="C26450" t="s">
        <v>36812</v>
      </c>
      <c r="D26450" t="s">
        <v>22767</v>
      </c>
      <c r="E26450">
        <v>1672</v>
      </c>
      <c r="F26450">
        <v>1672</v>
      </c>
    </row>
    <row r="26451" spans="1:6" x14ac:dyDescent="0.25">
      <c r="A26451" t="s">
        <v>5</v>
      </c>
      <c r="B26451" t="s">
        <v>36811</v>
      </c>
      <c r="C26451" t="s">
        <v>36810</v>
      </c>
      <c r="D26451" t="s">
        <v>22767</v>
      </c>
      <c r="E26451">
        <v>2059</v>
      </c>
      <c r="F26451">
        <v>2087</v>
      </c>
    </row>
    <row r="26452" spans="1:6" x14ac:dyDescent="0.25">
      <c r="A26452" t="s">
        <v>5</v>
      </c>
      <c r="B26452" t="s">
        <v>36809</v>
      </c>
      <c r="C26452" t="s">
        <v>36808</v>
      </c>
      <c r="D26452" t="s">
        <v>22767</v>
      </c>
      <c r="E26452">
        <v>1637</v>
      </c>
      <c r="F26452">
        <v>1644</v>
      </c>
    </row>
    <row r="26453" spans="1:6" x14ac:dyDescent="0.25">
      <c r="A26453" t="s">
        <v>5</v>
      </c>
      <c r="B26453" t="s">
        <v>36807</v>
      </c>
      <c r="C26453" t="s">
        <v>36806</v>
      </c>
      <c r="D26453" t="s">
        <v>22767</v>
      </c>
      <c r="E26453">
        <v>2073</v>
      </c>
      <c r="F26453">
        <v>2094</v>
      </c>
    </row>
    <row r="26454" spans="1:6" x14ac:dyDescent="0.25">
      <c r="A26454" t="s">
        <v>5</v>
      </c>
      <c r="B26454" t="s">
        <v>36805</v>
      </c>
      <c r="C26454" t="s">
        <v>36804</v>
      </c>
      <c r="D26454" t="s">
        <v>22767</v>
      </c>
      <c r="E26454">
        <v>1397</v>
      </c>
      <c r="F26454">
        <v>1402</v>
      </c>
    </row>
    <row r="26455" spans="1:6" x14ac:dyDescent="0.25">
      <c r="A26455" t="s">
        <v>5</v>
      </c>
      <c r="B26455" t="s">
        <v>36803</v>
      </c>
      <c r="C26455" t="s">
        <v>36802</v>
      </c>
      <c r="D26455" t="s">
        <v>22767</v>
      </c>
      <c r="E26455">
        <v>2636</v>
      </c>
      <c r="F26455">
        <v>2651</v>
      </c>
    </row>
    <row r="26456" spans="1:6" x14ac:dyDescent="0.25">
      <c r="A26456" t="s">
        <v>5</v>
      </c>
      <c r="B26456" t="s">
        <v>36801</v>
      </c>
      <c r="C26456" t="s">
        <v>36800</v>
      </c>
      <c r="D26456" t="s">
        <v>22767</v>
      </c>
      <c r="E26456">
        <v>3402</v>
      </c>
      <c r="F26456">
        <v>3450</v>
      </c>
    </row>
    <row r="26457" spans="1:6" x14ac:dyDescent="0.25">
      <c r="A26457" t="s">
        <v>5</v>
      </c>
      <c r="B26457" t="s">
        <v>36799</v>
      </c>
      <c r="C26457" t="s">
        <v>36798</v>
      </c>
      <c r="D26457" t="s">
        <v>22767</v>
      </c>
      <c r="E26457">
        <v>615</v>
      </c>
      <c r="F26457">
        <v>620</v>
      </c>
    </row>
    <row r="26458" spans="1:6" x14ac:dyDescent="0.25">
      <c r="A26458" t="s">
        <v>5</v>
      </c>
      <c r="B26458" t="s">
        <v>36797</v>
      </c>
      <c r="C26458" t="s">
        <v>36796</v>
      </c>
      <c r="D26458" t="s">
        <v>22767</v>
      </c>
      <c r="E26458">
        <v>2625</v>
      </c>
      <c r="F26458">
        <v>2658</v>
      </c>
    </row>
    <row r="26459" spans="1:6" x14ac:dyDescent="0.25">
      <c r="A26459" t="s">
        <v>5</v>
      </c>
      <c r="B26459" t="s">
        <v>36795</v>
      </c>
      <c r="C26459" t="s">
        <v>36794</v>
      </c>
      <c r="D26459" t="s">
        <v>22767</v>
      </c>
      <c r="E26459">
        <v>1481</v>
      </c>
      <c r="F26459">
        <v>1497</v>
      </c>
    </row>
    <row r="26460" spans="1:6" x14ac:dyDescent="0.25">
      <c r="A26460" t="s">
        <v>5</v>
      </c>
      <c r="B26460" t="s">
        <v>36793</v>
      </c>
      <c r="C26460" t="s">
        <v>36792</v>
      </c>
      <c r="D26460" t="s">
        <v>22767</v>
      </c>
      <c r="E26460">
        <v>1590</v>
      </c>
      <c r="F26460">
        <v>1620</v>
      </c>
    </row>
    <row r="26461" spans="1:6" x14ac:dyDescent="0.25">
      <c r="A26461" t="s">
        <v>5</v>
      </c>
      <c r="B26461" t="s">
        <v>36791</v>
      </c>
      <c r="C26461" t="s">
        <v>36790</v>
      </c>
      <c r="D26461" t="s">
        <v>22767</v>
      </c>
      <c r="E26461">
        <v>2760</v>
      </c>
      <c r="F26461">
        <v>2798</v>
      </c>
    </row>
    <row r="26462" spans="1:6" x14ac:dyDescent="0.25">
      <c r="A26462" t="s">
        <v>5</v>
      </c>
      <c r="B26462" t="s">
        <v>36789</v>
      </c>
      <c r="C26462" t="s">
        <v>36788</v>
      </c>
      <c r="D26462" t="s">
        <v>22767</v>
      </c>
      <c r="E26462">
        <v>2413</v>
      </c>
      <c r="F26462">
        <v>2413</v>
      </c>
    </row>
    <row r="26463" spans="1:6" x14ac:dyDescent="0.25">
      <c r="A26463" t="s">
        <v>5</v>
      </c>
      <c r="B26463" t="s">
        <v>36787</v>
      </c>
      <c r="C26463" t="s">
        <v>36786</v>
      </c>
      <c r="D26463" t="s">
        <v>22767</v>
      </c>
      <c r="E26463">
        <v>3031</v>
      </c>
      <c r="F26463">
        <v>3044</v>
      </c>
    </row>
    <row r="26464" spans="1:6" x14ac:dyDescent="0.25">
      <c r="A26464" t="s">
        <v>5</v>
      </c>
      <c r="B26464" t="s">
        <v>36785</v>
      </c>
      <c r="C26464" t="s">
        <v>36784</v>
      </c>
      <c r="D26464" t="s">
        <v>22767</v>
      </c>
      <c r="E26464">
        <v>2665</v>
      </c>
      <c r="F26464">
        <v>2685</v>
      </c>
    </row>
    <row r="26465" spans="1:6" x14ac:dyDescent="0.25">
      <c r="A26465" t="s">
        <v>5</v>
      </c>
      <c r="B26465" t="s">
        <v>36783</v>
      </c>
      <c r="C26465" t="s">
        <v>36782</v>
      </c>
      <c r="D26465" t="s">
        <v>22767</v>
      </c>
      <c r="E26465">
        <v>7975</v>
      </c>
      <c r="F26465">
        <v>8061</v>
      </c>
    </row>
    <row r="26466" spans="1:6" x14ac:dyDescent="0.25">
      <c r="A26466" t="s">
        <v>5</v>
      </c>
      <c r="B26466" t="s">
        <v>36781</v>
      </c>
      <c r="C26466" t="s">
        <v>36780</v>
      </c>
      <c r="D26466" t="s">
        <v>22767</v>
      </c>
      <c r="E26466">
        <v>328</v>
      </c>
      <c r="F26466">
        <v>345</v>
      </c>
    </row>
    <row r="26467" spans="1:6" x14ac:dyDescent="0.25">
      <c r="A26467" t="s">
        <v>5</v>
      </c>
      <c r="B26467" t="s">
        <v>36779</v>
      </c>
      <c r="C26467" t="s">
        <v>36778</v>
      </c>
      <c r="D26467" t="s">
        <v>22767</v>
      </c>
      <c r="E26467">
        <v>4657</v>
      </c>
      <c r="F26467">
        <v>4677</v>
      </c>
    </row>
    <row r="26468" spans="1:6" x14ac:dyDescent="0.25">
      <c r="A26468" t="s">
        <v>5</v>
      </c>
      <c r="B26468" t="s">
        <v>36777</v>
      </c>
      <c r="C26468" t="s">
        <v>36776</v>
      </c>
      <c r="D26468" t="s">
        <v>22767</v>
      </c>
      <c r="E26468">
        <v>452</v>
      </c>
      <c r="F26468">
        <v>462</v>
      </c>
    </row>
    <row r="26469" spans="1:6" x14ac:dyDescent="0.25">
      <c r="A26469" t="s">
        <v>5</v>
      </c>
      <c r="B26469" t="s">
        <v>36775</v>
      </c>
      <c r="C26469" t="s">
        <v>36774</v>
      </c>
      <c r="D26469" t="s">
        <v>22767</v>
      </c>
    </row>
    <row r="26470" spans="1:6" x14ac:dyDescent="0.25">
      <c r="A26470" t="s">
        <v>5</v>
      </c>
      <c r="B26470" t="s">
        <v>36773</v>
      </c>
      <c r="C26470" t="s">
        <v>36772</v>
      </c>
      <c r="D26470" t="s">
        <v>22767</v>
      </c>
      <c r="E26470">
        <v>26</v>
      </c>
      <c r="F26470">
        <v>27</v>
      </c>
    </row>
    <row r="26471" spans="1:6" x14ac:dyDescent="0.25">
      <c r="A26471" t="s">
        <v>5</v>
      </c>
      <c r="B26471" t="s">
        <v>36771</v>
      </c>
      <c r="C26471" t="s">
        <v>36770</v>
      </c>
      <c r="D26471" t="s">
        <v>22767</v>
      </c>
      <c r="E26471">
        <v>51</v>
      </c>
      <c r="F26471">
        <v>61</v>
      </c>
    </row>
    <row r="26472" spans="1:6" x14ac:dyDescent="0.25">
      <c r="A26472" t="s">
        <v>5</v>
      </c>
      <c r="B26472" t="s">
        <v>36769</v>
      </c>
      <c r="C26472" t="s">
        <v>36768</v>
      </c>
      <c r="D26472" t="s">
        <v>22767</v>
      </c>
      <c r="E26472">
        <v>3011</v>
      </c>
      <c r="F26472">
        <v>3029</v>
      </c>
    </row>
    <row r="26473" spans="1:6" x14ac:dyDescent="0.25">
      <c r="A26473" t="s">
        <v>5</v>
      </c>
      <c r="B26473" t="s">
        <v>36767</v>
      </c>
      <c r="C26473" t="s">
        <v>36766</v>
      </c>
      <c r="D26473" t="s">
        <v>22767</v>
      </c>
      <c r="E26473">
        <v>1894</v>
      </c>
      <c r="F26473">
        <v>1899</v>
      </c>
    </row>
    <row r="26474" spans="1:6" x14ac:dyDescent="0.25">
      <c r="A26474" t="s">
        <v>5</v>
      </c>
      <c r="B26474" t="s">
        <v>36765</v>
      </c>
      <c r="C26474" t="s">
        <v>36764</v>
      </c>
      <c r="D26474" t="s">
        <v>22767</v>
      </c>
      <c r="E26474">
        <v>2807</v>
      </c>
      <c r="F26474">
        <v>2820</v>
      </c>
    </row>
    <row r="26475" spans="1:6" x14ac:dyDescent="0.25">
      <c r="A26475" t="s">
        <v>5</v>
      </c>
      <c r="B26475" t="s">
        <v>36763</v>
      </c>
      <c r="C26475" t="s">
        <v>36762</v>
      </c>
      <c r="D26475" t="s">
        <v>22767</v>
      </c>
      <c r="E26475">
        <v>410</v>
      </c>
      <c r="F26475">
        <v>460</v>
      </c>
    </row>
    <row r="26476" spans="1:6" x14ac:dyDescent="0.25">
      <c r="A26476" t="s">
        <v>5</v>
      </c>
      <c r="B26476" t="s">
        <v>36761</v>
      </c>
      <c r="C26476" t="s">
        <v>36760</v>
      </c>
      <c r="D26476" t="s">
        <v>22767</v>
      </c>
      <c r="E26476">
        <v>3960</v>
      </c>
      <c r="F26476">
        <v>4040</v>
      </c>
    </row>
    <row r="26477" spans="1:6" x14ac:dyDescent="0.25">
      <c r="A26477" t="s">
        <v>5</v>
      </c>
      <c r="B26477" t="s">
        <v>36759</v>
      </c>
      <c r="C26477" t="s">
        <v>36758</v>
      </c>
      <c r="D26477" t="s">
        <v>22767</v>
      </c>
      <c r="E26477">
        <v>1170</v>
      </c>
      <c r="F26477">
        <v>1190</v>
      </c>
    </row>
    <row r="26478" spans="1:6" x14ac:dyDescent="0.25">
      <c r="A26478" t="s">
        <v>5</v>
      </c>
      <c r="B26478" t="s">
        <v>36757</v>
      </c>
      <c r="C26478" t="s">
        <v>36756</v>
      </c>
      <c r="D26478" t="s">
        <v>22767</v>
      </c>
      <c r="E26478">
        <v>2342</v>
      </c>
      <c r="F26478">
        <v>2356</v>
      </c>
    </row>
    <row r="26479" spans="1:6" x14ac:dyDescent="0.25">
      <c r="A26479" t="s">
        <v>5</v>
      </c>
      <c r="B26479" t="s">
        <v>36755</v>
      </c>
      <c r="C26479" t="s">
        <v>36754</v>
      </c>
      <c r="D26479" t="s">
        <v>22767</v>
      </c>
      <c r="E26479">
        <v>1790</v>
      </c>
      <c r="F26479">
        <v>1790</v>
      </c>
    </row>
    <row r="26480" spans="1:6" x14ac:dyDescent="0.25">
      <c r="A26480" t="s">
        <v>5</v>
      </c>
      <c r="B26480" t="s">
        <v>36753</v>
      </c>
      <c r="C26480" t="s">
        <v>36752</v>
      </c>
      <c r="D26480" t="s">
        <v>22767</v>
      </c>
      <c r="E26480">
        <v>3420</v>
      </c>
      <c r="F26480">
        <v>3420</v>
      </c>
    </row>
    <row r="26481" spans="1:6" x14ac:dyDescent="0.25">
      <c r="A26481" t="s">
        <v>5</v>
      </c>
      <c r="B26481" t="s">
        <v>36751</v>
      </c>
      <c r="C26481" t="s">
        <v>36750</v>
      </c>
      <c r="D26481" t="s">
        <v>22767</v>
      </c>
      <c r="E26481">
        <v>5477</v>
      </c>
      <c r="F26481">
        <v>5553</v>
      </c>
    </row>
    <row r="26482" spans="1:6" x14ac:dyDescent="0.25">
      <c r="A26482" t="s">
        <v>5</v>
      </c>
      <c r="B26482" t="s">
        <v>36749</v>
      </c>
      <c r="C26482" t="s">
        <v>36748</v>
      </c>
      <c r="D26482" t="s">
        <v>22767</v>
      </c>
      <c r="E26482">
        <v>341</v>
      </c>
      <c r="F26482">
        <v>360</v>
      </c>
    </row>
    <row r="26483" spans="1:6" x14ac:dyDescent="0.25">
      <c r="A26483" t="s">
        <v>5</v>
      </c>
      <c r="B26483" t="s">
        <v>36747</v>
      </c>
      <c r="C26483" t="s">
        <v>36746</v>
      </c>
      <c r="D26483" t="s">
        <v>22767</v>
      </c>
      <c r="E26483">
        <v>2860</v>
      </c>
      <c r="F26483">
        <v>2875</v>
      </c>
    </row>
    <row r="26484" spans="1:6" x14ac:dyDescent="0.25">
      <c r="A26484" t="s">
        <v>5</v>
      </c>
      <c r="B26484" t="s">
        <v>36745</v>
      </c>
      <c r="C26484" t="s">
        <v>36744</v>
      </c>
      <c r="D26484" t="s">
        <v>22767</v>
      </c>
      <c r="E26484">
        <v>3520</v>
      </c>
      <c r="F26484">
        <v>3530</v>
      </c>
    </row>
    <row r="26485" spans="1:6" x14ac:dyDescent="0.25">
      <c r="A26485" t="s">
        <v>5</v>
      </c>
      <c r="B26485" t="s">
        <v>36743</v>
      </c>
      <c r="C26485" t="s">
        <v>36742</v>
      </c>
      <c r="D26485" t="s">
        <v>22767</v>
      </c>
      <c r="E26485">
        <v>2347</v>
      </c>
      <c r="F26485">
        <v>2384</v>
      </c>
    </row>
    <row r="26486" spans="1:6" x14ac:dyDescent="0.25">
      <c r="A26486" t="s">
        <v>5</v>
      </c>
      <c r="B26486" t="s">
        <v>36741</v>
      </c>
      <c r="C26486" t="s">
        <v>36740</v>
      </c>
      <c r="D26486" t="s">
        <v>22767</v>
      </c>
      <c r="E26486">
        <v>507</v>
      </c>
      <c r="F26486">
        <v>513</v>
      </c>
    </row>
    <row r="26487" spans="1:6" x14ac:dyDescent="0.25">
      <c r="A26487" t="s">
        <v>5</v>
      </c>
      <c r="B26487" t="s">
        <v>36739</v>
      </c>
      <c r="C26487" t="s">
        <v>36738</v>
      </c>
      <c r="D26487" t="s">
        <v>22767</v>
      </c>
      <c r="E26487">
        <v>1931</v>
      </c>
      <c r="F26487">
        <v>1943</v>
      </c>
    </row>
    <row r="26488" spans="1:6" x14ac:dyDescent="0.25">
      <c r="A26488" t="s">
        <v>5</v>
      </c>
      <c r="B26488" t="s">
        <v>36737</v>
      </c>
      <c r="C26488" t="s">
        <v>36736</v>
      </c>
      <c r="D26488" t="s">
        <v>22767</v>
      </c>
      <c r="E26488">
        <v>1554</v>
      </c>
      <c r="F26488">
        <v>1565</v>
      </c>
    </row>
    <row r="26489" spans="1:6" x14ac:dyDescent="0.25">
      <c r="A26489" t="s">
        <v>5</v>
      </c>
      <c r="B26489" t="s">
        <v>36735</v>
      </c>
      <c r="C26489" t="s">
        <v>36734</v>
      </c>
      <c r="D26489" t="s">
        <v>22767</v>
      </c>
      <c r="E26489">
        <v>600</v>
      </c>
      <c r="F26489">
        <v>610</v>
      </c>
    </row>
    <row r="26490" spans="1:6" x14ac:dyDescent="0.25">
      <c r="A26490" t="s">
        <v>5</v>
      </c>
      <c r="B26490" t="s">
        <v>36733</v>
      </c>
      <c r="C26490" t="s">
        <v>36732</v>
      </c>
      <c r="D26490" t="s">
        <v>22767</v>
      </c>
      <c r="E26490">
        <v>828</v>
      </c>
      <c r="F26490">
        <v>835</v>
      </c>
    </row>
    <row r="26491" spans="1:6" x14ac:dyDescent="0.25">
      <c r="A26491" t="s">
        <v>5</v>
      </c>
      <c r="B26491" t="s">
        <v>36731</v>
      </c>
      <c r="C26491" t="s">
        <v>36730</v>
      </c>
      <c r="D26491" t="s">
        <v>22767</v>
      </c>
      <c r="E26491">
        <v>306</v>
      </c>
      <c r="F26491">
        <v>318</v>
      </c>
    </row>
    <row r="26492" spans="1:6" x14ac:dyDescent="0.25">
      <c r="A26492" t="s">
        <v>5</v>
      </c>
      <c r="B26492" t="s">
        <v>36729</v>
      </c>
      <c r="C26492" t="s">
        <v>36728</v>
      </c>
      <c r="D26492" t="s">
        <v>22767</v>
      </c>
      <c r="E26492">
        <v>3327</v>
      </c>
      <c r="F26492">
        <v>3335</v>
      </c>
    </row>
    <row r="26493" spans="1:6" x14ac:dyDescent="0.25">
      <c r="A26493" t="s">
        <v>5</v>
      </c>
      <c r="B26493" t="s">
        <v>36727</v>
      </c>
      <c r="C26493" t="s">
        <v>36726</v>
      </c>
      <c r="D26493" t="s">
        <v>22767</v>
      </c>
      <c r="E26493">
        <v>1195</v>
      </c>
      <c r="F26493">
        <v>1195</v>
      </c>
    </row>
    <row r="26494" spans="1:6" x14ac:dyDescent="0.25">
      <c r="A26494" t="s">
        <v>5</v>
      </c>
      <c r="B26494" t="s">
        <v>36725</v>
      </c>
      <c r="C26494" t="s">
        <v>36724</v>
      </c>
      <c r="D26494" t="s">
        <v>22767</v>
      </c>
      <c r="E26494">
        <v>2365</v>
      </c>
      <c r="F26494">
        <v>2365</v>
      </c>
    </row>
    <row r="26495" spans="1:6" x14ac:dyDescent="0.25">
      <c r="A26495" t="s">
        <v>5</v>
      </c>
      <c r="B26495" t="s">
        <v>36723</v>
      </c>
      <c r="C26495" t="s">
        <v>36722</v>
      </c>
      <c r="D26495" t="s">
        <v>22767</v>
      </c>
      <c r="E26495">
        <v>2134</v>
      </c>
      <c r="F26495">
        <v>2147</v>
      </c>
    </row>
    <row r="26496" spans="1:6" x14ac:dyDescent="0.25">
      <c r="A26496" t="s">
        <v>5</v>
      </c>
      <c r="B26496" t="s">
        <v>36721</v>
      </c>
      <c r="C26496" t="s">
        <v>36720</v>
      </c>
      <c r="D26496" t="s">
        <v>22767</v>
      </c>
      <c r="E26496">
        <v>4157</v>
      </c>
      <c r="F26496">
        <v>4175</v>
      </c>
    </row>
    <row r="26497" spans="1:6" x14ac:dyDescent="0.25">
      <c r="A26497" t="s">
        <v>5</v>
      </c>
      <c r="B26497" t="s">
        <v>36719</v>
      </c>
      <c r="C26497" t="s">
        <v>36718</v>
      </c>
      <c r="D26497" t="s">
        <v>22767</v>
      </c>
      <c r="E26497">
        <v>1380</v>
      </c>
      <c r="F26497">
        <v>1399</v>
      </c>
    </row>
    <row r="26498" spans="1:6" x14ac:dyDescent="0.25">
      <c r="A26498" t="s">
        <v>5</v>
      </c>
      <c r="B26498" t="s">
        <v>36717</v>
      </c>
      <c r="C26498" t="s">
        <v>36716</v>
      </c>
      <c r="D26498" t="s">
        <v>22767</v>
      </c>
      <c r="E26498">
        <v>2127</v>
      </c>
      <c r="F26498">
        <v>2129</v>
      </c>
    </row>
    <row r="26499" spans="1:6" x14ac:dyDescent="0.25">
      <c r="A26499" t="s">
        <v>5</v>
      </c>
      <c r="B26499" t="s">
        <v>36715</v>
      </c>
      <c r="C26499" t="s">
        <v>36714</v>
      </c>
      <c r="D26499" t="s">
        <v>22767</v>
      </c>
      <c r="E26499">
        <v>1068</v>
      </c>
      <c r="F26499">
        <v>1076</v>
      </c>
    </row>
    <row r="26500" spans="1:6" x14ac:dyDescent="0.25">
      <c r="A26500" t="s">
        <v>5</v>
      </c>
      <c r="B26500" t="s">
        <v>36713</v>
      </c>
      <c r="C26500" t="s">
        <v>36712</v>
      </c>
      <c r="D26500" t="s">
        <v>22767</v>
      </c>
      <c r="E26500">
        <v>775</v>
      </c>
      <c r="F26500">
        <v>795</v>
      </c>
    </row>
    <row r="26501" spans="1:6" x14ac:dyDescent="0.25">
      <c r="A26501" t="s">
        <v>5</v>
      </c>
      <c r="B26501" t="s">
        <v>36711</v>
      </c>
      <c r="C26501" t="s">
        <v>36710</v>
      </c>
      <c r="D26501" t="s">
        <v>22767</v>
      </c>
      <c r="E26501">
        <v>2570</v>
      </c>
      <c r="F26501">
        <v>2591</v>
      </c>
    </row>
    <row r="26502" spans="1:6" x14ac:dyDescent="0.25">
      <c r="A26502" t="s">
        <v>5</v>
      </c>
      <c r="B26502" t="s">
        <v>36709</v>
      </c>
      <c r="C26502" t="s">
        <v>36708</v>
      </c>
      <c r="D26502" t="s">
        <v>22767</v>
      </c>
      <c r="E26502">
        <v>3380</v>
      </c>
      <c r="F26502">
        <v>3415</v>
      </c>
    </row>
    <row r="26503" spans="1:6" x14ac:dyDescent="0.25">
      <c r="A26503" t="s">
        <v>5</v>
      </c>
      <c r="B26503" t="s">
        <v>36707</v>
      </c>
      <c r="C26503" t="s">
        <v>36706</v>
      </c>
      <c r="D26503" t="s">
        <v>22767</v>
      </c>
      <c r="E26503">
        <v>890</v>
      </c>
      <c r="F26503">
        <v>890</v>
      </c>
    </row>
    <row r="26504" spans="1:6" x14ac:dyDescent="0.25">
      <c r="A26504" t="s">
        <v>5</v>
      </c>
      <c r="B26504" t="s">
        <v>36705</v>
      </c>
      <c r="C26504" t="s">
        <v>36704</v>
      </c>
      <c r="D26504" t="s">
        <v>22767</v>
      </c>
      <c r="E26504">
        <v>175</v>
      </c>
      <c r="F26504">
        <v>185</v>
      </c>
    </row>
    <row r="26505" spans="1:6" x14ac:dyDescent="0.25">
      <c r="A26505" t="s">
        <v>5</v>
      </c>
      <c r="B26505" t="s">
        <v>36703</v>
      </c>
      <c r="C26505" t="s">
        <v>36702</v>
      </c>
      <c r="D26505" t="s">
        <v>22767</v>
      </c>
      <c r="E26505">
        <v>1440</v>
      </c>
      <c r="F26505">
        <v>1460</v>
      </c>
    </row>
    <row r="26506" spans="1:6" x14ac:dyDescent="0.25">
      <c r="A26506" t="s">
        <v>5</v>
      </c>
      <c r="B26506" t="s">
        <v>36701</v>
      </c>
      <c r="C26506" t="s">
        <v>36700</v>
      </c>
      <c r="D26506" t="s">
        <v>22767</v>
      </c>
      <c r="E26506">
        <v>1240</v>
      </c>
      <c r="F26506">
        <v>1240</v>
      </c>
    </row>
    <row r="26507" spans="1:6" x14ac:dyDescent="0.25">
      <c r="A26507" t="s">
        <v>5</v>
      </c>
      <c r="B26507" t="s">
        <v>36699</v>
      </c>
      <c r="C26507" t="s">
        <v>36698</v>
      </c>
      <c r="D26507" t="s">
        <v>22767</v>
      </c>
      <c r="E26507">
        <v>1972</v>
      </c>
      <c r="F26507">
        <v>2008</v>
      </c>
    </row>
    <row r="26508" spans="1:6" x14ac:dyDescent="0.25">
      <c r="A26508" t="s">
        <v>5</v>
      </c>
      <c r="B26508" t="s">
        <v>36697</v>
      </c>
      <c r="C26508" t="s">
        <v>36696</v>
      </c>
      <c r="D26508" t="s">
        <v>22767</v>
      </c>
    </row>
    <row r="26509" spans="1:6" x14ac:dyDescent="0.25">
      <c r="A26509" t="s">
        <v>5</v>
      </c>
      <c r="B26509" t="s">
        <v>36695</v>
      </c>
      <c r="C26509" t="s">
        <v>36694</v>
      </c>
      <c r="D26509" t="s">
        <v>22767</v>
      </c>
      <c r="E26509">
        <v>7329</v>
      </c>
      <c r="F26509">
        <v>7334</v>
      </c>
    </row>
    <row r="26510" spans="1:6" x14ac:dyDescent="0.25">
      <c r="A26510" t="s">
        <v>5</v>
      </c>
      <c r="B26510" t="s">
        <v>36693</v>
      </c>
      <c r="C26510" t="s">
        <v>36692</v>
      </c>
      <c r="D26510" t="s">
        <v>22767</v>
      </c>
      <c r="E26510">
        <v>74</v>
      </c>
      <c r="F26510">
        <v>74</v>
      </c>
    </row>
    <row r="26511" spans="1:6" x14ac:dyDescent="0.25">
      <c r="A26511" t="s">
        <v>5</v>
      </c>
      <c r="B26511" t="s">
        <v>36691</v>
      </c>
      <c r="C26511" t="s">
        <v>36690</v>
      </c>
      <c r="D26511" t="s">
        <v>22767</v>
      </c>
      <c r="E26511">
        <v>64</v>
      </c>
      <c r="F26511">
        <v>64</v>
      </c>
    </row>
    <row r="26512" spans="1:6" x14ac:dyDescent="0.25">
      <c r="A26512" t="s">
        <v>5</v>
      </c>
      <c r="B26512" t="s">
        <v>36689</v>
      </c>
      <c r="C26512" t="s">
        <v>36688</v>
      </c>
      <c r="D26512" t="s">
        <v>22767</v>
      </c>
      <c r="E26512">
        <v>1528</v>
      </c>
      <c r="F26512">
        <v>1535</v>
      </c>
    </row>
    <row r="26513" spans="1:6" x14ac:dyDescent="0.25">
      <c r="A26513" t="s">
        <v>5</v>
      </c>
      <c r="B26513" t="s">
        <v>36687</v>
      </c>
      <c r="C26513" t="s">
        <v>36686</v>
      </c>
      <c r="D26513" t="s">
        <v>22767</v>
      </c>
      <c r="E26513">
        <v>1990</v>
      </c>
      <c r="F26513">
        <v>2025</v>
      </c>
    </row>
    <row r="26514" spans="1:6" x14ac:dyDescent="0.25">
      <c r="A26514" t="s">
        <v>5</v>
      </c>
      <c r="B26514" t="s">
        <v>36685</v>
      </c>
      <c r="C26514" t="s">
        <v>36684</v>
      </c>
      <c r="D26514" t="s">
        <v>22767</v>
      </c>
      <c r="E26514">
        <v>3800</v>
      </c>
      <c r="F26514">
        <v>3898</v>
      </c>
    </row>
    <row r="26515" spans="1:6" x14ac:dyDescent="0.25">
      <c r="A26515" t="s">
        <v>5</v>
      </c>
      <c r="B26515" t="s">
        <v>36683</v>
      </c>
      <c r="C26515" t="s">
        <v>36682</v>
      </c>
      <c r="D26515" t="s">
        <v>22767</v>
      </c>
      <c r="E26515">
        <v>199</v>
      </c>
      <c r="F26515">
        <v>199</v>
      </c>
    </row>
    <row r="26516" spans="1:6" x14ac:dyDescent="0.25">
      <c r="A26516" t="s">
        <v>5</v>
      </c>
      <c r="B26516" t="s">
        <v>36681</v>
      </c>
      <c r="C26516" t="s">
        <v>36680</v>
      </c>
      <c r="D26516" t="s">
        <v>22767</v>
      </c>
      <c r="E26516">
        <v>3857</v>
      </c>
      <c r="F26516">
        <v>3885</v>
      </c>
    </row>
    <row r="26517" spans="1:6" x14ac:dyDescent="0.25">
      <c r="A26517" t="s">
        <v>5</v>
      </c>
      <c r="B26517" t="s">
        <v>36679</v>
      </c>
      <c r="C26517" t="s">
        <v>36678</v>
      </c>
      <c r="D26517" t="s">
        <v>22767</v>
      </c>
      <c r="E26517">
        <v>2280</v>
      </c>
      <c r="F26517">
        <v>2285</v>
      </c>
    </row>
    <row r="26518" spans="1:6" x14ac:dyDescent="0.25">
      <c r="A26518" t="s">
        <v>5</v>
      </c>
      <c r="B26518" t="s">
        <v>36677</v>
      </c>
      <c r="C26518" t="s">
        <v>36676</v>
      </c>
      <c r="D26518" t="s">
        <v>22767</v>
      </c>
      <c r="E26518">
        <v>2955</v>
      </c>
      <c r="F26518">
        <v>2986</v>
      </c>
    </row>
    <row r="26519" spans="1:6" x14ac:dyDescent="0.25">
      <c r="A26519" t="s">
        <v>5</v>
      </c>
      <c r="B26519" t="s">
        <v>36675</v>
      </c>
      <c r="C26519" t="s">
        <v>36674</v>
      </c>
      <c r="D26519" t="s">
        <v>22767</v>
      </c>
      <c r="E26519">
        <v>843</v>
      </c>
      <c r="F26519">
        <v>875</v>
      </c>
    </row>
    <row r="26520" spans="1:6" x14ac:dyDescent="0.25">
      <c r="A26520" t="s">
        <v>5</v>
      </c>
      <c r="B26520" t="s">
        <v>36673</v>
      </c>
      <c r="C26520" t="s">
        <v>36672</v>
      </c>
      <c r="D26520" t="s">
        <v>22767</v>
      </c>
      <c r="E26520">
        <v>4753</v>
      </c>
      <c r="F26520">
        <v>4753</v>
      </c>
    </row>
    <row r="26521" spans="1:6" x14ac:dyDescent="0.25">
      <c r="A26521" t="s">
        <v>5</v>
      </c>
      <c r="B26521" t="s">
        <v>36671</v>
      </c>
      <c r="C26521" t="s">
        <v>36670</v>
      </c>
      <c r="D26521" t="s">
        <v>22767</v>
      </c>
      <c r="E26521">
        <v>2552</v>
      </c>
      <c r="F26521">
        <v>2564</v>
      </c>
    </row>
    <row r="26522" spans="1:6" x14ac:dyDescent="0.25">
      <c r="A26522" t="s">
        <v>5</v>
      </c>
      <c r="B26522" t="s">
        <v>36669</v>
      </c>
      <c r="C26522" t="s">
        <v>36668</v>
      </c>
      <c r="D26522" t="s">
        <v>22767</v>
      </c>
      <c r="E26522">
        <v>1957</v>
      </c>
      <c r="F26522">
        <v>1981</v>
      </c>
    </row>
    <row r="26523" spans="1:6" x14ac:dyDescent="0.25">
      <c r="A26523" t="s">
        <v>5</v>
      </c>
      <c r="B26523" t="s">
        <v>36667</v>
      </c>
      <c r="C26523" t="s">
        <v>36666</v>
      </c>
      <c r="D26523" t="s">
        <v>22767</v>
      </c>
    </row>
    <row r="26524" spans="1:6" x14ac:dyDescent="0.25">
      <c r="A26524" t="s">
        <v>5</v>
      </c>
      <c r="B26524" t="s">
        <v>36665</v>
      </c>
      <c r="C26524" t="s">
        <v>36664</v>
      </c>
      <c r="D26524" t="s">
        <v>22767</v>
      </c>
      <c r="E26524">
        <v>743</v>
      </c>
      <c r="F26524">
        <v>757</v>
      </c>
    </row>
    <row r="26525" spans="1:6" x14ac:dyDescent="0.25">
      <c r="A26525" t="s">
        <v>5</v>
      </c>
      <c r="B26525" t="s">
        <v>36663</v>
      </c>
      <c r="C26525" t="s">
        <v>36662</v>
      </c>
      <c r="D26525" t="s">
        <v>22767</v>
      </c>
      <c r="E26525">
        <v>2264</v>
      </c>
      <c r="F26525">
        <v>2357</v>
      </c>
    </row>
    <row r="26526" spans="1:6" x14ac:dyDescent="0.25">
      <c r="A26526" t="s">
        <v>5</v>
      </c>
      <c r="B26526" t="s">
        <v>36661</v>
      </c>
      <c r="C26526" t="s">
        <v>36660</v>
      </c>
      <c r="D26526" t="s">
        <v>22767</v>
      </c>
      <c r="E26526">
        <v>125</v>
      </c>
      <c r="F26526">
        <v>126</v>
      </c>
    </row>
    <row r="26527" spans="1:6" x14ac:dyDescent="0.25">
      <c r="A26527" t="s">
        <v>5</v>
      </c>
      <c r="B26527" t="s">
        <v>36659</v>
      </c>
      <c r="C26527" t="s">
        <v>36658</v>
      </c>
      <c r="D26527" t="s">
        <v>22767</v>
      </c>
      <c r="E26527">
        <v>1383</v>
      </c>
      <c r="F26527">
        <v>1400</v>
      </c>
    </row>
    <row r="26528" spans="1:6" x14ac:dyDescent="0.25">
      <c r="A26528" t="s">
        <v>5</v>
      </c>
      <c r="B26528" t="s">
        <v>36657</v>
      </c>
      <c r="C26528" t="s">
        <v>36656</v>
      </c>
      <c r="D26528" t="s">
        <v>22767</v>
      </c>
    </row>
    <row r="26529" spans="1:6" x14ac:dyDescent="0.25">
      <c r="A26529" t="s">
        <v>5</v>
      </c>
      <c r="B26529" t="s">
        <v>36655</v>
      </c>
      <c r="C26529" t="s">
        <v>36654</v>
      </c>
      <c r="D26529" t="s">
        <v>22767</v>
      </c>
      <c r="E26529">
        <v>2695</v>
      </c>
      <c r="F26529">
        <v>2714</v>
      </c>
    </row>
    <row r="26530" spans="1:6" x14ac:dyDescent="0.25">
      <c r="A26530" t="s">
        <v>5</v>
      </c>
      <c r="B26530" t="s">
        <v>36653</v>
      </c>
      <c r="C26530" t="s">
        <v>36652</v>
      </c>
      <c r="D26530" t="s">
        <v>22767</v>
      </c>
      <c r="E26530">
        <v>2840</v>
      </c>
      <c r="F26530">
        <v>2880</v>
      </c>
    </row>
    <row r="26531" spans="1:6" x14ac:dyDescent="0.25">
      <c r="A26531" t="s">
        <v>5</v>
      </c>
      <c r="B26531" t="s">
        <v>36651</v>
      </c>
      <c r="C26531" t="s">
        <v>36650</v>
      </c>
      <c r="D26531" t="s">
        <v>22767</v>
      </c>
      <c r="E26531">
        <v>2320</v>
      </c>
      <c r="F26531">
        <v>2320</v>
      </c>
    </row>
    <row r="26532" spans="1:6" x14ac:dyDescent="0.25">
      <c r="A26532" t="s">
        <v>5</v>
      </c>
      <c r="B26532" t="s">
        <v>36649</v>
      </c>
      <c r="C26532" t="s">
        <v>36648</v>
      </c>
      <c r="D26532" t="s">
        <v>22767</v>
      </c>
      <c r="E26532">
        <v>2505</v>
      </c>
      <c r="F26532">
        <v>2520</v>
      </c>
    </row>
    <row r="26533" spans="1:6" x14ac:dyDescent="0.25">
      <c r="A26533" t="s">
        <v>5</v>
      </c>
      <c r="B26533" t="s">
        <v>36647</v>
      </c>
      <c r="C26533" t="s">
        <v>36646</v>
      </c>
      <c r="D26533" t="s">
        <v>22767</v>
      </c>
      <c r="E26533">
        <v>915</v>
      </c>
      <c r="F26533">
        <v>943</v>
      </c>
    </row>
    <row r="26534" spans="1:6" x14ac:dyDescent="0.25">
      <c r="A26534" t="s">
        <v>5</v>
      </c>
      <c r="B26534" t="s">
        <v>36645</v>
      </c>
      <c r="C26534" t="s">
        <v>36644</v>
      </c>
      <c r="D26534" t="s">
        <v>22767</v>
      </c>
      <c r="E26534">
        <v>5176</v>
      </c>
      <c r="F26534">
        <v>5223</v>
      </c>
    </row>
    <row r="26535" spans="1:6" x14ac:dyDescent="0.25">
      <c r="A26535" t="s">
        <v>5</v>
      </c>
      <c r="B26535" t="s">
        <v>36643</v>
      </c>
      <c r="C26535" t="s">
        <v>36642</v>
      </c>
      <c r="D26535" t="s">
        <v>22767</v>
      </c>
      <c r="E26535">
        <v>2060</v>
      </c>
      <c r="F26535">
        <v>2083</v>
      </c>
    </row>
    <row r="26536" spans="1:6" x14ac:dyDescent="0.25">
      <c r="A26536" t="s">
        <v>5</v>
      </c>
      <c r="B26536" t="s">
        <v>36641</v>
      </c>
      <c r="C26536" t="s">
        <v>36640</v>
      </c>
      <c r="D26536" t="s">
        <v>22767</v>
      </c>
      <c r="E26536">
        <v>3040</v>
      </c>
      <c r="F26536">
        <v>3050</v>
      </c>
    </row>
    <row r="26537" spans="1:6" x14ac:dyDescent="0.25">
      <c r="A26537" t="s">
        <v>5</v>
      </c>
      <c r="B26537" t="s">
        <v>36639</v>
      </c>
      <c r="C26537" t="s">
        <v>36638</v>
      </c>
      <c r="D26537" t="s">
        <v>22767</v>
      </c>
      <c r="E26537">
        <v>1231</v>
      </c>
      <c r="F26537">
        <v>1233</v>
      </c>
    </row>
    <row r="26538" spans="1:6" x14ac:dyDescent="0.25">
      <c r="A26538" t="s">
        <v>5</v>
      </c>
      <c r="B26538" t="s">
        <v>36637</v>
      </c>
      <c r="C26538" t="s">
        <v>36636</v>
      </c>
      <c r="D26538" t="s">
        <v>22767</v>
      </c>
      <c r="E26538">
        <v>1435</v>
      </c>
      <c r="F26538">
        <v>1448</v>
      </c>
    </row>
    <row r="26539" spans="1:6" x14ac:dyDescent="0.25">
      <c r="A26539" t="s">
        <v>5</v>
      </c>
      <c r="B26539" t="s">
        <v>36635</v>
      </c>
      <c r="C26539" t="s">
        <v>36634</v>
      </c>
      <c r="D26539" t="s">
        <v>22767</v>
      </c>
      <c r="E26539">
        <v>3586</v>
      </c>
      <c r="F26539">
        <v>3586</v>
      </c>
    </row>
    <row r="26540" spans="1:6" x14ac:dyDescent="0.25">
      <c r="A26540" t="s">
        <v>5</v>
      </c>
      <c r="B26540" t="s">
        <v>36633</v>
      </c>
      <c r="C26540" t="s">
        <v>36632</v>
      </c>
      <c r="D26540" t="s">
        <v>22767</v>
      </c>
      <c r="E26540">
        <v>969</v>
      </c>
      <c r="F26540">
        <v>972</v>
      </c>
    </row>
    <row r="26541" spans="1:6" x14ac:dyDescent="0.25">
      <c r="A26541" t="s">
        <v>5</v>
      </c>
      <c r="B26541" t="s">
        <v>36631</v>
      </c>
      <c r="C26541" t="s">
        <v>36630</v>
      </c>
      <c r="D26541" t="s">
        <v>22767</v>
      </c>
      <c r="E26541">
        <v>1594</v>
      </c>
      <c r="F26541">
        <v>1605</v>
      </c>
    </row>
    <row r="26542" spans="1:6" x14ac:dyDescent="0.25">
      <c r="A26542" t="s">
        <v>5</v>
      </c>
      <c r="B26542" t="s">
        <v>36629</v>
      </c>
      <c r="C26542" t="s">
        <v>36628</v>
      </c>
      <c r="D26542" t="s">
        <v>22767</v>
      </c>
      <c r="E26542">
        <v>2869</v>
      </c>
      <c r="F26542">
        <v>2897</v>
      </c>
    </row>
    <row r="26543" spans="1:6" x14ac:dyDescent="0.25">
      <c r="A26543" t="s">
        <v>5</v>
      </c>
      <c r="B26543" t="s">
        <v>36627</v>
      </c>
      <c r="C26543" t="s">
        <v>36626</v>
      </c>
      <c r="D26543" t="s">
        <v>22767</v>
      </c>
      <c r="E26543">
        <v>2635</v>
      </c>
      <c r="F26543">
        <v>2642</v>
      </c>
    </row>
    <row r="26544" spans="1:6" x14ac:dyDescent="0.25">
      <c r="A26544" t="s">
        <v>5</v>
      </c>
      <c r="B26544" t="s">
        <v>36625</v>
      </c>
      <c r="C26544" t="s">
        <v>36624</v>
      </c>
      <c r="D26544" t="s">
        <v>22767</v>
      </c>
      <c r="E26544">
        <v>32</v>
      </c>
      <c r="F26544">
        <v>39</v>
      </c>
    </row>
    <row r="26545" spans="1:6" x14ac:dyDescent="0.25">
      <c r="A26545" t="s">
        <v>5</v>
      </c>
      <c r="B26545" t="s">
        <v>36623</v>
      </c>
      <c r="C26545" t="s">
        <v>36622</v>
      </c>
      <c r="D26545" t="s">
        <v>22767</v>
      </c>
    </row>
    <row r="26546" spans="1:6" x14ac:dyDescent="0.25">
      <c r="A26546" t="s">
        <v>5</v>
      </c>
      <c r="B26546" t="s">
        <v>36621</v>
      </c>
      <c r="C26546" t="s">
        <v>36620</v>
      </c>
      <c r="D26546" t="s">
        <v>22767</v>
      </c>
      <c r="E26546">
        <v>3006</v>
      </c>
      <c r="F26546">
        <v>3013</v>
      </c>
    </row>
    <row r="26547" spans="1:6" x14ac:dyDescent="0.25">
      <c r="A26547" t="s">
        <v>5</v>
      </c>
      <c r="B26547" t="s">
        <v>36619</v>
      </c>
      <c r="C26547" t="s">
        <v>36618</v>
      </c>
      <c r="D26547" t="s">
        <v>22767</v>
      </c>
      <c r="E26547">
        <v>15</v>
      </c>
      <c r="F26547">
        <v>28</v>
      </c>
    </row>
    <row r="26548" spans="1:6" x14ac:dyDescent="0.25">
      <c r="A26548" t="s">
        <v>5</v>
      </c>
      <c r="B26548" t="s">
        <v>36617</v>
      </c>
      <c r="C26548" t="s">
        <v>36616</v>
      </c>
      <c r="D26548" t="s">
        <v>22767</v>
      </c>
      <c r="E26548">
        <v>2330</v>
      </c>
      <c r="F26548">
        <v>2348</v>
      </c>
    </row>
    <row r="26549" spans="1:6" x14ac:dyDescent="0.25">
      <c r="A26549" t="s">
        <v>5</v>
      </c>
      <c r="B26549" t="s">
        <v>36615</v>
      </c>
      <c r="C26549" t="s">
        <v>36614</v>
      </c>
      <c r="D26549" t="s">
        <v>22767</v>
      </c>
      <c r="E26549">
        <v>1348</v>
      </c>
      <c r="F26549">
        <v>1352</v>
      </c>
    </row>
    <row r="26550" spans="1:6" x14ac:dyDescent="0.25">
      <c r="A26550" t="s">
        <v>5</v>
      </c>
      <c r="B26550" t="s">
        <v>36613</v>
      </c>
      <c r="C26550" t="s">
        <v>36612</v>
      </c>
      <c r="D26550" t="s">
        <v>22767</v>
      </c>
      <c r="E26550">
        <v>1367</v>
      </c>
      <c r="F26550">
        <v>1392</v>
      </c>
    </row>
    <row r="26551" spans="1:6" x14ac:dyDescent="0.25">
      <c r="A26551" t="s">
        <v>5</v>
      </c>
      <c r="B26551" t="s">
        <v>36611</v>
      </c>
      <c r="C26551" t="s">
        <v>36610</v>
      </c>
      <c r="D26551" t="s">
        <v>22767</v>
      </c>
      <c r="E26551">
        <v>2662</v>
      </c>
      <c r="F26551">
        <v>2701</v>
      </c>
    </row>
    <row r="26552" spans="1:6" x14ac:dyDescent="0.25">
      <c r="A26552" t="s">
        <v>5</v>
      </c>
      <c r="B26552" t="s">
        <v>36609</v>
      </c>
      <c r="C26552" t="s">
        <v>36608</v>
      </c>
      <c r="D26552" t="s">
        <v>22767</v>
      </c>
      <c r="E26552">
        <v>1697</v>
      </c>
      <c r="F26552">
        <v>1712</v>
      </c>
    </row>
    <row r="26553" spans="1:6" x14ac:dyDescent="0.25">
      <c r="A26553" t="s">
        <v>5</v>
      </c>
      <c r="B26553" t="s">
        <v>36607</v>
      </c>
      <c r="C26553" t="s">
        <v>36606</v>
      </c>
      <c r="D26553" t="s">
        <v>22767</v>
      </c>
      <c r="E26553">
        <v>3637</v>
      </c>
      <c r="F26553">
        <v>3653</v>
      </c>
    </row>
    <row r="26554" spans="1:6" x14ac:dyDescent="0.25">
      <c r="A26554" t="s">
        <v>5</v>
      </c>
      <c r="B26554" t="s">
        <v>36605</v>
      </c>
      <c r="C26554" t="s">
        <v>36604</v>
      </c>
      <c r="D26554" t="s">
        <v>22767</v>
      </c>
      <c r="E26554">
        <v>2852</v>
      </c>
      <c r="F26554">
        <v>2852</v>
      </c>
    </row>
    <row r="26555" spans="1:6" x14ac:dyDescent="0.25">
      <c r="A26555" t="s">
        <v>5</v>
      </c>
      <c r="B26555" t="s">
        <v>36603</v>
      </c>
      <c r="C26555" t="s">
        <v>36602</v>
      </c>
      <c r="D26555" t="s">
        <v>22767</v>
      </c>
      <c r="E26555">
        <v>1638</v>
      </c>
      <c r="F26555">
        <v>1658</v>
      </c>
    </row>
    <row r="26556" spans="1:6" x14ac:dyDescent="0.25">
      <c r="A26556" t="s">
        <v>5</v>
      </c>
      <c r="B26556" t="s">
        <v>36601</v>
      </c>
      <c r="C26556" t="s">
        <v>36600</v>
      </c>
      <c r="D26556" t="s">
        <v>22767</v>
      </c>
      <c r="E26556">
        <v>1583</v>
      </c>
      <c r="F26556">
        <v>1592</v>
      </c>
    </row>
    <row r="26557" spans="1:6" x14ac:dyDescent="0.25">
      <c r="A26557" t="s">
        <v>5</v>
      </c>
      <c r="B26557" t="s">
        <v>36599</v>
      </c>
      <c r="C26557" t="s">
        <v>36598</v>
      </c>
      <c r="D26557" t="s">
        <v>22767</v>
      </c>
      <c r="E26557">
        <v>218</v>
      </c>
      <c r="F26557">
        <v>234</v>
      </c>
    </row>
    <row r="26558" spans="1:6" x14ac:dyDescent="0.25">
      <c r="A26558" t="s">
        <v>5</v>
      </c>
      <c r="B26558" t="s">
        <v>36597</v>
      </c>
      <c r="C26558" t="s">
        <v>36596</v>
      </c>
      <c r="D26558" t="s">
        <v>22767</v>
      </c>
      <c r="E26558">
        <v>2927</v>
      </c>
      <c r="F26558">
        <v>2939</v>
      </c>
    </row>
    <row r="26559" spans="1:6" x14ac:dyDescent="0.25">
      <c r="A26559" t="s">
        <v>5</v>
      </c>
      <c r="B26559" t="s">
        <v>36595</v>
      </c>
      <c r="C26559" t="s">
        <v>36594</v>
      </c>
      <c r="D26559" t="s">
        <v>22767</v>
      </c>
    </row>
    <row r="26560" spans="1:6" x14ac:dyDescent="0.25">
      <c r="A26560" t="s">
        <v>5</v>
      </c>
      <c r="B26560" t="s">
        <v>36593</v>
      </c>
      <c r="C26560" t="s">
        <v>36592</v>
      </c>
      <c r="D26560" t="s">
        <v>22767</v>
      </c>
      <c r="E26560">
        <v>2179</v>
      </c>
      <c r="F26560">
        <v>2217</v>
      </c>
    </row>
    <row r="26561" spans="1:6" x14ac:dyDescent="0.25">
      <c r="A26561" t="s">
        <v>5</v>
      </c>
      <c r="B26561" t="s">
        <v>36591</v>
      </c>
      <c r="C26561" t="s">
        <v>36590</v>
      </c>
      <c r="D26561" t="s">
        <v>22767</v>
      </c>
      <c r="E26561">
        <v>375</v>
      </c>
      <c r="F26561">
        <v>390</v>
      </c>
    </row>
    <row r="26562" spans="1:6" x14ac:dyDescent="0.25">
      <c r="A26562" t="s">
        <v>5</v>
      </c>
      <c r="B26562" t="s">
        <v>36589</v>
      </c>
      <c r="C26562" t="s">
        <v>36588</v>
      </c>
      <c r="D26562" t="s">
        <v>22767</v>
      </c>
      <c r="E26562">
        <v>2500</v>
      </c>
      <c r="F26562">
        <v>2510</v>
      </c>
    </row>
    <row r="26563" spans="1:6" x14ac:dyDescent="0.25">
      <c r="A26563" t="s">
        <v>5</v>
      </c>
      <c r="B26563" t="s">
        <v>36587</v>
      </c>
      <c r="C26563" t="s">
        <v>36586</v>
      </c>
      <c r="D26563" t="s">
        <v>22767</v>
      </c>
      <c r="E26563">
        <v>77</v>
      </c>
      <c r="F26563">
        <v>84</v>
      </c>
    </row>
    <row r="26564" spans="1:6" x14ac:dyDescent="0.25">
      <c r="A26564" t="s">
        <v>5</v>
      </c>
      <c r="B26564" t="s">
        <v>36585</v>
      </c>
      <c r="C26564" t="s">
        <v>36584</v>
      </c>
      <c r="D26564" t="s">
        <v>22767</v>
      </c>
      <c r="E26564">
        <v>2714</v>
      </c>
      <c r="F26564">
        <v>2749</v>
      </c>
    </row>
    <row r="26565" spans="1:6" x14ac:dyDescent="0.25">
      <c r="A26565" t="s">
        <v>5</v>
      </c>
      <c r="B26565" t="s">
        <v>36583</v>
      </c>
      <c r="C26565" t="s">
        <v>36582</v>
      </c>
      <c r="D26565" t="s">
        <v>22767</v>
      </c>
      <c r="E26565">
        <v>1555</v>
      </c>
      <c r="F26565">
        <v>1572</v>
      </c>
    </row>
    <row r="26566" spans="1:6" x14ac:dyDescent="0.25">
      <c r="A26566" t="s">
        <v>5</v>
      </c>
      <c r="B26566" t="s">
        <v>36581</v>
      </c>
      <c r="C26566" t="s">
        <v>36580</v>
      </c>
      <c r="D26566" t="s">
        <v>22767</v>
      </c>
      <c r="E26566">
        <v>1490</v>
      </c>
      <c r="F26566">
        <v>1490</v>
      </c>
    </row>
    <row r="26567" spans="1:6" x14ac:dyDescent="0.25">
      <c r="A26567" t="s">
        <v>5</v>
      </c>
      <c r="B26567" t="s">
        <v>36579</v>
      </c>
      <c r="C26567" t="s">
        <v>36578</v>
      </c>
      <c r="D26567" t="s">
        <v>22767</v>
      </c>
      <c r="E26567">
        <v>732</v>
      </c>
      <c r="F26567">
        <v>750</v>
      </c>
    </row>
    <row r="26568" spans="1:6" x14ac:dyDescent="0.25">
      <c r="A26568" t="s">
        <v>5</v>
      </c>
      <c r="B26568" t="s">
        <v>36577</v>
      </c>
      <c r="C26568" t="s">
        <v>36576</v>
      </c>
      <c r="D26568" t="s">
        <v>22767</v>
      </c>
      <c r="E26568">
        <v>2059</v>
      </c>
      <c r="F26568">
        <v>2081</v>
      </c>
    </row>
    <row r="26569" spans="1:6" x14ac:dyDescent="0.25">
      <c r="A26569" t="s">
        <v>5</v>
      </c>
      <c r="B26569" t="s">
        <v>36575</v>
      </c>
      <c r="C26569" t="s">
        <v>36574</v>
      </c>
      <c r="D26569" t="s">
        <v>22767</v>
      </c>
      <c r="E26569">
        <v>2649</v>
      </c>
      <c r="F26569">
        <v>2651</v>
      </c>
    </row>
    <row r="26570" spans="1:6" x14ac:dyDescent="0.25">
      <c r="A26570" t="s">
        <v>5</v>
      </c>
      <c r="B26570" t="s">
        <v>36573</v>
      </c>
      <c r="C26570" t="s">
        <v>36572</v>
      </c>
      <c r="D26570" t="s">
        <v>22767</v>
      </c>
      <c r="E26570">
        <v>3490</v>
      </c>
      <c r="F26570">
        <v>3510</v>
      </c>
    </row>
    <row r="26571" spans="1:6" x14ac:dyDescent="0.25">
      <c r="A26571" t="s">
        <v>5</v>
      </c>
      <c r="B26571" t="s">
        <v>36571</v>
      </c>
      <c r="C26571" t="s">
        <v>36570</v>
      </c>
      <c r="D26571" t="s">
        <v>22767</v>
      </c>
      <c r="E26571">
        <v>352</v>
      </c>
      <c r="F26571">
        <v>353</v>
      </c>
    </row>
    <row r="26572" spans="1:6" x14ac:dyDescent="0.25">
      <c r="A26572" t="s">
        <v>5</v>
      </c>
      <c r="B26572" t="s">
        <v>36569</v>
      </c>
      <c r="C26572" t="s">
        <v>36568</v>
      </c>
      <c r="D26572" t="s">
        <v>22767</v>
      </c>
    </row>
    <row r="26573" spans="1:6" x14ac:dyDescent="0.25">
      <c r="A26573" t="s">
        <v>5</v>
      </c>
      <c r="B26573" t="s">
        <v>36567</v>
      </c>
      <c r="C26573" t="s">
        <v>36566</v>
      </c>
      <c r="D26573" t="s">
        <v>22767</v>
      </c>
      <c r="E26573">
        <v>512</v>
      </c>
      <c r="F26573">
        <v>522</v>
      </c>
    </row>
    <row r="26574" spans="1:6" x14ac:dyDescent="0.25">
      <c r="A26574" t="s">
        <v>5</v>
      </c>
      <c r="B26574" t="s">
        <v>36565</v>
      </c>
      <c r="C26574" t="s">
        <v>36564</v>
      </c>
      <c r="D26574" t="s">
        <v>22767</v>
      </c>
      <c r="E26574">
        <v>3960</v>
      </c>
      <c r="F26574">
        <v>3987</v>
      </c>
    </row>
    <row r="26575" spans="1:6" x14ac:dyDescent="0.25">
      <c r="A26575" t="s">
        <v>5</v>
      </c>
      <c r="B26575" t="s">
        <v>36563</v>
      </c>
      <c r="C26575" t="s">
        <v>36562</v>
      </c>
      <c r="D26575" t="s">
        <v>22767</v>
      </c>
      <c r="E26575">
        <v>1550</v>
      </c>
      <c r="F26575">
        <v>1565</v>
      </c>
    </row>
    <row r="26576" spans="1:6" x14ac:dyDescent="0.25">
      <c r="A26576" t="s">
        <v>5</v>
      </c>
      <c r="B26576" t="s">
        <v>36561</v>
      </c>
      <c r="C26576" t="s">
        <v>36560</v>
      </c>
      <c r="D26576" t="s">
        <v>22767</v>
      </c>
      <c r="E26576">
        <v>747</v>
      </c>
      <c r="F26576">
        <v>747</v>
      </c>
    </row>
    <row r="26577" spans="1:6" x14ac:dyDescent="0.25">
      <c r="A26577" t="s">
        <v>5</v>
      </c>
      <c r="B26577" t="s">
        <v>36559</v>
      </c>
      <c r="C26577" t="s">
        <v>36558</v>
      </c>
      <c r="D26577" t="s">
        <v>22767</v>
      </c>
    </row>
    <row r="26578" spans="1:6" x14ac:dyDescent="0.25">
      <c r="A26578" t="s">
        <v>5</v>
      </c>
      <c r="B26578" t="s">
        <v>36557</v>
      </c>
      <c r="C26578" t="s">
        <v>36556</v>
      </c>
      <c r="D26578" t="s">
        <v>22767</v>
      </c>
      <c r="E26578">
        <v>2697</v>
      </c>
      <c r="F26578">
        <v>2697</v>
      </c>
    </row>
    <row r="26579" spans="1:6" x14ac:dyDescent="0.25">
      <c r="A26579" t="s">
        <v>5</v>
      </c>
      <c r="B26579" t="s">
        <v>36555</v>
      </c>
      <c r="C26579" t="s">
        <v>36554</v>
      </c>
      <c r="D26579" t="s">
        <v>22767</v>
      </c>
      <c r="E26579">
        <v>2255</v>
      </c>
      <c r="F26579">
        <v>2299</v>
      </c>
    </row>
    <row r="26580" spans="1:6" x14ac:dyDescent="0.25">
      <c r="A26580" t="s">
        <v>5</v>
      </c>
      <c r="B26580" t="s">
        <v>36553</v>
      </c>
      <c r="C26580" t="s">
        <v>36552</v>
      </c>
      <c r="D26580" t="s">
        <v>22767</v>
      </c>
      <c r="E26580">
        <v>3638</v>
      </c>
      <c r="F26580">
        <v>3662</v>
      </c>
    </row>
    <row r="26581" spans="1:6" x14ac:dyDescent="0.25">
      <c r="A26581" t="s">
        <v>5</v>
      </c>
      <c r="B26581" t="s">
        <v>36551</v>
      </c>
      <c r="C26581" t="s">
        <v>36550</v>
      </c>
      <c r="D26581" t="s">
        <v>22767</v>
      </c>
      <c r="E26581">
        <v>3271</v>
      </c>
      <c r="F26581">
        <v>3290</v>
      </c>
    </row>
    <row r="26582" spans="1:6" x14ac:dyDescent="0.25">
      <c r="A26582" t="s">
        <v>5</v>
      </c>
      <c r="B26582" t="s">
        <v>36549</v>
      </c>
      <c r="C26582" t="s">
        <v>36548</v>
      </c>
      <c r="D26582" t="s">
        <v>22767</v>
      </c>
      <c r="E26582">
        <v>892</v>
      </c>
      <c r="F26582">
        <v>907</v>
      </c>
    </row>
    <row r="26583" spans="1:6" x14ac:dyDescent="0.25">
      <c r="A26583" t="s">
        <v>5</v>
      </c>
      <c r="B26583" t="s">
        <v>36547</v>
      </c>
      <c r="C26583" t="s">
        <v>36546</v>
      </c>
      <c r="D26583" t="s">
        <v>22767</v>
      </c>
    </row>
    <row r="26584" spans="1:6" x14ac:dyDescent="0.25">
      <c r="A26584" t="s">
        <v>5</v>
      </c>
      <c r="B26584" t="s">
        <v>36545</v>
      </c>
      <c r="C26584" t="s">
        <v>36544</v>
      </c>
      <c r="D26584" t="s">
        <v>22767</v>
      </c>
      <c r="E26584">
        <v>2172</v>
      </c>
      <c r="F26584">
        <v>2202</v>
      </c>
    </row>
    <row r="26585" spans="1:6" x14ac:dyDescent="0.25">
      <c r="A26585" t="s">
        <v>5</v>
      </c>
      <c r="B26585" t="s">
        <v>36543</v>
      </c>
      <c r="C26585" t="s">
        <v>36542</v>
      </c>
      <c r="D26585" t="s">
        <v>22767</v>
      </c>
    </row>
    <row r="26586" spans="1:6" x14ac:dyDescent="0.25">
      <c r="A26586" t="s">
        <v>5</v>
      </c>
      <c r="B26586" t="s">
        <v>36541</v>
      </c>
      <c r="C26586" t="s">
        <v>36540</v>
      </c>
      <c r="D26586" t="s">
        <v>22767</v>
      </c>
    </row>
    <row r="26587" spans="1:6" x14ac:dyDescent="0.25">
      <c r="A26587" t="s">
        <v>5</v>
      </c>
      <c r="B26587" t="s">
        <v>36539</v>
      </c>
      <c r="C26587" t="s">
        <v>36538</v>
      </c>
      <c r="D26587" t="s">
        <v>22767</v>
      </c>
      <c r="E26587">
        <v>2940</v>
      </c>
      <c r="F26587">
        <v>2990</v>
      </c>
    </row>
    <row r="26588" spans="1:6" x14ac:dyDescent="0.25">
      <c r="A26588" t="s">
        <v>5</v>
      </c>
      <c r="B26588" t="s">
        <v>36537</v>
      </c>
      <c r="C26588" t="s">
        <v>36536</v>
      </c>
      <c r="D26588" t="s">
        <v>22767</v>
      </c>
      <c r="E26588">
        <v>1355</v>
      </c>
      <c r="F26588">
        <v>1370</v>
      </c>
    </row>
    <row r="26589" spans="1:6" x14ac:dyDescent="0.25">
      <c r="A26589" t="s">
        <v>5</v>
      </c>
      <c r="B26589" t="s">
        <v>36535</v>
      </c>
      <c r="C26589" t="s">
        <v>36534</v>
      </c>
      <c r="D26589" t="s">
        <v>22767</v>
      </c>
      <c r="E26589">
        <v>326</v>
      </c>
      <c r="F26589">
        <v>330</v>
      </c>
    </row>
    <row r="26590" spans="1:6" x14ac:dyDescent="0.25">
      <c r="A26590" t="s">
        <v>5</v>
      </c>
      <c r="B26590" t="s">
        <v>36533</v>
      </c>
      <c r="C26590" t="s">
        <v>36532</v>
      </c>
      <c r="D26590" t="s">
        <v>22767</v>
      </c>
      <c r="E26590">
        <v>1685</v>
      </c>
      <c r="F26590">
        <v>1687</v>
      </c>
    </row>
    <row r="26591" spans="1:6" x14ac:dyDescent="0.25">
      <c r="A26591" t="s">
        <v>5</v>
      </c>
      <c r="B26591" t="s">
        <v>36531</v>
      </c>
      <c r="C26591" t="s">
        <v>36530</v>
      </c>
      <c r="D26591" t="s">
        <v>22767</v>
      </c>
      <c r="E26591">
        <v>1949</v>
      </c>
      <c r="F26591">
        <v>1974</v>
      </c>
    </row>
    <row r="26592" spans="1:6" x14ac:dyDescent="0.25">
      <c r="A26592" t="s">
        <v>5</v>
      </c>
      <c r="B26592" t="s">
        <v>36529</v>
      </c>
      <c r="C26592" t="s">
        <v>36528</v>
      </c>
      <c r="D26592" t="s">
        <v>22767</v>
      </c>
    </row>
    <row r="26593" spans="1:6" x14ac:dyDescent="0.25">
      <c r="A26593" t="s">
        <v>5</v>
      </c>
      <c r="B26593" t="s">
        <v>36527</v>
      </c>
      <c r="C26593" t="s">
        <v>36526</v>
      </c>
      <c r="D26593" t="s">
        <v>22767</v>
      </c>
    </row>
    <row r="26594" spans="1:6" x14ac:dyDescent="0.25">
      <c r="A26594" t="s">
        <v>5</v>
      </c>
      <c r="B26594" t="s">
        <v>36525</v>
      </c>
      <c r="C26594" t="s">
        <v>36524</v>
      </c>
      <c r="D26594" t="s">
        <v>22767</v>
      </c>
      <c r="E26594">
        <v>1924</v>
      </c>
      <c r="F26594">
        <v>1934</v>
      </c>
    </row>
    <row r="26595" spans="1:6" x14ac:dyDescent="0.25">
      <c r="A26595" t="s">
        <v>5</v>
      </c>
      <c r="B26595" t="s">
        <v>36523</v>
      </c>
      <c r="C26595" t="s">
        <v>36522</v>
      </c>
      <c r="D26595" t="s">
        <v>22767</v>
      </c>
      <c r="E26595">
        <v>3976</v>
      </c>
      <c r="F26595">
        <v>4085</v>
      </c>
    </row>
    <row r="26596" spans="1:6" x14ac:dyDescent="0.25">
      <c r="A26596" t="s">
        <v>5</v>
      </c>
      <c r="B26596" t="s">
        <v>36521</v>
      </c>
      <c r="C26596" t="s">
        <v>36520</v>
      </c>
      <c r="D26596" t="s">
        <v>22767</v>
      </c>
      <c r="E26596">
        <v>2646</v>
      </c>
      <c r="F26596">
        <v>2664</v>
      </c>
    </row>
    <row r="26597" spans="1:6" x14ac:dyDescent="0.25">
      <c r="A26597" t="s">
        <v>5</v>
      </c>
      <c r="B26597" t="s">
        <v>36519</v>
      </c>
      <c r="C26597" t="s">
        <v>36518</v>
      </c>
      <c r="D26597" t="s">
        <v>22767</v>
      </c>
      <c r="E26597">
        <v>1910</v>
      </c>
      <c r="F26597">
        <v>1915</v>
      </c>
    </row>
    <row r="26598" spans="1:6" x14ac:dyDescent="0.25">
      <c r="A26598" t="s">
        <v>5</v>
      </c>
      <c r="B26598" t="s">
        <v>36517</v>
      </c>
      <c r="C26598" t="s">
        <v>36516</v>
      </c>
      <c r="D26598" t="s">
        <v>22767</v>
      </c>
      <c r="E26598">
        <v>1396</v>
      </c>
      <c r="F26598">
        <v>1411</v>
      </c>
    </row>
    <row r="26599" spans="1:6" x14ac:dyDescent="0.25">
      <c r="A26599" t="s">
        <v>5</v>
      </c>
      <c r="B26599" t="s">
        <v>36515</v>
      </c>
      <c r="C26599" t="s">
        <v>36514</v>
      </c>
      <c r="D26599" t="s">
        <v>22767</v>
      </c>
      <c r="E26599">
        <v>2601</v>
      </c>
      <c r="F26599">
        <v>2601</v>
      </c>
    </row>
    <row r="26600" spans="1:6" x14ac:dyDescent="0.25">
      <c r="A26600" t="s">
        <v>5</v>
      </c>
      <c r="B26600" t="s">
        <v>36513</v>
      </c>
      <c r="C26600" t="s">
        <v>36512</v>
      </c>
      <c r="D26600" t="s">
        <v>22767</v>
      </c>
      <c r="E26600">
        <v>1799</v>
      </c>
      <c r="F26600">
        <v>1810</v>
      </c>
    </row>
    <row r="26601" spans="1:6" x14ac:dyDescent="0.25">
      <c r="A26601" t="s">
        <v>5</v>
      </c>
      <c r="B26601" t="s">
        <v>36511</v>
      </c>
      <c r="C26601" t="s">
        <v>36510</v>
      </c>
      <c r="D26601" t="s">
        <v>22767</v>
      </c>
      <c r="E26601">
        <v>1562</v>
      </c>
      <c r="F26601">
        <v>1572</v>
      </c>
    </row>
    <row r="26602" spans="1:6" x14ac:dyDescent="0.25">
      <c r="A26602" t="s">
        <v>5</v>
      </c>
      <c r="B26602" t="s">
        <v>36509</v>
      </c>
      <c r="C26602" t="s">
        <v>36508</v>
      </c>
      <c r="D26602" t="s">
        <v>22767</v>
      </c>
      <c r="E26602">
        <v>5109</v>
      </c>
      <c r="F26602">
        <v>5171</v>
      </c>
    </row>
    <row r="26603" spans="1:6" x14ac:dyDescent="0.25">
      <c r="A26603" t="s">
        <v>5</v>
      </c>
      <c r="B26603" t="s">
        <v>36507</v>
      </c>
      <c r="C26603" t="s">
        <v>36506</v>
      </c>
      <c r="D26603" t="s">
        <v>22767</v>
      </c>
      <c r="E26603">
        <v>3175</v>
      </c>
      <c r="F26603">
        <v>3207</v>
      </c>
    </row>
    <row r="26604" spans="1:6" x14ac:dyDescent="0.25">
      <c r="A26604" t="s">
        <v>5</v>
      </c>
      <c r="B26604" t="s">
        <v>36505</v>
      </c>
      <c r="C26604" t="s">
        <v>36504</v>
      </c>
      <c r="D26604" t="s">
        <v>22767</v>
      </c>
      <c r="E26604">
        <v>633</v>
      </c>
      <c r="F26604">
        <v>639</v>
      </c>
    </row>
    <row r="26605" spans="1:6" x14ac:dyDescent="0.25">
      <c r="A26605" t="s">
        <v>5</v>
      </c>
      <c r="B26605" t="s">
        <v>36503</v>
      </c>
      <c r="C26605" t="s">
        <v>36502</v>
      </c>
      <c r="D26605" t="s">
        <v>22767</v>
      </c>
      <c r="E26605">
        <v>2998</v>
      </c>
      <c r="F26605">
        <v>3035</v>
      </c>
    </row>
    <row r="26606" spans="1:6" x14ac:dyDescent="0.25">
      <c r="A26606" t="s">
        <v>5</v>
      </c>
      <c r="B26606" t="s">
        <v>36501</v>
      </c>
      <c r="C26606" t="s">
        <v>36500</v>
      </c>
      <c r="D26606" t="s">
        <v>22767</v>
      </c>
      <c r="E26606">
        <v>1665</v>
      </c>
      <c r="F26606">
        <v>1675</v>
      </c>
    </row>
    <row r="26607" spans="1:6" x14ac:dyDescent="0.25">
      <c r="A26607" t="s">
        <v>5</v>
      </c>
      <c r="B26607" t="s">
        <v>36499</v>
      </c>
      <c r="C26607" t="s">
        <v>36498</v>
      </c>
      <c r="D26607" t="s">
        <v>22767</v>
      </c>
      <c r="E26607">
        <v>1587</v>
      </c>
      <c r="F26607">
        <v>1596</v>
      </c>
    </row>
    <row r="26608" spans="1:6" x14ac:dyDescent="0.25">
      <c r="A26608" t="s">
        <v>5</v>
      </c>
      <c r="B26608" t="s">
        <v>36497</v>
      </c>
      <c r="C26608" t="s">
        <v>36496</v>
      </c>
      <c r="D26608" t="s">
        <v>22767</v>
      </c>
      <c r="E26608">
        <v>71</v>
      </c>
      <c r="F26608">
        <v>72</v>
      </c>
    </row>
    <row r="26609" spans="1:6" x14ac:dyDescent="0.25">
      <c r="A26609" t="s">
        <v>5</v>
      </c>
      <c r="B26609" t="s">
        <v>36495</v>
      </c>
      <c r="C26609" t="s">
        <v>36494</v>
      </c>
      <c r="D26609" t="s">
        <v>22767</v>
      </c>
      <c r="E26609">
        <v>2499</v>
      </c>
      <c r="F26609">
        <v>2510</v>
      </c>
    </row>
    <row r="26610" spans="1:6" x14ac:dyDescent="0.25">
      <c r="A26610" t="s">
        <v>5</v>
      </c>
      <c r="B26610" t="s">
        <v>36493</v>
      </c>
      <c r="C26610" t="s">
        <v>36492</v>
      </c>
      <c r="D26610" t="s">
        <v>22767</v>
      </c>
      <c r="E26610">
        <v>4026</v>
      </c>
      <c r="F26610">
        <v>4040</v>
      </c>
    </row>
    <row r="26611" spans="1:6" x14ac:dyDescent="0.25">
      <c r="A26611" t="s">
        <v>5</v>
      </c>
      <c r="B26611" t="s">
        <v>36491</v>
      </c>
      <c r="C26611" t="s">
        <v>36490</v>
      </c>
      <c r="D26611" t="s">
        <v>22767</v>
      </c>
      <c r="E26611">
        <v>1080</v>
      </c>
      <c r="F26611">
        <v>1130</v>
      </c>
    </row>
    <row r="26612" spans="1:6" x14ac:dyDescent="0.25">
      <c r="A26612" t="s">
        <v>5</v>
      </c>
      <c r="B26612" t="s">
        <v>36489</v>
      </c>
      <c r="C26612" t="s">
        <v>36488</v>
      </c>
      <c r="D26612" t="s">
        <v>22767</v>
      </c>
      <c r="E26612">
        <v>2136</v>
      </c>
      <c r="F26612">
        <v>2211</v>
      </c>
    </row>
    <row r="26613" spans="1:6" x14ac:dyDescent="0.25">
      <c r="A26613" t="s">
        <v>5</v>
      </c>
      <c r="B26613" t="s">
        <v>36487</v>
      </c>
      <c r="C26613" t="s">
        <v>36486</v>
      </c>
      <c r="D26613" t="s">
        <v>22767</v>
      </c>
      <c r="E26613">
        <v>1050</v>
      </c>
      <c r="F26613">
        <v>1104</v>
      </c>
    </row>
    <row r="26614" spans="1:6" x14ac:dyDescent="0.25">
      <c r="A26614" t="s">
        <v>5</v>
      </c>
      <c r="B26614" t="s">
        <v>36485</v>
      </c>
      <c r="C26614" t="s">
        <v>36484</v>
      </c>
      <c r="D26614" t="s">
        <v>22767</v>
      </c>
    </row>
    <row r="26615" spans="1:6" x14ac:dyDescent="0.25">
      <c r="A26615" t="s">
        <v>5</v>
      </c>
      <c r="B26615" t="s">
        <v>36483</v>
      </c>
      <c r="C26615" t="s">
        <v>36482</v>
      </c>
      <c r="D26615" t="s">
        <v>22767</v>
      </c>
      <c r="E26615">
        <v>1353</v>
      </c>
      <c r="F26615">
        <v>1363</v>
      </c>
    </row>
    <row r="26616" spans="1:6" x14ac:dyDescent="0.25">
      <c r="A26616" t="s">
        <v>5</v>
      </c>
      <c r="B26616" t="s">
        <v>36481</v>
      </c>
      <c r="C26616" t="s">
        <v>36480</v>
      </c>
      <c r="D26616" t="s">
        <v>22767</v>
      </c>
      <c r="E26616">
        <v>3032</v>
      </c>
      <c r="F26616">
        <v>3050</v>
      </c>
    </row>
    <row r="26617" spans="1:6" x14ac:dyDescent="0.25">
      <c r="A26617" t="s">
        <v>5</v>
      </c>
      <c r="B26617" t="s">
        <v>36479</v>
      </c>
      <c r="C26617" t="s">
        <v>36478</v>
      </c>
      <c r="D26617" t="s">
        <v>22767</v>
      </c>
      <c r="E26617">
        <v>1006</v>
      </c>
      <c r="F26617">
        <v>1008</v>
      </c>
    </row>
    <row r="26618" spans="1:6" x14ac:dyDescent="0.25">
      <c r="A26618" t="s">
        <v>5</v>
      </c>
      <c r="B26618" t="s">
        <v>36477</v>
      </c>
      <c r="C26618" t="s">
        <v>36476</v>
      </c>
      <c r="D26618" t="s">
        <v>22767</v>
      </c>
      <c r="E26618">
        <v>2756</v>
      </c>
      <c r="F26618">
        <v>2786</v>
      </c>
    </row>
    <row r="26619" spans="1:6" x14ac:dyDescent="0.25">
      <c r="A26619" t="s">
        <v>5</v>
      </c>
      <c r="B26619" t="s">
        <v>36475</v>
      </c>
      <c r="C26619" t="s">
        <v>36474</v>
      </c>
      <c r="D26619" t="s">
        <v>22767</v>
      </c>
      <c r="E26619">
        <v>3085</v>
      </c>
      <c r="F26619">
        <v>3085</v>
      </c>
    </row>
    <row r="26620" spans="1:6" x14ac:dyDescent="0.25">
      <c r="A26620" t="s">
        <v>5</v>
      </c>
      <c r="B26620" t="s">
        <v>36473</v>
      </c>
      <c r="C26620" t="s">
        <v>36472</v>
      </c>
      <c r="D26620" t="s">
        <v>22767</v>
      </c>
      <c r="E26620">
        <v>85</v>
      </c>
      <c r="F26620">
        <v>99</v>
      </c>
    </row>
    <row r="26621" spans="1:6" x14ac:dyDescent="0.25">
      <c r="A26621" t="s">
        <v>5</v>
      </c>
      <c r="B26621" t="s">
        <v>36471</v>
      </c>
      <c r="C26621" t="s">
        <v>36470</v>
      </c>
      <c r="D26621" t="s">
        <v>22767</v>
      </c>
      <c r="E26621">
        <v>349</v>
      </c>
      <c r="F26621">
        <v>349</v>
      </c>
    </row>
    <row r="26622" spans="1:6" x14ac:dyDescent="0.25">
      <c r="A26622" t="s">
        <v>5</v>
      </c>
      <c r="B26622" t="s">
        <v>36469</v>
      </c>
      <c r="C26622" t="s">
        <v>36468</v>
      </c>
      <c r="D26622" t="s">
        <v>22767</v>
      </c>
      <c r="E26622">
        <v>1600</v>
      </c>
      <c r="F26622">
        <v>1650</v>
      </c>
    </row>
    <row r="26623" spans="1:6" x14ac:dyDescent="0.25">
      <c r="A26623" t="s">
        <v>5</v>
      </c>
      <c r="B26623" t="s">
        <v>36467</v>
      </c>
      <c r="C26623" t="s">
        <v>36466</v>
      </c>
      <c r="D26623" t="s">
        <v>22767</v>
      </c>
      <c r="E26623">
        <v>1827</v>
      </c>
      <c r="F26623">
        <v>1855</v>
      </c>
    </row>
    <row r="26624" spans="1:6" x14ac:dyDescent="0.25">
      <c r="A26624" t="s">
        <v>5</v>
      </c>
      <c r="B26624" t="s">
        <v>36465</v>
      </c>
      <c r="C26624" t="s">
        <v>36464</v>
      </c>
      <c r="D26624" t="s">
        <v>22767</v>
      </c>
      <c r="E26624">
        <v>2660</v>
      </c>
      <c r="F26624">
        <v>2690</v>
      </c>
    </row>
    <row r="26625" spans="1:6" x14ac:dyDescent="0.25">
      <c r="A26625" t="s">
        <v>5</v>
      </c>
      <c r="B26625" t="s">
        <v>36463</v>
      </c>
      <c r="C26625" t="s">
        <v>36462</v>
      </c>
      <c r="D26625" t="s">
        <v>22767</v>
      </c>
      <c r="E26625">
        <v>2224</v>
      </c>
      <c r="F26625">
        <v>2239</v>
      </c>
    </row>
    <row r="26626" spans="1:6" x14ac:dyDescent="0.25">
      <c r="A26626" t="s">
        <v>5</v>
      </c>
      <c r="B26626" t="s">
        <v>36461</v>
      </c>
      <c r="C26626" t="s">
        <v>36460</v>
      </c>
      <c r="D26626" t="s">
        <v>22767</v>
      </c>
      <c r="E26626">
        <v>2610</v>
      </c>
      <c r="F26626">
        <v>2655</v>
      </c>
    </row>
    <row r="26627" spans="1:6" x14ac:dyDescent="0.25">
      <c r="A26627" t="s">
        <v>5</v>
      </c>
      <c r="B26627" t="s">
        <v>36459</v>
      </c>
      <c r="C26627" t="s">
        <v>36458</v>
      </c>
      <c r="D26627" t="s">
        <v>22767</v>
      </c>
      <c r="E26627">
        <v>3242</v>
      </c>
      <c r="F26627">
        <v>3255</v>
      </c>
    </row>
    <row r="26628" spans="1:6" x14ac:dyDescent="0.25">
      <c r="A26628" t="s">
        <v>5</v>
      </c>
      <c r="B26628" t="s">
        <v>36457</v>
      </c>
      <c r="C26628" t="s">
        <v>36456</v>
      </c>
      <c r="D26628" t="s">
        <v>22767</v>
      </c>
      <c r="E26628">
        <v>568</v>
      </c>
      <c r="F26628">
        <v>580</v>
      </c>
    </row>
    <row r="26629" spans="1:6" x14ac:dyDescent="0.25">
      <c r="A26629" t="s">
        <v>5</v>
      </c>
      <c r="B26629" t="s">
        <v>36455</v>
      </c>
      <c r="C26629" t="s">
        <v>36454</v>
      </c>
      <c r="D26629" t="s">
        <v>22767</v>
      </c>
      <c r="E26629">
        <v>1906</v>
      </c>
      <c r="F26629">
        <v>1924</v>
      </c>
    </row>
    <row r="26630" spans="1:6" x14ac:dyDescent="0.25">
      <c r="A26630" t="s">
        <v>5</v>
      </c>
      <c r="B26630" t="s">
        <v>36453</v>
      </c>
      <c r="C26630" t="s">
        <v>36452</v>
      </c>
      <c r="D26630" t="s">
        <v>22767</v>
      </c>
      <c r="E26630">
        <v>1740</v>
      </c>
      <c r="F26630">
        <v>1740</v>
      </c>
    </row>
    <row r="26631" spans="1:6" x14ac:dyDescent="0.25">
      <c r="A26631" t="s">
        <v>5</v>
      </c>
      <c r="B26631" t="s">
        <v>36451</v>
      </c>
      <c r="C26631" t="s">
        <v>36450</v>
      </c>
      <c r="D26631" t="s">
        <v>22767</v>
      </c>
      <c r="E26631">
        <v>959</v>
      </c>
      <c r="F26631">
        <v>971</v>
      </c>
    </row>
    <row r="26632" spans="1:6" x14ac:dyDescent="0.25">
      <c r="A26632" t="s">
        <v>5</v>
      </c>
      <c r="B26632" t="s">
        <v>36449</v>
      </c>
      <c r="C26632" t="s">
        <v>36448</v>
      </c>
      <c r="D26632" t="s">
        <v>22767</v>
      </c>
      <c r="E26632">
        <v>1395</v>
      </c>
      <c r="F26632">
        <v>1410</v>
      </c>
    </row>
    <row r="26633" spans="1:6" x14ac:dyDescent="0.25">
      <c r="A26633" t="s">
        <v>5</v>
      </c>
      <c r="B26633" t="s">
        <v>36447</v>
      </c>
      <c r="C26633" t="s">
        <v>36446</v>
      </c>
      <c r="D26633" t="s">
        <v>22767</v>
      </c>
      <c r="E26633">
        <v>2882</v>
      </c>
      <c r="F26633">
        <v>2920</v>
      </c>
    </row>
    <row r="26634" spans="1:6" x14ac:dyDescent="0.25">
      <c r="A26634" t="s">
        <v>5</v>
      </c>
      <c r="B26634" t="s">
        <v>36445</v>
      </c>
      <c r="C26634" t="s">
        <v>36444</v>
      </c>
      <c r="D26634" t="s">
        <v>22767</v>
      </c>
      <c r="E26634">
        <v>1018</v>
      </c>
      <c r="F26634">
        <v>1025</v>
      </c>
    </row>
    <row r="26635" spans="1:6" x14ac:dyDescent="0.25">
      <c r="A26635" t="s">
        <v>5</v>
      </c>
      <c r="B26635" t="s">
        <v>36443</v>
      </c>
      <c r="C26635" t="s">
        <v>36442</v>
      </c>
      <c r="D26635" t="s">
        <v>22767</v>
      </c>
      <c r="E26635">
        <v>1614</v>
      </c>
      <c r="F26635">
        <v>1625</v>
      </c>
    </row>
    <row r="26636" spans="1:6" x14ac:dyDescent="0.25">
      <c r="A26636" t="s">
        <v>5</v>
      </c>
      <c r="B26636" t="s">
        <v>36441</v>
      </c>
      <c r="C26636" t="s">
        <v>36440</v>
      </c>
      <c r="D26636" t="s">
        <v>22767</v>
      </c>
      <c r="E26636">
        <v>1233</v>
      </c>
      <c r="F26636">
        <v>1239</v>
      </c>
    </row>
    <row r="26637" spans="1:6" x14ac:dyDescent="0.25">
      <c r="A26637" t="s">
        <v>5</v>
      </c>
      <c r="B26637" t="s">
        <v>36439</v>
      </c>
      <c r="C26637" t="s">
        <v>36438</v>
      </c>
      <c r="D26637" t="s">
        <v>22767</v>
      </c>
      <c r="E26637">
        <v>1297</v>
      </c>
      <c r="F26637">
        <v>1300</v>
      </c>
    </row>
    <row r="26638" spans="1:6" x14ac:dyDescent="0.25">
      <c r="A26638" t="s">
        <v>5</v>
      </c>
      <c r="B26638" t="s">
        <v>36437</v>
      </c>
      <c r="C26638" t="s">
        <v>36436</v>
      </c>
      <c r="D26638" t="s">
        <v>22767</v>
      </c>
      <c r="E26638">
        <v>2439</v>
      </c>
      <c r="F26638">
        <v>2472</v>
      </c>
    </row>
    <row r="26639" spans="1:6" x14ac:dyDescent="0.25">
      <c r="A26639" t="s">
        <v>5</v>
      </c>
      <c r="B26639" t="s">
        <v>36435</v>
      </c>
      <c r="C26639" t="s">
        <v>36434</v>
      </c>
      <c r="D26639" t="s">
        <v>22767</v>
      </c>
      <c r="E26639">
        <v>1645</v>
      </c>
      <c r="F26639">
        <v>1672</v>
      </c>
    </row>
    <row r="26640" spans="1:6" x14ac:dyDescent="0.25">
      <c r="A26640" t="s">
        <v>5</v>
      </c>
      <c r="B26640" t="s">
        <v>36433</v>
      </c>
      <c r="C26640" t="s">
        <v>36432</v>
      </c>
      <c r="D26640" t="s">
        <v>22767</v>
      </c>
      <c r="E26640">
        <v>1622</v>
      </c>
      <c r="F26640">
        <v>1632</v>
      </c>
    </row>
    <row r="26641" spans="1:6" x14ac:dyDescent="0.25">
      <c r="A26641" t="s">
        <v>5</v>
      </c>
      <c r="B26641" t="s">
        <v>36431</v>
      </c>
      <c r="C26641" t="s">
        <v>36430</v>
      </c>
      <c r="D26641" t="s">
        <v>22767</v>
      </c>
      <c r="E26641">
        <v>1480</v>
      </c>
      <c r="F26641">
        <v>1489</v>
      </c>
    </row>
    <row r="26642" spans="1:6" x14ac:dyDescent="0.25">
      <c r="A26642" t="s">
        <v>5</v>
      </c>
      <c r="B26642" t="s">
        <v>36429</v>
      </c>
      <c r="C26642" t="s">
        <v>36428</v>
      </c>
      <c r="D26642" t="s">
        <v>22767</v>
      </c>
      <c r="E26642">
        <v>5224</v>
      </c>
      <c r="F26642">
        <v>5352</v>
      </c>
    </row>
    <row r="26643" spans="1:6" x14ac:dyDescent="0.25">
      <c r="A26643" t="s">
        <v>5</v>
      </c>
      <c r="B26643" t="s">
        <v>36427</v>
      </c>
      <c r="C26643" t="s">
        <v>36426</v>
      </c>
      <c r="D26643" t="s">
        <v>22767</v>
      </c>
      <c r="E26643">
        <v>675</v>
      </c>
      <c r="F26643">
        <v>897</v>
      </c>
    </row>
    <row r="26644" spans="1:6" x14ac:dyDescent="0.25">
      <c r="A26644" t="s">
        <v>5</v>
      </c>
      <c r="B26644" t="s">
        <v>36425</v>
      </c>
      <c r="C26644" t="s">
        <v>36424</v>
      </c>
      <c r="D26644" t="s">
        <v>22767</v>
      </c>
      <c r="E26644">
        <v>240</v>
      </c>
      <c r="F26644">
        <v>250</v>
      </c>
    </row>
    <row r="26645" spans="1:6" x14ac:dyDescent="0.25">
      <c r="A26645" t="s">
        <v>5</v>
      </c>
      <c r="B26645" t="s">
        <v>36423</v>
      </c>
      <c r="C26645" t="s">
        <v>36422</v>
      </c>
      <c r="D26645" t="s">
        <v>22767</v>
      </c>
      <c r="E26645">
        <v>4657</v>
      </c>
      <c r="F26645">
        <v>4706</v>
      </c>
    </row>
    <row r="26646" spans="1:6" x14ac:dyDescent="0.25">
      <c r="A26646" t="s">
        <v>5</v>
      </c>
      <c r="B26646" t="s">
        <v>36421</v>
      </c>
      <c r="C26646" t="s">
        <v>36420</v>
      </c>
      <c r="D26646" t="s">
        <v>22767</v>
      </c>
    </row>
    <row r="26647" spans="1:6" x14ac:dyDescent="0.25">
      <c r="A26647" t="s">
        <v>5</v>
      </c>
      <c r="B26647" t="s">
        <v>36419</v>
      </c>
      <c r="C26647" t="s">
        <v>36418</v>
      </c>
      <c r="D26647" t="s">
        <v>22767</v>
      </c>
      <c r="E26647">
        <v>3535</v>
      </c>
      <c r="F26647">
        <v>3570</v>
      </c>
    </row>
    <row r="26648" spans="1:6" x14ac:dyDescent="0.25">
      <c r="A26648" t="s">
        <v>5</v>
      </c>
      <c r="B26648" t="s">
        <v>36417</v>
      </c>
      <c r="C26648" t="s">
        <v>36416</v>
      </c>
      <c r="D26648" t="s">
        <v>22767</v>
      </c>
      <c r="E26648">
        <v>5302</v>
      </c>
      <c r="F26648">
        <v>5320</v>
      </c>
    </row>
    <row r="26649" spans="1:6" x14ac:dyDescent="0.25">
      <c r="A26649" t="s">
        <v>5</v>
      </c>
      <c r="B26649" t="s">
        <v>36415</v>
      </c>
      <c r="C26649" t="s">
        <v>36414</v>
      </c>
      <c r="D26649" t="s">
        <v>22767</v>
      </c>
      <c r="E26649">
        <v>2327</v>
      </c>
      <c r="F26649">
        <v>2330</v>
      </c>
    </row>
    <row r="26650" spans="1:6" x14ac:dyDescent="0.25">
      <c r="A26650" t="s">
        <v>5</v>
      </c>
      <c r="B26650" t="s">
        <v>36413</v>
      </c>
      <c r="C26650" t="s">
        <v>36412</v>
      </c>
      <c r="D26650" t="s">
        <v>22767</v>
      </c>
      <c r="E26650">
        <v>3810</v>
      </c>
      <c r="F26650">
        <v>3842</v>
      </c>
    </row>
    <row r="26651" spans="1:6" x14ac:dyDescent="0.25">
      <c r="A26651" t="s">
        <v>5</v>
      </c>
      <c r="B26651" t="s">
        <v>36411</v>
      </c>
      <c r="C26651" t="s">
        <v>36410</v>
      </c>
      <c r="D26651" t="s">
        <v>22767</v>
      </c>
      <c r="E26651">
        <v>2510</v>
      </c>
      <c r="F26651">
        <v>2532</v>
      </c>
    </row>
    <row r="26652" spans="1:6" x14ac:dyDescent="0.25">
      <c r="A26652" t="s">
        <v>5</v>
      </c>
      <c r="B26652" t="s">
        <v>36409</v>
      </c>
      <c r="C26652" t="s">
        <v>36408</v>
      </c>
      <c r="D26652" t="s">
        <v>22767</v>
      </c>
      <c r="E26652">
        <v>317</v>
      </c>
      <c r="F26652">
        <v>317</v>
      </c>
    </row>
    <row r="26653" spans="1:6" x14ac:dyDescent="0.25">
      <c r="A26653" t="s">
        <v>5</v>
      </c>
      <c r="B26653" t="s">
        <v>36407</v>
      </c>
      <c r="C26653" t="s">
        <v>36406</v>
      </c>
      <c r="D26653" t="s">
        <v>22767</v>
      </c>
      <c r="E26653">
        <v>3392</v>
      </c>
      <c r="F26653">
        <v>3430</v>
      </c>
    </row>
    <row r="26654" spans="1:6" x14ac:dyDescent="0.25">
      <c r="A26654" t="s">
        <v>5</v>
      </c>
      <c r="B26654" t="s">
        <v>36405</v>
      </c>
      <c r="C26654" t="s">
        <v>36404</v>
      </c>
      <c r="D26654" t="s">
        <v>22767</v>
      </c>
    </row>
    <row r="26655" spans="1:6" x14ac:dyDescent="0.25">
      <c r="A26655" t="s">
        <v>5</v>
      </c>
      <c r="B26655" t="s">
        <v>36403</v>
      </c>
      <c r="C26655" t="s">
        <v>36402</v>
      </c>
      <c r="D26655" t="s">
        <v>22767</v>
      </c>
      <c r="E26655">
        <v>3562</v>
      </c>
      <c r="F26655">
        <v>3585</v>
      </c>
    </row>
    <row r="26656" spans="1:6" x14ac:dyDescent="0.25">
      <c r="A26656" t="s">
        <v>5</v>
      </c>
      <c r="B26656" t="s">
        <v>36401</v>
      </c>
      <c r="C26656" t="s">
        <v>36400</v>
      </c>
      <c r="D26656" t="s">
        <v>22767</v>
      </c>
      <c r="E26656">
        <v>489</v>
      </c>
      <c r="F26656">
        <v>500</v>
      </c>
    </row>
    <row r="26657" spans="1:6" x14ac:dyDescent="0.25">
      <c r="A26657" t="s">
        <v>5</v>
      </c>
      <c r="B26657" t="s">
        <v>36399</v>
      </c>
      <c r="C26657" t="s">
        <v>36398</v>
      </c>
      <c r="D26657" t="s">
        <v>22767</v>
      </c>
      <c r="E26657">
        <v>1282</v>
      </c>
      <c r="F26657">
        <v>1293</v>
      </c>
    </row>
    <row r="26658" spans="1:6" x14ac:dyDescent="0.25">
      <c r="A26658" t="s">
        <v>5</v>
      </c>
      <c r="B26658" t="s">
        <v>36397</v>
      </c>
      <c r="C26658" t="s">
        <v>36396</v>
      </c>
      <c r="D26658" t="s">
        <v>22767</v>
      </c>
      <c r="E26658">
        <v>2503</v>
      </c>
      <c r="F26658">
        <v>2528</v>
      </c>
    </row>
    <row r="26659" spans="1:6" x14ac:dyDescent="0.25">
      <c r="A26659" t="s">
        <v>5</v>
      </c>
      <c r="B26659" t="s">
        <v>36395</v>
      </c>
      <c r="C26659" t="s">
        <v>36394</v>
      </c>
      <c r="D26659" t="s">
        <v>22767</v>
      </c>
      <c r="E26659">
        <v>1536</v>
      </c>
      <c r="F26659">
        <v>1543</v>
      </c>
    </row>
    <row r="26660" spans="1:6" x14ac:dyDescent="0.25">
      <c r="A26660" t="s">
        <v>5</v>
      </c>
      <c r="B26660" t="s">
        <v>36393</v>
      </c>
      <c r="C26660" t="s">
        <v>36392</v>
      </c>
      <c r="D26660" t="s">
        <v>22767</v>
      </c>
      <c r="E26660">
        <v>62</v>
      </c>
      <c r="F26660">
        <v>62</v>
      </c>
    </row>
    <row r="26661" spans="1:6" x14ac:dyDescent="0.25">
      <c r="A26661" t="s">
        <v>5</v>
      </c>
      <c r="B26661" t="s">
        <v>36391</v>
      </c>
      <c r="C26661" t="s">
        <v>36390</v>
      </c>
      <c r="D26661" t="s">
        <v>22767</v>
      </c>
      <c r="E26661">
        <v>3135</v>
      </c>
      <c r="F26661">
        <v>3151</v>
      </c>
    </row>
    <row r="26662" spans="1:6" x14ac:dyDescent="0.25">
      <c r="A26662" t="s">
        <v>5</v>
      </c>
      <c r="B26662" t="s">
        <v>36389</v>
      </c>
      <c r="C26662" t="s">
        <v>36388</v>
      </c>
      <c r="D26662" t="s">
        <v>22767</v>
      </c>
      <c r="E26662">
        <v>1440</v>
      </c>
      <c r="F26662">
        <v>1444</v>
      </c>
    </row>
    <row r="26663" spans="1:6" x14ac:dyDescent="0.25">
      <c r="A26663" t="s">
        <v>5</v>
      </c>
      <c r="B26663" t="s">
        <v>36387</v>
      </c>
      <c r="C26663" t="s">
        <v>36386</v>
      </c>
      <c r="D26663" t="s">
        <v>22767</v>
      </c>
      <c r="E26663">
        <v>575</v>
      </c>
      <c r="F26663">
        <v>580</v>
      </c>
    </row>
    <row r="26664" spans="1:6" x14ac:dyDescent="0.25">
      <c r="A26664" t="s">
        <v>5</v>
      </c>
      <c r="B26664" t="s">
        <v>36385</v>
      </c>
      <c r="C26664" t="s">
        <v>36384</v>
      </c>
      <c r="D26664" t="s">
        <v>22767</v>
      </c>
      <c r="E26664">
        <v>3454</v>
      </c>
      <c r="F26664">
        <v>3475</v>
      </c>
    </row>
    <row r="26665" spans="1:6" x14ac:dyDescent="0.25">
      <c r="A26665" t="s">
        <v>5</v>
      </c>
      <c r="B26665" t="s">
        <v>36383</v>
      </c>
      <c r="C26665" t="s">
        <v>36382</v>
      </c>
      <c r="D26665" t="s">
        <v>22767</v>
      </c>
      <c r="E26665">
        <v>2145</v>
      </c>
      <c r="F26665">
        <v>2390</v>
      </c>
    </row>
    <row r="26666" spans="1:6" x14ac:dyDescent="0.25">
      <c r="A26666" t="s">
        <v>5</v>
      </c>
      <c r="B26666" t="s">
        <v>36381</v>
      </c>
      <c r="C26666" t="s">
        <v>36380</v>
      </c>
      <c r="D26666" t="s">
        <v>22767</v>
      </c>
      <c r="E26666">
        <v>4086</v>
      </c>
      <c r="F26666">
        <v>4172</v>
      </c>
    </row>
    <row r="26667" spans="1:6" x14ac:dyDescent="0.25">
      <c r="A26667" t="s">
        <v>5</v>
      </c>
      <c r="B26667" t="s">
        <v>36379</v>
      </c>
      <c r="C26667" t="s">
        <v>36378</v>
      </c>
      <c r="D26667" t="s">
        <v>22767</v>
      </c>
      <c r="E26667">
        <v>409</v>
      </c>
      <c r="F26667">
        <v>419</v>
      </c>
    </row>
    <row r="26668" spans="1:6" x14ac:dyDescent="0.25">
      <c r="A26668" t="s">
        <v>5</v>
      </c>
      <c r="B26668" t="s">
        <v>36377</v>
      </c>
      <c r="C26668" t="s">
        <v>36376</v>
      </c>
      <c r="D26668" t="s">
        <v>22767</v>
      </c>
      <c r="E26668">
        <v>1945</v>
      </c>
      <c r="F26668">
        <v>1955</v>
      </c>
    </row>
    <row r="26669" spans="1:6" x14ac:dyDescent="0.25">
      <c r="A26669" t="s">
        <v>5</v>
      </c>
      <c r="B26669" t="s">
        <v>36375</v>
      </c>
      <c r="C26669" t="s">
        <v>36374</v>
      </c>
      <c r="D26669" t="s">
        <v>22767</v>
      </c>
      <c r="E26669">
        <v>1140</v>
      </c>
      <c r="F26669">
        <v>1155</v>
      </c>
    </row>
    <row r="26670" spans="1:6" x14ac:dyDescent="0.25">
      <c r="A26670" t="s">
        <v>5</v>
      </c>
      <c r="B26670" t="s">
        <v>36373</v>
      </c>
      <c r="C26670" t="s">
        <v>36372</v>
      </c>
      <c r="D26670" t="s">
        <v>22767</v>
      </c>
      <c r="E26670">
        <v>1053</v>
      </c>
      <c r="F26670">
        <v>1099</v>
      </c>
    </row>
    <row r="26671" spans="1:6" x14ac:dyDescent="0.25">
      <c r="A26671" t="s">
        <v>5</v>
      </c>
      <c r="B26671" t="s">
        <v>36371</v>
      </c>
      <c r="C26671" t="s">
        <v>36370</v>
      </c>
      <c r="D26671" t="s">
        <v>22767</v>
      </c>
      <c r="E26671">
        <v>3992</v>
      </c>
      <c r="F26671">
        <v>4010</v>
      </c>
    </row>
    <row r="26672" spans="1:6" x14ac:dyDescent="0.25">
      <c r="A26672" t="s">
        <v>5</v>
      </c>
      <c r="B26672" t="s">
        <v>36369</v>
      </c>
      <c r="C26672" t="s">
        <v>36368</v>
      </c>
      <c r="D26672" t="s">
        <v>22767</v>
      </c>
      <c r="E26672">
        <v>2022</v>
      </c>
      <c r="F26672">
        <v>2041</v>
      </c>
    </row>
    <row r="26673" spans="1:6" x14ac:dyDescent="0.25">
      <c r="A26673" t="s">
        <v>5</v>
      </c>
      <c r="B26673" t="s">
        <v>36367</v>
      </c>
      <c r="C26673" t="s">
        <v>36366</v>
      </c>
      <c r="D26673" t="s">
        <v>22767</v>
      </c>
      <c r="E26673">
        <v>25</v>
      </c>
      <c r="F26673">
        <v>30</v>
      </c>
    </row>
    <row r="26674" spans="1:6" x14ac:dyDescent="0.25">
      <c r="A26674" t="s">
        <v>5</v>
      </c>
      <c r="B26674" t="s">
        <v>36365</v>
      </c>
      <c r="C26674" t="s">
        <v>36364</v>
      </c>
      <c r="D26674" t="s">
        <v>22767</v>
      </c>
      <c r="E26674">
        <v>426</v>
      </c>
      <c r="F26674">
        <v>445</v>
      </c>
    </row>
    <row r="26675" spans="1:6" x14ac:dyDescent="0.25">
      <c r="A26675" t="s">
        <v>5</v>
      </c>
      <c r="B26675" t="s">
        <v>36363</v>
      </c>
      <c r="C26675" t="s">
        <v>36362</v>
      </c>
      <c r="D26675" t="s">
        <v>22767</v>
      </c>
      <c r="E26675">
        <v>708</v>
      </c>
      <c r="F26675">
        <v>710</v>
      </c>
    </row>
    <row r="26676" spans="1:6" x14ac:dyDescent="0.25">
      <c r="A26676" t="s">
        <v>5</v>
      </c>
      <c r="B26676" t="s">
        <v>36361</v>
      </c>
      <c r="C26676" t="s">
        <v>36360</v>
      </c>
      <c r="D26676" t="s">
        <v>22767</v>
      </c>
      <c r="E26676">
        <v>1874</v>
      </c>
      <c r="F26676">
        <v>1897</v>
      </c>
    </row>
    <row r="26677" spans="1:6" x14ac:dyDescent="0.25">
      <c r="A26677" t="s">
        <v>5</v>
      </c>
      <c r="B26677" t="s">
        <v>36359</v>
      </c>
      <c r="C26677" t="s">
        <v>36358</v>
      </c>
      <c r="D26677" t="s">
        <v>22767</v>
      </c>
      <c r="E26677">
        <v>2279</v>
      </c>
      <c r="F26677">
        <v>2300</v>
      </c>
    </row>
    <row r="26678" spans="1:6" x14ac:dyDescent="0.25">
      <c r="A26678" t="s">
        <v>5</v>
      </c>
      <c r="B26678" t="s">
        <v>36357</v>
      </c>
      <c r="C26678" t="s">
        <v>36356</v>
      </c>
      <c r="D26678" t="s">
        <v>22767</v>
      </c>
      <c r="E26678">
        <v>2565</v>
      </c>
      <c r="F26678">
        <v>2583</v>
      </c>
    </row>
    <row r="26679" spans="1:6" x14ac:dyDescent="0.25">
      <c r="A26679" t="s">
        <v>5</v>
      </c>
      <c r="B26679" t="s">
        <v>36355</v>
      </c>
      <c r="C26679" t="s">
        <v>36354</v>
      </c>
      <c r="D26679" t="s">
        <v>22767</v>
      </c>
      <c r="E26679">
        <v>3762</v>
      </c>
      <c r="F26679">
        <v>3779</v>
      </c>
    </row>
    <row r="26680" spans="1:6" x14ac:dyDescent="0.25">
      <c r="A26680" t="s">
        <v>5</v>
      </c>
      <c r="B26680" t="s">
        <v>36353</v>
      </c>
      <c r="C26680" t="s">
        <v>36352</v>
      </c>
      <c r="D26680" t="s">
        <v>22767</v>
      </c>
      <c r="E26680">
        <v>3380</v>
      </c>
      <c r="F26680">
        <v>3423</v>
      </c>
    </row>
    <row r="26681" spans="1:6" x14ac:dyDescent="0.25">
      <c r="A26681" t="s">
        <v>5</v>
      </c>
      <c r="B26681" t="s">
        <v>36351</v>
      </c>
      <c r="C26681" t="s">
        <v>36350</v>
      </c>
      <c r="D26681" t="s">
        <v>22767</v>
      </c>
      <c r="E26681">
        <v>4840</v>
      </c>
      <c r="F26681">
        <v>4882</v>
      </c>
    </row>
    <row r="26682" spans="1:6" x14ac:dyDescent="0.25">
      <c r="A26682" t="s">
        <v>5</v>
      </c>
      <c r="B26682" t="s">
        <v>36349</v>
      </c>
      <c r="C26682" t="s">
        <v>36348</v>
      </c>
      <c r="D26682" t="s">
        <v>22767</v>
      </c>
      <c r="E26682">
        <v>727</v>
      </c>
      <c r="F26682">
        <v>750</v>
      </c>
    </row>
    <row r="26683" spans="1:6" x14ac:dyDescent="0.25">
      <c r="A26683" t="s">
        <v>5</v>
      </c>
      <c r="B26683" t="s">
        <v>36347</v>
      </c>
      <c r="C26683" t="s">
        <v>36346</v>
      </c>
      <c r="D26683" t="s">
        <v>22767</v>
      </c>
      <c r="E26683">
        <v>1964</v>
      </c>
      <c r="F26683">
        <v>1983</v>
      </c>
    </row>
    <row r="26684" spans="1:6" x14ac:dyDescent="0.25">
      <c r="A26684" t="s">
        <v>5</v>
      </c>
      <c r="B26684" t="s">
        <v>36345</v>
      </c>
      <c r="C26684" t="s">
        <v>36344</v>
      </c>
      <c r="D26684" t="s">
        <v>22767</v>
      </c>
      <c r="E26684">
        <v>1430</v>
      </c>
      <c r="F26684">
        <v>1460</v>
      </c>
    </row>
    <row r="26685" spans="1:6" x14ac:dyDescent="0.25">
      <c r="A26685" t="s">
        <v>5</v>
      </c>
      <c r="B26685" t="s">
        <v>36343</v>
      </c>
      <c r="C26685" t="s">
        <v>36342</v>
      </c>
      <c r="D26685" t="s">
        <v>22767</v>
      </c>
      <c r="E26685">
        <v>3607</v>
      </c>
      <c r="F26685">
        <v>3624</v>
      </c>
    </row>
    <row r="26686" spans="1:6" x14ac:dyDescent="0.25">
      <c r="A26686" t="s">
        <v>5</v>
      </c>
      <c r="B26686" t="s">
        <v>36341</v>
      </c>
      <c r="C26686" t="s">
        <v>36340</v>
      </c>
      <c r="D26686" t="s">
        <v>22767</v>
      </c>
      <c r="E26686">
        <v>2376</v>
      </c>
      <c r="F26686">
        <v>2395</v>
      </c>
    </row>
    <row r="26687" spans="1:6" x14ac:dyDescent="0.25">
      <c r="A26687" t="s">
        <v>5</v>
      </c>
      <c r="B26687" t="s">
        <v>36339</v>
      </c>
      <c r="C26687" t="s">
        <v>36338</v>
      </c>
      <c r="D26687" t="s">
        <v>22767</v>
      </c>
      <c r="E26687">
        <v>2000</v>
      </c>
      <c r="F26687">
        <v>2000</v>
      </c>
    </row>
    <row r="26688" spans="1:6" x14ac:dyDescent="0.25">
      <c r="A26688" t="s">
        <v>5</v>
      </c>
      <c r="B26688" t="s">
        <v>36337</v>
      </c>
      <c r="C26688" t="s">
        <v>36336</v>
      </c>
      <c r="D26688" t="s">
        <v>22767</v>
      </c>
      <c r="E26688">
        <v>1108</v>
      </c>
      <c r="F26688">
        <v>1108</v>
      </c>
    </row>
    <row r="26689" spans="1:6" x14ac:dyDescent="0.25">
      <c r="A26689" t="s">
        <v>5</v>
      </c>
      <c r="B26689" t="s">
        <v>36335</v>
      </c>
      <c r="C26689" t="s">
        <v>36334</v>
      </c>
      <c r="D26689" t="s">
        <v>22767</v>
      </c>
      <c r="E26689">
        <v>1978</v>
      </c>
      <c r="F26689">
        <v>1994</v>
      </c>
    </row>
    <row r="26690" spans="1:6" x14ac:dyDescent="0.25">
      <c r="A26690" t="s">
        <v>5</v>
      </c>
      <c r="B26690" t="s">
        <v>36333</v>
      </c>
      <c r="C26690" t="s">
        <v>36332</v>
      </c>
      <c r="D26690" t="s">
        <v>22767</v>
      </c>
      <c r="E26690">
        <v>1444</v>
      </c>
      <c r="F26690">
        <v>1454</v>
      </c>
    </row>
    <row r="26691" spans="1:6" x14ac:dyDescent="0.25">
      <c r="A26691" t="s">
        <v>5</v>
      </c>
      <c r="B26691" t="s">
        <v>36331</v>
      </c>
      <c r="C26691" t="s">
        <v>36330</v>
      </c>
      <c r="D26691" t="s">
        <v>22767</v>
      </c>
      <c r="E26691">
        <v>2795</v>
      </c>
      <c r="F26691">
        <v>2809</v>
      </c>
    </row>
    <row r="26692" spans="1:6" x14ac:dyDescent="0.25">
      <c r="A26692" t="s">
        <v>5</v>
      </c>
      <c r="B26692" t="s">
        <v>36329</v>
      </c>
      <c r="C26692" t="s">
        <v>36328</v>
      </c>
      <c r="D26692" t="s">
        <v>22767</v>
      </c>
      <c r="E26692">
        <v>1306</v>
      </c>
      <c r="F26692">
        <v>1315</v>
      </c>
    </row>
    <row r="26693" spans="1:6" x14ac:dyDescent="0.25">
      <c r="A26693" t="s">
        <v>5</v>
      </c>
      <c r="B26693" t="s">
        <v>36327</v>
      </c>
      <c r="C26693" t="s">
        <v>36326</v>
      </c>
      <c r="D26693" t="s">
        <v>22767</v>
      </c>
      <c r="E26693">
        <v>2476</v>
      </c>
      <c r="F26693">
        <v>2497</v>
      </c>
    </row>
    <row r="26694" spans="1:6" x14ac:dyDescent="0.25">
      <c r="A26694" t="s">
        <v>5</v>
      </c>
      <c r="B26694" t="s">
        <v>36325</v>
      </c>
      <c r="C26694" t="s">
        <v>36324</v>
      </c>
      <c r="D26694" t="s">
        <v>22767</v>
      </c>
    </row>
    <row r="26695" spans="1:6" x14ac:dyDescent="0.25">
      <c r="A26695" t="s">
        <v>5</v>
      </c>
      <c r="B26695" t="s">
        <v>36323</v>
      </c>
      <c r="C26695" t="s">
        <v>36322</v>
      </c>
      <c r="D26695" t="s">
        <v>22767</v>
      </c>
      <c r="E26695">
        <v>249</v>
      </c>
      <c r="F26695">
        <v>249</v>
      </c>
    </row>
    <row r="26696" spans="1:6" x14ac:dyDescent="0.25">
      <c r="A26696" t="s">
        <v>5</v>
      </c>
      <c r="B26696" t="s">
        <v>36321</v>
      </c>
      <c r="C26696" t="s">
        <v>36320</v>
      </c>
      <c r="D26696" t="s">
        <v>22767</v>
      </c>
    </row>
    <row r="26697" spans="1:6" x14ac:dyDescent="0.25">
      <c r="A26697" t="s">
        <v>5</v>
      </c>
      <c r="B26697" t="s">
        <v>36319</v>
      </c>
      <c r="C26697" t="s">
        <v>36318</v>
      </c>
      <c r="D26697" t="s">
        <v>22767</v>
      </c>
      <c r="E26697">
        <v>3165</v>
      </c>
      <c r="F26697">
        <v>3190</v>
      </c>
    </row>
    <row r="26698" spans="1:6" x14ac:dyDescent="0.25">
      <c r="A26698" t="s">
        <v>5</v>
      </c>
      <c r="B26698" t="s">
        <v>36317</v>
      </c>
      <c r="C26698" t="s">
        <v>36316</v>
      </c>
      <c r="D26698" t="s">
        <v>22767</v>
      </c>
      <c r="E26698">
        <v>1059</v>
      </c>
      <c r="F26698">
        <v>1062</v>
      </c>
    </row>
    <row r="26699" spans="1:6" x14ac:dyDescent="0.25">
      <c r="A26699" t="s">
        <v>5</v>
      </c>
      <c r="B26699" t="s">
        <v>36315</v>
      </c>
      <c r="C26699" t="s">
        <v>36314</v>
      </c>
      <c r="D26699" t="s">
        <v>22767</v>
      </c>
      <c r="E26699">
        <v>2022</v>
      </c>
      <c r="F26699">
        <v>2044</v>
      </c>
    </row>
    <row r="26700" spans="1:6" x14ac:dyDescent="0.25">
      <c r="A26700" t="s">
        <v>5</v>
      </c>
      <c r="B26700" t="s">
        <v>36313</v>
      </c>
      <c r="C26700" t="s">
        <v>36312</v>
      </c>
      <c r="D26700" t="s">
        <v>22767</v>
      </c>
      <c r="E26700">
        <v>2580</v>
      </c>
      <c r="F26700">
        <v>2600</v>
      </c>
    </row>
    <row r="26701" spans="1:6" x14ac:dyDescent="0.25">
      <c r="A26701" t="s">
        <v>5</v>
      </c>
      <c r="B26701" t="s">
        <v>36311</v>
      </c>
      <c r="C26701" t="s">
        <v>36310</v>
      </c>
      <c r="D26701" t="s">
        <v>22767</v>
      </c>
      <c r="E26701">
        <v>1250</v>
      </c>
      <c r="F26701">
        <v>1270</v>
      </c>
    </row>
    <row r="26702" spans="1:6" x14ac:dyDescent="0.25">
      <c r="A26702" t="s">
        <v>5</v>
      </c>
      <c r="B26702" t="s">
        <v>36309</v>
      </c>
      <c r="C26702" t="s">
        <v>36308</v>
      </c>
      <c r="D26702" t="s">
        <v>22767</v>
      </c>
      <c r="E26702">
        <v>2520</v>
      </c>
      <c r="F26702">
        <v>2520</v>
      </c>
    </row>
    <row r="26703" spans="1:6" x14ac:dyDescent="0.25">
      <c r="A26703" t="s">
        <v>5</v>
      </c>
      <c r="B26703" t="s">
        <v>36307</v>
      </c>
      <c r="C26703" t="s">
        <v>36306</v>
      </c>
      <c r="D26703" t="s">
        <v>22767</v>
      </c>
      <c r="E26703">
        <v>2860</v>
      </c>
      <c r="F26703">
        <v>2872</v>
      </c>
    </row>
    <row r="26704" spans="1:6" x14ac:dyDescent="0.25">
      <c r="A26704" t="s">
        <v>5</v>
      </c>
      <c r="B26704" t="s">
        <v>36305</v>
      </c>
      <c r="C26704" t="s">
        <v>36304</v>
      </c>
      <c r="D26704" t="s">
        <v>22767</v>
      </c>
      <c r="E26704">
        <v>950</v>
      </c>
      <c r="F26704">
        <v>961</v>
      </c>
    </row>
    <row r="26705" spans="1:6" x14ac:dyDescent="0.25">
      <c r="A26705" t="s">
        <v>5</v>
      </c>
      <c r="B26705" t="s">
        <v>36303</v>
      </c>
      <c r="C26705" t="s">
        <v>36302</v>
      </c>
      <c r="D26705" t="s">
        <v>22767</v>
      </c>
      <c r="E26705">
        <v>3</v>
      </c>
      <c r="F26705">
        <v>3</v>
      </c>
    </row>
    <row r="26706" spans="1:6" x14ac:dyDescent="0.25">
      <c r="A26706" t="s">
        <v>5</v>
      </c>
      <c r="B26706" t="s">
        <v>36301</v>
      </c>
      <c r="C26706" t="s">
        <v>36300</v>
      </c>
      <c r="D26706" t="s">
        <v>22767</v>
      </c>
      <c r="E26706">
        <v>8</v>
      </c>
      <c r="F26706">
        <v>8</v>
      </c>
    </row>
    <row r="26707" spans="1:6" x14ac:dyDescent="0.25">
      <c r="A26707" t="s">
        <v>5</v>
      </c>
      <c r="B26707" t="s">
        <v>36299</v>
      </c>
      <c r="C26707" t="s">
        <v>36298</v>
      </c>
      <c r="D26707" t="s">
        <v>22767</v>
      </c>
      <c r="E26707">
        <v>363</v>
      </c>
      <c r="F26707">
        <v>363</v>
      </c>
    </row>
    <row r="26708" spans="1:6" x14ac:dyDescent="0.25">
      <c r="A26708" t="s">
        <v>5</v>
      </c>
      <c r="B26708" t="s">
        <v>36297</v>
      </c>
      <c r="C26708" t="s">
        <v>36296</v>
      </c>
      <c r="D26708" t="s">
        <v>22767</v>
      </c>
      <c r="E26708">
        <v>23</v>
      </c>
      <c r="F26708">
        <v>23</v>
      </c>
    </row>
    <row r="26709" spans="1:6" x14ac:dyDescent="0.25">
      <c r="A26709" t="s">
        <v>5</v>
      </c>
      <c r="B26709" t="s">
        <v>36295</v>
      </c>
      <c r="C26709" t="s">
        <v>36294</v>
      </c>
      <c r="D26709" t="s">
        <v>22767</v>
      </c>
      <c r="E26709">
        <v>26</v>
      </c>
      <c r="F26709">
        <v>26</v>
      </c>
    </row>
    <row r="26710" spans="1:6" x14ac:dyDescent="0.25">
      <c r="A26710" t="s">
        <v>5</v>
      </c>
      <c r="B26710" t="s">
        <v>36293</v>
      </c>
      <c r="C26710" t="s">
        <v>36292</v>
      </c>
      <c r="D26710" t="s">
        <v>22767</v>
      </c>
      <c r="E26710">
        <v>9</v>
      </c>
      <c r="F26710">
        <v>9</v>
      </c>
    </row>
    <row r="26711" spans="1:6" x14ac:dyDescent="0.25">
      <c r="A26711" t="s">
        <v>5</v>
      </c>
      <c r="B26711" t="s">
        <v>36291</v>
      </c>
      <c r="C26711" t="s">
        <v>36290</v>
      </c>
      <c r="D26711" t="s">
        <v>22767</v>
      </c>
      <c r="E26711">
        <v>1095</v>
      </c>
      <c r="F26711">
        <v>1095</v>
      </c>
    </row>
    <row r="26712" spans="1:6" x14ac:dyDescent="0.25">
      <c r="A26712" t="s">
        <v>5</v>
      </c>
      <c r="B26712" t="s">
        <v>36289</v>
      </c>
      <c r="C26712" t="s">
        <v>36288</v>
      </c>
      <c r="D26712" t="s">
        <v>22767</v>
      </c>
      <c r="E26712">
        <v>3400</v>
      </c>
      <c r="F26712">
        <v>3417</v>
      </c>
    </row>
    <row r="26713" spans="1:6" x14ac:dyDescent="0.25">
      <c r="A26713" t="s">
        <v>5</v>
      </c>
      <c r="B26713" t="s">
        <v>36287</v>
      </c>
      <c r="C26713" t="s">
        <v>36286</v>
      </c>
      <c r="D26713" t="s">
        <v>22767</v>
      </c>
      <c r="E26713">
        <v>2461</v>
      </c>
      <c r="F26713">
        <v>2482</v>
      </c>
    </row>
    <row r="26714" spans="1:6" x14ac:dyDescent="0.25">
      <c r="A26714" t="s">
        <v>5</v>
      </c>
      <c r="B26714" t="s">
        <v>36285</v>
      </c>
      <c r="C26714" t="s">
        <v>36284</v>
      </c>
      <c r="D26714" t="s">
        <v>22767</v>
      </c>
    </row>
    <row r="26715" spans="1:6" x14ac:dyDescent="0.25">
      <c r="A26715" t="s">
        <v>5</v>
      </c>
      <c r="B26715" t="s">
        <v>36283</v>
      </c>
      <c r="C26715" t="s">
        <v>36282</v>
      </c>
      <c r="D26715" t="s">
        <v>22767</v>
      </c>
      <c r="E26715">
        <v>2120</v>
      </c>
      <c r="F26715">
        <v>2135</v>
      </c>
    </row>
    <row r="26716" spans="1:6" x14ac:dyDescent="0.25">
      <c r="A26716" t="s">
        <v>5</v>
      </c>
      <c r="B26716" t="s">
        <v>36281</v>
      </c>
      <c r="C26716" t="s">
        <v>36280</v>
      </c>
      <c r="D26716" t="s">
        <v>22767</v>
      </c>
      <c r="E26716">
        <v>1975</v>
      </c>
      <c r="F26716">
        <v>2005</v>
      </c>
    </row>
    <row r="26717" spans="1:6" x14ac:dyDescent="0.25">
      <c r="A26717" t="s">
        <v>5</v>
      </c>
      <c r="B26717" t="s">
        <v>36279</v>
      </c>
      <c r="C26717" t="s">
        <v>36278</v>
      </c>
      <c r="D26717" t="s">
        <v>22767</v>
      </c>
      <c r="E26717">
        <v>2625</v>
      </c>
      <c r="F26717">
        <v>2654</v>
      </c>
    </row>
    <row r="26718" spans="1:6" x14ac:dyDescent="0.25">
      <c r="A26718" t="s">
        <v>5</v>
      </c>
      <c r="B26718" t="s">
        <v>36277</v>
      </c>
      <c r="C26718" t="s">
        <v>36276</v>
      </c>
      <c r="D26718" t="s">
        <v>22767</v>
      </c>
      <c r="E26718">
        <v>1749</v>
      </c>
      <c r="F26718">
        <v>1765</v>
      </c>
    </row>
    <row r="26719" spans="1:6" x14ac:dyDescent="0.25">
      <c r="A26719" t="s">
        <v>5</v>
      </c>
      <c r="B26719" t="s">
        <v>36275</v>
      </c>
      <c r="C26719" t="s">
        <v>36274</v>
      </c>
      <c r="D26719" t="s">
        <v>22767</v>
      </c>
      <c r="E26719">
        <v>1608</v>
      </c>
      <c r="F26719">
        <v>1615</v>
      </c>
    </row>
    <row r="26720" spans="1:6" x14ac:dyDescent="0.25">
      <c r="A26720" t="s">
        <v>5</v>
      </c>
      <c r="B26720" t="s">
        <v>36273</v>
      </c>
      <c r="C26720" t="s">
        <v>36272</v>
      </c>
      <c r="D26720" t="s">
        <v>22767</v>
      </c>
      <c r="E26720">
        <v>2710</v>
      </c>
      <c r="F26720">
        <v>2728</v>
      </c>
    </row>
    <row r="26721" spans="1:6" x14ac:dyDescent="0.25">
      <c r="A26721" t="s">
        <v>5</v>
      </c>
      <c r="B26721" t="s">
        <v>36271</v>
      </c>
      <c r="C26721" t="s">
        <v>36270</v>
      </c>
      <c r="D26721" t="s">
        <v>22767</v>
      </c>
      <c r="E26721">
        <v>100</v>
      </c>
      <c r="F26721">
        <v>116</v>
      </c>
    </row>
    <row r="26722" spans="1:6" x14ac:dyDescent="0.25">
      <c r="A26722" t="s">
        <v>5</v>
      </c>
      <c r="B26722" t="s">
        <v>36269</v>
      </c>
      <c r="C26722" t="s">
        <v>36268</v>
      </c>
      <c r="D26722" t="s">
        <v>22767</v>
      </c>
      <c r="E26722">
        <v>1661</v>
      </c>
      <c r="F26722">
        <v>1701</v>
      </c>
    </row>
    <row r="26723" spans="1:6" x14ac:dyDescent="0.25">
      <c r="A26723" t="s">
        <v>5</v>
      </c>
      <c r="B26723" t="s">
        <v>36267</v>
      </c>
      <c r="C26723" t="s">
        <v>36266</v>
      </c>
      <c r="D26723" t="s">
        <v>22767</v>
      </c>
      <c r="E26723">
        <v>1670</v>
      </c>
      <c r="F26723">
        <v>1688</v>
      </c>
    </row>
    <row r="26724" spans="1:6" x14ac:dyDescent="0.25">
      <c r="A26724" t="s">
        <v>5</v>
      </c>
      <c r="B26724" t="s">
        <v>36265</v>
      </c>
      <c r="C26724" t="s">
        <v>36264</v>
      </c>
      <c r="D26724" t="s">
        <v>22767</v>
      </c>
      <c r="E26724">
        <v>1307</v>
      </c>
      <c r="F26724">
        <v>1338</v>
      </c>
    </row>
    <row r="26725" spans="1:6" x14ac:dyDescent="0.25">
      <c r="A26725" t="s">
        <v>5</v>
      </c>
      <c r="B26725" t="s">
        <v>36263</v>
      </c>
      <c r="C26725" t="s">
        <v>36262</v>
      </c>
      <c r="D26725" t="s">
        <v>22767</v>
      </c>
      <c r="E26725">
        <v>2999</v>
      </c>
      <c r="F26725">
        <v>3019</v>
      </c>
    </row>
    <row r="26726" spans="1:6" x14ac:dyDescent="0.25">
      <c r="A26726" t="s">
        <v>5</v>
      </c>
      <c r="B26726" t="s">
        <v>36261</v>
      </c>
      <c r="C26726" t="s">
        <v>36260</v>
      </c>
      <c r="D26726" t="s">
        <v>22767</v>
      </c>
      <c r="E26726">
        <v>3438</v>
      </c>
      <c r="F26726">
        <v>3476</v>
      </c>
    </row>
    <row r="26727" spans="1:6" x14ac:dyDescent="0.25">
      <c r="A26727" t="s">
        <v>5</v>
      </c>
      <c r="B26727" t="s">
        <v>36259</v>
      </c>
      <c r="C26727" t="s">
        <v>36258</v>
      </c>
      <c r="D26727" t="s">
        <v>22767</v>
      </c>
      <c r="E26727">
        <v>4071</v>
      </c>
      <c r="F26727">
        <v>4129</v>
      </c>
    </row>
    <row r="26728" spans="1:6" x14ac:dyDescent="0.25">
      <c r="A26728" t="s">
        <v>5</v>
      </c>
      <c r="B26728" t="s">
        <v>36257</v>
      </c>
      <c r="C26728" t="s">
        <v>36256</v>
      </c>
      <c r="D26728" t="s">
        <v>22767</v>
      </c>
      <c r="E26728">
        <v>1210</v>
      </c>
      <c r="F26728">
        <v>1212</v>
      </c>
    </row>
    <row r="26729" spans="1:6" x14ac:dyDescent="0.25">
      <c r="A26729" t="s">
        <v>5</v>
      </c>
      <c r="B26729" t="s">
        <v>36255</v>
      </c>
      <c r="C26729" t="s">
        <v>36254</v>
      </c>
      <c r="D26729" t="s">
        <v>22767</v>
      </c>
    </row>
    <row r="26730" spans="1:6" x14ac:dyDescent="0.25">
      <c r="A26730" t="s">
        <v>5</v>
      </c>
      <c r="B26730" t="s">
        <v>36253</v>
      </c>
      <c r="C26730" t="s">
        <v>36252</v>
      </c>
      <c r="D26730" t="s">
        <v>22767</v>
      </c>
      <c r="E26730">
        <v>1912</v>
      </c>
      <c r="F26730">
        <v>1925</v>
      </c>
    </row>
    <row r="26731" spans="1:6" x14ac:dyDescent="0.25">
      <c r="A26731" t="s">
        <v>5</v>
      </c>
      <c r="B26731" t="s">
        <v>36251</v>
      </c>
      <c r="C26731" t="s">
        <v>36250</v>
      </c>
      <c r="D26731" t="s">
        <v>22767</v>
      </c>
      <c r="E26731">
        <v>1168</v>
      </c>
      <c r="F26731">
        <v>1168</v>
      </c>
    </row>
    <row r="26732" spans="1:6" x14ac:dyDescent="0.25">
      <c r="A26732" t="s">
        <v>5</v>
      </c>
      <c r="B26732" t="s">
        <v>36249</v>
      </c>
      <c r="C26732" t="s">
        <v>36248</v>
      </c>
      <c r="D26732" t="s">
        <v>22767</v>
      </c>
      <c r="E26732">
        <v>728</v>
      </c>
      <c r="F26732">
        <v>736</v>
      </c>
    </row>
    <row r="26733" spans="1:6" x14ac:dyDescent="0.25">
      <c r="A26733" t="s">
        <v>5</v>
      </c>
      <c r="B26733" t="s">
        <v>36247</v>
      </c>
      <c r="C26733" t="s">
        <v>36246</v>
      </c>
      <c r="D26733" t="s">
        <v>22767</v>
      </c>
      <c r="E26733">
        <v>1685</v>
      </c>
      <c r="F26733">
        <v>1702</v>
      </c>
    </row>
    <row r="26734" spans="1:6" x14ac:dyDescent="0.25">
      <c r="A26734" t="s">
        <v>5</v>
      </c>
      <c r="B26734" t="s">
        <v>36245</v>
      </c>
      <c r="C26734" t="s">
        <v>36244</v>
      </c>
      <c r="D26734" t="s">
        <v>22767</v>
      </c>
      <c r="E26734">
        <v>1120</v>
      </c>
      <c r="F26734">
        <v>1124</v>
      </c>
    </row>
    <row r="26735" spans="1:6" x14ac:dyDescent="0.25">
      <c r="A26735" t="s">
        <v>5</v>
      </c>
      <c r="B26735" t="s">
        <v>36243</v>
      </c>
      <c r="C26735" t="s">
        <v>36242</v>
      </c>
      <c r="D26735" t="s">
        <v>22767</v>
      </c>
      <c r="E26735">
        <v>1412</v>
      </c>
      <c r="F26735">
        <v>1434</v>
      </c>
    </row>
    <row r="26736" spans="1:6" x14ac:dyDescent="0.25">
      <c r="A26736" t="s">
        <v>5</v>
      </c>
      <c r="B26736" t="s">
        <v>36241</v>
      </c>
      <c r="C26736" t="s">
        <v>36240</v>
      </c>
      <c r="D26736" t="s">
        <v>22767</v>
      </c>
      <c r="E26736">
        <v>0</v>
      </c>
      <c r="F26736">
        <v>22</v>
      </c>
    </row>
    <row r="26737" spans="1:6" x14ac:dyDescent="0.25">
      <c r="A26737" t="s">
        <v>5</v>
      </c>
      <c r="B26737" t="s">
        <v>36239</v>
      </c>
      <c r="C26737" t="s">
        <v>36238</v>
      </c>
      <c r="D26737" t="s">
        <v>22767</v>
      </c>
      <c r="E26737">
        <v>854</v>
      </c>
      <c r="F26737">
        <v>854</v>
      </c>
    </row>
    <row r="26738" spans="1:6" x14ac:dyDescent="0.25">
      <c r="A26738" t="s">
        <v>5</v>
      </c>
      <c r="B26738" t="s">
        <v>36237</v>
      </c>
      <c r="C26738" t="s">
        <v>36236</v>
      </c>
      <c r="D26738" t="s">
        <v>22767</v>
      </c>
      <c r="E26738">
        <v>890</v>
      </c>
      <c r="F26738">
        <v>916</v>
      </c>
    </row>
    <row r="26739" spans="1:6" x14ac:dyDescent="0.25">
      <c r="A26739" t="s">
        <v>5</v>
      </c>
      <c r="B26739" t="s">
        <v>36235</v>
      </c>
      <c r="C26739" t="s">
        <v>36234</v>
      </c>
      <c r="D26739" t="s">
        <v>22767</v>
      </c>
      <c r="E26739">
        <v>1840</v>
      </c>
      <c r="F26739">
        <v>1852</v>
      </c>
    </row>
    <row r="26740" spans="1:6" x14ac:dyDescent="0.25">
      <c r="A26740" t="s">
        <v>5</v>
      </c>
      <c r="B26740" t="s">
        <v>36233</v>
      </c>
      <c r="C26740" t="s">
        <v>36232</v>
      </c>
      <c r="D26740" t="s">
        <v>22767</v>
      </c>
    </row>
    <row r="26741" spans="1:6" x14ac:dyDescent="0.25">
      <c r="A26741" t="s">
        <v>5</v>
      </c>
      <c r="B26741" t="s">
        <v>36231</v>
      </c>
      <c r="C26741" t="s">
        <v>36230</v>
      </c>
      <c r="D26741" t="s">
        <v>22767</v>
      </c>
      <c r="E26741">
        <v>1526</v>
      </c>
      <c r="F26741">
        <v>1536</v>
      </c>
    </row>
    <row r="26742" spans="1:6" x14ac:dyDescent="0.25">
      <c r="A26742" t="s">
        <v>5</v>
      </c>
      <c r="B26742" t="s">
        <v>36229</v>
      </c>
      <c r="C26742" t="s">
        <v>36228</v>
      </c>
      <c r="D26742" t="s">
        <v>22767</v>
      </c>
    </row>
    <row r="26743" spans="1:6" x14ac:dyDescent="0.25">
      <c r="A26743" t="s">
        <v>5</v>
      </c>
      <c r="B26743" t="s">
        <v>36227</v>
      </c>
      <c r="C26743" t="s">
        <v>36226</v>
      </c>
      <c r="D26743" t="s">
        <v>22767</v>
      </c>
      <c r="E26743">
        <v>1997</v>
      </c>
      <c r="F26743">
        <v>2010</v>
      </c>
    </row>
    <row r="26744" spans="1:6" x14ac:dyDescent="0.25">
      <c r="A26744" t="s">
        <v>5</v>
      </c>
      <c r="B26744" t="s">
        <v>36225</v>
      </c>
      <c r="C26744" t="s">
        <v>36224</v>
      </c>
      <c r="D26744" t="s">
        <v>22767</v>
      </c>
      <c r="E26744">
        <v>885</v>
      </c>
      <c r="F26744">
        <v>899</v>
      </c>
    </row>
    <row r="26745" spans="1:6" x14ac:dyDescent="0.25">
      <c r="A26745" t="s">
        <v>5</v>
      </c>
      <c r="B26745" t="s">
        <v>36223</v>
      </c>
      <c r="C26745" t="s">
        <v>36222</v>
      </c>
      <c r="D26745" t="s">
        <v>22767</v>
      </c>
    </row>
    <row r="26746" spans="1:6" x14ac:dyDescent="0.25">
      <c r="A26746" t="s">
        <v>5</v>
      </c>
      <c r="B26746" t="s">
        <v>36221</v>
      </c>
      <c r="C26746" t="s">
        <v>36220</v>
      </c>
      <c r="D26746" t="s">
        <v>22767</v>
      </c>
      <c r="E26746">
        <v>1044</v>
      </c>
      <c r="F26746">
        <v>1060</v>
      </c>
    </row>
    <row r="26747" spans="1:6" x14ac:dyDescent="0.25">
      <c r="A26747" t="s">
        <v>5</v>
      </c>
      <c r="B26747" t="s">
        <v>36219</v>
      </c>
      <c r="C26747" t="s">
        <v>36218</v>
      </c>
      <c r="D26747" t="s">
        <v>22767</v>
      </c>
      <c r="E26747">
        <v>4116</v>
      </c>
      <c r="F26747">
        <v>4148</v>
      </c>
    </row>
    <row r="26748" spans="1:6" x14ac:dyDescent="0.25">
      <c r="A26748" t="s">
        <v>5</v>
      </c>
      <c r="B26748" t="s">
        <v>36217</v>
      </c>
      <c r="C26748" t="s">
        <v>36216</v>
      </c>
      <c r="D26748" t="s">
        <v>22767</v>
      </c>
      <c r="E26748">
        <v>2207</v>
      </c>
      <c r="F26748">
        <v>2217</v>
      </c>
    </row>
    <row r="26749" spans="1:6" x14ac:dyDescent="0.25">
      <c r="A26749" t="s">
        <v>5</v>
      </c>
      <c r="B26749" t="s">
        <v>36215</v>
      </c>
      <c r="C26749" t="s">
        <v>36214</v>
      </c>
      <c r="D26749" t="s">
        <v>22767</v>
      </c>
    </row>
    <row r="26750" spans="1:6" x14ac:dyDescent="0.25">
      <c r="A26750" t="s">
        <v>5</v>
      </c>
      <c r="B26750" t="s">
        <v>36213</v>
      </c>
      <c r="C26750" t="s">
        <v>36212</v>
      </c>
      <c r="D26750" t="s">
        <v>22767</v>
      </c>
      <c r="E26750">
        <v>1675</v>
      </c>
      <c r="F26750">
        <v>1695</v>
      </c>
    </row>
    <row r="26751" spans="1:6" x14ac:dyDescent="0.25">
      <c r="A26751" t="s">
        <v>5</v>
      </c>
      <c r="B26751" t="s">
        <v>36211</v>
      </c>
      <c r="C26751" t="s">
        <v>36210</v>
      </c>
      <c r="D26751" t="s">
        <v>22767</v>
      </c>
      <c r="E26751">
        <v>2463</v>
      </c>
      <c r="F26751">
        <v>2481</v>
      </c>
    </row>
    <row r="26752" spans="1:6" x14ac:dyDescent="0.25">
      <c r="A26752" t="s">
        <v>5</v>
      </c>
      <c r="B26752" t="s">
        <v>36209</v>
      </c>
      <c r="C26752" t="s">
        <v>36208</v>
      </c>
      <c r="D26752" t="s">
        <v>22767</v>
      </c>
      <c r="E26752">
        <v>1590</v>
      </c>
      <c r="F26752">
        <v>1590</v>
      </c>
    </row>
    <row r="26753" spans="1:6" x14ac:dyDescent="0.25">
      <c r="A26753" t="s">
        <v>5</v>
      </c>
      <c r="B26753" t="s">
        <v>36207</v>
      </c>
      <c r="C26753" t="s">
        <v>36206</v>
      </c>
      <c r="D26753" t="s">
        <v>22767</v>
      </c>
      <c r="E26753">
        <v>2429</v>
      </c>
      <c r="F26753">
        <v>2430</v>
      </c>
    </row>
    <row r="26754" spans="1:6" x14ac:dyDescent="0.25">
      <c r="A26754" t="s">
        <v>5</v>
      </c>
      <c r="B26754" t="s">
        <v>36205</v>
      </c>
      <c r="C26754" t="s">
        <v>36204</v>
      </c>
      <c r="D26754" t="s">
        <v>22767</v>
      </c>
      <c r="E26754">
        <v>655</v>
      </c>
      <c r="F26754">
        <v>670</v>
      </c>
    </row>
    <row r="26755" spans="1:6" x14ac:dyDescent="0.25">
      <c r="A26755" t="s">
        <v>5</v>
      </c>
      <c r="B26755" t="s">
        <v>36203</v>
      </c>
      <c r="C26755" t="s">
        <v>36202</v>
      </c>
      <c r="D26755" t="s">
        <v>22767</v>
      </c>
      <c r="E26755">
        <v>770</v>
      </c>
      <c r="F26755">
        <v>772</v>
      </c>
    </row>
    <row r="26756" spans="1:6" x14ac:dyDescent="0.25">
      <c r="A26756" t="s">
        <v>5</v>
      </c>
      <c r="B26756" t="s">
        <v>36201</v>
      </c>
      <c r="C26756" t="s">
        <v>36200</v>
      </c>
      <c r="D26756" t="s">
        <v>22767</v>
      </c>
      <c r="E26756">
        <v>1530</v>
      </c>
      <c r="F26756">
        <v>1530</v>
      </c>
    </row>
    <row r="26757" spans="1:6" x14ac:dyDescent="0.25">
      <c r="A26757" t="s">
        <v>5</v>
      </c>
      <c r="B26757" t="s">
        <v>36199</v>
      </c>
      <c r="C26757" t="s">
        <v>36198</v>
      </c>
      <c r="D26757" t="s">
        <v>22767</v>
      </c>
      <c r="E26757">
        <v>918</v>
      </c>
      <c r="F26757">
        <v>921</v>
      </c>
    </row>
    <row r="26758" spans="1:6" x14ac:dyDescent="0.25">
      <c r="A26758" t="s">
        <v>5</v>
      </c>
      <c r="B26758" t="s">
        <v>36197</v>
      </c>
      <c r="C26758" t="s">
        <v>36196</v>
      </c>
      <c r="D26758" t="s">
        <v>22767</v>
      </c>
      <c r="E26758">
        <v>801</v>
      </c>
      <c r="F26758">
        <v>811</v>
      </c>
    </row>
    <row r="26759" spans="1:6" x14ac:dyDescent="0.25">
      <c r="A26759" t="s">
        <v>5</v>
      </c>
      <c r="B26759" t="s">
        <v>36195</v>
      </c>
      <c r="C26759" t="s">
        <v>36194</v>
      </c>
      <c r="D26759" t="s">
        <v>22767</v>
      </c>
      <c r="E26759">
        <v>1502</v>
      </c>
      <c r="F26759">
        <v>1513</v>
      </c>
    </row>
    <row r="26760" spans="1:6" x14ac:dyDescent="0.25">
      <c r="A26760" t="s">
        <v>5</v>
      </c>
      <c r="B26760" t="s">
        <v>36193</v>
      </c>
      <c r="C26760" t="s">
        <v>36192</v>
      </c>
      <c r="D26760" t="s">
        <v>22767</v>
      </c>
      <c r="E26760">
        <v>35</v>
      </c>
      <c r="F26760">
        <v>65</v>
      </c>
    </row>
    <row r="26761" spans="1:6" x14ac:dyDescent="0.25">
      <c r="A26761" t="s">
        <v>5</v>
      </c>
      <c r="B26761" t="s">
        <v>36191</v>
      </c>
      <c r="C26761" t="s">
        <v>36190</v>
      </c>
      <c r="D26761" t="s">
        <v>22767</v>
      </c>
      <c r="E26761">
        <v>1315</v>
      </c>
      <c r="F26761">
        <v>1355</v>
      </c>
    </row>
    <row r="26762" spans="1:6" x14ac:dyDescent="0.25">
      <c r="A26762" t="s">
        <v>5</v>
      </c>
      <c r="B26762" t="s">
        <v>36189</v>
      </c>
      <c r="C26762" t="s">
        <v>36188</v>
      </c>
      <c r="D26762" t="s">
        <v>22767</v>
      </c>
      <c r="E26762">
        <v>2106</v>
      </c>
      <c r="F26762">
        <v>2136</v>
      </c>
    </row>
    <row r="26763" spans="1:6" x14ac:dyDescent="0.25">
      <c r="A26763" t="s">
        <v>5</v>
      </c>
      <c r="B26763" t="s">
        <v>36187</v>
      </c>
      <c r="C26763" t="s">
        <v>36186</v>
      </c>
      <c r="D26763" t="s">
        <v>22767</v>
      </c>
      <c r="E26763">
        <v>2692</v>
      </c>
      <c r="F26763">
        <v>2726</v>
      </c>
    </row>
    <row r="26764" spans="1:6" x14ac:dyDescent="0.25">
      <c r="A26764" t="s">
        <v>5</v>
      </c>
      <c r="B26764" t="s">
        <v>36185</v>
      </c>
      <c r="C26764" t="s">
        <v>36184</v>
      </c>
      <c r="D26764" t="s">
        <v>22767</v>
      </c>
      <c r="E26764">
        <v>1790</v>
      </c>
      <c r="F26764">
        <v>1810</v>
      </c>
    </row>
    <row r="26765" spans="1:6" x14ac:dyDescent="0.25">
      <c r="A26765" t="s">
        <v>5</v>
      </c>
      <c r="B26765" t="s">
        <v>36183</v>
      </c>
      <c r="C26765" t="s">
        <v>36182</v>
      </c>
      <c r="D26765" t="s">
        <v>22767</v>
      </c>
      <c r="E26765">
        <v>2110</v>
      </c>
      <c r="F26765">
        <v>2138</v>
      </c>
    </row>
    <row r="26766" spans="1:6" x14ac:dyDescent="0.25">
      <c r="A26766" t="s">
        <v>5</v>
      </c>
      <c r="B26766" t="s">
        <v>36181</v>
      </c>
      <c r="C26766" t="s">
        <v>36180</v>
      </c>
      <c r="D26766" t="s">
        <v>22767</v>
      </c>
      <c r="E26766">
        <v>1313</v>
      </c>
      <c r="F26766">
        <v>1325</v>
      </c>
    </row>
    <row r="26767" spans="1:6" x14ac:dyDescent="0.25">
      <c r="A26767" t="s">
        <v>5</v>
      </c>
      <c r="B26767" t="s">
        <v>36179</v>
      </c>
      <c r="C26767" t="s">
        <v>36178</v>
      </c>
      <c r="D26767" t="s">
        <v>22767</v>
      </c>
      <c r="E26767">
        <v>2480</v>
      </c>
      <c r="F26767">
        <v>2515</v>
      </c>
    </row>
    <row r="26768" spans="1:6" x14ac:dyDescent="0.25">
      <c r="A26768" t="s">
        <v>5</v>
      </c>
      <c r="B26768" t="s">
        <v>36177</v>
      </c>
      <c r="C26768" t="s">
        <v>36176</v>
      </c>
      <c r="D26768" t="s">
        <v>22767</v>
      </c>
      <c r="E26768">
        <v>728</v>
      </c>
      <c r="F26768">
        <v>730</v>
      </c>
    </row>
    <row r="26769" spans="1:6" x14ac:dyDescent="0.25">
      <c r="A26769" t="s">
        <v>5</v>
      </c>
      <c r="B26769" t="s">
        <v>36175</v>
      </c>
      <c r="C26769" t="s">
        <v>36174</v>
      </c>
      <c r="D26769" t="s">
        <v>22767</v>
      </c>
      <c r="E26769">
        <v>335</v>
      </c>
      <c r="F26769">
        <v>338</v>
      </c>
    </row>
    <row r="26770" spans="1:6" x14ac:dyDescent="0.25">
      <c r="A26770" t="s">
        <v>5</v>
      </c>
      <c r="B26770" t="s">
        <v>36173</v>
      </c>
      <c r="C26770" t="s">
        <v>36172</v>
      </c>
      <c r="D26770" t="s">
        <v>22767</v>
      </c>
      <c r="E26770">
        <v>720</v>
      </c>
      <c r="F26770">
        <v>770</v>
      </c>
    </row>
    <row r="26771" spans="1:6" x14ac:dyDescent="0.25">
      <c r="A26771" t="s">
        <v>5</v>
      </c>
      <c r="B26771" t="s">
        <v>36171</v>
      </c>
      <c r="C26771" t="s">
        <v>36170</v>
      </c>
      <c r="D26771" t="s">
        <v>22767</v>
      </c>
      <c r="E26771">
        <v>1414</v>
      </c>
      <c r="F26771">
        <v>1444</v>
      </c>
    </row>
    <row r="26772" spans="1:6" x14ac:dyDescent="0.25">
      <c r="A26772" t="s">
        <v>5</v>
      </c>
      <c r="B26772" t="s">
        <v>36169</v>
      </c>
      <c r="C26772" t="s">
        <v>36168</v>
      </c>
      <c r="D26772" t="s">
        <v>22767</v>
      </c>
      <c r="E26772">
        <v>2767</v>
      </c>
      <c r="F26772">
        <v>2807</v>
      </c>
    </row>
    <row r="26773" spans="1:6" x14ac:dyDescent="0.25">
      <c r="A26773" t="s">
        <v>5</v>
      </c>
      <c r="B26773" t="s">
        <v>36167</v>
      </c>
      <c r="C26773" t="s">
        <v>36166</v>
      </c>
      <c r="D26773" t="s">
        <v>22767</v>
      </c>
    </row>
    <row r="26774" spans="1:6" x14ac:dyDescent="0.25">
      <c r="A26774" t="s">
        <v>5</v>
      </c>
      <c r="B26774" t="s">
        <v>36165</v>
      </c>
      <c r="C26774" t="s">
        <v>36164</v>
      </c>
      <c r="D26774" t="s">
        <v>22767</v>
      </c>
      <c r="E26774">
        <v>58</v>
      </c>
      <c r="F26774">
        <v>70</v>
      </c>
    </row>
    <row r="26775" spans="1:6" x14ac:dyDescent="0.25">
      <c r="A26775" t="s">
        <v>5</v>
      </c>
      <c r="B26775" t="s">
        <v>36163</v>
      </c>
      <c r="C26775" t="s">
        <v>36162</v>
      </c>
      <c r="D26775" t="s">
        <v>22767</v>
      </c>
      <c r="E26775">
        <v>1565</v>
      </c>
      <c r="F26775">
        <v>1576</v>
      </c>
    </row>
    <row r="26776" spans="1:6" x14ac:dyDescent="0.25">
      <c r="A26776" t="s">
        <v>5</v>
      </c>
      <c r="B26776" t="s">
        <v>36161</v>
      </c>
      <c r="C26776" t="s">
        <v>36160</v>
      </c>
      <c r="D26776" t="s">
        <v>22767</v>
      </c>
      <c r="E26776">
        <v>2669</v>
      </c>
      <c r="F26776">
        <v>2693</v>
      </c>
    </row>
    <row r="26777" spans="1:6" x14ac:dyDescent="0.25">
      <c r="A26777" t="s">
        <v>5</v>
      </c>
      <c r="B26777" t="s">
        <v>36159</v>
      </c>
      <c r="C26777" t="s">
        <v>36158</v>
      </c>
      <c r="D26777" t="s">
        <v>22767</v>
      </c>
    </row>
    <row r="26778" spans="1:6" x14ac:dyDescent="0.25">
      <c r="A26778" t="s">
        <v>5</v>
      </c>
      <c r="B26778" t="s">
        <v>36157</v>
      </c>
      <c r="C26778" t="s">
        <v>36156</v>
      </c>
      <c r="D26778" t="s">
        <v>22767</v>
      </c>
      <c r="E26778">
        <v>75</v>
      </c>
      <c r="F26778">
        <v>170</v>
      </c>
    </row>
    <row r="26779" spans="1:6" x14ac:dyDescent="0.25">
      <c r="A26779" t="s">
        <v>5</v>
      </c>
      <c r="B26779" t="s">
        <v>36155</v>
      </c>
      <c r="C26779" t="s">
        <v>36154</v>
      </c>
      <c r="D26779" t="s">
        <v>22767</v>
      </c>
      <c r="E26779">
        <v>1362</v>
      </c>
      <c r="F26779">
        <v>1382</v>
      </c>
    </row>
    <row r="26780" spans="1:6" x14ac:dyDescent="0.25">
      <c r="A26780" t="s">
        <v>5</v>
      </c>
      <c r="B26780" t="s">
        <v>36153</v>
      </c>
      <c r="C26780" t="s">
        <v>36152</v>
      </c>
      <c r="D26780" t="s">
        <v>22767</v>
      </c>
    </row>
    <row r="26781" spans="1:6" x14ac:dyDescent="0.25">
      <c r="A26781" t="s">
        <v>5</v>
      </c>
      <c r="B26781" t="s">
        <v>36151</v>
      </c>
      <c r="C26781" t="s">
        <v>36150</v>
      </c>
      <c r="D26781" t="s">
        <v>22767</v>
      </c>
      <c r="E26781">
        <v>1223</v>
      </c>
      <c r="F26781">
        <v>1223</v>
      </c>
    </row>
    <row r="26782" spans="1:6" x14ac:dyDescent="0.25">
      <c r="A26782" t="s">
        <v>5</v>
      </c>
      <c r="B26782" t="s">
        <v>36149</v>
      </c>
      <c r="C26782" t="s">
        <v>36148</v>
      </c>
      <c r="D26782" t="s">
        <v>22767</v>
      </c>
      <c r="E26782">
        <v>725</v>
      </c>
      <c r="F26782">
        <v>725</v>
      </c>
    </row>
    <row r="26783" spans="1:6" x14ac:dyDescent="0.25">
      <c r="A26783" t="s">
        <v>5</v>
      </c>
      <c r="B26783" t="s">
        <v>36147</v>
      </c>
      <c r="C26783" t="s">
        <v>36146</v>
      </c>
      <c r="D26783" t="s">
        <v>22767</v>
      </c>
      <c r="E26783">
        <v>2487</v>
      </c>
      <c r="F26783">
        <v>2487</v>
      </c>
    </row>
    <row r="26784" spans="1:6" x14ac:dyDescent="0.25">
      <c r="A26784" t="s">
        <v>5</v>
      </c>
      <c r="B26784" t="s">
        <v>36145</v>
      </c>
      <c r="C26784" t="s">
        <v>36144</v>
      </c>
      <c r="D26784" t="s">
        <v>22767</v>
      </c>
      <c r="E26784">
        <v>2121</v>
      </c>
      <c r="F26784">
        <v>2130</v>
      </c>
    </row>
    <row r="26785" spans="1:6" x14ac:dyDescent="0.25">
      <c r="A26785" t="s">
        <v>5</v>
      </c>
      <c r="B26785" t="s">
        <v>36143</v>
      </c>
      <c r="C26785" t="s">
        <v>36142</v>
      </c>
      <c r="D26785" t="s">
        <v>22767</v>
      </c>
      <c r="E26785">
        <v>1428</v>
      </c>
      <c r="F26785">
        <v>1499</v>
      </c>
    </row>
    <row r="26786" spans="1:6" x14ac:dyDescent="0.25">
      <c r="A26786" t="s">
        <v>5</v>
      </c>
      <c r="B26786" t="s">
        <v>36141</v>
      </c>
      <c r="C26786" t="s">
        <v>36140</v>
      </c>
      <c r="D26786" t="s">
        <v>22767</v>
      </c>
      <c r="E26786">
        <v>922</v>
      </c>
      <c r="F26786">
        <v>937</v>
      </c>
    </row>
    <row r="26787" spans="1:6" x14ac:dyDescent="0.25">
      <c r="A26787" t="s">
        <v>5</v>
      </c>
      <c r="B26787" t="s">
        <v>36139</v>
      </c>
      <c r="C26787" t="s">
        <v>36138</v>
      </c>
      <c r="D26787" t="s">
        <v>22767</v>
      </c>
      <c r="E26787">
        <v>292</v>
      </c>
      <c r="F26787">
        <v>296</v>
      </c>
    </row>
    <row r="26788" spans="1:6" x14ac:dyDescent="0.25">
      <c r="A26788" t="s">
        <v>5</v>
      </c>
      <c r="B26788" t="s">
        <v>36137</v>
      </c>
      <c r="C26788" t="s">
        <v>36136</v>
      </c>
      <c r="D26788" t="s">
        <v>22767</v>
      </c>
      <c r="E26788">
        <v>950</v>
      </c>
      <c r="F26788">
        <v>950</v>
      </c>
    </row>
    <row r="26789" spans="1:6" x14ac:dyDescent="0.25">
      <c r="A26789" t="s">
        <v>5</v>
      </c>
      <c r="B26789" t="s">
        <v>36135</v>
      </c>
      <c r="C26789" t="s">
        <v>36134</v>
      </c>
      <c r="D26789" t="s">
        <v>22767</v>
      </c>
      <c r="E26789">
        <v>2006</v>
      </c>
      <c r="F26789">
        <v>2040</v>
      </c>
    </row>
    <row r="26790" spans="1:6" x14ac:dyDescent="0.25">
      <c r="A26790" t="s">
        <v>5</v>
      </c>
      <c r="B26790" t="s">
        <v>36133</v>
      </c>
      <c r="C26790" t="s">
        <v>36132</v>
      </c>
      <c r="D26790" t="s">
        <v>22767</v>
      </c>
      <c r="E26790">
        <v>625</v>
      </c>
      <c r="F26790">
        <v>636</v>
      </c>
    </row>
    <row r="26791" spans="1:6" x14ac:dyDescent="0.25">
      <c r="A26791" t="s">
        <v>5</v>
      </c>
      <c r="B26791" t="s">
        <v>36131</v>
      </c>
      <c r="C26791" t="s">
        <v>36130</v>
      </c>
      <c r="D26791" t="s">
        <v>22767</v>
      </c>
      <c r="E26791">
        <v>2576</v>
      </c>
      <c r="F26791">
        <v>2616</v>
      </c>
    </row>
    <row r="26792" spans="1:6" x14ac:dyDescent="0.25">
      <c r="A26792" t="s">
        <v>5</v>
      </c>
      <c r="B26792" t="s">
        <v>36129</v>
      </c>
      <c r="C26792" t="s">
        <v>36128</v>
      </c>
      <c r="D26792" t="s">
        <v>22767</v>
      </c>
      <c r="E26792">
        <v>2925</v>
      </c>
      <c r="F26792">
        <v>2959</v>
      </c>
    </row>
    <row r="26793" spans="1:6" x14ac:dyDescent="0.25">
      <c r="A26793" t="s">
        <v>5</v>
      </c>
      <c r="B26793" t="s">
        <v>36127</v>
      </c>
      <c r="C26793" t="s">
        <v>36126</v>
      </c>
      <c r="D26793" t="s">
        <v>22767</v>
      </c>
    </row>
    <row r="26794" spans="1:6" x14ac:dyDescent="0.25">
      <c r="A26794" t="s">
        <v>5</v>
      </c>
      <c r="B26794" t="s">
        <v>36125</v>
      </c>
      <c r="C26794" t="s">
        <v>36124</v>
      </c>
      <c r="D26794" t="s">
        <v>22767</v>
      </c>
      <c r="E26794">
        <v>2870</v>
      </c>
      <c r="F26794">
        <v>2901</v>
      </c>
    </row>
    <row r="26795" spans="1:6" x14ac:dyDescent="0.25">
      <c r="A26795" t="s">
        <v>5</v>
      </c>
      <c r="B26795" t="s">
        <v>36123</v>
      </c>
      <c r="C26795" t="s">
        <v>36122</v>
      </c>
      <c r="D26795" t="s">
        <v>22767</v>
      </c>
      <c r="E26795">
        <v>2738</v>
      </c>
      <c r="F26795">
        <v>2766</v>
      </c>
    </row>
    <row r="26796" spans="1:6" x14ac:dyDescent="0.25">
      <c r="A26796" t="s">
        <v>5</v>
      </c>
      <c r="B26796" t="s">
        <v>36121</v>
      </c>
      <c r="C26796" t="s">
        <v>36120</v>
      </c>
      <c r="D26796" t="s">
        <v>22767</v>
      </c>
      <c r="E26796">
        <v>1280</v>
      </c>
      <c r="F26796">
        <v>1290</v>
      </c>
    </row>
    <row r="26797" spans="1:6" x14ac:dyDescent="0.25">
      <c r="A26797" t="s">
        <v>5</v>
      </c>
      <c r="B26797" t="s">
        <v>36119</v>
      </c>
      <c r="C26797" t="s">
        <v>36118</v>
      </c>
      <c r="D26797" t="s">
        <v>22767</v>
      </c>
    </row>
    <row r="26798" spans="1:6" x14ac:dyDescent="0.25">
      <c r="A26798" t="s">
        <v>5</v>
      </c>
      <c r="B26798" t="s">
        <v>36117</v>
      </c>
      <c r="C26798" t="s">
        <v>36116</v>
      </c>
      <c r="D26798" t="s">
        <v>22767</v>
      </c>
      <c r="E26798">
        <v>937</v>
      </c>
      <c r="F26798">
        <v>949</v>
      </c>
    </row>
    <row r="26799" spans="1:6" x14ac:dyDescent="0.25">
      <c r="A26799" t="s">
        <v>5</v>
      </c>
      <c r="B26799" t="s">
        <v>36115</v>
      </c>
      <c r="C26799" t="s">
        <v>36114</v>
      </c>
      <c r="D26799" t="s">
        <v>22767</v>
      </c>
      <c r="E26799">
        <v>4860</v>
      </c>
      <c r="F26799">
        <v>4909</v>
      </c>
    </row>
    <row r="26800" spans="1:6" x14ac:dyDescent="0.25">
      <c r="A26800" t="s">
        <v>5</v>
      </c>
      <c r="B26800" t="s">
        <v>36113</v>
      </c>
      <c r="C26800" t="s">
        <v>36112</v>
      </c>
      <c r="D26800" t="s">
        <v>22767</v>
      </c>
      <c r="E26800">
        <v>1470</v>
      </c>
      <c r="F26800">
        <v>1470</v>
      </c>
    </row>
    <row r="26801" spans="1:6" x14ac:dyDescent="0.25">
      <c r="A26801" t="s">
        <v>5</v>
      </c>
      <c r="B26801" t="s">
        <v>36111</v>
      </c>
      <c r="C26801" t="s">
        <v>36110</v>
      </c>
      <c r="D26801" t="s">
        <v>22767</v>
      </c>
    </row>
    <row r="26802" spans="1:6" x14ac:dyDescent="0.25">
      <c r="A26802" t="s">
        <v>5</v>
      </c>
      <c r="B26802" t="s">
        <v>36109</v>
      </c>
      <c r="C26802" t="s">
        <v>36108</v>
      </c>
      <c r="D26802" t="s">
        <v>22767</v>
      </c>
    </row>
    <row r="26803" spans="1:6" x14ac:dyDescent="0.25">
      <c r="A26803" t="s">
        <v>5</v>
      </c>
      <c r="B26803" t="s">
        <v>36107</v>
      </c>
      <c r="C26803" t="s">
        <v>36106</v>
      </c>
      <c r="D26803" t="s">
        <v>22767</v>
      </c>
      <c r="E26803">
        <v>650</v>
      </c>
      <c r="F26803">
        <v>655</v>
      </c>
    </row>
    <row r="26804" spans="1:6" x14ac:dyDescent="0.25">
      <c r="A26804" t="s">
        <v>5</v>
      </c>
      <c r="B26804" t="s">
        <v>36105</v>
      </c>
      <c r="C26804" t="s">
        <v>36104</v>
      </c>
      <c r="D26804" t="s">
        <v>22767</v>
      </c>
      <c r="E26804">
        <v>1338</v>
      </c>
      <c r="F26804">
        <v>1340</v>
      </c>
    </row>
    <row r="26805" spans="1:6" x14ac:dyDescent="0.25">
      <c r="A26805" t="s">
        <v>5</v>
      </c>
      <c r="B26805" t="s">
        <v>36103</v>
      </c>
      <c r="C26805" t="s">
        <v>36102</v>
      </c>
      <c r="D26805" t="s">
        <v>22767</v>
      </c>
      <c r="E26805">
        <v>1487</v>
      </c>
      <c r="F26805">
        <v>1496</v>
      </c>
    </row>
    <row r="26806" spans="1:6" x14ac:dyDescent="0.25">
      <c r="A26806" t="s">
        <v>5</v>
      </c>
      <c r="B26806" t="s">
        <v>36101</v>
      </c>
      <c r="C26806" t="s">
        <v>36100</v>
      </c>
      <c r="D26806" t="s">
        <v>22767</v>
      </c>
      <c r="E26806">
        <v>1090</v>
      </c>
      <c r="F26806">
        <v>1091</v>
      </c>
    </row>
    <row r="26807" spans="1:6" x14ac:dyDescent="0.25">
      <c r="A26807" t="s">
        <v>5</v>
      </c>
      <c r="B26807" t="s">
        <v>36099</v>
      </c>
      <c r="C26807" t="s">
        <v>36098</v>
      </c>
      <c r="D26807" t="s">
        <v>22767</v>
      </c>
    </row>
    <row r="26808" spans="1:6" x14ac:dyDescent="0.25">
      <c r="A26808" t="s">
        <v>5</v>
      </c>
      <c r="B26808" t="s">
        <v>36097</v>
      </c>
      <c r="C26808" t="s">
        <v>36096</v>
      </c>
      <c r="D26808" t="s">
        <v>22767</v>
      </c>
    </row>
    <row r="26809" spans="1:6" x14ac:dyDescent="0.25">
      <c r="A26809" t="s">
        <v>5</v>
      </c>
      <c r="B26809" t="s">
        <v>36095</v>
      </c>
      <c r="C26809" t="s">
        <v>36094</v>
      </c>
      <c r="D26809" t="s">
        <v>22767</v>
      </c>
    </row>
    <row r="26810" spans="1:6" x14ac:dyDescent="0.25">
      <c r="A26810" t="s">
        <v>5</v>
      </c>
      <c r="B26810" t="s">
        <v>36093</v>
      </c>
      <c r="C26810" t="s">
        <v>36092</v>
      </c>
      <c r="D26810" t="s">
        <v>22767</v>
      </c>
      <c r="E26810">
        <v>72</v>
      </c>
      <c r="F26810">
        <v>72</v>
      </c>
    </row>
    <row r="26811" spans="1:6" x14ac:dyDescent="0.25">
      <c r="A26811" t="s">
        <v>5</v>
      </c>
      <c r="B26811" t="s">
        <v>36091</v>
      </c>
      <c r="C26811" t="s">
        <v>36090</v>
      </c>
      <c r="D26811" t="s">
        <v>22767</v>
      </c>
      <c r="E26811">
        <v>300</v>
      </c>
      <c r="F26811">
        <v>302</v>
      </c>
    </row>
    <row r="26812" spans="1:6" x14ac:dyDescent="0.25">
      <c r="A26812" t="s">
        <v>5</v>
      </c>
      <c r="B26812" t="s">
        <v>36089</v>
      </c>
      <c r="C26812" t="s">
        <v>36088</v>
      </c>
      <c r="D26812" t="s">
        <v>22767</v>
      </c>
      <c r="E26812">
        <v>955</v>
      </c>
      <c r="F26812">
        <v>961</v>
      </c>
    </row>
    <row r="26813" spans="1:6" x14ac:dyDescent="0.25">
      <c r="A26813" t="s">
        <v>5</v>
      </c>
      <c r="B26813" t="s">
        <v>36087</v>
      </c>
      <c r="C26813" t="s">
        <v>36086</v>
      </c>
      <c r="D26813" t="s">
        <v>22767</v>
      </c>
      <c r="E26813">
        <v>2291</v>
      </c>
      <c r="F26813">
        <v>2306</v>
      </c>
    </row>
    <row r="26814" spans="1:6" x14ac:dyDescent="0.25">
      <c r="A26814" t="s">
        <v>5</v>
      </c>
      <c r="B26814" t="s">
        <v>36085</v>
      </c>
      <c r="C26814" t="s">
        <v>36084</v>
      </c>
      <c r="D26814" t="s">
        <v>22767</v>
      </c>
      <c r="E26814">
        <v>3339</v>
      </c>
      <c r="F26814">
        <v>3369</v>
      </c>
    </row>
    <row r="26815" spans="1:6" x14ac:dyDescent="0.25">
      <c r="A26815" t="s">
        <v>5</v>
      </c>
      <c r="B26815" t="s">
        <v>36083</v>
      </c>
      <c r="C26815" t="s">
        <v>36082</v>
      </c>
      <c r="D26815" t="s">
        <v>22767</v>
      </c>
      <c r="E26815">
        <v>2550</v>
      </c>
      <c r="F26815">
        <v>2550</v>
      </c>
    </row>
    <row r="26816" spans="1:6" x14ac:dyDescent="0.25">
      <c r="A26816" t="s">
        <v>5</v>
      </c>
      <c r="B26816" t="s">
        <v>36081</v>
      </c>
      <c r="C26816" t="s">
        <v>36080</v>
      </c>
      <c r="D26816" t="s">
        <v>22767</v>
      </c>
      <c r="E26816">
        <v>1653</v>
      </c>
      <c r="F26816">
        <v>1675</v>
      </c>
    </row>
    <row r="26817" spans="1:6" x14ac:dyDescent="0.25">
      <c r="A26817" t="s">
        <v>5</v>
      </c>
      <c r="B26817" t="s">
        <v>36079</v>
      </c>
      <c r="C26817" t="s">
        <v>36078</v>
      </c>
      <c r="D26817" t="s">
        <v>22767</v>
      </c>
      <c r="E26817">
        <v>1823</v>
      </c>
      <c r="F26817">
        <v>1839</v>
      </c>
    </row>
    <row r="26818" spans="1:6" x14ac:dyDescent="0.25">
      <c r="A26818" t="s">
        <v>5</v>
      </c>
      <c r="B26818" t="s">
        <v>36077</v>
      </c>
      <c r="C26818" t="s">
        <v>36076</v>
      </c>
      <c r="D26818" t="s">
        <v>22767</v>
      </c>
      <c r="E26818">
        <v>1309</v>
      </c>
      <c r="F26818">
        <v>1350</v>
      </c>
    </row>
    <row r="26819" spans="1:6" x14ac:dyDescent="0.25">
      <c r="A26819" t="s">
        <v>5</v>
      </c>
      <c r="B26819" t="s">
        <v>36075</v>
      </c>
      <c r="C26819" t="s">
        <v>36074</v>
      </c>
      <c r="D26819" t="s">
        <v>22767</v>
      </c>
    </row>
    <row r="26820" spans="1:6" x14ac:dyDescent="0.25">
      <c r="A26820" t="s">
        <v>5</v>
      </c>
      <c r="B26820" t="s">
        <v>36073</v>
      </c>
      <c r="C26820" t="s">
        <v>36072</v>
      </c>
      <c r="D26820" t="s">
        <v>22767</v>
      </c>
    </row>
    <row r="26821" spans="1:6" x14ac:dyDescent="0.25">
      <c r="A26821" t="s">
        <v>5</v>
      </c>
      <c r="B26821" t="s">
        <v>36071</v>
      </c>
      <c r="C26821" t="s">
        <v>36070</v>
      </c>
      <c r="D26821" t="s">
        <v>22767</v>
      </c>
      <c r="E26821">
        <v>1953</v>
      </c>
      <c r="F26821">
        <v>1973</v>
      </c>
    </row>
    <row r="26822" spans="1:6" x14ac:dyDescent="0.25">
      <c r="A26822" t="s">
        <v>5</v>
      </c>
      <c r="B26822" t="s">
        <v>36069</v>
      </c>
      <c r="C26822" t="s">
        <v>36068</v>
      </c>
      <c r="D26822" t="s">
        <v>22767</v>
      </c>
      <c r="E26822">
        <v>1240</v>
      </c>
      <c r="F26822">
        <v>1250</v>
      </c>
    </row>
    <row r="26823" spans="1:6" x14ac:dyDescent="0.25">
      <c r="A26823" t="s">
        <v>5</v>
      </c>
      <c r="B26823" t="s">
        <v>36067</v>
      </c>
      <c r="C26823" t="s">
        <v>36066</v>
      </c>
      <c r="D26823" t="s">
        <v>22767</v>
      </c>
      <c r="E26823">
        <v>1800</v>
      </c>
      <c r="F26823">
        <v>1825</v>
      </c>
    </row>
    <row r="26824" spans="1:6" x14ac:dyDescent="0.25">
      <c r="A26824" t="s">
        <v>5</v>
      </c>
      <c r="B26824" t="s">
        <v>36065</v>
      </c>
      <c r="C26824" t="s">
        <v>36064</v>
      </c>
      <c r="D26824" t="s">
        <v>22767</v>
      </c>
      <c r="E26824">
        <v>3570</v>
      </c>
      <c r="F26824">
        <v>3620</v>
      </c>
    </row>
    <row r="26825" spans="1:6" x14ac:dyDescent="0.25">
      <c r="A26825" t="s">
        <v>5</v>
      </c>
      <c r="B26825" t="s">
        <v>36063</v>
      </c>
      <c r="C26825" t="s">
        <v>36062</v>
      </c>
      <c r="D26825" t="s">
        <v>22767</v>
      </c>
      <c r="E26825">
        <v>1480</v>
      </c>
      <c r="F26825">
        <v>1485</v>
      </c>
    </row>
    <row r="26826" spans="1:6" x14ac:dyDescent="0.25">
      <c r="A26826" t="s">
        <v>5</v>
      </c>
      <c r="B26826" t="s">
        <v>36061</v>
      </c>
      <c r="C26826" t="s">
        <v>36060</v>
      </c>
      <c r="D26826" t="s">
        <v>22767</v>
      </c>
      <c r="E26826">
        <v>1755</v>
      </c>
      <c r="F26826">
        <v>1770</v>
      </c>
    </row>
    <row r="26827" spans="1:6" x14ac:dyDescent="0.25">
      <c r="A26827" t="s">
        <v>5</v>
      </c>
      <c r="B26827" t="s">
        <v>36059</v>
      </c>
      <c r="C26827" t="s">
        <v>36058</v>
      </c>
      <c r="D26827" t="s">
        <v>22767</v>
      </c>
      <c r="E26827">
        <v>1461</v>
      </c>
      <c r="F26827">
        <v>1468</v>
      </c>
    </row>
    <row r="26828" spans="1:6" x14ac:dyDescent="0.25">
      <c r="A26828" t="s">
        <v>5</v>
      </c>
      <c r="B26828" t="s">
        <v>36057</v>
      </c>
      <c r="C26828" t="s">
        <v>36056</v>
      </c>
      <c r="D26828" t="s">
        <v>22767</v>
      </c>
      <c r="E26828">
        <v>804</v>
      </c>
      <c r="F26828">
        <v>810</v>
      </c>
    </row>
    <row r="26829" spans="1:6" x14ac:dyDescent="0.25">
      <c r="A26829" t="s">
        <v>5</v>
      </c>
      <c r="B26829" t="s">
        <v>36055</v>
      </c>
      <c r="C26829" t="s">
        <v>36054</v>
      </c>
      <c r="D26829" t="s">
        <v>22767</v>
      </c>
    </row>
    <row r="26830" spans="1:6" x14ac:dyDescent="0.25">
      <c r="A26830" t="s">
        <v>5</v>
      </c>
      <c r="B26830" t="s">
        <v>36053</v>
      </c>
      <c r="C26830" t="s">
        <v>36052</v>
      </c>
      <c r="D26830" t="s">
        <v>22767</v>
      </c>
      <c r="E26830">
        <v>50</v>
      </c>
      <c r="F26830">
        <v>54</v>
      </c>
    </row>
    <row r="26831" spans="1:6" x14ac:dyDescent="0.25">
      <c r="A26831" t="s">
        <v>5</v>
      </c>
      <c r="B26831" t="s">
        <v>36051</v>
      </c>
      <c r="C26831" t="s">
        <v>36050</v>
      </c>
      <c r="D26831" t="s">
        <v>22767</v>
      </c>
      <c r="E26831">
        <v>1418</v>
      </c>
      <c r="F26831">
        <v>1438</v>
      </c>
    </row>
    <row r="26832" spans="1:6" x14ac:dyDescent="0.25">
      <c r="A26832" t="s">
        <v>5</v>
      </c>
      <c r="B26832" t="s">
        <v>36049</v>
      </c>
      <c r="C26832" t="s">
        <v>36048</v>
      </c>
      <c r="D26832" t="s">
        <v>22767</v>
      </c>
      <c r="E26832">
        <v>2215</v>
      </c>
      <c r="F26832">
        <v>2249</v>
      </c>
    </row>
    <row r="26833" spans="1:6" x14ac:dyDescent="0.25">
      <c r="A26833" t="s">
        <v>5</v>
      </c>
      <c r="B26833" t="s">
        <v>36047</v>
      </c>
      <c r="C26833" t="s">
        <v>36046</v>
      </c>
      <c r="D26833" t="s">
        <v>22767</v>
      </c>
      <c r="E26833">
        <v>1060</v>
      </c>
      <c r="F26833">
        <v>1062</v>
      </c>
    </row>
    <row r="26834" spans="1:6" x14ac:dyDescent="0.25">
      <c r="A26834" t="s">
        <v>5</v>
      </c>
      <c r="B26834" t="s">
        <v>36045</v>
      </c>
      <c r="C26834" t="s">
        <v>36044</v>
      </c>
      <c r="D26834" t="s">
        <v>22767</v>
      </c>
    </row>
    <row r="26835" spans="1:6" x14ac:dyDescent="0.25">
      <c r="A26835" t="s">
        <v>5</v>
      </c>
      <c r="B26835" t="s">
        <v>36043</v>
      </c>
      <c r="C26835" t="s">
        <v>36042</v>
      </c>
      <c r="D26835" t="s">
        <v>22767</v>
      </c>
      <c r="E26835">
        <v>1837</v>
      </c>
      <c r="F26835">
        <v>1849</v>
      </c>
    </row>
    <row r="26836" spans="1:6" x14ac:dyDescent="0.25">
      <c r="A26836" t="s">
        <v>5</v>
      </c>
      <c r="B26836" t="s">
        <v>36041</v>
      </c>
      <c r="C26836" t="s">
        <v>36040</v>
      </c>
      <c r="D26836" t="s">
        <v>22767</v>
      </c>
      <c r="E26836">
        <v>2391</v>
      </c>
      <c r="F26836">
        <v>2391</v>
      </c>
    </row>
    <row r="26837" spans="1:6" x14ac:dyDescent="0.25">
      <c r="A26837" t="s">
        <v>5</v>
      </c>
      <c r="B26837" t="s">
        <v>36039</v>
      </c>
      <c r="C26837" t="s">
        <v>36038</v>
      </c>
      <c r="D26837" t="s">
        <v>22767</v>
      </c>
      <c r="E26837">
        <v>620</v>
      </c>
      <c r="F26837">
        <v>620</v>
      </c>
    </row>
    <row r="26838" spans="1:6" x14ac:dyDescent="0.25">
      <c r="A26838" t="s">
        <v>5</v>
      </c>
      <c r="B26838" t="s">
        <v>36037</v>
      </c>
      <c r="C26838" t="s">
        <v>36036</v>
      </c>
      <c r="D26838" t="s">
        <v>22767</v>
      </c>
      <c r="E26838">
        <v>3119</v>
      </c>
      <c r="F26838">
        <v>3130</v>
      </c>
    </row>
    <row r="26839" spans="1:6" x14ac:dyDescent="0.25">
      <c r="A26839" t="s">
        <v>5</v>
      </c>
      <c r="B26839" t="s">
        <v>36035</v>
      </c>
      <c r="C26839" t="s">
        <v>36034</v>
      </c>
      <c r="D26839" t="s">
        <v>22767</v>
      </c>
      <c r="E26839">
        <v>2202</v>
      </c>
      <c r="F26839">
        <v>2237</v>
      </c>
    </row>
    <row r="26840" spans="1:6" x14ac:dyDescent="0.25">
      <c r="A26840" t="s">
        <v>5</v>
      </c>
      <c r="B26840" t="s">
        <v>36033</v>
      </c>
      <c r="C26840" t="s">
        <v>36032</v>
      </c>
      <c r="D26840" t="s">
        <v>22767</v>
      </c>
      <c r="E26840">
        <v>2303</v>
      </c>
      <c r="F26840">
        <v>2334</v>
      </c>
    </row>
    <row r="26841" spans="1:6" x14ac:dyDescent="0.25">
      <c r="A26841" t="s">
        <v>5</v>
      </c>
      <c r="B26841" t="s">
        <v>36031</v>
      </c>
      <c r="C26841" t="s">
        <v>36030</v>
      </c>
      <c r="D26841" t="s">
        <v>22767</v>
      </c>
      <c r="E26841">
        <v>1456</v>
      </c>
      <c r="F26841">
        <v>1471</v>
      </c>
    </row>
    <row r="26842" spans="1:6" x14ac:dyDescent="0.25">
      <c r="A26842" t="s">
        <v>5</v>
      </c>
      <c r="B26842" t="s">
        <v>36029</v>
      </c>
      <c r="C26842" t="s">
        <v>36028</v>
      </c>
      <c r="D26842" t="s">
        <v>22767</v>
      </c>
    </row>
    <row r="26843" spans="1:6" x14ac:dyDescent="0.25">
      <c r="A26843" t="s">
        <v>5</v>
      </c>
      <c r="B26843" t="s">
        <v>36027</v>
      </c>
      <c r="C26843" t="s">
        <v>36026</v>
      </c>
      <c r="D26843" t="s">
        <v>22767</v>
      </c>
      <c r="E26843">
        <v>776</v>
      </c>
      <c r="F26843">
        <v>780</v>
      </c>
    </row>
    <row r="26844" spans="1:6" x14ac:dyDescent="0.25">
      <c r="A26844" t="s">
        <v>5</v>
      </c>
      <c r="B26844" t="s">
        <v>36025</v>
      </c>
      <c r="C26844" t="s">
        <v>36024</v>
      </c>
      <c r="D26844" t="s">
        <v>22767</v>
      </c>
      <c r="E26844">
        <v>1380</v>
      </c>
      <c r="F26844">
        <v>1381</v>
      </c>
    </row>
    <row r="26845" spans="1:6" x14ac:dyDescent="0.25">
      <c r="A26845" t="s">
        <v>5</v>
      </c>
      <c r="B26845" t="s">
        <v>36023</v>
      </c>
      <c r="C26845" t="s">
        <v>36022</v>
      </c>
      <c r="D26845" t="s">
        <v>22767</v>
      </c>
      <c r="E26845">
        <v>985</v>
      </c>
      <c r="F26845">
        <v>999</v>
      </c>
    </row>
    <row r="26846" spans="1:6" x14ac:dyDescent="0.25">
      <c r="A26846" t="s">
        <v>5</v>
      </c>
      <c r="B26846" t="s">
        <v>36021</v>
      </c>
      <c r="C26846" t="s">
        <v>36020</v>
      </c>
      <c r="D26846" t="s">
        <v>22767</v>
      </c>
      <c r="E26846">
        <v>966</v>
      </c>
      <c r="F26846">
        <v>973</v>
      </c>
    </row>
    <row r="26847" spans="1:6" x14ac:dyDescent="0.25">
      <c r="A26847" t="s">
        <v>5</v>
      </c>
      <c r="B26847" t="s">
        <v>36019</v>
      </c>
      <c r="C26847" t="s">
        <v>36018</v>
      </c>
      <c r="D26847" t="s">
        <v>22767</v>
      </c>
      <c r="E26847">
        <v>1375</v>
      </c>
      <c r="F26847">
        <v>1377</v>
      </c>
    </row>
    <row r="26848" spans="1:6" x14ac:dyDescent="0.25">
      <c r="A26848" t="s">
        <v>5</v>
      </c>
      <c r="B26848" t="s">
        <v>36017</v>
      </c>
      <c r="C26848" t="s">
        <v>36016</v>
      </c>
      <c r="D26848" t="s">
        <v>22767</v>
      </c>
      <c r="E26848">
        <v>1025</v>
      </c>
      <c r="F26848">
        <v>1046</v>
      </c>
    </row>
    <row r="26849" spans="1:6" x14ac:dyDescent="0.25">
      <c r="A26849" t="s">
        <v>5</v>
      </c>
      <c r="B26849" t="s">
        <v>36015</v>
      </c>
      <c r="C26849" t="s">
        <v>36014</v>
      </c>
      <c r="D26849" t="s">
        <v>22767</v>
      </c>
      <c r="E26849">
        <v>820</v>
      </c>
      <c r="F26849">
        <v>824</v>
      </c>
    </row>
    <row r="26850" spans="1:6" x14ac:dyDescent="0.25">
      <c r="A26850" t="s">
        <v>5</v>
      </c>
      <c r="B26850" t="s">
        <v>36013</v>
      </c>
      <c r="C26850" t="s">
        <v>36012</v>
      </c>
      <c r="D26850" t="s">
        <v>22767</v>
      </c>
      <c r="E26850">
        <v>1824</v>
      </c>
      <c r="F26850">
        <v>1850</v>
      </c>
    </row>
    <row r="26851" spans="1:6" x14ac:dyDescent="0.25">
      <c r="A26851" t="s">
        <v>5</v>
      </c>
      <c r="B26851" t="s">
        <v>36011</v>
      </c>
      <c r="C26851" t="s">
        <v>36010</v>
      </c>
      <c r="D26851" t="s">
        <v>22767</v>
      </c>
      <c r="E26851">
        <v>1862</v>
      </c>
      <c r="F26851">
        <v>1890</v>
      </c>
    </row>
    <row r="26852" spans="1:6" x14ac:dyDescent="0.25">
      <c r="A26852" t="s">
        <v>5</v>
      </c>
      <c r="B26852" t="s">
        <v>36009</v>
      </c>
      <c r="C26852" t="s">
        <v>36008</v>
      </c>
      <c r="D26852" t="s">
        <v>22767</v>
      </c>
      <c r="E26852">
        <v>813</v>
      </c>
      <c r="F26852">
        <v>813</v>
      </c>
    </row>
    <row r="26853" spans="1:6" x14ac:dyDescent="0.25">
      <c r="A26853" t="s">
        <v>5</v>
      </c>
      <c r="B26853" t="s">
        <v>36007</v>
      </c>
      <c r="C26853" t="s">
        <v>36006</v>
      </c>
      <c r="D26853" t="s">
        <v>22767</v>
      </c>
      <c r="E26853">
        <v>1648</v>
      </c>
      <c r="F26853">
        <v>1684</v>
      </c>
    </row>
    <row r="26854" spans="1:6" x14ac:dyDescent="0.25">
      <c r="A26854" t="s">
        <v>5</v>
      </c>
      <c r="B26854" t="s">
        <v>36005</v>
      </c>
      <c r="C26854" t="s">
        <v>36004</v>
      </c>
      <c r="D26854" t="s">
        <v>22767</v>
      </c>
    </row>
    <row r="26855" spans="1:6" x14ac:dyDescent="0.25">
      <c r="A26855" t="s">
        <v>5</v>
      </c>
      <c r="B26855" t="s">
        <v>36003</v>
      </c>
      <c r="C26855" t="s">
        <v>36002</v>
      </c>
      <c r="D26855" t="s">
        <v>22767</v>
      </c>
      <c r="E26855">
        <v>2288</v>
      </c>
      <c r="F26855">
        <v>2305</v>
      </c>
    </row>
    <row r="26856" spans="1:6" x14ac:dyDescent="0.25">
      <c r="A26856" t="s">
        <v>5</v>
      </c>
      <c r="B26856" t="s">
        <v>36001</v>
      </c>
      <c r="C26856" t="s">
        <v>36000</v>
      </c>
      <c r="D26856" t="s">
        <v>22767</v>
      </c>
      <c r="E26856">
        <v>1650</v>
      </c>
      <c r="F26856">
        <v>1668</v>
      </c>
    </row>
    <row r="26857" spans="1:6" x14ac:dyDescent="0.25">
      <c r="A26857" t="s">
        <v>5</v>
      </c>
      <c r="B26857" t="s">
        <v>35999</v>
      </c>
      <c r="C26857" t="s">
        <v>35998</v>
      </c>
      <c r="D26857" t="s">
        <v>22767</v>
      </c>
    </row>
    <row r="26858" spans="1:6" x14ac:dyDescent="0.25">
      <c r="A26858" t="s">
        <v>5</v>
      </c>
      <c r="B26858" t="s">
        <v>35997</v>
      </c>
      <c r="C26858" t="s">
        <v>35996</v>
      </c>
      <c r="D26858" t="s">
        <v>22767</v>
      </c>
    </row>
    <row r="26859" spans="1:6" x14ac:dyDescent="0.25">
      <c r="A26859" t="s">
        <v>5</v>
      </c>
      <c r="B26859" t="s">
        <v>35995</v>
      </c>
      <c r="C26859" t="s">
        <v>35994</v>
      </c>
      <c r="D26859" t="s">
        <v>22767</v>
      </c>
      <c r="E26859">
        <v>5529</v>
      </c>
      <c r="F26859">
        <v>5784</v>
      </c>
    </row>
    <row r="26860" spans="1:6" x14ac:dyDescent="0.25">
      <c r="A26860" t="s">
        <v>5</v>
      </c>
      <c r="B26860" t="s">
        <v>35993</v>
      </c>
      <c r="C26860" t="s">
        <v>35992</v>
      </c>
      <c r="D26860" t="s">
        <v>22767</v>
      </c>
      <c r="E26860">
        <v>1041</v>
      </c>
      <c r="F26860">
        <v>1075</v>
      </c>
    </row>
    <row r="26861" spans="1:6" x14ac:dyDescent="0.25">
      <c r="A26861" t="s">
        <v>5</v>
      </c>
      <c r="B26861" t="s">
        <v>35991</v>
      </c>
      <c r="C26861" t="s">
        <v>35990</v>
      </c>
      <c r="D26861" t="s">
        <v>22767</v>
      </c>
      <c r="E26861">
        <v>1390</v>
      </c>
      <c r="F26861">
        <v>1410</v>
      </c>
    </row>
    <row r="26862" spans="1:6" x14ac:dyDescent="0.25">
      <c r="A26862" t="s">
        <v>5</v>
      </c>
      <c r="B26862" t="s">
        <v>35989</v>
      </c>
      <c r="C26862" t="s">
        <v>35988</v>
      </c>
      <c r="D26862" t="s">
        <v>22767</v>
      </c>
      <c r="E26862">
        <v>2033</v>
      </c>
      <c r="F26862">
        <v>2051</v>
      </c>
    </row>
    <row r="26863" spans="1:6" x14ac:dyDescent="0.25">
      <c r="A26863" t="s">
        <v>5</v>
      </c>
      <c r="B26863" t="s">
        <v>35987</v>
      </c>
      <c r="C26863" t="s">
        <v>35986</v>
      </c>
      <c r="D26863" t="s">
        <v>22767</v>
      </c>
      <c r="E26863">
        <v>2450</v>
      </c>
      <c r="F26863">
        <v>2472</v>
      </c>
    </row>
    <row r="26864" spans="1:6" x14ac:dyDescent="0.25">
      <c r="A26864" t="s">
        <v>5</v>
      </c>
      <c r="B26864" t="s">
        <v>35985</v>
      </c>
      <c r="C26864" t="s">
        <v>35984</v>
      </c>
      <c r="D26864" t="s">
        <v>22767</v>
      </c>
    </row>
    <row r="26865" spans="1:6" x14ac:dyDescent="0.25">
      <c r="A26865" t="s">
        <v>5</v>
      </c>
      <c r="B26865" t="s">
        <v>35983</v>
      </c>
      <c r="C26865" t="s">
        <v>35982</v>
      </c>
      <c r="D26865" t="s">
        <v>22767</v>
      </c>
      <c r="E26865">
        <v>1445</v>
      </c>
      <c r="F26865">
        <v>1448</v>
      </c>
    </row>
    <row r="26866" spans="1:6" x14ac:dyDescent="0.25">
      <c r="A26866" t="s">
        <v>5</v>
      </c>
      <c r="B26866" t="s">
        <v>35981</v>
      </c>
      <c r="C26866" t="s">
        <v>35980</v>
      </c>
      <c r="D26866" t="s">
        <v>22767</v>
      </c>
      <c r="E26866">
        <v>1962</v>
      </c>
      <c r="F26866">
        <v>1994</v>
      </c>
    </row>
    <row r="26867" spans="1:6" x14ac:dyDescent="0.25">
      <c r="A26867" t="s">
        <v>5</v>
      </c>
      <c r="B26867" t="s">
        <v>35979</v>
      </c>
      <c r="C26867" t="s">
        <v>35978</v>
      </c>
      <c r="D26867" t="s">
        <v>22767</v>
      </c>
      <c r="E26867">
        <v>1188</v>
      </c>
      <c r="F26867">
        <v>1205</v>
      </c>
    </row>
    <row r="26868" spans="1:6" x14ac:dyDescent="0.25">
      <c r="A26868" t="s">
        <v>5</v>
      </c>
      <c r="B26868" t="s">
        <v>35977</v>
      </c>
      <c r="C26868" t="s">
        <v>35976</v>
      </c>
      <c r="D26868" t="s">
        <v>22767</v>
      </c>
      <c r="E26868">
        <v>911</v>
      </c>
      <c r="F26868">
        <v>914</v>
      </c>
    </row>
    <row r="26869" spans="1:6" x14ac:dyDescent="0.25">
      <c r="A26869" t="s">
        <v>5</v>
      </c>
      <c r="B26869" t="s">
        <v>35975</v>
      </c>
      <c r="C26869" t="s">
        <v>35974</v>
      </c>
      <c r="D26869" t="s">
        <v>22767</v>
      </c>
      <c r="E26869">
        <v>1693</v>
      </c>
      <c r="F26869">
        <v>1694</v>
      </c>
    </row>
    <row r="26870" spans="1:6" x14ac:dyDescent="0.25">
      <c r="A26870" t="s">
        <v>5</v>
      </c>
      <c r="B26870" t="s">
        <v>35973</v>
      </c>
      <c r="C26870" t="s">
        <v>35972</v>
      </c>
      <c r="D26870" t="s">
        <v>22767</v>
      </c>
      <c r="E26870">
        <v>1884</v>
      </c>
      <c r="F26870">
        <v>1896</v>
      </c>
    </row>
    <row r="26871" spans="1:6" x14ac:dyDescent="0.25">
      <c r="A26871" t="s">
        <v>5</v>
      </c>
      <c r="B26871" t="s">
        <v>35971</v>
      </c>
      <c r="C26871" t="s">
        <v>35970</v>
      </c>
      <c r="D26871" t="s">
        <v>22767</v>
      </c>
      <c r="E26871">
        <v>2279</v>
      </c>
      <c r="F26871">
        <v>2291</v>
      </c>
    </row>
    <row r="26872" spans="1:6" x14ac:dyDescent="0.25">
      <c r="A26872" t="s">
        <v>5</v>
      </c>
      <c r="B26872" t="s">
        <v>35969</v>
      </c>
      <c r="C26872" t="s">
        <v>35968</v>
      </c>
      <c r="D26872" t="s">
        <v>22767</v>
      </c>
      <c r="E26872">
        <v>836</v>
      </c>
      <c r="F26872">
        <v>843</v>
      </c>
    </row>
    <row r="26873" spans="1:6" x14ac:dyDescent="0.25">
      <c r="A26873" t="s">
        <v>5</v>
      </c>
      <c r="B26873" t="s">
        <v>35967</v>
      </c>
      <c r="C26873" t="s">
        <v>35966</v>
      </c>
      <c r="D26873" t="s">
        <v>22767</v>
      </c>
      <c r="E26873">
        <v>1460</v>
      </c>
      <c r="F26873">
        <v>1476</v>
      </c>
    </row>
    <row r="26874" spans="1:6" x14ac:dyDescent="0.25">
      <c r="A26874" t="s">
        <v>5</v>
      </c>
      <c r="B26874" t="s">
        <v>35965</v>
      </c>
      <c r="C26874" t="s">
        <v>35964</v>
      </c>
      <c r="D26874" t="s">
        <v>22767</v>
      </c>
      <c r="E26874">
        <v>2246</v>
      </c>
      <c r="F26874">
        <v>2270</v>
      </c>
    </row>
    <row r="26875" spans="1:6" x14ac:dyDescent="0.25">
      <c r="A26875" t="s">
        <v>5</v>
      </c>
      <c r="B26875" t="s">
        <v>35963</v>
      </c>
      <c r="C26875" t="s">
        <v>35962</v>
      </c>
      <c r="D26875" t="s">
        <v>22767</v>
      </c>
    </row>
    <row r="26876" spans="1:6" x14ac:dyDescent="0.25">
      <c r="A26876" t="s">
        <v>5</v>
      </c>
      <c r="B26876" t="s">
        <v>35961</v>
      </c>
      <c r="C26876" t="s">
        <v>35960</v>
      </c>
      <c r="D26876" t="s">
        <v>22767</v>
      </c>
      <c r="E26876">
        <v>1444</v>
      </c>
      <c r="F26876">
        <v>1468</v>
      </c>
    </row>
    <row r="26877" spans="1:6" x14ac:dyDescent="0.25">
      <c r="A26877" t="s">
        <v>5</v>
      </c>
      <c r="B26877" t="s">
        <v>35959</v>
      </c>
      <c r="C26877" t="s">
        <v>35958</v>
      </c>
      <c r="D26877" t="s">
        <v>22767</v>
      </c>
      <c r="E26877">
        <v>2334</v>
      </c>
      <c r="F26877">
        <v>2348</v>
      </c>
    </row>
    <row r="26878" spans="1:6" x14ac:dyDescent="0.25">
      <c r="A26878" t="s">
        <v>5</v>
      </c>
      <c r="B26878" t="s">
        <v>35957</v>
      </c>
      <c r="C26878" t="s">
        <v>35956</v>
      </c>
      <c r="D26878" t="s">
        <v>22767</v>
      </c>
      <c r="E26878">
        <v>4571</v>
      </c>
      <c r="F26878">
        <v>4624</v>
      </c>
    </row>
    <row r="26879" spans="1:6" x14ac:dyDescent="0.25">
      <c r="A26879" t="s">
        <v>5</v>
      </c>
      <c r="B26879" t="s">
        <v>35955</v>
      </c>
      <c r="C26879" t="s">
        <v>35954</v>
      </c>
      <c r="D26879" t="s">
        <v>22767</v>
      </c>
      <c r="E26879">
        <v>877</v>
      </c>
      <c r="F26879">
        <v>896</v>
      </c>
    </row>
    <row r="26880" spans="1:6" x14ac:dyDescent="0.25">
      <c r="A26880" t="s">
        <v>5</v>
      </c>
      <c r="B26880" t="s">
        <v>35953</v>
      </c>
      <c r="C26880" t="s">
        <v>35952</v>
      </c>
      <c r="D26880" t="s">
        <v>22767</v>
      </c>
      <c r="E26880">
        <v>2588</v>
      </c>
      <c r="F26880">
        <v>2605</v>
      </c>
    </row>
    <row r="26881" spans="1:6" x14ac:dyDescent="0.25">
      <c r="A26881" t="s">
        <v>5</v>
      </c>
      <c r="B26881" t="s">
        <v>35951</v>
      </c>
      <c r="C26881" t="s">
        <v>35950</v>
      </c>
      <c r="D26881" t="s">
        <v>22767</v>
      </c>
    </row>
    <row r="26882" spans="1:6" x14ac:dyDescent="0.25">
      <c r="A26882" t="s">
        <v>5</v>
      </c>
      <c r="B26882" t="s">
        <v>35949</v>
      </c>
      <c r="C26882" t="s">
        <v>35948</v>
      </c>
      <c r="D26882" t="s">
        <v>22767</v>
      </c>
      <c r="E26882">
        <v>1280</v>
      </c>
      <c r="F26882">
        <v>1320</v>
      </c>
    </row>
    <row r="26883" spans="1:6" x14ac:dyDescent="0.25">
      <c r="A26883" t="s">
        <v>5</v>
      </c>
      <c r="B26883" t="s">
        <v>35947</v>
      </c>
      <c r="C26883" t="s">
        <v>35946</v>
      </c>
      <c r="D26883" t="s">
        <v>22767</v>
      </c>
      <c r="E26883">
        <v>2999</v>
      </c>
      <c r="F26883">
        <v>3039</v>
      </c>
    </row>
    <row r="26884" spans="1:6" x14ac:dyDescent="0.25">
      <c r="A26884" t="s">
        <v>5</v>
      </c>
      <c r="B26884" t="s">
        <v>35945</v>
      </c>
      <c r="C26884" t="s">
        <v>35944</v>
      </c>
      <c r="D26884" t="s">
        <v>22767</v>
      </c>
      <c r="E26884">
        <v>326</v>
      </c>
      <c r="F26884">
        <v>327</v>
      </c>
    </row>
    <row r="26885" spans="1:6" x14ac:dyDescent="0.25">
      <c r="A26885" t="s">
        <v>5</v>
      </c>
      <c r="B26885" t="s">
        <v>35943</v>
      </c>
      <c r="C26885" t="s">
        <v>35942</v>
      </c>
      <c r="D26885" t="s">
        <v>22767</v>
      </c>
    </row>
    <row r="26886" spans="1:6" x14ac:dyDescent="0.25">
      <c r="A26886" t="s">
        <v>5</v>
      </c>
      <c r="B26886" t="s">
        <v>35941</v>
      </c>
      <c r="C26886" t="s">
        <v>35940</v>
      </c>
      <c r="D26886" t="s">
        <v>22767</v>
      </c>
      <c r="E26886">
        <v>2755</v>
      </c>
      <c r="F26886">
        <v>2810</v>
      </c>
    </row>
    <row r="26887" spans="1:6" x14ac:dyDescent="0.25">
      <c r="A26887" t="s">
        <v>5</v>
      </c>
      <c r="B26887" t="s">
        <v>35939</v>
      </c>
      <c r="C26887" t="s">
        <v>35938</v>
      </c>
      <c r="D26887" t="s">
        <v>22767</v>
      </c>
      <c r="E26887">
        <v>1014</v>
      </c>
      <c r="F26887">
        <v>1064</v>
      </c>
    </row>
    <row r="26888" spans="1:6" x14ac:dyDescent="0.25">
      <c r="A26888" t="s">
        <v>5</v>
      </c>
      <c r="B26888" t="s">
        <v>35937</v>
      </c>
      <c r="C26888" t="s">
        <v>35936</v>
      </c>
      <c r="D26888" t="s">
        <v>22767</v>
      </c>
      <c r="E26888">
        <v>3215</v>
      </c>
      <c r="F26888">
        <v>3255</v>
      </c>
    </row>
    <row r="26889" spans="1:6" x14ac:dyDescent="0.25">
      <c r="A26889" t="s">
        <v>5</v>
      </c>
      <c r="B26889" t="s">
        <v>35935</v>
      </c>
      <c r="C26889" t="s">
        <v>35934</v>
      </c>
      <c r="D26889" t="s">
        <v>22767</v>
      </c>
      <c r="E26889">
        <v>3974</v>
      </c>
      <c r="F26889">
        <v>4025</v>
      </c>
    </row>
    <row r="26890" spans="1:6" x14ac:dyDescent="0.25">
      <c r="A26890" t="s">
        <v>5</v>
      </c>
      <c r="B26890" t="s">
        <v>35933</v>
      </c>
      <c r="C26890" t="s">
        <v>35932</v>
      </c>
      <c r="D26890" t="s">
        <v>22767</v>
      </c>
      <c r="E26890">
        <v>1680</v>
      </c>
      <c r="F26890">
        <v>1695</v>
      </c>
    </row>
    <row r="26891" spans="1:6" x14ac:dyDescent="0.25">
      <c r="A26891" t="s">
        <v>5</v>
      </c>
      <c r="B26891" t="s">
        <v>35931</v>
      </c>
      <c r="C26891" t="s">
        <v>35930</v>
      </c>
      <c r="D26891" t="s">
        <v>22767</v>
      </c>
      <c r="E26891">
        <v>2369</v>
      </c>
      <c r="F26891">
        <v>2400</v>
      </c>
    </row>
    <row r="26892" spans="1:6" x14ac:dyDescent="0.25">
      <c r="A26892" t="s">
        <v>5</v>
      </c>
      <c r="B26892" t="s">
        <v>35929</v>
      </c>
      <c r="C26892" t="s">
        <v>35928</v>
      </c>
      <c r="D26892" t="s">
        <v>22767</v>
      </c>
      <c r="E26892">
        <v>1400</v>
      </c>
      <c r="F26892">
        <v>1420</v>
      </c>
    </row>
    <row r="26893" spans="1:6" x14ac:dyDescent="0.25">
      <c r="A26893" t="s">
        <v>5</v>
      </c>
      <c r="B26893" t="s">
        <v>35927</v>
      </c>
      <c r="C26893" t="s">
        <v>35926</v>
      </c>
      <c r="D26893" t="s">
        <v>22767</v>
      </c>
      <c r="E26893">
        <v>3075</v>
      </c>
      <c r="F26893">
        <v>3099</v>
      </c>
    </row>
    <row r="26894" spans="1:6" x14ac:dyDescent="0.25">
      <c r="A26894" t="s">
        <v>5</v>
      </c>
      <c r="B26894" t="s">
        <v>35925</v>
      </c>
      <c r="C26894" t="s">
        <v>35924</v>
      </c>
      <c r="D26894" t="s">
        <v>22767</v>
      </c>
      <c r="E26894">
        <v>2220</v>
      </c>
      <c r="F26894">
        <v>2245</v>
      </c>
    </row>
    <row r="26895" spans="1:6" x14ac:dyDescent="0.25">
      <c r="A26895" t="s">
        <v>5</v>
      </c>
      <c r="B26895" t="s">
        <v>35923</v>
      </c>
      <c r="C26895" t="s">
        <v>35922</v>
      </c>
      <c r="D26895" t="s">
        <v>22767</v>
      </c>
      <c r="E26895">
        <v>567</v>
      </c>
      <c r="F26895">
        <v>576</v>
      </c>
    </row>
    <row r="26896" spans="1:6" x14ac:dyDescent="0.25">
      <c r="A26896" t="s">
        <v>5</v>
      </c>
      <c r="B26896" t="s">
        <v>35921</v>
      </c>
      <c r="C26896" t="s">
        <v>35920</v>
      </c>
      <c r="D26896" t="s">
        <v>22767</v>
      </c>
      <c r="E26896">
        <v>3781</v>
      </c>
      <c r="F26896">
        <v>3811</v>
      </c>
    </row>
    <row r="26897" spans="1:6" x14ac:dyDescent="0.25">
      <c r="A26897" t="s">
        <v>5</v>
      </c>
      <c r="B26897" t="s">
        <v>35919</v>
      </c>
      <c r="C26897" t="s">
        <v>35918</v>
      </c>
      <c r="D26897" t="s">
        <v>22767</v>
      </c>
      <c r="E26897">
        <v>1602</v>
      </c>
      <c r="F26897">
        <v>1613</v>
      </c>
    </row>
    <row r="26898" spans="1:6" x14ac:dyDescent="0.25">
      <c r="A26898" t="s">
        <v>5</v>
      </c>
      <c r="B26898" t="s">
        <v>35917</v>
      </c>
      <c r="C26898" t="s">
        <v>35916</v>
      </c>
      <c r="D26898" t="s">
        <v>22767</v>
      </c>
      <c r="E26898">
        <v>1881</v>
      </c>
      <c r="F26898">
        <v>1899</v>
      </c>
    </row>
    <row r="26899" spans="1:6" x14ac:dyDescent="0.25">
      <c r="A26899" t="s">
        <v>5</v>
      </c>
      <c r="B26899" t="s">
        <v>35915</v>
      </c>
      <c r="C26899" t="s">
        <v>35914</v>
      </c>
      <c r="D26899" t="s">
        <v>22767</v>
      </c>
      <c r="E26899">
        <v>1990</v>
      </c>
      <c r="F26899">
        <v>2005</v>
      </c>
    </row>
    <row r="26900" spans="1:6" x14ac:dyDescent="0.25">
      <c r="A26900" t="s">
        <v>5</v>
      </c>
      <c r="B26900" t="s">
        <v>35913</v>
      </c>
      <c r="C26900" t="s">
        <v>35912</v>
      </c>
      <c r="D26900" t="s">
        <v>22767</v>
      </c>
      <c r="E26900">
        <v>266</v>
      </c>
      <c r="F26900">
        <v>341</v>
      </c>
    </row>
    <row r="26901" spans="1:6" x14ac:dyDescent="0.25">
      <c r="A26901" t="s">
        <v>5</v>
      </c>
      <c r="B26901" t="s">
        <v>35911</v>
      </c>
      <c r="C26901" t="s">
        <v>35910</v>
      </c>
      <c r="D26901" t="s">
        <v>22767</v>
      </c>
      <c r="E26901">
        <v>2970</v>
      </c>
      <c r="F26901">
        <v>2985</v>
      </c>
    </row>
    <row r="26902" spans="1:6" x14ac:dyDescent="0.25">
      <c r="A26902" t="s">
        <v>5</v>
      </c>
      <c r="B26902" t="s">
        <v>35909</v>
      </c>
      <c r="C26902" t="s">
        <v>35908</v>
      </c>
      <c r="D26902" t="s">
        <v>22767</v>
      </c>
      <c r="E26902">
        <v>75</v>
      </c>
      <c r="F26902">
        <v>89</v>
      </c>
    </row>
    <row r="26903" spans="1:6" x14ac:dyDescent="0.25">
      <c r="A26903" t="s">
        <v>5</v>
      </c>
      <c r="B26903" t="s">
        <v>35907</v>
      </c>
      <c r="C26903" t="s">
        <v>35906</v>
      </c>
      <c r="D26903" t="s">
        <v>22767</v>
      </c>
      <c r="E26903">
        <v>535</v>
      </c>
      <c r="F26903">
        <v>535</v>
      </c>
    </row>
    <row r="26904" spans="1:6" x14ac:dyDescent="0.25">
      <c r="A26904" t="s">
        <v>5</v>
      </c>
      <c r="B26904" t="s">
        <v>35905</v>
      </c>
      <c r="C26904" t="s">
        <v>35904</v>
      </c>
      <c r="D26904" t="s">
        <v>22767</v>
      </c>
    </row>
    <row r="26905" spans="1:6" x14ac:dyDescent="0.25">
      <c r="A26905" t="s">
        <v>5</v>
      </c>
      <c r="B26905" t="s">
        <v>35903</v>
      </c>
      <c r="C26905" t="s">
        <v>35902</v>
      </c>
      <c r="D26905" t="s">
        <v>22767</v>
      </c>
    </row>
    <row r="26906" spans="1:6" x14ac:dyDescent="0.25">
      <c r="A26906" t="s">
        <v>5</v>
      </c>
      <c r="B26906" t="s">
        <v>35901</v>
      </c>
      <c r="C26906" t="s">
        <v>35900</v>
      </c>
      <c r="D26906" t="s">
        <v>22767</v>
      </c>
      <c r="E26906">
        <v>990</v>
      </c>
      <c r="F26906">
        <v>999</v>
      </c>
    </row>
    <row r="26907" spans="1:6" x14ac:dyDescent="0.25">
      <c r="A26907" t="s">
        <v>5</v>
      </c>
      <c r="B26907" t="s">
        <v>35899</v>
      </c>
      <c r="C26907" t="s">
        <v>35898</v>
      </c>
      <c r="D26907" t="s">
        <v>22767</v>
      </c>
      <c r="E26907">
        <v>914</v>
      </c>
      <c r="F26907">
        <v>921</v>
      </c>
    </row>
    <row r="26908" spans="1:6" x14ac:dyDescent="0.25">
      <c r="A26908" t="s">
        <v>5</v>
      </c>
      <c r="B26908" t="s">
        <v>35897</v>
      </c>
      <c r="C26908" t="s">
        <v>35896</v>
      </c>
      <c r="D26908" t="s">
        <v>22767</v>
      </c>
      <c r="E26908">
        <v>1215</v>
      </c>
      <c r="F26908">
        <v>1216</v>
      </c>
    </row>
    <row r="26909" spans="1:6" x14ac:dyDescent="0.25">
      <c r="A26909" t="s">
        <v>5</v>
      </c>
      <c r="B26909" t="s">
        <v>35895</v>
      </c>
      <c r="C26909" t="s">
        <v>35894</v>
      </c>
      <c r="D26909" t="s">
        <v>22767</v>
      </c>
      <c r="E26909">
        <v>1875</v>
      </c>
      <c r="F26909">
        <v>1912</v>
      </c>
    </row>
    <row r="26910" spans="1:6" x14ac:dyDescent="0.25">
      <c r="A26910" t="s">
        <v>5</v>
      </c>
      <c r="B26910" t="s">
        <v>35893</v>
      </c>
      <c r="C26910" t="s">
        <v>35892</v>
      </c>
      <c r="D26910" t="s">
        <v>22767</v>
      </c>
      <c r="E26910">
        <v>2880</v>
      </c>
      <c r="F26910">
        <v>2895</v>
      </c>
    </row>
    <row r="26911" spans="1:6" x14ac:dyDescent="0.25">
      <c r="A26911" t="s">
        <v>5</v>
      </c>
      <c r="B26911" t="s">
        <v>35891</v>
      </c>
      <c r="C26911" t="s">
        <v>35890</v>
      </c>
      <c r="D26911" t="s">
        <v>22767</v>
      </c>
      <c r="E26911">
        <v>1113</v>
      </c>
      <c r="F26911">
        <v>1123</v>
      </c>
    </row>
    <row r="26912" spans="1:6" x14ac:dyDescent="0.25">
      <c r="A26912" t="s">
        <v>5</v>
      </c>
      <c r="B26912" t="s">
        <v>35889</v>
      </c>
      <c r="C26912" t="s">
        <v>35888</v>
      </c>
      <c r="D26912" t="s">
        <v>22767</v>
      </c>
      <c r="E26912">
        <v>2730</v>
      </c>
      <c r="F26912">
        <v>2739</v>
      </c>
    </row>
    <row r="26913" spans="1:6" x14ac:dyDescent="0.25">
      <c r="A26913" t="s">
        <v>5</v>
      </c>
      <c r="B26913" t="s">
        <v>35887</v>
      </c>
      <c r="C26913" t="s">
        <v>35886</v>
      </c>
      <c r="D26913" t="s">
        <v>22767</v>
      </c>
    </row>
    <row r="26914" spans="1:6" x14ac:dyDescent="0.25">
      <c r="A26914" t="s">
        <v>5</v>
      </c>
      <c r="B26914" t="s">
        <v>35885</v>
      </c>
      <c r="C26914" t="s">
        <v>35884</v>
      </c>
      <c r="D26914" t="s">
        <v>22767</v>
      </c>
      <c r="E26914">
        <v>1650</v>
      </c>
      <c r="F26914">
        <v>1668</v>
      </c>
    </row>
    <row r="26915" spans="1:6" x14ac:dyDescent="0.25">
      <c r="A26915" t="s">
        <v>5</v>
      </c>
      <c r="B26915" t="s">
        <v>35883</v>
      </c>
      <c r="C26915" t="s">
        <v>35882</v>
      </c>
      <c r="D26915" t="s">
        <v>22767</v>
      </c>
      <c r="E26915">
        <v>1019</v>
      </c>
      <c r="F26915">
        <v>1019</v>
      </c>
    </row>
    <row r="26916" spans="1:6" x14ac:dyDescent="0.25">
      <c r="A26916" t="s">
        <v>5</v>
      </c>
      <c r="B26916" t="s">
        <v>35881</v>
      </c>
      <c r="C26916" t="s">
        <v>35880</v>
      </c>
      <c r="D26916" t="s">
        <v>22767</v>
      </c>
      <c r="E26916">
        <v>10416</v>
      </c>
      <c r="F26916">
        <v>10493</v>
      </c>
    </row>
    <row r="26917" spans="1:6" x14ac:dyDescent="0.25">
      <c r="A26917" t="s">
        <v>5</v>
      </c>
      <c r="B26917" t="s">
        <v>35879</v>
      </c>
      <c r="C26917" t="s">
        <v>35878</v>
      </c>
      <c r="D26917" t="s">
        <v>22767</v>
      </c>
      <c r="E26917">
        <v>1665</v>
      </c>
      <c r="F26917">
        <v>1682</v>
      </c>
    </row>
    <row r="26918" spans="1:6" x14ac:dyDescent="0.25">
      <c r="A26918" t="s">
        <v>5</v>
      </c>
      <c r="B26918" t="s">
        <v>35877</v>
      </c>
      <c r="C26918" t="s">
        <v>35876</v>
      </c>
      <c r="D26918" t="s">
        <v>22767</v>
      </c>
      <c r="E26918">
        <v>1953</v>
      </c>
      <c r="F26918">
        <v>1980</v>
      </c>
    </row>
    <row r="26919" spans="1:6" x14ac:dyDescent="0.25">
      <c r="A26919" t="s">
        <v>5</v>
      </c>
      <c r="B26919" t="s">
        <v>35875</v>
      </c>
      <c r="C26919" t="s">
        <v>35874</v>
      </c>
      <c r="D26919" t="s">
        <v>22767</v>
      </c>
      <c r="E26919">
        <v>8572</v>
      </c>
      <c r="F26919">
        <v>8650</v>
      </c>
    </row>
    <row r="26920" spans="1:6" x14ac:dyDescent="0.25">
      <c r="A26920" t="s">
        <v>5</v>
      </c>
      <c r="B26920" t="s">
        <v>35873</v>
      </c>
      <c r="C26920" t="s">
        <v>35872</v>
      </c>
      <c r="D26920" t="s">
        <v>22767</v>
      </c>
      <c r="E26920">
        <v>1111</v>
      </c>
      <c r="F26920">
        <v>1113</v>
      </c>
    </row>
    <row r="26921" spans="1:6" x14ac:dyDescent="0.25">
      <c r="A26921" t="s">
        <v>5</v>
      </c>
      <c r="B26921" t="s">
        <v>35871</v>
      </c>
      <c r="C26921" t="s">
        <v>35870</v>
      </c>
      <c r="D26921" t="s">
        <v>22767</v>
      </c>
      <c r="E26921">
        <v>1334</v>
      </c>
      <c r="F26921">
        <v>1338</v>
      </c>
    </row>
    <row r="26922" spans="1:6" x14ac:dyDescent="0.25">
      <c r="A26922" t="s">
        <v>5</v>
      </c>
      <c r="B26922" t="s">
        <v>35869</v>
      </c>
      <c r="C26922" t="s">
        <v>35868</v>
      </c>
      <c r="D26922" t="s">
        <v>22767</v>
      </c>
      <c r="E26922">
        <v>12550</v>
      </c>
      <c r="F26922">
        <v>12691</v>
      </c>
    </row>
    <row r="26923" spans="1:6" x14ac:dyDescent="0.25">
      <c r="A26923" t="s">
        <v>5</v>
      </c>
      <c r="B26923" t="s">
        <v>35867</v>
      </c>
      <c r="C26923" t="s">
        <v>35866</v>
      </c>
      <c r="D26923" t="s">
        <v>22767</v>
      </c>
      <c r="E26923">
        <v>1270</v>
      </c>
      <c r="F26923">
        <v>1283</v>
      </c>
    </row>
    <row r="26924" spans="1:6" x14ac:dyDescent="0.25">
      <c r="A26924" t="s">
        <v>5</v>
      </c>
      <c r="B26924" t="s">
        <v>35865</v>
      </c>
      <c r="C26924" t="s">
        <v>35864</v>
      </c>
      <c r="D26924" t="s">
        <v>22767</v>
      </c>
      <c r="E26924">
        <v>1241</v>
      </c>
      <c r="F26924">
        <v>1260</v>
      </c>
    </row>
    <row r="26925" spans="1:6" x14ac:dyDescent="0.25">
      <c r="A26925" t="s">
        <v>5</v>
      </c>
      <c r="B26925" t="s">
        <v>35863</v>
      </c>
      <c r="C26925" t="s">
        <v>35862</v>
      </c>
      <c r="D26925" t="s">
        <v>22767</v>
      </c>
      <c r="E26925">
        <v>2015</v>
      </c>
      <c r="F26925">
        <v>2035</v>
      </c>
    </row>
    <row r="26926" spans="1:6" x14ac:dyDescent="0.25">
      <c r="A26926" t="s">
        <v>5</v>
      </c>
      <c r="B26926" t="s">
        <v>35861</v>
      </c>
      <c r="C26926" t="s">
        <v>35860</v>
      </c>
      <c r="D26926" t="s">
        <v>22767</v>
      </c>
      <c r="E26926">
        <v>584</v>
      </c>
      <c r="F26926">
        <v>597</v>
      </c>
    </row>
    <row r="26927" spans="1:6" x14ac:dyDescent="0.25">
      <c r="A26927" t="s">
        <v>5</v>
      </c>
      <c r="B26927" t="s">
        <v>35859</v>
      </c>
      <c r="C26927" t="s">
        <v>35858</v>
      </c>
      <c r="D26927" t="s">
        <v>22767</v>
      </c>
      <c r="E26927">
        <v>2796</v>
      </c>
      <c r="F26927">
        <v>2796</v>
      </c>
    </row>
    <row r="26928" spans="1:6" x14ac:dyDescent="0.25">
      <c r="A26928" t="s">
        <v>5</v>
      </c>
      <c r="B26928" t="s">
        <v>35857</v>
      </c>
      <c r="C26928" t="s">
        <v>35856</v>
      </c>
      <c r="D26928" t="s">
        <v>22767</v>
      </c>
      <c r="E26928">
        <v>1522</v>
      </c>
      <c r="F26928">
        <v>1522</v>
      </c>
    </row>
    <row r="26929" spans="1:6" x14ac:dyDescent="0.25">
      <c r="A26929" t="s">
        <v>5</v>
      </c>
      <c r="B26929" t="s">
        <v>35855</v>
      </c>
      <c r="C26929" t="s">
        <v>35854</v>
      </c>
      <c r="D26929" t="s">
        <v>22767</v>
      </c>
      <c r="E26929">
        <v>1955</v>
      </c>
      <c r="F26929">
        <v>2011</v>
      </c>
    </row>
    <row r="26930" spans="1:6" x14ac:dyDescent="0.25">
      <c r="A26930" t="s">
        <v>5</v>
      </c>
      <c r="B26930" t="s">
        <v>35853</v>
      </c>
      <c r="C26930" t="s">
        <v>35852</v>
      </c>
      <c r="D26930" t="s">
        <v>22767</v>
      </c>
      <c r="E26930">
        <v>6106</v>
      </c>
      <c r="F26930">
        <v>6160</v>
      </c>
    </row>
    <row r="26931" spans="1:6" x14ac:dyDescent="0.25">
      <c r="A26931" t="s">
        <v>5</v>
      </c>
      <c r="B26931" t="s">
        <v>35851</v>
      </c>
      <c r="C26931" t="s">
        <v>35850</v>
      </c>
      <c r="D26931" t="s">
        <v>22767</v>
      </c>
      <c r="E26931">
        <v>2173</v>
      </c>
      <c r="F26931">
        <v>2193</v>
      </c>
    </row>
    <row r="26932" spans="1:6" x14ac:dyDescent="0.25">
      <c r="A26932" t="s">
        <v>5</v>
      </c>
      <c r="B26932" t="s">
        <v>35849</v>
      </c>
      <c r="C26932" t="s">
        <v>35848</v>
      </c>
      <c r="D26932" t="s">
        <v>22767</v>
      </c>
    </row>
    <row r="26933" spans="1:6" x14ac:dyDescent="0.25">
      <c r="A26933" t="s">
        <v>5</v>
      </c>
      <c r="B26933" t="s">
        <v>35847</v>
      </c>
      <c r="C26933" t="s">
        <v>35846</v>
      </c>
      <c r="D26933" t="s">
        <v>22767</v>
      </c>
      <c r="E26933">
        <v>2270</v>
      </c>
      <c r="F26933">
        <v>2300</v>
      </c>
    </row>
    <row r="26934" spans="1:6" x14ac:dyDescent="0.25">
      <c r="A26934" t="s">
        <v>5</v>
      </c>
      <c r="B26934" t="s">
        <v>35845</v>
      </c>
      <c r="C26934" t="s">
        <v>35844</v>
      </c>
      <c r="D26934" t="s">
        <v>22767</v>
      </c>
      <c r="E26934">
        <v>1142</v>
      </c>
      <c r="F26934">
        <v>1160</v>
      </c>
    </row>
    <row r="26935" spans="1:6" x14ac:dyDescent="0.25">
      <c r="A26935" t="s">
        <v>5</v>
      </c>
      <c r="B26935" t="s">
        <v>35843</v>
      </c>
      <c r="C26935" t="s">
        <v>35842</v>
      </c>
      <c r="D26935" t="s">
        <v>22767</v>
      </c>
      <c r="E26935">
        <v>815</v>
      </c>
      <c r="F26935">
        <v>834</v>
      </c>
    </row>
    <row r="26936" spans="1:6" x14ac:dyDescent="0.25">
      <c r="A26936" t="s">
        <v>5</v>
      </c>
      <c r="B26936" t="s">
        <v>35841</v>
      </c>
      <c r="C26936" t="s">
        <v>35840</v>
      </c>
      <c r="D26936" t="s">
        <v>22767</v>
      </c>
      <c r="E26936">
        <v>2310</v>
      </c>
      <c r="F26936">
        <v>2327</v>
      </c>
    </row>
    <row r="26937" spans="1:6" x14ac:dyDescent="0.25">
      <c r="A26937" t="s">
        <v>5</v>
      </c>
      <c r="B26937" t="s">
        <v>35839</v>
      </c>
      <c r="C26937" t="s">
        <v>35838</v>
      </c>
      <c r="D26937" t="s">
        <v>22767</v>
      </c>
      <c r="E26937">
        <v>950</v>
      </c>
      <c r="F26937">
        <v>964</v>
      </c>
    </row>
    <row r="26938" spans="1:6" x14ac:dyDescent="0.25">
      <c r="A26938" t="s">
        <v>5</v>
      </c>
      <c r="B26938" t="s">
        <v>35837</v>
      </c>
      <c r="C26938" t="s">
        <v>35836</v>
      </c>
      <c r="D26938" t="s">
        <v>22767</v>
      </c>
      <c r="E26938">
        <v>1890</v>
      </c>
      <c r="F26938">
        <v>1900</v>
      </c>
    </row>
    <row r="26939" spans="1:6" x14ac:dyDescent="0.25">
      <c r="A26939" t="s">
        <v>5</v>
      </c>
      <c r="B26939" t="s">
        <v>35835</v>
      </c>
      <c r="C26939" t="s">
        <v>35834</v>
      </c>
      <c r="D26939" t="s">
        <v>22767</v>
      </c>
      <c r="E26939">
        <v>1712</v>
      </c>
      <c r="F26939">
        <v>1726</v>
      </c>
    </row>
    <row r="26940" spans="1:6" x14ac:dyDescent="0.25">
      <c r="A26940" t="s">
        <v>5</v>
      </c>
      <c r="B26940" t="s">
        <v>35833</v>
      </c>
      <c r="C26940" t="s">
        <v>35832</v>
      </c>
      <c r="D26940" t="s">
        <v>22767</v>
      </c>
      <c r="E26940">
        <v>2549</v>
      </c>
      <c r="F26940">
        <v>2553</v>
      </c>
    </row>
    <row r="26941" spans="1:6" x14ac:dyDescent="0.25">
      <c r="A26941" t="s">
        <v>5</v>
      </c>
      <c r="B26941" t="s">
        <v>35831</v>
      </c>
      <c r="C26941" t="s">
        <v>35830</v>
      </c>
      <c r="D26941" t="s">
        <v>22767</v>
      </c>
      <c r="E26941">
        <v>2980</v>
      </c>
      <c r="F26941">
        <v>3050</v>
      </c>
    </row>
    <row r="26942" spans="1:6" x14ac:dyDescent="0.25">
      <c r="A26942" t="s">
        <v>5</v>
      </c>
      <c r="B26942" t="s">
        <v>35829</v>
      </c>
      <c r="C26942" t="s">
        <v>35828</v>
      </c>
      <c r="D26942" t="s">
        <v>22767</v>
      </c>
      <c r="E26942">
        <v>3725</v>
      </c>
      <c r="F26942">
        <v>3820</v>
      </c>
    </row>
    <row r="26943" spans="1:6" x14ac:dyDescent="0.25">
      <c r="A26943" t="s">
        <v>5</v>
      </c>
      <c r="B26943" t="s">
        <v>35827</v>
      </c>
      <c r="C26943" t="s">
        <v>35826</v>
      </c>
      <c r="D26943" t="s">
        <v>22767</v>
      </c>
      <c r="E26943">
        <v>2695</v>
      </c>
      <c r="F26943">
        <v>2760</v>
      </c>
    </row>
    <row r="26944" spans="1:6" x14ac:dyDescent="0.25">
      <c r="A26944" t="s">
        <v>5</v>
      </c>
      <c r="B26944" t="s">
        <v>35825</v>
      </c>
      <c r="C26944" t="s">
        <v>35824</v>
      </c>
      <c r="D26944" t="s">
        <v>22767</v>
      </c>
      <c r="E26944">
        <v>2120</v>
      </c>
      <c r="F26944">
        <v>2200</v>
      </c>
    </row>
    <row r="26945" spans="1:6" x14ac:dyDescent="0.25">
      <c r="A26945" t="s">
        <v>5</v>
      </c>
      <c r="B26945" t="s">
        <v>35823</v>
      </c>
      <c r="C26945" t="s">
        <v>35822</v>
      </c>
      <c r="D26945" t="s">
        <v>22767</v>
      </c>
      <c r="E26945">
        <v>836</v>
      </c>
      <c r="F26945">
        <v>850</v>
      </c>
    </row>
    <row r="26946" spans="1:6" x14ac:dyDescent="0.25">
      <c r="A26946" t="s">
        <v>5</v>
      </c>
      <c r="B26946" t="s">
        <v>35821</v>
      </c>
      <c r="C26946" t="s">
        <v>35820</v>
      </c>
      <c r="D26946" t="s">
        <v>22767</v>
      </c>
      <c r="E26946">
        <v>481</v>
      </c>
      <c r="F26946">
        <v>481</v>
      </c>
    </row>
    <row r="26947" spans="1:6" x14ac:dyDescent="0.25">
      <c r="A26947" t="s">
        <v>5</v>
      </c>
      <c r="B26947" t="s">
        <v>35819</v>
      </c>
      <c r="C26947" t="s">
        <v>35818</v>
      </c>
      <c r="D26947" t="s">
        <v>22767</v>
      </c>
      <c r="E26947">
        <v>1890</v>
      </c>
      <c r="F26947">
        <v>1905</v>
      </c>
    </row>
    <row r="26948" spans="1:6" x14ac:dyDescent="0.25">
      <c r="A26948" t="s">
        <v>5</v>
      </c>
      <c r="B26948" t="s">
        <v>35817</v>
      </c>
      <c r="C26948" t="s">
        <v>35816</v>
      </c>
      <c r="D26948" t="s">
        <v>22767</v>
      </c>
    </row>
    <row r="26949" spans="1:6" x14ac:dyDescent="0.25">
      <c r="A26949" t="s">
        <v>5</v>
      </c>
      <c r="B26949" t="s">
        <v>35815</v>
      </c>
      <c r="C26949" t="s">
        <v>35814</v>
      </c>
      <c r="D26949" t="s">
        <v>22767</v>
      </c>
      <c r="E26949">
        <v>0</v>
      </c>
      <c r="F26949">
        <v>0</v>
      </c>
    </row>
    <row r="26950" spans="1:6" x14ac:dyDescent="0.25">
      <c r="A26950" t="s">
        <v>5</v>
      </c>
      <c r="B26950" t="s">
        <v>35813</v>
      </c>
      <c r="C26950" t="s">
        <v>35812</v>
      </c>
      <c r="D26950" t="s">
        <v>22767</v>
      </c>
    </row>
    <row r="26951" spans="1:6" x14ac:dyDescent="0.25">
      <c r="A26951" t="s">
        <v>5</v>
      </c>
      <c r="B26951" t="s">
        <v>35811</v>
      </c>
      <c r="C26951" t="s">
        <v>35810</v>
      </c>
      <c r="D26951" t="s">
        <v>22767</v>
      </c>
      <c r="E26951">
        <v>1925</v>
      </c>
      <c r="F26951">
        <v>1950</v>
      </c>
    </row>
    <row r="26952" spans="1:6" x14ac:dyDescent="0.25">
      <c r="A26952" t="s">
        <v>5</v>
      </c>
      <c r="B26952" t="s">
        <v>35809</v>
      </c>
      <c r="C26952" t="s">
        <v>35808</v>
      </c>
      <c r="D26952" t="s">
        <v>22767</v>
      </c>
    </row>
    <row r="26953" spans="1:6" x14ac:dyDescent="0.25">
      <c r="A26953" t="s">
        <v>5</v>
      </c>
      <c r="B26953" t="s">
        <v>35807</v>
      </c>
      <c r="C26953" t="s">
        <v>35806</v>
      </c>
      <c r="D26953" t="s">
        <v>22767</v>
      </c>
      <c r="E26953">
        <v>1480</v>
      </c>
      <c r="F26953">
        <v>1496</v>
      </c>
    </row>
    <row r="26954" spans="1:6" x14ac:dyDescent="0.25">
      <c r="A26954" t="s">
        <v>5</v>
      </c>
      <c r="B26954" t="s">
        <v>35805</v>
      </c>
      <c r="C26954" t="s">
        <v>35804</v>
      </c>
      <c r="D26954" t="s">
        <v>22767</v>
      </c>
      <c r="E26954">
        <v>1337</v>
      </c>
      <c r="F26954">
        <v>1396</v>
      </c>
    </row>
    <row r="26955" spans="1:6" x14ac:dyDescent="0.25">
      <c r="A26955" t="s">
        <v>5</v>
      </c>
      <c r="B26955" t="s">
        <v>35803</v>
      </c>
      <c r="C26955" t="s">
        <v>35802</v>
      </c>
      <c r="D26955" t="s">
        <v>22767</v>
      </c>
    </row>
    <row r="26956" spans="1:6" x14ac:dyDescent="0.25">
      <c r="A26956" t="s">
        <v>5</v>
      </c>
      <c r="B26956" t="s">
        <v>35801</v>
      </c>
      <c r="C26956" t="s">
        <v>35800</v>
      </c>
      <c r="D26956" t="s">
        <v>22767</v>
      </c>
      <c r="E26956">
        <v>2286</v>
      </c>
      <c r="F26956">
        <v>2310</v>
      </c>
    </row>
    <row r="26957" spans="1:6" x14ac:dyDescent="0.25">
      <c r="A26957" t="s">
        <v>5</v>
      </c>
      <c r="B26957" t="s">
        <v>35799</v>
      </c>
      <c r="C26957" t="s">
        <v>35798</v>
      </c>
      <c r="D26957" t="s">
        <v>22767</v>
      </c>
      <c r="E26957">
        <v>3900</v>
      </c>
      <c r="F26957">
        <v>3954</v>
      </c>
    </row>
    <row r="26958" spans="1:6" x14ac:dyDescent="0.25">
      <c r="A26958" t="s">
        <v>5</v>
      </c>
      <c r="B26958" t="s">
        <v>35797</v>
      </c>
      <c r="C26958" t="s">
        <v>35796</v>
      </c>
      <c r="D26958" t="s">
        <v>22767</v>
      </c>
      <c r="E26958">
        <v>1391</v>
      </c>
      <c r="F26958">
        <v>1396</v>
      </c>
    </row>
    <row r="26959" spans="1:6" x14ac:dyDescent="0.25">
      <c r="A26959" t="s">
        <v>5</v>
      </c>
      <c r="B26959" t="s">
        <v>35795</v>
      </c>
      <c r="C26959" t="s">
        <v>35794</v>
      </c>
      <c r="D26959" t="s">
        <v>22767</v>
      </c>
      <c r="E26959">
        <v>1381</v>
      </c>
      <c r="F26959">
        <v>1405</v>
      </c>
    </row>
    <row r="26960" spans="1:6" x14ac:dyDescent="0.25">
      <c r="A26960" t="s">
        <v>5</v>
      </c>
      <c r="B26960" t="s">
        <v>35793</v>
      </c>
      <c r="C26960" t="s">
        <v>35792</v>
      </c>
      <c r="D26960" t="s">
        <v>22767</v>
      </c>
    </row>
    <row r="26961" spans="1:6" x14ac:dyDescent="0.25">
      <c r="A26961" t="s">
        <v>5</v>
      </c>
      <c r="B26961" t="s">
        <v>35791</v>
      </c>
      <c r="C26961" t="s">
        <v>35790</v>
      </c>
      <c r="D26961" t="s">
        <v>22767</v>
      </c>
      <c r="E26961">
        <v>3630</v>
      </c>
      <c r="F26961">
        <v>3669</v>
      </c>
    </row>
    <row r="26962" spans="1:6" x14ac:dyDescent="0.25">
      <c r="A26962" t="s">
        <v>5</v>
      </c>
      <c r="B26962" t="s">
        <v>35789</v>
      </c>
      <c r="C26962" t="s">
        <v>35788</v>
      </c>
      <c r="D26962" t="s">
        <v>22767</v>
      </c>
      <c r="E26962">
        <v>1266</v>
      </c>
      <c r="F26962">
        <v>1270</v>
      </c>
    </row>
    <row r="26963" spans="1:6" x14ac:dyDescent="0.25">
      <c r="A26963" t="s">
        <v>5</v>
      </c>
      <c r="B26963" t="s">
        <v>35787</v>
      </c>
      <c r="C26963" t="s">
        <v>35786</v>
      </c>
      <c r="D26963" t="s">
        <v>22767</v>
      </c>
      <c r="E26963">
        <v>429</v>
      </c>
      <c r="F26963">
        <v>434</v>
      </c>
    </row>
    <row r="26964" spans="1:6" x14ac:dyDescent="0.25">
      <c r="A26964" t="s">
        <v>5</v>
      </c>
      <c r="B26964" t="s">
        <v>35785</v>
      </c>
      <c r="C26964" t="s">
        <v>35784</v>
      </c>
      <c r="D26964" t="s">
        <v>22767</v>
      </c>
      <c r="E26964">
        <v>1340</v>
      </c>
      <c r="F26964">
        <v>1343</v>
      </c>
    </row>
    <row r="26965" spans="1:6" x14ac:dyDescent="0.25">
      <c r="A26965" t="s">
        <v>5</v>
      </c>
      <c r="B26965" t="s">
        <v>35783</v>
      </c>
      <c r="C26965" t="s">
        <v>35782</v>
      </c>
      <c r="D26965" t="s">
        <v>22767</v>
      </c>
      <c r="E26965">
        <v>1360</v>
      </c>
      <c r="F26965">
        <v>1395</v>
      </c>
    </row>
    <row r="26966" spans="1:6" x14ac:dyDescent="0.25">
      <c r="A26966" t="s">
        <v>5</v>
      </c>
      <c r="B26966" t="s">
        <v>35781</v>
      </c>
      <c r="C26966" t="s">
        <v>35780</v>
      </c>
      <c r="D26966" t="s">
        <v>22767</v>
      </c>
      <c r="E26966">
        <v>2446</v>
      </c>
      <c r="F26966">
        <v>2519</v>
      </c>
    </row>
    <row r="26967" spans="1:6" x14ac:dyDescent="0.25">
      <c r="A26967" t="s">
        <v>5</v>
      </c>
      <c r="B26967" t="s">
        <v>35779</v>
      </c>
      <c r="C26967" t="s">
        <v>35778</v>
      </c>
      <c r="D26967" t="s">
        <v>22767</v>
      </c>
      <c r="E26967">
        <v>978</v>
      </c>
      <c r="F26967">
        <v>987</v>
      </c>
    </row>
    <row r="26968" spans="1:6" x14ac:dyDescent="0.25">
      <c r="A26968" t="s">
        <v>5</v>
      </c>
      <c r="B26968" t="s">
        <v>35777</v>
      </c>
      <c r="C26968" t="s">
        <v>35776</v>
      </c>
      <c r="D26968" t="s">
        <v>22767</v>
      </c>
      <c r="E26968">
        <v>1404</v>
      </c>
      <c r="F26968">
        <v>1414</v>
      </c>
    </row>
    <row r="26969" spans="1:6" x14ac:dyDescent="0.25">
      <c r="A26969" t="s">
        <v>5</v>
      </c>
      <c r="B26969" t="s">
        <v>35775</v>
      </c>
      <c r="C26969" t="s">
        <v>35774</v>
      </c>
      <c r="D26969" t="s">
        <v>22767</v>
      </c>
      <c r="E26969">
        <v>1252</v>
      </c>
      <c r="F26969">
        <v>1262</v>
      </c>
    </row>
    <row r="26970" spans="1:6" x14ac:dyDescent="0.25">
      <c r="A26970" t="s">
        <v>5</v>
      </c>
      <c r="B26970" t="s">
        <v>35773</v>
      </c>
      <c r="C26970" t="s">
        <v>35772</v>
      </c>
      <c r="D26970" t="s">
        <v>22767</v>
      </c>
      <c r="E26970">
        <v>3222</v>
      </c>
      <c r="F26970">
        <v>3242</v>
      </c>
    </row>
    <row r="26971" spans="1:6" x14ac:dyDescent="0.25">
      <c r="A26971" t="s">
        <v>5</v>
      </c>
      <c r="B26971" t="s">
        <v>35771</v>
      </c>
      <c r="C26971" t="s">
        <v>35770</v>
      </c>
      <c r="D26971" t="s">
        <v>22767</v>
      </c>
      <c r="E26971">
        <v>1370</v>
      </c>
      <c r="F26971">
        <v>1375</v>
      </c>
    </row>
    <row r="26972" spans="1:6" x14ac:dyDescent="0.25">
      <c r="A26972" t="s">
        <v>5</v>
      </c>
      <c r="B26972" t="s">
        <v>35769</v>
      </c>
      <c r="C26972" t="s">
        <v>35768</v>
      </c>
      <c r="D26972" t="s">
        <v>22767</v>
      </c>
    </row>
    <row r="26973" spans="1:6" x14ac:dyDescent="0.25">
      <c r="A26973" t="s">
        <v>5</v>
      </c>
      <c r="B26973" t="s">
        <v>35767</v>
      </c>
      <c r="C26973" t="s">
        <v>35766</v>
      </c>
      <c r="D26973" t="s">
        <v>22767</v>
      </c>
    </row>
    <row r="26974" spans="1:6" x14ac:dyDescent="0.25">
      <c r="A26974" t="s">
        <v>5</v>
      </c>
      <c r="B26974" t="s">
        <v>35765</v>
      </c>
      <c r="C26974" t="s">
        <v>35764</v>
      </c>
      <c r="D26974" t="s">
        <v>22767</v>
      </c>
      <c r="E26974">
        <v>1989</v>
      </c>
      <c r="F26974">
        <v>2037</v>
      </c>
    </row>
    <row r="26975" spans="1:6" x14ac:dyDescent="0.25">
      <c r="A26975" t="s">
        <v>5</v>
      </c>
      <c r="B26975" t="s">
        <v>35763</v>
      </c>
      <c r="C26975" t="s">
        <v>35762</v>
      </c>
      <c r="D26975" t="s">
        <v>22767</v>
      </c>
      <c r="E26975">
        <v>1354</v>
      </c>
      <c r="F26975">
        <v>1418</v>
      </c>
    </row>
    <row r="26976" spans="1:6" x14ac:dyDescent="0.25">
      <c r="A26976" t="s">
        <v>5</v>
      </c>
      <c r="B26976" t="s">
        <v>35761</v>
      </c>
      <c r="C26976" t="s">
        <v>35760</v>
      </c>
      <c r="D26976" t="s">
        <v>22767</v>
      </c>
      <c r="E26976">
        <v>1551</v>
      </c>
      <c r="F26976">
        <v>1572</v>
      </c>
    </row>
    <row r="26977" spans="1:6" x14ac:dyDescent="0.25">
      <c r="A26977" t="s">
        <v>5</v>
      </c>
      <c r="B26977" t="s">
        <v>35759</v>
      </c>
      <c r="C26977" t="s">
        <v>35758</v>
      </c>
      <c r="D26977" t="s">
        <v>22767</v>
      </c>
      <c r="E26977">
        <v>1250</v>
      </c>
      <c r="F26977">
        <v>1286</v>
      </c>
    </row>
    <row r="26978" spans="1:6" x14ac:dyDescent="0.25">
      <c r="A26978" t="s">
        <v>5</v>
      </c>
      <c r="B26978" t="s">
        <v>35757</v>
      </c>
      <c r="C26978" t="s">
        <v>35756</v>
      </c>
      <c r="D26978" t="s">
        <v>22767</v>
      </c>
    </row>
    <row r="26979" spans="1:6" x14ac:dyDescent="0.25">
      <c r="A26979" t="s">
        <v>5</v>
      </c>
      <c r="B26979" t="s">
        <v>35755</v>
      </c>
      <c r="C26979" t="s">
        <v>35754</v>
      </c>
      <c r="D26979" t="s">
        <v>22767</v>
      </c>
    </row>
    <row r="26980" spans="1:6" x14ac:dyDescent="0.25">
      <c r="A26980" t="s">
        <v>5</v>
      </c>
      <c r="B26980" t="s">
        <v>35753</v>
      </c>
      <c r="C26980" t="s">
        <v>35752</v>
      </c>
      <c r="D26980" t="s">
        <v>22767</v>
      </c>
    </row>
    <row r="26981" spans="1:6" x14ac:dyDescent="0.25">
      <c r="A26981" t="s">
        <v>5</v>
      </c>
      <c r="B26981" t="s">
        <v>35751</v>
      </c>
      <c r="C26981" t="s">
        <v>35750</v>
      </c>
      <c r="D26981" t="s">
        <v>22767</v>
      </c>
      <c r="E26981">
        <v>2</v>
      </c>
      <c r="F26981">
        <v>2</v>
      </c>
    </row>
    <row r="26982" spans="1:6" x14ac:dyDescent="0.25">
      <c r="A26982" t="s">
        <v>5</v>
      </c>
      <c r="B26982" t="s">
        <v>35749</v>
      </c>
      <c r="C26982" t="s">
        <v>35748</v>
      </c>
      <c r="D26982" t="s">
        <v>22767</v>
      </c>
      <c r="E26982">
        <v>1825</v>
      </c>
      <c r="F26982">
        <v>1850</v>
      </c>
    </row>
    <row r="26983" spans="1:6" x14ac:dyDescent="0.25">
      <c r="A26983" t="s">
        <v>5</v>
      </c>
      <c r="B26983" t="s">
        <v>35747</v>
      </c>
      <c r="C26983" t="s">
        <v>35746</v>
      </c>
      <c r="D26983" t="s">
        <v>22767</v>
      </c>
      <c r="E26983">
        <v>3197</v>
      </c>
      <c r="F26983">
        <v>3230</v>
      </c>
    </row>
    <row r="26984" spans="1:6" x14ac:dyDescent="0.25">
      <c r="A26984" t="s">
        <v>5</v>
      </c>
      <c r="B26984" t="s">
        <v>35745</v>
      </c>
      <c r="C26984" t="s">
        <v>35744</v>
      </c>
      <c r="D26984" t="s">
        <v>22767</v>
      </c>
      <c r="E26984">
        <v>1190</v>
      </c>
      <c r="F26984">
        <v>1195</v>
      </c>
    </row>
    <row r="26985" spans="1:6" x14ac:dyDescent="0.25">
      <c r="A26985" t="s">
        <v>5</v>
      </c>
      <c r="B26985" t="s">
        <v>35743</v>
      </c>
      <c r="C26985" t="s">
        <v>35742</v>
      </c>
      <c r="D26985" t="s">
        <v>22767</v>
      </c>
      <c r="E26985">
        <v>2071</v>
      </c>
      <c r="F26985">
        <v>2093</v>
      </c>
    </row>
    <row r="26986" spans="1:6" x14ac:dyDescent="0.25">
      <c r="A26986" t="s">
        <v>5</v>
      </c>
      <c r="B26986" t="s">
        <v>35741</v>
      </c>
      <c r="C26986" t="s">
        <v>35740</v>
      </c>
      <c r="D26986" t="s">
        <v>22767</v>
      </c>
      <c r="E26986">
        <v>1372</v>
      </c>
      <c r="F26986">
        <v>1382</v>
      </c>
    </row>
    <row r="26987" spans="1:6" x14ac:dyDescent="0.25">
      <c r="A26987" t="s">
        <v>5</v>
      </c>
      <c r="B26987" t="s">
        <v>35739</v>
      </c>
      <c r="C26987" t="s">
        <v>35738</v>
      </c>
      <c r="D26987" t="s">
        <v>22767</v>
      </c>
      <c r="E26987">
        <v>1578</v>
      </c>
      <c r="F26987">
        <v>1600</v>
      </c>
    </row>
    <row r="26988" spans="1:6" x14ac:dyDescent="0.25">
      <c r="A26988" t="s">
        <v>5</v>
      </c>
      <c r="B26988" t="s">
        <v>35737</v>
      </c>
      <c r="C26988" t="s">
        <v>35736</v>
      </c>
      <c r="D26988" t="s">
        <v>22767</v>
      </c>
      <c r="E26988">
        <v>1430</v>
      </c>
      <c r="F26988">
        <v>1460</v>
      </c>
    </row>
    <row r="26989" spans="1:6" x14ac:dyDescent="0.25">
      <c r="A26989" t="s">
        <v>5</v>
      </c>
      <c r="B26989" t="s">
        <v>35735</v>
      </c>
      <c r="C26989" t="s">
        <v>35734</v>
      </c>
      <c r="D26989" t="s">
        <v>22767</v>
      </c>
    </row>
    <row r="26990" spans="1:6" x14ac:dyDescent="0.25">
      <c r="A26990" t="s">
        <v>5</v>
      </c>
      <c r="B26990" t="s">
        <v>35733</v>
      </c>
      <c r="C26990" t="s">
        <v>35732</v>
      </c>
      <c r="D26990" t="s">
        <v>22767</v>
      </c>
      <c r="E26990">
        <v>1080</v>
      </c>
      <c r="F26990">
        <v>1090</v>
      </c>
    </row>
    <row r="26991" spans="1:6" x14ac:dyDescent="0.25">
      <c r="A26991" t="s">
        <v>5</v>
      </c>
      <c r="B26991" t="s">
        <v>35731</v>
      </c>
      <c r="C26991" t="s">
        <v>35730</v>
      </c>
      <c r="D26991" t="s">
        <v>22767</v>
      </c>
    </row>
    <row r="26992" spans="1:6" x14ac:dyDescent="0.25">
      <c r="A26992" t="s">
        <v>5</v>
      </c>
      <c r="B26992" t="s">
        <v>35729</v>
      </c>
      <c r="C26992" t="s">
        <v>35728</v>
      </c>
      <c r="D26992" t="s">
        <v>22767</v>
      </c>
      <c r="E26992">
        <v>1586</v>
      </c>
      <c r="F26992">
        <v>1610</v>
      </c>
    </row>
    <row r="26993" spans="1:6" x14ac:dyDescent="0.25">
      <c r="A26993" t="s">
        <v>5</v>
      </c>
      <c r="B26993" t="s">
        <v>35727</v>
      </c>
      <c r="C26993" t="s">
        <v>35726</v>
      </c>
      <c r="D26993" t="s">
        <v>22767</v>
      </c>
      <c r="E26993">
        <v>580</v>
      </c>
      <c r="F26993">
        <v>580</v>
      </c>
    </row>
    <row r="26994" spans="1:6" x14ac:dyDescent="0.25">
      <c r="A26994" t="s">
        <v>5</v>
      </c>
      <c r="B26994" t="s">
        <v>35725</v>
      </c>
      <c r="C26994" t="s">
        <v>35724</v>
      </c>
      <c r="D26994" t="s">
        <v>22767</v>
      </c>
      <c r="E26994">
        <v>870</v>
      </c>
      <c r="F26994">
        <v>870</v>
      </c>
    </row>
    <row r="26995" spans="1:6" x14ac:dyDescent="0.25">
      <c r="A26995" t="s">
        <v>5</v>
      </c>
      <c r="B26995" t="s">
        <v>35723</v>
      </c>
      <c r="C26995" t="s">
        <v>35722</v>
      </c>
      <c r="D26995" t="s">
        <v>22767</v>
      </c>
      <c r="E26995">
        <v>1415</v>
      </c>
      <c r="F26995">
        <v>1430</v>
      </c>
    </row>
    <row r="26996" spans="1:6" x14ac:dyDescent="0.25">
      <c r="A26996" t="s">
        <v>5</v>
      </c>
      <c r="B26996" t="s">
        <v>35721</v>
      </c>
      <c r="C26996" t="s">
        <v>35720</v>
      </c>
      <c r="D26996" t="s">
        <v>22767</v>
      </c>
      <c r="E26996">
        <v>2561</v>
      </c>
      <c r="F26996">
        <v>2576</v>
      </c>
    </row>
    <row r="26997" spans="1:6" x14ac:dyDescent="0.25">
      <c r="A26997" t="s">
        <v>5</v>
      </c>
      <c r="B26997" t="s">
        <v>35719</v>
      </c>
      <c r="C26997" t="s">
        <v>35718</v>
      </c>
      <c r="D26997" t="s">
        <v>22767</v>
      </c>
      <c r="E26997">
        <v>1380</v>
      </c>
      <c r="F26997">
        <v>1385</v>
      </c>
    </row>
    <row r="26998" spans="1:6" x14ac:dyDescent="0.25">
      <c r="A26998" t="s">
        <v>5</v>
      </c>
      <c r="B26998" t="s">
        <v>35717</v>
      </c>
      <c r="C26998" t="s">
        <v>35716</v>
      </c>
      <c r="D26998" t="s">
        <v>22767</v>
      </c>
      <c r="E26998">
        <v>702</v>
      </c>
      <c r="F26998">
        <v>707</v>
      </c>
    </row>
    <row r="26999" spans="1:6" x14ac:dyDescent="0.25">
      <c r="A26999" t="s">
        <v>5</v>
      </c>
      <c r="B26999" t="s">
        <v>35715</v>
      </c>
      <c r="C26999" t="s">
        <v>35714</v>
      </c>
      <c r="D26999" t="s">
        <v>22767</v>
      </c>
      <c r="E26999">
        <v>1325</v>
      </c>
      <c r="F26999">
        <v>1348</v>
      </c>
    </row>
    <row r="27000" spans="1:6" x14ac:dyDescent="0.25">
      <c r="A27000" t="s">
        <v>5</v>
      </c>
      <c r="B27000" t="s">
        <v>35713</v>
      </c>
      <c r="C27000" t="s">
        <v>35712</v>
      </c>
      <c r="D27000" t="s">
        <v>22767</v>
      </c>
    </row>
    <row r="27001" spans="1:6" x14ac:dyDescent="0.25">
      <c r="A27001" t="s">
        <v>5</v>
      </c>
      <c r="B27001" t="s">
        <v>35711</v>
      </c>
      <c r="C27001" t="s">
        <v>35710</v>
      </c>
      <c r="D27001" t="s">
        <v>22767</v>
      </c>
      <c r="E27001">
        <v>1310</v>
      </c>
      <c r="F27001">
        <v>1316</v>
      </c>
    </row>
    <row r="27002" spans="1:6" x14ac:dyDescent="0.25">
      <c r="A27002" t="s">
        <v>5</v>
      </c>
      <c r="B27002" t="s">
        <v>35709</v>
      </c>
      <c r="C27002" t="s">
        <v>35708</v>
      </c>
      <c r="D27002" t="s">
        <v>22767</v>
      </c>
      <c r="E27002">
        <v>4726</v>
      </c>
      <c r="F27002">
        <v>4772</v>
      </c>
    </row>
    <row r="27003" spans="1:6" x14ac:dyDescent="0.25">
      <c r="A27003" t="s">
        <v>5</v>
      </c>
      <c r="B27003" t="s">
        <v>35707</v>
      </c>
      <c r="C27003" t="s">
        <v>35706</v>
      </c>
      <c r="D27003" t="s">
        <v>22767</v>
      </c>
      <c r="E27003">
        <v>2614</v>
      </c>
      <c r="F27003">
        <v>2668</v>
      </c>
    </row>
    <row r="27004" spans="1:6" x14ac:dyDescent="0.25">
      <c r="A27004" t="s">
        <v>5</v>
      </c>
      <c r="B27004" t="s">
        <v>35705</v>
      </c>
      <c r="C27004" t="s">
        <v>35704</v>
      </c>
      <c r="D27004" t="s">
        <v>22767</v>
      </c>
    </row>
    <row r="27005" spans="1:6" x14ac:dyDescent="0.25">
      <c r="A27005" t="s">
        <v>5</v>
      </c>
      <c r="B27005" t="s">
        <v>35703</v>
      </c>
      <c r="C27005" t="s">
        <v>35702</v>
      </c>
      <c r="D27005" t="s">
        <v>22767</v>
      </c>
      <c r="E27005">
        <v>1434</v>
      </c>
      <c r="F27005">
        <v>1434</v>
      </c>
    </row>
    <row r="27006" spans="1:6" x14ac:dyDescent="0.25">
      <c r="A27006" t="s">
        <v>5</v>
      </c>
      <c r="B27006" t="s">
        <v>35701</v>
      </c>
      <c r="C27006" t="s">
        <v>35700</v>
      </c>
      <c r="D27006" t="s">
        <v>22767</v>
      </c>
      <c r="E27006">
        <v>1081</v>
      </c>
      <c r="F27006">
        <v>1090</v>
      </c>
    </row>
    <row r="27007" spans="1:6" x14ac:dyDescent="0.25">
      <c r="A27007" t="s">
        <v>5</v>
      </c>
      <c r="B27007" t="s">
        <v>35699</v>
      </c>
      <c r="C27007" t="s">
        <v>35698</v>
      </c>
      <c r="D27007" t="s">
        <v>22767</v>
      </c>
      <c r="E27007">
        <v>4700</v>
      </c>
      <c r="F27007">
        <v>4790</v>
      </c>
    </row>
    <row r="27008" spans="1:6" x14ac:dyDescent="0.25">
      <c r="A27008" t="s">
        <v>5</v>
      </c>
      <c r="B27008" t="s">
        <v>35697</v>
      </c>
      <c r="C27008" t="s">
        <v>35696</v>
      </c>
      <c r="D27008" t="s">
        <v>22767</v>
      </c>
      <c r="E27008">
        <v>2682</v>
      </c>
      <c r="F27008">
        <v>2708</v>
      </c>
    </row>
    <row r="27009" spans="1:6" x14ac:dyDescent="0.25">
      <c r="A27009" t="s">
        <v>5</v>
      </c>
      <c r="B27009" t="s">
        <v>35695</v>
      </c>
      <c r="C27009" t="s">
        <v>35694</v>
      </c>
      <c r="D27009" t="s">
        <v>22767</v>
      </c>
      <c r="E27009">
        <v>673</v>
      </c>
      <c r="F27009">
        <v>689</v>
      </c>
    </row>
    <row r="27010" spans="1:6" x14ac:dyDescent="0.25">
      <c r="A27010" t="s">
        <v>5</v>
      </c>
      <c r="B27010" t="s">
        <v>35693</v>
      </c>
      <c r="C27010" t="s">
        <v>35692</v>
      </c>
      <c r="D27010" t="s">
        <v>22767</v>
      </c>
      <c r="E27010">
        <v>1715</v>
      </c>
      <c r="F27010">
        <v>1739</v>
      </c>
    </row>
    <row r="27011" spans="1:6" x14ac:dyDescent="0.25">
      <c r="A27011" t="s">
        <v>5</v>
      </c>
      <c r="B27011" t="s">
        <v>35691</v>
      </c>
      <c r="C27011" t="s">
        <v>35690</v>
      </c>
      <c r="D27011" t="s">
        <v>22767</v>
      </c>
      <c r="E27011">
        <v>2440</v>
      </c>
      <c r="F27011">
        <v>2472</v>
      </c>
    </row>
    <row r="27012" spans="1:6" x14ac:dyDescent="0.25">
      <c r="A27012" t="s">
        <v>5</v>
      </c>
      <c r="B27012" t="s">
        <v>35689</v>
      </c>
      <c r="C27012" t="s">
        <v>35688</v>
      </c>
      <c r="D27012" t="s">
        <v>22767</v>
      </c>
      <c r="E27012">
        <v>1397</v>
      </c>
      <c r="F27012">
        <v>1403</v>
      </c>
    </row>
    <row r="27013" spans="1:6" x14ac:dyDescent="0.25">
      <c r="A27013" t="s">
        <v>5</v>
      </c>
      <c r="B27013" t="s">
        <v>35687</v>
      </c>
      <c r="C27013" t="s">
        <v>35686</v>
      </c>
      <c r="D27013" t="s">
        <v>22767</v>
      </c>
      <c r="E27013">
        <v>326</v>
      </c>
      <c r="F27013">
        <v>326</v>
      </c>
    </row>
    <row r="27014" spans="1:6" x14ac:dyDescent="0.25">
      <c r="A27014" t="s">
        <v>5</v>
      </c>
      <c r="B27014" t="s">
        <v>35685</v>
      </c>
      <c r="C27014" t="s">
        <v>35684</v>
      </c>
      <c r="D27014" t="s">
        <v>22767</v>
      </c>
      <c r="E27014">
        <v>0</v>
      </c>
      <c r="F27014">
        <v>0</v>
      </c>
    </row>
    <row r="27015" spans="1:6" x14ac:dyDescent="0.25">
      <c r="A27015" t="s">
        <v>5</v>
      </c>
      <c r="B27015" t="s">
        <v>35683</v>
      </c>
      <c r="C27015" t="s">
        <v>35682</v>
      </c>
      <c r="D27015" t="s">
        <v>22767</v>
      </c>
      <c r="E27015">
        <v>4356</v>
      </c>
      <c r="F27015">
        <v>4392</v>
      </c>
    </row>
    <row r="27016" spans="1:6" x14ac:dyDescent="0.25">
      <c r="A27016" t="s">
        <v>5</v>
      </c>
      <c r="B27016" t="s">
        <v>35681</v>
      </c>
      <c r="C27016" t="s">
        <v>35680</v>
      </c>
      <c r="D27016" t="s">
        <v>22767</v>
      </c>
      <c r="E27016">
        <v>1593</v>
      </c>
      <c r="F27016">
        <v>1620</v>
      </c>
    </row>
    <row r="27017" spans="1:6" x14ac:dyDescent="0.25">
      <c r="A27017" t="s">
        <v>5</v>
      </c>
      <c r="B27017" t="s">
        <v>35679</v>
      </c>
      <c r="C27017" t="s">
        <v>35678</v>
      </c>
      <c r="D27017" t="s">
        <v>22767</v>
      </c>
      <c r="E27017">
        <v>2153</v>
      </c>
      <c r="F27017">
        <v>2164</v>
      </c>
    </row>
    <row r="27018" spans="1:6" x14ac:dyDescent="0.25">
      <c r="A27018" t="s">
        <v>5</v>
      </c>
      <c r="B27018" t="s">
        <v>35677</v>
      </c>
      <c r="C27018" t="s">
        <v>35676</v>
      </c>
      <c r="D27018" t="s">
        <v>22767</v>
      </c>
      <c r="E27018">
        <v>1675</v>
      </c>
      <c r="F27018">
        <v>1690</v>
      </c>
    </row>
    <row r="27019" spans="1:6" x14ac:dyDescent="0.25">
      <c r="A27019" t="s">
        <v>5</v>
      </c>
      <c r="B27019" t="s">
        <v>35675</v>
      </c>
      <c r="C27019" t="s">
        <v>35674</v>
      </c>
      <c r="D27019" t="s">
        <v>22767</v>
      </c>
    </row>
    <row r="27020" spans="1:6" x14ac:dyDescent="0.25">
      <c r="A27020" t="s">
        <v>5</v>
      </c>
      <c r="B27020" t="s">
        <v>35673</v>
      </c>
      <c r="C27020" t="s">
        <v>35672</v>
      </c>
      <c r="D27020" t="s">
        <v>22767</v>
      </c>
      <c r="E27020">
        <v>209</v>
      </c>
      <c r="F27020">
        <v>209</v>
      </c>
    </row>
    <row r="27021" spans="1:6" x14ac:dyDescent="0.25">
      <c r="A27021" t="s">
        <v>5</v>
      </c>
      <c r="B27021" t="s">
        <v>35671</v>
      </c>
      <c r="C27021" t="s">
        <v>35670</v>
      </c>
      <c r="D27021" t="s">
        <v>22767</v>
      </c>
      <c r="E27021">
        <v>845</v>
      </c>
      <c r="F27021">
        <v>857</v>
      </c>
    </row>
    <row r="27022" spans="1:6" x14ac:dyDescent="0.25">
      <c r="A27022" t="s">
        <v>5</v>
      </c>
      <c r="B27022" t="s">
        <v>35669</v>
      </c>
      <c r="C27022" t="s">
        <v>35668</v>
      </c>
      <c r="D27022" t="s">
        <v>22767</v>
      </c>
      <c r="E27022">
        <v>3068</v>
      </c>
      <c r="F27022">
        <v>3116</v>
      </c>
    </row>
    <row r="27023" spans="1:6" x14ac:dyDescent="0.25">
      <c r="A27023" t="s">
        <v>5</v>
      </c>
      <c r="B27023" t="s">
        <v>35667</v>
      </c>
      <c r="C27023" t="s">
        <v>35666</v>
      </c>
      <c r="D27023" t="s">
        <v>22767</v>
      </c>
      <c r="E27023">
        <v>4751</v>
      </c>
      <c r="F27023">
        <v>4793</v>
      </c>
    </row>
    <row r="27024" spans="1:6" x14ac:dyDescent="0.25">
      <c r="A27024" t="s">
        <v>5</v>
      </c>
      <c r="B27024" t="s">
        <v>35665</v>
      </c>
      <c r="C27024" t="s">
        <v>35664</v>
      </c>
      <c r="D27024" t="s">
        <v>22767</v>
      </c>
      <c r="E27024">
        <v>1227</v>
      </c>
      <c r="F27024">
        <v>1235</v>
      </c>
    </row>
    <row r="27025" spans="1:6" x14ac:dyDescent="0.25">
      <c r="A27025" t="s">
        <v>5</v>
      </c>
      <c r="B27025" t="s">
        <v>35663</v>
      </c>
      <c r="C27025" t="s">
        <v>35662</v>
      </c>
      <c r="D27025" t="s">
        <v>22767</v>
      </c>
      <c r="E27025">
        <v>2090</v>
      </c>
      <c r="F27025">
        <v>2090</v>
      </c>
    </row>
    <row r="27026" spans="1:6" x14ac:dyDescent="0.25">
      <c r="A27026" t="s">
        <v>5</v>
      </c>
      <c r="B27026" t="s">
        <v>35661</v>
      </c>
      <c r="C27026" t="s">
        <v>35660</v>
      </c>
      <c r="D27026" t="s">
        <v>22767</v>
      </c>
    </row>
    <row r="27027" spans="1:6" x14ac:dyDescent="0.25">
      <c r="A27027" t="s">
        <v>5</v>
      </c>
      <c r="B27027" t="s">
        <v>35659</v>
      </c>
      <c r="C27027" t="s">
        <v>35658</v>
      </c>
      <c r="D27027" t="s">
        <v>22767</v>
      </c>
      <c r="E27027">
        <v>890</v>
      </c>
      <c r="F27027">
        <v>900</v>
      </c>
    </row>
    <row r="27028" spans="1:6" x14ac:dyDescent="0.25">
      <c r="A27028" t="s">
        <v>5</v>
      </c>
      <c r="B27028" t="s">
        <v>35657</v>
      </c>
      <c r="C27028" t="s">
        <v>35656</v>
      </c>
      <c r="D27028" t="s">
        <v>22767</v>
      </c>
      <c r="E27028">
        <v>3438</v>
      </c>
      <c r="F27028">
        <v>3456</v>
      </c>
    </row>
    <row r="27029" spans="1:6" x14ac:dyDescent="0.25">
      <c r="A27029" t="s">
        <v>5</v>
      </c>
      <c r="B27029" t="s">
        <v>35655</v>
      </c>
      <c r="C27029" t="s">
        <v>35654</v>
      </c>
      <c r="D27029" t="s">
        <v>22767</v>
      </c>
      <c r="E27029">
        <v>2078</v>
      </c>
      <c r="F27029">
        <v>2093</v>
      </c>
    </row>
    <row r="27030" spans="1:6" x14ac:dyDescent="0.25">
      <c r="A27030" t="s">
        <v>5</v>
      </c>
      <c r="B27030" t="s">
        <v>35653</v>
      </c>
      <c r="C27030" t="s">
        <v>35652</v>
      </c>
      <c r="D27030" t="s">
        <v>22767</v>
      </c>
      <c r="E27030">
        <v>1010</v>
      </c>
      <c r="F27030">
        <v>1020</v>
      </c>
    </row>
    <row r="27031" spans="1:6" x14ac:dyDescent="0.25">
      <c r="A27031" t="s">
        <v>5</v>
      </c>
      <c r="B27031" t="s">
        <v>35651</v>
      </c>
      <c r="C27031" t="s">
        <v>35650</v>
      </c>
      <c r="D27031" t="s">
        <v>22767</v>
      </c>
      <c r="E27031">
        <v>1216</v>
      </c>
      <c r="F27031">
        <v>1232</v>
      </c>
    </row>
    <row r="27032" spans="1:6" x14ac:dyDescent="0.25">
      <c r="A27032" t="s">
        <v>5</v>
      </c>
      <c r="B27032" t="s">
        <v>35649</v>
      </c>
      <c r="C27032" t="s">
        <v>35648</v>
      </c>
      <c r="D27032" t="s">
        <v>22767</v>
      </c>
    </row>
    <row r="27033" spans="1:6" x14ac:dyDescent="0.25">
      <c r="A27033" t="s">
        <v>5</v>
      </c>
      <c r="B27033" t="s">
        <v>35647</v>
      </c>
      <c r="C27033" t="s">
        <v>35646</v>
      </c>
      <c r="D27033" t="s">
        <v>22767</v>
      </c>
    </row>
    <row r="27034" spans="1:6" x14ac:dyDescent="0.25">
      <c r="A27034" t="s">
        <v>5</v>
      </c>
      <c r="B27034" t="s">
        <v>35645</v>
      </c>
      <c r="C27034" t="s">
        <v>35644</v>
      </c>
      <c r="D27034" t="s">
        <v>22767</v>
      </c>
    </row>
    <row r="27035" spans="1:6" x14ac:dyDescent="0.25">
      <c r="A27035" t="s">
        <v>5</v>
      </c>
      <c r="B27035" t="s">
        <v>35643</v>
      </c>
      <c r="C27035" t="s">
        <v>35642</v>
      </c>
      <c r="D27035" t="s">
        <v>22767</v>
      </c>
      <c r="E27035">
        <v>999</v>
      </c>
      <c r="F27035">
        <v>1009</v>
      </c>
    </row>
    <row r="27036" spans="1:6" x14ac:dyDescent="0.25">
      <c r="A27036" t="s">
        <v>5</v>
      </c>
      <c r="B27036" t="s">
        <v>35641</v>
      </c>
      <c r="C27036" t="s">
        <v>35640</v>
      </c>
      <c r="D27036" t="s">
        <v>22767</v>
      </c>
      <c r="E27036">
        <v>2693</v>
      </c>
      <c r="F27036">
        <v>2746</v>
      </c>
    </row>
    <row r="27037" spans="1:6" x14ac:dyDescent="0.25">
      <c r="A27037" t="s">
        <v>5</v>
      </c>
      <c r="B27037" t="s">
        <v>35639</v>
      </c>
      <c r="C27037" t="s">
        <v>35638</v>
      </c>
      <c r="D27037" t="s">
        <v>22767</v>
      </c>
      <c r="E27037">
        <v>1192</v>
      </c>
      <c r="F27037">
        <v>1192</v>
      </c>
    </row>
    <row r="27038" spans="1:6" x14ac:dyDescent="0.25">
      <c r="A27038" t="s">
        <v>5</v>
      </c>
      <c r="B27038" t="s">
        <v>35637</v>
      </c>
      <c r="C27038" t="s">
        <v>35636</v>
      </c>
      <c r="D27038" t="s">
        <v>22767</v>
      </c>
      <c r="E27038">
        <v>1260</v>
      </c>
      <c r="F27038">
        <v>1270</v>
      </c>
    </row>
    <row r="27039" spans="1:6" x14ac:dyDescent="0.25">
      <c r="A27039" t="s">
        <v>5</v>
      </c>
      <c r="B27039" t="s">
        <v>35635</v>
      </c>
      <c r="C27039" t="s">
        <v>35634</v>
      </c>
      <c r="D27039" t="s">
        <v>22767</v>
      </c>
      <c r="E27039">
        <v>1340</v>
      </c>
      <c r="F27039">
        <v>1361</v>
      </c>
    </row>
    <row r="27040" spans="1:6" x14ac:dyDescent="0.25">
      <c r="A27040" t="s">
        <v>5</v>
      </c>
      <c r="B27040" t="s">
        <v>35633</v>
      </c>
      <c r="C27040" t="s">
        <v>35632</v>
      </c>
      <c r="D27040" t="s">
        <v>22767</v>
      </c>
      <c r="E27040">
        <v>3050</v>
      </c>
      <c r="F27040">
        <v>3095</v>
      </c>
    </row>
    <row r="27041" spans="1:6" x14ac:dyDescent="0.25">
      <c r="A27041" t="s">
        <v>5</v>
      </c>
      <c r="B27041" t="s">
        <v>35631</v>
      </c>
      <c r="C27041" t="s">
        <v>35630</v>
      </c>
      <c r="D27041" t="s">
        <v>22767</v>
      </c>
      <c r="E27041">
        <v>678</v>
      </c>
      <c r="F27041">
        <v>679</v>
      </c>
    </row>
    <row r="27042" spans="1:6" x14ac:dyDescent="0.25">
      <c r="A27042" t="s">
        <v>5</v>
      </c>
      <c r="B27042" t="s">
        <v>35629</v>
      </c>
      <c r="C27042" t="s">
        <v>35628</v>
      </c>
      <c r="D27042" t="s">
        <v>22767</v>
      </c>
      <c r="E27042">
        <v>1267</v>
      </c>
      <c r="F27042">
        <v>1280</v>
      </c>
    </row>
    <row r="27043" spans="1:6" x14ac:dyDescent="0.25">
      <c r="A27043" t="s">
        <v>5</v>
      </c>
      <c r="B27043" t="s">
        <v>35627</v>
      </c>
      <c r="C27043" t="s">
        <v>35626</v>
      </c>
      <c r="D27043" t="s">
        <v>22767</v>
      </c>
      <c r="E27043">
        <v>790</v>
      </c>
      <c r="F27043">
        <v>790</v>
      </c>
    </row>
    <row r="27044" spans="1:6" x14ac:dyDescent="0.25">
      <c r="A27044" t="s">
        <v>5</v>
      </c>
      <c r="B27044" t="s">
        <v>35625</v>
      </c>
      <c r="C27044" t="s">
        <v>35624</v>
      </c>
      <c r="D27044" t="s">
        <v>22767</v>
      </c>
      <c r="E27044">
        <v>663</v>
      </c>
      <c r="F27044">
        <v>668</v>
      </c>
    </row>
    <row r="27045" spans="1:6" x14ac:dyDescent="0.25">
      <c r="A27045" t="s">
        <v>5</v>
      </c>
      <c r="B27045" t="s">
        <v>35623</v>
      </c>
      <c r="C27045" t="s">
        <v>35622</v>
      </c>
      <c r="D27045" t="s">
        <v>22767</v>
      </c>
      <c r="E27045">
        <v>1724</v>
      </c>
      <c r="F27045">
        <v>1750</v>
      </c>
    </row>
    <row r="27046" spans="1:6" x14ac:dyDescent="0.25">
      <c r="A27046" t="s">
        <v>5</v>
      </c>
      <c r="B27046" t="s">
        <v>35621</v>
      </c>
      <c r="C27046" t="s">
        <v>35620</v>
      </c>
      <c r="D27046" t="s">
        <v>22767</v>
      </c>
    </row>
    <row r="27047" spans="1:6" x14ac:dyDescent="0.25">
      <c r="A27047" t="s">
        <v>5</v>
      </c>
      <c r="B27047" t="s">
        <v>35619</v>
      </c>
      <c r="C27047" t="s">
        <v>35618</v>
      </c>
      <c r="D27047" t="s">
        <v>22767</v>
      </c>
      <c r="E27047">
        <v>498</v>
      </c>
      <c r="F27047">
        <v>515</v>
      </c>
    </row>
    <row r="27048" spans="1:6" x14ac:dyDescent="0.25">
      <c r="A27048" t="s">
        <v>5</v>
      </c>
      <c r="B27048" t="s">
        <v>35617</v>
      </c>
      <c r="C27048" t="s">
        <v>35616</v>
      </c>
      <c r="D27048" t="s">
        <v>22767</v>
      </c>
      <c r="E27048">
        <v>3470</v>
      </c>
      <c r="F27048">
        <v>3471</v>
      </c>
    </row>
    <row r="27049" spans="1:6" x14ac:dyDescent="0.25">
      <c r="A27049" t="s">
        <v>5</v>
      </c>
      <c r="B27049" t="s">
        <v>49</v>
      </c>
      <c r="C27049" t="s">
        <v>48</v>
      </c>
      <c r="D27049" t="s">
        <v>22767</v>
      </c>
      <c r="E27049">
        <v>720</v>
      </c>
      <c r="F27049">
        <v>720</v>
      </c>
    </row>
    <row r="27050" spans="1:6" x14ac:dyDescent="0.25">
      <c r="A27050" t="s">
        <v>5</v>
      </c>
      <c r="B27050" t="s">
        <v>35615</v>
      </c>
      <c r="C27050" t="s">
        <v>35614</v>
      </c>
      <c r="D27050" t="s">
        <v>22767</v>
      </c>
      <c r="E27050">
        <v>4399</v>
      </c>
      <c r="F27050">
        <v>4455</v>
      </c>
    </row>
    <row r="27051" spans="1:6" x14ac:dyDescent="0.25">
      <c r="A27051" t="s">
        <v>5</v>
      </c>
      <c r="B27051" t="s">
        <v>35613</v>
      </c>
      <c r="C27051" t="s">
        <v>35612</v>
      </c>
      <c r="D27051" t="s">
        <v>22767</v>
      </c>
      <c r="E27051">
        <v>2680</v>
      </c>
      <c r="F27051">
        <v>2710</v>
      </c>
    </row>
    <row r="27052" spans="1:6" x14ac:dyDescent="0.25">
      <c r="A27052" t="s">
        <v>5</v>
      </c>
      <c r="B27052" t="s">
        <v>35611</v>
      </c>
      <c r="C27052" t="s">
        <v>35610</v>
      </c>
      <c r="D27052" t="s">
        <v>22767</v>
      </c>
      <c r="E27052">
        <v>2535</v>
      </c>
      <c r="F27052">
        <v>2585</v>
      </c>
    </row>
    <row r="27053" spans="1:6" x14ac:dyDescent="0.25">
      <c r="A27053" t="s">
        <v>5</v>
      </c>
      <c r="B27053" t="s">
        <v>35609</v>
      </c>
      <c r="C27053" t="s">
        <v>35608</v>
      </c>
      <c r="D27053" t="s">
        <v>22767</v>
      </c>
      <c r="E27053">
        <v>850</v>
      </c>
      <c r="F27053">
        <v>850</v>
      </c>
    </row>
    <row r="27054" spans="1:6" x14ac:dyDescent="0.25">
      <c r="A27054" t="s">
        <v>5</v>
      </c>
      <c r="B27054" t="s">
        <v>35607</v>
      </c>
      <c r="C27054" t="s">
        <v>35606</v>
      </c>
      <c r="D27054" t="s">
        <v>22767</v>
      </c>
      <c r="E27054">
        <v>730</v>
      </c>
      <c r="F27054">
        <v>731</v>
      </c>
    </row>
    <row r="27055" spans="1:6" x14ac:dyDescent="0.25">
      <c r="A27055" t="s">
        <v>5</v>
      </c>
      <c r="B27055" t="s">
        <v>35605</v>
      </c>
      <c r="C27055" t="s">
        <v>35604</v>
      </c>
      <c r="D27055" t="s">
        <v>22767</v>
      </c>
      <c r="E27055">
        <v>1908</v>
      </c>
      <c r="F27055">
        <v>1909</v>
      </c>
    </row>
    <row r="27056" spans="1:6" x14ac:dyDescent="0.25">
      <c r="A27056" t="s">
        <v>5</v>
      </c>
      <c r="B27056" t="s">
        <v>35603</v>
      </c>
      <c r="C27056" t="s">
        <v>35602</v>
      </c>
      <c r="D27056" t="s">
        <v>22767</v>
      </c>
    </row>
    <row r="27057" spans="1:6" x14ac:dyDescent="0.25">
      <c r="A27057" t="s">
        <v>5</v>
      </c>
      <c r="B27057" t="s">
        <v>35601</v>
      </c>
      <c r="C27057" t="s">
        <v>35600</v>
      </c>
      <c r="D27057" t="s">
        <v>22767</v>
      </c>
      <c r="E27057">
        <v>1733</v>
      </c>
      <c r="F27057">
        <v>1745</v>
      </c>
    </row>
    <row r="27058" spans="1:6" x14ac:dyDescent="0.25">
      <c r="A27058" t="s">
        <v>5</v>
      </c>
      <c r="B27058" t="s">
        <v>35599</v>
      </c>
      <c r="C27058" t="s">
        <v>35598</v>
      </c>
      <c r="D27058" t="s">
        <v>22767</v>
      </c>
      <c r="E27058">
        <v>448</v>
      </c>
      <c r="F27058">
        <v>450</v>
      </c>
    </row>
    <row r="27059" spans="1:6" x14ac:dyDescent="0.25">
      <c r="A27059" t="s">
        <v>5</v>
      </c>
      <c r="B27059" t="s">
        <v>35597</v>
      </c>
      <c r="C27059" t="s">
        <v>35596</v>
      </c>
      <c r="D27059" t="s">
        <v>22767</v>
      </c>
      <c r="E27059">
        <v>1056</v>
      </c>
      <c r="F27059">
        <v>1065</v>
      </c>
    </row>
    <row r="27060" spans="1:6" x14ac:dyDescent="0.25">
      <c r="A27060" t="s">
        <v>5</v>
      </c>
      <c r="B27060" t="s">
        <v>35595</v>
      </c>
      <c r="C27060" t="s">
        <v>35594</v>
      </c>
      <c r="D27060" t="s">
        <v>22767</v>
      </c>
      <c r="E27060">
        <v>5524</v>
      </c>
      <c r="F27060">
        <v>5582</v>
      </c>
    </row>
    <row r="27061" spans="1:6" x14ac:dyDescent="0.25">
      <c r="A27061" t="s">
        <v>5</v>
      </c>
      <c r="B27061" t="s">
        <v>35593</v>
      </c>
      <c r="C27061" t="s">
        <v>35592</v>
      </c>
      <c r="D27061" t="s">
        <v>22767</v>
      </c>
    </row>
    <row r="27062" spans="1:6" x14ac:dyDescent="0.25">
      <c r="A27062" t="s">
        <v>5</v>
      </c>
      <c r="B27062" t="s">
        <v>35591</v>
      </c>
      <c r="C27062" t="s">
        <v>35590</v>
      </c>
      <c r="D27062" t="s">
        <v>22767</v>
      </c>
      <c r="E27062">
        <v>1175</v>
      </c>
      <c r="F27062">
        <v>1189</v>
      </c>
    </row>
    <row r="27063" spans="1:6" x14ac:dyDescent="0.25">
      <c r="A27063" t="s">
        <v>5</v>
      </c>
      <c r="B27063" t="s">
        <v>35589</v>
      </c>
      <c r="C27063" t="s">
        <v>35588</v>
      </c>
      <c r="D27063" t="s">
        <v>22767</v>
      </c>
      <c r="E27063">
        <v>67</v>
      </c>
      <c r="F27063">
        <v>67</v>
      </c>
    </row>
    <row r="27064" spans="1:6" x14ac:dyDescent="0.25">
      <c r="A27064" t="s">
        <v>5</v>
      </c>
      <c r="B27064" t="s">
        <v>35587</v>
      </c>
      <c r="C27064" t="s">
        <v>35586</v>
      </c>
      <c r="D27064" t="s">
        <v>22767</v>
      </c>
      <c r="E27064">
        <v>35</v>
      </c>
      <c r="F27064">
        <v>35</v>
      </c>
    </row>
    <row r="27065" spans="1:6" x14ac:dyDescent="0.25">
      <c r="A27065" t="s">
        <v>5</v>
      </c>
      <c r="B27065" t="s">
        <v>35585</v>
      </c>
      <c r="C27065" t="s">
        <v>35584</v>
      </c>
      <c r="D27065" t="s">
        <v>22767</v>
      </c>
      <c r="E27065">
        <v>110</v>
      </c>
      <c r="F27065">
        <v>110</v>
      </c>
    </row>
    <row r="27066" spans="1:6" x14ac:dyDescent="0.25">
      <c r="A27066" t="s">
        <v>5</v>
      </c>
      <c r="B27066" t="s">
        <v>35583</v>
      </c>
      <c r="C27066" t="s">
        <v>35582</v>
      </c>
      <c r="D27066" t="s">
        <v>22767</v>
      </c>
      <c r="E27066">
        <v>121</v>
      </c>
      <c r="F27066">
        <v>135</v>
      </c>
    </row>
    <row r="27067" spans="1:6" x14ac:dyDescent="0.25">
      <c r="A27067" t="s">
        <v>5</v>
      </c>
      <c r="B27067" t="s">
        <v>35581</v>
      </c>
      <c r="C27067" t="s">
        <v>35580</v>
      </c>
      <c r="D27067" t="s">
        <v>22767</v>
      </c>
      <c r="E27067">
        <v>275</v>
      </c>
      <c r="F27067">
        <v>290</v>
      </c>
    </row>
    <row r="27068" spans="1:6" x14ac:dyDescent="0.25">
      <c r="A27068" t="s">
        <v>5</v>
      </c>
      <c r="B27068" t="s">
        <v>35579</v>
      </c>
      <c r="C27068" t="s">
        <v>35578</v>
      </c>
      <c r="D27068" t="s">
        <v>22767</v>
      </c>
      <c r="E27068">
        <v>238</v>
      </c>
      <c r="F27068">
        <v>238</v>
      </c>
    </row>
    <row r="27069" spans="1:6" x14ac:dyDescent="0.25">
      <c r="A27069" t="s">
        <v>5</v>
      </c>
      <c r="B27069" t="s">
        <v>35577</v>
      </c>
      <c r="C27069" t="s">
        <v>35576</v>
      </c>
      <c r="D27069" t="s">
        <v>22767</v>
      </c>
      <c r="E27069">
        <v>70</v>
      </c>
      <c r="F27069">
        <v>70</v>
      </c>
    </row>
    <row r="27070" spans="1:6" x14ac:dyDescent="0.25">
      <c r="A27070" t="s">
        <v>5</v>
      </c>
      <c r="B27070" t="s">
        <v>35575</v>
      </c>
      <c r="C27070" t="s">
        <v>35574</v>
      </c>
      <c r="D27070" t="s">
        <v>22767</v>
      </c>
      <c r="E27070">
        <v>14827</v>
      </c>
      <c r="F27070">
        <v>15000</v>
      </c>
    </row>
    <row r="27071" spans="1:6" x14ac:dyDescent="0.25">
      <c r="A27071" t="s">
        <v>5</v>
      </c>
      <c r="B27071" t="s">
        <v>35573</v>
      </c>
      <c r="C27071" t="s">
        <v>35572</v>
      </c>
      <c r="D27071" t="s">
        <v>22767</v>
      </c>
      <c r="E27071">
        <v>6110</v>
      </c>
      <c r="F27071">
        <v>6231</v>
      </c>
    </row>
    <row r="27072" spans="1:6" x14ac:dyDescent="0.25">
      <c r="A27072" t="s">
        <v>5</v>
      </c>
      <c r="B27072" t="s">
        <v>35571</v>
      </c>
      <c r="C27072" t="s">
        <v>35570</v>
      </c>
      <c r="D27072" t="s">
        <v>22767</v>
      </c>
      <c r="E27072">
        <v>6886</v>
      </c>
      <c r="F27072">
        <v>6968</v>
      </c>
    </row>
    <row r="27073" spans="1:6" x14ac:dyDescent="0.25">
      <c r="A27073" t="s">
        <v>5</v>
      </c>
      <c r="B27073" t="s">
        <v>35569</v>
      </c>
      <c r="C27073" t="s">
        <v>35568</v>
      </c>
      <c r="D27073" t="s">
        <v>22767</v>
      </c>
      <c r="E27073">
        <v>11779</v>
      </c>
      <c r="F27073">
        <v>11781</v>
      </c>
    </row>
    <row r="27074" spans="1:6" x14ac:dyDescent="0.25">
      <c r="A27074" t="s">
        <v>5</v>
      </c>
      <c r="B27074" t="s">
        <v>35567</v>
      </c>
      <c r="C27074" t="s">
        <v>35566</v>
      </c>
      <c r="D27074" t="s">
        <v>22767</v>
      </c>
      <c r="E27074">
        <v>7096</v>
      </c>
      <c r="F27074">
        <v>7123</v>
      </c>
    </row>
    <row r="27075" spans="1:6" x14ac:dyDescent="0.25">
      <c r="A27075" t="s">
        <v>5</v>
      </c>
      <c r="B27075" t="s">
        <v>35565</v>
      </c>
      <c r="C27075" t="s">
        <v>35564</v>
      </c>
      <c r="D27075" t="s">
        <v>22767</v>
      </c>
      <c r="E27075">
        <v>880</v>
      </c>
      <c r="F27075">
        <v>892</v>
      </c>
    </row>
    <row r="27076" spans="1:6" x14ac:dyDescent="0.25">
      <c r="A27076" t="s">
        <v>5</v>
      </c>
      <c r="B27076" t="s">
        <v>35563</v>
      </c>
      <c r="C27076" t="s">
        <v>35562</v>
      </c>
      <c r="D27076" t="s">
        <v>22767</v>
      </c>
      <c r="E27076">
        <v>2368</v>
      </c>
      <c r="F27076">
        <v>2454</v>
      </c>
    </row>
    <row r="27077" spans="1:6" x14ac:dyDescent="0.25">
      <c r="A27077" t="s">
        <v>5</v>
      </c>
      <c r="B27077" t="s">
        <v>35561</v>
      </c>
      <c r="C27077" t="s">
        <v>35560</v>
      </c>
      <c r="D27077" t="s">
        <v>22767</v>
      </c>
      <c r="E27077">
        <v>1140</v>
      </c>
      <c r="F27077">
        <v>1140</v>
      </c>
    </row>
    <row r="27078" spans="1:6" x14ac:dyDescent="0.25">
      <c r="A27078" t="s">
        <v>5</v>
      </c>
      <c r="B27078" t="s">
        <v>35559</v>
      </c>
      <c r="C27078" t="s">
        <v>35558</v>
      </c>
      <c r="D27078" t="s">
        <v>22767</v>
      </c>
      <c r="E27078">
        <v>910</v>
      </c>
      <c r="F27078">
        <v>930</v>
      </c>
    </row>
    <row r="27079" spans="1:6" x14ac:dyDescent="0.25">
      <c r="A27079" t="s">
        <v>5</v>
      </c>
      <c r="B27079" t="s">
        <v>35557</v>
      </c>
      <c r="C27079" t="s">
        <v>35556</v>
      </c>
      <c r="D27079" t="s">
        <v>22767</v>
      </c>
      <c r="E27079">
        <v>2230</v>
      </c>
      <c r="F27079">
        <v>2230</v>
      </c>
    </row>
    <row r="27080" spans="1:6" x14ac:dyDescent="0.25">
      <c r="A27080" t="s">
        <v>5</v>
      </c>
      <c r="B27080" t="s">
        <v>35555</v>
      </c>
      <c r="C27080" t="s">
        <v>35554</v>
      </c>
      <c r="D27080" t="s">
        <v>22767</v>
      </c>
      <c r="E27080">
        <v>968</v>
      </c>
      <c r="F27080">
        <v>982</v>
      </c>
    </row>
    <row r="27081" spans="1:6" x14ac:dyDescent="0.25">
      <c r="A27081" t="s">
        <v>5</v>
      </c>
      <c r="B27081" t="s">
        <v>35553</v>
      </c>
      <c r="C27081" t="s">
        <v>35552</v>
      </c>
      <c r="D27081" t="s">
        <v>22767</v>
      </c>
      <c r="E27081">
        <v>406</v>
      </c>
      <c r="F27081">
        <v>410</v>
      </c>
    </row>
    <row r="27082" spans="1:6" x14ac:dyDescent="0.25">
      <c r="A27082" t="s">
        <v>5</v>
      </c>
      <c r="B27082" t="s">
        <v>35551</v>
      </c>
      <c r="C27082" t="s">
        <v>35550</v>
      </c>
      <c r="D27082" t="s">
        <v>22767</v>
      </c>
      <c r="E27082">
        <v>930</v>
      </c>
      <c r="F27082">
        <v>950</v>
      </c>
    </row>
    <row r="27083" spans="1:6" x14ac:dyDescent="0.25">
      <c r="A27083" t="s">
        <v>5</v>
      </c>
      <c r="B27083" t="s">
        <v>35549</v>
      </c>
      <c r="C27083" t="s">
        <v>35548</v>
      </c>
      <c r="D27083" t="s">
        <v>22767</v>
      </c>
      <c r="E27083">
        <v>115</v>
      </c>
      <c r="F27083">
        <v>117</v>
      </c>
    </row>
    <row r="27084" spans="1:6" x14ac:dyDescent="0.25">
      <c r="A27084" t="s">
        <v>5</v>
      </c>
      <c r="B27084" t="s">
        <v>35547</v>
      </c>
      <c r="C27084" t="s">
        <v>35546</v>
      </c>
      <c r="D27084" t="s">
        <v>22767</v>
      </c>
      <c r="E27084">
        <v>1488</v>
      </c>
      <c r="F27084">
        <v>1488</v>
      </c>
    </row>
    <row r="27085" spans="1:6" x14ac:dyDescent="0.25">
      <c r="A27085" t="s">
        <v>5</v>
      </c>
      <c r="B27085" t="s">
        <v>35545</v>
      </c>
      <c r="C27085" t="s">
        <v>35544</v>
      </c>
      <c r="D27085" t="s">
        <v>22767</v>
      </c>
      <c r="E27085">
        <v>1034</v>
      </c>
      <c r="F27085">
        <v>1042</v>
      </c>
    </row>
    <row r="27086" spans="1:6" x14ac:dyDescent="0.25">
      <c r="A27086" t="s">
        <v>5</v>
      </c>
      <c r="B27086" t="s">
        <v>35543</v>
      </c>
      <c r="C27086" t="s">
        <v>35542</v>
      </c>
      <c r="D27086" t="s">
        <v>22767</v>
      </c>
      <c r="E27086">
        <v>2310</v>
      </c>
      <c r="F27086">
        <v>2345</v>
      </c>
    </row>
    <row r="27087" spans="1:6" x14ac:dyDescent="0.25">
      <c r="A27087" t="s">
        <v>5</v>
      </c>
      <c r="B27087" t="s">
        <v>35541</v>
      </c>
      <c r="C27087" t="s">
        <v>35540</v>
      </c>
      <c r="D27087" t="s">
        <v>22767</v>
      </c>
    </row>
    <row r="27088" spans="1:6" x14ac:dyDescent="0.25">
      <c r="A27088" t="s">
        <v>5</v>
      </c>
      <c r="B27088" t="s">
        <v>35539</v>
      </c>
      <c r="C27088" t="s">
        <v>35538</v>
      </c>
      <c r="D27088" t="s">
        <v>22767</v>
      </c>
      <c r="E27088">
        <v>4</v>
      </c>
      <c r="F27088">
        <v>4</v>
      </c>
    </row>
    <row r="27089" spans="1:6" x14ac:dyDescent="0.25">
      <c r="A27089" t="s">
        <v>5</v>
      </c>
      <c r="B27089" t="s">
        <v>35537</v>
      </c>
      <c r="C27089" t="s">
        <v>35536</v>
      </c>
      <c r="D27089" t="s">
        <v>22767</v>
      </c>
      <c r="E27089">
        <v>1050</v>
      </c>
      <c r="F27089">
        <v>1075</v>
      </c>
    </row>
    <row r="27090" spans="1:6" x14ac:dyDescent="0.25">
      <c r="A27090" t="s">
        <v>5</v>
      </c>
      <c r="B27090" t="s">
        <v>35535</v>
      </c>
      <c r="C27090" t="s">
        <v>35534</v>
      </c>
      <c r="D27090" t="s">
        <v>22767</v>
      </c>
      <c r="E27090">
        <v>873</v>
      </c>
      <c r="F27090">
        <v>900</v>
      </c>
    </row>
    <row r="27091" spans="1:6" x14ac:dyDescent="0.25">
      <c r="A27091" t="s">
        <v>5</v>
      </c>
      <c r="B27091" t="s">
        <v>35533</v>
      </c>
      <c r="C27091" t="s">
        <v>35532</v>
      </c>
      <c r="D27091" t="s">
        <v>22767</v>
      </c>
      <c r="E27091">
        <v>824</v>
      </c>
      <c r="F27091">
        <v>840</v>
      </c>
    </row>
    <row r="27092" spans="1:6" x14ac:dyDescent="0.25">
      <c r="A27092" t="s">
        <v>5</v>
      </c>
      <c r="B27092" t="s">
        <v>35531</v>
      </c>
      <c r="C27092" t="s">
        <v>35530</v>
      </c>
      <c r="D27092" t="s">
        <v>22767</v>
      </c>
      <c r="E27092">
        <v>3300</v>
      </c>
      <c r="F27092">
        <v>3325</v>
      </c>
    </row>
    <row r="27093" spans="1:6" x14ac:dyDescent="0.25">
      <c r="A27093" t="s">
        <v>5</v>
      </c>
      <c r="B27093" t="s">
        <v>35529</v>
      </c>
      <c r="C27093" t="s">
        <v>35528</v>
      </c>
      <c r="D27093" t="s">
        <v>22767</v>
      </c>
      <c r="E27093">
        <v>2562</v>
      </c>
      <c r="F27093">
        <v>2585</v>
      </c>
    </row>
    <row r="27094" spans="1:6" x14ac:dyDescent="0.25">
      <c r="A27094" t="s">
        <v>5</v>
      </c>
      <c r="B27094" t="s">
        <v>35527</v>
      </c>
      <c r="C27094" t="s">
        <v>35526</v>
      </c>
      <c r="D27094" t="s">
        <v>22767</v>
      </c>
    </row>
    <row r="27095" spans="1:6" x14ac:dyDescent="0.25">
      <c r="A27095" t="s">
        <v>5</v>
      </c>
      <c r="B27095" t="s">
        <v>35525</v>
      </c>
      <c r="C27095" t="s">
        <v>35524</v>
      </c>
      <c r="D27095" t="s">
        <v>22767</v>
      </c>
      <c r="E27095">
        <v>1816</v>
      </c>
      <c r="F27095">
        <v>1829</v>
      </c>
    </row>
    <row r="27096" spans="1:6" x14ac:dyDescent="0.25">
      <c r="A27096" t="s">
        <v>5</v>
      </c>
      <c r="B27096" t="s">
        <v>35523</v>
      </c>
      <c r="C27096" t="s">
        <v>35522</v>
      </c>
      <c r="D27096" t="s">
        <v>22767</v>
      </c>
      <c r="E27096">
        <v>1483</v>
      </c>
      <c r="F27096">
        <v>1484</v>
      </c>
    </row>
    <row r="27097" spans="1:6" x14ac:dyDescent="0.25">
      <c r="A27097" t="s">
        <v>5</v>
      </c>
      <c r="B27097" t="s">
        <v>35521</v>
      </c>
      <c r="C27097" t="s">
        <v>35520</v>
      </c>
      <c r="D27097" t="s">
        <v>22767</v>
      </c>
      <c r="E27097">
        <v>2745</v>
      </c>
      <c r="F27097">
        <v>2763</v>
      </c>
    </row>
    <row r="27098" spans="1:6" x14ac:dyDescent="0.25">
      <c r="A27098" t="s">
        <v>5</v>
      </c>
      <c r="B27098" t="s">
        <v>35519</v>
      </c>
      <c r="C27098" t="s">
        <v>35518</v>
      </c>
      <c r="D27098" t="s">
        <v>22767</v>
      </c>
      <c r="E27098">
        <v>2522</v>
      </c>
      <c r="F27098">
        <v>2600</v>
      </c>
    </row>
    <row r="27099" spans="1:6" x14ac:dyDescent="0.25">
      <c r="A27099" t="s">
        <v>5</v>
      </c>
      <c r="B27099" t="s">
        <v>35517</v>
      </c>
      <c r="C27099" t="s">
        <v>35516</v>
      </c>
      <c r="D27099" t="s">
        <v>22767</v>
      </c>
      <c r="E27099">
        <v>2494</v>
      </c>
      <c r="F27099">
        <v>2652</v>
      </c>
    </row>
    <row r="27100" spans="1:6" x14ac:dyDescent="0.25">
      <c r="A27100" t="s">
        <v>5</v>
      </c>
      <c r="B27100" t="s">
        <v>35515</v>
      </c>
      <c r="C27100" t="s">
        <v>35514</v>
      </c>
      <c r="D27100" t="s">
        <v>22767</v>
      </c>
      <c r="E27100">
        <v>4377</v>
      </c>
      <c r="F27100">
        <v>4423</v>
      </c>
    </row>
    <row r="27101" spans="1:6" x14ac:dyDescent="0.25">
      <c r="A27101" t="s">
        <v>5</v>
      </c>
      <c r="B27101" t="s">
        <v>35513</v>
      </c>
      <c r="C27101" t="s">
        <v>35512</v>
      </c>
      <c r="D27101" t="s">
        <v>22767</v>
      </c>
      <c r="E27101">
        <v>2918</v>
      </c>
      <c r="F27101">
        <v>2930</v>
      </c>
    </row>
    <row r="27102" spans="1:6" x14ac:dyDescent="0.25">
      <c r="A27102" t="s">
        <v>5</v>
      </c>
      <c r="B27102" t="s">
        <v>35511</v>
      </c>
      <c r="C27102" t="s">
        <v>35510</v>
      </c>
      <c r="D27102" t="s">
        <v>22767</v>
      </c>
      <c r="E27102">
        <v>147</v>
      </c>
      <c r="F27102">
        <v>187</v>
      </c>
    </row>
    <row r="27103" spans="1:6" x14ac:dyDescent="0.25">
      <c r="A27103" t="s">
        <v>5</v>
      </c>
      <c r="B27103" t="s">
        <v>35509</v>
      </c>
      <c r="C27103" t="s">
        <v>35508</v>
      </c>
      <c r="D27103" t="s">
        <v>22767</v>
      </c>
      <c r="E27103">
        <v>1625</v>
      </c>
      <c r="F27103">
        <v>1631</v>
      </c>
    </row>
    <row r="27104" spans="1:6" x14ac:dyDescent="0.25">
      <c r="A27104" t="s">
        <v>5</v>
      </c>
      <c r="B27104" t="s">
        <v>35507</v>
      </c>
      <c r="C27104" t="s">
        <v>35506</v>
      </c>
      <c r="D27104" t="s">
        <v>22767</v>
      </c>
    </row>
    <row r="27105" spans="1:6" x14ac:dyDescent="0.25">
      <c r="A27105" t="s">
        <v>5</v>
      </c>
      <c r="B27105" t="s">
        <v>35505</v>
      </c>
      <c r="C27105" t="s">
        <v>35504</v>
      </c>
      <c r="D27105" t="s">
        <v>22767</v>
      </c>
    </row>
    <row r="27106" spans="1:6" x14ac:dyDescent="0.25">
      <c r="A27106" t="s">
        <v>5</v>
      </c>
      <c r="B27106" t="s">
        <v>35503</v>
      </c>
      <c r="C27106" t="s">
        <v>35502</v>
      </c>
      <c r="D27106" t="s">
        <v>22767</v>
      </c>
      <c r="E27106">
        <v>2035</v>
      </c>
      <c r="F27106">
        <v>2068</v>
      </c>
    </row>
    <row r="27107" spans="1:6" x14ac:dyDescent="0.25">
      <c r="A27107" t="s">
        <v>5</v>
      </c>
      <c r="B27107" t="s">
        <v>35501</v>
      </c>
      <c r="C27107" t="s">
        <v>35500</v>
      </c>
      <c r="D27107" t="s">
        <v>22767</v>
      </c>
      <c r="E27107">
        <v>3971</v>
      </c>
      <c r="F27107">
        <v>3990</v>
      </c>
    </row>
    <row r="27108" spans="1:6" x14ac:dyDescent="0.25">
      <c r="A27108" t="s">
        <v>5</v>
      </c>
      <c r="B27108" t="s">
        <v>35499</v>
      </c>
      <c r="C27108" t="s">
        <v>35498</v>
      </c>
      <c r="D27108" t="s">
        <v>22767</v>
      </c>
      <c r="E27108">
        <v>3014</v>
      </c>
      <c r="F27108">
        <v>3051</v>
      </c>
    </row>
    <row r="27109" spans="1:6" x14ac:dyDescent="0.25">
      <c r="A27109" t="s">
        <v>5</v>
      </c>
      <c r="B27109" t="s">
        <v>35497</v>
      </c>
      <c r="C27109" t="s">
        <v>35496</v>
      </c>
      <c r="D27109" t="s">
        <v>22767</v>
      </c>
      <c r="E27109">
        <v>846</v>
      </c>
      <c r="F27109">
        <v>853</v>
      </c>
    </row>
    <row r="27110" spans="1:6" x14ac:dyDescent="0.25">
      <c r="A27110" t="s">
        <v>5</v>
      </c>
      <c r="B27110" t="s">
        <v>35495</v>
      </c>
      <c r="C27110" t="s">
        <v>35494</v>
      </c>
      <c r="D27110" t="s">
        <v>22767</v>
      </c>
      <c r="E27110">
        <v>1862</v>
      </c>
      <c r="F27110">
        <v>1867</v>
      </c>
    </row>
    <row r="27111" spans="1:6" x14ac:dyDescent="0.25">
      <c r="A27111" t="s">
        <v>5</v>
      </c>
      <c r="B27111" t="s">
        <v>35493</v>
      </c>
      <c r="C27111" t="s">
        <v>35492</v>
      </c>
      <c r="D27111" t="s">
        <v>22767</v>
      </c>
      <c r="E27111">
        <v>1411</v>
      </c>
      <c r="F27111">
        <v>1422</v>
      </c>
    </row>
    <row r="27112" spans="1:6" x14ac:dyDescent="0.25">
      <c r="A27112" t="s">
        <v>5</v>
      </c>
      <c r="B27112" t="s">
        <v>35491</v>
      </c>
      <c r="C27112" t="s">
        <v>35490</v>
      </c>
      <c r="D27112" t="s">
        <v>22767</v>
      </c>
      <c r="E27112">
        <v>942</v>
      </c>
      <c r="F27112">
        <v>952</v>
      </c>
    </row>
    <row r="27113" spans="1:6" x14ac:dyDescent="0.25">
      <c r="A27113" t="s">
        <v>5</v>
      </c>
      <c r="B27113" t="s">
        <v>35489</v>
      </c>
      <c r="C27113" t="s">
        <v>35488</v>
      </c>
      <c r="D27113" t="s">
        <v>22767</v>
      </c>
      <c r="E27113">
        <v>4729</v>
      </c>
      <c r="F27113">
        <v>4787</v>
      </c>
    </row>
    <row r="27114" spans="1:6" x14ac:dyDescent="0.25">
      <c r="A27114" t="s">
        <v>5</v>
      </c>
      <c r="B27114" t="s">
        <v>35487</v>
      </c>
      <c r="C27114" t="s">
        <v>35486</v>
      </c>
      <c r="D27114" t="s">
        <v>22767</v>
      </c>
      <c r="E27114">
        <v>1322</v>
      </c>
      <c r="F27114">
        <v>1340</v>
      </c>
    </row>
    <row r="27115" spans="1:6" x14ac:dyDescent="0.25">
      <c r="A27115" t="s">
        <v>5</v>
      </c>
      <c r="B27115" t="s">
        <v>35485</v>
      </c>
      <c r="C27115" t="s">
        <v>35484</v>
      </c>
      <c r="D27115" t="s">
        <v>22767</v>
      </c>
      <c r="E27115">
        <v>1173</v>
      </c>
      <c r="F27115">
        <v>1183</v>
      </c>
    </row>
    <row r="27116" spans="1:6" x14ac:dyDescent="0.25">
      <c r="A27116" t="s">
        <v>5</v>
      </c>
      <c r="B27116" t="s">
        <v>35483</v>
      </c>
      <c r="C27116" t="s">
        <v>35482</v>
      </c>
      <c r="D27116" t="s">
        <v>22767</v>
      </c>
    </row>
    <row r="27117" spans="1:6" x14ac:dyDescent="0.25">
      <c r="A27117" t="s">
        <v>5</v>
      </c>
      <c r="B27117" t="s">
        <v>35481</v>
      </c>
      <c r="C27117" t="s">
        <v>35480</v>
      </c>
      <c r="D27117" t="s">
        <v>22767</v>
      </c>
    </row>
    <row r="27118" spans="1:6" x14ac:dyDescent="0.25">
      <c r="A27118" t="s">
        <v>5</v>
      </c>
      <c r="B27118" t="s">
        <v>35479</v>
      </c>
      <c r="C27118" t="s">
        <v>35478</v>
      </c>
      <c r="D27118" t="s">
        <v>22767</v>
      </c>
      <c r="E27118">
        <v>2353</v>
      </c>
      <c r="F27118">
        <v>2395</v>
      </c>
    </row>
    <row r="27119" spans="1:6" x14ac:dyDescent="0.25">
      <c r="A27119" t="s">
        <v>5</v>
      </c>
      <c r="B27119" t="s">
        <v>35477</v>
      </c>
      <c r="C27119" t="s">
        <v>35476</v>
      </c>
      <c r="D27119" t="s">
        <v>22767</v>
      </c>
      <c r="E27119">
        <v>2241</v>
      </c>
      <c r="F27119">
        <v>2265</v>
      </c>
    </row>
    <row r="27120" spans="1:6" x14ac:dyDescent="0.25">
      <c r="A27120" t="s">
        <v>5</v>
      </c>
      <c r="B27120" t="s">
        <v>35475</v>
      </c>
      <c r="C27120" t="s">
        <v>35474</v>
      </c>
      <c r="D27120" t="s">
        <v>22767</v>
      </c>
      <c r="E27120">
        <v>272</v>
      </c>
      <c r="F27120">
        <v>272</v>
      </c>
    </row>
    <row r="27121" spans="1:6" x14ac:dyDescent="0.25">
      <c r="A27121" t="s">
        <v>5</v>
      </c>
      <c r="B27121" t="s">
        <v>35473</v>
      </c>
      <c r="C27121" t="s">
        <v>35472</v>
      </c>
      <c r="D27121" t="s">
        <v>22767</v>
      </c>
      <c r="E27121">
        <v>2252</v>
      </c>
      <c r="F27121">
        <v>2252</v>
      </c>
    </row>
    <row r="27122" spans="1:6" x14ac:dyDescent="0.25">
      <c r="A27122" t="s">
        <v>5</v>
      </c>
      <c r="B27122" t="s">
        <v>35471</v>
      </c>
      <c r="C27122" t="s">
        <v>35470</v>
      </c>
      <c r="D27122" t="s">
        <v>22767</v>
      </c>
      <c r="E27122">
        <v>13879</v>
      </c>
      <c r="F27122">
        <v>14037</v>
      </c>
    </row>
    <row r="27123" spans="1:6" x14ac:dyDescent="0.25">
      <c r="A27123" t="s">
        <v>5</v>
      </c>
      <c r="B27123" t="s">
        <v>35469</v>
      </c>
      <c r="C27123" t="s">
        <v>35468</v>
      </c>
      <c r="D27123" t="s">
        <v>22767</v>
      </c>
      <c r="E27123">
        <v>2391</v>
      </c>
      <c r="F27123">
        <v>2405</v>
      </c>
    </row>
    <row r="27124" spans="1:6" x14ac:dyDescent="0.25">
      <c r="A27124" t="s">
        <v>5</v>
      </c>
      <c r="B27124" t="s">
        <v>35467</v>
      </c>
      <c r="C27124" t="s">
        <v>35466</v>
      </c>
      <c r="D27124" t="s">
        <v>22767</v>
      </c>
      <c r="E27124">
        <v>2441</v>
      </c>
      <c r="F27124">
        <v>2443</v>
      </c>
    </row>
    <row r="27125" spans="1:6" x14ac:dyDescent="0.25">
      <c r="A27125" t="s">
        <v>5</v>
      </c>
      <c r="B27125" t="s">
        <v>35465</v>
      </c>
      <c r="C27125" t="s">
        <v>35464</v>
      </c>
      <c r="D27125" t="s">
        <v>22767</v>
      </c>
      <c r="E27125">
        <v>1142</v>
      </c>
      <c r="F27125">
        <v>1145</v>
      </c>
    </row>
    <row r="27126" spans="1:6" x14ac:dyDescent="0.25">
      <c r="A27126" t="s">
        <v>5</v>
      </c>
      <c r="B27126" t="s">
        <v>35463</v>
      </c>
      <c r="C27126" t="s">
        <v>35462</v>
      </c>
      <c r="D27126" t="s">
        <v>22767</v>
      </c>
      <c r="E27126">
        <v>2074</v>
      </c>
      <c r="F27126">
        <v>2079</v>
      </c>
    </row>
    <row r="27127" spans="1:6" x14ac:dyDescent="0.25">
      <c r="A27127" t="s">
        <v>5</v>
      </c>
      <c r="B27127" t="s">
        <v>35461</v>
      </c>
      <c r="C27127" t="s">
        <v>35460</v>
      </c>
      <c r="D27127" t="s">
        <v>22767</v>
      </c>
      <c r="E27127">
        <v>2120</v>
      </c>
      <c r="F27127">
        <v>2146</v>
      </c>
    </row>
    <row r="27128" spans="1:6" x14ac:dyDescent="0.25">
      <c r="A27128" t="s">
        <v>5</v>
      </c>
      <c r="B27128" t="s">
        <v>35459</v>
      </c>
      <c r="C27128" t="s">
        <v>35458</v>
      </c>
      <c r="D27128" t="s">
        <v>22767</v>
      </c>
      <c r="E27128">
        <v>1526</v>
      </c>
      <c r="F27128">
        <v>1526</v>
      </c>
    </row>
    <row r="27129" spans="1:6" x14ac:dyDescent="0.25">
      <c r="A27129" t="s">
        <v>5</v>
      </c>
      <c r="B27129" t="s">
        <v>35457</v>
      </c>
      <c r="C27129" t="s">
        <v>35456</v>
      </c>
      <c r="D27129" t="s">
        <v>22767</v>
      </c>
      <c r="E27129">
        <v>2660</v>
      </c>
      <c r="F27129">
        <v>2690</v>
      </c>
    </row>
    <row r="27130" spans="1:6" x14ac:dyDescent="0.25">
      <c r="A27130" t="s">
        <v>5</v>
      </c>
      <c r="B27130" t="s">
        <v>35455</v>
      </c>
      <c r="C27130" t="s">
        <v>35454</v>
      </c>
      <c r="D27130" t="s">
        <v>22767</v>
      </c>
      <c r="E27130">
        <v>3615</v>
      </c>
      <c r="F27130">
        <v>3635</v>
      </c>
    </row>
    <row r="27131" spans="1:6" x14ac:dyDescent="0.25">
      <c r="A27131" t="s">
        <v>5</v>
      </c>
      <c r="B27131" t="s">
        <v>35453</v>
      </c>
      <c r="C27131" t="s">
        <v>35452</v>
      </c>
      <c r="D27131" t="s">
        <v>22767</v>
      </c>
      <c r="E27131">
        <v>610</v>
      </c>
      <c r="F27131">
        <v>610</v>
      </c>
    </row>
    <row r="27132" spans="1:6" x14ac:dyDescent="0.25">
      <c r="A27132" t="s">
        <v>5</v>
      </c>
      <c r="B27132" t="s">
        <v>35451</v>
      </c>
      <c r="C27132" t="s">
        <v>35450</v>
      </c>
      <c r="D27132" t="s">
        <v>22767</v>
      </c>
      <c r="E27132">
        <v>2455</v>
      </c>
      <c r="F27132">
        <v>2465</v>
      </c>
    </row>
    <row r="27133" spans="1:6" x14ac:dyDescent="0.25">
      <c r="A27133" t="s">
        <v>5</v>
      </c>
      <c r="B27133" t="s">
        <v>35449</v>
      </c>
      <c r="C27133" t="s">
        <v>35448</v>
      </c>
      <c r="D27133" t="s">
        <v>22767</v>
      </c>
      <c r="E27133">
        <v>663</v>
      </c>
      <c r="F27133">
        <v>673</v>
      </c>
    </row>
    <row r="27134" spans="1:6" x14ac:dyDescent="0.25">
      <c r="A27134" t="s">
        <v>5</v>
      </c>
      <c r="B27134" t="s">
        <v>35447</v>
      </c>
      <c r="C27134" t="s">
        <v>35446</v>
      </c>
      <c r="D27134" t="s">
        <v>22767</v>
      </c>
      <c r="E27134">
        <v>1607</v>
      </c>
      <c r="F27134">
        <v>1623</v>
      </c>
    </row>
    <row r="27135" spans="1:6" x14ac:dyDescent="0.25">
      <c r="A27135" t="s">
        <v>5</v>
      </c>
      <c r="B27135" t="s">
        <v>35445</v>
      </c>
      <c r="C27135" t="s">
        <v>35444</v>
      </c>
      <c r="D27135" t="s">
        <v>22767</v>
      </c>
      <c r="E27135">
        <v>920</v>
      </c>
      <c r="F27135">
        <v>920</v>
      </c>
    </row>
    <row r="27136" spans="1:6" x14ac:dyDescent="0.25">
      <c r="A27136" t="s">
        <v>5</v>
      </c>
      <c r="B27136" t="s">
        <v>35443</v>
      </c>
      <c r="C27136" t="s">
        <v>35442</v>
      </c>
      <c r="D27136" t="s">
        <v>22767</v>
      </c>
    </row>
    <row r="27137" spans="1:6" x14ac:dyDescent="0.25">
      <c r="A27137" t="s">
        <v>5</v>
      </c>
      <c r="B27137" t="s">
        <v>35441</v>
      </c>
      <c r="C27137" t="s">
        <v>35440</v>
      </c>
      <c r="D27137" t="s">
        <v>22767</v>
      </c>
    </row>
    <row r="27138" spans="1:6" x14ac:dyDescent="0.25">
      <c r="A27138" t="s">
        <v>5</v>
      </c>
      <c r="B27138" t="s">
        <v>35439</v>
      </c>
      <c r="C27138" t="s">
        <v>35438</v>
      </c>
      <c r="D27138" t="s">
        <v>22767</v>
      </c>
      <c r="E27138">
        <v>1176</v>
      </c>
      <c r="F27138">
        <v>1178</v>
      </c>
    </row>
    <row r="27139" spans="1:6" x14ac:dyDescent="0.25">
      <c r="A27139" t="s">
        <v>5</v>
      </c>
      <c r="B27139" t="s">
        <v>35437</v>
      </c>
      <c r="C27139" t="s">
        <v>35436</v>
      </c>
      <c r="D27139" t="s">
        <v>22767</v>
      </c>
      <c r="E27139">
        <v>1475</v>
      </c>
      <c r="F27139">
        <v>1485</v>
      </c>
    </row>
    <row r="27140" spans="1:6" x14ac:dyDescent="0.25">
      <c r="A27140" t="s">
        <v>5</v>
      </c>
      <c r="B27140" t="s">
        <v>35435</v>
      </c>
      <c r="C27140" t="s">
        <v>35434</v>
      </c>
      <c r="D27140" t="s">
        <v>22767</v>
      </c>
      <c r="E27140">
        <v>2727</v>
      </c>
      <c r="F27140">
        <v>2750</v>
      </c>
    </row>
    <row r="27141" spans="1:6" x14ac:dyDescent="0.25">
      <c r="A27141" t="s">
        <v>5</v>
      </c>
      <c r="B27141" t="s">
        <v>35433</v>
      </c>
      <c r="C27141" t="s">
        <v>35432</v>
      </c>
      <c r="D27141" t="s">
        <v>22767</v>
      </c>
    </row>
    <row r="27142" spans="1:6" x14ac:dyDescent="0.25">
      <c r="A27142" t="s">
        <v>5</v>
      </c>
      <c r="B27142" t="s">
        <v>35431</v>
      </c>
      <c r="C27142" t="s">
        <v>35430</v>
      </c>
      <c r="D27142" t="s">
        <v>22767</v>
      </c>
      <c r="E27142">
        <v>355</v>
      </c>
      <c r="F27142">
        <v>370</v>
      </c>
    </row>
    <row r="27143" spans="1:6" x14ac:dyDescent="0.25">
      <c r="A27143" t="s">
        <v>5</v>
      </c>
      <c r="B27143" t="s">
        <v>35429</v>
      </c>
      <c r="C27143" t="s">
        <v>35428</v>
      </c>
      <c r="D27143" t="s">
        <v>22767</v>
      </c>
      <c r="E27143">
        <v>981</v>
      </c>
      <c r="F27143">
        <v>1000</v>
      </c>
    </row>
    <row r="27144" spans="1:6" x14ac:dyDescent="0.25">
      <c r="A27144" t="s">
        <v>5</v>
      </c>
      <c r="B27144" t="s">
        <v>35427</v>
      </c>
      <c r="C27144" t="s">
        <v>35426</v>
      </c>
      <c r="D27144" t="s">
        <v>22767</v>
      </c>
      <c r="E27144">
        <v>2927</v>
      </c>
      <c r="F27144">
        <v>2965</v>
      </c>
    </row>
    <row r="27145" spans="1:6" x14ac:dyDescent="0.25">
      <c r="A27145" t="s">
        <v>5</v>
      </c>
      <c r="B27145" t="s">
        <v>35425</v>
      </c>
      <c r="C27145" t="s">
        <v>35424</v>
      </c>
      <c r="D27145" t="s">
        <v>22767</v>
      </c>
      <c r="E27145">
        <v>1060</v>
      </c>
      <c r="F27145">
        <v>1070</v>
      </c>
    </row>
    <row r="27146" spans="1:6" x14ac:dyDescent="0.25">
      <c r="A27146" t="s">
        <v>5</v>
      </c>
      <c r="B27146" t="s">
        <v>35423</v>
      </c>
      <c r="C27146" t="s">
        <v>35422</v>
      </c>
      <c r="D27146" t="s">
        <v>22767</v>
      </c>
      <c r="E27146">
        <v>1480</v>
      </c>
      <c r="F27146">
        <v>1500</v>
      </c>
    </row>
    <row r="27147" spans="1:6" x14ac:dyDescent="0.25">
      <c r="A27147" t="s">
        <v>5</v>
      </c>
      <c r="B27147" t="s">
        <v>35421</v>
      </c>
      <c r="C27147" t="s">
        <v>35420</v>
      </c>
      <c r="D27147" t="s">
        <v>22767</v>
      </c>
      <c r="E27147">
        <v>1740</v>
      </c>
      <c r="F27147">
        <v>1770</v>
      </c>
    </row>
    <row r="27148" spans="1:6" x14ac:dyDescent="0.25">
      <c r="A27148" t="s">
        <v>5</v>
      </c>
      <c r="B27148" t="s">
        <v>35419</v>
      </c>
      <c r="C27148" t="s">
        <v>35418</v>
      </c>
      <c r="D27148" t="s">
        <v>22767</v>
      </c>
      <c r="E27148">
        <v>2543</v>
      </c>
      <c r="F27148">
        <v>2550</v>
      </c>
    </row>
    <row r="27149" spans="1:6" x14ac:dyDescent="0.25">
      <c r="A27149" t="s">
        <v>5</v>
      </c>
      <c r="B27149" t="s">
        <v>35417</v>
      </c>
      <c r="C27149" t="s">
        <v>35416</v>
      </c>
      <c r="D27149" t="s">
        <v>22767</v>
      </c>
      <c r="E27149">
        <v>80</v>
      </c>
      <c r="F27149">
        <v>95</v>
      </c>
    </row>
    <row r="27150" spans="1:6" x14ac:dyDescent="0.25">
      <c r="A27150" t="s">
        <v>5</v>
      </c>
      <c r="B27150" t="s">
        <v>35415</v>
      </c>
      <c r="C27150" t="s">
        <v>35414</v>
      </c>
      <c r="D27150" t="s">
        <v>22767</v>
      </c>
      <c r="E27150">
        <v>105</v>
      </c>
      <c r="F27150">
        <v>123</v>
      </c>
    </row>
    <row r="27151" spans="1:6" x14ac:dyDescent="0.25">
      <c r="A27151" t="s">
        <v>5</v>
      </c>
      <c r="B27151" t="s">
        <v>35413</v>
      </c>
      <c r="C27151" t="s">
        <v>35412</v>
      </c>
      <c r="D27151" t="s">
        <v>22767</v>
      </c>
      <c r="E27151">
        <v>1685</v>
      </c>
      <c r="F27151">
        <v>1685</v>
      </c>
    </row>
    <row r="27152" spans="1:6" x14ac:dyDescent="0.25">
      <c r="A27152" t="s">
        <v>5</v>
      </c>
      <c r="B27152" t="s">
        <v>35411</v>
      </c>
      <c r="C27152" t="s">
        <v>35410</v>
      </c>
      <c r="D27152" t="s">
        <v>22767</v>
      </c>
    </row>
    <row r="27153" spans="1:6" x14ac:dyDescent="0.25">
      <c r="A27153" t="s">
        <v>5</v>
      </c>
      <c r="B27153" t="s">
        <v>35409</v>
      </c>
      <c r="C27153" t="s">
        <v>35408</v>
      </c>
      <c r="D27153" t="s">
        <v>22767</v>
      </c>
      <c r="E27153">
        <v>786</v>
      </c>
      <c r="F27153">
        <v>790</v>
      </c>
    </row>
    <row r="27154" spans="1:6" x14ac:dyDescent="0.25">
      <c r="A27154" t="s">
        <v>5</v>
      </c>
      <c r="B27154" t="s">
        <v>35407</v>
      </c>
      <c r="C27154" t="s">
        <v>35406</v>
      </c>
      <c r="D27154" t="s">
        <v>22767</v>
      </c>
      <c r="E27154">
        <v>750</v>
      </c>
      <c r="F27154">
        <v>760</v>
      </c>
    </row>
    <row r="27155" spans="1:6" x14ac:dyDescent="0.25">
      <c r="A27155" t="s">
        <v>5</v>
      </c>
      <c r="B27155" t="s">
        <v>35405</v>
      </c>
      <c r="C27155" t="s">
        <v>35404</v>
      </c>
      <c r="D27155" t="s">
        <v>22767</v>
      </c>
      <c r="E27155">
        <v>1512</v>
      </c>
      <c r="F27155">
        <v>1520</v>
      </c>
    </row>
    <row r="27156" spans="1:6" x14ac:dyDescent="0.25">
      <c r="A27156" t="s">
        <v>5</v>
      </c>
      <c r="B27156" t="s">
        <v>35403</v>
      </c>
      <c r="C27156" t="s">
        <v>35402</v>
      </c>
      <c r="D27156" t="s">
        <v>22767</v>
      </c>
      <c r="E27156">
        <v>1270</v>
      </c>
      <c r="F27156">
        <v>1290</v>
      </c>
    </row>
    <row r="27157" spans="1:6" x14ac:dyDescent="0.25">
      <c r="A27157" t="s">
        <v>5</v>
      </c>
      <c r="B27157" t="s">
        <v>35401</v>
      </c>
      <c r="C27157" t="s">
        <v>35400</v>
      </c>
      <c r="D27157" t="s">
        <v>22767</v>
      </c>
      <c r="E27157">
        <v>1258</v>
      </c>
      <c r="F27157">
        <v>1265</v>
      </c>
    </row>
    <row r="27158" spans="1:6" x14ac:dyDescent="0.25">
      <c r="A27158" t="s">
        <v>5</v>
      </c>
      <c r="B27158" t="s">
        <v>35399</v>
      </c>
      <c r="C27158" t="s">
        <v>35398</v>
      </c>
      <c r="D27158" t="s">
        <v>22767</v>
      </c>
      <c r="E27158">
        <v>1429</v>
      </c>
      <c r="F27158">
        <v>1442</v>
      </c>
    </row>
    <row r="27159" spans="1:6" x14ac:dyDescent="0.25">
      <c r="A27159" t="s">
        <v>5</v>
      </c>
      <c r="B27159" t="s">
        <v>35397</v>
      </c>
      <c r="C27159" t="s">
        <v>35396</v>
      </c>
      <c r="D27159" t="s">
        <v>22767</v>
      </c>
      <c r="E27159">
        <v>350</v>
      </c>
      <c r="F27159">
        <v>380</v>
      </c>
    </row>
    <row r="27160" spans="1:6" x14ac:dyDescent="0.25">
      <c r="A27160" t="s">
        <v>5</v>
      </c>
      <c r="B27160" t="s">
        <v>35395</v>
      </c>
      <c r="C27160" t="s">
        <v>35394</v>
      </c>
      <c r="D27160" t="s">
        <v>22767</v>
      </c>
      <c r="E27160">
        <v>2048</v>
      </c>
      <c r="F27160">
        <v>2069</v>
      </c>
    </row>
    <row r="27161" spans="1:6" x14ac:dyDescent="0.25">
      <c r="A27161" t="s">
        <v>5</v>
      </c>
      <c r="B27161" t="s">
        <v>35393</v>
      </c>
      <c r="C27161" t="s">
        <v>35392</v>
      </c>
      <c r="D27161" t="s">
        <v>22767</v>
      </c>
    </row>
    <row r="27162" spans="1:6" x14ac:dyDescent="0.25">
      <c r="A27162" t="s">
        <v>5</v>
      </c>
      <c r="B27162" t="s">
        <v>35391</v>
      </c>
      <c r="C27162" t="s">
        <v>35390</v>
      </c>
      <c r="D27162" t="s">
        <v>22767</v>
      </c>
      <c r="E27162">
        <v>2150</v>
      </c>
      <c r="F27162">
        <v>2175</v>
      </c>
    </row>
    <row r="27163" spans="1:6" x14ac:dyDescent="0.25">
      <c r="A27163" t="s">
        <v>5</v>
      </c>
      <c r="B27163" t="s">
        <v>35389</v>
      </c>
      <c r="C27163" t="s">
        <v>35388</v>
      </c>
      <c r="D27163" t="s">
        <v>22767</v>
      </c>
    </row>
    <row r="27164" spans="1:6" x14ac:dyDescent="0.25">
      <c r="A27164" t="s">
        <v>5</v>
      </c>
      <c r="B27164" t="s">
        <v>35387</v>
      </c>
      <c r="C27164" t="s">
        <v>35386</v>
      </c>
      <c r="D27164" t="s">
        <v>22767</v>
      </c>
      <c r="E27164">
        <v>1909</v>
      </c>
      <c r="F27164">
        <v>1927</v>
      </c>
    </row>
    <row r="27165" spans="1:6" x14ac:dyDescent="0.25">
      <c r="A27165" t="s">
        <v>5</v>
      </c>
      <c r="B27165" t="s">
        <v>35385</v>
      </c>
      <c r="C27165" t="s">
        <v>35384</v>
      </c>
      <c r="D27165" t="s">
        <v>22767</v>
      </c>
      <c r="E27165">
        <v>125</v>
      </c>
      <c r="F27165">
        <v>150</v>
      </c>
    </row>
    <row r="27166" spans="1:6" x14ac:dyDescent="0.25">
      <c r="A27166" t="s">
        <v>5</v>
      </c>
      <c r="B27166" t="s">
        <v>35383</v>
      </c>
      <c r="C27166" t="s">
        <v>35382</v>
      </c>
      <c r="D27166" t="s">
        <v>22767</v>
      </c>
      <c r="E27166">
        <v>1781</v>
      </c>
      <c r="F27166">
        <v>1800</v>
      </c>
    </row>
    <row r="27167" spans="1:6" x14ac:dyDescent="0.25">
      <c r="A27167" t="s">
        <v>5</v>
      </c>
      <c r="B27167" t="s">
        <v>35381</v>
      </c>
      <c r="C27167" t="s">
        <v>35380</v>
      </c>
      <c r="D27167" t="s">
        <v>22767</v>
      </c>
      <c r="E27167">
        <v>1550</v>
      </c>
      <c r="F27167">
        <v>1586</v>
      </c>
    </row>
    <row r="27168" spans="1:6" x14ac:dyDescent="0.25">
      <c r="A27168" t="s">
        <v>5</v>
      </c>
      <c r="B27168" t="s">
        <v>35379</v>
      </c>
      <c r="C27168" t="s">
        <v>35378</v>
      </c>
      <c r="D27168" t="s">
        <v>22767</v>
      </c>
      <c r="E27168">
        <v>1396</v>
      </c>
      <c r="F27168">
        <v>1396</v>
      </c>
    </row>
    <row r="27169" spans="1:6" x14ac:dyDescent="0.25">
      <c r="A27169" t="s">
        <v>5</v>
      </c>
      <c r="B27169" t="s">
        <v>35377</v>
      </c>
      <c r="C27169" t="s">
        <v>35376</v>
      </c>
      <c r="D27169" t="s">
        <v>22767</v>
      </c>
      <c r="E27169">
        <v>1815</v>
      </c>
      <c r="F27169">
        <v>1850</v>
      </c>
    </row>
    <row r="27170" spans="1:6" x14ac:dyDescent="0.25">
      <c r="A27170" t="s">
        <v>5</v>
      </c>
      <c r="B27170" t="s">
        <v>35375</v>
      </c>
      <c r="C27170" t="s">
        <v>35374</v>
      </c>
      <c r="D27170" t="s">
        <v>22767</v>
      </c>
      <c r="E27170">
        <v>1244</v>
      </c>
      <c r="F27170">
        <v>1252</v>
      </c>
    </row>
    <row r="27171" spans="1:6" x14ac:dyDescent="0.25">
      <c r="A27171" t="s">
        <v>5</v>
      </c>
      <c r="B27171" t="s">
        <v>35373</v>
      </c>
      <c r="C27171" t="s">
        <v>35372</v>
      </c>
      <c r="D27171" t="s">
        <v>22767</v>
      </c>
      <c r="E27171">
        <v>540</v>
      </c>
      <c r="F27171">
        <v>569</v>
      </c>
    </row>
    <row r="27172" spans="1:6" x14ac:dyDescent="0.25">
      <c r="A27172" t="s">
        <v>5</v>
      </c>
      <c r="B27172" t="s">
        <v>35371</v>
      </c>
      <c r="C27172" t="s">
        <v>35370</v>
      </c>
      <c r="D27172" t="s">
        <v>22767</v>
      </c>
      <c r="E27172">
        <v>2085</v>
      </c>
      <c r="F27172">
        <v>2157</v>
      </c>
    </row>
    <row r="27173" spans="1:6" x14ac:dyDescent="0.25">
      <c r="A27173" t="s">
        <v>5</v>
      </c>
      <c r="B27173" t="s">
        <v>35369</v>
      </c>
      <c r="C27173" t="s">
        <v>35368</v>
      </c>
      <c r="D27173" t="s">
        <v>22767</v>
      </c>
      <c r="E27173">
        <v>2738</v>
      </c>
      <c r="F27173">
        <v>2748</v>
      </c>
    </row>
    <row r="27174" spans="1:6" x14ac:dyDescent="0.25">
      <c r="A27174" t="s">
        <v>5</v>
      </c>
      <c r="B27174" t="s">
        <v>35367</v>
      </c>
      <c r="C27174" t="s">
        <v>35366</v>
      </c>
      <c r="D27174" t="s">
        <v>22767</v>
      </c>
      <c r="E27174">
        <v>945</v>
      </c>
      <c r="F27174">
        <v>960</v>
      </c>
    </row>
    <row r="27175" spans="1:6" x14ac:dyDescent="0.25">
      <c r="A27175" t="s">
        <v>5</v>
      </c>
      <c r="B27175" t="s">
        <v>35365</v>
      </c>
      <c r="C27175" t="s">
        <v>35364</v>
      </c>
      <c r="D27175" t="s">
        <v>22767</v>
      </c>
      <c r="E27175">
        <v>3687</v>
      </c>
      <c r="F27175">
        <v>3723</v>
      </c>
    </row>
    <row r="27176" spans="1:6" x14ac:dyDescent="0.25">
      <c r="A27176" t="s">
        <v>5</v>
      </c>
      <c r="B27176" t="s">
        <v>35363</v>
      </c>
      <c r="C27176" t="s">
        <v>35362</v>
      </c>
      <c r="D27176" t="s">
        <v>22767</v>
      </c>
      <c r="E27176">
        <v>636</v>
      </c>
      <c r="F27176">
        <v>644</v>
      </c>
    </row>
    <row r="27177" spans="1:6" x14ac:dyDescent="0.25">
      <c r="A27177" t="s">
        <v>5</v>
      </c>
      <c r="B27177" t="s">
        <v>35361</v>
      </c>
      <c r="C27177" t="s">
        <v>35360</v>
      </c>
      <c r="D27177" t="s">
        <v>22767</v>
      </c>
      <c r="E27177">
        <v>1751</v>
      </c>
      <c r="F27177">
        <v>1757</v>
      </c>
    </row>
    <row r="27178" spans="1:6" x14ac:dyDescent="0.25">
      <c r="A27178" t="s">
        <v>5</v>
      </c>
      <c r="B27178" t="s">
        <v>35359</v>
      </c>
      <c r="C27178" t="s">
        <v>35358</v>
      </c>
      <c r="D27178" t="s">
        <v>22767</v>
      </c>
      <c r="E27178">
        <v>2058</v>
      </c>
      <c r="F27178">
        <v>2088</v>
      </c>
    </row>
    <row r="27179" spans="1:6" x14ac:dyDescent="0.25">
      <c r="A27179" t="s">
        <v>5</v>
      </c>
      <c r="B27179" t="s">
        <v>35357</v>
      </c>
      <c r="C27179" t="s">
        <v>35356</v>
      </c>
      <c r="D27179" t="s">
        <v>22767</v>
      </c>
    </row>
    <row r="27180" spans="1:6" x14ac:dyDescent="0.25">
      <c r="A27180" t="s">
        <v>5</v>
      </c>
      <c r="B27180" t="s">
        <v>35355</v>
      </c>
      <c r="C27180" t="s">
        <v>35354</v>
      </c>
      <c r="D27180" t="s">
        <v>22767</v>
      </c>
      <c r="E27180">
        <v>2172</v>
      </c>
      <c r="F27180">
        <v>2189</v>
      </c>
    </row>
    <row r="27181" spans="1:6" x14ac:dyDescent="0.25">
      <c r="A27181" t="s">
        <v>5</v>
      </c>
      <c r="B27181" t="s">
        <v>35353</v>
      </c>
      <c r="C27181" t="s">
        <v>35352</v>
      </c>
      <c r="D27181" t="s">
        <v>22767</v>
      </c>
      <c r="E27181">
        <v>1995</v>
      </c>
      <c r="F27181">
        <v>2026</v>
      </c>
    </row>
    <row r="27182" spans="1:6" x14ac:dyDescent="0.25">
      <c r="A27182" t="s">
        <v>5</v>
      </c>
      <c r="B27182" t="s">
        <v>35351</v>
      </c>
      <c r="C27182" t="s">
        <v>35350</v>
      </c>
      <c r="D27182" t="s">
        <v>22767</v>
      </c>
      <c r="E27182">
        <v>1713</v>
      </c>
      <c r="F27182">
        <v>1733</v>
      </c>
    </row>
    <row r="27183" spans="1:6" x14ac:dyDescent="0.25">
      <c r="A27183" t="s">
        <v>5</v>
      </c>
      <c r="B27183" t="s">
        <v>35349</v>
      </c>
      <c r="C27183" t="s">
        <v>35348</v>
      </c>
      <c r="D27183" t="s">
        <v>22767</v>
      </c>
      <c r="E27183">
        <v>2160</v>
      </c>
      <c r="F27183">
        <v>2162</v>
      </c>
    </row>
    <row r="27184" spans="1:6" x14ac:dyDescent="0.25">
      <c r="A27184" t="s">
        <v>5</v>
      </c>
      <c r="B27184" t="s">
        <v>35347</v>
      </c>
      <c r="C27184" t="s">
        <v>35346</v>
      </c>
      <c r="D27184" t="s">
        <v>22767</v>
      </c>
      <c r="E27184">
        <v>1151</v>
      </c>
      <c r="F27184">
        <v>1151</v>
      </c>
    </row>
    <row r="27185" spans="1:6" x14ac:dyDescent="0.25">
      <c r="A27185" t="s">
        <v>5</v>
      </c>
      <c r="B27185" t="s">
        <v>35345</v>
      </c>
      <c r="C27185" t="s">
        <v>35344</v>
      </c>
      <c r="D27185" t="s">
        <v>22767</v>
      </c>
      <c r="E27185">
        <v>1703</v>
      </c>
      <c r="F27185">
        <v>1710</v>
      </c>
    </row>
    <row r="27186" spans="1:6" x14ac:dyDescent="0.25">
      <c r="A27186" t="s">
        <v>5</v>
      </c>
      <c r="B27186" t="s">
        <v>35343</v>
      </c>
      <c r="C27186" t="s">
        <v>35342</v>
      </c>
      <c r="D27186" t="s">
        <v>22767</v>
      </c>
      <c r="E27186">
        <v>2180</v>
      </c>
      <c r="F27186">
        <v>2211</v>
      </c>
    </row>
    <row r="27187" spans="1:6" x14ac:dyDescent="0.25">
      <c r="A27187" t="s">
        <v>5</v>
      </c>
      <c r="B27187" t="s">
        <v>35341</v>
      </c>
      <c r="C27187" t="s">
        <v>35340</v>
      </c>
      <c r="D27187" t="s">
        <v>22767</v>
      </c>
      <c r="E27187">
        <v>1608</v>
      </c>
      <c r="F27187">
        <v>1617</v>
      </c>
    </row>
    <row r="27188" spans="1:6" x14ac:dyDescent="0.25">
      <c r="A27188" t="s">
        <v>5</v>
      </c>
      <c r="B27188" t="s">
        <v>35339</v>
      </c>
      <c r="C27188" t="s">
        <v>35338</v>
      </c>
      <c r="D27188" t="s">
        <v>22767</v>
      </c>
    </row>
    <row r="27189" spans="1:6" x14ac:dyDescent="0.25">
      <c r="A27189" t="s">
        <v>5</v>
      </c>
      <c r="B27189" t="s">
        <v>35337</v>
      </c>
      <c r="C27189" t="s">
        <v>35336</v>
      </c>
      <c r="D27189" t="s">
        <v>22767</v>
      </c>
    </row>
    <row r="27190" spans="1:6" x14ac:dyDescent="0.25">
      <c r="A27190" t="s">
        <v>5</v>
      </c>
      <c r="B27190" t="s">
        <v>35335</v>
      </c>
      <c r="C27190" t="s">
        <v>35334</v>
      </c>
      <c r="D27190" t="s">
        <v>22767</v>
      </c>
    </row>
    <row r="27191" spans="1:6" x14ac:dyDescent="0.25">
      <c r="A27191" t="s">
        <v>5</v>
      </c>
      <c r="B27191" t="s">
        <v>35333</v>
      </c>
      <c r="C27191" t="s">
        <v>35332</v>
      </c>
      <c r="D27191" t="s">
        <v>22767</v>
      </c>
      <c r="E27191">
        <v>1160</v>
      </c>
      <c r="F27191">
        <v>1173</v>
      </c>
    </row>
    <row r="27192" spans="1:6" x14ac:dyDescent="0.25">
      <c r="A27192" t="s">
        <v>5</v>
      </c>
      <c r="B27192" t="s">
        <v>35331</v>
      </c>
      <c r="C27192" t="s">
        <v>35330</v>
      </c>
      <c r="D27192" t="s">
        <v>22767</v>
      </c>
      <c r="E27192">
        <v>1002</v>
      </c>
      <c r="F27192">
        <v>1035</v>
      </c>
    </row>
    <row r="27193" spans="1:6" x14ac:dyDescent="0.25">
      <c r="A27193" t="s">
        <v>5</v>
      </c>
      <c r="B27193" t="s">
        <v>35329</v>
      </c>
      <c r="C27193" t="s">
        <v>35328</v>
      </c>
      <c r="D27193" t="s">
        <v>22767</v>
      </c>
      <c r="E27193">
        <v>1512</v>
      </c>
      <c r="F27193">
        <v>1533</v>
      </c>
    </row>
    <row r="27194" spans="1:6" x14ac:dyDescent="0.25">
      <c r="A27194" t="s">
        <v>5</v>
      </c>
      <c r="B27194" t="s">
        <v>35327</v>
      </c>
      <c r="C27194" t="s">
        <v>35326</v>
      </c>
      <c r="D27194" t="s">
        <v>22767</v>
      </c>
      <c r="E27194">
        <v>1414</v>
      </c>
      <c r="F27194">
        <v>1414</v>
      </c>
    </row>
    <row r="27195" spans="1:6" x14ac:dyDescent="0.25">
      <c r="A27195" t="s">
        <v>5</v>
      </c>
      <c r="B27195" t="s">
        <v>35325</v>
      </c>
      <c r="C27195" t="s">
        <v>35324</v>
      </c>
      <c r="D27195" t="s">
        <v>22767</v>
      </c>
      <c r="E27195">
        <v>11914</v>
      </c>
      <c r="F27195">
        <v>12123</v>
      </c>
    </row>
    <row r="27196" spans="1:6" x14ac:dyDescent="0.25">
      <c r="A27196" t="s">
        <v>5</v>
      </c>
      <c r="B27196" t="s">
        <v>35323</v>
      </c>
      <c r="C27196" t="s">
        <v>35322</v>
      </c>
      <c r="D27196" t="s">
        <v>22767</v>
      </c>
      <c r="E27196">
        <v>1386</v>
      </c>
      <c r="F27196">
        <v>1417</v>
      </c>
    </row>
    <row r="27197" spans="1:6" x14ac:dyDescent="0.25">
      <c r="A27197" t="s">
        <v>5</v>
      </c>
      <c r="B27197" t="s">
        <v>35321</v>
      </c>
      <c r="C27197" t="s">
        <v>35320</v>
      </c>
      <c r="D27197" t="s">
        <v>22767</v>
      </c>
      <c r="E27197">
        <v>4170</v>
      </c>
      <c r="F27197">
        <v>4192</v>
      </c>
    </row>
    <row r="27198" spans="1:6" x14ac:dyDescent="0.25">
      <c r="A27198" t="s">
        <v>5</v>
      </c>
      <c r="B27198" t="s">
        <v>35319</v>
      </c>
      <c r="C27198" t="s">
        <v>35318</v>
      </c>
      <c r="D27198" t="s">
        <v>22767</v>
      </c>
      <c r="E27198">
        <v>3612</v>
      </c>
      <c r="F27198">
        <v>3650</v>
      </c>
    </row>
    <row r="27199" spans="1:6" x14ac:dyDescent="0.25">
      <c r="A27199" t="s">
        <v>5</v>
      </c>
      <c r="B27199" t="s">
        <v>35317</v>
      </c>
      <c r="C27199" t="s">
        <v>35316</v>
      </c>
      <c r="D27199" t="s">
        <v>22767</v>
      </c>
      <c r="E27199">
        <v>1945</v>
      </c>
      <c r="F27199">
        <v>1956</v>
      </c>
    </row>
    <row r="27200" spans="1:6" x14ac:dyDescent="0.25">
      <c r="A27200" t="s">
        <v>5</v>
      </c>
      <c r="B27200" t="s">
        <v>35315</v>
      </c>
      <c r="C27200" t="s">
        <v>35314</v>
      </c>
      <c r="D27200" t="s">
        <v>22767</v>
      </c>
    </row>
    <row r="27201" spans="1:6" x14ac:dyDescent="0.25">
      <c r="A27201" t="s">
        <v>5</v>
      </c>
      <c r="B27201" t="s">
        <v>35313</v>
      </c>
      <c r="C27201" t="s">
        <v>35312</v>
      </c>
      <c r="D27201" t="s">
        <v>22767</v>
      </c>
      <c r="E27201">
        <v>1772</v>
      </c>
      <c r="F27201">
        <v>1797</v>
      </c>
    </row>
    <row r="27202" spans="1:6" x14ac:dyDescent="0.25">
      <c r="A27202" t="s">
        <v>5</v>
      </c>
      <c r="B27202" t="s">
        <v>35311</v>
      </c>
      <c r="C27202" t="s">
        <v>35310</v>
      </c>
      <c r="D27202" t="s">
        <v>22767</v>
      </c>
      <c r="E27202">
        <v>1715</v>
      </c>
      <c r="F27202">
        <v>1750</v>
      </c>
    </row>
    <row r="27203" spans="1:6" x14ac:dyDescent="0.25">
      <c r="A27203" t="s">
        <v>5</v>
      </c>
      <c r="B27203" t="s">
        <v>35309</v>
      </c>
      <c r="C27203" t="s">
        <v>35308</v>
      </c>
      <c r="D27203" t="s">
        <v>22767</v>
      </c>
      <c r="E27203">
        <v>2068</v>
      </c>
      <c r="F27203">
        <v>2085</v>
      </c>
    </row>
    <row r="27204" spans="1:6" x14ac:dyDescent="0.25">
      <c r="A27204" t="s">
        <v>5</v>
      </c>
      <c r="B27204" t="s">
        <v>35307</v>
      </c>
      <c r="C27204" t="s">
        <v>35306</v>
      </c>
      <c r="D27204" t="s">
        <v>22767</v>
      </c>
      <c r="E27204">
        <v>944</v>
      </c>
      <c r="F27204">
        <v>961</v>
      </c>
    </row>
    <row r="27205" spans="1:6" x14ac:dyDescent="0.25">
      <c r="A27205" t="s">
        <v>5</v>
      </c>
      <c r="B27205" t="s">
        <v>35305</v>
      </c>
      <c r="C27205" t="s">
        <v>35304</v>
      </c>
      <c r="D27205" t="s">
        <v>22767</v>
      </c>
      <c r="E27205">
        <v>1875</v>
      </c>
      <c r="F27205">
        <v>1875</v>
      </c>
    </row>
    <row r="27206" spans="1:6" x14ac:dyDescent="0.25">
      <c r="A27206" t="s">
        <v>5</v>
      </c>
      <c r="B27206" t="s">
        <v>35303</v>
      </c>
      <c r="C27206" t="s">
        <v>35302</v>
      </c>
      <c r="D27206" t="s">
        <v>22767</v>
      </c>
      <c r="E27206">
        <v>3405</v>
      </c>
      <c r="F27206">
        <v>3428</v>
      </c>
    </row>
    <row r="27207" spans="1:6" x14ac:dyDescent="0.25">
      <c r="A27207" t="s">
        <v>5</v>
      </c>
      <c r="B27207" t="s">
        <v>35301</v>
      </c>
      <c r="C27207" t="s">
        <v>35300</v>
      </c>
      <c r="D27207" t="s">
        <v>22767</v>
      </c>
      <c r="E27207">
        <v>2236</v>
      </c>
      <c r="F27207">
        <v>2242</v>
      </c>
    </row>
    <row r="27208" spans="1:6" x14ac:dyDescent="0.25">
      <c r="A27208" t="s">
        <v>5</v>
      </c>
      <c r="B27208" t="s">
        <v>35299</v>
      </c>
      <c r="C27208" t="s">
        <v>35298</v>
      </c>
      <c r="D27208" t="s">
        <v>22767</v>
      </c>
      <c r="E27208">
        <v>1798</v>
      </c>
      <c r="F27208">
        <v>1826</v>
      </c>
    </row>
    <row r="27209" spans="1:6" x14ac:dyDescent="0.25">
      <c r="A27209" t="s">
        <v>5</v>
      </c>
      <c r="B27209" t="s">
        <v>35297</v>
      </c>
      <c r="C27209" t="s">
        <v>35296</v>
      </c>
      <c r="D27209" t="s">
        <v>22767</v>
      </c>
      <c r="E27209">
        <v>1176</v>
      </c>
      <c r="F27209">
        <v>1199</v>
      </c>
    </row>
    <row r="27210" spans="1:6" x14ac:dyDescent="0.25">
      <c r="A27210" t="s">
        <v>5</v>
      </c>
      <c r="B27210" t="s">
        <v>35295</v>
      </c>
      <c r="C27210" t="s">
        <v>35294</v>
      </c>
      <c r="D27210" t="s">
        <v>22767</v>
      </c>
      <c r="E27210">
        <v>2675</v>
      </c>
      <c r="F27210">
        <v>2695</v>
      </c>
    </row>
    <row r="27211" spans="1:6" x14ac:dyDescent="0.25">
      <c r="A27211" t="s">
        <v>5</v>
      </c>
      <c r="B27211" t="s">
        <v>35293</v>
      </c>
      <c r="C27211" t="s">
        <v>35292</v>
      </c>
      <c r="D27211" t="s">
        <v>22767</v>
      </c>
      <c r="E27211">
        <v>1670</v>
      </c>
      <c r="F27211">
        <v>1699</v>
      </c>
    </row>
    <row r="27212" spans="1:6" x14ac:dyDescent="0.25">
      <c r="A27212" t="s">
        <v>5</v>
      </c>
      <c r="B27212" t="s">
        <v>35291</v>
      </c>
      <c r="C27212" t="s">
        <v>35290</v>
      </c>
      <c r="D27212" t="s">
        <v>22767</v>
      </c>
      <c r="E27212">
        <v>1473</v>
      </c>
      <c r="F27212">
        <v>1489</v>
      </c>
    </row>
    <row r="27213" spans="1:6" x14ac:dyDescent="0.25">
      <c r="A27213" t="s">
        <v>5</v>
      </c>
      <c r="B27213" t="s">
        <v>35289</v>
      </c>
      <c r="C27213" t="s">
        <v>35288</v>
      </c>
      <c r="D27213" t="s">
        <v>22767</v>
      </c>
      <c r="E27213">
        <v>2096</v>
      </c>
      <c r="F27213">
        <v>2116</v>
      </c>
    </row>
    <row r="27214" spans="1:6" x14ac:dyDescent="0.25">
      <c r="A27214" t="s">
        <v>5</v>
      </c>
      <c r="B27214" t="s">
        <v>35287</v>
      </c>
      <c r="C27214" t="s">
        <v>35286</v>
      </c>
      <c r="D27214" t="s">
        <v>22767</v>
      </c>
      <c r="E27214">
        <v>800</v>
      </c>
      <c r="F27214">
        <v>810</v>
      </c>
    </row>
    <row r="27215" spans="1:6" x14ac:dyDescent="0.25">
      <c r="A27215" t="s">
        <v>5</v>
      </c>
      <c r="B27215" t="s">
        <v>35285</v>
      </c>
      <c r="C27215" t="s">
        <v>35284</v>
      </c>
      <c r="D27215" t="s">
        <v>22767</v>
      </c>
      <c r="E27215">
        <v>996</v>
      </c>
      <c r="F27215">
        <v>999</v>
      </c>
    </row>
    <row r="27216" spans="1:6" x14ac:dyDescent="0.25">
      <c r="A27216" t="s">
        <v>5</v>
      </c>
      <c r="B27216" t="s">
        <v>35283</v>
      </c>
      <c r="C27216" t="s">
        <v>35282</v>
      </c>
      <c r="D27216" t="s">
        <v>22767</v>
      </c>
      <c r="E27216">
        <v>2226</v>
      </c>
      <c r="F27216">
        <v>2250</v>
      </c>
    </row>
    <row r="27217" spans="1:6" x14ac:dyDescent="0.25">
      <c r="A27217" t="s">
        <v>5</v>
      </c>
      <c r="B27217" t="s">
        <v>35281</v>
      </c>
      <c r="C27217" t="s">
        <v>35280</v>
      </c>
      <c r="D27217" t="s">
        <v>22767</v>
      </c>
    </row>
    <row r="27218" spans="1:6" x14ac:dyDescent="0.25">
      <c r="A27218" t="s">
        <v>5</v>
      </c>
      <c r="B27218" t="s">
        <v>35279</v>
      </c>
      <c r="C27218" t="s">
        <v>35278</v>
      </c>
      <c r="D27218" t="s">
        <v>22767</v>
      </c>
      <c r="E27218">
        <v>3644</v>
      </c>
      <c r="F27218">
        <v>3688</v>
      </c>
    </row>
    <row r="27219" spans="1:6" x14ac:dyDescent="0.25">
      <c r="A27219" t="s">
        <v>5</v>
      </c>
      <c r="B27219" t="s">
        <v>35277</v>
      </c>
      <c r="C27219" t="s">
        <v>35276</v>
      </c>
      <c r="D27219" t="s">
        <v>22767</v>
      </c>
      <c r="E27219">
        <v>1895</v>
      </c>
      <c r="F27219">
        <v>1905</v>
      </c>
    </row>
    <row r="27220" spans="1:6" x14ac:dyDescent="0.25">
      <c r="A27220" t="s">
        <v>5</v>
      </c>
      <c r="B27220" t="s">
        <v>35275</v>
      </c>
      <c r="C27220" t="s">
        <v>35274</v>
      </c>
      <c r="D27220" t="s">
        <v>22767</v>
      </c>
      <c r="E27220">
        <v>1010</v>
      </c>
      <c r="F27220">
        <v>1013</v>
      </c>
    </row>
    <row r="27221" spans="1:6" x14ac:dyDescent="0.25">
      <c r="A27221" t="s">
        <v>5</v>
      </c>
      <c r="B27221" t="s">
        <v>35273</v>
      </c>
      <c r="C27221" t="s">
        <v>35272</v>
      </c>
      <c r="D27221" t="s">
        <v>22767</v>
      </c>
    </row>
    <row r="27222" spans="1:6" x14ac:dyDescent="0.25">
      <c r="A27222" t="s">
        <v>5</v>
      </c>
      <c r="B27222" t="s">
        <v>35271</v>
      </c>
      <c r="C27222" t="s">
        <v>35270</v>
      </c>
      <c r="D27222" t="s">
        <v>22767</v>
      </c>
      <c r="E27222">
        <v>1661</v>
      </c>
      <c r="F27222">
        <v>1661</v>
      </c>
    </row>
    <row r="27223" spans="1:6" x14ac:dyDescent="0.25">
      <c r="A27223" t="s">
        <v>5</v>
      </c>
      <c r="B27223" t="s">
        <v>35269</v>
      </c>
      <c r="C27223" t="s">
        <v>35268</v>
      </c>
      <c r="D27223" t="s">
        <v>22767</v>
      </c>
      <c r="E27223">
        <v>4937</v>
      </c>
      <c r="F27223">
        <v>4985</v>
      </c>
    </row>
    <row r="27224" spans="1:6" x14ac:dyDescent="0.25">
      <c r="A27224" t="s">
        <v>5</v>
      </c>
      <c r="B27224" t="s">
        <v>35267</v>
      </c>
      <c r="C27224" t="s">
        <v>35266</v>
      </c>
      <c r="D27224" t="s">
        <v>22767</v>
      </c>
      <c r="E27224">
        <v>1235</v>
      </c>
      <c r="F27224">
        <v>1263</v>
      </c>
    </row>
    <row r="27225" spans="1:6" x14ac:dyDescent="0.25">
      <c r="A27225" t="s">
        <v>5</v>
      </c>
      <c r="B27225" t="s">
        <v>35265</v>
      </c>
      <c r="C27225" t="s">
        <v>35264</v>
      </c>
      <c r="D27225" t="s">
        <v>22767</v>
      </c>
      <c r="E27225">
        <v>926</v>
      </c>
      <c r="F27225">
        <v>936</v>
      </c>
    </row>
    <row r="27226" spans="1:6" x14ac:dyDescent="0.25">
      <c r="A27226" t="s">
        <v>5</v>
      </c>
      <c r="B27226" t="s">
        <v>35263</v>
      </c>
      <c r="C27226" t="s">
        <v>35262</v>
      </c>
      <c r="D27226" t="s">
        <v>22767</v>
      </c>
      <c r="E27226">
        <v>2250</v>
      </c>
      <c r="F27226">
        <v>2265</v>
      </c>
    </row>
    <row r="27227" spans="1:6" x14ac:dyDescent="0.25">
      <c r="A27227" t="s">
        <v>5</v>
      </c>
      <c r="B27227" t="s">
        <v>35261</v>
      </c>
      <c r="C27227" t="s">
        <v>35260</v>
      </c>
      <c r="D27227" t="s">
        <v>22767</v>
      </c>
      <c r="E27227">
        <v>1502</v>
      </c>
      <c r="F27227">
        <v>1510</v>
      </c>
    </row>
    <row r="27228" spans="1:6" x14ac:dyDescent="0.25">
      <c r="A27228" t="s">
        <v>5</v>
      </c>
      <c r="B27228" t="s">
        <v>35259</v>
      </c>
      <c r="C27228" t="s">
        <v>35258</v>
      </c>
      <c r="D27228" t="s">
        <v>22767</v>
      </c>
      <c r="E27228">
        <v>4993</v>
      </c>
      <c r="F27228">
        <v>5029</v>
      </c>
    </row>
    <row r="27229" spans="1:6" x14ac:dyDescent="0.25">
      <c r="A27229" t="s">
        <v>5</v>
      </c>
      <c r="B27229" t="s">
        <v>35257</v>
      </c>
      <c r="C27229" t="s">
        <v>35256</v>
      </c>
      <c r="D27229" t="s">
        <v>22767</v>
      </c>
      <c r="E27229">
        <v>2045</v>
      </c>
      <c r="F27229">
        <v>2053</v>
      </c>
    </row>
    <row r="27230" spans="1:6" x14ac:dyDescent="0.25">
      <c r="A27230" t="s">
        <v>5</v>
      </c>
      <c r="B27230" t="s">
        <v>35255</v>
      </c>
      <c r="C27230" t="s">
        <v>35254</v>
      </c>
      <c r="D27230" t="s">
        <v>22767</v>
      </c>
      <c r="E27230">
        <v>1153</v>
      </c>
      <c r="F27230">
        <v>1168</v>
      </c>
    </row>
    <row r="27231" spans="1:6" x14ac:dyDescent="0.25">
      <c r="A27231" t="s">
        <v>5</v>
      </c>
      <c r="B27231" t="s">
        <v>35253</v>
      </c>
      <c r="C27231" t="s">
        <v>35252</v>
      </c>
      <c r="D27231" t="s">
        <v>22767</v>
      </c>
      <c r="E27231">
        <v>1310</v>
      </c>
      <c r="F27231">
        <v>1336</v>
      </c>
    </row>
    <row r="27232" spans="1:6" x14ac:dyDescent="0.25">
      <c r="A27232" t="s">
        <v>5</v>
      </c>
      <c r="B27232" t="s">
        <v>35251</v>
      </c>
      <c r="C27232" t="s">
        <v>35250</v>
      </c>
      <c r="D27232" t="s">
        <v>22767</v>
      </c>
      <c r="E27232">
        <v>9147</v>
      </c>
      <c r="F27232">
        <v>9228</v>
      </c>
    </row>
    <row r="27233" spans="1:6" x14ac:dyDescent="0.25">
      <c r="A27233" t="s">
        <v>5</v>
      </c>
      <c r="B27233" t="s">
        <v>35249</v>
      </c>
      <c r="C27233" t="s">
        <v>35248</v>
      </c>
      <c r="D27233" t="s">
        <v>22767</v>
      </c>
      <c r="E27233">
        <v>1619</v>
      </c>
      <c r="F27233">
        <v>1642</v>
      </c>
    </row>
    <row r="27234" spans="1:6" x14ac:dyDescent="0.25">
      <c r="A27234" t="s">
        <v>5</v>
      </c>
      <c r="B27234" t="s">
        <v>35247</v>
      </c>
      <c r="C27234" t="s">
        <v>35246</v>
      </c>
      <c r="D27234" t="s">
        <v>22767</v>
      </c>
      <c r="E27234">
        <v>1565</v>
      </c>
      <c r="F27234">
        <v>1572</v>
      </c>
    </row>
    <row r="27235" spans="1:6" x14ac:dyDescent="0.25">
      <c r="A27235" t="s">
        <v>5</v>
      </c>
      <c r="B27235" t="s">
        <v>35245</v>
      </c>
      <c r="C27235" t="s">
        <v>35244</v>
      </c>
      <c r="D27235" t="s">
        <v>22767</v>
      </c>
    </row>
    <row r="27236" spans="1:6" x14ac:dyDescent="0.25">
      <c r="A27236" t="s">
        <v>5</v>
      </c>
      <c r="B27236" t="s">
        <v>35243</v>
      </c>
      <c r="C27236" t="s">
        <v>35242</v>
      </c>
      <c r="D27236" t="s">
        <v>22767</v>
      </c>
      <c r="E27236">
        <v>3628</v>
      </c>
      <c r="F27236">
        <v>3685</v>
      </c>
    </row>
    <row r="27237" spans="1:6" x14ac:dyDescent="0.25">
      <c r="A27237" t="s">
        <v>5</v>
      </c>
      <c r="B27237" t="s">
        <v>35241</v>
      </c>
      <c r="C27237" t="s">
        <v>35240</v>
      </c>
      <c r="D27237" t="s">
        <v>22767</v>
      </c>
      <c r="E27237">
        <v>2861</v>
      </c>
      <c r="F27237">
        <v>2885</v>
      </c>
    </row>
    <row r="27238" spans="1:6" x14ac:dyDescent="0.25">
      <c r="A27238" t="s">
        <v>5</v>
      </c>
      <c r="B27238" t="s">
        <v>35239</v>
      </c>
      <c r="C27238" t="s">
        <v>35238</v>
      </c>
      <c r="D27238" t="s">
        <v>22767</v>
      </c>
      <c r="E27238">
        <v>600</v>
      </c>
      <c r="F27238">
        <v>610</v>
      </c>
    </row>
    <row r="27239" spans="1:6" x14ac:dyDescent="0.25">
      <c r="A27239" t="s">
        <v>5</v>
      </c>
      <c r="B27239" t="s">
        <v>35237</v>
      </c>
      <c r="C27239" t="s">
        <v>35236</v>
      </c>
      <c r="D27239" t="s">
        <v>22767</v>
      </c>
      <c r="E27239">
        <v>1683</v>
      </c>
      <c r="F27239">
        <v>1685</v>
      </c>
    </row>
    <row r="27240" spans="1:6" x14ac:dyDescent="0.25">
      <c r="A27240" t="s">
        <v>5</v>
      </c>
      <c r="B27240" t="s">
        <v>35235</v>
      </c>
      <c r="C27240" t="s">
        <v>35234</v>
      </c>
      <c r="D27240" t="s">
        <v>22767</v>
      </c>
      <c r="E27240">
        <v>1720</v>
      </c>
      <c r="F27240">
        <v>1720</v>
      </c>
    </row>
    <row r="27241" spans="1:6" x14ac:dyDescent="0.25">
      <c r="A27241" t="s">
        <v>5</v>
      </c>
      <c r="B27241" t="s">
        <v>35233</v>
      </c>
      <c r="C27241" t="s">
        <v>35232</v>
      </c>
      <c r="D27241" t="s">
        <v>22767</v>
      </c>
    </row>
    <row r="27242" spans="1:6" x14ac:dyDescent="0.25">
      <c r="A27242" t="s">
        <v>5</v>
      </c>
      <c r="B27242" t="s">
        <v>35231</v>
      </c>
      <c r="C27242" t="s">
        <v>35230</v>
      </c>
      <c r="D27242" t="s">
        <v>22767</v>
      </c>
    </row>
    <row r="27243" spans="1:6" x14ac:dyDescent="0.25">
      <c r="A27243" t="s">
        <v>5</v>
      </c>
      <c r="B27243" t="s">
        <v>35229</v>
      </c>
      <c r="C27243" t="s">
        <v>35228</v>
      </c>
      <c r="D27243" t="s">
        <v>22767</v>
      </c>
    </row>
    <row r="27244" spans="1:6" x14ac:dyDescent="0.25">
      <c r="A27244" t="s">
        <v>5</v>
      </c>
      <c r="B27244" t="s">
        <v>35227</v>
      </c>
      <c r="C27244" t="s">
        <v>35226</v>
      </c>
      <c r="D27244" t="s">
        <v>22767</v>
      </c>
      <c r="E27244">
        <v>1278</v>
      </c>
      <c r="F27244">
        <v>1304</v>
      </c>
    </row>
    <row r="27245" spans="1:6" x14ac:dyDescent="0.25">
      <c r="A27245" t="s">
        <v>5</v>
      </c>
      <c r="B27245" t="s">
        <v>35225</v>
      </c>
      <c r="C27245" t="s">
        <v>35224</v>
      </c>
      <c r="D27245" t="s">
        <v>22767</v>
      </c>
      <c r="E27245">
        <v>6470</v>
      </c>
      <c r="F27245">
        <v>6566</v>
      </c>
    </row>
    <row r="27246" spans="1:6" x14ac:dyDescent="0.25">
      <c r="A27246" t="s">
        <v>5</v>
      </c>
      <c r="B27246" t="s">
        <v>35223</v>
      </c>
      <c r="C27246" t="s">
        <v>35222</v>
      </c>
      <c r="D27246" t="s">
        <v>22767</v>
      </c>
      <c r="E27246">
        <v>1470</v>
      </c>
      <c r="F27246">
        <v>1521</v>
      </c>
    </row>
    <row r="27247" spans="1:6" x14ac:dyDescent="0.25">
      <c r="A27247" t="s">
        <v>5</v>
      </c>
      <c r="B27247" t="s">
        <v>35221</v>
      </c>
      <c r="C27247" t="s">
        <v>35220</v>
      </c>
      <c r="D27247" t="s">
        <v>22767</v>
      </c>
      <c r="E27247">
        <v>492</v>
      </c>
      <c r="F27247">
        <v>509</v>
      </c>
    </row>
    <row r="27248" spans="1:6" x14ac:dyDescent="0.25">
      <c r="A27248" t="s">
        <v>5</v>
      </c>
      <c r="B27248" t="s">
        <v>35219</v>
      </c>
      <c r="C27248" t="s">
        <v>35218</v>
      </c>
      <c r="D27248" t="s">
        <v>22767</v>
      </c>
      <c r="E27248">
        <v>343</v>
      </c>
      <c r="F27248">
        <v>345</v>
      </c>
    </row>
    <row r="27249" spans="1:6" x14ac:dyDescent="0.25">
      <c r="A27249" t="s">
        <v>5</v>
      </c>
      <c r="B27249" t="s">
        <v>35217</v>
      </c>
      <c r="C27249" t="s">
        <v>35216</v>
      </c>
      <c r="D27249" t="s">
        <v>22767</v>
      </c>
      <c r="E27249">
        <v>1124</v>
      </c>
      <c r="F27249">
        <v>1140</v>
      </c>
    </row>
    <row r="27250" spans="1:6" x14ac:dyDescent="0.25">
      <c r="A27250" t="s">
        <v>5</v>
      </c>
      <c r="B27250" t="s">
        <v>35215</v>
      </c>
      <c r="C27250" t="s">
        <v>35214</v>
      </c>
      <c r="D27250" t="s">
        <v>22767</v>
      </c>
      <c r="E27250">
        <v>2189</v>
      </c>
      <c r="F27250">
        <v>2217</v>
      </c>
    </row>
    <row r="27251" spans="1:6" x14ac:dyDescent="0.25">
      <c r="A27251" t="s">
        <v>5</v>
      </c>
      <c r="B27251" t="s">
        <v>35213</v>
      </c>
      <c r="C27251" t="s">
        <v>35212</v>
      </c>
      <c r="D27251" t="s">
        <v>22767</v>
      </c>
      <c r="E27251">
        <v>275</v>
      </c>
      <c r="F27251">
        <v>276</v>
      </c>
    </row>
    <row r="27252" spans="1:6" x14ac:dyDescent="0.25">
      <c r="A27252" t="s">
        <v>5</v>
      </c>
      <c r="B27252" t="s">
        <v>35211</v>
      </c>
      <c r="C27252" t="s">
        <v>35210</v>
      </c>
      <c r="D27252" t="s">
        <v>22767</v>
      </c>
    </row>
    <row r="27253" spans="1:6" x14ac:dyDescent="0.25">
      <c r="A27253" t="s">
        <v>5</v>
      </c>
      <c r="B27253" t="s">
        <v>35209</v>
      </c>
      <c r="C27253" t="s">
        <v>35208</v>
      </c>
      <c r="D27253" t="s">
        <v>22767</v>
      </c>
      <c r="E27253">
        <v>968</v>
      </c>
      <c r="F27253">
        <v>972</v>
      </c>
    </row>
    <row r="27254" spans="1:6" x14ac:dyDescent="0.25">
      <c r="A27254" t="s">
        <v>5</v>
      </c>
      <c r="B27254" t="s">
        <v>35207</v>
      </c>
      <c r="C27254" t="s">
        <v>35206</v>
      </c>
      <c r="D27254" t="s">
        <v>22767</v>
      </c>
      <c r="E27254">
        <v>2742</v>
      </c>
      <c r="F27254">
        <v>2760</v>
      </c>
    </row>
    <row r="27255" spans="1:6" x14ac:dyDescent="0.25">
      <c r="A27255" t="s">
        <v>5</v>
      </c>
      <c r="B27255" t="s">
        <v>35205</v>
      </c>
      <c r="C27255" t="s">
        <v>35204</v>
      </c>
      <c r="D27255" t="s">
        <v>22767</v>
      </c>
      <c r="E27255">
        <v>804</v>
      </c>
      <c r="F27255">
        <v>814</v>
      </c>
    </row>
    <row r="27256" spans="1:6" x14ac:dyDescent="0.25">
      <c r="A27256" t="s">
        <v>5</v>
      </c>
      <c r="B27256" t="s">
        <v>35203</v>
      </c>
      <c r="C27256" t="s">
        <v>35202</v>
      </c>
      <c r="D27256" t="s">
        <v>22767</v>
      </c>
      <c r="E27256">
        <v>950</v>
      </c>
      <c r="F27256">
        <v>963</v>
      </c>
    </row>
    <row r="27257" spans="1:6" x14ac:dyDescent="0.25">
      <c r="A27257" t="s">
        <v>5</v>
      </c>
      <c r="B27257" t="s">
        <v>35201</v>
      </c>
      <c r="C27257" t="s">
        <v>35200</v>
      </c>
      <c r="D27257" t="s">
        <v>22767</v>
      </c>
      <c r="E27257">
        <v>1180</v>
      </c>
      <c r="F27257">
        <v>1194</v>
      </c>
    </row>
    <row r="27258" spans="1:6" x14ac:dyDescent="0.25">
      <c r="A27258" t="s">
        <v>5</v>
      </c>
      <c r="B27258" t="s">
        <v>35199</v>
      </c>
      <c r="C27258" t="s">
        <v>35198</v>
      </c>
      <c r="D27258" t="s">
        <v>22767</v>
      </c>
      <c r="E27258">
        <v>2070</v>
      </c>
      <c r="F27258">
        <v>2094</v>
      </c>
    </row>
    <row r="27259" spans="1:6" x14ac:dyDescent="0.25">
      <c r="A27259" t="s">
        <v>5</v>
      </c>
      <c r="B27259" t="s">
        <v>35197</v>
      </c>
      <c r="C27259" t="s">
        <v>35196</v>
      </c>
      <c r="D27259" t="s">
        <v>22767</v>
      </c>
      <c r="E27259">
        <v>7589</v>
      </c>
      <c r="F27259">
        <v>7625</v>
      </c>
    </row>
    <row r="27260" spans="1:6" x14ac:dyDescent="0.25">
      <c r="A27260" t="s">
        <v>5</v>
      </c>
      <c r="B27260" t="s">
        <v>35195</v>
      </c>
      <c r="C27260" t="s">
        <v>35194</v>
      </c>
      <c r="D27260" t="s">
        <v>22767</v>
      </c>
      <c r="E27260">
        <v>5580</v>
      </c>
      <c r="F27260">
        <v>5605</v>
      </c>
    </row>
    <row r="27261" spans="1:6" x14ac:dyDescent="0.25">
      <c r="A27261" t="s">
        <v>5</v>
      </c>
      <c r="B27261" t="s">
        <v>35193</v>
      </c>
      <c r="C27261" t="s">
        <v>35192</v>
      </c>
      <c r="D27261" t="s">
        <v>22767</v>
      </c>
      <c r="E27261">
        <v>2450</v>
      </c>
      <c r="F27261">
        <v>2475</v>
      </c>
    </row>
    <row r="27262" spans="1:6" x14ac:dyDescent="0.25">
      <c r="A27262" t="s">
        <v>5</v>
      </c>
      <c r="B27262" t="s">
        <v>35191</v>
      </c>
      <c r="C27262" t="s">
        <v>35190</v>
      </c>
      <c r="D27262" t="s">
        <v>22767</v>
      </c>
      <c r="E27262">
        <v>2485</v>
      </c>
      <c r="F27262">
        <v>2510</v>
      </c>
    </row>
    <row r="27263" spans="1:6" x14ac:dyDescent="0.25">
      <c r="A27263" t="s">
        <v>5</v>
      </c>
      <c r="B27263" t="s">
        <v>35189</v>
      </c>
      <c r="C27263" t="s">
        <v>35188</v>
      </c>
      <c r="D27263" t="s">
        <v>22767</v>
      </c>
      <c r="E27263">
        <v>776</v>
      </c>
      <c r="F27263">
        <v>786</v>
      </c>
    </row>
    <row r="27264" spans="1:6" x14ac:dyDescent="0.25">
      <c r="A27264" t="s">
        <v>5</v>
      </c>
      <c r="B27264" t="s">
        <v>35187</v>
      </c>
      <c r="C27264" t="s">
        <v>35186</v>
      </c>
      <c r="D27264" t="s">
        <v>22767</v>
      </c>
      <c r="E27264">
        <v>98</v>
      </c>
      <c r="F27264">
        <v>139</v>
      </c>
    </row>
    <row r="27265" spans="1:6" x14ac:dyDescent="0.25">
      <c r="A27265" t="s">
        <v>5</v>
      </c>
      <c r="B27265" t="s">
        <v>35185</v>
      </c>
      <c r="C27265" t="s">
        <v>35184</v>
      </c>
      <c r="D27265" t="s">
        <v>22767</v>
      </c>
      <c r="E27265">
        <v>64</v>
      </c>
      <c r="F27265">
        <v>76</v>
      </c>
    </row>
    <row r="27266" spans="1:6" x14ac:dyDescent="0.25">
      <c r="A27266" t="s">
        <v>5</v>
      </c>
      <c r="B27266" t="s">
        <v>35183</v>
      </c>
      <c r="C27266" t="s">
        <v>35182</v>
      </c>
      <c r="D27266" t="s">
        <v>22767</v>
      </c>
      <c r="E27266">
        <v>272</v>
      </c>
      <c r="F27266">
        <v>275</v>
      </c>
    </row>
    <row r="27267" spans="1:6" x14ac:dyDescent="0.25">
      <c r="A27267" t="s">
        <v>5</v>
      </c>
      <c r="B27267" t="s">
        <v>35181</v>
      </c>
      <c r="C27267" t="s">
        <v>35180</v>
      </c>
      <c r="D27267" t="s">
        <v>22767</v>
      </c>
      <c r="E27267">
        <v>1484</v>
      </c>
      <c r="F27267">
        <v>1499</v>
      </c>
    </row>
    <row r="27268" spans="1:6" x14ac:dyDescent="0.25">
      <c r="A27268" t="s">
        <v>5</v>
      </c>
      <c r="B27268" t="s">
        <v>35179</v>
      </c>
      <c r="C27268" t="s">
        <v>35178</v>
      </c>
      <c r="D27268" t="s">
        <v>22767</v>
      </c>
      <c r="E27268">
        <v>1657</v>
      </c>
      <c r="F27268">
        <v>1670</v>
      </c>
    </row>
    <row r="27269" spans="1:6" x14ac:dyDescent="0.25">
      <c r="A27269" t="s">
        <v>5</v>
      </c>
      <c r="B27269" t="s">
        <v>35177</v>
      </c>
      <c r="C27269" t="s">
        <v>35176</v>
      </c>
      <c r="D27269" t="s">
        <v>22767</v>
      </c>
      <c r="E27269">
        <v>1549</v>
      </c>
      <c r="F27269">
        <v>1554</v>
      </c>
    </row>
    <row r="27270" spans="1:6" x14ac:dyDescent="0.25">
      <c r="A27270" t="s">
        <v>5</v>
      </c>
      <c r="B27270" t="s">
        <v>35175</v>
      </c>
      <c r="C27270" t="s">
        <v>35174</v>
      </c>
      <c r="D27270" t="s">
        <v>22767</v>
      </c>
      <c r="E27270">
        <v>3015</v>
      </c>
      <c r="F27270">
        <v>3045</v>
      </c>
    </row>
    <row r="27271" spans="1:6" x14ac:dyDescent="0.25">
      <c r="A27271" t="s">
        <v>5</v>
      </c>
      <c r="B27271" t="s">
        <v>35173</v>
      </c>
      <c r="C27271" t="s">
        <v>35172</v>
      </c>
      <c r="D27271" t="s">
        <v>22767</v>
      </c>
      <c r="E27271">
        <v>1325</v>
      </c>
      <c r="F27271">
        <v>1327</v>
      </c>
    </row>
    <row r="27272" spans="1:6" x14ac:dyDescent="0.25">
      <c r="A27272" t="s">
        <v>5</v>
      </c>
      <c r="B27272" t="s">
        <v>35171</v>
      </c>
      <c r="C27272" t="s">
        <v>35170</v>
      </c>
      <c r="D27272" t="s">
        <v>22767</v>
      </c>
      <c r="E27272">
        <v>1605</v>
      </c>
      <c r="F27272">
        <v>1605</v>
      </c>
    </row>
    <row r="27273" spans="1:6" x14ac:dyDescent="0.25">
      <c r="A27273" t="s">
        <v>5</v>
      </c>
      <c r="B27273" t="s">
        <v>35169</v>
      </c>
      <c r="C27273" t="s">
        <v>35168</v>
      </c>
      <c r="D27273" t="s">
        <v>22767</v>
      </c>
      <c r="E27273">
        <v>25</v>
      </c>
      <c r="F27273">
        <v>25</v>
      </c>
    </row>
    <row r="27274" spans="1:6" x14ac:dyDescent="0.25">
      <c r="A27274" t="s">
        <v>5</v>
      </c>
      <c r="B27274" t="s">
        <v>35167</v>
      </c>
      <c r="C27274" t="s">
        <v>35166</v>
      </c>
      <c r="D27274" t="s">
        <v>22767</v>
      </c>
      <c r="E27274">
        <v>3806</v>
      </c>
      <c r="F27274">
        <v>3865</v>
      </c>
    </row>
    <row r="27275" spans="1:6" x14ac:dyDescent="0.25">
      <c r="A27275" t="s">
        <v>5</v>
      </c>
      <c r="B27275" t="s">
        <v>35165</v>
      </c>
      <c r="C27275" t="s">
        <v>35164</v>
      </c>
      <c r="D27275" t="s">
        <v>22767</v>
      </c>
      <c r="E27275">
        <v>922</v>
      </c>
      <c r="F27275">
        <v>922</v>
      </c>
    </row>
    <row r="27276" spans="1:6" x14ac:dyDescent="0.25">
      <c r="A27276" t="s">
        <v>5</v>
      </c>
      <c r="B27276" t="s">
        <v>35163</v>
      </c>
      <c r="C27276" t="s">
        <v>35162</v>
      </c>
      <c r="D27276" t="s">
        <v>22767</v>
      </c>
    </row>
    <row r="27277" spans="1:6" x14ac:dyDescent="0.25">
      <c r="A27277" t="s">
        <v>5</v>
      </c>
      <c r="B27277" t="s">
        <v>35161</v>
      </c>
      <c r="C27277" t="s">
        <v>35160</v>
      </c>
      <c r="D27277" t="s">
        <v>22767</v>
      </c>
      <c r="E27277">
        <v>856</v>
      </c>
      <c r="F27277">
        <v>870</v>
      </c>
    </row>
    <row r="27278" spans="1:6" x14ac:dyDescent="0.25">
      <c r="A27278" t="s">
        <v>5</v>
      </c>
      <c r="B27278" t="s">
        <v>35159</v>
      </c>
      <c r="C27278" t="s">
        <v>35158</v>
      </c>
      <c r="D27278" t="s">
        <v>22767</v>
      </c>
    </row>
    <row r="27279" spans="1:6" x14ac:dyDescent="0.25">
      <c r="A27279" t="s">
        <v>5</v>
      </c>
      <c r="B27279" t="s">
        <v>35157</v>
      </c>
      <c r="C27279" t="s">
        <v>35156</v>
      </c>
      <c r="D27279" t="s">
        <v>22767</v>
      </c>
      <c r="E27279">
        <v>3040</v>
      </c>
      <c r="F27279">
        <v>3088</v>
      </c>
    </row>
    <row r="27280" spans="1:6" x14ac:dyDescent="0.25">
      <c r="A27280" t="s">
        <v>5</v>
      </c>
      <c r="B27280" t="s">
        <v>35155</v>
      </c>
      <c r="C27280" t="s">
        <v>35154</v>
      </c>
      <c r="D27280" t="s">
        <v>22767</v>
      </c>
      <c r="E27280">
        <v>3427</v>
      </c>
      <c r="F27280">
        <v>3462</v>
      </c>
    </row>
    <row r="27281" spans="1:6" x14ac:dyDescent="0.25">
      <c r="A27281" t="s">
        <v>5</v>
      </c>
      <c r="B27281" t="s">
        <v>35153</v>
      </c>
      <c r="C27281" t="s">
        <v>35152</v>
      </c>
      <c r="D27281" t="s">
        <v>22767</v>
      </c>
      <c r="E27281">
        <v>2107</v>
      </c>
      <c r="F27281">
        <v>2132</v>
      </c>
    </row>
    <row r="27282" spans="1:6" x14ac:dyDescent="0.25">
      <c r="A27282" t="s">
        <v>5</v>
      </c>
      <c r="B27282" t="s">
        <v>35151</v>
      </c>
      <c r="C27282" t="s">
        <v>35150</v>
      </c>
      <c r="D27282" t="s">
        <v>22767</v>
      </c>
      <c r="E27282">
        <v>149</v>
      </c>
      <c r="F27282">
        <v>150</v>
      </c>
    </row>
    <row r="27283" spans="1:6" x14ac:dyDescent="0.25">
      <c r="A27283" t="s">
        <v>5</v>
      </c>
      <c r="B27283" t="s">
        <v>35149</v>
      </c>
      <c r="C27283" t="s">
        <v>35148</v>
      </c>
      <c r="D27283" t="s">
        <v>22767</v>
      </c>
      <c r="E27283">
        <v>700</v>
      </c>
      <c r="F27283">
        <v>700</v>
      </c>
    </row>
    <row r="27284" spans="1:6" x14ac:dyDescent="0.25">
      <c r="A27284" t="s">
        <v>5</v>
      </c>
      <c r="B27284" t="s">
        <v>35147</v>
      </c>
      <c r="C27284" t="s">
        <v>35146</v>
      </c>
      <c r="D27284" t="s">
        <v>22767</v>
      </c>
      <c r="E27284">
        <v>824</v>
      </c>
      <c r="F27284">
        <v>833</v>
      </c>
    </row>
    <row r="27285" spans="1:6" x14ac:dyDescent="0.25">
      <c r="A27285" t="s">
        <v>5</v>
      </c>
      <c r="B27285" t="s">
        <v>35145</v>
      </c>
      <c r="C27285" t="s">
        <v>35144</v>
      </c>
      <c r="D27285" t="s">
        <v>22767</v>
      </c>
      <c r="E27285">
        <v>1507</v>
      </c>
      <c r="F27285">
        <v>1545</v>
      </c>
    </row>
    <row r="27286" spans="1:6" x14ac:dyDescent="0.25">
      <c r="A27286" t="s">
        <v>5</v>
      </c>
      <c r="B27286" t="s">
        <v>35143</v>
      </c>
      <c r="C27286" t="s">
        <v>35142</v>
      </c>
      <c r="D27286" t="s">
        <v>22767</v>
      </c>
      <c r="E27286">
        <v>1945</v>
      </c>
      <c r="F27286">
        <v>1953</v>
      </c>
    </row>
    <row r="27287" spans="1:6" x14ac:dyDescent="0.25">
      <c r="A27287" t="s">
        <v>5</v>
      </c>
      <c r="B27287" t="s">
        <v>35141</v>
      </c>
      <c r="C27287" t="s">
        <v>35140</v>
      </c>
      <c r="D27287" t="s">
        <v>22767</v>
      </c>
      <c r="E27287">
        <v>248</v>
      </c>
      <c r="F27287">
        <v>259</v>
      </c>
    </row>
    <row r="27288" spans="1:6" x14ac:dyDescent="0.25">
      <c r="A27288" t="s">
        <v>5</v>
      </c>
      <c r="B27288" t="s">
        <v>35139</v>
      </c>
      <c r="C27288" t="s">
        <v>35138</v>
      </c>
      <c r="D27288" t="s">
        <v>22767</v>
      </c>
      <c r="E27288">
        <v>2553</v>
      </c>
      <c r="F27288">
        <v>2663</v>
      </c>
    </row>
    <row r="27289" spans="1:6" x14ac:dyDescent="0.25">
      <c r="A27289" t="s">
        <v>5</v>
      </c>
      <c r="B27289" t="s">
        <v>35137</v>
      </c>
      <c r="C27289" t="s">
        <v>35136</v>
      </c>
      <c r="D27289" t="s">
        <v>22767</v>
      </c>
      <c r="E27289">
        <v>1350</v>
      </c>
      <c r="F27289">
        <v>1353</v>
      </c>
    </row>
    <row r="27290" spans="1:6" x14ac:dyDescent="0.25">
      <c r="A27290" t="s">
        <v>5</v>
      </c>
      <c r="B27290" t="s">
        <v>35135</v>
      </c>
      <c r="C27290" t="s">
        <v>35134</v>
      </c>
      <c r="D27290" t="s">
        <v>22767</v>
      </c>
      <c r="E27290">
        <v>1289</v>
      </c>
      <c r="F27290">
        <v>1289</v>
      </c>
    </row>
    <row r="27291" spans="1:6" x14ac:dyDescent="0.25">
      <c r="A27291" t="s">
        <v>5</v>
      </c>
      <c r="B27291" t="s">
        <v>35133</v>
      </c>
      <c r="C27291" t="s">
        <v>35132</v>
      </c>
      <c r="D27291" t="s">
        <v>22767</v>
      </c>
      <c r="E27291">
        <v>2772</v>
      </c>
      <c r="F27291">
        <v>2794</v>
      </c>
    </row>
    <row r="27292" spans="1:6" x14ac:dyDescent="0.25">
      <c r="A27292" t="s">
        <v>5</v>
      </c>
      <c r="B27292" t="s">
        <v>35131</v>
      </c>
      <c r="C27292" t="s">
        <v>35130</v>
      </c>
      <c r="D27292" t="s">
        <v>22767</v>
      </c>
      <c r="E27292">
        <v>2665</v>
      </c>
      <c r="F27292">
        <v>2711</v>
      </c>
    </row>
    <row r="27293" spans="1:6" x14ac:dyDescent="0.25">
      <c r="A27293" t="s">
        <v>5</v>
      </c>
      <c r="B27293" t="s">
        <v>35129</v>
      </c>
      <c r="C27293" t="s">
        <v>35128</v>
      </c>
      <c r="D27293" t="s">
        <v>22767</v>
      </c>
      <c r="E27293">
        <v>2341</v>
      </c>
      <c r="F27293">
        <v>2362</v>
      </c>
    </row>
    <row r="27294" spans="1:6" x14ac:dyDescent="0.25">
      <c r="A27294" t="s">
        <v>5</v>
      </c>
      <c r="B27294" t="s">
        <v>35127</v>
      </c>
      <c r="C27294" t="s">
        <v>35126</v>
      </c>
      <c r="D27294" t="s">
        <v>22767</v>
      </c>
      <c r="E27294">
        <v>813</v>
      </c>
      <c r="F27294">
        <v>826</v>
      </c>
    </row>
    <row r="27295" spans="1:6" x14ac:dyDescent="0.25">
      <c r="A27295" t="s">
        <v>5</v>
      </c>
      <c r="B27295" t="s">
        <v>35125</v>
      </c>
      <c r="C27295" t="s">
        <v>35124</v>
      </c>
      <c r="D27295" t="s">
        <v>22767</v>
      </c>
      <c r="E27295">
        <v>1764</v>
      </c>
      <c r="F27295">
        <v>1792</v>
      </c>
    </row>
    <row r="27296" spans="1:6" x14ac:dyDescent="0.25">
      <c r="A27296" t="s">
        <v>5</v>
      </c>
      <c r="B27296" t="s">
        <v>35123</v>
      </c>
      <c r="C27296" t="s">
        <v>35122</v>
      </c>
      <c r="D27296" t="s">
        <v>22767</v>
      </c>
      <c r="E27296">
        <v>969</v>
      </c>
      <c r="F27296">
        <v>971</v>
      </c>
    </row>
    <row r="27297" spans="1:6" x14ac:dyDescent="0.25">
      <c r="A27297" t="s">
        <v>5</v>
      </c>
      <c r="B27297" t="s">
        <v>35121</v>
      </c>
      <c r="C27297" t="s">
        <v>35120</v>
      </c>
      <c r="D27297" t="s">
        <v>22767</v>
      </c>
      <c r="E27297">
        <v>2765</v>
      </c>
      <c r="F27297">
        <v>2781</v>
      </c>
    </row>
    <row r="27298" spans="1:6" x14ac:dyDescent="0.25">
      <c r="A27298" t="s">
        <v>5</v>
      </c>
      <c r="B27298" t="s">
        <v>35119</v>
      </c>
      <c r="C27298" t="s">
        <v>35118</v>
      </c>
      <c r="D27298" t="s">
        <v>22767</v>
      </c>
      <c r="E27298">
        <v>881</v>
      </c>
      <c r="F27298">
        <v>881</v>
      </c>
    </row>
    <row r="27299" spans="1:6" x14ac:dyDescent="0.25">
      <c r="A27299" t="s">
        <v>5</v>
      </c>
      <c r="B27299" t="s">
        <v>35117</v>
      </c>
      <c r="C27299" t="s">
        <v>35116</v>
      </c>
      <c r="D27299" t="s">
        <v>22767</v>
      </c>
    </row>
    <row r="27300" spans="1:6" x14ac:dyDescent="0.25">
      <c r="A27300" t="s">
        <v>5</v>
      </c>
      <c r="B27300" t="s">
        <v>35115</v>
      </c>
      <c r="C27300" t="s">
        <v>35114</v>
      </c>
      <c r="D27300" t="s">
        <v>22767</v>
      </c>
    </row>
    <row r="27301" spans="1:6" x14ac:dyDescent="0.25">
      <c r="A27301" t="s">
        <v>5</v>
      </c>
      <c r="B27301" t="s">
        <v>35113</v>
      </c>
      <c r="C27301" t="s">
        <v>35112</v>
      </c>
      <c r="D27301" t="s">
        <v>22767</v>
      </c>
      <c r="E27301">
        <v>3755</v>
      </c>
      <c r="F27301">
        <v>3791</v>
      </c>
    </row>
    <row r="27302" spans="1:6" x14ac:dyDescent="0.25">
      <c r="A27302" t="s">
        <v>5</v>
      </c>
      <c r="B27302" t="s">
        <v>35111</v>
      </c>
      <c r="C27302" t="s">
        <v>35110</v>
      </c>
      <c r="D27302" t="s">
        <v>22767</v>
      </c>
      <c r="E27302">
        <v>3244</v>
      </c>
      <c r="F27302">
        <v>3292</v>
      </c>
    </row>
    <row r="27303" spans="1:6" x14ac:dyDescent="0.25">
      <c r="A27303" t="s">
        <v>5</v>
      </c>
      <c r="B27303" t="s">
        <v>35109</v>
      </c>
      <c r="C27303" t="s">
        <v>35108</v>
      </c>
      <c r="D27303" t="s">
        <v>22767</v>
      </c>
      <c r="E27303">
        <v>1037</v>
      </c>
      <c r="F27303">
        <v>1040</v>
      </c>
    </row>
    <row r="27304" spans="1:6" x14ac:dyDescent="0.25">
      <c r="A27304" t="s">
        <v>5</v>
      </c>
      <c r="B27304" t="s">
        <v>35107</v>
      </c>
      <c r="C27304" t="s">
        <v>35106</v>
      </c>
      <c r="D27304" t="s">
        <v>22767</v>
      </c>
      <c r="E27304">
        <v>1009</v>
      </c>
      <c r="F27304">
        <v>1010</v>
      </c>
    </row>
    <row r="27305" spans="1:6" x14ac:dyDescent="0.25">
      <c r="A27305" t="s">
        <v>5</v>
      </c>
      <c r="B27305" t="s">
        <v>35105</v>
      </c>
      <c r="C27305" t="s">
        <v>35104</v>
      </c>
      <c r="D27305" t="s">
        <v>22767</v>
      </c>
      <c r="E27305">
        <v>1865</v>
      </c>
      <c r="F27305">
        <v>1883</v>
      </c>
    </row>
    <row r="27306" spans="1:6" x14ac:dyDescent="0.25">
      <c r="A27306" t="s">
        <v>5</v>
      </c>
      <c r="B27306" t="s">
        <v>35103</v>
      </c>
      <c r="C27306" t="s">
        <v>35102</v>
      </c>
      <c r="D27306" t="s">
        <v>22767</v>
      </c>
      <c r="E27306">
        <v>2591</v>
      </c>
      <c r="F27306">
        <v>2624</v>
      </c>
    </row>
    <row r="27307" spans="1:6" x14ac:dyDescent="0.25">
      <c r="A27307" t="s">
        <v>5</v>
      </c>
      <c r="B27307" t="s">
        <v>35101</v>
      </c>
      <c r="C27307" t="s">
        <v>35100</v>
      </c>
      <c r="D27307" t="s">
        <v>22767</v>
      </c>
      <c r="E27307">
        <v>1856</v>
      </c>
      <c r="F27307">
        <v>1871</v>
      </c>
    </row>
    <row r="27308" spans="1:6" x14ac:dyDescent="0.25">
      <c r="A27308" t="s">
        <v>5</v>
      </c>
      <c r="B27308" t="s">
        <v>35099</v>
      </c>
      <c r="C27308" t="s">
        <v>35098</v>
      </c>
      <c r="D27308" t="s">
        <v>22767</v>
      </c>
    </row>
    <row r="27309" spans="1:6" x14ac:dyDescent="0.25">
      <c r="A27309" t="s">
        <v>5</v>
      </c>
      <c r="B27309" t="s">
        <v>35097</v>
      </c>
      <c r="C27309" t="s">
        <v>35096</v>
      </c>
      <c r="D27309" t="s">
        <v>22767</v>
      </c>
      <c r="E27309">
        <v>3172</v>
      </c>
      <c r="F27309">
        <v>3207</v>
      </c>
    </row>
    <row r="27310" spans="1:6" x14ac:dyDescent="0.25">
      <c r="A27310" t="s">
        <v>5</v>
      </c>
      <c r="B27310" t="s">
        <v>35095</v>
      </c>
      <c r="C27310" t="s">
        <v>35094</v>
      </c>
      <c r="D27310" t="s">
        <v>22767</v>
      </c>
      <c r="E27310">
        <v>1768</v>
      </c>
      <c r="F27310">
        <v>1776</v>
      </c>
    </row>
    <row r="27311" spans="1:6" x14ac:dyDescent="0.25">
      <c r="A27311" t="s">
        <v>5</v>
      </c>
      <c r="B27311" t="s">
        <v>35093</v>
      </c>
      <c r="C27311" t="s">
        <v>35092</v>
      </c>
      <c r="D27311" t="s">
        <v>22767</v>
      </c>
      <c r="E27311">
        <v>3292</v>
      </c>
      <c r="F27311">
        <v>3324</v>
      </c>
    </row>
    <row r="27312" spans="1:6" x14ac:dyDescent="0.25">
      <c r="A27312" t="s">
        <v>5</v>
      </c>
      <c r="B27312" t="s">
        <v>35091</v>
      </c>
      <c r="C27312" t="s">
        <v>35090</v>
      </c>
      <c r="D27312" t="s">
        <v>22767</v>
      </c>
      <c r="E27312">
        <v>1573</v>
      </c>
      <c r="F27312">
        <v>1580</v>
      </c>
    </row>
    <row r="27313" spans="1:6" x14ac:dyDescent="0.25">
      <c r="A27313" t="s">
        <v>5</v>
      </c>
      <c r="B27313" t="s">
        <v>35089</v>
      </c>
      <c r="C27313" t="s">
        <v>35088</v>
      </c>
      <c r="D27313" t="s">
        <v>22767</v>
      </c>
      <c r="E27313">
        <v>1510</v>
      </c>
      <c r="F27313">
        <v>1525</v>
      </c>
    </row>
    <row r="27314" spans="1:6" x14ac:dyDescent="0.25">
      <c r="A27314" t="s">
        <v>5</v>
      </c>
      <c r="B27314" t="s">
        <v>35087</v>
      </c>
      <c r="C27314" t="s">
        <v>35086</v>
      </c>
      <c r="D27314" t="s">
        <v>22767</v>
      </c>
      <c r="E27314">
        <v>2207</v>
      </c>
      <c r="F27314">
        <v>2227</v>
      </c>
    </row>
    <row r="27315" spans="1:6" x14ac:dyDescent="0.25">
      <c r="A27315" t="s">
        <v>5</v>
      </c>
      <c r="B27315" t="s">
        <v>35085</v>
      </c>
      <c r="C27315" t="s">
        <v>35084</v>
      </c>
      <c r="D27315" t="s">
        <v>22767</v>
      </c>
      <c r="E27315">
        <v>1643</v>
      </c>
      <c r="F27315">
        <v>1657</v>
      </c>
    </row>
    <row r="27316" spans="1:6" x14ac:dyDescent="0.25">
      <c r="A27316" t="s">
        <v>5</v>
      </c>
      <c r="B27316" t="s">
        <v>35083</v>
      </c>
      <c r="C27316" t="s">
        <v>35082</v>
      </c>
      <c r="D27316" t="s">
        <v>22767</v>
      </c>
      <c r="E27316">
        <v>1579</v>
      </c>
      <c r="F27316">
        <v>1603</v>
      </c>
    </row>
    <row r="27317" spans="1:6" x14ac:dyDescent="0.25">
      <c r="A27317" t="s">
        <v>5</v>
      </c>
      <c r="B27317" t="s">
        <v>35081</v>
      </c>
      <c r="C27317" t="s">
        <v>35080</v>
      </c>
      <c r="D27317" t="s">
        <v>22767</v>
      </c>
      <c r="E27317">
        <v>1930</v>
      </c>
      <c r="F27317">
        <v>1960</v>
      </c>
    </row>
    <row r="27318" spans="1:6" x14ac:dyDescent="0.25">
      <c r="A27318" t="s">
        <v>5</v>
      </c>
      <c r="B27318" t="s">
        <v>35079</v>
      </c>
      <c r="C27318" t="s">
        <v>35078</v>
      </c>
      <c r="D27318" t="s">
        <v>22767</v>
      </c>
      <c r="E27318">
        <v>1880</v>
      </c>
      <c r="F27318">
        <v>1898</v>
      </c>
    </row>
    <row r="27319" spans="1:6" x14ac:dyDescent="0.25">
      <c r="A27319" t="s">
        <v>5</v>
      </c>
      <c r="B27319" t="s">
        <v>35077</v>
      </c>
      <c r="C27319" t="s">
        <v>35076</v>
      </c>
      <c r="D27319" t="s">
        <v>22767</v>
      </c>
      <c r="E27319">
        <v>1769</v>
      </c>
      <c r="F27319">
        <v>1786</v>
      </c>
    </row>
    <row r="27320" spans="1:6" x14ac:dyDescent="0.25">
      <c r="A27320" t="s">
        <v>5</v>
      </c>
      <c r="B27320" t="s">
        <v>35075</v>
      </c>
      <c r="C27320" t="s">
        <v>35074</v>
      </c>
      <c r="D27320" t="s">
        <v>22767</v>
      </c>
      <c r="E27320">
        <v>1072</v>
      </c>
      <c r="F27320">
        <v>1087</v>
      </c>
    </row>
    <row r="27321" spans="1:6" x14ac:dyDescent="0.25">
      <c r="A27321" t="s">
        <v>5</v>
      </c>
      <c r="B27321" t="s">
        <v>35073</v>
      </c>
      <c r="C27321" t="s">
        <v>35072</v>
      </c>
      <c r="D27321" t="s">
        <v>22767</v>
      </c>
      <c r="E27321">
        <v>962</v>
      </c>
      <c r="F27321">
        <v>975</v>
      </c>
    </row>
    <row r="27322" spans="1:6" x14ac:dyDescent="0.25">
      <c r="A27322" t="s">
        <v>5</v>
      </c>
      <c r="B27322" t="s">
        <v>35071</v>
      </c>
      <c r="C27322" t="s">
        <v>35070</v>
      </c>
      <c r="D27322" t="s">
        <v>22767</v>
      </c>
      <c r="E27322">
        <v>1995</v>
      </c>
      <c r="F27322">
        <v>2029</v>
      </c>
    </row>
    <row r="27323" spans="1:6" x14ac:dyDescent="0.25">
      <c r="A27323" t="s">
        <v>5</v>
      </c>
      <c r="B27323" t="s">
        <v>35069</v>
      </c>
      <c r="C27323" t="s">
        <v>35068</v>
      </c>
      <c r="D27323" t="s">
        <v>22767</v>
      </c>
      <c r="E27323">
        <v>1561</v>
      </c>
      <c r="F27323">
        <v>1574</v>
      </c>
    </row>
    <row r="27324" spans="1:6" x14ac:dyDescent="0.25">
      <c r="A27324" t="s">
        <v>5</v>
      </c>
      <c r="B27324" t="s">
        <v>35067</v>
      </c>
      <c r="C27324" t="s">
        <v>35066</v>
      </c>
      <c r="D27324" t="s">
        <v>22767</v>
      </c>
      <c r="E27324">
        <v>1504</v>
      </c>
      <c r="F27324">
        <v>1523</v>
      </c>
    </row>
    <row r="27325" spans="1:6" x14ac:dyDescent="0.25">
      <c r="A27325" t="s">
        <v>5</v>
      </c>
      <c r="B27325" t="s">
        <v>35065</v>
      </c>
      <c r="C27325" t="s">
        <v>35064</v>
      </c>
      <c r="D27325" t="s">
        <v>22767</v>
      </c>
      <c r="E27325">
        <v>2625</v>
      </c>
      <c r="F27325">
        <v>2644</v>
      </c>
    </row>
    <row r="27326" spans="1:6" x14ac:dyDescent="0.25">
      <c r="A27326" t="s">
        <v>5</v>
      </c>
      <c r="B27326" t="s">
        <v>35063</v>
      </c>
      <c r="C27326" t="s">
        <v>35062</v>
      </c>
      <c r="D27326" t="s">
        <v>22767</v>
      </c>
      <c r="E27326">
        <v>1743</v>
      </c>
      <c r="F27326">
        <v>1775</v>
      </c>
    </row>
    <row r="27327" spans="1:6" x14ac:dyDescent="0.25">
      <c r="A27327" t="s">
        <v>5</v>
      </c>
      <c r="B27327" t="s">
        <v>35061</v>
      </c>
      <c r="C27327" t="s">
        <v>35060</v>
      </c>
      <c r="D27327" t="s">
        <v>22767</v>
      </c>
      <c r="E27327">
        <v>1904</v>
      </c>
      <c r="F27327">
        <v>1923</v>
      </c>
    </row>
    <row r="27328" spans="1:6" x14ac:dyDescent="0.25">
      <c r="A27328" t="s">
        <v>5</v>
      </c>
      <c r="B27328" t="s">
        <v>35059</v>
      </c>
      <c r="C27328" t="s">
        <v>35058</v>
      </c>
      <c r="D27328" t="s">
        <v>22767</v>
      </c>
      <c r="E27328">
        <v>2346</v>
      </c>
      <c r="F27328">
        <v>2360</v>
      </c>
    </row>
    <row r="27329" spans="1:6" x14ac:dyDescent="0.25">
      <c r="A27329" t="s">
        <v>5</v>
      </c>
      <c r="B27329" t="s">
        <v>35057</v>
      </c>
      <c r="C27329" t="s">
        <v>35056</v>
      </c>
      <c r="D27329" t="s">
        <v>22767</v>
      </c>
      <c r="E27329">
        <v>724</v>
      </c>
      <c r="F27329">
        <v>733</v>
      </c>
    </row>
    <row r="27330" spans="1:6" x14ac:dyDescent="0.25">
      <c r="A27330" t="s">
        <v>5</v>
      </c>
      <c r="B27330" t="s">
        <v>35055</v>
      </c>
      <c r="C27330" t="s">
        <v>35054</v>
      </c>
      <c r="D27330" t="s">
        <v>22767</v>
      </c>
      <c r="E27330">
        <v>2480</v>
      </c>
      <c r="F27330">
        <v>2500</v>
      </c>
    </row>
    <row r="27331" spans="1:6" x14ac:dyDescent="0.25">
      <c r="A27331" t="s">
        <v>5</v>
      </c>
      <c r="B27331" t="s">
        <v>35053</v>
      </c>
      <c r="C27331" t="s">
        <v>35052</v>
      </c>
      <c r="D27331" t="s">
        <v>22767</v>
      </c>
    </row>
    <row r="27332" spans="1:6" x14ac:dyDescent="0.25">
      <c r="A27332" t="s">
        <v>5</v>
      </c>
      <c r="B27332" t="s">
        <v>35051</v>
      </c>
      <c r="C27332" t="s">
        <v>35050</v>
      </c>
      <c r="D27332" t="s">
        <v>22767</v>
      </c>
    </row>
    <row r="27333" spans="1:6" x14ac:dyDescent="0.25">
      <c r="A27333" t="s">
        <v>5</v>
      </c>
      <c r="B27333" t="s">
        <v>35049</v>
      </c>
      <c r="C27333" t="s">
        <v>35048</v>
      </c>
      <c r="D27333" t="s">
        <v>22767</v>
      </c>
      <c r="E27333">
        <v>1403</v>
      </c>
      <c r="F27333">
        <v>1415</v>
      </c>
    </row>
    <row r="27334" spans="1:6" x14ac:dyDescent="0.25">
      <c r="A27334" t="s">
        <v>5</v>
      </c>
      <c r="B27334" t="s">
        <v>35047</v>
      </c>
      <c r="C27334" t="s">
        <v>35046</v>
      </c>
      <c r="D27334" t="s">
        <v>22767</v>
      </c>
      <c r="E27334">
        <v>3705</v>
      </c>
      <c r="F27334">
        <v>3740</v>
      </c>
    </row>
    <row r="27335" spans="1:6" x14ac:dyDescent="0.25">
      <c r="A27335" t="s">
        <v>5</v>
      </c>
      <c r="B27335" t="s">
        <v>35045</v>
      </c>
      <c r="C27335" t="s">
        <v>35044</v>
      </c>
      <c r="D27335" t="s">
        <v>22767</v>
      </c>
      <c r="E27335">
        <v>2270</v>
      </c>
      <c r="F27335">
        <v>2285</v>
      </c>
    </row>
    <row r="27336" spans="1:6" x14ac:dyDescent="0.25">
      <c r="A27336" t="s">
        <v>5</v>
      </c>
      <c r="B27336" t="s">
        <v>35043</v>
      </c>
      <c r="C27336" t="s">
        <v>35042</v>
      </c>
      <c r="D27336" t="s">
        <v>22767</v>
      </c>
      <c r="E27336">
        <v>1525</v>
      </c>
      <c r="F27336">
        <v>1525</v>
      </c>
    </row>
    <row r="27337" spans="1:6" x14ac:dyDescent="0.25">
      <c r="A27337" t="s">
        <v>5</v>
      </c>
      <c r="B27337" t="s">
        <v>35041</v>
      </c>
      <c r="C27337" t="s">
        <v>35040</v>
      </c>
      <c r="D27337" t="s">
        <v>22767</v>
      </c>
      <c r="E27337">
        <v>1472</v>
      </c>
      <c r="F27337">
        <v>1493</v>
      </c>
    </row>
    <row r="27338" spans="1:6" x14ac:dyDescent="0.25">
      <c r="A27338" t="s">
        <v>5</v>
      </c>
      <c r="B27338" t="s">
        <v>35039</v>
      </c>
      <c r="C27338" t="s">
        <v>35038</v>
      </c>
      <c r="D27338" t="s">
        <v>22767</v>
      </c>
      <c r="E27338">
        <v>1450</v>
      </c>
      <c r="F27338">
        <v>1459</v>
      </c>
    </row>
    <row r="27339" spans="1:6" x14ac:dyDescent="0.25">
      <c r="A27339" t="s">
        <v>5</v>
      </c>
      <c r="B27339" t="s">
        <v>35037</v>
      </c>
      <c r="C27339" t="s">
        <v>35036</v>
      </c>
      <c r="D27339" t="s">
        <v>22767</v>
      </c>
      <c r="E27339">
        <v>1580</v>
      </c>
      <c r="F27339">
        <v>1600</v>
      </c>
    </row>
    <row r="27340" spans="1:6" x14ac:dyDescent="0.25">
      <c r="A27340" t="s">
        <v>5</v>
      </c>
      <c r="B27340" t="s">
        <v>35035</v>
      </c>
      <c r="C27340" t="s">
        <v>35034</v>
      </c>
      <c r="D27340" t="s">
        <v>22767</v>
      </c>
      <c r="E27340">
        <v>686</v>
      </c>
      <c r="F27340">
        <v>687</v>
      </c>
    </row>
    <row r="27341" spans="1:6" x14ac:dyDescent="0.25">
      <c r="A27341" t="s">
        <v>5</v>
      </c>
      <c r="B27341" t="s">
        <v>35033</v>
      </c>
      <c r="C27341" t="s">
        <v>35032</v>
      </c>
      <c r="D27341" t="s">
        <v>22767</v>
      </c>
      <c r="E27341">
        <v>1219</v>
      </c>
      <c r="F27341">
        <v>1223</v>
      </c>
    </row>
    <row r="27342" spans="1:6" x14ac:dyDescent="0.25">
      <c r="A27342" t="s">
        <v>5</v>
      </c>
      <c r="B27342" t="s">
        <v>35031</v>
      </c>
      <c r="C27342" t="s">
        <v>35030</v>
      </c>
      <c r="D27342" t="s">
        <v>22767</v>
      </c>
      <c r="E27342">
        <v>1265</v>
      </c>
      <c r="F27342">
        <v>1265</v>
      </c>
    </row>
    <row r="27343" spans="1:6" x14ac:dyDescent="0.25">
      <c r="A27343" t="s">
        <v>5</v>
      </c>
      <c r="B27343" t="s">
        <v>35029</v>
      </c>
      <c r="C27343" t="s">
        <v>35028</v>
      </c>
      <c r="D27343" t="s">
        <v>22767</v>
      </c>
      <c r="E27343">
        <v>1919</v>
      </c>
      <c r="F27343">
        <v>1930</v>
      </c>
    </row>
    <row r="27344" spans="1:6" x14ac:dyDescent="0.25">
      <c r="A27344" t="s">
        <v>5</v>
      </c>
      <c r="B27344" t="s">
        <v>35027</v>
      </c>
      <c r="C27344" t="s">
        <v>35026</v>
      </c>
      <c r="D27344" t="s">
        <v>22767</v>
      </c>
      <c r="E27344">
        <v>3912</v>
      </c>
      <c r="F27344">
        <v>3950</v>
      </c>
    </row>
    <row r="27345" spans="1:6" x14ac:dyDescent="0.25">
      <c r="A27345" t="s">
        <v>5</v>
      </c>
      <c r="B27345" t="s">
        <v>35025</v>
      </c>
      <c r="C27345" t="s">
        <v>35024</v>
      </c>
      <c r="D27345" t="s">
        <v>22767</v>
      </c>
      <c r="E27345">
        <v>1735</v>
      </c>
      <c r="F27345">
        <v>1755</v>
      </c>
    </row>
    <row r="27346" spans="1:6" x14ac:dyDescent="0.25">
      <c r="A27346" t="s">
        <v>5</v>
      </c>
      <c r="B27346" t="s">
        <v>35023</v>
      </c>
      <c r="C27346" t="s">
        <v>35022</v>
      </c>
      <c r="D27346" t="s">
        <v>22767</v>
      </c>
      <c r="E27346">
        <v>2205</v>
      </c>
      <c r="F27346">
        <v>2238</v>
      </c>
    </row>
    <row r="27347" spans="1:6" x14ac:dyDescent="0.25">
      <c r="A27347" t="s">
        <v>5</v>
      </c>
      <c r="B27347" t="s">
        <v>35021</v>
      </c>
      <c r="C27347" t="s">
        <v>35020</v>
      </c>
      <c r="D27347" t="s">
        <v>22767</v>
      </c>
      <c r="E27347">
        <v>1289</v>
      </c>
      <c r="F27347">
        <v>1289</v>
      </c>
    </row>
    <row r="27348" spans="1:6" x14ac:dyDescent="0.25">
      <c r="A27348" t="s">
        <v>5</v>
      </c>
      <c r="B27348" t="s">
        <v>35019</v>
      </c>
      <c r="C27348" t="s">
        <v>35018</v>
      </c>
      <c r="D27348" t="s">
        <v>22767</v>
      </c>
      <c r="E27348">
        <v>1120</v>
      </c>
      <c r="F27348">
        <v>1137</v>
      </c>
    </row>
    <row r="27349" spans="1:6" x14ac:dyDescent="0.25">
      <c r="A27349" t="s">
        <v>5</v>
      </c>
      <c r="B27349" t="s">
        <v>35017</v>
      </c>
      <c r="C27349" t="s">
        <v>35016</v>
      </c>
      <c r="D27349" t="s">
        <v>22767</v>
      </c>
      <c r="E27349">
        <v>1925</v>
      </c>
      <c r="F27349">
        <v>1940</v>
      </c>
    </row>
    <row r="27350" spans="1:6" x14ac:dyDescent="0.25">
      <c r="A27350" t="s">
        <v>5</v>
      </c>
      <c r="B27350" t="s">
        <v>35015</v>
      </c>
      <c r="C27350" t="s">
        <v>35014</v>
      </c>
      <c r="D27350" t="s">
        <v>22767</v>
      </c>
      <c r="E27350">
        <v>1837</v>
      </c>
      <c r="F27350">
        <v>1874</v>
      </c>
    </row>
    <row r="27351" spans="1:6" x14ac:dyDescent="0.25">
      <c r="A27351" t="s">
        <v>5</v>
      </c>
      <c r="B27351" t="s">
        <v>35013</v>
      </c>
      <c r="C27351" t="s">
        <v>35012</v>
      </c>
      <c r="D27351" t="s">
        <v>22767</v>
      </c>
      <c r="E27351">
        <v>1873</v>
      </c>
      <c r="F27351">
        <v>1895</v>
      </c>
    </row>
    <row r="27352" spans="1:6" x14ac:dyDescent="0.25">
      <c r="A27352" t="s">
        <v>5</v>
      </c>
      <c r="B27352" t="s">
        <v>35011</v>
      </c>
      <c r="C27352" t="s">
        <v>35010</v>
      </c>
      <c r="D27352" t="s">
        <v>22767</v>
      </c>
    </row>
    <row r="27353" spans="1:6" x14ac:dyDescent="0.25">
      <c r="A27353" t="s">
        <v>5</v>
      </c>
      <c r="B27353" t="s">
        <v>35009</v>
      </c>
      <c r="C27353" t="s">
        <v>35008</v>
      </c>
      <c r="D27353" t="s">
        <v>22767</v>
      </c>
      <c r="E27353">
        <v>1815</v>
      </c>
      <c r="F27353">
        <v>1835</v>
      </c>
    </row>
    <row r="27354" spans="1:6" x14ac:dyDescent="0.25">
      <c r="A27354" t="s">
        <v>5</v>
      </c>
      <c r="B27354" t="s">
        <v>35007</v>
      </c>
      <c r="C27354" t="s">
        <v>35006</v>
      </c>
      <c r="D27354" t="s">
        <v>22767</v>
      </c>
      <c r="E27354">
        <v>1402</v>
      </c>
      <c r="F27354">
        <v>1408</v>
      </c>
    </row>
    <row r="27355" spans="1:6" x14ac:dyDescent="0.25">
      <c r="A27355" t="s">
        <v>5</v>
      </c>
      <c r="B27355" t="s">
        <v>35005</v>
      </c>
      <c r="C27355" t="s">
        <v>35004</v>
      </c>
      <c r="D27355" t="s">
        <v>22767</v>
      </c>
      <c r="E27355">
        <v>1015</v>
      </c>
      <c r="F27355">
        <v>1015</v>
      </c>
    </row>
    <row r="27356" spans="1:6" x14ac:dyDescent="0.25">
      <c r="A27356" t="s">
        <v>5</v>
      </c>
      <c r="B27356" t="s">
        <v>35003</v>
      </c>
      <c r="C27356" t="s">
        <v>35002</v>
      </c>
      <c r="D27356" t="s">
        <v>22767</v>
      </c>
      <c r="E27356">
        <v>1876</v>
      </c>
      <c r="F27356">
        <v>1887</v>
      </c>
    </row>
    <row r="27357" spans="1:6" x14ac:dyDescent="0.25">
      <c r="A27357" t="s">
        <v>5</v>
      </c>
      <c r="B27357" t="s">
        <v>35001</v>
      </c>
      <c r="C27357" t="s">
        <v>35000</v>
      </c>
      <c r="D27357" t="s">
        <v>22767</v>
      </c>
      <c r="E27357">
        <v>533</v>
      </c>
      <c r="F27357">
        <v>560</v>
      </c>
    </row>
    <row r="27358" spans="1:6" x14ac:dyDescent="0.25">
      <c r="A27358" t="s">
        <v>5</v>
      </c>
      <c r="B27358" t="s">
        <v>34999</v>
      </c>
      <c r="C27358" t="s">
        <v>34998</v>
      </c>
      <c r="D27358" t="s">
        <v>22767</v>
      </c>
      <c r="E27358">
        <v>2500</v>
      </c>
      <c r="F27358">
        <v>2513</v>
      </c>
    </row>
    <row r="27359" spans="1:6" x14ac:dyDescent="0.25">
      <c r="A27359" t="s">
        <v>5</v>
      </c>
      <c r="B27359" t="s">
        <v>34997</v>
      </c>
      <c r="C27359" t="s">
        <v>34996</v>
      </c>
      <c r="D27359" t="s">
        <v>22767</v>
      </c>
      <c r="E27359">
        <v>2825</v>
      </c>
      <c r="F27359">
        <v>2842</v>
      </c>
    </row>
    <row r="27360" spans="1:6" x14ac:dyDescent="0.25">
      <c r="A27360" t="s">
        <v>5</v>
      </c>
      <c r="B27360" t="s">
        <v>34995</v>
      </c>
      <c r="C27360" t="s">
        <v>34994</v>
      </c>
      <c r="D27360" t="s">
        <v>22767</v>
      </c>
      <c r="E27360">
        <v>382</v>
      </c>
      <c r="F27360">
        <v>385</v>
      </c>
    </row>
    <row r="27361" spans="1:6" x14ac:dyDescent="0.25">
      <c r="A27361" t="s">
        <v>5</v>
      </c>
      <c r="B27361" t="s">
        <v>34993</v>
      </c>
      <c r="C27361" t="s">
        <v>34992</v>
      </c>
      <c r="D27361" t="s">
        <v>22767</v>
      </c>
      <c r="E27361">
        <v>5370</v>
      </c>
      <c r="F27361">
        <v>5407</v>
      </c>
    </row>
    <row r="27362" spans="1:6" x14ac:dyDescent="0.25">
      <c r="A27362" t="s">
        <v>5</v>
      </c>
      <c r="B27362" t="s">
        <v>34991</v>
      </c>
      <c r="C27362" t="s">
        <v>34990</v>
      </c>
      <c r="D27362" t="s">
        <v>22767</v>
      </c>
      <c r="E27362">
        <v>545</v>
      </c>
      <c r="F27362">
        <v>560</v>
      </c>
    </row>
    <row r="27363" spans="1:6" x14ac:dyDescent="0.25">
      <c r="A27363" t="s">
        <v>5</v>
      </c>
      <c r="B27363" t="s">
        <v>34989</v>
      </c>
      <c r="C27363" t="s">
        <v>34988</v>
      </c>
      <c r="D27363" t="s">
        <v>22767</v>
      </c>
      <c r="E27363">
        <v>234</v>
      </c>
      <c r="F27363">
        <v>241</v>
      </c>
    </row>
    <row r="27364" spans="1:6" x14ac:dyDescent="0.25">
      <c r="A27364" t="s">
        <v>5</v>
      </c>
      <c r="B27364" t="s">
        <v>34987</v>
      </c>
      <c r="C27364" t="s">
        <v>34986</v>
      </c>
      <c r="D27364" t="s">
        <v>22767</v>
      </c>
      <c r="E27364">
        <v>2225</v>
      </c>
      <c r="F27364">
        <v>2242</v>
      </c>
    </row>
    <row r="27365" spans="1:6" x14ac:dyDescent="0.25">
      <c r="A27365" t="s">
        <v>5</v>
      </c>
      <c r="B27365" t="s">
        <v>34985</v>
      </c>
      <c r="C27365" t="s">
        <v>34984</v>
      </c>
      <c r="D27365" t="s">
        <v>22767</v>
      </c>
      <c r="E27365">
        <v>2358</v>
      </c>
      <c r="F27365">
        <v>2379</v>
      </c>
    </row>
    <row r="27366" spans="1:6" x14ac:dyDescent="0.25">
      <c r="A27366" t="s">
        <v>5</v>
      </c>
      <c r="B27366" t="s">
        <v>34983</v>
      </c>
      <c r="C27366" t="s">
        <v>34982</v>
      </c>
      <c r="D27366" t="s">
        <v>22767</v>
      </c>
      <c r="E27366">
        <v>2890</v>
      </c>
      <c r="F27366">
        <v>2910</v>
      </c>
    </row>
    <row r="27367" spans="1:6" x14ac:dyDescent="0.25">
      <c r="A27367" t="s">
        <v>5</v>
      </c>
      <c r="B27367" t="s">
        <v>34981</v>
      </c>
      <c r="C27367" t="s">
        <v>34980</v>
      </c>
      <c r="D27367" t="s">
        <v>22767</v>
      </c>
      <c r="E27367">
        <v>2770</v>
      </c>
      <c r="F27367">
        <v>2850</v>
      </c>
    </row>
    <row r="27368" spans="1:6" x14ac:dyDescent="0.25">
      <c r="A27368" t="s">
        <v>5</v>
      </c>
      <c r="B27368" t="s">
        <v>34979</v>
      </c>
      <c r="C27368" t="s">
        <v>34978</v>
      </c>
      <c r="D27368" t="s">
        <v>22767</v>
      </c>
      <c r="E27368">
        <v>971</v>
      </c>
      <c r="F27368">
        <v>994</v>
      </c>
    </row>
    <row r="27369" spans="1:6" x14ac:dyDescent="0.25">
      <c r="A27369" t="s">
        <v>5</v>
      </c>
      <c r="B27369" t="s">
        <v>34977</v>
      </c>
      <c r="C27369" t="s">
        <v>34976</v>
      </c>
      <c r="D27369" t="s">
        <v>22767</v>
      </c>
    </row>
    <row r="27370" spans="1:6" x14ac:dyDescent="0.25">
      <c r="A27370" t="s">
        <v>5</v>
      </c>
      <c r="B27370" t="s">
        <v>34975</v>
      </c>
      <c r="C27370" t="s">
        <v>34974</v>
      </c>
      <c r="D27370" t="s">
        <v>22767</v>
      </c>
      <c r="E27370">
        <v>18446</v>
      </c>
      <c r="F27370">
        <v>18676</v>
      </c>
    </row>
    <row r="27371" spans="1:6" x14ac:dyDescent="0.25">
      <c r="A27371" t="s">
        <v>5</v>
      </c>
      <c r="B27371" t="s">
        <v>34973</v>
      </c>
      <c r="C27371" t="s">
        <v>34972</v>
      </c>
      <c r="D27371" t="s">
        <v>22767</v>
      </c>
      <c r="E27371">
        <v>477</v>
      </c>
      <c r="F27371">
        <v>477</v>
      </c>
    </row>
    <row r="27372" spans="1:6" x14ac:dyDescent="0.25">
      <c r="A27372" t="s">
        <v>5</v>
      </c>
      <c r="B27372" t="s">
        <v>34971</v>
      </c>
      <c r="C27372" t="s">
        <v>34970</v>
      </c>
      <c r="D27372" t="s">
        <v>22767</v>
      </c>
      <c r="E27372">
        <v>900</v>
      </c>
      <c r="F27372">
        <v>903</v>
      </c>
    </row>
    <row r="27373" spans="1:6" x14ac:dyDescent="0.25">
      <c r="A27373" t="s">
        <v>5</v>
      </c>
      <c r="B27373" t="s">
        <v>34969</v>
      </c>
      <c r="C27373" t="s">
        <v>34968</v>
      </c>
      <c r="D27373" t="s">
        <v>22767</v>
      </c>
      <c r="E27373">
        <v>1336</v>
      </c>
      <c r="F27373">
        <v>1370</v>
      </c>
    </row>
    <row r="27374" spans="1:6" x14ac:dyDescent="0.25">
      <c r="A27374" t="s">
        <v>5</v>
      </c>
      <c r="B27374" t="s">
        <v>34967</v>
      </c>
      <c r="C27374" t="s">
        <v>34966</v>
      </c>
      <c r="D27374" t="s">
        <v>22767</v>
      </c>
      <c r="E27374">
        <v>2263</v>
      </c>
      <c r="F27374">
        <v>2287</v>
      </c>
    </row>
    <row r="27375" spans="1:6" x14ac:dyDescent="0.25">
      <c r="A27375" t="s">
        <v>5</v>
      </c>
      <c r="B27375" t="s">
        <v>34965</v>
      </c>
      <c r="C27375" t="s">
        <v>34964</v>
      </c>
      <c r="D27375" t="s">
        <v>22767</v>
      </c>
      <c r="E27375">
        <v>2457</v>
      </c>
      <c r="F27375">
        <v>2489</v>
      </c>
    </row>
    <row r="27376" spans="1:6" x14ac:dyDescent="0.25">
      <c r="A27376" t="s">
        <v>5</v>
      </c>
      <c r="B27376" t="s">
        <v>34963</v>
      </c>
      <c r="C27376" t="s">
        <v>34962</v>
      </c>
      <c r="D27376" t="s">
        <v>22767</v>
      </c>
      <c r="E27376">
        <v>2253</v>
      </c>
      <c r="F27376">
        <v>2267</v>
      </c>
    </row>
    <row r="27377" spans="1:6" x14ac:dyDescent="0.25">
      <c r="A27377" t="s">
        <v>5</v>
      </c>
      <c r="B27377" t="s">
        <v>34961</v>
      </c>
      <c r="C27377" t="s">
        <v>34960</v>
      </c>
      <c r="D27377" t="s">
        <v>22767</v>
      </c>
      <c r="E27377">
        <v>2409</v>
      </c>
      <c r="F27377">
        <v>2424</v>
      </c>
    </row>
    <row r="27378" spans="1:6" x14ac:dyDescent="0.25">
      <c r="A27378" t="s">
        <v>5</v>
      </c>
      <c r="B27378" t="s">
        <v>34959</v>
      </c>
      <c r="C27378" t="s">
        <v>34958</v>
      </c>
      <c r="D27378" t="s">
        <v>22767</v>
      </c>
      <c r="E27378">
        <v>3119</v>
      </c>
      <c r="F27378">
        <v>3172</v>
      </c>
    </row>
    <row r="27379" spans="1:6" x14ac:dyDescent="0.25">
      <c r="A27379" t="s">
        <v>5</v>
      </c>
      <c r="B27379" t="s">
        <v>34957</v>
      </c>
      <c r="C27379" t="s">
        <v>34956</v>
      </c>
      <c r="D27379" t="s">
        <v>22767</v>
      </c>
      <c r="E27379">
        <v>1884</v>
      </c>
      <c r="F27379">
        <v>1896</v>
      </c>
    </row>
    <row r="27380" spans="1:6" x14ac:dyDescent="0.25">
      <c r="A27380" t="s">
        <v>5</v>
      </c>
      <c r="B27380" t="s">
        <v>34955</v>
      </c>
      <c r="C27380" t="s">
        <v>34954</v>
      </c>
      <c r="D27380" t="s">
        <v>22767</v>
      </c>
      <c r="E27380">
        <v>1890</v>
      </c>
      <c r="F27380">
        <v>1905</v>
      </c>
    </row>
    <row r="27381" spans="1:6" x14ac:dyDescent="0.25">
      <c r="A27381" t="s">
        <v>5</v>
      </c>
      <c r="B27381" t="s">
        <v>34953</v>
      </c>
      <c r="C27381" t="s">
        <v>34952</v>
      </c>
      <c r="D27381" t="s">
        <v>22767</v>
      </c>
      <c r="E27381">
        <v>1071</v>
      </c>
      <c r="F27381">
        <v>1085</v>
      </c>
    </row>
    <row r="27382" spans="1:6" x14ac:dyDescent="0.25">
      <c r="A27382" t="s">
        <v>5</v>
      </c>
      <c r="B27382" t="s">
        <v>34951</v>
      </c>
      <c r="C27382" t="s">
        <v>34950</v>
      </c>
      <c r="D27382" t="s">
        <v>22767</v>
      </c>
      <c r="E27382">
        <v>1788</v>
      </c>
      <c r="F27382">
        <v>1810</v>
      </c>
    </row>
    <row r="27383" spans="1:6" x14ac:dyDescent="0.25">
      <c r="A27383" t="s">
        <v>5</v>
      </c>
      <c r="B27383" t="s">
        <v>34949</v>
      </c>
      <c r="C27383" t="s">
        <v>34948</v>
      </c>
      <c r="D27383" t="s">
        <v>22767</v>
      </c>
      <c r="E27383">
        <v>586</v>
      </c>
      <c r="F27383">
        <v>599</v>
      </c>
    </row>
    <row r="27384" spans="1:6" x14ac:dyDescent="0.25">
      <c r="A27384" t="s">
        <v>5</v>
      </c>
      <c r="B27384" t="s">
        <v>34947</v>
      </c>
      <c r="C27384" t="s">
        <v>34946</v>
      </c>
      <c r="D27384" t="s">
        <v>22767</v>
      </c>
      <c r="E27384">
        <v>2815</v>
      </c>
      <c r="F27384">
        <v>2849</v>
      </c>
    </row>
    <row r="27385" spans="1:6" x14ac:dyDescent="0.25">
      <c r="A27385" t="s">
        <v>5</v>
      </c>
      <c r="B27385" t="s">
        <v>34945</v>
      </c>
      <c r="C27385" t="s">
        <v>34944</v>
      </c>
      <c r="D27385" t="s">
        <v>22767</v>
      </c>
    </row>
    <row r="27386" spans="1:6" x14ac:dyDescent="0.25">
      <c r="A27386" t="s">
        <v>5</v>
      </c>
      <c r="B27386" t="s">
        <v>34943</v>
      </c>
      <c r="C27386" t="s">
        <v>34942</v>
      </c>
      <c r="D27386" t="s">
        <v>22767</v>
      </c>
      <c r="E27386">
        <v>1956</v>
      </c>
      <c r="F27386">
        <v>1982</v>
      </c>
    </row>
    <row r="27387" spans="1:6" x14ac:dyDescent="0.25">
      <c r="A27387" t="s">
        <v>5</v>
      </c>
      <c r="B27387" t="s">
        <v>34941</v>
      </c>
      <c r="C27387" t="s">
        <v>34940</v>
      </c>
      <c r="D27387" t="s">
        <v>22767</v>
      </c>
      <c r="E27387">
        <v>678</v>
      </c>
      <c r="F27387">
        <v>678</v>
      </c>
    </row>
    <row r="27388" spans="1:6" x14ac:dyDescent="0.25">
      <c r="A27388" t="s">
        <v>5</v>
      </c>
      <c r="B27388" t="s">
        <v>34939</v>
      </c>
      <c r="C27388" t="s">
        <v>34938</v>
      </c>
      <c r="D27388" t="s">
        <v>22767</v>
      </c>
      <c r="E27388">
        <v>673</v>
      </c>
      <c r="F27388">
        <v>673</v>
      </c>
    </row>
    <row r="27389" spans="1:6" x14ac:dyDescent="0.25">
      <c r="A27389" t="s">
        <v>5</v>
      </c>
      <c r="B27389" t="s">
        <v>34937</v>
      </c>
      <c r="C27389" t="s">
        <v>34936</v>
      </c>
      <c r="D27389" t="s">
        <v>22767</v>
      </c>
      <c r="E27389">
        <v>1925</v>
      </c>
      <c r="F27389">
        <v>1949</v>
      </c>
    </row>
    <row r="27390" spans="1:6" x14ac:dyDescent="0.25">
      <c r="A27390" t="s">
        <v>5</v>
      </c>
      <c r="B27390" t="s">
        <v>34935</v>
      </c>
      <c r="C27390" t="s">
        <v>34934</v>
      </c>
      <c r="D27390" t="s">
        <v>22767</v>
      </c>
      <c r="E27390">
        <v>539</v>
      </c>
      <c r="F27390">
        <v>549</v>
      </c>
    </row>
    <row r="27391" spans="1:6" x14ac:dyDescent="0.25">
      <c r="A27391" t="s">
        <v>5</v>
      </c>
      <c r="B27391" t="s">
        <v>34933</v>
      </c>
      <c r="C27391" t="s">
        <v>34932</v>
      </c>
      <c r="D27391" t="s">
        <v>22767</v>
      </c>
      <c r="E27391">
        <v>1594</v>
      </c>
      <c r="F27391">
        <v>1616</v>
      </c>
    </row>
    <row r="27392" spans="1:6" x14ac:dyDescent="0.25">
      <c r="A27392" t="s">
        <v>5</v>
      </c>
      <c r="B27392" t="s">
        <v>34931</v>
      </c>
      <c r="C27392" t="s">
        <v>34930</v>
      </c>
      <c r="D27392" t="s">
        <v>22767</v>
      </c>
      <c r="E27392">
        <v>1619</v>
      </c>
      <c r="F27392">
        <v>1657</v>
      </c>
    </row>
    <row r="27393" spans="1:6" x14ac:dyDescent="0.25">
      <c r="A27393" t="s">
        <v>5</v>
      </c>
      <c r="B27393" t="s">
        <v>34929</v>
      </c>
      <c r="C27393" t="s">
        <v>34928</v>
      </c>
      <c r="D27393" t="s">
        <v>22767</v>
      </c>
      <c r="E27393">
        <v>1980</v>
      </c>
      <c r="F27393">
        <v>1980</v>
      </c>
    </row>
    <row r="27394" spans="1:6" x14ac:dyDescent="0.25">
      <c r="A27394" t="s">
        <v>5</v>
      </c>
      <c r="B27394" t="s">
        <v>34927</v>
      </c>
      <c r="C27394" t="s">
        <v>34926</v>
      </c>
      <c r="D27394" t="s">
        <v>22767</v>
      </c>
      <c r="E27394">
        <v>1291</v>
      </c>
      <c r="F27394">
        <v>1318</v>
      </c>
    </row>
    <row r="27395" spans="1:6" x14ac:dyDescent="0.25">
      <c r="A27395" t="s">
        <v>5</v>
      </c>
      <c r="B27395" t="s">
        <v>34925</v>
      </c>
      <c r="C27395" t="s">
        <v>34924</v>
      </c>
      <c r="D27395" t="s">
        <v>22767</v>
      </c>
      <c r="E27395">
        <v>1302</v>
      </c>
      <c r="F27395">
        <v>1307</v>
      </c>
    </row>
    <row r="27396" spans="1:6" x14ac:dyDescent="0.25">
      <c r="A27396" t="s">
        <v>5</v>
      </c>
      <c r="B27396" t="s">
        <v>34923</v>
      </c>
      <c r="C27396" t="s">
        <v>34922</v>
      </c>
      <c r="D27396" t="s">
        <v>22767</v>
      </c>
      <c r="E27396">
        <v>1190</v>
      </c>
      <c r="F27396">
        <v>1208</v>
      </c>
    </row>
    <row r="27397" spans="1:6" x14ac:dyDescent="0.25">
      <c r="A27397" t="s">
        <v>5</v>
      </c>
      <c r="B27397" t="s">
        <v>34921</v>
      </c>
      <c r="C27397" t="s">
        <v>34920</v>
      </c>
      <c r="D27397" t="s">
        <v>22767</v>
      </c>
      <c r="E27397">
        <v>752</v>
      </c>
      <c r="F27397">
        <v>752</v>
      </c>
    </row>
    <row r="27398" spans="1:6" x14ac:dyDescent="0.25">
      <c r="A27398" t="s">
        <v>5</v>
      </c>
      <c r="B27398" t="s">
        <v>34919</v>
      </c>
      <c r="C27398" t="s">
        <v>34918</v>
      </c>
      <c r="D27398" t="s">
        <v>22767</v>
      </c>
      <c r="E27398">
        <v>72</v>
      </c>
      <c r="F27398">
        <v>72</v>
      </c>
    </row>
    <row r="27399" spans="1:6" x14ac:dyDescent="0.25">
      <c r="A27399" t="s">
        <v>5</v>
      </c>
      <c r="B27399" t="s">
        <v>34917</v>
      </c>
      <c r="C27399" t="s">
        <v>34916</v>
      </c>
      <c r="D27399" t="s">
        <v>22767</v>
      </c>
      <c r="E27399">
        <v>1081</v>
      </c>
      <c r="F27399">
        <v>1102</v>
      </c>
    </row>
    <row r="27400" spans="1:6" x14ac:dyDescent="0.25">
      <c r="A27400" t="s">
        <v>5</v>
      </c>
      <c r="B27400" t="s">
        <v>34915</v>
      </c>
      <c r="C27400" t="s">
        <v>34914</v>
      </c>
      <c r="D27400" t="s">
        <v>22767</v>
      </c>
      <c r="E27400">
        <v>3350</v>
      </c>
      <c r="F27400">
        <v>3385</v>
      </c>
    </row>
    <row r="27401" spans="1:6" x14ac:dyDescent="0.25">
      <c r="A27401" t="s">
        <v>5</v>
      </c>
      <c r="B27401" t="s">
        <v>34913</v>
      </c>
      <c r="C27401" t="s">
        <v>34912</v>
      </c>
      <c r="D27401" t="s">
        <v>22767</v>
      </c>
      <c r="E27401">
        <v>854</v>
      </c>
      <c r="F27401">
        <v>868</v>
      </c>
    </row>
    <row r="27402" spans="1:6" x14ac:dyDescent="0.25">
      <c r="A27402" t="s">
        <v>5</v>
      </c>
      <c r="B27402" t="s">
        <v>34911</v>
      </c>
      <c r="C27402" t="s">
        <v>34910</v>
      </c>
      <c r="D27402" t="s">
        <v>22767</v>
      </c>
      <c r="E27402">
        <v>1071</v>
      </c>
      <c r="F27402">
        <v>1083</v>
      </c>
    </row>
    <row r="27403" spans="1:6" x14ac:dyDescent="0.25">
      <c r="A27403" t="s">
        <v>5</v>
      </c>
      <c r="B27403" t="s">
        <v>34909</v>
      </c>
      <c r="C27403" t="s">
        <v>34908</v>
      </c>
      <c r="D27403" t="s">
        <v>22767</v>
      </c>
      <c r="E27403">
        <v>2865</v>
      </c>
      <c r="F27403">
        <v>2924</v>
      </c>
    </row>
    <row r="27404" spans="1:6" x14ac:dyDescent="0.25">
      <c r="A27404" t="s">
        <v>5</v>
      </c>
      <c r="B27404" t="s">
        <v>34907</v>
      </c>
      <c r="C27404" t="s">
        <v>34906</v>
      </c>
      <c r="D27404" t="s">
        <v>22767</v>
      </c>
      <c r="E27404">
        <v>1765</v>
      </c>
      <c r="F27404">
        <v>1790</v>
      </c>
    </row>
    <row r="27405" spans="1:6" x14ac:dyDescent="0.25">
      <c r="A27405" t="s">
        <v>5</v>
      </c>
      <c r="B27405" t="s">
        <v>34905</v>
      </c>
      <c r="C27405" t="s">
        <v>34904</v>
      </c>
      <c r="D27405" t="s">
        <v>22767</v>
      </c>
      <c r="E27405">
        <v>1750</v>
      </c>
      <c r="F27405">
        <v>1830</v>
      </c>
    </row>
    <row r="27406" spans="1:6" x14ac:dyDescent="0.25">
      <c r="A27406" t="s">
        <v>5</v>
      </c>
      <c r="B27406" t="s">
        <v>34903</v>
      </c>
      <c r="C27406" t="s">
        <v>34902</v>
      </c>
      <c r="D27406" t="s">
        <v>22767</v>
      </c>
    </row>
    <row r="27407" spans="1:6" x14ac:dyDescent="0.25">
      <c r="A27407" t="s">
        <v>5</v>
      </c>
      <c r="B27407" t="s">
        <v>34901</v>
      </c>
      <c r="C27407" t="s">
        <v>34900</v>
      </c>
      <c r="D27407" t="s">
        <v>22767</v>
      </c>
      <c r="E27407">
        <v>3368</v>
      </c>
      <c r="F27407">
        <v>3400</v>
      </c>
    </row>
    <row r="27408" spans="1:6" x14ac:dyDescent="0.25">
      <c r="A27408" t="s">
        <v>5</v>
      </c>
      <c r="B27408" t="s">
        <v>34899</v>
      </c>
      <c r="C27408" t="s">
        <v>34898</v>
      </c>
      <c r="D27408" t="s">
        <v>22767</v>
      </c>
      <c r="E27408">
        <v>864</v>
      </c>
      <c r="F27408">
        <v>872</v>
      </c>
    </row>
    <row r="27409" spans="1:6" x14ac:dyDescent="0.25">
      <c r="A27409" t="s">
        <v>5</v>
      </c>
      <c r="B27409" t="s">
        <v>34897</v>
      </c>
      <c r="C27409" t="s">
        <v>34896</v>
      </c>
      <c r="D27409" t="s">
        <v>22767</v>
      </c>
      <c r="E27409">
        <v>660</v>
      </c>
      <c r="F27409">
        <v>680</v>
      </c>
    </row>
    <row r="27410" spans="1:6" x14ac:dyDescent="0.25">
      <c r="A27410" t="s">
        <v>5</v>
      </c>
      <c r="B27410" t="s">
        <v>34895</v>
      </c>
      <c r="C27410" t="s">
        <v>34894</v>
      </c>
      <c r="D27410" t="s">
        <v>22767</v>
      </c>
      <c r="E27410">
        <v>2713</v>
      </c>
      <c r="F27410">
        <v>2772</v>
      </c>
    </row>
    <row r="27411" spans="1:6" x14ac:dyDescent="0.25">
      <c r="A27411" t="s">
        <v>5</v>
      </c>
      <c r="B27411" t="s">
        <v>34893</v>
      </c>
      <c r="C27411" t="s">
        <v>34892</v>
      </c>
      <c r="D27411" t="s">
        <v>22767</v>
      </c>
      <c r="E27411">
        <v>1562</v>
      </c>
      <c r="F27411">
        <v>1572</v>
      </c>
    </row>
    <row r="27412" spans="1:6" x14ac:dyDescent="0.25">
      <c r="A27412" t="s">
        <v>5</v>
      </c>
      <c r="B27412" t="s">
        <v>34891</v>
      </c>
      <c r="C27412" t="s">
        <v>34890</v>
      </c>
      <c r="D27412" t="s">
        <v>22767</v>
      </c>
    </row>
    <row r="27413" spans="1:6" x14ac:dyDescent="0.25">
      <c r="A27413" t="s">
        <v>5</v>
      </c>
      <c r="B27413" t="s">
        <v>34889</v>
      </c>
      <c r="C27413" t="s">
        <v>34888</v>
      </c>
      <c r="D27413" t="s">
        <v>22767</v>
      </c>
      <c r="E27413">
        <v>1133</v>
      </c>
      <c r="F27413">
        <v>1137</v>
      </c>
    </row>
    <row r="27414" spans="1:6" x14ac:dyDescent="0.25">
      <c r="A27414" t="s">
        <v>5</v>
      </c>
      <c r="B27414" t="s">
        <v>34887</v>
      </c>
      <c r="C27414" t="s">
        <v>34886</v>
      </c>
      <c r="D27414" t="s">
        <v>22767</v>
      </c>
      <c r="E27414">
        <v>1457</v>
      </c>
      <c r="F27414">
        <v>1463</v>
      </c>
    </row>
    <row r="27415" spans="1:6" x14ac:dyDescent="0.25">
      <c r="A27415" t="s">
        <v>5</v>
      </c>
      <c r="B27415" t="s">
        <v>34885</v>
      </c>
      <c r="C27415" t="s">
        <v>34884</v>
      </c>
      <c r="D27415" t="s">
        <v>22767</v>
      </c>
      <c r="E27415">
        <v>1682</v>
      </c>
      <c r="F27415">
        <v>1685</v>
      </c>
    </row>
    <row r="27416" spans="1:6" x14ac:dyDescent="0.25">
      <c r="A27416" t="s">
        <v>5</v>
      </c>
      <c r="B27416" t="s">
        <v>34883</v>
      </c>
      <c r="C27416" t="s">
        <v>34882</v>
      </c>
      <c r="D27416" t="s">
        <v>22767</v>
      </c>
      <c r="E27416">
        <v>1085</v>
      </c>
      <c r="F27416">
        <v>1100</v>
      </c>
    </row>
    <row r="27417" spans="1:6" x14ac:dyDescent="0.25">
      <c r="A27417" t="s">
        <v>5</v>
      </c>
      <c r="B27417" t="s">
        <v>34881</v>
      </c>
      <c r="C27417" t="s">
        <v>34880</v>
      </c>
      <c r="D27417" t="s">
        <v>22767</v>
      </c>
      <c r="E27417">
        <v>1422</v>
      </c>
      <c r="F27417">
        <v>1448</v>
      </c>
    </row>
    <row r="27418" spans="1:6" x14ac:dyDescent="0.25">
      <c r="A27418" t="s">
        <v>5</v>
      </c>
      <c r="B27418" t="s">
        <v>34879</v>
      </c>
      <c r="C27418" t="s">
        <v>34878</v>
      </c>
      <c r="D27418" t="s">
        <v>22767</v>
      </c>
      <c r="E27418">
        <v>224</v>
      </c>
      <c r="F27418">
        <v>224</v>
      </c>
    </row>
    <row r="27419" spans="1:6" x14ac:dyDescent="0.25">
      <c r="A27419" t="s">
        <v>5</v>
      </c>
      <c r="B27419" t="s">
        <v>34877</v>
      </c>
      <c r="C27419" t="s">
        <v>34876</v>
      </c>
      <c r="D27419" t="s">
        <v>22767</v>
      </c>
      <c r="E27419">
        <v>2277</v>
      </c>
      <c r="F27419">
        <v>2334</v>
      </c>
    </row>
    <row r="27420" spans="1:6" x14ac:dyDescent="0.25">
      <c r="A27420" t="s">
        <v>5</v>
      </c>
      <c r="B27420" t="s">
        <v>34875</v>
      </c>
      <c r="C27420" t="s">
        <v>34874</v>
      </c>
      <c r="D27420" t="s">
        <v>22767</v>
      </c>
      <c r="E27420">
        <v>2159</v>
      </c>
      <c r="F27420">
        <v>2167</v>
      </c>
    </row>
    <row r="27421" spans="1:6" x14ac:dyDescent="0.25">
      <c r="A27421" t="s">
        <v>5</v>
      </c>
      <c r="B27421" t="s">
        <v>34873</v>
      </c>
      <c r="C27421" t="s">
        <v>34872</v>
      </c>
      <c r="D27421" t="s">
        <v>22767</v>
      </c>
      <c r="E27421">
        <v>630</v>
      </c>
      <c r="F27421">
        <v>638</v>
      </c>
    </row>
    <row r="27422" spans="1:6" x14ac:dyDescent="0.25">
      <c r="A27422" t="s">
        <v>5</v>
      </c>
      <c r="B27422" t="s">
        <v>34871</v>
      </c>
      <c r="C27422" t="s">
        <v>34870</v>
      </c>
      <c r="D27422" t="s">
        <v>22767</v>
      </c>
      <c r="E27422">
        <v>1461</v>
      </c>
      <c r="F27422">
        <v>1475</v>
      </c>
    </row>
    <row r="27423" spans="1:6" x14ac:dyDescent="0.25">
      <c r="A27423" t="s">
        <v>5</v>
      </c>
      <c r="B27423" t="s">
        <v>34869</v>
      </c>
      <c r="C27423" t="s">
        <v>34868</v>
      </c>
      <c r="D27423" t="s">
        <v>22767</v>
      </c>
      <c r="E27423">
        <v>1070</v>
      </c>
      <c r="F27423">
        <v>1070</v>
      </c>
    </row>
    <row r="27424" spans="1:6" x14ac:dyDescent="0.25">
      <c r="A27424" t="s">
        <v>5</v>
      </c>
      <c r="B27424" t="s">
        <v>34867</v>
      </c>
      <c r="C27424" t="s">
        <v>34866</v>
      </c>
      <c r="D27424" t="s">
        <v>22767</v>
      </c>
      <c r="E27424">
        <v>1160</v>
      </c>
      <c r="F27424">
        <v>1169</v>
      </c>
    </row>
    <row r="27425" spans="1:6" x14ac:dyDescent="0.25">
      <c r="A27425" t="s">
        <v>5</v>
      </c>
      <c r="B27425" t="s">
        <v>34865</v>
      </c>
      <c r="C27425" t="s">
        <v>34864</v>
      </c>
      <c r="D27425" t="s">
        <v>22767</v>
      </c>
      <c r="E27425">
        <v>2183</v>
      </c>
      <c r="F27425">
        <v>2203</v>
      </c>
    </row>
    <row r="27426" spans="1:6" x14ac:dyDescent="0.25">
      <c r="A27426" t="s">
        <v>5</v>
      </c>
      <c r="B27426" t="s">
        <v>34863</v>
      </c>
      <c r="C27426" t="s">
        <v>34862</v>
      </c>
      <c r="D27426" t="s">
        <v>22767</v>
      </c>
      <c r="E27426">
        <v>1021</v>
      </c>
      <c r="F27426">
        <v>1031</v>
      </c>
    </row>
    <row r="27427" spans="1:6" x14ac:dyDescent="0.25">
      <c r="A27427" t="s">
        <v>5</v>
      </c>
      <c r="B27427" t="s">
        <v>34861</v>
      </c>
      <c r="C27427" t="s">
        <v>34860</v>
      </c>
      <c r="D27427" t="s">
        <v>22767</v>
      </c>
      <c r="E27427">
        <v>629</v>
      </c>
      <c r="F27427">
        <v>644</v>
      </c>
    </row>
    <row r="27428" spans="1:6" x14ac:dyDescent="0.25">
      <c r="A27428" t="s">
        <v>5</v>
      </c>
      <c r="B27428" t="s">
        <v>34859</v>
      </c>
      <c r="C27428" t="s">
        <v>34858</v>
      </c>
      <c r="D27428" t="s">
        <v>22767</v>
      </c>
      <c r="E27428">
        <v>2061</v>
      </c>
      <c r="F27428">
        <v>2090</v>
      </c>
    </row>
    <row r="27429" spans="1:6" x14ac:dyDescent="0.25">
      <c r="A27429" t="s">
        <v>5</v>
      </c>
      <c r="B27429" t="s">
        <v>34857</v>
      </c>
      <c r="C27429" t="s">
        <v>34856</v>
      </c>
      <c r="D27429" t="s">
        <v>22767</v>
      </c>
      <c r="E27429">
        <v>2909</v>
      </c>
      <c r="F27429">
        <v>2939</v>
      </c>
    </row>
    <row r="27430" spans="1:6" x14ac:dyDescent="0.25">
      <c r="A27430" t="s">
        <v>5</v>
      </c>
      <c r="B27430" t="s">
        <v>34855</v>
      </c>
      <c r="C27430" t="s">
        <v>34854</v>
      </c>
      <c r="D27430" t="s">
        <v>22767</v>
      </c>
      <c r="E27430">
        <v>1226</v>
      </c>
      <c r="F27430">
        <v>1242</v>
      </c>
    </row>
    <row r="27431" spans="1:6" x14ac:dyDescent="0.25">
      <c r="A27431" t="s">
        <v>5</v>
      </c>
      <c r="B27431" t="s">
        <v>34853</v>
      </c>
      <c r="C27431" t="s">
        <v>34852</v>
      </c>
      <c r="D27431" t="s">
        <v>22767</v>
      </c>
      <c r="E27431">
        <v>375</v>
      </c>
      <c r="F27431">
        <v>377</v>
      </c>
    </row>
    <row r="27432" spans="1:6" x14ac:dyDescent="0.25">
      <c r="A27432" t="s">
        <v>5</v>
      </c>
      <c r="B27432" t="s">
        <v>34851</v>
      </c>
      <c r="C27432" t="s">
        <v>34850</v>
      </c>
      <c r="D27432" t="s">
        <v>22767</v>
      </c>
      <c r="E27432">
        <v>441</v>
      </c>
      <c r="F27432">
        <v>446</v>
      </c>
    </row>
    <row r="27433" spans="1:6" x14ac:dyDescent="0.25">
      <c r="A27433" t="s">
        <v>5</v>
      </c>
      <c r="B27433" t="s">
        <v>34849</v>
      </c>
      <c r="C27433" t="s">
        <v>34848</v>
      </c>
      <c r="D27433" t="s">
        <v>22767</v>
      </c>
      <c r="E27433">
        <v>2385</v>
      </c>
      <c r="F27433">
        <v>2418</v>
      </c>
    </row>
    <row r="27434" spans="1:6" x14ac:dyDescent="0.25">
      <c r="A27434" t="s">
        <v>5</v>
      </c>
      <c r="B27434" t="s">
        <v>34847</v>
      </c>
      <c r="C27434" t="s">
        <v>34846</v>
      </c>
      <c r="D27434" t="s">
        <v>22767</v>
      </c>
      <c r="E27434">
        <v>2364</v>
      </c>
      <c r="F27434">
        <v>2383</v>
      </c>
    </row>
    <row r="27435" spans="1:6" x14ac:dyDescent="0.25">
      <c r="A27435" t="s">
        <v>5</v>
      </c>
      <c r="B27435" t="s">
        <v>34845</v>
      </c>
      <c r="C27435" t="s">
        <v>34844</v>
      </c>
      <c r="D27435" t="s">
        <v>22767</v>
      </c>
    </row>
    <row r="27436" spans="1:6" x14ac:dyDescent="0.25">
      <c r="A27436" t="s">
        <v>5</v>
      </c>
      <c r="B27436" t="s">
        <v>34843</v>
      </c>
      <c r="C27436" t="s">
        <v>34842</v>
      </c>
      <c r="D27436" t="s">
        <v>22767</v>
      </c>
      <c r="E27436">
        <v>1371</v>
      </c>
      <c r="F27436">
        <v>1377</v>
      </c>
    </row>
    <row r="27437" spans="1:6" x14ac:dyDescent="0.25">
      <c r="A27437" t="s">
        <v>5</v>
      </c>
      <c r="B27437" t="s">
        <v>34841</v>
      </c>
      <c r="C27437" t="s">
        <v>34840</v>
      </c>
      <c r="D27437" t="s">
        <v>22767</v>
      </c>
      <c r="E27437">
        <v>5260</v>
      </c>
      <c r="F27437">
        <v>5328</v>
      </c>
    </row>
    <row r="27438" spans="1:6" x14ac:dyDescent="0.25">
      <c r="A27438" t="s">
        <v>5</v>
      </c>
      <c r="B27438" t="s">
        <v>34839</v>
      </c>
      <c r="C27438" t="s">
        <v>34838</v>
      </c>
      <c r="D27438" t="s">
        <v>22767</v>
      </c>
      <c r="E27438">
        <v>1141</v>
      </c>
      <c r="F27438">
        <v>1155</v>
      </c>
    </row>
    <row r="27439" spans="1:6" x14ac:dyDescent="0.25">
      <c r="A27439" t="s">
        <v>5</v>
      </c>
      <c r="B27439" t="s">
        <v>34837</v>
      </c>
      <c r="C27439" t="s">
        <v>34836</v>
      </c>
      <c r="D27439" t="s">
        <v>22767</v>
      </c>
      <c r="E27439">
        <v>1577</v>
      </c>
      <c r="F27439">
        <v>1592</v>
      </c>
    </row>
    <row r="27440" spans="1:6" x14ac:dyDescent="0.25">
      <c r="A27440" t="s">
        <v>5</v>
      </c>
      <c r="B27440" t="s">
        <v>34835</v>
      </c>
      <c r="C27440" t="s">
        <v>34834</v>
      </c>
      <c r="D27440" t="s">
        <v>22767</v>
      </c>
      <c r="E27440">
        <v>8175</v>
      </c>
      <c r="F27440">
        <v>8200</v>
      </c>
    </row>
    <row r="27441" spans="1:6" x14ac:dyDescent="0.25">
      <c r="A27441" t="s">
        <v>5</v>
      </c>
      <c r="B27441" t="s">
        <v>34833</v>
      </c>
      <c r="C27441" t="s">
        <v>34832</v>
      </c>
      <c r="D27441" t="s">
        <v>22767</v>
      </c>
    </row>
    <row r="27442" spans="1:6" x14ac:dyDescent="0.25">
      <c r="A27442" t="s">
        <v>5</v>
      </c>
      <c r="B27442" t="s">
        <v>34831</v>
      </c>
      <c r="C27442" t="s">
        <v>34830</v>
      </c>
      <c r="D27442" t="s">
        <v>22767</v>
      </c>
      <c r="E27442">
        <v>1857</v>
      </c>
      <c r="F27442">
        <v>1897</v>
      </c>
    </row>
    <row r="27443" spans="1:6" x14ac:dyDescent="0.25">
      <c r="A27443" t="s">
        <v>5</v>
      </c>
      <c r="B27443" t="s">
        <v>34829</v>
      </c>
      <c r="C27443" t="s">
        <v>34828</v>
      </c>
      <c r="D27443" t="s">
        <v>22767</v>
      </c>
      <c r="E27443">
        <v>2658</v>
      </c>
      <c r="F27443">
        <v>2680</v>
      </c>
    </row>
    <row r="27444" spans="1:6" x14ac:dyDescent="0.25">
      <c r="A27444" t="s">
        <v>5</v>
      </c>
      <c r="B27444" t="s">
        <v>34827</v>
      </c>
      <c r="C27444" t="s">
        <v>34826</v>
      </c>
      <c r="D27444" t="s">
        <v>22767</v>
      </c>
      <c r="E27444">
        <v>1165</v>
      </c>
      <c r="F27444">
        <v>1165</v>
      </c>
    </row>
    <row r="27445" spans="1:6" x14ac:dyDescent="0.25">
      <c r="A27445" t="s">
        <v>5</v>
      </c>
      <c r="B27445" t="s">
        <v>34825</v>
      </c>
      <c r="C27445" t="s">
        <v>34824</v>
      </c>
      <c r="D27445" t="s">
        <v>22767</v>
      </c>
      <c r="E27445">
        <v>2804</v>
      </c>
      <c r="F27445">
        <v>2834</v>
      </c>
    </row>
    <row r="27446" spans="1:6" x14ac:dyDescent="0.25">
      <c r="A27446" t="s">
        <v>5</v>
      </c>
      <c r="B27446" t="s">
        <v>34823</v>
      </c>
      <c r="C27446" t="s">
        <v>34822</v>
      </c>
      <c r="D27446" t="s">
        <v>22767</v>
      </c>
      <c r="E27446">
        <v>1056</v>
      </c>
      <c r="F27446">
        <v>1057</v>
      </c>
    </row>
    <row r="27447" spans="1:6" x14ac:dyDescent="0.25">
      <c r="A27447" t="s">
        <v>5</v>
      </c>
      <c r="B27447" t="s">
        <v>34821</v>
      </c>
      <c r="C27447" t="s">
        <v>34820</v>
      </c>
      <c r="D27447" t="s">
        <v>22767</v>
      </c>
      <c r="E27447">
        <v>751</v>
      </c>
      <c r="F27447">
        <v>786</v>
      </c>
    </row>
    <row r="27448" spans="1:6" x14ac:dyDescent="0.25">
      <c r="A27448" t="s">
        <v>5</v>
      </c>
      <c r="B27448" t="s">
        <v>34819</v>
      </c>
      <c r="C27448" t="s">
        <v>34818</v>
      </c>
      <c r="D27448" t="s">
        <v>22767</v>
      </c>
      <c r="E27448">
        <v>3098</v>
      </c>
      <c r="F27448">
        <v>3129</v>
      </c>
    </row>
    <row r="27449" spans="1:6" x14ac:dyDescent="0.25">
      <c r="A27449" t="s">
        <v>5</v>
      </c>
      <c r="B27449" t="s">
        <v>34817</v>
      </c>
      <c r="C27449" t="s">
        <v>34816</v>
      </c>
      <c r="D27449" t="s">
        <v>22767</v>
      </c>
      <c r="E27449">
        <v>4250</v>
      </c>
      <c r="F27449">
        <v>4298</v>
      </c>
    </row>
    <row r="27450" spans="1:6" x14ac:dyDescent="0.25">
      <c r="A27450" t="s">
        <v>5</v>
      </c>
      <c r="B27450" t="s">
        <v>34815</v>
      </c>
      <c r="C27450" t="s">
        <v>34814</v>
      </c>
      <c r="D27450" t="s">
        <v>22767</v>
      </c>
    </row>
    <row r="27451" spans="1:6" x14ac:dyDescent="0.25">
      <c r="A27451" t="s">
        <v>5</v>
      </c>
      <c r="B27451" t="s">
        <v>34813</v>
      </c>
      <c r="C27451" t="s">
        <v>34812</v>
      </c>
      <c r="D27451" t="s">
        <v>22767</v>
      </c>
    </row>
    <row r="27452" spans="1:6" x14ac:dyDescent="0.25">
      <c r="A27452" t="s">
        <v>5</v>
      </c>
      <c r="B27452" t="s">
        <v>34811</v>
      </c>
      <c r="C27452" t="s">
        <v>34810</v>
      </c>
      <c r="D27452" t="s">
        <v>22767</v>
      </c>
      <c r="E27452">
        <v>8412</v>
      </c>
      <c r="F27452">
        <v>8503</v>
      </c>
    </row>
    <row r="27453" spans="1:6" x14ac:dyDescent="0.25">
      <c r="A27453" t="s">
        <v>5</v>
      </c>
      <c r="B27453" t="s">
        <v>34809</v>
      </c>
      <c r="C27453" t="s">
        <v>34808</v>
      </c>
      <c r="D27453" t="s">
        <v>22767</v>
      </c>
    </row>
    <row r="27454" spans="1:6" x14ac:dyDescent="0.25">
      <c r="A27454" t="s">
        <v>5</v>
      </c>
      <c r="B27454" t="s">
        <v>34807</v>
      </c>
      <c r="C27454" t="s">
        <v>34806</v>
      </c>
      <c r="D27454" t="s">
        <v>22767</v>
      </c>
      <c r="E27454">
        <v>2055</v>
      </c>
      <c r="F27454">
        <v>2080</v>
      </c>
    </row>
    <row r="27455" spans="1:6" x14ac:dyDescent="0.25">
      <c r="A27455" t="s">
        <v>5</v>
      </c>
      <c r="B27455" t="s">
        <v>34805</v>
      </c>
      <c r="C27455" t="s">
        <v>34804</v>
      </c>
      <c r="D27455" t="s">
        <v>22767</v>
      </c>
      <c r="E27455">
        <v>1935</v>
      </c>
      <c r="F27455">
        <v>1935</v>
      </c>
    </row>
    <row r="27456" spans="1:6" x14ac:dyDescent="0.25">
      <c r="A27456" t="s">
        <v>5</v>
      </c>
      <c r="B27456" t="s">
        <v>34803</v>
      </c>
      <c r="C27456" t="s">
        <v>34802</v>
      </c>
      <c r="D27456" t="s">
        <v>22767</v>
      </c>
      <c r="E27456">
        <v>935</v>
      </c>
      <c r="F27456">
        <v>960</v>
      </c>
    </row>
    <row r="27457" spans="1:6" x14ac:dyDescent="0.25">
      <c r="A27457" t="s">
        <v>5</v>
      </c>
      <c r="B27457" t="s">
        <v>34801</v>
      </c>
      <c r="C27457" t="s">
        <v>34800</v>
      </c>
      <c r="D27457" t="s">
        <v>22767</v>
      </c>
      <c r="E27457">
        <v>2299</v>
      </c>
      <c r="F27457">
        <v>2316</v>
      </c>
    </row>
    <row r="27458" spans="1:6" x14ac:dyDescent="0.25">
      <c r="A27458" t="s">
        <v>5</v>
      </c>
      <c r="B27458" t="s">
        <v>34799</v>
      </c>
      <c r="C27458" t="s">
        <v>34798</v>
      </c>
      <c r="D27458" t="s">
        <v>22767</v>
      </c>
      <c r="E27458">
        <v>3814</v>
      </c>
      <c r="F27458">
        <v>3906</v>
      </c>
    </row>
    <row r="27459" spans="1:6" x14ac:dyDescent="0.25">
      <c r="A27459" t="s">
        <v>5</v>
      </c>
      <c r="B27459" t="s">
        <v>34797</v>
      </c>
      <c r="C27459" t="s">
        <v>34796</v>
      </c>
      <c r="D27459" t="s">
        <v>22767</v>
      </c>
      <c r="E27459">
        <v>999</v>
      </c>
      <c r="F27459">
        <v>1007</v>
      </c>
    </row>
    <row r="27460" spans="1:6" x14ac:dyDescent="0.25">
      <c r="A27460" t="s">
        <v>5</v>
      </c>
      <c r="B27460" t="s">
        <v>34795</v>
      </c>
      <c r="C27460" t="s">
        <v>34794</v>
      </c>
      <c r="D27460" t="s">
        <v>22767</v>
      </c>
    </row>
    <row r="27461" spans="1:6" x14ac:dyDescent="0.25">
      <c r="A27461" t="s">
        <v>5</v>
      </c>
      <c r="B27461" t="s">
        <v>34793</v>
      </c>
      <c r="C27461" t="s">
        <v>34792</v>
      </c>
      <c r="D27461" t="s">
        <v>22767</v>
      </c>
      <c r="E27461">
        <v>2377</v>
      </c>
      <c r="F27461">
        <v>2396</v>
      </c>
    </row>
    <row r="27462" spans="1:6" x14ac:dyDescent="0.25">
      <c r="A27462" t="s">
        <v>5</v>
      </c>
      <c r="B27462" t="s">
        <v>34791</v>
      </c>
      <c r="C27462" t="s">
        <v>34790</v>
      </c>
      <c r="D27462" t="s">
        <v>22767</v>
      </c>
      <c r="E27462">
        <v>2578</v>
      </c>
      <c r="F27462">
        <v>2598</v>
      </c>
    </row>
    <row r="27463" spans="1:6" x14ac:dyDescent="0.25">
      <c r="A27463" t="s">
        <v>5</v>
      </c>
      <c r="B27463" t="s">
        <v>34789</v>
      </c>
      <c r="C27463" t="s">
        <v>34788</v>
      </c>
      <c r="D27463" t="s">
        <v>22767</v>
      </c>
      <c r="E27463">
        <v>505</v>
      </c>
      <c r="F27463">
        <v>522</v>
      </c>
    </row>
    <row r="27464" spans="1:6" x14ac:dyDescent="0.25">
      <c r="A27464" t="s">
        <v>5</v>
      </c>
      <c r="B27464" t="s">
        <v>34787</v>
      </c>
      <c r="C27464" t="s">
        <v>34786</v>
      </c>
      <c r="D27464" t="s">
        <v>22767</v>
      </c>
      <c r="E27464">
        <v>78</v>
      </c>
      <c r="F27464">
        <v>78</v>
      </c>
    </row>
    <row r="27465" spans="1:6" x14ac:dyDescent="0.25">
      <c r="A27465" t="s">
        <v>5</v>
      </c>
      <c r="B27465" t="s">
        <v>34785</v>
      </c>
      <c r="C27465" t="s">
        <v>34784</v>
      </c>
      <c r="D27465" t="s">
        <v>22767</v>
      </c>
      <c r="E27465">
        <v>2152</v>
      </c>
      <c r="F27465">
        <v>2165</v>
      </c>
    </row>
    <row r="27466" spans="1:6" x14ac:dyDescent="0.25">
      <c r="A27466" t="s">
        <v>5</v>
      </c>
      <c r="B27466" t="s">
        <v>34783</v>
      </c>
      <c r="C27466" t="s">
        <v>34782</v>
      </c>
      <c r="D27466" t="s">
        <v>22767</v>
      </c>
      <c r="E27466">
        <v>2</v>
      </c>
      <c r="F27466">
        <v>2</v>
      </c>
    </row>
    <row r="27467" spans="1:6" x14ac:dyDescent="0.25">
      <c r="A27467" t="s">
        <v>5</v>
      </c>
      <c r="B27467" t="s">
        <v>34781</v>
      </c>
      <c r="C27467" t="s">
        <v>34780</v>
      </c>
      <c r="D27467" t="s">
        <v>22767</v>
      </c>
      <c r="E27467">
        <v>7256</v>
      </c>
      <c r="F27467">
        <v>7350</v>
      </c>
    </row>
    <row r="27468" spans="1:6" x14ac:dyDescent="0.25">
      <c r="A27468" t="s">
        <v>5</v>
      </c>
      <c r="B27468" t="s">
        <v>34779</v>
      </c>
      <c r="C27468" t="s">
        <v>34778</v>
      </c>
      <c r="D27468" t="s">
        <v>22767</v>
      </c>
      <c r="E27468">
        <v>998</v>
      </c>
      <c r="F27468">
        <v>1009</v>
      </c>
    </row>
    <row r="27469" spans="1:6" x14ac:dyDescent="0.25">
      <c r="A27469" t="s">
        <v>5</v>
      </c>
      <c r="B27469" t="s">
        <v>34777</v>
      </c>
      <c r="C27469" t="s">
        <v>34776</v>
      </c>
      <c r="D27469" t="s">
        <v>22767</v>
      </c>
      <c r="E27469">
        <v>590</v>
      </c>
      <c r="F27469">
        <v>602</v>
      </c>
    </row>
    <row r="27470" spans="1:6" x14ac:dyDescent="0.25">
      <c r="A27470" t="s">
        <v>5</v>
      </c>
      <c r="B27470" t="s">
        <v>34775</v>
      </c>
      <c r="C27470" t="s">
        <v>34774</v>
      </c>
      <c r="D27470" t="s">
        <v>22767</v>
      </c>
      <c r="E27470">
        <v>880</v>
      </c>
      <c r="F27470">
        <v>880</v>
      </c>
    </row>
    <row r="27471" spans="1:6" x14ac:dyDescent="0.25">
      <c r="A27471" t="s">
        <v>5</v>
      </c>
      <c r="B27471" t="s">
        <v>34773</v>
      </c>
      <c r="C27471" t="s">
        <v>34772</v>
      </c>
      <c r="D27471" t="s">
        <v>22767</v>
      </c>
      <c r="E27471">
        <v>1030</v>
      </c>
      <c r="F27471">
        <v>1055</v>
      </c>
    </row>
    <row r="27472" spans="1:6" x14ac:dyDescent="0.25">
      <c r="A27472" t="s">
        <v>5</v>
      </c>
      <c r="B27472" t="s">
        <v>34771</v>
      </c>
      <c r="C27472" t="s">
        <v>34770</v>
      </c>
      <c r="D27472" t="s">
        <v>22767</v>
      </c>
      <c r="E27472">
        <v>950</v>
      </c>
      <c r="F27472">
        <v>952</v>
      </c>
    </row>
    <row r="27473" spans="1:6" x14ac:dyDescent="0.25">
      <c r="A27473" t="s">
        <v>5</v>
      </c>
      <c r="B27473" t="s">
        <v>34769</v>
      </c>
      <c r="C27473" t="s">
        <v>34768</v>
      </c>
      <c r="D27473" t="s">
        <v>22767</v>
      </c>
      <c r="E27473">
        <v>3853</v>
      </c>
      <c r="F27473">
        <v>3853</v>
      </c>
    </row>
    <row r="27474" spans="1:6" x14ac:dyDescent="0.25">
      <c r="A27474" t="s">
        <v>5</v>
      </c>
      <c r="B27474" t="s">
        <v>34767</v>
      </c>
      <c r="C27474" t="s">
        <v>34766</v>
      </c>
      <c r="D27474" t="s">
        <v>22767</v>
      </c>
      <c r="E27474">
        <v>3426</v>
      </c>
      <c r="F27474">
        <v>3471</v>
      </c>
    </row>
    <row r="27475" spans="1:6" x14ac:dyDescent="0.25">
      <c r="A27475" t="s">
        <v>5</v>
      </c>
      <c r="B27475" t="s">
        <v>34765</v>
      </c>
      <c r="C27475" t="s">
        <v>34764</v>
      </c>
      <c r="D27475" t="s">
        <v>22767</v>
      </c>
      <c r="E27475">
        <v>643</v>
      </c>
      <c r="F27475">
        <v>645</v>
      </c>
    </row>
    <row r="27476" spans="1:6" x14ac:dyDescent="0.25">
      <c r="A27476" t="s">
        <v>5</v>
      </c>
      <c r="B27476" t="s">
        <v>34763</v>
      </c>
      <c r="C27476" t="s">
        <v>34762</v>
      </c>
      <c r="D27476" t="s">
        <v>22767</v>
      </c>
      <c r="E27476">
        <v>1040</v>
      </c>
      <c r="F27476">
        <v>1061</v>
      </c>
    </row>
    <row r="27477" spans="1:6" x14ac:dyDescent="0.25">
      <c r="A27477" t="s">
        <v>5</v>
      </c>
      <c r="B27477" t="s">
        <v>34761</v>
      </c>
      <c r="C27477" t="s">
        <v>34760</v>
      </c>
      <c r="D27477" t="s">
        <v>22767</v>
      </c>
    </row>
    <row r="27478" spans="1:6" x14ac:dyDescent="0.25">
      <c r="A27478" t="s">
        <v>5</v>
      </c>
      <c r="B27478" t="s">
        <v>34759</v>
      </c>
      <c r="C27478" t="s">
        <v>34758</v>
      </c>
      <c r="D27478" t="s">
        <v>22767</v>
      </c>
    </row>
    <row r="27479" spans="1:6" x14ac:dyDescent="0.25">
      <c r="A27479" t="s">
        <v>5</v>
      </c>
      <c r="B27479" t="s">
        <v>34757</v>
      </c>
      <c r="C27479" t="s">
        <v>34756</v>
      </c>
      <c r="D27479" t="s">
        <v>22767</v>
      </c>
      <c r="E27479">
        <v>2200</v>
      </c>
      <c r="F27479">
        <v>2249</v>
      </c>
    </row>
    <row r="27480" spans="1:6" x14ac:dyDescent="0.25">
      <c r="A27480" t="s">
        <v>5</v>
      </c>
      <c r="B27480" t="s">
        <v>34755</v>
      </c>
      <c r="C27480" t="s">
        <v>34754</v>
      </c>
      <c r="D27480" t="s">
        <v>22767</v>
      </c>
    </row>
    <row r="27481" spans="1:6" x14ac:dyDescent="0.25">
      <c r="A27481" t="s">
        <v>5</v>
      </c>
      <c r="B27481" t="s">
        <v>34753</v>
      </c>
      <c r="C27481" t="s">
        <v>34752</v>
      </c>
      <c r="D27481" t="s">
        <v>22767</v>
      </c>
      <c r="E27481">
        <v>1295</v>
      </c>
      <c r="F27481">
        <v>1317</v>
      </c>
    </row>
    <row r="27482" spans="1:6" x14ac:dyDescent="0.25">
      <c r="A27482" t="s">
        <v>5</v>
      </c>
      <c r="B27482" t="s">
        <v>34751</v>
      </c>
      <c r="C27482" t="s">
        <v>34750</v>
      </c>
      <c r="D27482" t="s">
        <v>22767</v>
      </c>
      <c r="E27482">
        <v>1261</v>
      </c>
      <c r="F27482">
        <v>1268</v>
      </c>
    </row>
    <row r="27483" spans="1:6" x14ac:dyDescent="0.25">
      <c r="A27483" t="s">
        <v>5</v>
      </c>
      <c r="B27483" t="s">
        <v>34749</v>
      </c>
      <c r="C27483" t="s">
        <v>34748</v>
      </c>
      <c r="D27483" t="s">
        <v>22767</v>
      </c>
      <c r="E27483">
        <v>1751</v>
      </c>
      <c r="F27483">
        <v>1767</v>
      </c>
    </row>
    <row r="27484" spans="1:6" x14ac:dyDescent="0.25">
      <c r="A27484" t="s">
        <v>5</v>
      </c>
      <c r="B27484" t="s">
        <v>34747</v>
      </c>
      <c r="C27484" t="s">
        <v>34746</v>
      </c>
      <c r="D27484" t="s">
        <v>22767</v>
      </c>
      <c r="E27484">
        <v>9409</v>
      </c>
      <c r="F27484">
        <v>9587</v>
      </c>
    </row>
    <row r="27485" spans="1:6" x14ac:dyDescent="0.25">
      <c r="A27485" t="s">
        <v>5</v>
      </c>
      <c r="B27485" t="s">
        <v>34745</v>
      </c>
      <c r="C27485" t="s">
        <v>34744</v>
      </c>
      <c r="D27485" t="s">
        <v>22767</v>
      </c>
      <c r="E27485">
        <v>981</v>
      </c>
      <c r="F27485">
        <v>981</v>
      </c>
    </row>
    <row r="27486" spans="1:6" x14ac:dyDescent="0.25">
      <c r="A27486" t="s">
        <v>5</v>
      </c>
      <c r="B27486" t="s">
        <v>34743</v>
      </c>
      <c r="C27486" t="s">
        <v>34742</v>
      </c>
      <c r="D27486" t="s">
        <v>22767</v>
      </c>
      <c r="E27486">
        <v>2099</v>
      </c>
      <c r="F27486">
        <v>2121</v>
      </c>
    </row>
    <row r="27487" spans="1:6" x14ac:dyDescent="0.25">
      <c r="A27487" t="s">
        <v>5</v>
      </c>
      <c r="B27487" t="s">
        <v>34741</v>
      </c>
      <c r="C27487" t="s">
        <v>34740</v>
      </c>
      <c r="D27487" t="s">
        <v>22767</v>
      </c>
      <c r="E27487">
        <v>1989</v>
      </c>
      <c r="F27487">
        <v>2006</v>
      </c>
    </row>
    <row r="27488" spans="1:6" x14ac:dyDescent="0.25">
      <c r="A27488" t="s">
        <v>5</v>
      </c>
      <c r="B27488" t="s">
        <v>34739</v>
      </c>
      <c r="C27488" t="s">
        <v>34738</v>
      </c>
      <c r="D27488" t="s">
        <v>22767</v>
      </c>
      <c r="E27488">
        <v>401</v>
      </c>
      <c r="F27488">
        <v>406</v>
      </c>
    </row>
    <row r="27489" spans="1:6" x14ac:dyDescent="0.25">
      <c r="A27489" t="s">
        <v>5</v>
      </c>
      <c r="B27489" t="s">
        <v>34737</v>
      </c>
      <c r="C27489" t="s">
        <v>34736</v>
      </c>
      <c r="D27489" t="s">
        <v>22767</v>
      </c>
      <c r="E27489">
        <v>1132</v>
      </c>
      <c r="F27489">
        <v>1150</v>
      </c>
    </row>
    <row r="27490" spans="1:6" x14ac:dyDescent="0.25">
      <c r="A27490" t="s">
        <v>5</v>
      </c>
      <c r="B27490" t="s">
        <v>34735</v>
      </c>
      <c r="C27490" t="s">
        <v>34734</v>
      </c>
      <c r="D27490" t="s">
        <v>22767</v>
      </c>
      <c r="E27490">
        <v>1253</v>
      </c>
      <c r="F27490">
        <v>1263</v>
      </c>
    </row>
    <row r="27491" spans="1:6" x14ac:dyDescent="0.25">
      <c r="A27491" t="s">
        <v>5</v>
      </c>
      <c r="B27491" t="s">
        <v>34733</v>
      </c>
      <c r="C27491" t="s">
        <v>34732</v>
      </c>
      <c r="D27491" t="s">
        <v>22767</v>
      </c>
      <c r="E27491">
        <v>1013</v>
      </c>
      <c r="F27491">
        <v>1025</v>
      </c>
    </row>
    <row r="27492" spans="1:6" x14ac:dyDescent="0.25">
      <c r="A27492" t="s">
        <v>5</v>
      </c>
      <c r="B27492" t="s">
        <v>34731</v>
      </c>
      <c r="C27492" t="s">
        <v>34730</v>
      </c>
      <c r="D27492" t="s">
        <v>22767</v>
      </c>
      <c r="E27492">
        <v>1427</v>
      </c>
      <c r="F27492">
        <v>1445</v>
      </c>
    </row>
    <row r="27493" spans="1:6" x14ac:dyDescent="0.25">
      <c r="A27493" t="s">
        <v>5</v>
      </c>
      <c r="B27493" t="s">
        <v>34729</v>
      </c>
      <c r="C27493" t="s">
        <v>34728</v>
      </c>
      <c r="D27493" t="s">
        <v>22767</v>
      </c>
      <c r="E27493">
        <v>1668</v>
      </c>
      <c r="F27493">
        <v>1668</v>
      </c>
    </row>
    <row r="27494" spans="1:6" x14ac:dyDescent="0.25">
      <c r="A27494" t="s">
        <v>5</v>
      </c>
      <c r="B27494" t="s">
        <v>34727</v>
      </c>
      <c r="C27494" t="s">
        <v>34726</v>
      </c>
      <c r="D27494" t="s">
        <v>22767</v>
      </c>
      <c r="E27494">
        <v>2725</v>
      </c>
      <c r="F27494">
        <v>2760</v>
      </c>
    </row>
    <row r="27495" spans="1:6" x14ac:dyDescent="0.25">
      <c r="A27495" t="s">
        <v>5</v>
      </c>
      <c r="B27495" t="s">
        <v>34725</v>
      </c>
      <c r="C27495" t="s">
        <v>34724</v>
      </c>
      <c r="D27495" t="s">
        <v>22767</v>
      </c>
      <c r="E27495">
        <v>531</v>
      </c>
      <c r="F27495">
        <v>532</v>
      </c>
    </row>
    <row r="27496" spans="1:6" x14ac:dyDescent="0.25">
      <c r="A27496" t="s">
        <v>5</v>
      </c>
      <c r="B27496" t="s">
        <v>34723</v>
      </c>
      <c r="C27496" t="s">
        <v>34722</v>
      </c>
      <c r="D27496" t="s">
        <v>22767</v>
      </c>
    </row>
    <row r="27497" spans="1:6" x14ac:dyDescent="0.25">
      <c r="A27497" t="s">
        <v>5</v>
      </c>
      <c r="B27497" t="s">
        <v>34721</v>
      </c>
      <c r="C27497" t="s">
        <v>34720</v>
      </c>
      <c r="D27497" t="s">
        <v>22767</v>
      </c>
    </row>
    <row r="27498" spans="1:6" x14ac:dyDescent="0.25">
      <c r="A27498" t="s">
        <v>5</v>
      </c>
      <c r="B27498" t="s">
        <v>34719</v>
      </c>
      <c r="C27498" t="s">
        <v>34718</v>
      </c>
      <c r="D27498" t="s">
        <v>22767</v>
      </c>
      <c r="E27498">
        <v>1550</v>
      </c>
      <c r="F27498">
        <v>1565</v>
      </c>
    </row>
    <row r="27499" spans="1:6" x14ac:dyDescent="0.25">
      <c r="A27499" t="s">
        <v>5</v>
      </c>
      <c r="B27499" t="s">
        <v>34717</v>
      </c>
      <c r="C27499" t="s">
        <v>34716</v>
      </c>
      <c r="D27499" t="s">
        <v>22767</v>
      </c>
    </row>
    <row r="27500" spans="1:6" x14ac:dyDescent="0.25">
      <c r="A27500" t="s">
        <v>5</v>
      </c>
      <c r="B27500" t="s">
        <v>34715</v>
      </c>
      <c r="C27500" t="s">
        <v>34714</v>
      </c>
      <c r="D27500" t="s">
        <v>22767</v>
      </c>
      <c r="E27500">
        <v>5991</v>
      </c>
      <c r="F27500">
        <v>6044</v>
      </c>
    </row>
    <row r="27501" spans="1:6" x14ac:dyDescent="0.25">
      <c r="A27501" t="s">
        <v>5</v>
      </c>
      <c r="B27501" t="s">
        <v>34713</v>
      </c>
      <c r="C27501" t="s">
        <v>34712</v>
      </c>
      <c r="D27501" t="s">
        <v>22767</v>
      </c>
      <c r="E27501">
        <v>2000</v>
      </c>
      <c r="F27501">
        <v>2003</v>
      </c>
    </row>
    <row r="27502" spans="1:6" x14ac:dyDescent="0.25">
      <c r="A27502" t="s">
        <v>5</v>
      </c>
      <c r="B27502" t="s">
        <v>34711</v>
      </c>
      <c r="C27502" t="s">
        <v>34710</v>
      </c>
      <c r="D27502" t="s">
        <v>22767</v>
      </c>
      <c r="E27502">
        <v>630</v>
      </c>
      <c r="F27502">
        <v>635</v>
      </c>
    </row>
    <row r="27503" spans="1:6" x14ac:dyDescent="0.25">
      <c r="A27503" t="s">
        <v>5</v>
      </c>
      <c r="B27503" t="s">
        <v>34709</v>
      </c>
      <c r="C27503" t="s">
        <v>34708</v>
      </c>
      <c r="D27503" t="s">
        <v>22767</v>
      </c>
      <c r="E27503">
        <v>731</v>
      </c>
      <c r="F27503">
        <v>743</v>
      </c>
    </row>
    <row r="27504" spans="1:6" x14ac:dyDescent="0.25">
      <c r="A27504" t="s">
        <v>5</v>
      </c>
      <c r="B27504" t="s">
        <v>34707</v>
      </c>
      <c r="C27504" t="s">
        <v>34706</v>
      </c>
      <c r="D27504" t="s">
        <v>22767</v>
      </c>
      <c r="E27504">
        <v>500</v>
      </c>
      <c r="F27504">
        <v>500</v>
      </c>
    </row>
    <row r="27505" spans="1:6" x14ac:dyDescent="0.25">
      <c r="A27505" t="s">
        <v>5</v>
      </c>
      <c r="B27505" t="s">
        <v>34705</v>
      </c>
      <c r="C27505" t="s">
        <v>34704</v>
      </c>
      <c r="D27505" t="s">
        <v>22767</v>
      </c>
      <c r="E27505">
        <v>1065</v>
      </c>
      <c r="F27505">
        <v>1082</v>
      </c>
    </row>
    <row r="27506" spans="1:6" x14ac:dyDescent="0.25">
      <c r="A27506" t="s">
        <v>5</v>
      </c>
      <c r="B27506" t="s">
        <v>34703</v>
      </c>
      <c r="C27506" t="s">
        <v>34702</v>
      </c>
      <c r="D27506" t="s">
        <v>22767</v>
      </c>
      <c r="E27506">
        <v>3732</v>
      </c>
      <c r="F27506">
        <v>3762</v>
      </c>
    </row>
    <row r="27507" spans="1:6" x14ac:dyDescent="0.25">
      <c r="A27507" t="s">
        <v>5</v>
      </c>
      <c r="B27507" t="s">
        <v>34701</v>
      </c>
      <c r="C27507" t="s">
        <v>34700</v>
      </c>
      <c r="D27507" t="s">
        <v>22767</v>
      </c>
      <c r="E27507">
        <v>2268</v>
      </c>
      <c r="F27507">
        <v>2279</v>
      </c>
    </row>
    <row r="27508" spans="1:6" x14ac:dyDescent="0.25">
      <c r="A27508" t="s">
        <v>5</v>
      </c>
      <c r="B27508" t="s">
        <v>34699</v>
      </c>
      <c r="C27508" t="s">
        <v>34698</v>
      </c>
      <c r="D27508" t="s">
        <v>22767</v>
      </c>
    </row>
    <row r="27509" spans="1:6" x14ac:dyDescent="0.25">
      <c r="A27509" t="s">
        <v>5</v>
      </c>
      <c r="B27509" t="s">
        <v>34697</v>
      </c>
      <c r="C27509" t="s">
        <v>34696</v>
      </c>
      <c r="D27509" t="s">
        <v>22767</v>
      </c>
      <c r="E27509">
        <v>3135</v>
      </c>
      <c r="F27509">
        <v>3144</v>
      </c>
    </row>
    <row r="27510" spans="1:6" x14ac:dyDescent="0.25">
      <c r="A27510" t="s">
        <v>5</v>
      </c>
      <c r="B27510" t="s">
        <v>34695</v>
      </c>
      <c r="C27510" t="s">
        <v>34694</v>
      </c>
      <c r="D27510" t="s">
        <v>22767</v>
      </c>
      <c r="E27510">
        <v>405</v>
      </c>
      <c r="F27510">
        <v>417</v>
      </c>
    </row>
    <row r="27511" spans="1:6" x14ac:dyDescent="0.25">
      <c r="A27511" t="s">
        <v>5</v>
      </c>
      <c r="B27511" t="s">
        <v>34693</v>
      </c>
      <c r="C27511" t="s">
        <v>34692</v>
      </c>
      <c r="D27511" t="s">
        <v>22767</v>
      </c>
      <c r="E27511">
        <v>2920</v>
      </c>
      <c r="F27511">
        <v>2950</v>
      </c>
    </row>
    <row r="27512" spans="1:6" x14ac:dyDescent="0.25">
      <c r="A27512" t="s">
        <v>5</v>
      </c>
      <c r="B27512" t="s">
        <v>34691</v>
      </c>
      <c r="C27512" t="s">
        <v>34690</v>
      </c>
      <c r="D27512" t="s">
        <v>22767</v>
      </c>
      <c r="E27512">
        <v>1090</v>
      </c>
      <c r="F27512">
        <v>1095</v>
      </c>
    </row>
    <row r="27513" spans="1:6" x14ac:dyDescent="0.25">
      <c r="A27513" t="s">
        <v>5</v>
      </c>
      <c r="B27513" t="s">
        <v>34689</v>
      </c>
      <c r="C27513" t="s">
        <v>34688</v>
      </c>
      <c r="D27513" t="s">
        <v>22767</v>
      </c>
      <c r="E27513">
        <v>996</v>
      </c>
      <c r="F27513">
        <v>1000</v>
      </c>
    </row>
    <row r="27514" spans="1:6" x14ac:dyDescent="0.25">
      <c r="A27514" t="s">
        <v>5</v>
      </c>
      <c r="B27514" t="s">
        <v>34687</v>
      </c>
      <c r="C27514" t="s">
        <v>34686</v>
      </c>
      <c r="D27514" t="s">
        <v>22767</v>
      </c>
      <c r="E27514">
        <v>1515</v>
      </c>
      <c r="F27514">
        <v>1520</v>
      </c>
    </row>
    <row r="27515" spans="1:6" x14ac:dyDescent="0.25">
      <c r="A27515" t="s">
        <v>5</v>
      </c>
      <c r="B27515" t="s">
        <v>34685</v>
      </c>
      <c r="C27515" t="s">
        <v>34684</v>
      </c>
      <c r="D27515" t="s">
        <v>22767</v>
      </c>
      <c r="E27515">
        <v>565</v>
      </c>
      <c r="F27515">
        <v>576</v>
      </c>
    </row>
    <row r="27516" spans="1:6" x14ac:dyDescent="0.25">
      <c r="A27516" t="s">
        <v>5</v>
      </c>
      <c r="B27516" t="s">
        <v>34683</v>
      </c>
      <c r="C27516" t="s">
        <v>34682</v>
      </c>
      <c r="D27516" t="s">
        <v>22767</v>
      </c>
      <c r="E27516">
        <v>1012</v>
      </c>
      <c r="F27516">
        <v>1050</v>
      </c>
    </row>
    <row r="27517" spans="1:6" x14ac:dyDescent="0.25">
      <c r="A27517" t="s">
        <v>5</v>
      </c>
      <c r="B27517" t="s">
        <v>34681</v>
      </c>
      <c r="C27517" t="s">
        <v>34680</v>
      </c>
      <c r="D27517" t="s">
        <v>22767</v>
      </c>
      <c r="E27517">
        <v>335</v>
      </c>
      <c r="F27517">
        <v>345</v>
      </c>
    </row>
    <row r="27518" spans="1:6" x14ac:dyDescent="0.25">
      <c r="A27518" t="s">
        <v>5</v>
      </c>
      <c r="B27518" t="s">
        <v>34679</v>
      </c>
      <c r="C27518" t="s">
        <v>34678</v>
      </c>
      <c r="D27518" t="s">
        <v>22767</v>
      </c>
      <c r="E27518">
        <v>1379</v>
      </c>
      <c r="F27518">
        <v>1390</v>
      </c>
    </row>
    <row r="27519" spans="1:6" x14ac:dyDescent="0.25">
      <c r="A27519" t="s">
        <v>5</v>
      </c>
      <c r="B27519" t="s">
        <v>34677</v>
      </c>
      <c r="C27519" t="s">
        <v>34676</v>
      </c>
      <c r="D27519" t="s">
        <v>22767</v>
      </c>
      <c r="E27519">
        <v>1605</v>
      </c>
      <c r="F27519">
        <v>1630</v>
      </c>
    </row>
    <row r="27520" spans="1:6" x14ac:dyDescent="0.25">
      <c r="A27520" t="s">
        <v>5</v>
      </c>
      <c r="B27520" t="s">
        <v>34675</v>
      </c>
      <c r="C27520" t="s">
        <v>34674</v>
      </c>
      <c r="D27520" t="s">
        <v>22767</v>
      </c>
      <c r="E27520">
        <v>2060</v>
      </c>
      <c r="F27520">
        <v>2110</v>
      </c>
    </row>
    <row r="27521" spans="1:6" x14ac:dyDescent="0.25">
      <c r="A27521" t="s">
        <v>5</v>
      </c>
      <c r="B27521" t="s">
        <v>34673</v>
      </c>
      <c r="C27521" t="s">
        <v>34672</v>
      </c>
      <c r="D27521" t="s">
        <v>22767</v>
      </c>
      <c r="E27521">
        <v>1081</v>
      </c>
      <c r="F27521">
        <v>1091</v>
      </c>
    </row>
    <row r="27522" spans="1:6" x14ac:dyDescent="0.25">
      <c r="A27522" t="s">
        <v>5</v>
      </c>
      <c r="B27522" t="s">
        <v>34671</v>
      </c>
      <c r="C27522" t="s">
        <v>34670</v>
      </c>
      <c r="D27522" t="s">
        <v>22767</v>
      </c>
      <c r="E27522">
        <v>1192</v>
      </c>
      <c r="F27522">
        <v>1192</v>
      </c>
    </row>
    <row r="27523" spans="1:6" x14ac:dyDescent="0.25">
      <c r="A27523" t="s">
        <v>5</v>
      </c>
      <c r="B27523" t="s">
        <v>34669</v>
      </c>
      <c r="C27523" t="s">
        <v>34668</v>
      </c>
      <c r="D27523" t="s">
        <v>22767</v>
      </c>
      <c r="E27523">
        <v>1860</v>
      </c>
      <c r="F27523">
        <v>1875</v>
      </c>
    </row>
    <row r="27524" spans="1:6" x14ac:dyDescent="0.25">
      <c r="A27524" t="s">
        <v>5</v>
      </c>
      <c r="B27524" t="s">
        <v>34667</v>
      </c>
      <c r="C27524" t="s">
        <v>34666</v>
      </c>
      <c r="D27524" t="s">
        <v>22767</v>
      </c>
    </row>
    <row r="27525" spans="1:6" x14ac:dyDescent="0.25">
      <c r="A27525" t="s">
        <v>5</v>
      </c>
      <c r="B27525" t="s">
        <v>34665</v>
      </c>
      <c r="C27525" t="s">
        <v>34664</v>
      </c>
      <c r="D27525" t="s">
        <v>22767</v>
      </c>
      <c r="E27525">
        <v>1432</v>
      </c>
      <c r="F27525">
        <v>1462</v>
      </c>
    </row>
    <row r="27526" spans="1:6" x14ac:dyDescent="0.25">
      <c r="A27526" t="s">
        <v>5</v>
      </c>
      <c r="B27526" t="s">
        <v>34663</v>
      </c>
      <c r="C27526" t="s">
        <v>34662</v>
      </c>
      <c r="D27526" t="s">
        <v>22767</v>
      </c>
      <c r="E27526">
        <v>1633</v>
      </c>
      <c r="F27526">
        <v>1666</v>
      </c>
    </row>
    <row r="27527" spans="1:6" x14ac:dyDescent="0.25">
      <c r="A27527" t="s">
        <v>5</v>
      </c>
      <c r="B27527" t="s">
        <v>34661</v>
      </c>
      <c r="C27527" t="s">
        <v>34660</v>
      </c>
      <c r="D27527" t="s">
        <v>22767</v>
      </c>
      <c r="E27527">
        <v>4299</v>
      </c>
      <c r="F27527">
        <v>4379</v>
      </c>
    </row>
    <row r="27528" spans="1:6" x14ac:dyDescent="0.25">
      <c r="A27528" t="s">
        <v>5</v>
      </c>
      <c r="B27528" t="s">
        <v>34659</v>
      </c>
      <c r="C27528" t="s">
        <v>34658</v>
      </c>
      <c r="D27528" t="s">
        <v>22767</v>
      </c>
      <c r="E27528">
        <v>0</v>
      </c>
      <c r="F27528">
        <v>0</v>
      </c>
    </row>
    <row r="27529" spans="1:6" x14ac:dyDescent="0.25">
      <c r="A27529" t="s">
        <v>5</v>
      </c>
      <c r="B27529" t="s">
        <v>34657</v>
      </c>
      <c r="C27529" t="s">
        <v>34656</v>
      </c>
      <c r="D27529" t="s">
        <v>22767</v>
      </c>
      <c r="E27529">
        <v>699</v>
      </c>
      <c r="F27529">
        <v>705</v>
      </c>
    </row>
    <row r="27530" spans="1:6" x14ac:dyDescent="0.25">
      <c r="A27530" t="s">
        <v>5</v>
      </c>
      <c r="B27530" t="s">
        <v>34655</v>
      </c>
      <c r="C27530" t="s">
        <v>34654</v>
      </c>
      <c r="D27530" t="s">
        <v>22767</v>
      </c>
    </row>
    <row r="27531" spans="1:6" x14ac:dyDescent="0.25">
      <c r="A27531" t="s">
        <v>5</v>
      </c>
      <c r="B27531" t="s">
        <v>34653</v>
      </c>
      <c r="C27531" t="s">
        <v>34652</v>
      </c>
      <c r="D27531" t="s">
        <v>22767</v>
      </c>
      <c r="E27531">
        <v>1771</v>
      </c>
      <c r="F27531">
        <v>1779</v>
      </c>
    </row>
    <row r="27532" spans="1:6" x14ac:dyDescent="0.25">
      <c r="A27532" t="s">
        <v>5</v>
      </c>
      <c r="B27532" t="s">
        <v>34651</v>
      </c>
      <c r="C27532" t="s">
        <v>34650</v>
      </c>
      <c r="D27532" t="s">
        <v>22767</v>
      </c>
      <c r="E27532">
        <v>3300</v>
      </c>
      <c r="F27532">
        <v>3340</v>
      </c>
    </row>
    <row r="27533" spans="1:6" x14ac:dyDescent="0.25">
      <c r="A27533" t="s">
        <v>5</v>
      </c>
      <c r="B27533" t="s">
        <v>34649</v>
      </c>
      <c r="C27533" t="s">
        <v>34648</v>
      </c>
      <c r="D27533" t="s">
        <v>22767</v>
      </c>
      <c r="E27533">
        <v>715</v>
      </c>
      <c r="F27533">
        <v>718</v>
      </c>
    </row>
    <row r="27534" spans="1:6" x14ac:dyDescent="0.25">
      <c r="A27534" t="s">
        <v>5</v>
      </c>
      <c r="B27534" t="s">
        <v>34647</v>
      </c>
      <c r="C27534" t="s">
        <v>34646</v>
      </c>
      <c r="D27534" t="s">
        <v>22767</v>
      </c>
    </row>
    <row r="27535" spans="1:6" x14ac:dyDescent="0.25">
      <c r="A27535" t="s">
        <v>5</v>
      </c>
      <c r="B27535" t="s">
        <v>34645</v>
      </c>
      <c r="C27535" t="s">
        <v>34644</v>
      </c>
      <c r="D27535" t="s">
        <v>22767</v>
      </c>
      <c r="E27535">
        <v>1812</v>
      </c>
      <c r="F27535">
        <v>1849</v>
      </c>
    </row>
    <row r="27536" spans="1:6" x14ac:dyDescent="0.25">
      <c r="A27536" t="s">
        <v>5</v>
      </c>
      <c r="B27536" t="s">
        <v>34643</v>
      </c>
      <c r="C27536" t="s">
        <v>34642</v>
      </c>
      <c r="D27536" t="s">
        <v>22767</v>
      </c>
    </row>
    <row r="27537" spans="1:6" x14ac:dyDescent="0.25">
      <c r="A27537" t="s">
        <v>5</v>
      </c>
      <c r="B27537" t="s">
        <v>34641</v>
      </c>
      <c r="C27537" t="s">
        <v>34640</v>
      </c>
      <c r="D27537" t="s">
        <v>22767</v>
      </c>
    </row>
    <row r="27538" spans="1:6" x14ac:dyDescent="0.25">
      <c r="A27538" t="s">
        <v>5</v>
      </c>
      <c r="B27538" t="s">
        <v>34639</v>
      </c>
      <c r="C27538" t="s">
        <v>34638</v>
      </c>
      <c r="D27538" t="s">
        <v>22767</v>
      </c>
      <c r="E27538">
        <v>1653</v>
      </c>
      <c r="F27538">
        <v>1664</v>
      </c>
    </row>
    <row r="27539" spans="1:6" x14ac:dyDescent="0.25">
      <c r="A27539" t="s">
        <v>5</v>
      </c>
      <c r="B27539" t="s">
        <v>34637</v>
      </c>
      <c r="C27539" t="s">
        <v>34636</v>
      </c>
      <c r="D27539" t="s">
        <v>22767</v>
      </c>
      <c r="E27539">
        <v>152</v>
      </c>
      <c r="F27539">
        <v>155</v>
      </c>
    </row>
    <row r="27540" spans="1:6" x14ac:dyDescent="0.25">
      <c r="A27540" t="s">
        <v>5</v>
      </c>
      <c r="B27540" t="s">
        <v>34635</v>
      </c>
      <c r="C27540" t="s">
        <v>34634</v>
      </c>
      <c r="D27540" t="s">
        <v>22767</v>
      </c>
      <c r="E27540">
        <v>2270</v>
      </c>
      <c r="F27540">
        <v>2299</v>
      </c>
    </row>
    <row r="27541" spans="1:6" x14ac:dyDescent="0.25">
      <c r="A27541" t="s">
        <v>5</v>
      </c>
      <c r="B27541" t="s">
        <v>34633</v>
      </c>
      <c r="C27541" t="s">
        <v>34632</v>
      </c>
      <c r="D27541" t="s">
        <v>22767</v>
      </c>
      <c r="E27541">
        <v>1997</v>
      </c>
      <c r="F27541">
        <v>2014</v>
      </c>
    </row>
    <row r="27542" spans="1:6" x14ac:dyDescent="0.25">
      <c r="A27542" t="s">
        <v>5</v>
      </c>
      <c r="B27542" t="s">
        <v>34631</v>
      </c>
      <c r="C27542" t="s">
        <v>34630</v>
      </c>
      <c r="D27542" t="s">
        <v>22767</v>
      </c>
      <c r="E27542">
        <v>1227</v>
      </c>
      <c r="F27542">
        <v>1243</v>
      </c>
    </row>
    <row r="27543" spans="1:6" x14ac:dyDescent="0.25">
      <c r="A27543" t="s">
        <v>5</v>
      </c>
      <c r="B27543" t="s">
        <v>34629</v>
      </c>
      <c r="C27543" t="s">
        <v>34628</v>
      </c>
      <c r="D27543" t="s">
        <v>22767</v>
      </c>
      <c r="E27543">
        <v>1947</v>
      </c>
      <c r="F27543">
        <v>1961</v>
      </c>
    </row>
    <row r="27544" spans="1:6" x14ac:dyDescent="0.25">
      <c r="A27544" t="s">
        <v>5</v>
      </c>
      <c r="B27544" t="s">
        <v>34627</v>
      </c>
      <c r="C27544" t="s">
        <v>34626</v>
      </c>
      <c r="D27544" t="s">
        <v>22767</v>
      </c>
      <c r="E27544">
        <v>1486</v>
      </c>
      <c r="F27544">
        <v>1500</v>
      </c>
    </row>
    <row r="27545" spans="1:6" x14ac:dyDescent="0.25">
      <c r="A27545" t="s">
        <v>5</v>
      </c>
      <c r="B27545" t="s">
        <v>34625</v>
      </c>
      <c r="C27545" t="s">
        <v>34624</v>
      </c>
      <c r="D27545" t="s">
        <v>22767</v>
      </c>
      <c r="E27545">
        <v>819</v>
      </c>
      <c r="F27545">
        <v>825</v>
      </c>
    </row>
    <row r="27546" spans="1:6" x14ac:dyDescent="0.25">
      <c r="A27546" t="s">
        <v>5</v>
      </c>
      <c r="B27546" t="s">
        <v>34623</v>
      </c>
      <c r="C27546" t="s">
        <v>34622</v>
      </c>
      <c r="D27546" t="s">
        <v>22767</v>
      </c>
    </row>
    <row r="27547" spans="1:6" x14ac:dyDescent="0.25">
      <c r="A27547" t="s">
        <v>5</v>
      </c>
      <c r="B27547" t="s">
        <v>34621</v>
      </c>
      <c r="C27547" t="s">
        <v>34620</v>
      </c>
      <c r="D27547" t="s">
        <v>22767</v>
      </c>
      <c r="E27547">
        <v>2190</v>
      </c>
      <c r="F27547">
        <v>2217</v>
      </c>
    </row>
    <row r="27548" spans="1:6" x14ac:dyDescent="0.25">
      <c r="A27548" t="s">
        <v>5</v>
      </c>
      <c r="B27548" t="s">
        <v>34619</v>
      </c>
      <c r="C27548" t="s">
        <v>34618</v>
      </c>
      <c r="D27548" t="s">
        <v>22767</v>
      </c>
      <c r="E27548">
        <v>0</v>
      </c>
      <c r="F27548">
        <v>0</v>
      </c>
    </row>
    <row r="27549" spans="1:6" x14ac:dyDescent="0.25">
      <c r="A27549" t="s">
        <v>5</v>
      </c>
      <c r="B27549" t="s">
        <v>34617</v>
      </c>
      <c r="C27549" t="s">
        <v>34616</v>
      </c>
      <c r="D27549" t="s">
        <v>22767</v>
      </c>
      <c r="E27549">
        <v>1822</v>
      </c>
      <c r="F27549">
        <v>1827</v>
      </c>
    </row>
    <row r="27550" spans="1:6" x14ac:dyDescent="0.25">
      <c r="A27550" t="s">
        <v>5</v>
      </c>
      <c r="B27550" t="s">
        <v>34615</v>
      </c>
      <c r="C27550" t="s">
        <v>34614</v>
      </c>
      <c r="D27550" t="s">
        <v>22767</v>
      </c>
      <c r="E27550">
        <v>1877</v>
      </c>
      <c r="F27550">
        <v>1889</v>
      </c>
    </row>
    <row r="27551" spans="1:6" x14ac:dyDescent="0.25">
      <c r="A27551" t="s">
        <v>5</v>
      </c>
      <c r="B27551" t="s">
        <v>34613</v>
      </c>
      <c r="C27551" t="s">
        <v>34612</v>
      </c>
      <c r="D27551" t="s">
        <v>22767</v>
      </c>
      <c r="E27551">
        <v>1999</v>
      </c>
      <c r="F27551">
        <v>2016</v>
      </c>
    </row>
    <row r="27552" spans="1:6" x14ac:dyDescent="0.25">
      <c r="A27552" t="s">
        <v>5</v>
      </c>
      <c r="B27552" t="s">
        <v>34611</v>
      </c>
      <c r="C27552" t="s">
        <v>34610</v>
      </c>
      <c r="D27552" t="s">
        <v>22767</v>
      </c>
      <c r="E27552">
        <v>6594</v>
      </c>
      <c r="F27552">
        <v>6675</v>
      </c>
    </row>
    <row r="27553" spans="1:6" x14ac:dyDescent="0.25">
      <c r="A27553" t="s">
        <v>5</v>
      </c>
      <c r="B27553" t="s">
        <v>34609</v>
      </c>
      <c r="C27553" t="s">
        <v>34608</v>
      </c>
      <c r="D27553" t="s">
        <v>22767</v>
      </c>
      <c r="E27553">
        <v>1730</v>
      </c>
      <c r="F27553">
        <v>1750</v>
      </c>
    </row>
    <row r="27554" spans="1:6" x14ac:dyDescent="0.25">
      <c r="A27554" t="s">
        <v>5</v>
      </c>
      <c r="B27554" t="s">
        <v>34607</v>
      </c>
      <c r="C27554" t="s">
        <v>34606</v>
      </c>
      <c r="D27554" t="s">
        <v>22767</v>
      </c>
      <c r="E27554">
        <v>1720</v>
      </c>
      <c r="F27554">
        <v>1749</v>
      </c>
    </row>
    <row r="27555" spans="1:6" x14ac:dyDescent="0.25">
      <c r="A27555" t="s">
        <v>5</v>
      </c>
      <c r="B27555" t="s">
        <v>34605</v>
      </c>
      <c r="C27555" t="s">
        <v>34604</v>
      </c>
      <c r="D27555" t="s">
        <v>22767</v>
      </c>
      <c r="E27555">
        <v>1414</v>
      </c>
      <c r="F27555">
        <v>1439</v>
      </c>
    </row>
    <row r="27556" spans="1:6" x14ac:dyDescent="0.25">
      <c r="A27556" t="s">
        <v>5</v>
      </c>
      <c r="B27556" t="s">
        <v>34603</v>
      </c>
      <c r="C27556" t="s">
        <v>34602</v>
      </c>
      <c r="D27556" t="s">
        <v>22767</v>
      </c>
      <c r="E27556">
        <v>1108</v>
      </c>
      <c r="F27556">
        <v>1130</v>
      </c>
    </row>
    <row r="27557" spans="1:6" x14ac:dyDescent="0.25">
      <c r="A27557" t="s">
        <v>5</v>
      </c>
      <c r="B27557" t="s">
        <v>34601</v>
      </c>
      <c r="C27557" t="s">
        <v>34600</v>
      </c>
      <c r="D27557" t="s">
        <v>22767</v>
      </c>
      <c r="E27557">
        <v>210</v>
      </c>
      <c r="F27557">
        <v>225</v>
      </c>
    </row>
    <row r="27558" spans="1:6" x14ac:dyDescent="0.25">
      <c r="A27558" t="s">
        <v>5</v>
      </c>
      <c r="B27558" t="s">
        <v>34599</v>
      </c>
      <c r="C27558" t="s">
        <v>34598</v>
      </c>
      <c r="D27558" t="s">
        <v>22767</v>
      </c>
      <c r="E27558">
        <v>2110</v>
      </c>
      <c r="F27558">
        <v>2180</v>
      </c>
    </row>
    <row r="27559" spans="1:6" x14ac:dyDescent="0.25">
      <c r="A27559" t="s">
        <v>5</v>
      </c>
      <c r="B27559" t="s">
        <v>34597</v>
      </c>
      <c r="C27559" t="s">
        <v>34596</v>
      </c>
      <c r="D27559" t="s">
        <v>22767</v>
      </c>
      <c r="E27559">
        <v>874</v>
      </c>
      <c r="F27559">
        <v>894</v>
      </c>
    </row>
    <row r="27560" spans="1:6" x14ac:dyDescent="0.25">
      <c r="A27560" t="s">
        <v>5</v>
      </c>
      <c r="B27560" t="s">
        <v>34595</v>
      </c>
      <c r="C27560" t="s">
        <v>34594</v>
      </c>
      <c r="D27560" t="s">
        <v>22767</v>
      </c>
      <c r="E27560">
        <v>668</v>
      </c>
      <c r="F27560">
        <v>688</v>
      </c>
    </row>
    <row r="27561" spans="1:6" x14ac:dyDescent="0.25">
      <c r="A27561" t="s">
        <v>5</v>
      </c>
      <c r="B27561" t="s">
        <v>34593</v>
      </c>
      <c r="C27561" t="s">
        <v>34592</v>
      </c>
      <c r="D27561" t="s">
        <v>22767</v>
      </c>
      <c r="E27561">
        <v>26</v>
      </c>
      <c r="F27561">
        <v>32</v>
      </c>
    </row>
    <row r="27562" spans="1:6" x14ac:dyDescent="0.25">
      <c r="A27562" t="s">
        <v>5</v>
      </c>
      <c r="B27562" t="s">
        <v>34591</v>
      </c>
      <c r="C27562" t="s">
        <v>34590</v>
      </c>
      <c r="D27562" t="s">
        <v>22767</v>
      </c>
      <c r="E27562">
        <v>1986</v>
      </c>
      <c r="F27562">
        <v>1999</v>
      </c>
    </row>
    <row r="27563" spans="1:6" x14ac:dyDescent="0.25">
      <c r="A27563" t="s">
        <v>5</v>
      </c>
      <c r="B27563" t="s">
        <v>34589</v>
      </c>
      <c r="C27563" t="s">
        <v>34588</v>
      </c>
      <c r="D27563" t="s">
        <v>22767</v>
      </c>
      <c r="E27563">
        <v>1412</v>
      </c>
      <c r="F27563">
        <v>1426</v>
      </c>
    </row>
    <row r="27564" spans="1:6" x14ac:dyDescent="0.25">
      <c r="A27564" t="s">
        <v>5</v>
      </c>
      <c r="B27564" t="s">
        <v>34587</v>
      </c>
      <c r="C27564" t="s">
        <v>34586</v>
      </c>
      <c r="D27564" t="s">
        <v>22767</v>
      </c>
      <c r="E27564">
        <v>822</v>
      </c>
      <c r="F27564">
        <v>832</v>
      </c>
    </row>
    <row r="27565" spans="1:6" x14ac:dyDescent="0.25">
      <c r="A27565" t="s">
        <v>5</v>
      </c>
      <c r="B27565" t="s">
        <v>34585</v>
      </c>
      <c r="C27565" t="s">
        <v>34584</v>
      </c>
      <c r="D27565" t="s">
        <v>22767</v>
      </c>
      <c r="E27565">
        <v>1415</v>
      </c>
      <c r="F27565">
        <v>1429</v>
      </c>
    </row>
    <row r="27566" spans="1:6" x14ac:dyDescent="0.25">
      <c r="A27566" t="s">
        <v>5</v>
      </c>
      <c r="B27566" t="s">
        <v>34583</v>
      </c>
      <c r="C27566" t="s">
        <v>34582</v>
      </c>
      <c r="D27566" t="s">
        <v>22767</v>
      </c>
      <c r="E27566">
        <v>2047</v>
      </c>
      <c r="F27566">
        <v>2062</v>
      </c>
    </row>
    <row r="27567" spans="1:6" x14ac:dyDescent="0.25">
      <c r="A27567" t="s">
        <v>5</v>
      </c>
      <c r="B27567" t="s">
        <v>34581</v>
      </c>
      <c r="C27567" t="s">
        <v>34580</v>
      </c>
      <c r="D27567" t="s">
        <v>22767</v>
      </c>
      <c r="E27567">
        <v>15914</v>
      </c>
      <c r="F27567">
        <v>16111</v>
      </c>
    </row>
    <row r="27568" spans="1:6" x14ac:dyDescent="0.25">
      <c r="A27568" t="s">
        <v>5</v>
      </c>
      <c r="B27568" t="s">
        <v>34579</v>
      </c>
      <c r="C27568" t="s">
        <v>34578</v>
      </c>
      <c r="D27568" t="s">
        <v>22767</v>
      </c>
      <c r="E27568">
        <v>2211</v>
      </c>
      <c r="F27568">
        <v>2250</v>
      </c>
    </row>
    <row r="27569" spans="1:6" x14ac:dyDescent="0.25">
      <c r="A27569" t="s">
        <v>5</v>
      </c>
      <c r="B27569" t="s">
        <v>34577</v>
      </c>
      <c r="C27569" t="s">
        <v>34576</v>
      </c>
      <c r="D27569" t="s">
        <v>22767</v>
      </c>
      <c r="E27569">
        <v>1428</v>
      </c>
      <c r="F27569">
        <v>1436</v>
      </c>
    </row>
    <row r="27570" spans="1:6" x14ac:dyDescent="0.25">
      <c r="A27570" t="s">
        <v>5</v>
      </c>
      <c r="B27570" t="s">
        <v>34575</v>
      </c>
      <c r="C27570" t="s">
        <v>34574</v>
      </c>
      <c r="D27570" t="s">
        <v>22767</v>
      </c>
    </row>
    <row r="27571" spans="1:6" x14ac:dyDescent="0.25">
      <c r="A27571" t="s">
        <v>5</v>
      </c>
      <c r="B27571" t="s">
        <v>34573</v>
      </c>
      <c r="C27571" t="s">
        <v>34572</v>
      </c>
      <c r="D27571" t="s">
        <v>22767</v>
      </c>
      <c r="E27571">
        <v>2924</v>
      </c>
      <c r="F27571">
        <v>2950</v>
      </c>
    </row>
    <row r="27572" spans="1:6" x14ac:dyDescent="0.25">
      <c r="A27572" t="s">
        <v>5</v>
      </c>
      <c r="B27572" t="s">
        <v>34571</v>
      </c>
      <c r="C27572" t="s">
        <v>34570</v>
      </c>
      <c r="D27572" t="s">
        <v>22767</v>
      </c>
      <c r="E27572">
        <v>752</v>
      </c>
      <c r="F27572">
        <v>753</v>
      </c>
    </row>
    <row r="27573" spans="1:6" x14ac:dyDescent="0.25">
      <c r="A27573" t="s">
        <v>5</v>
      </c>
      <c r="B27573" t="s">
        <v>34569</v>
      </c>
      <c r="C27573" t="s">
        <v>34568</v>
      </c>
      <c r="D27573" t="s">
        <v>22767</v>
      </c>
    </row>
    <row r="27574" spans="1:6" x14ac:dyDescent="0.25">
      <c r="A27574" t="s">
        <v>5</v>
      </c>
      <c r="B27574" t="s">
        <v>34567</v>
      </c>
      <c r="C27574" t="s">
        <v>34566</v>
      </c>
      <c r="D27574" t="s">
        <v>22767</v>
      </c>
      <c r="E27574">
        <v>1320</v>
      </c>
      <c r="F27574">
        <v>1337</v>
      </c>
    </row>
    <row r="27575" spans="1:6" x14ac:dyDescent="0.25">
      <c r="A27575" t="s">
        <v>5</v>
      </c>
      <c r="B27575" t="s">
        <v>34565</v>
      </c>
      <c r="C27575" t="s">
        <v>34564</v>
      </c>
      <c r="D27575" t="s">
        <v>22767</v>
      </c>
      <c r="E27575">
        <v>1133</v>
      </c>
      <c r="F27575">
        <v>1142</v>
      </c>
    </row>
    <row r="27576" spans="1:6" x14ac:dyDescent="0.25">
      <c r="A27576" t="s">
        <v>5</v>
      </c>
      <c r="B27576" t="s">
        <v>34563</v>
      </c>
      <c r="C27576" t="s">
        <v>34562</v>
      </c>
      <c r="D27576" t="s">
        <v>22767</v>
      </c>
      <c r="E27576">
        <v>2260</v>
      </c>
      <c r="F27576">
        <v>2270</v>
      </c>
    </row>
    <row r="27577" spans="1:6" x14ac:dyDescent="0.25">
      <c r="A27577" t="s">
        <v>5</v>
      </c>
      <c r="B27577" t="s">
        <v>34561</v>
      </c>
      <c r="C27577" t="s">
        <v>34560</v>
      </c>
      <c r="D27577" t="s">
        <v>22767</v>
      </c>
      <c r="E27577">
        <v>522</v>
      </c>
      <c r="F27577">
        <v>522</v>
      </c>
    </row>
    <row r="27578" spans="1:6" x14ac:dyDescent="0.25">
      <c r="A27578" t="s">
        <v>5</v>
      </c>
      <c r="B27578" t="s">
        <v>34559</v>
      </c>
      <c r="C27578" t="s">
        <v>34558</v>
      </c>
      <c r="D27578" t="s">
        <v>22767</v>
      </c>
      <c r="E27578">
        <v>1389</v>
      </c>
      <c r="F27578">
        <v>1402</v>
      </c>
    </row>
    <row r="27579" spans="1:6" x14ac:dyDescent="0.25">
      <c r="A27579" t="s">
        <v>5</v>
      </c>
      <c r="B27579" t="s">
        <v>34557</v>
      </c>
      <c r="C27579" t="s">
        <v>34556</v>
      </c>
      <c r="D27579" t="s">
        <v>22767</v>
      </c>
      <c r="E27579">
        <v>1635</v>
      </c>
      <c r="F27579">
        <v>1648</v>
      </c>
    </row>
    <row r="27580" spans="1:6" x14ac:dyDescent="0.25">
      <c r="A27580" t="s">
        <v>5</v>
      </c>
      <c r="B27580" t="s">
        <v>34555</v>
      </c>
      <c r="C27580" t="s">
        <v>34554</v>
      </c>
      <c r="D27580" t="s">
        <v>22767</v>
      </c>
      <c r="E27580">
        <v>2468</v>
      </c>
      <c r="F27580">
        <v>2488</v>
      </c>
    </row>
    <row r="27581" spans="1:6" x14ac:dyDescent="0.25">
      <c r="A27581" t="s">
        <v>5</v>
      </c>
      <c r="B27581" t="s">
        <v>34553</v>
      </c>
      <c r="C27581" t="s">
        <v>34552</v>
      </c>
      <c r="D27581" t="s">
        <v>22767</v>
      </c>
      <c r="E27581">
        <v>255</v>
      </c>
      <c r="F27581">
        <v>258</v>
      </c>
    </row>
    <row r="27582" spans="1:6" x14ac:dyDescent="0.25">
      <c r="A27582" t="s">
        <v>5</v>
      </c>
      <c r="B27582" t="s">
        <v>34551</v>
      </c>
      <c r="C27582" t="s">
        <v>34550</v>
      </c>
      <c r="D27582" t="s">
        <v>22767</v>
      </c>
      <c r="E27582">
        <v>1089</v>
      </c>
      <c r="F27582">
        <v>1106</v>
      </c>
    </row>
    <row r="27583" spans="1:6" x14ac:dyDescent="0.25">
      <c r="A27583" t="s">
        <v>5</v>
      </c>
      <c r="B27583" t="s">
        <v>34549</v>
      </c>
      <c r="C27583" t="s">
        <v>34548</v>
      </c>
      <c r="D27583" t="s">
        <v>22767</v>
      </c>
      <c r="E27583">
        <v>2364</v>
      </c>
      <c r="F27583">
        <v>2381</v>
      </c>
    </row>
    <row r="27584" spans="1:6" x14ac:dyDescent="0.25">
      <c r="A27584" t="s">
        <v>5</v>
      </c>
      <c r="B27584" t="s">
        <v>34547</v>
      </c>
      <c r="C27584" t="s">
        <v>34546</v>
      </c>
      <c r="D27584" t="s">
        <v>22767</v>
      </c>
      <c r="E27584">
        <v>2033</v>
      </c>
      <c r="F27584">
        <v>2056</v>
      </c>
    </row>
    <row r="27585" spans="1:6" x14ac:dyDescent="0.25">
      <c r="A27585" t="s">
        <v>5</v>
      </c>
      <c r="B27585" t="s">
        <v>34545</v>
      </c>
      <c r="C27585" t="s">
        <v>34544</v>
      </c>
      <c r="D27585" t="s">
        <v>22767</v>
      </c>
      <c r="E27585">
        <v>955</v>
      </c>
      <c r="F27585">
        <v>960</v>
      </c>
    </row>
    <row r="27586" spans="1:6" x14ac:dyDescent="0.25">
      <c r="A27586" t="s">
        <v>5</v>
      </c>
      <c r="B27586" t="s">
        <v>34543</v>
      </c>
      <c r="C27586" t="s">
        <v>34542</v>
      </c>
      <c r="D27586" t="s">
        <v>22767</v>
      </c>
      <c r="E27586">
        <v>655</v>
      </c>
      <c r="F27586">
        <v>670</v>
      </c>
    </row>
    <row r="27587" spans="1:6" x14ac:dyDescent="0.25">
      <c r="A27587" t="s">
        <v>5</v>
      </c>
      <c r="B27587" t="s">
        <v>34541</v>
      </c>
      <c r="C27587" t="s">
        <v>34540</v>
      </c>
      <c r="D27587" t="s">
        <v>22767</v>
      </c>
      <c r="E27587">
        <v>370</v>
      </c>
      <c r="F27587">
        <v>385</v>
      </c>
    </row>
    <row r="27588" spans="1:6" x14ac:dyDescent="0.25">
      <c r="A27588" t="s">
        <v>5</v>
      </c>
      <c r="B27588" t="s">
        <v>34539</v>
      </c>
      <c r="C27588" t="s">
        <v>34538</v>
      </c>
      <c r="D27588" t="s">
        <v>22767</v>
      </c>
    </row>
    <row r="27589" spans="1:6" x14ac:dyDescent="0.25">
      <c r="A27589" t="s">
        <v>5</v>
      </c>
      <c r="B27589" t="s">
        <v>34537</v>
      </c>
      <c r="C27589" t="s">
        <v>34536</v>
      </c>
      <c r="D27589" t="s">
        <v>22767</v>
      </c>
      <c r="E27589">
        <v>386</v>
      </c>
      <c r="F27589">
        <v>445</v>
      </c>
    </row>
    <row r="27590" spans="1:6" x14ac:dyDescent="0.25">
      <c r="A27590" t="s">
        <v>5</v>
      </c>
      <c r="B27590" t="s">
        <v>34535</v>
      </c>
      <c r="C27590" t="s">
        <v>34534</v>
      </c>
      <c r="D27590" t="s">
        <v>22767</v>
      </c>
      <c r="E27590">
        <v>878</v>
      </c>
      <c r="F27590">
        <v>890</v>
      </c>
    </row>
    <row r="27591" spans="1:6" x14ac:dyDescent="0.25">
      <c r="A27591" t="s">
        <v>5</v>
      </c>
      <c r="B27591" t="s">
        <v>34533</v>
      </c>
      <c r="C27591" t="s">
        <v>34532</v>
      </c>
      <c r="D27591" t="s">
        <v>22767</v>
      </c>
      <c r="E27591">
        <v>1734</v>
      </c>
      <c r="F27591">
        <v>1781</v>
      </c>
    </row>
    <row r="27592" spans="1:6" x14ac:dyDescent="0.25">
      <c r="A27592" t="s">
        <v>5</v>
      </c>
      <c r="B27592" t="s">
        <v>34531</v>
      </c>
      <c r="C27592" t="s">
        <v>34530</v>
      </c>
      <c r="D27592" t="s">
        <v>22767</v>
      </c>
      <c r="E27592">
        <v>1630</v>
      </c>
      <c r="F27592">
        <v>1644</v>
      </c>
    </row>
    <row r="27593" spans="1:6" x14ac:dyDescent="0.25">
      <c r="A27593" t="s">
        <v>5</v>
      </c>
      <c r="B27593" t="s">
        <v>34529</v>
      </c>
      <c r="C27593" t="s">
        <v>34528</v>
      </c>
      <c r="D27593" t="s">
        <v>22767</v>
      </c>
      <c r="E27593">
        <v>8018</v>
      </c>
      <c r="F27593">
        <v>8018</v>
      </c>
    </row>
    <row r="27594" spans="1:6" x14ac:dyDescent="0.25">
      <c r="A27594" t="s">
        <v>5</v>
      </c>
      <c r="B27594" t="s">
        <v>34527</v>
      </c>
      <c r="C27594" t="s">
        <v>34526</v>
      </c>
      <c r="D27594" t="s">
        <v>22767</v>
      </c>
      <c r="E27594">
        <v>1565</v>
      </c>
      <c r="F27594">
        <v>1572</v>
      </c>
    </row>
    <row r="27595" spans="1:6" x14ac:dyDescent="0.25">
      <c r="A27595" t="s">
        <v>5</v>
      </c>
      <c r="B27595" t="s">
        <v>34525</v>
      </c>
      <c r="C27595" t="s">
        <v>34524</v>
      </c>
      <c r="D27595" t="s">
        <v>22767</v>
      </c>
      <c r="E27595">
        <v>609</v>
      </c>
      <c r="F27595">
        <v>610</v>
      </c>
    </row>
    <row r="27596" spans="1:6" x14ac:dyDescent="0.25">
      <c r="A27596" t="s">
        <v>5</v>
      </c>
      <c r="B27596" t="s">
        <v>34523</v>
      </c>
      <c r="C27596" t="s">
        <v>34522</v>
      </c>
      <c r="D27596" t="s">
        <v>22767</v>
      </c>
      <c r="E27596">
        <v>1355</v>
      </c>
      <c r="F27596">
        <v>1368</v>
      </c>
    </row>
    <row r="27597" spans="1:6" x14ac:dyDescent="0.25">
      <c r="A27597" t="s">
        <v>5</v>
      </c>
      <c r="B27597" t="s">
        <v>34521</v>
      </c>
      <c r="C27597" t="s">
        <v>34520</v>
      </c>
      <c r="D27597" t="s">
        <v>22767</v>
      </c>
      <c r="E27597">
        <v>698</v>
      </c>
      <c r="F27597">
        <v>718</v>
      </c>
    </row>
    <row r="27598" spans="1:6" x14ac:dyDescent="0.25">
      <c r="A27598" t="s">
        <v>5</v>
      </c>
      <c r="B27598" t="s">
        <v>34519</v>
      </c>
      <c r="C27598" t="s">
        <v>34518</v>
      </c>
      <c r="D27598" t="s">
        <v>22767</v>
      </c>
      <c r="E27598">
        <v>724</v>
      </c>
      <c r="F27598">
        <v>762</v>
      </c>
    </row>
    <row r="27599" spans="1:6" x14ac:dyDescent="0.25">
      <c r="A27599" t="s">
        <v>5</v>
      </c>
      <c r="B27599" t="s">
        <v>34517</v>
      </c>
      <c r="C27599" t="s">
        <v>34516</v>
      </c>
      <c r="D27599" t="s">
        <v>22767</v>
      </c>
      <c r="E27599">
        <v>1870</v>
      </c>
      <c r="F27599">
        <v>1896</v>
      </c>
    </row>
    <row r="27600" spans="1:6" x14ac:dyDescent="0.25">
      <c r="A27600" t="s">
        <v>5</v>
      </c>
      <c r="B27600" t="s">
        <v>34515</v>
      </c>
      <c r="C27600" t="s">
        <v>34514</v>
      </c>
      <c r="D27600" t="s">
        <v>22767</v>
      </c>
      <c r="E27600">
        <v>1035</v>
      </c>
      <c r="F27600">
        <v>1046</v>
      </c>
    </row>
    <row r="27601" spans="1:6" x14ac:dyDescent="0.25">
      <c r="A27601" t="s">
        <v>5</v>
      </c>
      <c r="B27601" t="s">
        <v>34513</v>
      </c>
      <c r="C27601" t="s">
        <v>34512</v>
      </c>
      <c r="D27601" t="s">
        <v>22767</v>
      </c>
      <c r="E27601">
        <v>1168</v>
      </c>
      <c r="F27601">
        <v>1181</v>
      </c>
    </row>
    <row r="27602" spans="1:6" x14ac:dyDescent="0.25">
      <c r="A27602" t="s">
        <v>5</v>
      </c>
      <c r="B27602" t="s">
        <v>34511</v>
      </c>
      <c r="C27602" t="s">
        <v>34510</v>
      </c>
      <c r="D27602" t="s">
        <v>22767</v>
      </c>
      <c r="E27602">
        <v>1693</v>
      </c>
      <c r="F27602">
        <v>1718</v>
      </c>
    </row>
    <row r="27603" spans="1:6" x14ac:dyDescent="0.25">
      <c r="A27603" t="s">
        <v>5</v>
      </c>
      <c r="B27603" t="s">
        <v>34509</v>
      </c>
      <c r="C27603" t="s">
        <v>34508</v>
      </c>
      <c r="D27603" t="s">
        <v>22767</v>
      </c>
      <c r="E27603">
        <v>850</v>
      </c>
      <c r="F27603">
        <v>850</v>
      </c>
    </row>
    <row r="27604" spans="1:6" x14ac:dyDescent="0.25">
      <c r="A27604" t="s">
        <v>5</v>
      </c>
      <c r="B27604" t="s">
        <v>34507</v>
      </c>
      <c r="C27604" t="s">
        <v>34506</v>
      </c>
      <c r="D27604" t="s">
        <v>22767</v>
      </c>
      <c r="E27604">
        <v>1778</v>
      </c>
      <c r="F27604">
        <v>1825</v>
      </c>
    </row>
    <row r="27605" spans="1:6" x14ac:dyDescent="0.25">
      <c r="A27605" t="s">
        <v>5</v>
      </c>
      <c r="B27605" t="s">
        <v>34505</v>
      </c>
      <c r="C27605" t="s">
        <v>34504</v>
      </c>
      <c r="D27605" t="s">
        <v>22767</v>
      </c>
      <c r="E27605">
        <v>617</v>
      </c>
      <c r="F27605">
        <v>617</v>
      </c>
    </row>
    <row r="27606" spans="1:6" x14ac:dyDescent="0.25">
      <c r="A27606" t="s">
        <v>5</v>
      </c>
      <c r="B27606" t="s">
        <v>34503</v>
      </c>
      <c r="C27606" t="s">
        <v>34502</v>
      </c>
      <c r="D27606" t="s">
        <v>22767</v>
      </c>
      <c r="E27606">
        <v>1147</v>
      </c>
      <c r="F27606">
        <v>1167</v>
      </c>
    </row>
    <row r="27607" spans="1:6" x14ac:dyDescent="0.25">
      <c r="A27607" t="s">
        <v>5</v>
      </c>
      <c r="B27607" t="s">
        <v>34501</v>
      </c>
      <c r="C27607" t="s">
        <v>34500</v>
      </c>
      <c r="D27607" t="s">
        <v>22767</v>
      </c>
      <c r="E27607">
        <v>910</v>
      </c>
      <c r="F27607">
        <v>915</v>
      </c>
    </row>
    <row r="27608" spans="1:6" x14ac:dyDescent="0.25">
      <c r="A27608" t="s">
        <v>5</v>
      </c>
      <c r="B27608" t="s">
        <v>34499</v>
      </c>
      <c r="C27608" t="s">
        <v>34498</v>
      </c>
      <c r="D27608" t="s">
        <v>22767</v>
      </c>
      <c r="E27608">
        <v>793</v>
      </c>
      <c r="F27608">
        <v>800</v>
      </c>
    </row>
    <row r="27609" spans="1:6" x14ac:dyDescent="0.25">
      <c r="A27609" t="s">
        <v>5</v>
      </c>
      <c r="B27609" t="s">
        <v>34497</v>
      </c>
      <c r="C27609" t="s">
        <v>34496</v>
      </c>
      <c r="D27609" t="s">
        <v>22767</v>
      </c>
    </row>
    <row r="27610" spans="1:6" x14ac:dyDescent="0.25">
      <c r="A27610" t="s">
        <v>5</v>
      </c>
      <c r="B27610" t="s">
        <v>34495</v>
      </c>
      <c r="C27610" t="s">
        <v>34494</v>
      </c>
      <c r="D27610" t="s">
        <v>22767</v>
      </c>
      <c r="E27610">
        <v>1925</v>
      </c>
      <c r="F27610">
        <v>1993</v>
      </c>
    </row>
    <row r="27611" spans="1:6" x14ac:dyDescent="0.25">
      <c r="A27611" t="s">
        <v>5</v>
      </c>
      <c r="B27611" t="s">
        <v>34493</v>
      </c>
      <c r="C27611" t="s">
        <v>34492</v>
      </c>
      <c r="D27611" t="s">
        <v>22767</v>
      </c>
      <c r="E27611">
        <v>697</v>
      </c>
      <c r="F27611">
        <v>705</v>
      </c>
    </row>
    <row r="27612" spans="1:6" x14ac:dyDescent="0.25">
      <c r="A27612" t="s">
        <v>5</v>
      </c>
      <c r="B27612" t="s">
        <v>34491</v>
      </c>
      <c r="C27612" t="s">
        <v>34490</v>
      </c>
      <c r="D27612" t="s">
        <v>22767</v>
      </c>
      <c r="E27612">
        <v>1299</v>
      </c>
      <c r="F27612">
        <v>1309</v>
      </c>
    </row>
    <row r="27613" spans="1:6" x14ac:dyDescent="0.25">
      <c r="A27613" t="s">
        <v>5</v>
      </c>
      <c r="B27613" t="s">
        <v>34489</v>
      </c>
      <c r="C27613" t="s">
        <v>34488</v>
      </c>
      <c r="D27613" t="s">
        <v>22767</v>
      </c>
      <c r="E27613">
        <v>736</v>
      </c>
      <c r="F27613">
        <v>751</v>
      </c>
    </row>
    <row r="27614" spans="1:6" x14ac:dyDescent="0.25">
      <c r="A27614" t="s">
        <v>5</v>
      </c>
      <c r="B27614" t="s">
        <v>34487</v>
      </c>
      <c r="C27614" t="s">
        <v>34486</v>
      </c>
      <c r="D27614" t="s">
        <v>22767</v>
      </c>
      <c r="E27614">
        <v>1010</v>
      </c>
      <c r="F27614">
        <v>1030</v>
      </c>
    </row>
    <row r="27615" spans="1:6" x14ac:dyDescent="0.25">
      <c r="A27615" t="s">
        <v>5</v>
      </c>
      <c r="B27615" t="s">
        <v>34485</v>
      </c>
      <c r="C27615" t="s">
        <v>34484</v>
      </c>
      <c r="D27615" t="s">
        <v>22767</v>
      </c>
      <c r="E27615">
        <v>1325</v>
      </c>
      <c r="F27615">
        <v>1350</v>
      </c>
    </row>
    <row r="27616" spans="1:6" x14ac:dyDescent="0.25">
      <c r="A27616" t="s">
        <v>5</v>
      </c>
      <c r="B27616" t="s">
        <v>34483</v>
      </c>
      <c r="C27616" t="s">
        <v>34482</v>
      </c>
      <c r="D27616" t="s">
        <v>22767</v>
      </c>
      <c r="E27616">
        <v>2380</v>
      </c>
      <c r="F27616">
        <v>2407</v>
      </c>
    </row>
    <row r="27617" spans="1:6" x14ac:dyDescent="0.25">
      <c r="A27617" t="s">
        <v>5</v>
      </c>
      <c r="B27617" t="s">
        <v>34481</v>
      </c>
      <c r="C27617" t="s">
        <v>34480</v>
      </c>
      <c r="D27617" t="s">
        <v>22767</v>
      </c>
      <c r="E27617">
        <v>1660</v>
      </c>
      <c r="F27617">
        <v>1660</v>
      </c>
    </row>
    <row r="27618" spans="1:6" x14ac:dyDescent="0.25">
      <c r="A27618" t="s">
        <v>5</v>
      </c>
      <c r="B27618" t="s">
        <v>34479</v>
      </c>
      <c r="C27618" t="s">
        <v>34478</v>
      </c>
      <c r="D27618" t="s">
        <v>22767</v>
      </c>
      <c r="E27618">
        <v>1110</v>
      </c>
      <c r="F27618">
        <v>1125</v>
      </c>
    </row>
    <row r="27619" spans="1:6" x14ac:dyDescent="0.25">
      <c r="A27619" t="s">
        <v>5</v>
      </c>
      <c r="B27619" t="s">
        <v>34477</v>
      </c>
      <c r="C27619" t="s">
        <v>34476</v>
      </c>
      <c r="D27619" t="s">
        <v>22767</v>
      </c>
      <c r="E27619">
        <v>1433</v>
      </c>
      <c r="F27619">
        <v>1448</v>
      </c>
    </row>
    <row r="27620" spans="1:6" x14ac:dyDescent="0.25">
      <c r="A27620" t="s">
        <v>5</v>
      </c>
      <c r="B27620" t="s">
        <v>34475</v>
      </c>
      <c r="C27620" t="s">
        <v>34474</v>
      </c>
      <c r="D27620" t="s">
        <v>22767</v>
      </c>
      <c r="E27620">
        <v>374</v>
      </c>
      <c r="F27620">
        <v>376</v>
      </c>
    </row>
    <row r="27621" spans="1:6" x14ac:dyDescent="0.25">
      <c r="A27621" t="s">
        <v>5</v>
      </c>
      <c r="B27621" t="s">
        <v>34473</v>
      </c>
      <c r="C27621" t="s">
        <v>34472</v>
      </c>
      <c r="D27621" t="s">
        <v>22767</v>
      </c>
      <c r="E27621">
        <v>1230</v>
      </c>
      <c r="F27621">
        <v>1230</v>
      </c>
    </row>
    <row r="27622" spans="1:6" x14ac:dyDescent="0.25">
      <c r="A27622" t="s">
        <v>5</v>
      </c>
      <c r="B27622" t="s">
        <v>34471</v>
      </c>
      <c r="C27622" t="s">
        <v>34470</v>
      </c>
      <c r="D27622" t="s">
        <v>22767</v>
      </c>
      <c r="E27622">
        <v>270</v>
      </c>
      <c r="F27622">
        <v>270</v>
      </c>
    </row>
    <row r="27623" spans="1:6" x14ac:dyDescent="0.25">
      <c r="A27623" t="s">
        <v>5</v>
      </c>
      <c r="B27623" t="s">
        <v>34469</v>
      </c>
      <c r="C27623" t="s">
        <v>34468</v>
      </c>
      <c r="D27623" t="s">
        <v>22767</v>
      </c>
      <c r="E27623">
        <v>448</v>
      </c>
      <c r="F27623">
        <v>458</v>
      </c>
    </row>
    <row r="27624" spans="1:6" x14ac:dyDescent="0.25">
      <c r="A27624" t="s">
        <v>5</v>
      </c>
      <c r="B27624" t="s">
        <v>34467</v>
      </c>
      <c r="C27624" t="s">
        <v>34466</v>
      </c>
      <c r="D27624" t="s">
        <v>22767</v>
      </c>
      <c r="E27624">
        <v>172</v>
      </c>
      <c r="F27624">
        <v>179</v>
      </c>
    </row>
    <row r="27625" spans="1:6" x14ac:dyDescent="0.25">
      <c r="A27625" t="s">
        <v>5</v>
      </c>
      <c r="B27625" t="s">
        <v>34465</v>
      </c>
      <c r="C27625" t="s">
        <v>34464</v>
      </c>
      <c r="D27625" t="s">
        <v>22767</v>
      </c>
      <c r="E27625">
        <v>1659</v>
      </c>
      <c r="F27625">
        <v>1683</v>
      </c>
    </row>
    <row r="27626" spans="1:6" x14ac:dyDescent="0.25">
      <c r="A27626" t="s">
        <v>5</v>
      </c>
      <c r="B27626" t="s">
        <v>34463</v>
      </c>
      <c r="C27626" t="s">
        <v>34462</v>
      </c>
      <c r="D27626" t="s">
        <v>22767</v>
      </c>
      <c r="E27626">
        <v>2620</v>
      </c>
      <c r="F27626">
        <v>2654</v>
      </c>
    </row>
    <row r="27627" spans="1:6" x14ac:dyDescent="0.25">
      <c r="A27627" t="s">
        <v>5</v>
      </c>
      <c r="B27627" t="s">
        <v>34461</v>
      </c>
      <c r="C27627" t="s">
        <v>34460</v>
      </c>
      <c r="D27627" t="s">
        <v>22767</v>
      </c>
      <c r="E27627">
        <v>1600</v>
      </c>
      <c r="F27627">
        <v>1605</v>
      </c>
    </row>
    <row r="27628" spans="1:6" x14ac:dyDescent="0.25">
      <c r="A27628" t="s">
        <v>5</v>
      </c>
      <c r="B27628" t="s">
        <v>34459</v>
      </c>
      <c r="C27628" t="s">
        <v>34458</v>
      </c>
      <c r="D27628" t="s">
        <v>22767</v>
      </c>
      <c r="E27628">
        <v>1354</v>
      </c>
      <c r="F27628">
        <v>1354</v>
      </c>
    </row>
    <row r="27629" spans="1:6" x14ac:dyDescent="0.25">
      <c r="A27629" t="s">
        <v>5</v>
      </c>
      <c r="B27629" t="s">
        <v>34457</v>
      </c>
      <c r="C27629" t="s">
        <v>34456</v>
      </c>
      <c r="D27629" t="s">
        <v>22767</v>
      </c>
      <c r="E27629">
        <v>1745</v>
      </c>
      <c r="F27629">
        <v>1754</v>
      </c>
    </row>
    <row r="27630" spans="1:6" x14ac:dyDescent="0.25">
      <c r="A27630" t="s">
        <v>5</v>
      </c>
      <c r="B27630" t="s">
        <v>34455</v>
      </c>
      <c r="C27630" t="s">
        <v>34454</v>
      </c>
      <c r="D27630" t="s">
        <v>22767</v>
      </c>
      <c r="E27630">
        <v>1100</v>
      </c>
      <c r="F27630">
        <v>1105</v>
      </c>
    </row>
    <row r="27631" spans="1:6" x14ac:dyDescent="0.25">
      <c r="A27631" t="s">
        <v>5</v>
      </c>
      <c r="B27631" t="s">
        <v>34453</v>
      </c>
      <c r="C27631" t="s">
        <v>34452</v>
      </c>
      <c r="D27631" t="s">
        <v>22767</v>
      </c>
    </row>
    <row r="27632" spans="1:6" x14ac:dyDescent="0.25">
      <c r="A27632" t="s">
        <v>5</v>
      </c>
      <c r="B27632" t="s">
        <v>34451</v>
      </c>
      <c r="C27632" t="s">
        <v>34450</v>
      </c>
      <c r="D27632" t="s">
        <v>22767</v>
      </c>
      <c r="E27632">
        <v>1142</v>
      </c>
      <c r="F27632">
        <v>1160</v>
      </c>
    </row>
    <row r="27633" spans="1:6" x14ac:dyDescent="0.25">
      <c r="A27633" t="s">
        <v>5</v>
      </c>
      <c r="B27633" t="s">
        <v>34449</v>
      </c>
      <c r="C27633" t="s">
        <v>34448</v>
      </c>
      <c r="D27633" t="s">
        <v>22767</v>
      </c>
      <c r="E27633">
        <v>1723</v>
      </c>
      <c r="F27633">
        <v>1737</v>
      </c>
    </row>
    <row r="27634" spans="1:6" x14ac:dyDescent="0.25">
      <c r="A27634" t="s">
        <v>5</v>
      </c>
      <c r="B27634" t="s">
        <v>34447</v>
      </c>
      <c r="C27634" t="s">
        <v>34446</v>
      </c>
      <c r="D27634" t="s">
        <v>22767</v>
      </c>
      <c r="E27634">
        <v>2656</v>
      </c>
      <c r="F27634">
        <v>2791</v>
      </c>
    </row>
    <row r="27635" spans="1:6" x14ac:dyDescent="0.25">
      <c r="A27635" t="s">
        <v>5</v>
      </c>
      <c r="B27635" t="s">
        <v>34445</v>
      </c>
      <c r="C27635" t="s">
        <v>34444</v>
      </c>
      <c r="D27635" t="s">
        <v>22767</v>
      </c>
    </row>
    <row r="27636" spans="1:6" x14ac:dyDescent="0.25">
      <c r="A27636" t="s">
        <v>5</v>
      </c>
      <c r="B27636" t="s">
        <v>34443</v>
      </c>
      <c r="C27636" t="s">
        <v>34442</v>
      </c>
      <c r="D27636" t="s">
        <v>22767</v>
      </c>
      <c r="E27636">
        <v>5602</v>
      </c>
      <c r="F27636">
        <v>5620</v>
      </c>
    </row>
    <row r="27637" spans="1:6" x14ac:dyDescent="0.25">
      <c r="A27637" t="s">
        <v>5</v>
      </c>
      <c r="B27637" t="s">
        <v>34441</v>
      </c>
      <c r="C27637" t="s">
        <v>34440</v>
      </c>
      <c r="D27637" t="s">
        <v>22767</v>
      </c>
      <c r="E27637">
        <v>1802</v>
      </c>
      <c r="F27637">
        <v>1825</v>
      </c>
    </row>
    <row r="27638" spans="1:6" x14ac:dyDescent="0.25">
      <c r="A27638" t="s">
        <v>5</v>
      </c>
      <c r="B27638" t="s">
        <v>34439</v>
      </c>
      <c r="C27638" t="s">
        <v>34438</v>
      </c>
      <c r="D27638" t="s">
        <v>22767</v>
      </c>
      <c r="E27638">
        <v>1103</v>
      </c>
      <c r="F27638">
        <v>1115</v>
      </c>
    </row>
    <row r="27639" spans="1:6" x14ac:dyDescent="0.25">
      <c r="A27639" t="s">
        <v>5</v>
      </c>
      <c r="B27639" t="s">
        <v>34437</v>
      </c>
      <c r="C27639" t="s">
        <v>34436</v>
      </c>
      <c r="D27639" t="s">
        <v>22767</v>
      </c>
      <c r="E27639">
        <v>2553</v>
      </c>
      <c r="F27639">
        <v>2567</v>
      </c>
    </row>
    <row r="27640" spans="1:6" x14ac:dyDescent="0.25">
      <c r="A27640" t="s">
        <v>5</v>
      </c>
      <c r="B27640" t="s">
        <v>34435</v>
      </c>
      <c r="C27640" t="s">
        <v>34434</v>
      </c>
      <c r="D27640" t="s">
        <v>22767</v>
      </c>
      <c r="E27640">
        <v>2703</v>
      </c>
      <c r="F27640">
        <v>2724</v>
      </c>
    </row>
    <row r="27641" spans="1:6" x14ac:dyDescent="0.25">
      <c r="A27641" t="s">
        <v>5</v>
      </c>
      <c r="B27641" t="s">
        <v>34433</v>
      </c>
      <c r="C27641" t="s">
        <v>34432</v>
      </c>
      <c r="D27641" t="s">
        <v>22767</v>
      </c>
      <c r="E27641">
        <v>33</v>
      </c>
      <c r="F27641">
        <v>38</v>
      </c>
    </row>
    <row r="27642" spans="1:6" x14ac:dyDescent="0.25">
      <c r="A27642" t="s">
        <v>5</v>
      </c>
      <c r="B27642" t="s">
        <v>34431</v>
      </c>
      <c r="C27642" t="s">
        <v>34430</v>
      </c>
      <c r="D27642" t="s">
        <v>22767</v>
      </c>
      <c r="E27642">
        <v>1591</v>
      </c>
      <c r="F27642">
        <v>1604</v>
      </c>
    </row>
    <row r="27643" spans="1:6" x14ac:dyDescent="0.25">
      <c r="A27643" t="s">
        <v>5</v>
      </c>
      <c r="B27643" t="s">
        <v>34429</v>
      </c>
      <c r="C27643" t="s">
        <v>34428</v>
      </c>
      <c r="D27643" t="s">
        <v>22767</v>
      </c>
      <c r="E27643">
        <v>1655</v>
      </c>
      <c r="F27643">
        <v>1690</v>
      </c>
    </row>
    <row r="27644" spans="1:6" x14ac:dyDescent="0.25">
      <c r="A27644" t="s">
        <v>5</v>
      </c>
      <c r="B27644" t="s">
        <v>34427</v>
      </c>
      <c r="C27644" t="s">
        <v>34426</v>
      </c>
      <c r="D27644" t="s">
        <v>22767</v>
      </c>
      <c r="E27644">
        <v>1085</v>
      </c>
      <c r="F27644">
        <v>1090</v>
      </c>
    </row>
    <row r="27645" spans="1:6" x14ac:dyDescent="0.25">
      <c r="A27645" t="s">
        <v>5</v>
      </c>
      <c r="B27645" t="s">
        <v>34425</v>
      </c>
      <c r="C27645" t="s">
        <v>34424</v>
      </c>
      <c r="D27645" t="s">
        <v>22767</v>
      </c>
      <c r="E27645">
        <v>4062</v>
      </c>
      <c r="F27645">
        <v>4125</v>
      </c>
    </row>
    <row r="27646" spans="1:6" x14ac:dyDescent="0.25">
      <c r="A27646" t="s">
        <v>5</v>
      </c>
      <c r="B27646" t="s">
        <v>34423</v>
      </c>
      <c r="C27646" t="s">
        <v>34422</v>
      </c>
      <c r="D27646" t="s">
        <v>22767</v>
      </c>
    </row>
    <row r="27647" spans="1:6" x14ac:dyDescent="0.25">
      <c r="A27647" t="s">
        <v>5</v>
      </c>
      <c r="B27647" t="s">
        <v>34421</v>
      </c>
      <c r="C27647" t="s">
        <v>34420</v>
      </c>
      <c r="D27647" t="s">
        <v>22767</v>
      </c>
      <c r="E27647">
        <v>4720</v>
      </c>
      <c r="F27647">
        <v>4725</v>
      </c>
    </row>
    <row r="27648" spans="1:6" x14ac:dyDescent="0.25">
      <c r="A27648" t="s">
        <v>5</v>
      </c>
      <c r="B27648" t="s">
        <v>34419</v>
      </c>
      <c r="C27648" t="s">
        <v>34418</v>
      </c>
      <c r="D27648" t="s">
        <v>22767</v>
      </c>
      <c r="E27648">
        <v>3245</v>
      </c>
      <c r="F27648">
        <v>3290</v>
      </c>
    </row>
    <row r="27649" spans="1:6" x14ac:dyDescent="0.25">
      <c r="A27649" t="s">
        <v>5</v>
      </c>
      <c r="B27649" t="s">
        <v>34417</v>
      </c>
      <c r="C27649" t="s">
        <v>34416</v>
      </c>
      <c r="D27649" t="s">
        <v>22767</v>
      </c>
      <c r="E27649">
        <v>1818</v>
      </c>
      <c r="F27649">
        <v>1876</v>
      </c>
    </row>
    <row r="27650" spans="1:6" x14ac:dyDescent="0.25">
      <c r="A27650" t="s">
        <v>5</v>
      </c>
      <c r="B27650" t="s">
        <v>34415</v>
      </c>
      <c r="C27650" t="s">
        <v>34414</v>
      </c>
      <c r="D27650" t="s">
        <v>22767</v>
      </c>
      <c r="E27650">
        <v>2603</v>
      </c>
      <c r="F27650">
        <v>2620</v>
      </c>
    </row>
    <row r="27651" spans="1:6" x14ac:dyDescent="0.25">
      <c r="A27651" t="s">
        <v>5</v>
      </c>
      <c r="B27651" t="s">
        <v>34413</v>
      </c>
      <c r="C27651" t="s">
        <v>34412</v>
      </c>
      <c r="D27651" t="s">
        <v>22767</v>
      </c>
      <c r="E27651">
        <v>1470</v>
      </c>
      <c r="F27651">
        <v>1495</v>
      </c>
    </row>
    <row r="27652" spans="1:6" x14ac:dyDescent="0.25">
      <c r="A27652" t="s">
        <v>5</v>
      </c>
      <c r="B27652" t="s">
        <v>34411</v>
      </c>
      <c r="C27652" t="s">
        <v>34410</v>
      </c>
      <c r="D27652" t="s">
        <v>22767</v>
      </c>
      <c r="E27652">
        <v>1897</v>
      </c>
      <c r="F27652">
        <v>1914</v>
      </c>
    </row>
    <row r="27653" spans="1:6" x14ac:dyDescent="0.25">
      <c r="A27653" t="s">
        <v>5</v>
      </c>
      <c r="B27653" t="s">
        <v>34409</v>
      </c>
      <c r="C27653" t="s">
        <v>34408</v>
      </c>
      <c r="D27653" t="s">
        <v>22767</v>
      </c>
      <c r="E27653">
        <v>243</v>
      </c>
      <c r="F27653">
        <v>243</v>
      </c>
    </row>
    <row r="27654" spans="1:6" x14ac:dyDescent="0.25">
      <c r="A27654" t="s">
        <v>5</v>
      </c>
      <c r="B27654" t="s">
        <v>34407</v>
      </c>
      <c r="C27654" t="s">
        <v>34406</v>
      </c>
      <c r="D27654" t="s">
        <v>22767</v>
      </c>
    </row>
    <row r="27655" spans="1:6" x14ac:dyDescent="0.25">
      <c r="A27655" t="s">
        <v>5</v>
      </c>
      <c r="B27655" t="s">
        <v>34405</v>
      </c>
      <c r="C27655" t="s">
        <v>34404</v>
      </c>
      <c r="D27655" t="s">
        <v>22767</v>
      </c>
    </row>
    <row r="27656" spans="1:6" x14ac:dyDescent="0.25">
      <c r="A27656" t="s">
        <v>5</v>
      </c>
      <c r="B27656" t="s">
        <v>34403</v>
      </c>
      <c r="C27656" t="s">
        <v>34402</v>
      </c>
      <c r="D27656" t="s">
        <v>22767</v>
      </c>
      <c r="E27656">
        <v>256</v>
      </c>
      <c r="F27656">
        <v>273</v>
      </c>
    </row>
    <row r="27657" spans="1:6" x14ac:dyDescent="0.25">
      <c r="A27657" t="s">
        <v>5</v>
      </c>
      <c r="B27657" t="s">
        <v>34401</v>
      </c>
      <c r="C27657" t="s">
        <v>34400</v>
      </c>
      <c r="D27657" t="s">
        <v>22767</v>
      </c>
      <c r="E27657">
        <v>2001</v>
      </c>
      <c r="F27657">
        <v>2037</v>
      </c>
    </row>
    <row r="27658" spans="1:6" x14ac:dyDescent="0.25">
      <c r="A27658" t="s">
        <v>5</v>
      </c>
      <c r="B27658" t="s">
        <v>34399</v>
      </c>
      <c r="C27658" t="s">
        <v>34398</v>
      </c>
      <c r="D27658" t="s">
        <v>22767</v>
      </c>
      <c r="E27658">
        <v>1621</v>
      </c>
      <c r="F27658">
        <v>1628</v>
      </c>
    </row>
    <row r="27659" spans="1:6" x14ac:dyDescent="0.25">
      <c r="A27659" t="s">
        <v>5</v>
      </c>
      <c r="B27659" t="s">
        <v>34397</v>
      </c>
      <c r="C27659" t="s">
        <v>34396</v>
      </c>
      <c r="D27659" t="s">
        <v>22767</v>
      </c>
      <c r="E27659">
        <v>1576</v>
      </c>
      <c r="F27659">
        <v>1580</v>
      </c>
    </row>
    <row r="27660" spans="1:6" x14ac:dyDescent="0.25">
      <c r="A27660" t="s">
        <v>5</v>
      </c>
      <c r="B27660" t="s">
        <v>34395</v>
      </c>
      <c r="C27660" t="s">
        <v>34394</v>
      </c>
      <c r="D27660" t="s">
        <v>22767</v>
      </c>
      <c r="E27660">
        <v>1402</v>
      </c>
      <c r="F27660">
        <v>1405</v>
      </c>
    </row>
    <row r="27661" spans="1:6" x14ac:dyDescent="0.25">
      <c r="A27661" t="s">
        <v>5</v>
      </c>
      <c r="B27661" t="s">
        <v>34393</v>
      </c>
      <c r="C27661" t="s">
        <v>34392</v>
      </c>
      <c r="D27661" t="s">
        <v>22767</v>
      </c>
      <c r="E27661">
        <v>3849</v>
      </c>
      <c r="F27661">
        <v>3871</v>
      </c>
    </row>
    <row r="27662" spans="1:6" x14ac:dyDescent="0.25">
      <c r="A27662" t="s">
        <v>5</v>
      </c>
      <c r="B27662" t="s">
        <v>34391</v>
      </c>
      <c r="C27662" t="s">
        <v>34390</v>
      </c>
      <c r="D27662" t="s">
        <v>22767</v>
      </c>
      <c r="E27662">
        <v>1145</v>
      </c>
      <c r="F27662">
        <v>1150</v>
      </c>
    </row>
    <row r="27663" spans="1:6" x14ac:dyDescent="0.25">
      <c r="A27663" t="s">
        <v>5</v>
      </c>
      <c r="B27663" t="s">
        <v>34389</v>
      </c>
      <c r="C27663" t="s">
        <v>34388</v>
      </c>
      <c r="D27663" t="s">
        <v>22767</v>
      </c>
      <c r="E27663">
        <v>1330</v>
      </c>
      <c r="F27663">
        <v>1355</v>
      </c>
    </row>
    <row r="27664" spans="1:6" x14ac:dyDescent="0.25">
      <c r="A27664" t="s">
        <v>5</v>
      </c>
      <c r="B27664" t="s">
        <v>34387</v>
      </c>
      <c r="C27664" t="s">
        <v>34386</v>
      </c>
      <c r="D27664" t="s">
        <v>22767</v>
      </c>
      <c r="E27664">
        <v>430</v>
      </c>
      <c r="F27664">
        <v>430</v>
      </c>
    </row>
    <row r="27665" spans="1:6" x14ac:dyDescent="0.25">
      <c r="A27665" t="s">
        <v>5</v>
      </c>
      <c r="B27665" t="s">
        <v>34385</v>
      </c>
      <c r="C27665" t="s">
        <v>34384</v>
      </c>
      <c r="D27665" t="s">
        <v>22767</v>
      </c>
      <c r="E27665">
        <v>1589</v>
      </c>
      <c r="F27665">
        <v>1608</v>
      </c>
    </row>
    <row r="27666" spans="1:6" x14ac:dyDescent="0.25">
      <c r="A27666" t="s">
        <v>5</v>
      </c>
      <c r="B27666" t="s">
        <v>34383</v>
      </c>
      <c r="C27666" t="s">
        <v>34382</v>
      </c>
      <c r="D27666" t="s">
        <v>22767</v>
      </c>
      <c r="E27666">
        <v>958</v>
      </c>
      <c r="F27666">
        <v>964</v>
      </c>
    </row>
    <row r="27667" spans="1:6" x14ac:dyDescent="0.25">
      <c r="A27667" t="s">
        <v>5</v>
      </c>
      <c r="B27667" t="s">
        <v>34381</v>
      </c>
      <c r="C27667" t="s">
        <v>34380</v>
      </c>
      <c r="D27667" t="s">
        <v>22767</v>
      </c>
      <c r="E27667">
        <v>1890</v>
      </c>
      <c r="F27667">
        <v>1935</v>
      </c>
    </row>
    <row r="27668" spans="1:6" x14ac:dyDescent="0.25">
      <c r="A27668" t="s">
        <v>5</v>
      </c>
      <c r="B27668" t="s">
        <v>34379</v>
      </c>
      <c r="C27668" t="s">
        <v>34378</v>
      </c>
      <c r="D27668" t="s">
        <v>22767</v>
      </c>
      <c r="E27668">
        <v>1070</v>
      </c>
      <c r="F27668">
        <v>1090</v>
      </c>
    </row>
    <row r="27669" spans="1:6" x14ac:dyDescent="0.25">
      <c r="A27669" t="s">
        <v>5</v>
      </c>
      <c r="B27669" t="s">
        <v>34377</v>
      </c>
      <c r="C27669" t="s">
        <v>34376</v>
      </c>
      <c r="D27669" t="s">
        <v>22767</v>
      </c>
      <c r="E27669">
        <v>1092</v>
      </c>
      <c r="F27669">
        <v>1109</v>
      </c>
    </row>
    <row r="27670" spans="1:6" x14ac:dyDescent="0.25">
      <c r="A27670" t="s">
        <v>5</v>
      </c>
      <c r="B27670" t="s">
        <v>34375</v>
      </c>
      <c r="C27670" t="s">
        <v>34374</v>
      </c>
      <c r="D27670" t="s">
        <v>22767</v>
      </c>
      <c r="E27670">
        <v>1500</v>
      </c>
      <c r="F27670">
        <v>1523</v>
      </c>
    </row>
    <row r="27671" spans="1:6" x14ac:dyDescent="0.25">
      <c r="A27671" t="s">
        <v>5</v>
      </c>
      <c r="B27671" t="s">
        <v>34373</v>
      </c>
      <c r="C27671" t="s">
        <v>34372</v>
      </c>
      <c r="D27671" t="s">
        <v>22767</v>
      </c>
      <c r="E27671">
        <v>2605</v>
      </c>
      <c r="F27671">
        <v>2656</v>
      </c>
    </row>
    <row r="27672" spans="1:6" x14ac:dyDescent="0.25">
      <c r="A27672" t="s">
        <v>5</v>
      </c>
      <c r="B27672" t="s">
        <v>34371</v>
      </c>
      <c r="C27672" t="s">
        <v>34370</v>
      </c>
      <c r="D27672" t="s">
        <v>22767</v>
      </c>
      <c r="E27672">
        <v>6270</v>
      </c>
      <c r="F27672">
        <v>6290</v>
      </c>
    </row>
    <row r="27673" spans="1:6" x14ac:dyDescent="0.25">
      <c r="A27673" t="s">
        <v>5</v>
      </c>
      <c r="B27673" t="s">
        <v>34369</v>
      </c>
      <c r="C27673" t="s">
        <v>34368</v>
      </c>
      <c r="D27673" t="s">
        <v>22767</v>
      </c>
      <c r="E27673">
        <v>2202</v>
      </c>
      <c r="F27673">
        <v>2218</v>
      </c>
    </row>
    <row r="27674" spans="1:6" x14ac:dyDescent="0.25">
      <c r="A27674" t="s">
        <v>5</v>
      </c>
      <c r="B27674" t="s">
        <v>34367</v>
      </c>
      <c r="C27674" t="s">
        <v>34366</v>
      </c>
      <c r="D27674" t="s">
        <v>22767</v>
      </c>
      <c r="E27674">
        <v>3163</v>
      </c>
      <c r="F27674">
        <v>3215</v>
      </c>
    </row>
    <row r="27675" spans="1:6" x14ac:dyDescent="0.25">
      <c r="A27675" t="s">
        <v>5</v>
      </c>
      <c r="B27675" t="s">
        <v>34365</v>
      </c>
      <c r="C27675" t="s">
        <v>34364</v>
      </c>
      <c r="D27675" t="s">
        <v>22767</v>
      </c>
      <c r="E27675">
        <v>1145</v>
      </c>
      <c r="F27675">
        <v>1162</v>
      </c>
    </row>
    <row r="27676" spans="1:6" x14ac:dyDescent="0.25">
      <c r="A27676" t="s">
        <v>5</v>
      </c>
      <c r="B27676" t="s">
        <v>34363</v>
      </c>
      <c r="C27676" t="s">
        <v>34362</v>
      </c>
      <c r="D27676" t="s">
        <v>22767</v>
      </c>
      <c r="E27676">
        <v>1438</v>
      </c>
      <c r="F27676">
        <v>1452</v>
      </c>
    </row>
    <row r="27677" spans="1:6" x14ac:dyDescent="0.25">
      <c r="A27677" t="s">
        <v>5</v>
      </c>
      <c r="B27677" t="s">
        <v>34361</v>
      </c>
      <c r="C27677" t="s">
        <v>34360</v>
      </c>
      <c r="D27677" t="s">
        <v>22767</v>
      </c>
      <c r="E27677">
        <v>2308</v>
      </c>
      <c r="F27677">
        <v>2360</v>
      </c>
    </row>
    <row r="27678" spans="1:6" x14ac:dyDescent="0.25">
      <c r="A27678" t="s">
        <v>5</v>
      </c>
      <c r="B27678" t="s">
        <v>34359</v>
      </c>
      <c r="C27678" t="s">
        <v>34358</v>
      </c>
      <c r="D27678" t="s">
        <v>22767</v>
      </c>
      <c r="E27678">
        <v>572</v>
      </c>
      <c r="F27678">
        <v>590</v>
      </c>
    </row>
    <row r="27679" spans="1:6" x14ac:dyDescent="0.25">
      <c r="A27679" t="s">
        <v>5</v>
      </c>
      <c r="B27679" t="s">
        <v>34357</v>
      </c>
      <c r="C27679" t="s">
        <v>34356</v>
      </c>
      <c r="D27679" t="s">
        <v>22767</v>
      </c>
      <c r="E27679">
        <v>1816</v>
      </c>
      <c r="F27679">
        <v>1842</v>
      </c>
    </row>
    <row r="27680" spans="1:6" x14ac:dyDescent="0.25">
      <c r="A27680" t="s">
        <v>5</v>
      </c>
      <c r="B27680" t="s">
        <v>34355</v>
      </c>
      <c r="C27680" t="s">
        <v>34354</v>
      </c>
      <c r="D27680" t="s">
        <v>22767</v>
      </c>
      <c r="E27680">
        <v>881</v>
      </c>
      <c r="F27680">
        <v>890</v>
      </c>
    </row>
    <row r="27681" spans="1:6" x14ac:dyDescent="0.25">
      <c r="A27681" t="s">
        <v>5</v>
      </c>
      <c r="B27681" t="s">
        <v>34353</v>
      </c>
      <c r="C27681" t="s">
        <v>34352</v>
      </c>
      <c r="D27681" t="s">
        <v>22767</v>
      </c>
      <c r="E27681">
        <v>1327</v>
      </c>
      <c r="F27681">
        <v>1330</v>
      </c>
    </row>
    <row r="27682" spans="1:6" x14ac:dyDescent="0.25">
      <c r="A27682" t="s">
        <v>5</v>
      </c>
      <c r="B27682" t="s">
        <v>34351</v>
      </c>
      <c r="C27682" t="s">
        <v>34350</v>
      </c>
      <c r="D27682" t="s">
        <v>22767</v>
      </c>
      <c r="E27682">
        <v>2820</v>
      </c>
      <c r="F27682">
        <v>2844</v>
      </c>
    </row>
    <row r="27683" spans="1:6" x14ac:dyDescent="0.25">
      <c r="A27683" t="s">
        <v>5</v>
      </c>
      <c r="B27683" t="s">
        <v>34349</v>
      </c>
      <c r="C27683" t="s">
        <v>34348</v>
      </c>
      <c r="D27683" t="s">
        <v>22767</v>
      </c>
      <c r="E27683">
        <v>957</v>
      </c>
      <c r="F27683">
        <v>972</v>
      </c>
    </row>
    <row r="27684" spans="1:6" x14ac:dyDescent="0.25">
      <c r="A27684" t="s">
        <v>5</v>
      </c>
      <c r="B27684" t="s">
        <v>34347</v>
      </c>
      <c r="C27684" t="s">
        <v>34346</v>
      </c>
      <c r="D27684" t="s">
        <v>22767</v>
      </c>
      <c r="E27684">
        <v>2133</v>
      </c>
      <c r="F27684">
        <v>2150</v>
      </c>
    </row>
    <row r="27685" spans="1:6" x14ac:dyDescent="0.25">
      <c r="A27685" t="s">
        <v>5</v>
      </c>
      <c r="B27685" t="s">
        <v>34345</v>
      </c>
      <c r="C27685" t="s">
        <v>34344</v>
      </c>
      <c r="D27685" t="s">
        <v>22767</v>
      </c>
      <c r="E27685">
        <v>1630</v>
      </c>
      <c r="F27685">
        <v>1639</v>
      </c>
    </row>
    <row r="27686" spans="1:6" x14ac:dyDescent="0.25">
      <c r="A27686" t="s">
        <v>5</v>
      </c>
      <c r="B27686" t="s">
        <v>34343</v>
      </c>
      <c r="C27686" t="s">
        <v>34342</v>
      </c>
      <c r="D27686" t="s">
        <v>22767</v>
      </c>
      <c r="E27686">
        <v>1729</v>
      </c>
      <c r="F27686">
        <v>1750</v>
      </c>
    </row>
    <row r="27687" spans="1:6" x14ac:dyDescent="0.25">
      <c r="A27687" t="s">
        <v>5</v>
      </c>
      <c r="B27687" t="s">
        <v>34341</v>
      </c>
      <c r="C27687" t="s">
        <v>34340</v>
      </c>
      <c r="D27687" t="s">
        <v>22767</v>
      </c>
      <c r="E27687">
        <v>1655</v>
      </c>
      <c r="F27687">
        <v>1686</v>
      </c>
    </row>
    <row r="27688" spans="1:6" x14ac:dyDescent="0.25">
      <c r="A27688" t="s">
        <v>5</v>
      </c>
      <c r="B27688" t="s">
        <v>34339</v>
      </c>
      <c r="C27688" t="s">
        <v>34338</v>
      </c>
      <c r="D27688" t="s">
        <v>22767</v>
      </c>
      <c r="E27688">
        <v>126</v>
      </c>
      <c r="F27688">
        <v>128</v>
      </c>
    </row>
    <row r="27689" spans="1:6" x14ac:dyDescent="0.25">
      <c r="A27689" t="s">
        <v>5</v>
      </c>
      <c r="B27689" t="s">
        <v>34337</v>
      </c>
      <c r="C27689" t="s">
        <v>34336</v>
      </c>
      <c r="D27689" t="s">
        <v>22767</v>
      </c>
      <c r="E27689">
        <v>760</v>
      </c>
      <c r="F27689">
        <v>760</v>
      </c>
    </row>
    <row r="27690" spans="1:6" x14ac:dyDescent="0.25">
      <c r="A27690" t="s">
        <v>5</v>
      </c>
      <c r="B27690" t="s">
        <v>34335</v>
      </c>
      <c r="C27690" t="s">
        <v>34334</v>
      </c>
      <c r="D27690" t="s">
        <v>22767</v>
      </c>
      <c r="E27690">
        <v>549</v>
      </c>
      <c r="F27690">
        <v>558</v>
      </c>
    </row>
    <row r="27691" spans="1:6" x14ac:dyDescent="0.25">
      <c r="A27691" t="s">
        <v>5</v>
      </c>
      <c r="B27691" t="s">
        <v>34333</v>
      </c>
      <c r="C27691" t="s">
        <v>34332</v>
      </c>
      <c r="D27691" t="s">
        <v>22767</v>
      </c>
      <c r="E27691">
        <v>560</v>
      </c>
      <c r="F27691">
        <v>571</v>
      </c>
    </row>
    <row r="27692" spans="1:6" x14ac:dyDescent="0.25">
      <c r="A27692" t="s">
        <v>5</v>
      </c>
      <c r="B27692" t="s">
        <v>34331</v>
      </c>
      <c r="C27692" t="s">
        <v>34330</v>
      </c>
      <c r="D27692" t="s">
        <v>22767</v>
      </c>
      <c r="E27692">
        <v>700</v>
      </c>
      <c r="F27692">
        <v>700</v>
      </c>
    </row>
    <row r="27693" spans="1:6" x14ac:dyDescent="0.25">
      <c r="A27693" t="s">
        <v>5</v>
      </c>
      <c r="B27693" t="s">
        <v>34329</v>
      </c>
      <c r="C27693" t="s">
        <v>34328</v>
      </c>
      <c r="D27693" t="s">
        <v>22767</v>
      </c>
      <c r="E27693">
        <v>2419</v>
      </c>
      <c r="F27693">
        <v>2445</v>
      </c>
    </row>
    <row r="27694" spans="1:6" x14ac:dyDescent="0.25">
      <c r="A27694" t="s">
        <v>5</v>
      </c>
      <c r="B27694" t="s">
        <v>34327</v>
      </c>
      <c r="C27694" t="s">
        <v>34326</v>
      </c>
      <c r="D27694" t="s">
        <v>22767</v>
      </c>
      <c r="E27694">
        <v>2080</v>
      </c>
      <c r="F27694">
        <v>2090</v>
      </c>
    </row>
    <row r="27695" spans="1:6" x14ac:dyDescent="0.25">
      <c r="A27695" t="s">
        <v>5</v>
      </c>
      <c r="B27695" t="s">
        <v>34325</v>
      </c>
      <c r="C27695" t="s">
        <v>34324</v>
      </c>
      <c r="D27695" t="s">
        <v>22767</v>
      </c>
      <c r="E27695">
        <v>3780</v>
      </c>
      <c r="F27695">
        <v>3873</v>
      </c>
    </row>
    <row r="27696" spans="1:6" x14ac:dyDescent="0.25">
      <c r="A27696" t="s">
        <v>5</v>
      </c>
      <c r="B27696" t="s">
        <v>34323</v>
      </c>
      <c r="C27696" t="s">
        <v>34322</v>
      </c>
      <c r="D27696" t="s">
        <v>22767</v>
      </c>
      <c r="E27696">
        <v>1735</v>
      </c>
      <c r="F27696">
        <v>1744</v>
      </c>
    </row>
    <row r="27697" spans="1:6" x14ac:dyDescent="0.25">
      <c r="A27697" t="s">
        <v>5</v>
      </c>
      <c r="B27697" t="s">
        <v>34321</v>
      </c>
      <c r="C27697" t="s">
        <v>34320</v>
      </c>
      <c r="D27697" t="s">
        <v>22767</v>
      </c>
    </row>
    <row r="27698" spans="1:6" x14ac:dyDescent="0.25">
      <c r="A27698" t="s">
        <v>5</v>
      </c>
      <c r="B27698" t="s">
        <v>34319</v>
      </c>
      <c r="C27698" t="s">
        <v>34318</v>
      </c>
      <c r="D27698" t="s">
        <v>22767</v>
      </c>
    </row>
    <row r="27699" spans="1:6" x14ac:dyDescent="0.25">
      <c r="A27699" t="s">
        <v>5</v>
      </c>
      <c r="B27699" t="s">
        <v>34317</v>
      </c>
      <c r="C27699" t="s">
        <v>34316</v>
      </c>
      <c r="D27699" t="s">
        <v>22767</v>
      </c>
    </row>
    <row r="27700" spans="1:6" x14ac:dyDescent="0.25">
      <c r="A27700" t="s">
        <v>5</v>
      </c>
      <c r="B27700" t="s">
        <v>34315</v>
      </c>
      <c r="C27700" t="s">
        <v>34314</v>
      </c>
      <c r="D27700" t="s">
        <v>22767</v>
      </c>
      <c r="E27700">
        <v>2122</v>
      </c>
      <c r="F27700">
        <v>2148</v>
      </c>
    </row>
    <row r="27701" spans="1:6" x14ac:dyDescent="0.25">
      <c r="A27701" t="s">
        <v>5</v>
      </c>
      <c r="B27701" t="s">
        <v>34313</v>
      </c>
      <c r="C27701" t="s">
        <v>34312</v>
      </c>
      <c r="D27701" t="s">
        <v>22767</v>
      </c>
      <c r="E27701">
        <v>1620</v>
      </c>
      <c r="F27701">
        <v>1640</v>
      </c>
    </row>
    <row r="27702" spans="1:6" x14ac:dyDescent="0.25">
      <c r="A27702" t="s">
        <v>5</v>
      </c>
      <c r="B27702" t="s">
        <v>34311</v>
      </c>
      <c r="C27702" t="s">
        <v>34310</v>
      </c>
      <c r="D27702" t="s">
        <v>22767</v>
      </c>
      <c r="E27702">
        <v>629</v>
      </c>
      <c r="F27702">
        <v>640</v>
      </c>
    </row>
    <row r="27703" spans="1:6" x14ac:dyDescent="0.25">
      <c r="A27703" t="s">
        <v>5</v>
      </c>
      <c r="B27703" t="s">
        <v>34309</v>
      </c>
      <c r="C27703" t="s">
        <v>34308</v>
      </c>
      <c r="D27703" t="s">
        <v>22767</v>
      </c>
      <c r="E27703">
        <v>1136</v>
      </c>
      <c r="F27703">
        <v>1150</v>
      </c>
    </row>
    <row r="27704" spans="1:6" x14ac:dyDescent="0.25">
      <c r="A27704" t="s">
        <v>5</v>
      </c>
      <c r="B27704" t="s">
        <v>34307</v>
      </c>
      <c r="C27704" t="s">
        <v>34306</v>
      </c>
      <c r="D27704" t="s">
        <v>22767</v>
      </c>
      <c r="E27704">
        <v>514</v>
      </c>
      <c r="F27704">
        <v>525</v>
      </c>
    </row>
    <row r="27705" spans="1:6" x14ac:dyDescent="0.25">
      <c r="A27705" t="s">
        <v>5</v>
      </c>
      <c r="B27705" t="s">
        <v>34305</v>
      </c>
      <c r="C27705" t="s">
        <v>34304</v>
      </c>
      <c r="D27705" t="s">
        <v>22767</v>
      </c>
      <c r="E27705">
        <v>963</v>
      </c>
      <c r="F27705">
        <v>975</v>
      </c>
    </row>
    <row r="27706" spans="1:6" x14ac:dyDescent="0.25">
      <c r="A27706" t="s">
        <v>5</v>
      </c>
      <c r="B27706" t="s">
        <v>34303</v>
      </c>
      <c r="C27706" t="s">
        <v>34302</v>
      </c>
      <c r="D27706" t="s">
        <v>22767</v>
      </c>
      <c r="E27706">
        <v>528</v>
      </c>
      <c r="F27706">
        <v>532</v>
      </c>
    </row>
    <row r="27707" spans="1:6" x14ac:dyDescent="0.25">
      <c r="A27707" t="s">
        <v>5</v>
      </c>
      <c r="B27707" t="s">
        <v>34301</v>
      </c>
      <c r="C27707" t="s">
        <v>34300</v>
      </c>
      <c r="D27707" t="s">
        <v>22767</v>
      </c>
      <c r="E27707">
        <v>1864</v>
      </c>
      <c r="F27707">
        <v>1887</v>
      </c>
    </row>
    <row r="27708" spans="1:6" x14ac:dyDescent="0.25">
      <c r="A27708" t="s">
        <v>5</v>
      </c>
      <c r="B27708" t="s">
        <v>34299</v>
      </c>
      <c r="C27708" t="s">
        <v>34298</v>
      </c>
      <c r="D27708" t="s">
        <v>22767</v>
      </c>
      <c r="E27708">
        <v>1036</v>
      </c>
      <c r="F27708">
        <v>1036</v>
      </c>
    </row>
    <row r="27709" spans="1:6" x14ac:dyDescent="0.25">
      <c r="A27709" t="s">
        <v>5</v>
      </c>
      <c r="B27709" t="s">
        <v>34297</v>
      </c>
      <c r="C27709" t="s">
        <v>34296</v>
      </c>
      <c r="D27709" t="s">
        <v>22767</v>
      </c>
      <c r="E27709">
        <v>864</v>
      </c>
      <c r="F27709">
        <v>872</v>
      </c>
    </row>
    <row r="27710" spans="1:6" x14ac:dyDescent="0.25">
      <c r="A27710" t="s">
        <v>5</v>
      </c>
      <c r="B27710" t="s">
        <v>34295</v>
      </c>
      <c r="C27710" t="s">
        <v>34294</v>
      </c>
      <c r="D27710" t="s">
        <v>22767</v>
      </c>
      <c r="E27710">
        <v>2434</v>
      </c>
      <c r="F27710">
        <v>2470</v>
      </c>
    </row>
    <row r="27711" spans="1:6" x14ac:dyDescent="0.25">
      <c r="A27711" t="s">
        <v>5</v>
      </c>
      <c r="B27711" t="s">
        <v>34293</v>
      </c>
      <c r="C27711" t="s">
        <v>34292</v>
      </c>
      <c r="D27711" t="s">
        <v>22767</v>
      </c>
      <c r="E27711">
        <v>1277</v>
      </c>
      <c r="F27711">
        <v>1292</v>
      </c>
    </row>
    <row r="27712" spans="1:6" x14ac:dyDescent="0.25">
      <c r="A27712" t="s">
        <v>5</v>
      </c>
      <c r="B27712" t="s">
        <v>34291</v>
      </c>
      <c r="C27712" t="s">
        <v>34290</v>
      </c>
      <c r="D27712" t="s">
        <v>22767</v>
      </c>
    </row>
    <row r="27713" spans="1:6" x14ac:dyDescent="0.25">
      <c r="A27713" t="s">
        <v>5</v>
      </c>
      <c r="B27713" t="s">
        <v>34289</v>
      </c>
      <c r="C27713" t="s">
        <v>34288</v>
      </c>
      <c r="D27713" t="s">
        <v>22767</v>
      </c>
    </row>
    <row r="27714" spans="1:6" x14ac:dyDescent="0.25">
      <c r="A27714" t="s">
        <v>5</v>
      </c>
      <c r="B27714" t="s">
        <v>34287</v>
      </c>
      <c r="C27714" t="s">
        <v>34286</v>
      </c>
      <c r="D27714" t="s">
        <v>22767</v>
      </c>
      <c r="E27714">
        <v>1841</v>
      </c>
      <c r="F27714">
        <v>1849</v>
      </c>
    </row>
    <row r="27715" spans="1:6" x14ac:dyDescent="0.25">
      <c r="A27715" t="s">
        <v>5</v>
      </c>
      <c r="B27715" t="s">
        <v>34285</v>
      </c>
      <c r="C27715" t="s">
        <v>34284</v>
      </c>
      <c r="D27715" t="s">
        <v>22767</v>
      </c>
      <c r="E27715">
        <v>1316</v>
      </c>
      <c r="F27715">
        <v>1316</v>
      </c>
    </row>
    <row r="27716" spans="1:6" x14ac:dyDescent="0.25">
      <c r="A27716" t="s">
        <v>5</v>
      </c>
      <c r="B27716" t="s">
        <v>34283</v>
      </c>
      <c r="C27716" t="s">
        <v>34282</v>
      </c>
      <c r="D27716" t="s">
        <v>22767</v>
      </c>
    </row>
    <row r="27717" spans="1:6" x14ac:dyDescent="0.25">
      <c r="A27717" t="s">
        <v>5</v>
      </c>
      <c r="B27717" t="s">
        <v>34281</v>
      </c>
      <c r="C27717" t="s">
        <v>34280</v>
      </c>
      <c r="D27717" t="s">
        <v>22767</v>
      </c>
      <c r="E27717">
        <v>2960</v>
      </c>
      <c r="F27717">
        <v>2960</v>
      </c>
    </row>
    <row r="27718" spans="1:6" x14ac:dyDescent="0.25">
      <c r="A27718" t="s">
        <v>5</v>
      </c>
      <c r="B27718" t="s">
        <v>34279</v>
      </c>
      <c r="C27718" t="s">
        <v>34278</v>
      </c>
      <c r="D27718" t="s">
        <v>22767</v>
      </c>
      <c r="E27718">
        <v>1932</v>
      </c>
      <c r="F27718">
        <v>1967</v>
      </c>
    </row>
    <row r="27719" spans="1:6" x14ac:dyDescent="0.25">
      <c r="A27719" t="s">
        <v>5</v>
      </c>
      <c r="B27719" t="s">
        <v>34277</v>
      </c>
      <c r="C27719" t="s">
        <v>34276</v>
      </c>
      <c r="D27719" t="s">
        <v>22767</v>
      </c>
      <c r="E27719">
        <v>685</v>
      </c>
      <c r="F27719">
        <v>700</v>
      </c>
    </row>
    <row r="27720" spans="1:6" x14ac:dyDescent="0.25">
      <c r="A27720" t="s">
        <v>5</v>
      </c>
      <c r="B27720" t="s">
        <v>34275</v>
      </c>
      <c r="C27720" t="s">
        <v>34274</v>
      </c>
      <c r="D27720" t="s">
        <v>22767</v>
      </c>
      <c r="E27720">
        <v>810</v>
      </c>
      <c r="F27720">
        <v>822</v>
      </c>
    </row>
    <row r="27721" spans="1:6" x14ac:dyDescent="0.25">
      <c r="A27721" t="s">
        <v>5</v>
      </c>
      <c r="B27721" t="s">
        <v>34273</v>
      </c>
      <c r="C27721" t="s">
        <v>34272</v>
      </c>
      <c r="D27721" t="s">
        <v>22767</v>
      </c>
    </row>
    <row r="27722" spans="1:6" x14ac:dyDescent="0.25">
      <c r="A27722" t="s">
        <v>5</v>
      </c>
      <c r="B27722" t="s">
        <v>34271</v>
      </c>
      <c r="C27722" t="s">
        <v>34270</v>
      </c>
      <c r="D27722" t="s">
        <v>22767</v>
      </c>
    </row>
    <row r="27723" spans="1:6" x14ac:dyDescent="0.25">
      <c r="A27723" t="s">
        <v>5</v>
      </c>
      <c r="B27723" t="s">
        <v>34269</v>
      </c>
      <c r="C27723" t="s">
        <v>34268</v>
      </c>
      <c r="D27723" t="s">
        <v>22767</v>
      </c>
    </row>
    <row r="27724" spans="1:6" x14ac:dyDescent="0.25">
      <c r="A27724" t="s">
        <v>5</v>
      </c>
      <c r="B27724" t="s">
        <v>34267</v>
      </c>
      <c r="C27724" t="s">
        <v>34266</v>
      </c>
      <c r="D27724" t="s">
        <v>22767</v>
      </c>
    </row>
    <row r="27725" spans="1:6" x14ac:dyDescent="0.25">
      <c r="A27725" t="s">
        <v>5</v>
      </c>
      <c r="B27725" t="s">
        <v>34265</v>
      </c>
      <c r="C27725" t="s">
        <v>34264</v>
      </c>
      <c r="D27725" t="s">
        <v>22767</v>
      </c>
    </row>
    <row r="27726" spans="1:6" x14ac:dyDescent="0.25">
      <c r="A27726" t="s">
        <v>5</v>
      </c>
      <c r="B27726" t="s">
        <v>34263</v>
      </c>
      <c r="C27726" t="s">
        <v>34262</v>
      </c>
      <c r="D27726" t="s">
        <v>22767</v>
      </c>
    </row>
    <row r="27727" spans="1:6" x14ac:dyDescent="0.25">
      <c r="A27727" t="s">
        <v>5</v>
      </c>
      <c r="B27727" t="s">
        <v>34261</v>
      </c>
      <c r="C27727" t="s">
        <v>34260</v>
      </c>
      <c r="D27727" t="s">
        <v>22767</v>
      </c>
    </row>
    <row r="27728" spans="1:6" x14ac:dyDescent="0.25">
      <c r="A27728" t="s">
        <v>5</v>
      </c>
      <c r="B27728" t="s">
        <v>34259</v>
      </c>
      <c r="C27728" t="s">
        <v>34258</v>
      </c>
      <c r="D27728" t="s">
        <v>22767</v>
      </c>
    </row>
    <row r="27729" spans="1:6" x14ac:dyDescent="0.25">
      <c r="A27729" t="s">
        <v>5</v>
      </c>
      <c r="B27729" t="s">
        <v>34257</v>
      </c>
      <c r="C27729" t="s">
        <v>34256</v>
      </c>
      <c r="D27729" t="s">
        <v>22767</v>
      </c>
    </row>
    <row r="27730" spans="1:6" x14ac:dyDescent="0.25">
      <c r="A27730" t="s">
        <v>5</v>
      </c>
      <c r="B27730" t="s">
        <v>34255</v>
      </c>
      <c r="C27730" t="s">
        <v>34254</v>
      </c>
      <c r="D27730" t="s">
        <v>22767</v>
      </c>
      <c r="E27730">
        <v>577</v>
      </c>
      <c r="F27730">
        <v>581</v>
      </c>
    </row>
    <row r="27731" spans="1:6" x14ac:dyDescent="0.25">
      <c r="A27731" t="s">
        <v>5</v>
      </c>
      <c r="B27731" t="s">
        <v>34253</v>
      </c>
      <c r="C27731" t="s">
        <v>34252</v>
      </c>
      <c r="D27731" t="s">
        <v>22767</v>
      </c>
      <c r="E27731">
        <v>1370</v>
      </c>
      <c r="F27731">
        <v>1372</v>
      </c>
    </row>
    <row r="27732" spans="1:6" x14ac:dyDescent="0.25">
      <c r="A27732" t="s">
        <v>5</v>
      </c>
      <c r="B27732" t="s">
        <v>34251</v>
      </c>
      <c r="C27732" t="s">
        <v>34250</v>
      </c>
      <c r="D27732" t="s">
        <v>22767</v>
      </c>
    </row>
    <row r="27733" spans="1:6" x14ac:dyDescent="0.25">
      <c r="A27733" t="s">
        <v>5</v>
      </c>
      <c r="B27733" t="s">
        <v>34249</v>
      </c>
      <c r="C27733" t="s">
        <v>34248</v>
      </c>
      <c r="D27733" t="s">
        <v>22767</v>
      </c>
      <c r="E27733">
        <v>4550</v>
      </c>
      <c r="F27733">
        <v>4600</v>
      </c>
    </row>
    <row r="27734" spans="1:6" x14ac:dyDescent="0.25">
      <c r="A27734" t="s">
        <v>5</v>
      </c>
      <c r="B27734" t="s">
        <v>34247</v>
      </c>
      <c r="C27734" t="s">
        <v>34246</v>
      </c>
      <c r="D27734" t="s">
        <v>22767</v>
      </c>
      <c r="E27734">
        <v>3204</v>
      </c>
      <c r="F27734">
        <v>3251</v>
      </c>
    </row>
    <row r="27735" spans="1:6" x14ac:dyDescent="0.25">
      <c r="A27735" t="s">
        <v>5</v>
      </c>
      <c r="B27735" t="s">
        <v>34245</v>
      </c>
      <c r="C27735" t="s">
        <v>34244</v>
      </c>
      <c r="D27735" t="s">
        <v>22767</v>
      </c>
      <c r="E27735">
        <v>1470</v>
      </c>
      <c r="F27735">
        <v>1500</v>
      </c>
    </row>
    <row r="27736" spans="1:6" x14ac:dyDescent="0.25">
      <c r="A27736" t="s">
        <v>5</v>
      </c>
      <c r="B27736" t="s">
        <v>34243</v>
      </c>
      <c r="C27736" t="s">
        <v>34242</v>
      </c>
      <c r="D27736" t="s">
        <v>22767</v>
      </c>
      <c r="E27736">
        <v>858</v>
      </c>
      <c r="F27736">
        <v>863</v>
      </c>
    </row>
    <row r="27737" spans="1:6" x14ac:dyDescent="0.25">
      <c r="A27737" t="s">
        <v>5</v>
      </c>
      <c r="B27737" t="s">
        <v>34241</v>
      </c>
      <c r="C27737" t="s">
        <v>34240</v>
      </c>
      <c r="D27737" t="s">
        <v>22767</v>
      </c>
      <c r="E27737">
        <v>2688</v>
      </c>
      <c r="F27737">
        <v>2715</v>
      </c>
    </row>
    <row r="27738" spans="1:6" x14ac:dyDescent="0.25">
      <c r="A27738" t="s">
        <v>5</v>
      </c>
      <c r="B27738" t="s">
        <v>34239</v>
      </c>
      <c r="C27738" t="s">
        <v>34238</v>
      </c>
      <c r="D27738" t="s">
        <v>22767</v>
      </c>
      <c r="E27738">
        <v>179</v>
      </c>
      <c r="F27738">
        <v>180</v>
      </c>
    </row>
    <row r="27739" spans="1:6" x14ac:dyDescent="0.25">
      <c r="A27739" t="s">
        <v>5</v>
      </c>
      <c r="B27739" t="s">
        <v>34237</v>
      </c>
      <c r="C27739" t="s">
        <v>34236</v>
      </c>
      <c r="D27739" t="s">
        <v>22767</v>
      </c>
      <c r="E27739">
        <v>1092</v>
      </c>
      <c r="F27739">
        <v>1095</v>
      </c>
    </row>
    <row r="27740" spans="1:6" x14ac:dyDescent="0.25">
      <c r="A27740" t="s">
        <v>5</v>
      </c>
      <c r="B27740" t="s">
        <v>34235</v>
      </c>
      <c r="C27740" t="s">
        <v>34234</v>
      </c>
      <c r="D27740" t="s">
        <v>22767</v>
      </c>
      <c r="E27740">
        <v>592</v>
      </c>
      <c r="F27740">
        <v>607</v>
      </c>
    </row>
    <row r="27741" spans="1:6" x14ac:dyDescent="0.25">
      <c r="A27741" t="s">
        <v>5</v>
      </c>
      <c r="B27741" t="s">
        <v>34233</v>
      </c>
      <c r="C27741" t="s">
        <v>34232</v>
      </c>
      <c r="D27741" t="s">
        <v>22767</v>
      </c>
      <c r="E27741">
        <v>17850</v>
      </c>
      <c r="F27741">
        <v>18105</v>
      </c>
    </row>
    <row r="27742" spans="1:6" x14ac:dyDescent="0.25">
      <c r="A27742" t="s">
        <v>5</v>
      </c>
      <c r="B27742" t="s">
        <v>34231</v>
      </c>
      <c r="C27742" t="s">
        <v>34230</v>
      </c>
      <c r="D27742" t="s">
        <v>22767</v>
      </c>
      <c r="E27742">
        <v>1730</v>
      </c>
      <c r="F27742">
        <v>1750</v>
      </c>
    </row>
    <row r="27743" spans="1:6" x14ac:dyDescent="0.25">
      <c r="A27743" t="s">
        <v>5</v>
      </c>
      <c r="B27743" t="s">
        <v>34229</v>
      </c>
      <c r="C27743" t="s">
        <v>34228</v>
      </c>
      <c r="D27743" t="s">
        <v>22767</v>
      </c>
    </row>
    <row r="27744" spans="1:6" x14ac:dyDescent="0.25">
      <c r="A27744" t="s">
        <v>5</v>
      </c>
      <c r="B27744" t="s">
        <v>34227</v>
      </c>
      <c r="C27744" t="s">
        <v>34226</v>
      </c>
      <c r="D27744" t="s">
        <v>22767</v>
      </c>
    </row>
    <row r="27745" spans="1:6" x14ac:dyDescent="0.25">
      <c r="A27745" t="s">
        <v>5</v>
      </c>
      <c r="B27745" t="s">
        <v>34225</v>
      </c>
      <c r="C27745" t="s">
        <v>34224</v>
      </c>
      <c r="D27745" t="s">
        <v>22767</v>
      </c>
      <c r="E27745">
        <v>1843</v>
      </c>
      <c r="F27745">
        <v>1874</v>
      </c>
    </row>
    <row r="27746" spans="1:6" x14ac:dyDescent="0.25">
      <c r="A27746" t="s">
        <v>5</v>
      </c>
      <c r="B27746" t="s">
        <v>34223</v>
      </c>
      <c r="C27746" t="s">
        <v>34222</v>
      </c>
      <c r="D27746" t="s">
        <v>22767</v>
      </c>
    </row>
    <row r="27747" spans="1:6" x14ac:dyDescent="0.25">
      <c r="A27747" t="s">
        <v>5</v>
      </c>
      <c r="B27747" t="s">
        <v>34221</v>
      </c>
      <c r="C27747" t="s">
        <v>34220</v>
      </c>
      <c r="D27747" t="s">
        <v>22767</v>
      </c>
    </row>
    <row r="27748" spans="1:6" x14ac:dyDescent="0.25">
      <c r="A27748" t="s">
        <v>5</v>
      </c>
      <c r="B27748" t="s">
        <v>34219</v>
      </c>
      <c r="C27748" t="s">
        <v>34218</v>
      </c>
      <c r="D27748" t="s">
        <v>22767</v>
      </c>
      <c r="E27748">
        <v>346</v>
      </c>
      <c r="F27748">
        <v>346</v>
      </c>
    </row>
    <row r="27749" spans="1:6" x14ac:dyDescent="0.25">
      <c r="A27749" t="s">
        <v>5</v>
      </c>
      <c r="B27749" t="s">
        <v>34217</v>
      </c>
      <c r="C27749" t="s">
        <v>34216</v>
      </c>
      <c r="D27749" t="s">
        <v>22767</v>
      </c>
      <c r="E27749">
        <v>1086</v>
      </c>
      <c r="F27749">
        <v>1095</v>
      </c>
    </row>
    <row r="27750" spans="1:6" x14ac:dyDescent="0.25">
      <c r="A27750" t="s">
        <v>5</v>
      </c>
      <c r="B27750" t="s">
        <v>34215</v>
      </c>
      <c r="C27750" t="s">
        <v>34214</v>
      </c>
      <c r="D27750" t="s">
        <v>22767</v>
      </c>
    </row>
    <row r="27751" spans="1:6" x14ac:dyDescent="0.25">
      <c r="A27751" t="s">
        <v>5</v>
      </c>
      <c r="B27751" t="s">
        <v>34213</v>
      </c>
      <c r="C27751" t="s">
        <v>34212</v>
      </c>
      <c r="D27751" t="s">
        <v>22767</v>
      </c>
      <c r="E27751">
        <v>490</v>
      </c>
      <c r="F27751">
        <v>498</v>
      </c>
    </row>
    <row r="27752" spans="1:6" x14ac:dyDescent="0.25">
      <c r="A27752" t="s">
        <v>5</v>
      </c>
      <c r="B27752" t="s">
        <v>34211</v>
      </c>
      <c r="C27752" t="s">
        <v>34210</v>
      </c>
      <c r="D27752" t="s">
        <v>22767</v>
      </c>
      <c r="E27752">
        <v>1545</v>
      </c>
      <c r="F27752">
        <v>1568</v>
      </c>
    </row>
    <row r="27753" spans="1:6" x14ac:dyDescent="0.25">
      <c r="A27753" t="s">
        <v>5</v>
      </c>
      <c r="B27753" t="s">
        <v>34209</v>
      </c>
      <c r="C27753" t="s">
        <v>34208</v>
      </c>
      <c r="D27753" t="s">
        <v>22767</v>
      </c>
      <c r="E27753">
        <v>2869</v>
      </c>
      <c r="F27753">
        <v>2920</v>
      </c>
    </row>
    <row r="27754" spans="1:6" x14ac:dyDescent="0.25">
      <c r="A27754" t="s">
        <v>5</v>
      </c>
      <c r="B27754" t="s">
        <v>34207</v>
      </c>
      <c r="C27754" t="s">
        <v>34206</v>
      </c>
      <c r="D27754" t="s">
        <v>22767</v>
      </c>
      <c r="E27754">
        <v>2530</v>
      </c>
      <c r="F27754">
        <v>2570</v>
      </c>
    </row>
    <row r="27755" spans="1:6" x14ac:dyDescent="0.25">
      <c r="A27755" t="s">
        <v>5</v>
      </c>
      <c r="B27755" t="s">
        <v>34205</v>
      </c>
      <c r="C27755" t="s">
        <v>34204</v>
      </c>
      <c r="D27755" t="s">
        <v>22767</v>
      </c>
      <c r="E27755">
        <v>865</v>
      </c>
      <c r="F27755">
        <v>878</v>
      </c>
    </row>
    <row r="27756" spans="1:6" x14ac:dyDescent="0.25">
      <c r="A27756" t="s">
        <v>5</v>
      </c>
      <c r="B27756" t="s">
        <v>34203</v>
      </c>
      <c r="C27756" t="s">
        <v>34202</v>
      </c>
      <c r="D27756" t="s">
        <v>22767</v>
      </c>
      <c r="E27756">
        <v>1436</v>
      </c>
      <c r="F27756">
        <v>1441</v>
      </c>
    </row>
    <row r="27757" spans="1:6" x14ac:dyDescent="0.25">
      <c r="A27757" t="s">
        <v>5</v>
      </c>
      <c r="B27757" t="s">
        <v>34201</v>
      </c>
      <c r="C27757" t="s">
        <v>34200</v>
      </c>
      <c r="D27757" t="s">
        <v>22767</v>
      </c>
      <c r="E27757">
        <v>1031</v>
      </c>
      <c r="F27757">
        <v>1043</v>
      </c>
    </row>
    <row r="27758" spans="1:6" x14ac:dyDescent="0.25">
      <c r="A27758" t="s">
        <v>5</v>
      </c>
      <c r="B27758" t="s">
        <v>34199</v>
      </c>
      <c r="C27758" t="s">
        <v>34198</v>
      </c>
      <c r="D27758" t="s">
        <v>22767</v>
      </c>
    </row>
    <row r="27759" spans="1:6" x14ac:dyDescent="0.25">
      <c r="A27759" t="s">
        <v>5</v>
      </c>
      <c r="B27759" t="s">
        <v>34197</v>
      </c>
      <c r="C27759" t="s">
        <v>34196</v>
      </c>
      <c r="D27759" t="s">
        <v>22767</v>
      </c>
      <c r="E27759">
        <v>2034</v>
      </c>
      <c r="F27759">
        <v>2063</v>
      </c>
    </row>
    <row r="27760" spans="1:6" x14ac:dyDescent="0.25">
      <c r="A27760" t="s">
        <v>5</v>
      </c>
      <c r="B27760" t="s">
        <v>34195</v>
      </c>
      <c r="C27760" t="s">
        <v>34194</v>
      </c>
      <c r="D27760" t="s">
        <v>22767</v>
      </c>
    </row>
    <row r="27761" spans="1:6" x14ac:dyDescent="0.25">
      <c r="A27761" t="s">
        <v>5</v>
      </c>
      <c r="B27761" t="s">
        <v>34193</v>
      </c>
      <c r="C27761" t="s">
        <v>34192</v>
      </c>
      <c r="D27761" t="s">
        <v>22767</v>
      </c>
      <c r="E27761">
        <v>2495</v>
      </c>
      <c r="F27761">
        <v>2529</v>
      </c>
    </row>
    <row r="27762" spans="1:6" x14ac:dyDescent="0.25">
      <c r="A27762" t="s">
        <v>5</v>
      </c>
      <c r="B27762" t="s">
        <v>34191</v>
      </c>
      <c r="C27762" t="s">
        <v>34190</v>
      </c>
      <c r="D27762" t="s">
        <v>22767</v>
      </c>
      <c r="E27762">
        <v>2140</v>
      </c>
      <c r="F27762">
        <v>2169</v>
      </c>
    </row>
    <row r="27763" spans="1:6" x14ac:dyDescent="0.25">
      <c r="A27763" t="s">
        <v>5</v>
      </c>
      <c r="B27763" t="s">
        <v>34189</v>
      </c>
      <c r="C27763" t="s">
        <v>34188</v>
      </c>
      <c r="D27763" t="s">
        <v>22767</v>
      </c>
      <c r="E27763">
        <v>3828</v>
      </c>
      <c r="F27763">
        <v>3899</v>
      </c>
    </row>
    <row r="27764" spans="1:6" x14ac:dyDescent="0.25">
      <c r="A27764" t="s">
        <v>5</v>
      </c>
      <c r="B27764" t="s">
        <v>34187</v>
      </c>
      <c r="C27764" t="s">
        <v>34186</v>
      </c>
      <c r="D27764" t="s">
        <v>22767</v>
      </c>
      <c r="E27764">
        <v>350</v>
      </c>
      <c r="F27764">
        <v>370</v>
      </c>
    </row>
    <row r="27765" spans="1:6" x14ac:dyDescent="0.25">
      <c r="A27765" t="s">
        <v>5</v>
      </c>
      <c r="B27765" t="s">
        <v>34185</v>
      </c>
      <c r="C27765" t="s">
        <v>34184</v>
      </c>
      <c r="D27765" t="s">
        <v>22767</v>
      </c>
      <c r="E27765">
        <v>494</v>
      </c>
      <c r="F27765">
        <v>503</v>
      </c>
    </row>
    <row r="27766" spans="1:6" x14ac:dyDescent="0.25">
      <c r="A27766" t="s">
        <v>5</v>
      </c>
      <c r="B27766" t="s">
        <v>34183</v>
      </c>
      <c r="C27766" t="s">
        <v>34182</v>
      </c>
      <c r="D27766" t="s">
        <v>22767</v>
      </c>
      <c r="E27766">
        <v>945</v>
      </c>
      <c r="F27766">
        <v>970</v>
      </c>
    </row>
    <row r="27767" spans="1:6" x14ac:dyDescent="0.25">
      <c r="A27767" t="s">
        <v>5</v>
      </c>
      <c r="B27767" t="s">
        <v>34181</v>
      </c>
      <c r="C27767" t="s">
        <v>34180</v>
      </c>
      <c r="D27767" t="s">
        <v>22767</v>
      </c>
      <c r="E27767">
        <v>1331</v>
      </c>
      <c r="F27767">
        <v>1331</v>
      </c>
    </row>
    <row r="27768" spans="1:6" x14ac:dyDescent="0.25">
      <c r="A27768" t="s">
        <v>5</v>
      </c>
      <c r="B27768" t="s">
        <v>34179</v>
      </c>
      <c r="C27768" t="s">
        <v>34178</v>
      </c>
      <c r="D27768" t="s">
        <v>22767</v>
      </c>
      <c r="E27768">
        <v>1172</v>
      </c>
      <c r="F27768">
        <v>1190</v>
      </c>
    </row>
    <row r="27769" spans="1:6" x14ac:dyDescent="0.25">
      <c r="A27769" t="s">
        <v>5</v>
      </c>
      <c r="B27769" t="s">
        <v>34177</v>
      </c>
      <c r="C27769" t="s">
        <v>34176</v>
      </c>
      <c r="D27769" t="s">
        <v>22767</v>
      </c>
      <c r="E27769">
        <v>1983</v>
      </c>
      <c r="F27769">
        <v>2005</v>
      </c>
    </row>
    <row r="27770" spans="1:6" x14ac:dyDescent="0.25">
      <c r="A27770" t="s">
        <v>5</v>
      </c>
      <c r="B27770" t="s">
        <v>34175</v>
      </c>
      <c r="C27770" t="s">
        <v>34174</v>
      </c>
      <c r="D27770" t="s">
        <v>22767</v>
      </c>
      <c r="E27770">
        <v>1118</v>
      </c>
      <c r="F27770">
        <v>1135</v>
      </c>
    </row>
    <row r="27771" spans="1:6" x14ac:dyDescent="0.25">
      <c r="A27771" t="s">
        <v>5</v>
      </c>
      <c r="B27771" t="s">
        <v>34173</v>
      </c>
      <c r="C27771" t="s">
        <v>34172</v>
      </c>
      <c r="D27771" t="s">
        <v>22767</v>
      </c>
      <c r="E27771">
        <v>1309</v>
      </c>
      <c r="F27771">
        <v>1309</v>
      </c>
    </row>
    <row r="27772" spans="1:6" x14ac:dyDescent="0.25">
      <c r="A27772" t="s">
        <v>5</v>
      </c>
      <c r="B27772" t="s">
        <v>34171</v>
      </c>
      <c r="C27772" t="s">
        <v>34170</v>
      </c>
      <c r="D27772" t="s">
        <v>22767</v>
      </c>
      <c r="E27772">
        <v>4337</v>
      </c>
      <c r="F27772">
        <v>4410</v>
      </c>
    </row>
    <row r="27773" spans="1:6" x14ac:dyDescent="0.25">
      <c r="A27773" t="s">
        <v>5</v>
      </c>
      <c r="B27773" t="s">
        <v>34169</v>
      </c>
      <c r="C27773" t="s">
        <v>34168</v>
      </c>
      <c r="D27773" t="s">
        <v>22767</v>
      </c>
      <c r="E27773">
        <v>1492</v>
      </c>
      <c r="F27773">
        <v>1495</v>
      </c>
    </row>
    <row r="27774" spans="1:6" x14ac:dyDescent="0.25">
      <c r="A27774" t="s">
        <v>5</v>
      </c>
      <c r="B27774" t="s">
        <v>34167</v>
      </c>
      <c r="C27774" t="s">
        <v>34166</v>
      </c>
      <c r="D27774" t="s">
        <v>22767</v>
      </c>
      <c r="E27774">
        <v>1662</v>
      </c>
      <c r="F27774">
        <v>1681</v>
      </c>
    </row>
    <row r="27775" spans="1:6" x14ac:dyDescent="0.25">
      <c r="A27775" t="s">
        <v>5</v>
      </c>
      <c r="B27775" t="s">
        <v>34165</v>
      </c>
      <c r="C27775" t="s">
        <v>34164</v>
      </c>
      <c r="D27775" t="s">
        <v>22767</v>
      </c>
      <c r="E27775">
        <v>1116</v>
      </c>
      <c r="F27775">
        <v>1124</v>
      </c>
    </row>
    <row r="27776" spans="1:6" x14ac:dyDescent="0.25">
      <c r="A27776" t="s">
        <v>5</v>
      </c>
      <c r="B27776" t="s">
        <v>34163</v>
      </c>
      <c r="C27776" t="s">
        <v>34162</v>
      </c>
      <c r="D27776" t="s">
        <v>22767</v>
      </c>
      <c r="E27776">
        <v>2219</v>
      </c>
      <c r="F27776">
        <v>2248</v>
      </c>
    </row>
    <row r="27777" spans="1:6" x14ac:dyDescent="0.25">
      <c r="A27777" t="s">
        <v>5</v>
      </c>
      <c r="B27777" t="s">
        <v>34161</v>
      </c>
      <c r="C27777" t="s">
        <v>34160</v>
      </c>
      <c r="D27777" t="s">
        <v>22767</v>
      </c>
      <c r="E27777">
        <v>1260</v>
      </c>
      <c r="F27777">
        <v>1265</v>
      </c>
    </row>
    <row r="27778" spans="1:6" x14ac:dyDescent="0.25">
      <c r="A27778" t="s">
        <v>5</v>
      </c>
      <c r="B27778" t="s">
        <v>34159</v>
      </c>
      <c r="C27778" t="s">
        <v>34158</v>
      </c>
      <c r="D27778" t="s">
        <v>22767</v>
      </c>
      <c r="E27778">
        <v>2100</v>
      </c>
      <c r="F27778">
        <v>2136</v>
      </c>
    </row>
    <row r="27779" spans="1:6" x14ac:dyDescent="0.25">
      <c r="A27779" t="s">
        <v>5</v>
      </c>
      <c r="B27779" t="s">
        <v>34157</v>
      </c>
      <c r="C27779" t="s">
        <v>34156</v>
      </c>
      <c r="D27779" t="s">
        <v>22767</v>
      </c>
      <c r="E27779">
        <v>2020</v>
      </c>
      <c r="F27779">
        <v>2034</v>
      </c>
    </row>
    <row r="27780" spans="1:6" x14ac:dyDescent="0.25">
      <c r="A27780" t="s">
        <v>5</v>
      </c>
      <c r="B27780" t="s">
        <v>34155</v>
      </c>
      <c r="C27780" t="s">
        <v>34154</v>
      </c>
      <c r="D27780" t="s">
        <v>22767</v>
      </c>
      <c r="E27780">
        <v>1853</v>
      </c>
      <c r="F27780">
        <v>1887</v>
      </c>
    </row>
    <row r="27781" spans="1:6" x14ac:dyDescent="0.25">
      <c r="A27781" t="s">
        <v>5</v>
      </c>
      <c r="B27781" t="s">
        <v>34153</v>
      </c>
      <c r="C27781" t="s">
        <v>34152</v>
      </c>
      <c r="D27781" t="s">
        <v>22767</v>
      </c>
      <c r="E27781">
        <v>930</v>
      </c>
      <c r="F27781">
        <v>941</v>
      </c>
    </row>
    <row r="27782" spans="1:6" x14ac:dyDescent="0.25">
      <c r="A27782" t="s">
        <v>5</v>
      </c>
      <c r="B27782" t="s">
        <v>34151</v>
      </c>
      <c r="C27782" t="s">
        <v>34150</v>
      </c>
      <c r="D27782" t="s">
        <v>22767</v>
      </c>
    </row>
    <row r="27783" spans="1:6" x14ac:dyDescent="0.25">
      <c r="A27783" t="s">
        <v>5</v>
      </c>
      <c r="B27783" t="s">
        <v>34149</v>
      </c>
      <c r="C27783" t="s">
        <v>34148</v>
      </c>
      <c r="D27783" t="s">
        <v>22767</v>
      </c>
      <c r="E27783">
        <v>553</v>
      </c>
      <c r="F27783">
        <v>569</v>
      </c>
    </row>
    <row r="27784" spans="1:6" x14ac:dyDescent="0.25">
      <c r="A27784" t="s">
        <v>5</v>
      </c>
      <c r="B27784" t="s">
        <v>34147</v>
      </c>
      <c r="C27784" t="s">
        <v>34146</v>
      </c>
      <c r="D27784" t="s">
        <v>22767</v>
      </c>
      <c r="E27784">
        <v>3081</v>
      </c>
      <c r="F27784">
        <v>3112</v>
      </c>
    </row>
    <row r="27785" spans="1:6" x14ac:dyDescent="0.25">
      <c r="A27785" t="s">
        <v>5</v>
      </c>
      <c r="B27785" t="s">
        <v>34145</v>
      </c>
      <c r="C27785" t="s">
        <v>34144</v>
      </c>
      <c r="D27785" t="s">
        <v>22767</v>
      </c>
      <c r="E27785">
        <v>1520</v>
      </c>
      <c r="F27785">
        <v>1548</v>
      </c>
    </row>
    <row r="27786" spans="1:6" x14ac:dyDescent="0.25">
      <c r="A27786" t="s">
        <v>5</v>
      </c>
      <c r="B27786" t="s">
        <v>34143</v>
      </c>
      <c r="C27786" t="s">
        <v>34142</v>
      </c>
      <c r="D27786" t="s">
        <v>22767</v>
      </c>
      <c r="E27786">
        <v>831</v>
      </c>
      <c r="F27786">
        <v>841</v>
      </c>
    </row>
    <row r="27787" spans="1:6" x14ac:dyDescent="0.25">
      <c r="A27787" t="s">
        <v>5</v>
      </c>
      <c r="B27787" t="s">
        <v>34141</v>
      </c>
      <c r="C27787" t="s">
        <v>34140</v>
      </c>
      <c r="D27787" t="s">
        <v>22767</v>
      </c>
    </row>
    <row r="27788" spans="1:6" x14ac:dyDescent="0.25">
      <c r="A27788" t="s">
        <v>5</v>
      </c>
      <c r="B27788" t="s">
        <v>34139</v>
      </c>
      <c r="C27788" t="s">
        <v>34138</v>
      </c>
      <c r="D27788" t="s">
        <v>22767</v>
      </c>
      <c r="E27788">
        <v>1862</v>
      </c>
      <c r="F27788">
        <v>1867</v>
      </c>
    </row>
    <row r="27789" spans="1:6" x14ac:dyDescent="0.25">
      <c r="A27789" t="s">
        <v>5</v>
      </c>
      <c r="B27789" t="s">
        <v>34137</v>
      </c>
      <c r="C27789" t="s">
        <v>34136</v>
      </c>
      <c r="D27789" t="s">
        <v>22767</v>
      </c>
      <c r="E27789">
        <v>1205</v>
      </c>
      <c r="F27789">
        <v>1219</v>
      </c>
    </row>
    <row r="27790" spans="1:6" x14ac:dyDescent="0.25">
      <c r="A27790" t="s">
        <v>5</v>
      </c>
      <c r="B27790" t="s">
        <v>34135</v>
      </c>
      <c r="C27790" t="s">
        <v>34134</v>
      </c>
      <c r="D27790" t="s">
        <v>22767</v>
      </c>
      <c r="E27790">
        <v>994</v>
      </c>
      <c r="F27790">
        <v>996</v>
      </c>
    </row>
    <row r="27791" spans="1:6" x14ac:dyDescent="0.25">
      <c r="A27791" t="s">
        <v>5</v>
      </c>
      <c r="B27791" t="s">
        <v>34133</v>
      </c>
      <c r="C27791" t="s">
        <v>34132</v>
      </c>
      <c r="D27791" t="s">
        <v>22767</v>
      </c>
      <c r="E27791">
        <v>221</v>
      </c>
      <c r="F27791">
        <v>222</v>
      </c>
    </row>
    <row r="27792" spans="1:6" x14ac:dyDescent="0.25">
      <c r="A27792" t="s">
        <v>5</v>
      </c>
      <c r="B27792" t="s">
        <v>34131</v>
      </c>
      <c r="C27792" t="s">
        <v>34130</v>
      </c>
      <c r="D27792" t="s">
        <v>22767</v>
      </c>
      <c r="E27792">
        <v>4590</v>
      </c>
      <c r="F27792">
        <v>4618</v>
      </c>
    </row>
    <row r="27793" spans="1:6" x14ac:dyDescent="0.25">
      <c r="A27793" t="s">
        <v>5</v>
      </c>
      <c r="B27793" t="s">
        <v>34129</v>
      </c>
      <c r="C27793" t="s">
        <v>34128</v>
      </c>
      <c r="D27793" t="s">
        <v>22767</v>
      </c>
    </row>
    <row r="27794" spans="1:6" x14ac:dyDescent="0.25">
      <c r="A27794" t="s">
        <v>5</v>
      </c>
      <c r="B27794" t="s">
        <v>34127</v>
      </c>
      <c r="C27794" t="s">
        <v>34126</v>
      </c>
      <c r="D27794" t="s">
        <v>22767</v>
      </c>
      <c r="E27794">
        <v>1038</v>
      </c>
      <c r="F27794">
        <v>1040</v>
      </c>
    </row>
    <row r="27795" spans="1:6" x14ac:dyDescent="0.25">
      <c r="A27795" t="s">
        <v>5</v>
      </c>
      <c r="B27795" t="s">
        <v>34125</v>
      </c>
      <c r="C27795" t="s">
        <v>34124</v>
      </c>
      <c r="D27795" t="s">
        <v>22767</v>
      </c>
      <c r="E27795">
        <v>1620</v>
      </c>
      <c r="F27795">
        <v>1640</v>
      </c>
    </row>
    <row r="27796" spans="1:6" x14ac:dyDescent="0.25">
      <c r="A27796" t="s">
        <v>5</v>
      </c>
      <c r="B27796" t="s">
        <v>34123</v>
      </c>
      <c r="C27796" t="s">
        <v>34122</v>
      </c>
      <c r="D27796" t="s">
        <v>22767</v>
      </c>
      <c r="E27796">
        <v>2216</v>
      </c>
      <c r="F27796">
        <v>2242</v>
      </c>
    </row>
    <row r="27797" spans="1:6" x14ac:dyDescent="0.25">
      <c r="A27797" t="s">
        <v>5</v>
      </c>
      <c r="B27797" t="s">
        <v>34121</v>
      </c>
      <c r="C27797" t="s">
        <v>34120</v>
      </c>
      <c r="D27797" t="s">
        <v>22767</v>
      </c>
      <c r="E27797">
        <v>719</v>
      </c>
      <c r="F27797">
        <v>725</v>
      </c>
    </row>
    <row r="27798" spans="1:6" x14ac:dyDescent="0.25">
      <c r="A27798" t="s">
        <v>5</v>
      </c>
      <c r="B27798" t="s">
        <v>34119</v>
      </c>
      <c r="C27798" t="s">
        <v>34118</v>
      </c>
      <c r="D27798" t="s">
        <v>22767</v>
      </c>
      <c r="E27798">
        <v>1125</v>
      </c>
      <c r="F27798">
        <v>1126</v>
      </c>
    </row>
    <row r="27799" spans="1:6" x14ac:dyDescent="0.25">
      <c r="A27799" t="s">
        <v>5</v>
      </c>
      <c r="B27799" t="s">
        <v>34117</v>
      </c>
      <c r="C27799" t="s">
        <v>34116</v>
      </c>
      <c r="D27799" t="s">
        <v>22767</v>
      </c>
    </row>
    <row r="27800" spans="1:6" x14ac:dyDescent="0.25">
      <c r="A27800" t="s">
        <v>5</v>
      </c>
      <c r="B27800" t="s">
        <v>34115</v>
      </c>
      <c r="C27800" t="s">
        <v>34114</v>
      </c>
      <c r="D27800" t="s">
        <v>22767</v>
      </c>
      <c r="E27800">
        <v>75</v>
      </c>
      <c r="F27800">
        <v>99</v>
      </c>
    </row>
    <row r="27801" spans="1:6" x14ac:dyDescent="0.25">
      <c r="A27801" t="s">
        <v>5</v>
      </c>
      <c r="B27801" t="s">
        <v>34113</v>
      </c>
      <c r="C27801" t="s">
        <v>34112</v>
      </c>
      <c r="D27801" t="s">
        <v>22767</v>
      </c>
    </row>
    <row r="27802" spans="1:6" x14ac:dyDescent="0.25">
      <c r="A27802" t="s">
        <v>5</v>
      </c>
      <c r="B27802" t="s">
        <v>34111</v>
      </c>
      <c r="C27802" t="s">
        <v>34110</v>
      </c>
      <c r="D27802" t="s">
        <v>22767</v>
      </c>
    </row>
    <row r="27803" spans="1:6" x14ac:dyDescent="0.25">
      <c r="A27803" t="s">
        <v>5</v>
      </c>
      <c r="B27803" t="s">
        <v>34109</v>
      </c>
      <c r="C27803" t="s">
        <v>34108</v>
      </c>
      <c r="D27803" t="s">
        <v>22767</v>
      </c>
      <c r="E27803">
        <v>3220</v>
      </c>
      <c r="F27803">
        <v>3285</v>
      </c>
    </row>
    <row r="27804" spans="1:6" x14ac:dyDescent="0.25">
      <c r="A27804" t="s">
        <v>5</v>
      </c>
      <c r="B27804" t="s">
        <v>34107</v>
      </c>
      <c r="C27804" t="s">
        <v>34106</v>
      </c>
      <c r="D27804" t="s">
        <v>22767</v>
      </c>
      <c r="E27804">
        <v>1150</v>
      </c>
      <c r="F27804">
        <v>1164</v>
      </c>
    </row>
    <row r="27805" spans="1:6" x14ac:dyDescent="0.25">
      <c r="A27805" t="s">
        <v>5</v>
      </c>
      <c r="B27805" t="s">
        <v>34105</v>
      </c>
      <c r="C27805" t="s">
        <v>34104</v>
      </c>
      <c r="D27805" t="s">
        <v>22767</v>
      </c>
      <c r="E27805">
        <v>496</v>
      </c>
      <c r="F27805">
        <v>499</v>
      </c>
    </row>
    <row r="27806" spans="1:6" x14ac:dyDescent="0.25">
      <c r="A27806" t="s">
        <v>5</v>
      </c>
      <c r="B27806" t="s">
        <v>34103</v>
      </c>
      <c r="C27806" t="s">
        <v>34102</v>
      </c>
      <c r="D27806" t="s">
        <v>22767</v>
      </c>
      <c r="E27806">
        <v>1069</v>
      </c>
      <c r="F27806">
        <v>1081</v>
      </c>
    </row>
    <row r="27807" spans="1:6" x14ac:dyDescent="0.25">
      <c r="A27807" t="s">
        <v>5</v>
      </c>
      <c r="B27807" t="s">
        <v>34101</v>
      </c>
      <c r="C27807" t="s">
        <v>34100</v>
      </c>
      <c r="D27807" t="s">
        <v>22767</v>
      </c>
      <c r="E27807">
        <v>160</v>
      </c>
      <c r="F27807">
        <v>170</v>
      </c>
    </row>
    <row r="27808" spans="1:6" x14ac:dyDescent="0.25">
      <c r="A27808" t="s">
        <v>5</v>
      </c>
      <c r="B27808" t="s">
        <v>34099</v>
      </c>
      <c r="C27808" t="s">
        <v>34098</v>
      </c>
      <c r="D27808" t="s">
        <v>22767</v>
      </c>
      <c r="E27808">
        <v>1292</v>
      </c>
      <c r="F27808">
        <v>1334</v>
      </c>
    </row>
    <row r="27809" spans="1:6" x14ac:dyDescent="0.25">
      <c r="A27809" t="s">
        <v>5</v>
      </c>
      <c r="B27809" t="s">
        <v>34097</v>
      </c>
      <c r="C27809" t="s">
        <v>34096</v>
      </c>
      <c r="D27809" t="s">
        <v>22767</v>
      </c>
      <c r="E27809">
        <v>3917</v>
      </c>
      <c r="F27809">
        <v>3960</v>
      </c>
    </row>
    <row r="27810" spans="1:6" x14ac:dyDescent="0.25">
      <c r="A27810" t="s">
        <v>5</v>
      </c>
      <c r="B27810" t="s">
        <v>34095</v>
      </c>
      <c r="C27810" t="s">
        <v>34094</v>
      </c>
      <c r="D27810" t="s">
        <v>22767</v>
      </c>
      <c r="E27810">
        <v>2390</v>
      </c>
      <c r="F27810">
        <v>2415</v>
      </c>
    </row>
    <row r="27811" spans="1:6" x14ac:dyDescent="0.25">
      <c r="A27811" t="s">
        <v>5</v>
      </c>
      <c r="B27811" t="s">
        <v>34093</v>
      </c>
      <c r="C27811" t="s">
        <v>34092</v>
      </c>
      <c r="D27811" t="s">
        <v>22767</v>
      </c>
    </row>
    <row r="27812" spans="1:6" x14ac:dyDescent="0.25">
      <c r="A27812" t="s">
        <v>5</v>
      </c>
      <c r="B27812" t="s">
        <v>34091</v>
      </c>
      <c r="C27812" t="s">
        <v>34090</v>
      </c>
      <c r="D27812" t="s">
        <v>22767</v>
      </c>
      <c r="E27812">
        <v>1898</v>
      </c>
      <c r="F27812">
        <v>1908</v>
      </c>
    </row>
    <row r="27813" spans="1:6" x14ac:dyDescent="0.25">
      <c r="A27813" t="s">
        <v>5</v>
      </c>
      <c r="B27813" t="s">
        <v>34089</v>
      </c>
      <c r="C27813" t="s">
        <v>34088</v>
      </c>
      <c r="D27813" t="s">
        <v>22767</v>
      </c>
      <c r="E27813">
        <v>984</v>
      </c>
      <c r="F27813">
        <v>996</v>
      </c>
    </row>
    <row r="27814" spans="1:6" x14ac:dyDescent="0.25">
      <c r="A27814" t="s">
        <v>5</v>
      </c>
      <c r="B27814" t="s">
        <v>34087</v>
      </c>
      <c r="C27814" t="s">
        <v>34086</v>
      </c>
      <c r="D27814" t="s">
        <v>22767</v>
      </c>
      <c r="E27814">
        <v>275</v>
      </c>
      <c r="F27814">
        <v>275</v>
      </c>
    </row>
    <row r="27815" spans="1:6" x14ac:dyDescent="0.25">
      <c r="A27815" t="s">
        <v>5</v>
      </c>
      <c r="B27815" t="s">
        <v>34085</v>
      </c>
      <c r="C27815" t="s">
        <v>34084</v>
      </c>
      <c r="D27815" t="s">
        <v>22767</v>
      </c>
      <c r="E27815">
        <v>1385</v>
      </c>
      <c r="F27815">
        <v>1415</v>
      </c>
    </row>
    <row r="27816" spans="1:6" x14ac:dyDescent="0.25">
      <c r="A27816" t="s">
        <v>5</v>
      </c>
      <c r="B27816" t="s">
        <v>34083</v>
      </c>
      <c r="C27816" t="s">
        <v>34082</v>
      </c>
      <c r="D27816" t="s">
        <v>22767</v>
      </c>
      <c r="E27816">
        <v>1360</v>
      </c>
      <c r="F27816">
        <v>1360</v>
      </c>
    </row>
    <row r="27817" spans="1:6" x14ac:dyDescent="0.25">
      <c r="A27817" t="s">
        <v>5</v>
      </c>
      <c r="B27817" t="s">
        <v>34081</v>
      </c>
      <c r="C27817" t="s">
        <v>34080</v>
      </c>
      <c r="D27817" t="s">
        <v>22767</v>
      </c>
      <c r="E27817">
        <v>1342</v>
      </c>
      <c r="F27817">
        <v>1359</v>
      </c>
    </row>
    <row r="27818" spans="1:6" x14ac:dyDescent="0.25">
      <c r="A27818" t="s">
        <v>5</v>
      </c>
      <c r="B27818" t="s">
        <v>34079</v>
      </c>
      <c r="C27818" t="s">
        <v>34078</v>
      </c>
      <c r="D27818" t="s">
        <v>22767</v>
      </c>
      <c r="E27818">
        <v>329</v>
      </c>
      <c r="F27818">
        <v>347</v>
      </c>
    </row>
    <row r="27819" spans="1:6" x14ac:dyDescent="0.25">
      <c r="A27819" t="s">
        <v>5</v>
      </c>
      <c r="B27819" t="s">
        <v>34077</v>
      </c>
      <c r="C27819" t="s">
        <v>34076</v>
      </c>
      <c r="D27819" t="s">
        <v>22767</v>
      </c>
      <c r="E27819">
        <v>409</v>
      </c>
      <c r="F27819">
        <v>409</v>
      </c>
    </row>
    <row r="27820" spans="1:6" x14ac:dyDescent="0.25">
      <c r="A27820" t="s">
        <v>5</v>
      </c>
      <c r="B27820" t="s">
        <v>34075</v>
      </c>
      <c r="C27820" t="s">
        <v>34074</v>
      </c>
      <c r="D27820" t="s">
        <v>22767</v>
      </c>
      <c r="E27820">
        <v>1362</v>
      </c>
      <c r="F27820">
        <v>1374</v>
      </c>
    </row>
    <row r="27821" spans="1:6" x14ac:dyDescent="0.25">
      <c r="A27821" t="s">
        <v>5</v>
      </c>
      <c r="B27821" t="s">
        <v>34073</v>
      </c>
      <c r="C27821" t="s">
        <v>34072</v>
      </c>
      <c r="D27821" t="s">
        <v>22767</v>
      </c>
      <c r="E27821">
        <v>199</v>
      </c>
      <c r="F27821">
        <v>199</v>
      </c>
    </row>
    <row r="27822" spans="1:6" x14ac:dyDescent="0.25">
      <c r="A27822" t="s">
        <v>5</v>
      </c>
      <c r="B27822" t="s">
        <v>34071</v>
      </c>
      <c r="C27822" t="s">
        <v>34070</v>
      </c>
      <c r="D27822" t="s">
        <v>22767</v>
      </c>
      <c r="E27822">
        <v>405</v>
      </c>
      <c r="F27822">
        <v>405</v>
      </c>
    </row>
    <row r="27823" spans="1:6" x14ac:dyDescent="0.25">
      <c r="A27823" t="s">
        <v>5</v>
      </c>
      <c r="B27823" t="s">
        <v>34069</v>
      </c>
      <c r="C27823" t="s">
        <v>34068</v>
      </c>
      <c r="D27823" t="s">
        <v>22767</v>
      </c>
      <c r="E27823">
        <v>1030</v>
      </c>
      <c r="F27823">
        <v>1040</v>
      </c>
    </row>
    <row r="27824" spans="1:6" x14ac:dyDescent="0.25">
      <c r="A27824" t="s">
        <v>5</v>
      </c>
      <c r="B27824" t="s">
        <v>34067</v>
      </c>
      <c r="C27824" t="s">
        <v>34066</v>
      </c>
      <c r="D27824" t="s">
        <v>22767</v>
      </c>
      <c r="E27824">
        <v>1320</v>
      </c>
      <c r="F27824">
        <v>1330</v>
      </c>
    </row>
    <row r="27825" spans="1:6" x14ac:dyDescent="0.25">
      <c r="A27825" t="s">
        <v>5</v>
      </c>
      <c r="B27825" t="s">
        <v>34065</v>
      </c>
      <c r="C27825" t="s">
        <v>34064</v>
      </c>
      <c r="D27825" t="s">
        <v>22767</v>
      </c>
      <c r="E27825">
        <v>1338</v>
      </c>
      <c r="F27825">
        <v>1352</v>
      </c>
    </row>
    <row r="27826" spans="1:6" x14ac:dyDescent="0.25">
      <c r="A27826" t="s">
        <v>5</v>
      </c>
      <c r="B27826" t="s">
        <v>34063</v>
      </c>
      <c r="C27826" t="s">
        <v>34062</v>
      </c>
      <c r="D27826" t="s">
        <v>22767</v>
      </c>
      <c r="E27826">
        <v>1211</v>
      </c>
      <c r="F27826">
        <v>1223</v>
      </c>
    </row>
    <row r="27827" spans="1:6" x14ac:dyDescent="0.25">
      <c r="A27827" t="s">
        <v>5</v>
      </c>
      <c r="B27827" t="s">
        <v>34061</v>
      </c>
      <c r="C27827" t="s">
        <v>34060</v>
      </c>
      <c r="D27827" t="s">
        <v>22767</v>
      </c>
    </row>
    <row r="27828" spans="1:6" x14ac:dyDescent="0.25">
      <c r="A27828" t="s">
        <v>5</v>
      </c>
      <c r="B27828" t="s">
        <v>34059</v>
      </c>
      <c r="C27828" t="s">
        <v>34058</v>
      </c>
      <c r="D27828" t="s">
        <v>22767</v>
      </c>
      <c r="E27828">
        <v>1082</v>
      </c>
      <c r="F27828">
        <v>1092</v>
      </c>
    </row>
    <row r="27829" spans="1:6" x14ac:dyDescent="0.25">
      <c r="A27829" t="s">
        <v>5</v>
      </c>
      <c r="B27829" t="s">
        <v>34057</v>
      </c>
      <c r="C27829" t="s">
        <v>34056</v>
      </c>
      <c r="D27829" t="s">
        <v>22767</v>
      </c>
      <c r="E27829">
        <v>350</v>
      </c>
      <c r="F27829">
        <v>350</v>
      </c>
    </row>
    <row r="27830" spans="1:6" x14ac:dyDescent="0.25">
      <c r="A27830" t="s">
        <v>5</v>
      </c>
      <c r="B27830" t="s">
        <v>34055</v>
      </c>
      <c r="C27830" t="s">
        <v>34054</v>
      </c>
      <c r="D27830" t="s">
        <v>22767</v>
      </c>
      <c r="E27830">
        <v>6303</v>
      </c>
      <c r="F27830">
        <v>6363</v>
      </c>
    </row>
    <row r="27831" spans="1:6" x14ac:dyDescent="0.25">
      <c r="A27831" t="s">
        <v>5</v>
      </c>
      <c r="B27831" t="s">
        <v>34053</v>
      </c>
      <c r="C27831" t="s">
        <v>34052</v>
      </c>
      <c r="D27831" t="s">
        <v>22767</v>
      </c>
      <c r="E27831">
        <v>552</v>
      </c>
      <c r="F27831">
        <v>555</v>
      </c>
    </row>
    <row r="27832" spans="1:6" x14ac:dyDescent="0.25">
      <c r="A27832" t="s">
        <v>5</v>
      </c>
      <c r="B27832" t="s">
        <v>34051</v>
      </c>
      <c r="C27832" t="s">
        <v>34050</v>
      </c>
      <c r="D27832" t="s">
        <v>22767</v>
      </c>
      <c r="E27832">
        <v>446</v>
      </c>
      <c r="F27832">
        <v>460</v>
      </c>
    </row>
    <row r="27833" spans="1:6" x14ac:dyDescent="0.25">
      <c r="A27833" t="s">
        <v>5</v>
      </c>
      <c r="B27833" t="s">
        <v>34049</v>
      </c>
      <c r="C27833" t="s">
        <v>34048</v>
      </c>
      <c r="D27833" t="s">
        <v>22767</v>
      </c>
      <c r="E27833">
        <v>1160</v>
      </c>
      <c r="F27833">
        <v>1168</v>
      </c>
    </row>
    <row r="27834" spans="1:6" x14ac:dyDescent="0.25">
      <c r="A27834" t="s">
        <v>5</v>
      </c>
      <c r="B27834" t="s">
        <v>34047</v>
      </c>
      <c r="C27834" t="s">
        <v>34046</v>
      </c>
      <c r="D27834" t="s">
        <v>22767</v>
      </c>
      <c r="E27834">
        <v>1094</v>
      </c>
      <c r="F27834">
        <v>1107</v>
      </c>
    </row>
    <row r="27835" spans="1:6" x14ac:dyDescent="0.25">
      <c r="A27835" t="s">
        <v>5</v>
      </c>
      <c r="B27835" t="s">
        <v>34045</v>
      </c>
      <c r="C27835" t="s">
        <v>34044</v>
      </c>
      <c r="D27835" t="s">
        <v>22767</v>
      </c>
      <c r="E27835">
        <v>2460</v>
      </c>
      <c r="F27835">
        <v>2475</v>
      </c>
    </row>
    <row r="27836" spans="1:6" x14ac:dyDescent="0.25">
      <c r="A27836" t="s">
        <v>5</v>
      </c>
      <c r="B27836" t="s">
        <v>34043</v>
      </c>
      <c r="C27836" t="s">
        <v>34042</v>
      </c>
      <c r="D27836" t="s">
        <v>22767</v>
      </c>
      <c r="E27836">
        <v>1166</v>
      </c>
      <c r="F27836">
        <v>1181</v>
      </c>
    </row>
    <row r="27837" spans="1:6" x14ac:dyDescent="0.25">
      <c r="A27837" t="s">
        <v>5</v>
      </c>
      <c r="B27837" t="s">
        <v>34041</v>
      </c>
      <c r="C27837" t="s">
        <v>34040</v>
      </c>
      <c r="D27837" t="s">
        <v>22767</v>
      </c>
      <c r="E27837">
        <v>548</v>
      </c>
      <c r="F27837">
        <v>548</v>
      </c>
    </row>
    <row r="27838" spans="1:6" x14ac:dyDescent="0.25">
      <c r="A27838" t="s">
        <v>5</v>
      </c>
      <c r="B27838" t="s">
        <v>34039</v>
      </c>
      <c r="C27838" t="s">
        <v>34038</v>
      </c>
      <c r="D27838" t="s">
        <v>22767</v>
      </c>
      <c r="E27838">
        <v>1610</v>
      </c>
      <c r="F27838">
        <v>1640</v>
      </c>
    </row>
    <row r="27839" spans="1:6" x14ac:dyDescent="0.25">
      <c r="A27839" t="s">
        <v>5</v>
      </c>
      <c r="B27839" t="s">
        <v>34037</v>
      </c>
      <c r="C27839" t="s">
        <v>34036</v>
      </c>
      <c r="D27839" t="s">
        <v>22767</v>
      </c>
      <c r="E27839">
        <v>199</v>
      </c>
      <c r="F27839">
        <v>199</v>
      </c>
    </row>
    <row r="27840" spans="1:6" x14ac:dyDescent="0.25">
      <c r="A27840" t="s">
        <v>5</v>
      </c>
      <c r="B27840" t="s">
        <v>34035</v>
      </c>
      <c r="C27840" t="s">
        <v>34034</v>
      </c>
      <c r="D27840" t="s">
        <v>22767</v>
      </c>
      <c r="E27840">
        <v>1156</v>
      </c>
      <c r="F27840">
        <v>1175</v>
      </c>
    </row>
    <row r="27841" spans="1:6" x14ac:dyDescent="0.25">
      <c r="A27841" t="s">
        <v>5</v>
      </c>
      <c r="B27841" t="s">
        <v>34033</v>
      </c>
      <c r="C27841" t="s">
        <v>34032</v>
      </c>
      <c r="D27841" t="s">
        <v>22767</v>
      </c>
      <c r="E27841">
        <v>818</v>
      </c>
      <c r="F27841">
        <v>822</v>
      </c>
    </row>
    <row r="27842" spans="1:6" x14ac:dyDescent="0.25">
      <c r="A27842" t="s">
        <v>5</v>
      </c>
      <c r="B27842" t="s">
        <v>34031</v>
      </c>
      <c r="C27842" t="s">
        <v>34030</v>
      </c>
      <c r="D27842" t="s">
        <v>22767</v>
      </c>
      <c r="E27842">
        <v>695</v>
      </c>
      <c r="F27842">
        <v>700</v>
      </c>
    </row>
    <row r="27843" spans="1:6" x14ac:dyDescent="0.25">
      <c r="A27843" t="s">
        <v>5</v>
      </c>
      <c r="B27843" t="s">
        <v>34029</v>
      </c>
      <c r="C27843" t="s">
        <v>34028</v>
      </c>
      <c r="D27843" t="s">
        <v>22767</v>
      </c>
      <c r="E27843">
        <v>1202</v>
      </c>
      <c r="F27843">
        <v>1230</v>
      </c>
    </row>
    <row r="27844" spans="1:6" x14ac:dyDescent="0.25">
      <c r="A27844" t="s">
        <v>5</v>
      </c>
      <c r="B27844" t="s">
        <v>34027</v>
      </c>
      <c r="C27844" t="s">
        <v>34026</v>
      </c>
      <c r="D27844" t="s">
        <v>22767</v>
      </c>
      <c r="E27844">
        <v>5547</v>
      </c>
      <c r="F27844">
        <v>5563</v>
      </c>
    </row>
    <row r="27845" spans="1:6" x14ac:dyDescent="0.25">
      <c r="A27845" t="s">
        <v>5</v>
      </c>
      <c r="B27845" t="s">
        <v>34025</v>
      </c>
      <c r="C27845" t="s">
        <v>34024</v>
      </c>
      <c r="D27845" t="s">
        <v>22767</v>
      </c>
    </row>
    <row r="27846" spans="1:6" x14ac:dyDescent="0.25">
      <c r="A27846" t="s">
        <v>5</v>
      </c>
      <c r="B27846" t="s">
        <v>34023</v>
      </c>
      <c r="C27846" t="s">
        <v>34022</v>
      </c>
      <c r="D27846" t="s">
        <v>22767</v>
      </c>
      <c r="E27846">
        <v>2787</v>
      </c>
      <c r="F27846">
        <v>2839</v>
      </c>
    </row>
    <row r="27847" spans="1:6" x14ac:dyDescent="0.25">
      <c r="A27847" t="s">
        <v>5</v>
      </c>
      <c r="B27847" t="s">
        <v>34021</v>
      </c>
      <c r="C27847" t="s">
        <v>34020</v>
      </c>
      <c r="D27847" t="s">
        <v>22767</v>
      </c>
      <c r="E27847">
        <v>2325</v>
      </c>
      <c r="F27847">
        <v>2347</v>
      </c>
    </row>
    <row r="27848" spans="1:6" x14ac:dyDescent="0.25">
      <c r="A27848" t="s">
        <v>5</v>
      </c>
      <c r="B27848" t="s">
        <v>34019</v>
      </c>
      <c r="C27848" t="s">
        <v>34018</v>
      </c>
      <c r="D27848" t="s">
        <v>22767</v>
      </c>
      <c r="E27848">
        <v>4415</v>
      </c>
      <c r="F27848">
        <v>4490</v>
      </c>
    </row>
    <row r="27849" spans="1:6" x14ac:dyDescent="0.25">
      <c r="A27849" t="s">
        <v>5</v>
      </c>
      <c r="B27849" t="s">
        <v>34017</v>
      </c>
      <c r="C27849" t="s">
        <v>34016</v>
      </c>
      <c r="D27849" t="s">
        <v>22767</v>
      </c>
      <c r="E27849">
        <v>138</v>
      </c>
      <c r="F27849">
        <v>140</v>
      </c>
    </row>
    <row r="27850" spans="1:6" x14ac:dyDescent="0.25">
      <c r="A27850" t="s">
        <v>5</v>
      </c>
      <c r="B27850" t="s">
        <v>34015</v>
      </c>
      <c r="C27850" t="s">
        <v>34014</v>
      </c>
      <c r="D27850" t="s">
        <v>22767</v>
      </c>
    </row>
    <row r="27851" spans="1:6" x14ac:dyDescent="0.25">
      <c r="A27851" t="s">
        <v>5</v>
      </c>
      <c r="B27851" t="s">
        <v>34013</v>
      </c>
      <c r="C27851" t="s">
        <v>34012</v>
      </c>
      <c r="D27851" t="s">
        <v>22767</v>
      </c>
      <c r="E27851">
        <v>128</v>
      </c>
      <c r="F27851">
        <v>135</v>
      </c>
    </row>
    <row r="27852" spans="1:6" x14ac:dyDescent="0.25">
      <c r="A27852" t="s">
        <v>5</v>
      </c>
      <c r="B27852" t="s">
        <v>34011</v>
      </c>
      <c r="C27852" t="s">
        <v>34010</v>
      </c>
      <c r="D27852" t="s">
        <v>22767</v>
      </c>
      <c r="E27852">
        <v>177</v>
      </c>
      <c r="F27852">
        <v>177</v>
      </c>
    </row>
    <row r="27853" spans="1:6" x14ac:dyDescent="0.25">
      <c r="A27853" t="s">
        <v>5</v>
      </c>
      <c r="B27853" t="s">
        <v>34009</v>
      </c>
      <c r="C27853" t="s">
        <v>34008</v>
      </c>
      <c r="D27853" t="s">
        <v>22767</v>
      </c>
      <c r="E27853">
        <v>991</v>
      </c>
      <c r="F27853">
        <v>999</v>
      </c>
    </row>
    <row r="27854" spans="1:6" x14ac:dyDescent="0.25">
      <c r="A27854" t="s">
        <v>5</v>
      </c>
      <c r="B27854" t="s">
        <v>34007</v>
      </c>
      <c r="C27854" t="s">
        <v>34006</v>
      </c>
      <c r="D27854" t="s">
        <v>22767</v>
      </c>
      <c r="E27854">
        <v>1330</v>
      </c>
      <c r="F27854">
        <v>1343</v>
      </c>
    </row>
    <row r="27855" spans="1:6" x14ac:dyDescent="0.25">
      <c r="A27855" t="s">
        <v>5</v>
      </c>
      <c r="B27855" t="s">
        <v>34005</v>
      </c>
      <c r="C27855" t="s">
        <v>34004</v>
      </c>
      <c r="D27855" t="s">
        <v>22767</v>
      </c>
      <c r="E27855">
        <v>71</v>
      </c>
      <c r="F27855">
        <v>85</v>
      </c>
    </row>
    <row r="27856" spans="1:6" x14ac:dyDescent="0.25">
      <c r="A27856" t="s">
        <v>5</v>
      </c>
      <c r="B27856" t="s">
        <v>34003</v>
      </c>
      <c r="C27856" t="s">
        <v>34002</v>
      </c>
      <c r="D27856" t="s">
        <v>22767</v>
      </c>
      <c r="E27856">
        <v>2026</v>
      </c>
      <c r="F27856">
        <v>2085</v>
      </c>
    </row>
    <row r="27857" spans="1:6" x14ac:dyDescent="0.25">
      <c r="A27857" t="s">
        <v>5</v>
      </c>
      <c r="B27857" t="s">
        <v>34001</v>
      </c>
      <c r="C27857" t="s">
        <v>34000</v>
      </c>
      <c r="D27857" t="s">
        <v>22767</v>
      </c>
      <c r="E27857">
        <v>1185</v>
      </c>
      <c r="F27857">
        <v>1210</v>
      </c>
    </row>
    <row r="27858" spans="1:6" x14ac:dyDescent="0.25">
      <c r="A27858" t="s">
        <v>5</v>
      </c>
      <c r="B27858" t="s">
        <v>33999</v>
      </c>
      <c r="C27858" t="s">
        <v>33998</v>
      </c>
      <c r="D27858" t="s">
        <v>22767</v>
      </c>
      <c r="E27858">
        <v>1456</v>
      </c>
      <c r="F27858">
        <v>1539</v>
      </c>
    </row>
    <row r="27859" spans="1:6" x14ac:dyDescent="0.25">
      <c r="A27859" t="s">
        <v>5</v>
      </c>
      <c r="B27859" t="s">
        <v>33997</v>
      </c>
      <c r="C27859" t="s">
        <v>33996</v>
      </c>
      <c r="D27859" t="s">
        <v>22767</v>
      </c>
      <c r="E27859">
        <v>2275</v>
      </c>
      <c r="F27859">
        <v>2295</v>
      </c>
    </row>
    <row r="27860" spans="1:6" x14ac:dyDescent="0.25">
      <c r="A27860" t="s">
        <v>5</v>
      </c>
      <c r="B27860" t="s">
        <v>33995</v>
      </c>
      <c r="C27860" t="s">
        <v>33994</v>
      </c>
      <c r="D27860" t="s">
        <v>22767</v>
      </c>
      <c r="E27860">
        <v>723</v>
      </c>
      <c r="F27860">
        <v>734</v>
      </c>
    </row>
    <row r="27861" spans="1:6" x14ac:dyDescent="0.25">
      <c r="A27861" t="s">
        <v>5</v>
      </c>
      <c r="B27861" t="s">
        <v>33993</v>
      </c>
      <c r="C27861" t="s">
        <v>33992</v>
      </c>
      <c r="D27861" t="s">
        <v>22767</v>
      </c>
      <c r="E27861">
        <v>995</v>
      </c>
      <c r="F27861">
        <v>1020</v>
      </c>
    </row>
    <row r="27862" spans="1:6" x14ac:dyDescent="0.25">
      <c r="A27862" t="s">
        <v>5</v>
      </c>
      <c r="B27862" t="s">
        <v>33991</v>
      </c>
      <c r="C27862" t="s">
        <v>33990</v>
      </c>
      <c r="D27862" t="s">
        <v>22767</v>
      </c>
      <c r="E27862">
        <v>1264</v>
      </c>
      <c r="F27862">
        <v>1276</v>
      </c>
    </row>
    <row r="27863" spans="1:6" x14ac:dyDescent="0.25">
      <c r="A27863" t="s">
        <v>5</v>
      </c>
      <c r="B27863" t="s">
        <v>33989</v>
      </c>
      <c r="C27863" t="s">
        <v>33988</v>
      </c>
      <c r="D27863" t="s">
        <v>22767</v>
      </c>
      <c r="E27863">
        <v>635</v>
      </c>
      <c r="F27863">
        <v>636</v>
      </c>
    </row>
    <row r="27864" spans="1:6" x14ac:dyDescent="0.25">
      <c r="A27864" t="s">
        <v>5</v>
      </c>
      <c r="B27864" t="s">
        <v>33987</v>
      </c>
      <c r="C27864" t="s">
        <v>33986</v>
      </c>
      <c r="D27864" t="s">
        <v>22767</v>
      </c>
      <c r="E27864">
        <v>1210</v>
      </c>
      <c r="F27864">
        <v>1228</v>
      </c>
    </row>
    <row r="27865" spans="1:6" x14ac:dyDescent="0.25">
      <c r="A27865" t="s">
        <v>5</v>
      </c>
      <c r="B27865" t="s">
        <v>33985</v>
      </c>
      <c r="C27865" t="s">
        <v>33984</v>
      </c>
      <c r="D27865" t="s">
        <v>22767</v>
      </c>
      <c r="E27865">
        <v>1826</v>
      </c>
      <c r="F27865">
        <v>1850</v>
      </c>
    </row>
    <row r="27866" spans="1:6" x14ac:dyDescent="0.25">
      <c r="A27866" t="s">
        <v>5</v>
      </c>
      <c r="B27866" t="s">
        <v>33983</v>
      </c>
      <c r="C27866" t="s">
        <v>33982</v>
      </c>
      <c r="D27866" t="s">
        <v>22767</v>
      </c>
      <c r="E27866">
        <v>1300</v>
      </c>
      <c r="F27866">
        <v>1305</v>
      </c>
    </row>
    <row r="27867" spans="1:6" x14ac:dyDescent="0.25">
      <c r="A27867" t="s">
        <v>5</v>
      </c>
      <c r="B27867" t="s">
        <v>33981</v>
      </c>
      <c r="C27867" t="s">
        <v>33980</v>
      </c>
      <c r="D27867" t="s">
        <v>22767</v>
      </c>
      <c r="E27867">
        <v>1417</v>
      </c>
      <c r="F27867">
        <v>1425</v>
      </c>
    </row>
    <row r="27868" spans="1:6" x14ac:dyDescent="0.25">
      <c r="A27868" t="s">
        <v>5</v>
      </c>
      <c r="B27868" t="s">
        <v>33979</v>
      </c>
      <c r="C27868" t="s">
        <v>33978</v>
      </c>
      <c r="D27868" t="s">
        <v>22767</v>
      </c>
      <c r="E27868">
        <v>664</v>
      </c>
      <c r="F27868">
        <v>678</v>
      </c>
    </row>
    <row r="27869" spans="1:6" x14ac:dyDescent="0.25">
      <c r="A27869" t="s">
        <v>5</v>
      </c>
      <c r="B27869" t="s">
        <v>33977</v>
      </c>
      <c r="C27869" t="s">
        <v>33976</v>
      </c>
      <c r="D27869" t="s">
        <v>22767</v>
      </c>
    </row>
    <row r="27870" spans="1:6" x14ac:dyDescent="0.25">
      <c r="A27870" t="s">
        <v>5</v>
      </c>
      <c r="B27870" t="s">
        <v>33975</v>
      </c>
      <c r="C27870" t="s">
        <v>33974</v>
      </c>
      <c r="D27870" t="s">
        <v>22767</v>
      </c>
    </row>
    <row r="27871" spans="1:6" x14ac:dyDescent="0.25">
      <c r="A27871" t="s">
        <v>5</v>
      </c>
      <c r="B27871" t="s">
        <v>33973</v>
      </c>
      <c r="C27871" t="s">
        <v>33972</v>
      </c>
      <c r="D27871" t="s">
        <v>22767</v>
      </c>
    </row>
    <row r="27872" spans="1:6" x14ac:dyDescent="0.25">
      <c r="A27872" t="s">
        <v>5</v>
      </c>
      <c r="B27872" t="s">
        <v>33971</v>
      </c>
      <c r="C27872" t="s">
        <v>33970</v>
      </c>
      <c r="D27872" t="s">
        <v>22767</v>
      </c>
    </row>
    <row r="27873" spans="1:6" x14ac:dyDescent="0.25">
      <c r="A27873" t="s">
        <v>5</v>
      </c>
      <c r="B27873" t="s">
        <v>33969</v>
      </c>
      <c r="C27873" t="s">
        <v>33968</v>
      </c>
      <c r="D27873" t="s">
        <v>22767</v>
      </c>
    </row>
    <row r="27874" spans="1:6" x14ac:dyDescent="0.25">
      <c r="A27874" t="s">
        <v>5</v>
      </c>
      <c r="B27874" t="s">
        <v>33967</v>
      </c>
      <c r="C27874" t="s">
        <v>33966</v>
      </c>
      <c r="D27874" t="s">
        <v>22767</v>
      </c>
      <c r="E27874">
        <v>1380</v>
      </c>
      <c r="F27874">
        <v>1395</v>
      </c>
    </row>
    <row r="27875" spans="1:6" x14ac:dyDescent="0.25">
      <c r="A27875" t="s">
        <v>5</v>
      </c>
      <c r="B27875" t="s">
        <v>33965</v>
      </c>
      <c r="C27875" t="s">
        <v>33964</v>
      </c>
      <c r="D27875" t="s">
        <v>22767</v>
      </c>
    </row>
    <row r="27876" spans="1:6" x14ac:dyDescent="0.25">
      <c r="A27876" t="s">
        <v>5</v>
      </c>
      <c r="B27876" t="s">
        <v>33963</v>
      </c>
      <c r="C27876" t="s">
        <v>33962</v>
      </c>
      <c r="D27876" t="s">
        <v>22767</v>
      </c>
    </row>
    <row r="27877" spans="1:6" x14ac:dyDescent="0.25">
      <c r="A27877" t="s">
        <v>5</v>
      </c>
      <c r="B27877" t="s">
        <v>33961</v>
      </c>
      <c r="C27877" t="s">
        <v>33960</v>
      </c>
      <c r="D27877" t="s">
        <v>22767</v>
      </c>
      <c r="E27877">
        <v>307</v>
      </c>
      <c r="F27877">
        <v>309</v>
      </c>
    </row>
    <row r="27878" spans="1:6" x14ac:dyDescent="0.25">
      <c r="A27878" t="s">
        <v>5</v>
      </c>
      <c r="B27878" t="s">
        <v>33959</v>
      </c>
      <c r="C27878" t="s">
        <v>33958</v>
      </c>
      <c r="D27878" t="s">
        <v>22767</v>
      </c>
      <c r="E27878">
        <v>1090</v>
      </c>
      <c r="F27878">
        <v>1100</v>
      </c>
    </row>
    <row r="27879" spans="1:6" x14ac:dyDescent="0.25">
      <c r="A27879" t="s">
        <v>5</v>
      </c>
      <c r="B27879" t="s">
        <v>33957</v>
      </c>
      <c r="C27879" t="s">
        <v>33956</v>
      </c>
      <c r="D27879" t="s">
        <v>22767</v>
      </c>
    </row>
    <row r="27880" spans="1:6" x14ac:dyDescent="0.25">
      <c r="A27880" t="s">
        <v>5</v>
      </c>
      <c r="B27880" t="s">
        <v>33955</v>
      </c>
      <c r="C27880" t="s">
        <v>33954</v>
      </c>
      <c r="D27880" t="s">
        <v>22767</v>
      </c>
    </row>
    <row r="27881" spans="1:6" x14ac:dyDescent="0.25">
      <c r="A27881" t="s">
        <v>5</v>
      </c>
      <c r="B27881" t="s">
        <v>33953</v>
      </c>
      <c r="C27881" t="s">
        <v>33952</v>
      </c>
      <c r="D27881" t="s">
        <v>22767</v>
      </c>
      <c r="E27881">
        <v>1262</v>
      </c>
      <c r="F27881">
        <v>1282</v>
      </c>
    </row>
    <row r="27882" spans="1:6" x14ac:dyDescent="0.25">
      <c r="A27882" t="s">
        <v>5</v>
      </c>
      <c r="B27882" t="s">
        <v>33951</v>
      </c>
      <c r="C27882" t="s">
        <v>33950</v>
      </c>
      <c r="D27882" t="s">
        <v>22767</v>
      </c>
      <c r="E27882">
        <v>658</v>
      </c>
      <c r="F27882">
        <v>671</v>
      </c>
    </row>
    <row r="27883" spans="1:6" x14ac:dyDescent="0.25">
      <c r="A27883" t="s">
        <v>5</v>
      </c>
      <c r="B27883" t="s">
        <v>33949</v>
      </c>
      <c r="C27883" t="s">
        <v>33948</v>
      </c>
      <c r="D27883" t="s">
        <v>22767</v>
      </c>
      <c r="E27883">
        <v>581</v>
      </c>
      <c r="F27883">
        <v>591</v>
      </c>
    </row>
    <row r="27884" spans="1:6" x14ac:dyDescent="0.25">
      <c r="A27884" t="s">
        <v>5</v>
      </c>
      <c r="B27884" t="s">
        <v>33947</v>
      </c>
      <c r="C27884" t="s">
        <v>33946</v>
      </c>
      <c r="D27884" t="s">
        <v>22767</v>
      </c>
      <c r="E27884">
        <v>928</v>
      </c>
      <c r="F27884">
        <v>930</v>
      </c>
    </row>
    <row r="27885" spans="1:6" x14ac:dyDescent="0.25">
      <c r="A27885" t="s">
        <v>5</v>
      </c>
      <c r="B27885" t="s">
        <v>33945</v>
      </c>
      <c r="C27885" t="s">
        <v>33944</v>
      </c>
      <c r="D27885" t="s">
        <v>22767</v>
      </c>
      <c r="E27885">
        <v>1547</v>
      </c>
      <c r="F27885">
        <v>1578</v>
      </c>
    </row>
    <row r="27886" spans="1:6" x14ac:dyDescent="0.25">
      <c r="A27886" t="s">
        <v>5</v>
      </c>
      <c r="B27886" t="s">
        <v>33943</v>
      </c>
      <c r="C27886" t="s">
        <v>33942</v>
      </c>
      <c r="D27886" t="s">
        <v>22767</v>
      </c>
      <c r="E27886">
        <v>2923</v>
      </c>
      <c r="F27886">
        <v>2982</v>
      </c>
    </row>
    <row r="27887" spans="1:6" x14ac:dyDescent="0.25">
      <c r="A27887" t="s">
        <v>5</v>
      </c>
      <c r="B27887" t="s">
        <v>33941</v>
      </c>
      <c r="C27887" t="s">
        <v>33940</v>
      </c>
      <c r="D27887" t="s">
        <v>22767</v>
      </c>
      <c r="E27887">
        <v>652</v>
      </c>
      <c r="F27887">
        <v>666</v>
      </c>
    </row>
    <row r="27888" spans="1:6" x14ac:dyDescent="0.25">
      <c r="A27888" t="s">
        <v>5</v>
      </c>
      <c r="B27888" t="s">
        <v>33939</v>
      </c>
      <c r="C27888" t="s">
        <v>33938</v>
      </c>
      <c r="D27888" t="s">
        <v>22767</v>
      </c>
      <c r="E27888">
        <v>1745</v>
      </c>
      <c r="F27888">
        <v>1757</v>
      </c>
    </row>
    <row r="27889" spans="1:6" x14ac:dyDescent="0.25">
      <c r="A27889" t="s">
        <v>5</v>
      </c>
      <c r="B27889" t="s">
        <v>33937</v>
      </c>
      <c r="C27889" t="s">
        <v>33936</v>
      </c>
      <c r="D27889" t="s">
        <v>22767</v>
      </c>
      <c r="E27889">
        <v>1691</v>
      </c>
      <c r="F27889">
        <v>1718</v>
      </c>
    </row>
    <row r="27890" spans="1:6" x14ac:dyDescent="0.25">
      <c r="A27890" t="s">
        <v>5</v>
      </c>
      <c r="B27890" t="s">
        <v>33935</v>
      </c>
      <c r="C27890" t="s">
        <v>33934</v>
      </c>
      <c r="D27890" t="s">
        <v>22767</v>
      </c>
      <c r="E27890">
        <v>196</v>
      </c>
      <c r="F27890">
        <v>204</v>
      </c>
    </row>
    <row r="27891" spans="1:6" x14ac:dyDescent="0.25">
      <c r="A27891" t="s">
        <v>5</v>
      </c>
      <c r="B27891" t="s">
        <v>33933</v>
      </c>
      <c r="C27891" t="s">
        <v>33932</v>
      </c>
      <c r="D27891" t="s">
        <v>22767</v>
      </c>
      <c r="E27891">
        <v>670</v>
      </c>
      <c r="F27891">
        <v>685</v>
      </c>
    </row>
    <row r="27892" spans="1:6" x14ac:dyDescent="0.25">
      <c r="A27892" t="s">
        <v>5</v>
      </c>
      <c r="B27892" t="s">
        <v>33931</v>
      </c>
      <c r="C27892" t="s">
        <v>33930</v>
      </c>
      <c r="D27892" t="s">
        <v>22767</v>
      </c>
      <c r="E27892">
        <v>1280</v>
      </c>
      <c r="F27892">
        <v>1305</v>
      </c>
    </row>
    <row r="27893" spans="1:6" x14ac:dyDescent="0.25">
      <c r="A27893" t="s">
        <v>5</v>
      </c>
      <c r="B27893" t="s">
        <v>33929</v>
      </c>
      <c r="C27893" t="s">
        <v>33928</v>
      </c>
      <c r="D27893" t="s">
        <v>22767</v>
      </c>
      <c r="E27893">
        <v>1380</v>
      </c>
      <c r="F27893">
        <v>1410</v>
      </c>
    </row>
    <row r="27894" spans="1:6" x14ac:dyDescent="0.25">
      <c r="A27894" t="s">
        <v>5</v>
      </c>
      <c r="B27894" t="s">
        <v>33927</v>
      </c>
      <c r="C27894" t="s">
        <v>33926</v>
      </c>
      <c r="D27894" t="s">
        <v>22767</v>
      </c>
      <c r="E27894">
        <v>1618</v>
      </c>
      <c r="F27894">
        <v>1635</v>
      </c>
    </row>
    <row r="27895" spans="1:6" x14ac:dyDescent="0.25">
      <c r="A27895" t="s">
        <v>5</v>
      </c>
      <c r="B27895" t="s">
        <v>33925</v>
      </c>
      <c r="C27895" t="s">
        <v>33924</v>
      </c>
      <c r="D27895" t="s">
        <v>22767</v>
      </c>
    </row>
    <row r="27896" spans="1:6" x14ac:dyDescent="0.25">
      <c r="A27896" t="s">
        <v>5</v>
      </c>
      <c r="B27896" t="s">
        <v>33923</v>
      </c>
      <c r="C27896" t="s">
        <v>33922</v>
      </c>
      <c r="D27896" t="s">
        <v>22767</v>
      </c>
    </row>
    <row r="27897" spans="1:6" x14ac:dyDescent="0.25">
      <c r="A27897" t="s">
        <v>5</v>
      </c>
      <c r="B27897" t="s">
        <v>33921</v>
      </c>
      <c r="C27897" t="s">
        <v>33920</v>
      </c>
      <c r="D27897" t="s">
        <v>22767</v>
      </c>
    </row>
    <row r="27898" spans="1:6" x14ac:dyDescent="0.25">
      <c r="A27898" t="s">
        <v>5</v>
      </c>
      <c r="B27898" t="s">
        <v>33919</v>
      </c>
      <c r="C27898" t="s">
        <v>33918</v>
      </c>
      <c r="D27898" t="s">
        <v>22767</v>
      </c>
      <c r="E27898">
        <v>2119</v>
      </c>
      <c r="F27898">
        <v>2139</v>
      </c>
    </row>
    <row r="27899" spans="1:6" x14ac:dyDescent="0.25">
      <c r="A27899" t="s">
        <v>5</v>
      </c>
      <c r="B27899" t="s">
        <v>33917</v>
      </c>
      <c r="C27899" t="s">
        <v>33916</v>
      </c>
      <c r="D27899" t="s">
        <v>22767</v>
      </c>
    </row>
    <row r="27900" spans="1:6" x14ac:dyDescent="0.25">
      <c r="A27900" t="s">
        <v>5</v>
      </c>
      <c r="B27900" t="s">
        <v>33915</v>
      </c>
      <c r="C27900" t="s">
        <v>33914</v>
      </c>
      <c r="D27900" t="s">
        <v>22767</v>
      </c>
    </row>
    <row r="27901" spans="1:6" x14ac:dyDescent="0.25">
      <c r="A27901" t="s">
        <v>5</v>
      </c>
      <c r="B27901" t="s">
        <v>33913</v>
      </c>
      <c r="C27901" t="s">
        <v>33912</v>
      </c>
      <c r="D27901" t="s">
        <v>22767</v>
      </c>
    </row>
    <row r="27902" spans="1:6" x14ac:dyDescent="0.25">
      <c r="A27902" t="s">
        <v>5</v>
      </c>
      <c r="B27902" t="s">
        <v>33911</v>
      </c>
      <c r="C27902" t="s">
        <v>33910</v>
      </c>
      <c r="D27902" t="s">
        <v>22767</v>
      </c>
      <c r="E27902">
        <v>2283</v>
      </c>
      <c r="F27902">
        <v>2317</v>
      </c>
    </row>
    <row r="27903" spans="1:6" x14ac:dyDescent="0.25">
      <c r="A27903" t="s">
        <v>5</v>
      </c>
      <c r="B27903" t="s">
        <v>33909</v>
      </c>
      <c r="C27903" t="s">
        <v>33908</v>
      </c>
      <c r="D27903" t="s">
        <v>22767</v>
      </c>
      <c r="E27903">
        <v>601</v>
      </c>
      <c r="F27903">
        <v>616</v>
      </c>
    </row>
    <row r="27904" spans="1:6" x14ac:dyDescent="0.25">
      <c r="A27904" t="s">
        <v>5</v>
      </c>
      <c r="B27904" t="s">
        <v>33907</v>
      </c>
      <c r="C27904" t="s">
        <v>33906</v>
      </c>
      <c r="D27904" t="s">
        <v>22767</v>
      </c>
      <c r="E27904">
        <v>660</v>
      </c>
      <c r="F27904">
        <v>665</v>
      </c>
    </row>
    <row r="27905" spans="1:6" x14ac:dyDescent="0.25">
      <c r="A27905" t="s">
        <v>5</v>
      </c>
      <c r="B27905" t="s">
        <v>33905</v>
      </c>
      <c r="C27905" t="s">
        <v>33904</v>
      </c>
      <c r="D27905" t="s">
        <v>22767</v>
      </c>
      <c r="E27905">
        <v>1358</v>
      </c>
      <c r="F27905">
        <v>1378</v>
      </c>
    </row>
    <row r="27906" spans="1:6" x14ac:dyDescent="0.25">
      <c r="A27906" t="s">
        <v>5</v>
      </c>
      <c r="B27906" t="s">
        <v>33903</v>
      </c>
      <c r="C27906" t="s">
        <v>33902</v>
      </c>
      <c r="D27906" t="s">
        <v>22767</v>
      </c>
    </row>
    <row r="27907" spans="1:6" x14ac:dyDescent="0.25">
      <c r="A27907" t="s">
        <v>5</v>
      </c>
      <c r="B27907" t="s">
        <v>33901</v>
      </c>
      <c r="C27907" t="s">
        <v>33900</v>
      </c>
      <c r="D27907" t="s">
        <v>22767</v>
      </c>
      <c r="E27907">
        <v>1138</v>
      </c>
      <c r="F27907">
        <v>1156</v>
      </c>
    </row>
    <row r="27908" spans="1:6" x14ac:dyDescent="0.25">
      <c r="A27908" t="s">
        <v>5</v>
      </c>
      <c r="B27908" t="s">
        <v>33899</v>
      </c>
      <c r="C27908" t="s">
        <v>33898</v>
      </c>
      <c r="D27908" t="s">
        <v>22767</v>
      </c>
      <c r="E27908">
        <v>2020</v>
      </c>
      <c r="F27908">
        <v>2050</v>
      </c>
    </row>
    <row r="27909" spans="1:6" x14ac:dyDescent="0.25">
      <c r="A27909" t="s">
        <v>5</v>
      </c>
      <c r="B27909" t="s">
        <v>33897</v>
      </c>
      <c r="C27909" t="s">
        <v>33896</v>
      </c>
      <c r="D27909" t="s">
        <v>22767</v>
      </c>
      <c r="E27909">
        <v>1601</v>
      </c>
      <c r="F27909">
        <v>1620</v>
      </c>
    </row>
    <row r="27910" spans="1:6" x14ac:dyDescent="0.25">
      <c r="A27910" t="s">
        <v>5</v>
      </c>
      <c r="B27910" t="s">
        <v>33895</v>
      </c>
      <c r="C27910" t="s">
        <v>33894</v>
      </c>
      <c r="D27910" t="s">
        <v>22767</v>
      </c>
      <c r="E27910">
        <v>2460</v>
      </c>
      <c r="F27910">
        <v>2482</v>
      </c>
    </row>
    <row r="27911" spans="1:6" x14ac:dyDescent="0.25">
      <c r="A27911" t="s">
        <v>5</v>
      </c>
      <c r="B27911" t="s">
        <v>33893</v>
      </c>
      <c r="C27911" t="s">
        <v>33892</v>
      </c>
      <c r="D27911" t="s">
        <v>22767</v>
      </c>
      <c r="E27911">
        <v>593</v>
      </c>
      <c r="F27911">
        <v>600</v>
      </c>
    </row>
    <row r="27912" spans="1:6" x14ac:dyDescent="0.25">
      <c r="A27912" t="s">
        <v>5</v>
      </c>
      <c r="B27912" t="s">
        <v>33891</v>
      </c>
      <c r="C27912" t="s">
        <v>33890</v>
      </c>
      <c r="D27912" t="s">
        <v>22767</v>
      </c>
      <c r="E27912">
        <v>784</v>
      </c>
      <c r="F27912">
        <v>793</v>
      </c>
    </row>
    <row r="27913" spans="1:6" x14ac:dyDescent="0.25">
      <c r="A27913" t="s">
        <v>5</v>
      </c>
      <c r="B27913" t="s">
        <v>33889</v>
      </c>
      <c r="C27913" t="s">
        <v>33888</v>
      </c>
      <c r="D27913" t="s">
        <v>22767</v>
      </c>
      <c r="E27913">
        <v>1132</v>
      </c>
      <c r="F27913">
        <v>1140</v>
      </c>
    </row>
    <row r="27914" spans="1:6" x14ac:dyDescent="0.25">
      <c r="A27914" t="s">
        <v>5</v>
      </c>
      <c r="B27914" t="s">
        <v>33887</v>
      </c>
      <c r="C27914" t="s">
        <v>33886</v>
      </c>
      <c r="D27914" t="s">
        <v>22767</v>
      </c>
      <c r="E27914">
        <v>212</v>
      </c>
      <c r="F27914">
        <v>215</v>
      </c>
    </row>
    <row r="27915" spans="1:6" x14ac:dyDescent="0.25">
      <c r="A27915" t="s">
        <v>5</v>
      </c>
      <c r="B27915" t="s">
        <v>33885</v>
      </c>
      <c r="C27915" t="s">
        <v>33884</v>
      </c>
      <c r="D27915" t="s">
        <v>22767</v>
      </c>
      <c r="E27915">
        <v>1036</v>
      </c>
      <c r="F27915">
        <v>1048</v>
      </c>
    </row>
    <row r="27916" spans="1:6" x14ac:dyDescent="0.25">
      <c r="A27916" t="s">
        <v>5</v>
      </c>
      <c r="B27916" t="s">
        <v>33883</v>
      </c>
      <c r="C27916" t="s">
        <v>33882</v>
      </c>
      <c r="D27916" t="s">
        <v>22767</v>
      </c>
      <c r="E27916">
        <v>2317</v>
      </c>
      <c r="F27916">
        <v>2329</v>
      </c>
    </row>
    <row r="27917" spans="1:6" x14ac:dyDescent="0.25">
      <c r="A27917" t="s">
        <v>5</v>
      </c>
      <c r="B27917" t="s">
        <v>33881</v>
      </c>
      <c r="C27917" t="s">
        <v>33880</v>
      </c>
      <c r="D27917" t="s">
        <v>22767</v>
      </c>
      <c r="E27917">
        <v>1765</v>
      </c>
      <c r="F27917">
        <v>1778</v>
      </c>
    </row>
    <row r="27918" spans="1:6" x14ac:dyDescent="0.25">
      <c r="A27918" t="s">
        <v>5</v>
      </c>
      <c r="B27918" t="s">
        <v>33879</v>
      </c>
      <c r="C27918" t="s">
        <v>33878</v>
      </c>
      <c r="D27918" t="s">
        <v>22767</v>
      </c>
      <c r="E27918">
        <v>1221</v>
      </c>
      <c r="F27918">
        <v>1254</v>
      </c>
    </row>
    <row r="27919" spans="1:6" x14ac:dyDescent="0.25">
      <c r="A27919" t="s">
        <v>5</v>
      </c>
      <c r="B27919" t="s">
        <v>33877</v>
      </c>
      <c r="C27919" t="s">
        <v>33876</v>
      </c>
      <c r="D27919" t="s">
        <v>22767</v>
      </c>
      <c r="E27919">
        <v>1218</v>
      </c>
      <c r="F27919">
        <v>1241</v>
      </c>
    </row>
    <row r="27920" spans="1:6" x14ac:dyDescent="0.25">
      <c r="A27920" t="s">
        <v>5</v>
      </c>
      <c r="B27920" t="s">
        <v>33875</v>
      </c>
      <c r="C27920" t="s">
        <v>33874</v>
      </c>
      <c r="D27920" t="s">
        <v>22767</v>
      </c>
      <c r="E27920">
        <v>852</v>
      </c>
      <c r="F27920">
        <v>862</v>
      </c>
    </row>
    <row r="27921" spans="1:6" x14ac:dyDescent="0.25">
      <c r="A27921" t="s">
        <v>5</v>
      </c>
      <c r="B27921" t="s">
        <v>33873</v>
      </c>
      <c r="C27921" t="s">
        <v>33872</v>
      </c>
      <c r="D27921" t="s">
        <v>22767</v>
      </c>
      <c r="E27921">
        <v>1375</v>
      </c>
      <c r="F27921">
        <v>1390</v>
      </c>
    </row>
    <row r="27922" spans="1:6" x14ac:dyDescent="0.25">
      <c r="A27922" t="s">
        <v>5</v>
      </c>
      <c r="B27922" t="s">
        <v>33871</v>
      </c>
      <c r="C27922" t="s">
        <v>33870</v>
      </c>
      <c r="D27922" t="s">
        <v>22767</v>
      </c>
    </row>
    <row r="27923" spans="1:6" x14ac:dyDescent="0.25">
      <c r="A27923" t="s">
        <v>5</v>
      </c>
      <c r="B27923" t="s">
        <v>33869</v>
      </c>
      <c r="C27923" t="s">
        <v>33868</v>
      </c>
      <c r="D27923" t="s">
        <v>22767</v>
      </c>
      <c r="E27923">
        <v>1458</v>
      </c>
      <c r="F27923">
        <v>1478</v>
      </c>
    </row>
    <row r="27924" spans="1:6" x14ac:dyDescent="0.25">
      <c r="A27924" t="s">
        <v>5</v>
      </c>
      <c r="B27924" t="s">
        <v>33867</v>
      </c>
      <c r="C27924" t="s">
        <v>33866</v>
      </c>
      <c r="D27924" t="s">
        <v>22767</v>
      </c>
      <c r="E27924">
        <v>889</v>
      </c>
      <c r="F27924">
        <v>892</v>
      </c>
    </row>
    <row r="27925" spans="1:6" x14ac:dyDescent="0.25">
      <c r="A27925" t="s">
        <v>5</v>
      </c>
      <c r="B27925" t="s">
        <v>33865</v>
      </c>
      <c r="C27925" t="s">
        <v>33864</v>
      </c>
      <c r="D27925" t="s">
        <v>22767</v>
      </c>
      <c r="E27925">
        <v>1222</v>
      </c>
      <c r="F27925">
        <v>1236</v>
      </c>
    </row>
    <row r="27926" spans="1:6" x14ac:dyDescent="0.25">
      <c r="A27926" t="s">
        <v>5</v>
      </c>
      <c r="B27926" t="s">
        <v>33863</v>
      </c>
      <c r="C27926" t="s">
        <v>33862</v>
      </c>
      <c r="D27926" t="s">
        <v>22767</v>
      </c>
      <c r="E27926">
        <v>1527</v>
      </c>
      <c r="F27926">
        <v>1541</v>
      </c>
    </row>
    <row r="27927" spans="1:6" x14ac:dyDescent="0.25">
      <c r="A27927" t="s">
        <v>5</v>
      </c>
      <c r="B27927" t="s">
        <v>33861</v>
      </c>
      <c r="C27927" t="s">
        <v>33860</v>
      </c>
      <c r="D27927" t="s">
        <v>22767</v>
      </c>
      <c r="E27927">
        <v>1004</v>
      </c>
      <c r="F27927">
        <v>1021</v>
      </c>
    </row>
    <row r="27928" spans="1:6" x14ac:dyDescent="0.25">
      <c r="A27928" t="s">
        <v>5</v>
      </c>
      <c r="B27928" t="s">
        <v>33859</v>
      </c>
      <c r="C27928" t="s">
        <v>33858</v>
      </c>
      <c r="D27928" t="s">
        <v>22767</v>
      </c>
      <c r="E27928">
        <v>858</v>
      </c>
      <c r="F27928">
        <v>868</v>
      </c>
    </row>
    <row r="27929" spans="1:6" x14ac:dyDescent="0.25">
      <c r="A27929" t="s">
        <v>5</v>
      </c>
      <c r="B27929" t="s">
        <v>33857</v>
      </c>
      <c r="C27929" t="s">
        <v>33856</v>
      </c>
      <c r="D27929" t="s">
        <v>22767</v>
      </c>
      <c r="E27929">
        <v>860</v>
      </c>
      <c r="F27929">
        <v>874</v>
      </c>
    </row>
    <row r="27930" spans="1:6" x14ac:dyDescent="0.25">
      <c r="A27930" t="s">
        <v>5</v>
      </c>
      <c r="B27930" t="s">
        <v>33855</v>
      </c>
      <c r="C27930" t="s">
        <v>33854</v>
      </c>
      <c r="D27930" t="s">
        <v>22767</v>
      </c>
      <c r="E27930">
        <v>952</v>
      </c>
      <c r="F27930">
        <v>965</v>
      </c>
    </row>
    <row r="27931" spans="1:6" x14ac:dyDescent="0.25">
      <c r="A27931" t="s">
        <v>5</v>
      </c>
      <c r="B27931" t="s">
        <v>33853</v>
      </c>
      <c r="C27931" t="s">
        <v>33852</v>
      </c>
      <c r="D27931" t="s">
        <v>22767</v>
      </c>
      <c r="E27931">
        <v>1060</v>
      </c>
      <c r="F27931">
        <v>1075</v>
      </c>
    </row>
    <row r="27932" spans="1:6" x14ac:dyDescent="0.25">
      <c r="A27932" t="s">
        <v>5</v>
      </c>
      <c r="B27932" t="s">
        <v>33851</v>
      </c>
      <c r="C27932" t="s">
        <v>33850</v>
      </c>
      <c r="D27932" t="s">
        <v>22767</v>
      </c>
      <c r="E27932">
        <v>2316</v>
      </c>
      <c r="F27932">
        <v>2354</v>
      </c>
    </row>
    <row r="27933" spans="1:6" x14ac:dyDescent="0.25">
      <c r="A27933" t="s">
        <v>5</v>
      </c>
      <c r="B27933" t="s">
        <v>33849</v>
      </c>
      <c r="C27933" t="s">
        <v>33848</v>
      </c>
      <c r="D27933" t="s">
        <v>22767</v>
      </c>
      <c r="E27933">
        <v>1544</v>
      </c>
      <c r="F27933">
        <v>1550</v>
      </c>
    </row>
    <row r="27934" spans="1:6" x14ac:dyDescent="0.25">
      <c r="A27934" t="s">
        <v>5</v>
      </c>
      <c r="B27934" t="s">
        <v>33847</v>
      </c>
      <c r="C27934" t="s">
        <v>33846</v>
      </c>
      <c r="D27934" t="s">
        <v>22767</v>
      </c>
      <c r="E27934">
        <v>606</v>
      </c>
      <c r="F27934">
        <v>619</v>
      </c>
    </row>
    <row r="27935" spans="1:6" x14ac:dyDescent="0.25">
      <c r="A27935" t="s">
        <v>5</v>
      </c>
      <c r="B27935" t="s">
        <v>33845</v>
      </c>
      <c r="C27935" t="s">
        <v>33844</v>
      </c>
      <c r="D27935" t="s">
        <v>22767</v>
      </c>
      <c r="E27935">
        <v>549</v>
      </c>
      <c r="F27935">
        <v>558</v>
      </c>
    </row>
    <row r="27936" spans="1:6" x14ac:dyDescent="0.25">
      <c r="A27936" t="s">
        <v>5</v>
      </c>
      <c r="B27936" t="s">
        <v>33843</v>
      </c>
      <c r="C27936" t="s">
        <v>33842</v>
      </c>
      <c r="D27936" t="s">
        <v>22767</v>
      </c>
      <c r="E27936">
        <v>438</v>
      </c>
      <c r="F27936">
        <v>447</v>
      </c>
    </row>
    <row r="27937" spans="1:6" x14ac:dyDescent="0.25">
      <c r="A27937" t="s">
        <v>5</v>
      </c>
      <c r="B27937" t="s">
        <v>33841</v>
      </c>
      <c r="C27937" t="s">
        <v>33840</v>
      </c>
      <c r="D27937" t="s">
        <v>22767</v>
      </c>
      <c r="E27937">
        <v>1878</v>
      </c>
      <c r="F27937">
        <v>1878</v>
      </c>
    </row>
    <row r="27938" spans="1:6" x14ac:dyDescent="0.25">
      <c r="A27938" t="s">
        <v>5</v>
      </c>
      <c r="B27938" t="s">
        <v>33839</v>
      </c>
      <c r="C27938" t="s">
        <v>33838</v>
      </c>
      <c r="D27938" t="s">
        <v>22767</v>
      </c>
      <c r="E27938">
        <v>1091</v>
      </c>
      <c r="F27938">
        <v>1103</v>
      </c>
    </row>
    <row r="27939" spans="1:6" x14ac:dyDescent="0.25">
      <c r="A27939" t="s">
        <v>5</v>
      </c>
      <c r="B27939" t="s">
        <v>33837</v>
      </c>
      <c r="C27939" t="s">
        <v>33836</v>
      </c>
      <c r="D27939" t="s">
        <v>22767</v>
      </c>
      <c r="E27939">
        <v>1673</v>
      </c>
      <c r="F27939">
        <v>1713</v>
      </c>
    </row>
    <row r="27940" spans="1:6" x14ac:dyDescent="0.25">
      <c r="A27940" t="s">
        <v>5</v>
      </c>
      <c r="B27940" t="s">
        <v>33835</v>
      </c>
      <c r="C27940" t="s">
        <v>33834</v>
      </c>
      <c r="D27940" t="s">
        <v>22767</v>
      </c>
      <c r="E27940">
        <v>900</v>
      </c>
      <c r="F27940">
        <v>915</v>
      </c>
    </row>
    <row r="27941" spans="1:6" x14ac:dyDescent="0.25">
      <c r="A27941" t="s">
        <v>5</v>
      </c>
      <c r="B27941" t="s">
        <v>33833</v>
      </c>
      <c r="C27941" t="s">
        <v>33832</v>
      </c>
      <c r="D27941" t="s">
        <v>22767</v>
      </c>
      <c r="E27941">
        <v>6</v>
      </c>
      <c r="F27941">
        <v>9</v>
      </c>
    </row>
    <row r="27942" spans="1:6" x14ac:dyDescent="0.25">
      <c r="A27942" t="s">
        <v>5</v>
      </c>
      <c r="B27942" t="s">
        <v>33831</v>
      </c>
      <c r="C27942" t="s">
        <v>33830</v>
      </c>
      <c r="D27942" t="s">
        <v>22767</v>
      </c>
      <c r="E27942">
        <v>1801</v>
      </c>
      <c r="F27942">
        <v>1864</v>
      </c>
    </row>
    <row r="27943" spans="1:6" x14ac:dyDescent="0.25">
      <c r="A27943" t="s">
        <v>5</v>
      </c>
      <c r="B27943" t="s">
        <v>33829</v>
      </c>
      <c r="C27943" t="s">
        <v>33828</v>
      </c>
      <c r="D27943" t="s">
        <v>22767</v>
      </c>
      <c r="E27943">
        <v>12711</v>
      </c>
      <c r="F27943">
        <v>13047</v>
      </c>
    </row>
    <row r="27944" spans="1:6" x14ac:dyDescent="0.25">
      <c r="A27944" t="s">
        <v>5</v>
      </c>
      <c r="B27944" t="s">
        <v>33827</v>
      </c>
      <c r="C27944" t="s">
        <v>33826</v>
      </c>
      <c r="D27944" t="s">
        <v>22767</v>
      </c>
      <c r="E27944">
        <v>2592</v>
      </c>
      <c r="F27944">
        <v>2670</v>
      </c>
    </row>
    <row r="27945" spans="1:6" x14ac:dyDescent="0.25">
      <c r="A27945" t="s">
        <v>5</v>
      </c>
      <c r="B27945" t="s">
        <v>33825</v>
      </c>
      <c r="C27945" t="s">
        <v>33824</v>
      </c>
      <c r="D27945" t="s">
        <v>22767</v>
      </c>
      <c r="E27945">
        <v>799</v>
      </c>
      <c r="F27945">
        <v>809</v>
      </c>
    </row>
    <row r="27946" spans="1:6" x14ac:dyDescent="0.25">
      <c r="A27946" t="s">
        <v>5</v>
      </c>
      <c r="B27946" t="s">
        <v>33823</v>
      </c>
      <c r="C27946" t="s">
        <v>33822</v>
      </c>
      <c r="D27946" t="s">
        <v>22767</v>
      </c>
      <c r="E27946">
        <v>1841</v>
      </c>
      <c r="F27946">
        <v>1847</v>
      </c>
    </row>
    <row r="27947" spans="1:6" x14ac:dyDescent="0.25">
      <c r="A27947" t="s">
        <v>5</v>
      </c>
      <c r="B27947" t="s">
        <v>33821</v>
      </c>
      <c r="C27947" t="s">
        <v>33820</v>
      </c>
      <c r="D27947" t="s">
        <v>22767</v>
      </c>
      <c r="E27947">
        <v>1318</v>
      </c>
      <c r="F27947">
        <v>1331</v>
      </c>
    </row>
    <row r="27948" spans="1:6" x14ac:dyDescent="0.25">
      <c r="A27948" t="s">
        <v>5</v>
      </c>
      <c r="B27948" t="s">
        <v>33819</v>
      </c>
      <c r="C27948" t="s">
        <v>33818</v>
      </c>
      <c r="D27948" t="s">
        <v>22767</v>
      </c>
      <c r="E27948">
        <v>1542</v>
      </c>
      <c r="F27948">
        <v>1598</v>
      </c>
    </row>
    <row r="27949" spans="1:6" x14ac:dyDescent="0.25">
      <c r="A27949" t="s">
        <v>5</v>
      </c>
      <c r="B27949" t="s">
        <v>33817</v>
      </c>
      <c r="C27949" t="s">
        <v>33816</v>
      </c>
      <c r="D27949" t="s">
        <v>22767</v>
      </c>
      <c r="E27949">
        <v>1146</v>
      </c>
      <c r="F27949">
        <v>1149</v>
      </c>
    </row>
    <row r="27950" spans="1:6" x14ac:dyDescent="0.25">
      <c r="A27950" t="s">
        <v>5</v>
      </c>
      <c r="B27950" t="s">
        <v>33815</v>
      </c>
      <c r="C27950" t="s">
        <v>33814</v>
      </c>
      <c r="D27950" t="s">
        <v>22767</v>
      </c>
      <c r="E27950">
        <v>2121</v>
      </c>
      <c r="F27950">
        <v>2143</v>
      </c>
    </row>
    <row r="27951" spans="1:6" x14ac:dyDescent="0.25">
      <c r="A27951" t="s">
        <v>5</v>
      </c>
      <c r="B27951" t="s">
        <v>33813</v>
      </c>
      <c r="C27951" t="s">
        <v>33812</v>
      </c>
      <c r="D27951" t="s">
        <v>22767</v>
      </c>
    </row>
    <row r="27952" spans="1:6" x14ac:dyDescent="0.25">
      <c r="A27952" t="s">
        <v>5</v>
      </c>
      <c r="B27952" t="s">
        <v>33811</v>
      </c>
      <c r="C27952" t="s">
        <v>33810</v>
      </c>
      <c r="D27952" t="s">
        <v>22767</v>
      </c>
      <c r="E27952">
        <v>2160</v>
      </c>
      <c r="F27952">
        <v>2175</v>
      </c>
    </row>
    <row r="27953" spans="1:6" x14ac:dyDescent="0.25">
      <c r="A27953" t="s">
        <v>5</v>
      </c>
      <c r="B27953" t="s">
        <v>33809</v>
      </c>
      <c r="C27953" t="s">
        <v>33808</v>
      </c>
      <c r="D27953" t="s">
        <v>22767</v>
      </c>
    </row>
    <row r="27954" spans="1:6" x14ac:dyDescent="0.25">
      <c r="A27954" t="s">
        <v>5</v>
      </c>
      <c r="B27954" t="s">
        <v>33807</v>
      </c>
      <c r="C27954" t="s">
        <v>33806</v>
      </c>
      <c r="D27954" t="s">
        <v>22767</v>
      </c>
    </row>
    <row r="27955" spans="1:6" x14ac:dyDescent="0.25">
      <c r="A27955" t="s">
        <v>5</v>
      </c>
      <c r="B27955" t="s">
        <v>33805</v>
      </c>
      <c r="C27955" t="s">
        <v>33804</v>
      </c>
      <c r="D27955" t="s">
        <v>22767</v>
      </c>
    </row>
    <row r="27956" spans="1:6" x14ac:dyDescent="0.25">
      <c r="A27956" t="s">
        <v>5</v>
      </c>
      <c r="B27956" t="s">
        <v>33803</v>
      </c>
      <c r="C27956" t="s">
        <v>33802</v>
      </c>
      <c r="D27956" t="s">
        <v>22767</v>
      </c>
      <c r="E27956">
        <v>3905</v>
      </c>
      <c r="F27956">
        <v>3969</v>
      </c>
    </row>
    <row r="27957" spans="1:6" x14ac:dyDescent="0.25">
      <c r="A27957" t="s">
        <v>5</v>
      </c>
      <c r="B27957" t="s">
        <v>33801</v>
      </c>
      <c r="C27957" t="s">
        <v>33800</v>
      </c>
      <c r="D27957" t="s">
        <v>22767</v>
      </c>
      <c r="E27957">
        <v>608</v>
      </c>
      <c r="F27957">
        <v>616</v>
      </c>
    </row>
    <row r="27958" spans="1:6" x14ac:dyDescent="0.25">
      <c r="A27958" t="s">
        <v>5</v>
      </c>
      <c r="B27958" t="s">
        <v>33799</v>
      </c>
      <c r="C27958" t="s">
        <v>33798</v>
      </c>
      <c r="D27958" t="s">
        <v>22767</v>
      </c>
    </row>
    <row r="27959" spans="1:6" x14ac:dyDescent="0.25">
      <c r="A27959" t="s">
        <v>5</v>
      </c>
      <c r="B27959" t="s">
        <v>33797</v>
      </c>
      <c r="C27959" t="s">
        <v>33796</v>
      </c>
      <c r="D27959" t="s">
        <v>22767</v>
      </c>
    </row>
    <row r="27960" spans="1:6" x14ac:dyDescent="0.25">
      <c r="A27960" t="s">
        <v>5</v>
      </c>
      <c r="B27960" t="s">
        <v>33795</v>
      </c>
      <c r="C27960" t="s">
        <v>33794</v>
      </c>
      <c r="D27960" t="s">
        <v>22767</v>
      </c>
      <c r="E27960">
        <v>1170</v>
      </c>
      <c r="F27960">
        <v>1176</v>
      </c>
    </row>
    <row r="27961" spans="1:6" x14ac:dyDescent="0.25">
      <c r="A27961" t="s">
        <v>5</v>
      </c>
      <c r="B27961" t="s">
        <v>33793</v>
      </c>
      <c r="C27961" t="s">
        <v>33792</v>
      </c>
      <c r="D27961" t="s">
        <v>22767</v>
      </c>
      <c r="E27961">
        <v>1733</v>
      </c>
      <c r="F27961">
        <v>1750</v>
      </c>
    </row>
    <row r="27962" spans="1:6" x14ac:dyDescent="0.25">
      <c r="A27962" t="s">
        <v>5</v>
      </c>
      <c r="B27962" t="s">
        <v>33791</v>
      </c>
      <c r="C27962" t="s">
        <v>33790</v>
      </c>
      <c r="D27962" t="s">
        <v>22767</v>
      </c>
      <c r="E27962">
        <v>2031</v>
      </c>
      <c r="F27962">
        <v>2054</v>
      </c>
    </row>
    <row r="27963" spans="1:6" x14ac:dyDescent="0.25">
      <c r="A27963" t="s">
        <v>5</v>
      </c>
      <c r="B27963" t="s">
        <v>33789</v>
      </c>
      <c r="C27963" t="s">
        <v>33788</v>
      </c>
      <c r="D27963" t="s">
        <v>22767</v>
      </c>
      <c r="E27963">
        <v>1243</v>
      </c>
      <c r="F27963">
        <v>1280</v>
      </c>
    </row>
    <row r="27964" spans="1:6" x14ac:dyDescent="0.25">
      <c r="A27964" t="s">
        <v>5</v>
      </c>
      <c r="B27964" t="s">
        <v>33787</v>
      </c>
      <c r="C27964" t="s">
        <v>33786</v>
      </c>
      <c r="D27964" t="s">
        <v>22767</v>
      </c>
      <c r="E27964">
        <v>812</v>
      </c>
      <c r="F27964">
        <v>820</v>
      </c>
    </row>
    <row r="27965" spans="1:6" x14ac:dyDescent="0.25">
      <c r="A27965" t="s">
        <v>5</v>
      </c>
      <c r="B27965" t="s">
        <v>33785</v>
      </c>
      <c r="C27965" t="s">
        <v>33784</v>
      </c>
      <c r="D27965" t="s">
        <v>22767</v>
      </c>
      <c r="E27965">
        <v>1583</v>
      </c>
      <c r="F27965">
        <v>1587</v>
      </c>
    </row>
    <row r="27966" spans="1:6" x14ac:dyDescent="0.25">
      <c r="A27966" t="s">
        <v>5</v>
      </c>
      <c r="B27966" t="s">
        <v>33783</v>
      </c>
      <c r="C27966" t="s">
        <v>33782</v>
      </c>
      <c r="D27966" t="s">
        <v>22767</v>
      </c>
      <c r="E27966">
        <v>2289</v>
      </c>
      <c r="F27966">
        <v>2289</v>
      </c>
    </row>
    <row r="27967" spans="1:6" x14ac:dyDescent="0.25">
      <c r="A27967" t="s">
        <v>5</v>
      </c>
      <c r="B27967" t="s">
        <v>33781</v>
      </c>
      <c r="C27967" t="s">
        <v>33780</v>
      </c>
      <c r="D27967" t="s">
        <v>22767</v>
      </c>
      <c r="E27967">
        <v>2136</v>
      </c>
      <c r="F27967">
        <v>2136</v>
      </c>
    </row>
    <row r="27968" spans="1:6" x14ac:dyDescent="0.25">
      <c r="A27968" t="s">
        <v>5</v>
      </c>
      <c r="B27968" t="s">
        <v>33779</v>
      </c>
      <c r="C27968" t="s">
        <v>33778</v>
      </c>
      <c r="D27968" t="s">
        <v>22767</v>
      </c>
      <c r="E27968">
        <v>0</v>
      </c>
      <c r="F27968">
        <v>0</v>
      </c>
    </row>
    <row r="27969" spans="1:6" x14ac:dyDescent="0.25">
      <c r="A27969" t="s">
        <v>5</v>
      </c>
      <c r="B27969" t="s">
        <v>33777</v>
      </c>
      <c r="C27969" t="s">
        <v>33776</v>
      </c>
      <c r="D27969" t="s">
        <v>22767</v>
      </c>
      <c r="E27969">
        <v>1360</v>
      </c>
      <c r="F27969">
        <v>1360</v>
      </c>
    </row>
    <row r="27970" spans="1:6" x14ac:dyDescent="0.25">
      <c r="A27970" t="s">
        <v>5</v>
      </c>
      <c r="B27970" t="s">
        <v>33775</v>
      </c>
      <c r="C27970" t="s">
        <v>33774</v>
      </c>
      <c r="D27970" t="s">
        <v>22767</v>
      </c>
      <c r="E27970">
        <v>800</v>
      </c>
      <c r="F27970">
        <v>801</v>
      </c>
    </row>
    <row r="27971" spans="1:6" x14ac:dyDescent="0.25">
      <c r="A27971" t="s">
        <v>5</v>
      </c>
      <c r="B27971" t="s">
        <v>33773</v>
      </c>
      <c r="C27971" t="s">
        <v>33772</v>
      </c>
      <c r="D27971" t="s">
        <v>22767</v>
      </c>
      <c r="E27971">
        <v>1469</v>
      </c>
      <c r="F27971">
        <v>1469</v>
      </c>
    </row>
    <row r="27972" spans="1:6" x14ac:dyDescent="0.25">
      <c r="A27972" t="s">
        <v>5</v>
      </c>
      <c r="B27972" t="s">
        <v>33771</v>
      </c>
      <c r="C27972" t="s">
        <v>33770</v>
      </c>
      <c r="D27972" t="s">
        <v>22767</v>
      </c>
      <c r="E27972">
        <v>613</v>
      </c>
      <c r="F27972">
        <v>613</v>
      </c>
    </row>
    <row r="27973" spans="1:6" x14ac:dyDescent="0.25">
      <c r="A27973" t="s">
        <v>5</v>
      </c>
      <c r="B27973" t="s">
        <v>33769</v>
      </c>
      <c r="C27973" t="s">
        <v>33768</v>
      </c>
      <c r="D27973" t="s">
        <v>22767</v>
      </c>
      <c r="E27973">
        <v>369</v>
      </c>
      <c r="F27973">
        <v>369</v>
      </c>
    </row>
    <row r="27974" spans="1:6" x14ac:dyDescent="0.25">
      <c r="A27974" t="s">
        <v>5</v>
      </c>
      <c r="B27974" t="s">
        <v>33767</v>
      </c>
      <c r="C27974" t="s">
        <v>33766</v>
      </c>
      <c r="D27974" t="s">
        <v>22767</v>
      </c>
      <c r="E27974">
        <v>806</v>
      </c>
      <c r="F27974">
        <v>806</v>
      </c>
    </row>
    <row r="27975" spans="1:6" x14ac:dyDescent="0.25">
      <c r="A27975" t="s">
        <v>5</v>
      </c>
      <c r="B27975" t="s">
        <v>33765</v>
      </c>
      <c r="C27975" t="s">
        <v>33764</v>
      </c>
      <c r="D27975" t="s">
        <v>22767</v>
      </c>
      <c r="E27975">
        <v>1199</v>
      </c>
      <c r="F27975">
        <v>1199</v>
      </c>
    </row>
    <row r="27976" spans="1:6" x14ac:dyDescent="0.25">
      <c r="A27976" t="s">
        <v>5</v>
      </c>
      <c r="B27976" t="s">
        <v>33763</v>
      </c>
      <c r="C27976" t="s">
        <v>33762</v>
      </c>
      <c r="D27976" t="s">
        <v>22767</v>
      </c>
      <c r="E27976">
        <v>1026</v>
      </c>
      <c r="F27976">
        <v>1026</v>
      </c>
    </row>
    <row r="27977" spans="1:6" x14ac:dyDescent="0.25">
      <c r="A27977" t="s">
        <v>5</v>
      </c>
      <c r="B27977" t="s">
        <v>33761</v>
      </c>
      <c r="C27977" t="s">
        <v>33760</v>
      </c>
      <c r="D27977" t="s">
        <v>22767</v>
      </c>
      <c r="E27977">
        <v>299</v>
      </c>
      <c r="F27977">
        <v>299</v>
      </c>
    </row>
    <row r="27978" spans="1:6" x14ac:dyDescent="0.25">
      <c r="A27978" t="s">
        <v>5</v>
      </c>
      <c r="B27978" t="s">
        <v>33759</v>
      </c>
      <c r="C27978" t="s">
        <v>33758</v>
      </c>
      <c r="D27978" t="s">
        <v>22767</v>
      </c>
      <c r="E27978">
        <v>2303</v>
      </c>
      <c r="F27978">
        <v>2303</v>
      </c>
    </row>
    <row r="27979" spans="1:6" x14ac:dyDescent="0.25">
      <c r="A27979" t="s">
        <v>5</v>
      </c>
      <c r="B27979" t="s">
        <v>33757</v>
      </c>
      <c r="C27979" t="s">
        <v>33756</v>
      </c>
      <c r="D27979" t="s">
        <v>22767</v>
      </c>
      <c r="E27979">
        <v>1984</v>
      </c>
      <c r="F27979">
        <v>1984</v>
      </c>
    </row>
    <row r="27980" spans="1:6" x14ac:dyDescent="0.25">
      <c r="A27980" t="s">
        <v>5</v>
      </c>
      <c r="B27980" t="s">
        <v>33755</v>
      </c>
      <c r="C27980" t="s">
        <v>33754</v>
      </c>
      <c r="D27980" t="s">
        <v>22767</v>
      </c>
      <c r="E27980">
        <v>1411</v>
      </c>
      <c r="F27980">
        <v>1411</v>
      </c>
    </row>
    <row r="27981" spans="1:6" x14ac:dyDescent="0.25">
      <c r="A27981" t="s">
        <v>5</v>
      </c>
      <c r="B27981" t="s">
        <v>33753</v>
      </c>
      <c r="C27981" t="s">
        <v>33752</v>
      </c>
      <c r="D27981" t="s">
        <v>22767</v>
      </c>
      <c r="E27981">
        <v>584</v>
      </c>
      <c r="F27981">
        <v>584</v>
      </c>
    </row>
    <row r="27982" spans="1:6" x14ac:dyDescent="0.25">
      <c r="A27982" t="s">
        <v>5</v>
      </c>
      <c r="B27982" t="s">
        <v>33751</v>
      </c>
      <c r="C27982" t="s">
        <v>33750</v>
      </c>
      <c r="D27982" t="s">
        <v>22767</v>
      </c>
      <c r="E27982">
        <v>833</v>
      </c>
      <c r="F27982">
        <v>833</v>
      </c>
    </row>
    <row r="27983" spans="1:6" x14ac:dyDescent="0.25">
      <c r="A27983" t="s">
        <v>5</v>
      </c>
      <c r="B27983" t="s">
        <v>33749</v>
      </c>
      <c r="C27983" t="s">
        <v>33748</v>
      </c>
      <c r="D27983" t="s">
        <v>22767</v>
      </c>
      <c r="E27983">
        <v>1748</v>
      </c>
      <c r="F27983">
        <v>1748</v>
      </c>
    </row>
    <row r="27984" spans="1:6" x14ac:dyDescent="0.25">
      <c r="A27984" t="s">
        <v>5</v>
      </c>
      <c r="B27984" t="s">
        <v>33747</v>
      </c>
      <c r="C27984" t="s">
        <v>33746</v>
      </c>
      <c r="D27984" t="s">
        <v>22767</v>
      </c>
      <c r="E27984">
        <v>97</v>
      </c>
      <c r="F27984">
        <v>120</v>
      </c>
    </row>
    <row r="27985" spans="1:6" x14ac:dyDescent="0.25">
      <c r="A27985" t="s">
        <v>5</v>
      </c>
      <c r="B27985" t="s">
        <v>33745</v>
      </c>
      <c r="C27985" t="s">
        <v>33744</v>
      </c>
      <c r="D27985" t="s">
        <v>22767</v>
      </c>
      <c r="E27985">
        <v>310</v>
      </c>
      <c r="F27985">
        <v>310</v>
      </c>
    </row>
    <row r="27986" spans="1:6" x14ac:dyDescent="0.25">
      <c r="A27986" t="s">
        <v>5</v>
      </c>
      <c r="B27986" t="s">
        <v>33743</v>
      </c>
      <c r="C27986" t="s">
        <v>33742</v>
      </c>
      <c r="D27986" t="s">
        <v>22767</v>
      </c>
      <c r="E27986">
        <v>1566</v>
      </c>
      <c r="F27986">
        <v>1622</v>
      </c>
    </row>
    <row r="27987" spans="1:6" x14ac:dyDescent="0.25">
      <c r="A27987" t="s">
        <v>5</v>
      </c>
      <c r="B27987" t="s">
        <v>33741</v>
      </c>
      <c r="C27987" t="s">
        <v>33740</v>
      </c>
      <c r="D27987" t="s">
        <v>22767</v>
      </c>
      <c r="E27987">
        <v>3543</v>
      </c>
      <c r="F27987">
        <v>3573</v>
      </c>
    </row>
    <row r="27988" spans="1:6" x14ac:dyDescent="0.25">
      <c r="A27988" t="s">
        <v>5</v>
      </c>
      <c r="B27988" t="s">
        <v>33739</v>
      </c>
      <c r="C27988" t="s">
        <v>33738</v>
      </c>
      <c r="D27988" t="s">
        <v>22767</v>
      </c>
      <c r="E27988">
        <v>1583</v>
      </c>
      <c r="F27988">
        <v>1597</v>
      </c>
    </row>
    <row r="27989" spans="1:6" x14ac:dyDescent="0.25">
      <c r="A27989" t="s">
        <v>5</v>
      </c>
      <c r="B27989" t="s">
        <v>33737</v>
      </c>
      <c r="C27989" t="s">
        <v>33736</v>
      </c>
      <c r="D27989" t="s">
        <v>22767</v>
      </c>
      <c r="E27989">
        <v>2455</v>
      </c>
      <c r="F27989">
        <v>2472</v>
      </c>
    </row>
    <row r="27990" spans="1:6" x14ac:dyDescent="0.25">
      <c r="A27990" t="s">
        <v>5</v>
      </c>
      <c r="B27990" t="s">
        <v>33735</v>
      </c>
      <c r="C27990" t="s">
        <v>33734</v>
      </c>
      <c r="D27990" t="s">
        <v>22767</v>
      </c>
      <c r="E27990">
        <v>256</v>
      </c>
      <c r="F27990">
        <v>256</v>
      </c>
    </row>
    <row r="27991" spans="1:6" x14ac:dyDescent="0.25">
      <c r="A27991" t="s">
        <v>5</v>
      </c>
      <c r="B27991" t="s">
        <v>33733</v>
      </c>
      <c r="C27991" t="s">
        <v>33732</v>
      </c>
      <c r="D27991" t="s">
        <v>22767</v>
      </c>
      <c r="E27991">
        <v>553</v>
      </c>
      <c r="F27991">
        <v>553</v>
      </c>
    </row>
    <row r="27992" spans="1:6" x14ac:dyDescent="0.25">
      <c r="A27992" t="s">
        <v>5</v>
      </c>
      <c r="B27992" t="s">
        <v>33731</v>
      </c>
      <c r="C27992" t="s">
        <v>33730</v>
      </c>
      <c r="D27992" t="s">
        <v>22767</v>
      </c>
      <c r="E27992">
        <v>664</v>
      </c>
      <c r="F27992">
        <v>664</v>
      </c>
    </row>
    <row r="27993" spans="1:6" x14ac:dyDescent="0.25">
      <c r="A27993" t="s">
        <v>5</v>
      </c>
      <c r="B27993" t="s">
        <v>33729</v>
      </c>
      <c r="C27993" t="s">
        <v>33728</v>
      </c>
      <c r="D27993" t="s">
        <v>22767</v>
      </c>
      <c r="E27993">
        <v>1033</v>
      </c>
      <c r="F27993">
        <v>1033</v>
      </c>
    </row>
    <row r="27994" spans="1:6" x14ac:dyDescent="0.25">
      <c r="A27994" t="s">
        <v>5</v>
      </c>
      <c r="B27994" t="s">
        <v>33727</v>
      </c>
      <c r="C27994" t="s">
        <v>33726</v>
      </c>
      <c r="D27994" t="s">
        <v>22767</v>
      </c>
      <c r="E27994">
        <v>778</v>
      </c>
      <c r="F27994">
        <v>778</v>
      </c>
    </row>
    <row r="27995" spans="1:6" x14ac:dyDescent="0.25">
      <c r="A27995" t="s">
        <v>5</v>
      </c>
      <c r="B27995" t="s">
        <v>33725</v>
      </c>
      <c r="C27995" t="s">
        <v>33724</v>
      </c>
      <c r="D27995" t="s">
        <v>22767</v>
      </c>
      <c r="E27995">
        <v>610</v>
      </c>
      <c r="F27995">
        <v>610</v>
      </c>
    </row>
    <row r="27996" spans="1:6" x14ac:dyDescent="0.25">
      <c r="A27996" t="s">
        <v>5</v>
      </c>
      <c r="B27996" t="s">
        <v>33723</v>
      </c>
      <c r="C27996" t="s">
        <v>33722</v>
      </c>
      <c r="D27996" t="s">
        <v>22767</v>
      </c>
      <c r="E27996">
        <v>1</v>
      </c>
      <c r="F27996">
        <v>1</v>
      </c>
    </row>
    <row r="27997" spans="1:6" x14ac:dyDescent="0.25">
      <c r="A27997" t="s">
        <v>5</v>
      </c>
      <c r="B27997" t="s">
        <v>33721</v>
      </c>
      <c r="C27997" t="s">
        <v>33720</v>
      </c>
      <c r="D27997" t="s">
        <v>22767</v>
      </c>
      <c r="E27997">
        <v>520</v>
      </c>
      <c r="F27997">
        <v>520</v>
      </c>
    </row>
    <row r="27998" spans="1:6" x14ac:dyDescent="0.25">
      <c r="A27998" t="s">
        <v>5</v>
      </c>
      <c r="B27998" t="s">
        <v>33719</v>
      </c>
      <c r="C27998" t="s">
        <v>33718</v>
      </c>
      <c r="D27998" t="s">
        <v>22767</v>
      </c>
      <c r="E27998">
        <v>180</v>
      </c>
      <c r="F27998">
        <v>180</v>
      </c>
    </row>
    <row r="27999" spans="1:6" x14ac:dyDescent="0.25">
      <c r="A27999" t="s">
        <v>5</v>
      </c>
      <c r="B27999" t="s">
        <v>33717</v>
      </c>
      <c r="C27999" t="s">
        <v>33716</v>
      </c>
      <c r="D27999" t="s">
        <v>22767</v>
      </c>
      <c r="E27999">
        <v>2288</v>
      </c>
      <c r="F27999">
        <v>2312</v>
      </c>
    </row>
    <row r="28000" spans="1:6" x14ac:dyDescent="0.25">
      <c r="A28000" t="s">
        <v>5</v>
      </c>
      <c r="B28000" t="s">
        <v>33715</v>
      </c>
      <c r="C28000" t="s">
        <v>33714</v>
      </c>
      <c r="D28000" t="s">
        <v>22767</v>
      </c>
      <c r="E28000">
        <v>179</v>
      </c>
      <c r="F28000">
        <v>179</v>
      </c>
    </row>
    <row r="28001" spans="1:6" x14ac:dyDescent="0.25">
      <c r="A28001" t="s">
        <v>5</v>
      </c>
      <c r="B28001" t="s">
        <v>33713</v>
      </c>
      <c r="C28001" t="s">
        <v>33712</v>
      </c>
      <c r="D28001" t="s">
        <v>22767</v>
      </c>
      <c r="E28001">
        <v>3092</v>
      </c>
      <c r="F28001">
        <v>3138</v>
      </c>
    </row>
    <row r="28002" spans="1:6" x14ac:dyDescent="0.25">
      <c r="A28002" t="s">
        <v>5</v>
      </c>
      <c r="B28002" t="s">
        <v>33711</v>
      </c>
      <c r="C28002" t="s">
        <v>33710</v>
      </c>
      <c r="D28002" t="s">
        <v>22767</v>
      </c>
      <c r="E28002">
        <v>546</v>
      </c>
      <c r="F28002">
        <v>546</v>
      </c>
    </row>
    <row r="28003" spans="1:6" x14ac:dyDescent="0.25">
      <c r="A28003" t="s">
        <v>5</v>
      </c>
      <c r="B28003" t="s">
        <v>33709</v>
      </c>
      <c r="C28003" t="s">
        <v>33708</v>
      </c>
      <c r="D28003" t="s">
        <v>22767</v>
      </c>
      <c r="E28003">
        <v>0</v>
      </c>
      <c r="F28003">
        <v>0</v>
      </c>
    </row>
    <row r="28004" spans="1:6" x14ac:dyDescent="0.25">
      <c r="A28004" t="s">
        <v>5</v>
      </c>
      <c r="B28004" t="s">
        <v>33707</v>
      </c>
      <c r="C28004" t="s">
        <v>33706</v>
      </c>
      <c r="D28004" t="s">
        <v>22767</v>
      </c>
      <c r="E28004">
        <v>1420</v>
      </c>
      <c r="F28004">
        <v>1420</v>
      </c>
    </row>
    <row r="28005" spans="1:6" x14ac:dyDescent="0.25">
      <c r="A28005" t="s">
        <v>5</v>
      </c>
      <c r="B28005" t="s">
        <v>33705</v>
      </c>
      <c r="C28005" t="s">
        <v>33704</v>
      </c>
      <c r="D28005" t="s">
        <v>22767</v>
      </c>
      <c r="E28005">
        <v>2</v>
      </c>
      <c r="F28005">
        <v>2</v>
      </c>
    </row>
    <row r="28006" spans="1:6" x14ac:dyDescent="0.25">
      <c r="A28006" t="s">
        <v>5</v>
      </c>
      <c r="B28006" t="s">
        <v>33703</v>
      </c>
      <c r="C28006" t="s">
        <v>33702</v>
      </c>
      <c r="D28006" t="s">
        <v>22767</v>
      </c>
      <c r="E28006">
        <v>105</v>
      </c>
      <c r="F28006">
        <v>105</v>
      </c>
    </row>
    <row r="28007" spans="1:6" x14ac:dyDescent="0.25">
      <c r="A28007" t="s">
        <v>5</v>
      </c>
      <c r="B28007" t="s">
        <v>33701</v>
      </c>
      <c r="C28007" t="s">
        <v>33700</v>
      </c>
      <c r="D28007" t="s">
        <v>22767</v>
      </c>
      <c r="E28007">
        <v>1002</v>
      </c>
      <c r="F28007">
        <v>1002</v>
      </c>
    </row>
    <row r="28008" spans="1:6" x14ac:dyDescent="0.25">
      <c r="A28008" t="s">
        <v>5</v>
      </c>
      <c r="B28008" t="s">
        <v>33699</v>
      </c>
      <c r="C28008" t="s">
        <v>33698</v>
      </c>
      <c r="D28008" t="s">
        <v>22767</v>
      </c>
      <c r="E28008">
        <v>151</v>
      </c>
      <c r="F28008">
        <v>151</v>
      </c>
    </row>
    <row r="28009" spans="1:6" x14ac:dyDescent="0.25">
      <c r="A28009" t="s">
        <v>5</v>
      </c>
      <c r="B28009" t="s">
        <v>33697</v>
      </c>
      <c r="C28009" t="s">
        <v>33696</v>
      </c>
      <c r="D28009" t="s">
        <v>22767</v>
      </c>
      <c r="E28009">
        <v>469</v>
      </c>
      <c r="F28009">
        <v>469</v>
      </c>
    </row>
    <row r="28010" spans="1:6" x14ac:dyDescent="0.25">
      <c r="A28010" t="s">
        <v>5</v>
      </c>
      <c r="B28010" t="s">
        <v>33695</v>
      </c>
      <c r="C28010" t="s">
        <v>33694</v>
      </c>
      <c r="D28010" t="s">
        <v>22767</v>
      </c>
      <c r="E28010">
        <v>1051</v>
      </c>
      <c r="F28010">
        <v>1051</v>
      </c>
    </row>
    <row r="28011" spans="1:6" x14ac:dyDescent="0.25">
      <c r="A28011" t="s">
        <v>5</v>
      </c>
      <c r="B28011" t="s">
        <v>33693</v>
      </c>
      <c r="C28011" t="s">
        <v>33692</v>
      </c>
      <c r="D28011" t="s">
        <v>22767</v>
      </c>
      <c r="E28011">
        <v>674</v>
      </c>
      <c r="F28011">
        <v>674</v>
      </c>
    </row>
    <row r="28012" spans="1:6" x14ac:dyDescent="0.25">
      <c r="A28012" t="s">
        <v>5</v>
      </c>
      <c r="B28012" t="s">
        <v>33691</v>
      </c>
      <c r="C28012" t="s">
        <v>33690</v>
      </c>
      <c r="D28012" t="s">
        <v>22767</v>
      </c>
      <c r="E28012">
        <v>939</v>
      </c>
      <c r="F28012">
        <v>939</v>
      </c>
    </row>
    <row r="28013" spans="1:6" x14ac:dyDescent="0.25">
      <c r="A28013" t="s">
        <v>5</v>
      </c>
      <c r="B28013" t="s">
        <v>33689</v>
      </c>
      <c r="C28013" t="s">
        <v>33688</v>
      </c>
      <c r="D28013" t="s">
        <v>22767</v>
      </c>
      <c r="E28013">
        <v>431</v>
      </c>
      <c r="F28013">
        <v>431</v>
      </c>
    </row>
    <row r="28014" spans="1:6" x14ac:dyDescent="0.25">
      <c r="A28014" t="s">
        <v>5</v>
      </c>
      <c r="B28014" t="s">
        <v>33687</v>
      </c>
      <c r="C28014" t="s">
        <v>33686</v>
      </c>
      <c r="D28014" t="s">
        <v>22767</v>
      </c>
      <c r="E28014">
        <v>330</v>
      </c>
      <c r="F28014">
        <v>330</v>
      </c>
    </row>
    <row r="28015" spans="1:6" x14ac:dyDescent="0.25">
      <c r="A28015" t="s">
        <v>5</v>
      </c>
      <c r="B28015" t="s">
        <v>33685</v>
      </c>
      <c r="C28015" t="s">
        <v>33684</v>
      </c>
      <c r="D28015" t="s">
        <v>22767</v>
      </c>
      <c r="E28015">
        <v>2076</v>
      </c>
      <c r="F28015">
        <v>2116</v>
      </c>
    </row>
    <row r="28016" spans="1:6" x14ac:dyDescent="0.25">
      <c r="A28016" t="s">
        <v>5</v>
      </c>
      <c r="B28016" t="s">
        <v>33683</v>
      </c>
      <c r="C28016" t="s">
        <v>33682</v>
      </c>
      <c r="D28016" t="s">
        <v>22767</v>
      </c>
      <c r="E28016">
        <v>3580</v>
      </c>
      <c r="F28016">
        <v>3580</v>
      </c>
    </row>
    <row r="28017" spans="1:6" x14ac:dyDescent="0.25">
      <c r="A28017" t="s">
        <v>5</v>
      </c>
      <c r="B28017" t="s">
        <v>33681</v>
      </c>
      <c r="C28017" t="s">
        <v>33680</v>
      </c>
      <c r="D28017" t="s">
        <v>22767</v>
      </c>
      <c r="E28017">
        <v>647</v>
      </c>
      <c r="F28017">
        <v>647</v>
      </c>
    </row>
    <row r="28018" spans="1:6" x14ac:dyDescent="0.25">
      <c r="A28018" t="s">
        <v>5</v>
      </c>
      <c r="B28018" t="s">
        <v>33679</v>
      </c>
      <c r="C28018" t="s">
        <v>33678</v>
      </c>
      <c r="D28018" t="s">
        <v>22767</v>
      </c>
      <c r="E28018">
        <v>271</v>
      </c>
      <c r="F28018">
        <v>271</v>
      </c>
    </row>
    <row r="28019" spans="1:6" x14ac:dyDescent="0.25">
      <c r="A28019" t="s">
        <v>5</v>
      </c>
      <c r="B28019" t="s">
        <v>33677</v>
      </c>
      <c r="C28019" t="s">
        <v>33676</v>
      </c>
      <c r="D28019" t="s">
        <v>22767</v>
      </c>
      <c r="E28019">
        <v>35</v>
      </c>
      <c r="F28019">
        <v>35</v>
      </c>
    </row>
    <row r="28020" spans="1:6" x14ac:dyDescent="0.25">
      <c r="A28020" t="s">
        <v>5</v>
      </c>
      <c r="B28020" t="s">
        <v>33675</v>
      </c>
      <c r="C28020" t="s">
        <v>33674</v>
      </c>
      <c r="D28020" t="s">
        <v>22767</v>
      </c>
      <c r="E28020">
        <v>491</v>
      </c>
      <c r="F28020">
        <v>509</v>
      </c>
    </row>
    <row r="28021" spans="1:6" x14ac:dyDescent="0.25">
      <c r="A28021" t="s">
        <v>5</v>
      </c>
      <c r="B28021" t="s">
        <v>33673</v>
      </c>
      <c r="C28021" t="s">
        <v>33672</v>
      </c>
      <c r="D28021" t="s">
        <v>22767</v>
      </c>
      <c r="E28021">
        <v>1080</v>
      </c>
      <c r="F28021">
        <v>1080</v>
      </c>
    </row>
    <row r="28022" spans="1:6" x14ac:dyDescent="0.25">
      <c r="A28022" t="s">
        <v>5</v>
      </c>
      <c r="B28022" t="s">
        <v>33671</v>
      </c>
      <c r="C28022" t="s">
        <v>33670</v>
      </c>
      <c r="D28022" t="s">
        <v>22767</v>
      </c>
      <c r="E28022">
        <v>58</v>
      </c>
      <c r="F28022">
        <v>58</v>
      </c>
    </row>
    <row r="28023" spans="1:6" x14ac:dyDescent="0.25">
      <c r="A28023" t="s">
        <v>5</v>
      </c>
      <c r="B28023" t="s">
        <v>33669</v>
      </c>
      <c r="C28023" t="s">
        <v>33668</v>
      </c>
      <c r="D28023" t="s">
        <v>22767</v>
      </c>
      <c r="E28023">
        <v>578</v>
      </c>
      <c r="F28023">
        <v>578</v>
      </c>
    </row>
    <row r="28024" spans="1:6" x14ac:dyDescent="0.25">
      <c r="A28024" t="s">
        <v>5</v>
      </c>
      <c r="B28024" t="s">
        <v>33667</v>
      </c>
      <c r="C28024" t="s">
        <v>33666</v>
      </c>
      <c r="D28024" t="s">
        <v>22767</v>
      </c>
      <c r="E28024">
        <v>1118</v>
      </c>
      <c r="F28024">
        <v>1118</v>
      </c>
    </row>
    <row r="28025" spans="1:6" x14ac:dyDescent="0.25">
      <c r="A28025" t="s">
        <v>5</v>
      </c>
      <c r="B28025" t="s">
        <v>33665</v>
      </c>
      <c r="C28025" t="s">
        <v>33664</v>
      </c>
      <c r="D28025" t="s">
        <v>22767</v>
      </c>
      <c r="E28025">
        <v>59</v>
      </c>
      <c r="F28025">
        <v>59</v>
      </c>
    </row>
    <row r="28026" spans="1:6" x14ac:dyDescent="0.25">
      <c r="A28026" t="s">
        <v>5</v>
      </c>
      <c r="B28026" t="s">
        <v>33663</v>
      </c>
      <c r="C28026" t="s">
        <v>33662</v>
      </c>
      <c r="D28026" t="s">
        <v>22767</v>
      </c>
      <c r="E28026">
        <v>529</v>
      </c>
      <c r="F28026">
        <v>529</v>
      </c>
    </row>
    <row r="28027" spans="1:6" x14ac:dyDescent="0.25">
      <c r="A28027" t="s">
        <v>5</v>
      </c>
      <c r="B28027" t="s">
        <v>33661</v>
      </c>
      <c r="C28027" t="s">
        <v>33660</v>
      </c>
      <c r="D28027" t="s">
        <v>22767</v>
      </c>
      <c r="E28027">
        <v>1792</v>
      </c>
      <c r="F28027">
        <v>1792</v>
      </c>
    </row>
    <row r="28028" spans="1:6" x14ac:dyDescent="0.25">
      <c r="A28028" t="s">
        <v>5</v>
      </c>
      <c r="B28028" t="s">
        <v>33659</v>
      </c>
      <c r="C28028" t="s">
        <v>33658</v>
      </c>
      <c r="D28028" t="s">
        <v>22767</v>
      </c>
      <c r="E28028">
        <v>457</v>
      </c>
      <c r="F28028">
        <v>457</v>
      </c>
    </row>
    <row r="28029" spans="1:6" x14ac:dyDescent="0.25">
      <c r="A28029" t="s">
        <v>5</v>
      </c>
      <c r="B28029" t="s">
        <v>33657</v>
      </c>
      <c r="C28029" t="s">
        <v>33656</v>
      </c>
      <c r="D28029" t="s">
        <v>22767</v>
      </c>
      <c r="E28029">
        <v>37</v>
      </c>
      <c r="F28029">
        <v>37</v>
      </c>
    </row>
    <row r="28030" spans="1:6" x14ac:dyDescent="0.25">
      <c r="A28030" t="s">
        <v>5</v>
      </c>
      <c r="B28030" t="s">
        <v>33655</v>
      </c>
      <c r="C28030" t="s">
        <v>33654</v>
      </c>
      <c r="D28030" t="s">
        <v>22767</v>
      </c>
      <c r="E28030">
        <v>280</v>
      </c>
      <c r="F28030">
        <v>280</v>
      </c>
    </row>
    <row r="28031" spans="1:6" x14ac:dyDescent="0.25">
      <c r="A28031" t="s">
        <v>5</v>
      </c>
      <c r="B28031" t="s">
        <v>33653</v>
      </c>
      <c r="C28031" t="s">
        <v>33652</v>
      </c>
      <c r="D28031" t="s">
        <v>22767</v>
      </c>
      <c r="E28031">
        <v>3093</v>
      </c>
      <c r="F28031">
        <v>3174</v>
      </c>
    </row>
    <row r="28032" spans="1:6" x14ac:dyDescent="0.25">
      <c r="A28032" t="s">
        <v>5</v>
      </c>
      <c r="B28032" t="s">
        <v>33651</v>
      </c>
      <c r="C28032" t="s">
        <v>33650</v>
      </c>
      <c r="D28032" t="s">
        <v>22767</v>
      </c>
      <c r="E28032">
        <v>1960</v>
      </c>
      <c r="F28032">
        <v>1960</v>
      </c>
    </row>
    <row r="28033" spans="1:6" x14ac:dyDescent="0.25">
      <c r="A28033" t="s">
        <v>5</v>
      </c>
      <c r="B28033" t="s">
        <v>33649</v>
      </c>
      <c r="C28033" t="s">
        <v>33648</v>
      </c>
      <c r="D28033" t="s">
        <v>22767</v>
      </c>
      <c r="E28033">
        <v>924</v>
      </c>
      <c r="F28033">
        <v>924</v>
      </c>
    </row>
    <row r="28034" spans="1:6" x14ac:dyDescent="0.25">
      <c r="A28034" t="s">
        <v>5</v>
      </c>
      <c r="B28034" t="s">
        <v>33647</v>
      </c>
      <c r="C28034" t="s">
        <v>33646</v>
      </c>
      <c r="D28034" t="s">
        <v>22767</v>
      </c>
      <c r="E28034">
        <v>1729</v>
      </c>
      <c r="F28034">
        <v>1729</v>
      </c>
    </row>
    <row r="28035" spans="1:6" x14ac:dyDescent="0.25">
      <c r="A28035" t="s">
        <v>5</v>
      </c>
      <c r="B28035" t="s">
        <v>33645</v>
      </c>
      <c r="C28035" t="s">
        <v>33644</v>
      </c>
      <c r="D28035" t="s">
        <v>22767</v>
      </c>
      <c r="E28035">
        <v>78</v>
      </c>
      <c r="F28035">
        <v>78</v>
      </c>
    </row>
    <row r="28036" spans="1:6" x14ac:dyDescent="0.25">
      <c r="A28036" t="s">
        <v>5</v>
      </c>
      <c r="B28036" t="s">
        <v>33643</v>
      </c>
      <c r="C28036" t="s">
        <v>33642</v>
      </c>
      <c r="D28036" t="s">
        <v>22767</v>
      </c>
      <c r="E28036">
        <v>176</v>
      </c>
      <c r="F28036">
        <v>176</v>
      </c>
    </row>
    <row r="28037" spans="1:6" x14ac:dyDescent="0.25">
      <c r="A28037" t="s">
        <v>5</v>
      </c>
      <c r="B28037" t="s">
        <v>33641</v>
      </c>
      <c r="C28037" t="s">
        <v>33640</v>
      </c>
      <c r="D28037" t="s">
        <v>22767</v>
      </c>
      <c r="E28037">
        <v>302</v>
      </c>
      <c r="F28037">
        <v>302</v>
      </c>
    </row>
    <row r="28038" spans="1:6" x14ac:dyDescent="0.25">
      <c r="A28038" t="s">
        <v>5</v>
      </c>
      <c r="B28038" t="s">
        <v>33639</v>
      </c>
      <c r="C28038" t="s">
        <v>33638</v>
      </c>
      <c r="D28038" t="s">
        <v>22767</v>
      </c>
      <c r="E28038">
        <v>1086</v>
      </c>
      <c r="F28038">
        <v>1129</v>
      </c>
    </row>
    <row r="28039" spans="1:6" x14ac:dyDescent="0.25">
      <c r="A28039" t="s">
        <v>5</v>
      </c>
      <c r="B28039" t="s">
        <v>33637</v>
      </c>
      <c r="C28039" t="s">
        <v>33636</v>
      </c>
      <c r="D28039" t="s">
        <v>22767</v>
      </c>
      <c r="E28039">
        <v>1123</v>
      </c>
      <c r="F28039">
        <v>1132</v>
      </c>
    </row>
    <row r="28040" spans="1:6" x14ac:dyDescent="0.25">
      <c r="A28040" t="s">
        <v>5</v>
      </c>
      <c r="B28040" t="s">
        <v>33635</v>
      </c>
      <c r="C28040" t="s">
        <v>33634</v>
      </c>
      <c r="D28040" t="s">
        <v>22767</v>
      </c>
      <c r="E28040">
        <v>1752</v>
      </c>
      <c r="F28040">
        <v>1772</v>
      </c>
    </row>
    <row r="28041" spans="1:6" x14ac:dyDescent="0.25">
      <c r="A28041" t="s">
        <v>5</v>
      </c>
      <c r="B28041" t="s">
        <v>33633</v>
      </c>
      <c r="C28041" t="s">
        <v>33632</v>
      </c>
      <c r="D28041" t="s">
        <v>22767</v>
      </c>
      <c r="E28041">
        <v>530</v>
      </c>
      <c r="F28041">
        <v>535</v>
      </c>
    </row>
    <row r="28042" spans="1:6" x14ac:dyDescent="0.25">
      <c r="A28042" t="s">
        <v>5</v>
      </c>
      <c r="B28042" t="s">
        <v>33631</v>
      </c>
      <c r="C28042" t="s">
        <v>33630</v>
      </c>
      <c r="D28042" t="s">
        <v>22767</v>
      </c>
      <c r="E28042">
        <v>4273</v>
      </c>
      <c r="F28042">
        <v>4305</v>
      </c>
    </row>
    <row r="28043" spans="1:6" x14ac:dyDescent="0.25">
      <c r="A28043" t="s">
        <v>5</v>
      </c>
      <c r="B28043" t="s">
        <v>33629</v>
      </c>
      <c r="C28043" t="s">
        <v>33628</v>
      </c>
      <c r="D28043" t="s">
        <v>22767</v>
      </c>
      <c r="E28043">
        <v>1487</v>
      </c>
      <c r="F28043">
        <v>1500</v>
      </c>
    </row>
    <row r="28044" spans="1:6" x14ac:dyDescent="0.25">
      <c r="A28044" t="s">
        <v>5</v>
      </c>
      <c r="B28044" t="s">
        <v>33627</v>
      </c>
      <c r="C28044" t="s">
        <v>33626</v>
      </c>
      <c r="D28044" t="s">
        <v>22767</v>
      </c>
      <c r="E28044">
        <v>1844</v>
      </c>
      <c r="F28044">
        <v>1862</v>
      </c>
    </row>
    <row r="28045" spans="1:6" x14ac:dyDescent="0.25">
      <c r="A28045" t="s">
        <v>5</v>
      </c>
      <c r="B28045" t="s">
        <v>33625</v>
      </c>
      <c r="C28045" t="s">
        <v>33624</v>
      </c>
      <c r="D28045" t="s">
        <v>22767</v>
      </c>
      <c r="E28045">
        <v>175</v>
      </c>
      <c r="F28045">
        <v>177</v>
      </c>
    </row>
    <row r="28046" spans="1:6" x14ac:dyDescent="0.25">
      <c r="A28046" t="s">
        <v>5</v>
      </c>
      <c r="B28046" t="s">
        <v>33623</v>
      </c>
      <c r="C28046" t="s">
        <v>33622</v>
      </c>
      <c r="D28046" t="s">
        <v>22767</v>
      </c>
      <c r="E28046">
        <v>1256</v>
      </c>
      <c r="F28046">
        <v>1275</v>
      </c>
    </row>
    <row r="28047" spans="1:6" x14ac:dyDescent="0.25">
      <c r="A28047" t="s">
        <v>5</v>
      </c>
      <c r="B28047" t="s">
        <v>33621</v>
      </c>
      <c r="C28047" t="s">
        <v>33620</v>
      </c>
      <c r="D28047" t="s">
        <v>22767</v>
      </c>
      <c r="E28047">
        <v>1340</v>
      </c>
      <c r="F28047">
        <v>1370</v>
      </c>
    </row>
    <row r="28048" spans="1:6" x14ac:dyDescent="0.25">
      <c r="A28048" t="s">
        <v>5</v>
      </c>
      <c r="B28048" t="s">
        <v>33619</v>
      </c>
      <c r="C28048" t="s">
        <v>33618</v>
      </c>
      <c r="D28048" t="s">
        <v>22767</v>
      </c>
      <c r="E28048">
        <v>590</v>
      </c>
      <c r="F28048">
        <v>592</v>
      </c>
    </row>
    <row r="28049" spans="1:6" x14ac:dyDescent="0.25">
      <c r="A28049" t="s">
        <v>5</v>
      </c>
      <c r="B28049" t="s">
        <v>33617</v>
      </c>
      <c r="C28049" t="s">
        <v>33616</v>
      </c>
      <c r="D28049" t="s">
        <v>22767</v>
      </c>
      <c r="E28049">
        <v>1937</v>
      </c>
      <c r="F28049">
        <v>1960</v>
      </c>
    </row>
    <row r="28050" spans="1:6" x14ac:dyDescent="0.25">
      <c r="A28050" t="s">
        <v>5</v>
      </c>
      <c r="B28050" t="s">
        <v>33615</v>
      </c>
      <c r="C28050" t="s">
        <v>33614</v>
      </c>
      <c r="D28050" t="s">
        <v>22767</v>
      </c>
      <c r="E28050">
        <v>475</v>
      </c>
      <c r="F28050">
        <v>475</v>
      </c>
    </row>
    <row r="28051" spans="1:6" x14ac:dyDescent="0.25">
      <c r="A28051" t="s">
        <v>5</v>
      </c>
      <c r="B28051" t="s">
        <v>33613</v>
      </c>
      <c r="C28051" t="s">
        <v>33612</v>
      </c>
      <c r="D28051" t="s">
        <v>22767</v>
      </c>
      <c r="E28051">
        <v>2461</v>
      </c>
      <c r="F28051">
        <v>2519</v>
      </c>
    </row>
    <row r="28052" spans="1:6" x14ac:dyDescent="0.25">
      <c r="A28052" t="s">
        <v>5</v>
      </c>
      <c r="B28052" t="s">
        <v>33611</v>
      </c>
      <c r="C28052" t="s">
        <v>33610</v>
      </c>
      <c r="D28052" t="s">
        <v>22767</v>
      </c>
      <c r="E28052">
        <v>1610</v>
      </c>
      <c r="F28052">
        <v>1615</v>
      </c>
    </row>
    <row r="28053" spans="1:6" x14ac:dyDescent="0.25">
      <c r="A28053" t="s">
        <v>5</v>
      </c>
      <c r="B28053" t="s">
        <v>33609</v>
      </c>
      <c r="C28053" t="s">
        <v>33608</v>
      </c>
      <c r="D28053" t="s">
        <v>22767</v>
      </c>
      <c r="E28053">
        <v>1424</v>
      </c>
      <c r="F28053">
        <v>1424</v>
      </c>
    </row>
    <row r="28054" spans="1:6" x14ac:dyDescent="0.25">
      <c r="A28054" t="s">
        <v>5</v>
      </c>
      <c r="B28054" t="s">
        <v>33607</v>
      </c>
      <c r="C28054" t="s">
        <v>33606</v>
      </c>
      <c r="D28054" t="s">
        <v>22767</v>
      </c>
      <c r="E28054">
        <v>516</v>
      </c>
      <c r="F28054">
        <v>516</v>
      </c>
    </row>
    <row r="28055" spans="1:6" x14ac:dyDescent="0.25">
      <c r="A28055" t="s">
        <v>5</v>
      </c>
      <c r="B28055" t="s">
        <v>33605</v>
      </c>
      <c r="C28055" t="s">
        <v>33604</v>
      </c>
      <c r="D28055" t="s">
        <v>22767</v>
      </c>
      <c r="E28055">
        <v>498</v>
      </c>
      <c r="F28055">
        <v>498</v>
      </c>
    </row>
    <row r="28056" spans="1:6" x14ac:dyDescent="0.25">
      <c r="A28056" t="s">
        <v>5</v>
      </c>
      <c r="B28056" t="s">
        <v>33603</v>
      </c>
      <c r="C28056" t="s">
        <v>33602</v>
      </c>
      <c r="D28056" t="s">
        <v>22767</v>
      </c>
      <c r="E28056">
        <v>238</v>
      </c>
      <c r="F28056">
        <v>238</v>
      </c>
    </row>
    <row r="28057" spans="1:6" x14ac:dyDescent="0.25">
      <c r="A28057" t="s">
        <v>5</v>
      </c>
      <c r="B28057" t="s">
        <v>33601</v>
      </c>
      <c r="C28057" t="s">
        <v>33600</v>
      </c>
      <c r="D28057" t="s">
        <v>22767</v>
      </c>
      <c r="E28057">
        <v>763</v>
      </c>
      <c r="F28057">
        <v>763</v>
      </c>
    </row>
    <row r="28058" spans="1:6" x14ac:dyDescent="0.25">
      <c r="A28058" t="s">
        <v>5</v>
      </c>
      <c r="B28058" t="s">
        <v>33599</v>
      </c>
      <c r="C28058" t="s">
        <v>33598</v>
      </c>
      <c r="D28058" t="s">
        <v>22767</v>
      </c>
      <c r="E28058">
        <v>191</v>
      </c>
      <c r="F28058">
        <v>191</v>
      </c>
    </row>
    <row r="28059" spans="1:6" x14ac:dyDescent="0.25">
      <c r="A28059" t="s">
        <v>5</v>
      </c>
      <c r="B28059" t="s">
        <v>33597</v>
      </c>
      <c r="C28059" t="s">
        <v>33596</v>
      </c>
      <c r="D28059" t="s">
        <v>22767</v>
      </c>
      <c r="E28059">
        <v>631</v>
      </c>
      <c r="F28059">
        <v>631</v>
      </c>
    </row>
    <row r="28060" spans="1:6" x14ac:dyDescent="0.25">
      <c r="A28060" t="s">
        <v>5</v>
      </c>
      <c r="B28060" t="s">
        <v>33595</v>
      </c>
      <c r="C28060" t="s">
        <v>33594</v>
      </c>
      <c r="D28060" t="s">
        <v>22767</v>
      </c>
      <c r="E28060">
        <v>676</v>
      </c>
      <c r="F28060">
        <v>676</v>
      </c>
    </row>
    <row r="28061" spans="1:6" x14ac:dyDescent="0.25">
      <c r="A28061" t="s">
        <v>5</v>
      </c>
      <c r="B28061" t="s">
        <v>33593</v>
      </c>
      <c r="C28061" t="s">
        <v>33592</v>
      </c>
      <c r="D28061" t="s">
        <v>22767</v>
      </c>
      <c r="E28061">
        <v>855</v>
      </c>
      <c r="F28061">
        <v>855</v>
      </c>
    </row>
    <row r="28062" spans="1:6" x14ac:dyDescent="0.25">
      <c r="A28062" t="s">
        <v>5</v>
      </c>
      <c r="B28062" t="s">
        <v>33591</v>
      </c>
      <c r="C28062" t="s">
        <v>33590</v>
      </c>
      <c r="D28062" t="s">
        <v>22767</v>
      </c>
      <c r="E28062">
        <v>307</v>
      </c>
      <c r="F28062">
        <v>307</v>
      </c>
    </row>
    <row r="28063" spans="1:6" x14ac:dyDescent="0.25">
      <c r="A28063" t="s">
        <v>5</v>
      </c>
      <c r="B28063" t="s">
        <v>33589</v>
      </c>
      <c r="C28063" t="s">
        <v>33588</v>
      </c>
      <c r="D28063" t="s">
        <v>22767</v>
      </c>
      <c r="E28063">
        <v>1122</v>
      </c>
      <c r="F28063">
        <v>1123</v>
      </c>
    </row>
    <row r="28064" spans="1:6" x14ac:dyDescent="0.25">
      <c r="A28064" t="s">
        <v>5</v>
      </c>
      <c r="B28064" t="s">
        <v>33587</v>
      </c>
      <c r="C28064" t="s">
        <v>33586</v>
      </c>
      <c r="D28064" t="s">
        <v>22767</v>
      </c>
      <c r="E28064">
        <v>1008</v>
      </c>
      <c r="F28064">
        <v>1008</v>
      </c>
    </row>
    <row r="28065" spans="1:6" x14ac:dyDescent="0.25">
      <c r="A28065" t="s">
        <v>5</v>
      </c>
      <c r="B28065" t="s">
        <v>33585</v>
      </c>
      <c r="C28065" t="s">
        <v>33584</v>
      </c>
      <c r="D28065" t="s">
        <v>22767</v>
      </c>
      <c r="E28065">
        <v>795</v>
      </c>
      <c r="F28065">
        <v>795</v>
      </c>
    </row>
    <row r="28066" spans="1:6" x14ac:dyDescent="0.25">
      <c r="A28066" t="s">
        <v>5</v>
      </c>
      <c r="B28066" t="s">
        <v>33583</v>
      </c>
      <c r="C28066" t="s">
        <v>33582</v>
      </c>
      <c r="D28066" t="s">
        <v>22767</v>
      </c>
      <c r="E28066">
        <v>269</v>
      </c>
      <c r="F28066">
        <v>269</v>
      </c>
    </row>
    <row r="28067" spans="1:6" x14ac:dyDescent="0.25">
      <c r="A28067" t="s">
        <v>5</v>
      </c>
      <c r="B28067" t="s">
        <v>33581</v>
      </c>
      <c r="C28067" t="s">
        <v>33580</v>
      </c>
      <c r="D28067" t="s">
        <v>22767</v>
      </c>
      <c r="E28067">
        <v>286</v>
      </c>
      <c r="F28067">
        <v>290</v>
      </c>
    </row>
    <row r="28068" spans="1:6" x14ac:dyDescent="0.25">
      <c r="A28068" t="s">
        <v>5</v>
      </c>
      <c r="B28068" t="s">
        <v>33579</v>
      </c>
      <c r="C28068" t="s">
        <v>33578</v>
      </c>
      <c r="D28068" t="s">
        <v>22767</v>
      </c>
      <c r="E28068">
        <v>66</v>
      </c>
      <c r="F28068">
        <v>66</v>
      </c>
    </row>
    <row r="28069" spans="1:6" x14ac:dyDescent="0.25">
      <c r="A28069" t="s">
        <v>5</v>
      </c>
      <c r="B28069" t="s">
        <v>33577</v>
      </c>
      <c r="C28069" t="s">
        <v>33576</v>
      </c>
      <c r="D28069" t="s">
        <v>22767</v>
      </c>
      <c r="E28069">
        <v>269</v>
      </c>
      <c r="F28069">
        <v>270</v>
      </c>
    </row>
    <row r="28070" spans="1:6" x14ac:dyDescent="0.25">
      <c r="A28070" t="s">
        <v>5</v>
      </c>
      <c r="B28070" t="s">
        <v>33575</v>
      </c>
      <c r="C28070" t="s">
        <v>33574</v>
      </c>
      <c r="D28070" t="s">
        <v>22767</v>
      </c>
      <c r="E28070">
        <v>832</v>
      </c>
      <c r="F28070">
        <v>832</v>
      </c>
    </row>
    <row r="28071" spans="1:6" x14ac:dyDescent="0.25">
      <c r="A28071" t="s">
        <v>5</v>
      </c>
      <c r="B28071" t="s">
        <v>33573</v>
      </c>
      <c r="C28071" t="s">
        <v>33572</v>
      </c>
      <c r="D28071" t="s">
        <v>22767</v>
      </c>
      <c r="E28071">
        <v>698</v>
      </c>
      <c r="F28071">
        <v>698</v>
      </c>
    </row>
    <row r="28072" spans="1:6" x14ac:dyDescent="0.25">
      <c r="A28072" t="s">
        <v>5</v>
      </c>
      <c r="B28072" t="s">
        <v>33571</v>
      </c>
      <c r="C28072" t="s">
        <v>33570</v>
      </c>
      <c r="D28072" t="s">
        <v>22767</v>
      </c>
      <c r="E28072">
        <v>1191</v>
      </c>
      <c r="F28072">
        <v>1201</v>
      </c>
    </row>
    <row r="28073" spans="1:6" x14ac:dyDescent="0.25">
      <c r="A28073" t="s">
        <v>5</v>
      </c>
      <c r="B28073" t="s">
        <v>33569</v>
      </c>
      <c r="C28073" t="s">
        <v>33568</v>
      </c>
      <c r="D28073" t="s">
        <v>22767</v>
      </c>
      <c r="E28073">
        <v>456</v>
      </c>
      <c r="F28073">
        <v>456</v>
      </c>
    </row>
    <row r="28074" spans="1:6" x14ac:dyDescent="0.25">
      <c r="A28074" t="s">
        <v>5</v>
      </c>
      <c r="B28074" t="s">
        <v>33567</v>
      </c>
      <c r="C28074" t="s">
        <v>33566</v>
      </c>
      <c r="D28074" t="s">
        <v>22767</v>
      </c>
      <c r="E28074">
        <v>246</v>
      </c>
      <c r="F28074">
        <v>246</v>
      </c>
    </row>
    <row r="28075" spans="1:6" x14ac:dyDescent="0.25">
      <c r="A28075" t="s">
        <v>5</v>
      </c>
      <c r="B28075" t="s">
        <v>33565</v>
      </c>
      <c r="C28075" t="s">
        <v>33564</v>
      </c>
      <c r="D28075" t="s">
        <v>22767</v>
      </c>
      <c r="E28075">
        <v>392</v>
      </c>
      <c r="F28075">
        <v>407</v>
      </c>
    </row>
    <row r="28076" spans="1:6" x14ac:dyDescent="0.25">
      <c r="A28076" t="s">
        <v>5</v>
      </c>
      <c r="B28076" t="s">
        <v>33563</v>
      </c>
      <c r="C28076" t="s">
        <v>33562</v>
      </c>
      <c r="D28076" t="s">
        <v>22767</v>
      </c>
      <c r="E28076">
        <v>236</v>
      </c>
      <c r="F28076">
        <v>236</v>
      </c>
    </row>
    <row r="28077" spans="1:6" x14ac:dyDescent="0.25">
      <c r="A28077" t="s">
        <v>5</v>
      </c>
      <c r="B28077" t="s">
        <v>33561</v>
      </c>
      <c r="C28077" t="s">
        <v>33560</v>
      </c>
      <c r="D28077" t="s">
        <v>22767</v>
      </c>
      <c r="E28077">
        <v>354</v>
      </c>
      <c r="F28077">
        <v>361</v>
      </c>
    </row>
    <row r="28078" spans="1:6" x14ac:dyDescent="0.25">
      <c r="A28078" t="s">
        <v>5</v>
      </c>
      <c r="B28078" t="s">
        <v>33559</v>
      </c>
      <c r="C28078" t="s">
        <v>33558</v>
      </c>
      <c r="D28078" t="s">
        <v>22767</v>
      </c>
      <c r="E28078">
        <v>229</v>
      </c>
      <c r="F28078">
        <v>229</v>
      </c>
    </row>
    <row r="28079" spans="1:6" x14ac:dyDescent="0.25">
      <c r="A28079" t="s">
        <v>5</v>
      </c>
      <c r="B28079" t="s">
        <v>33557</v>
      </c>
      <c r="C28079" t="s">
        <v>33556</v>
      </c>
      <c r="D28079" t="s">
        <v>22767</v>
      </c>
      <c r="E28079">
        <v>1971</v>
      </c>
      <c r="F28079">
        <v>1983</v>
      </c>
    </row>
    <row r="28080" spans="1:6" x14ac:dyDescent="0.25">
      <c r="A28080" t="s">
        <v>5</v>
      </c>
      <c r="B28080" t="s">
        <v>33555</v>
      </c>
      <c r="C28080" t="s">
        <v>33554</v>
      </c>
      <c r="D28080" t="s">
        <v>22767</v>
      </c>
      <c r="E28080">
        <v>414</v>
      </c>
      <c r="F28080">
        <v>418</v>
      </c>
    </row>
    <row r="28081" spans="1:6" x14ac:dyDescent="0.25">
      <c r="A28081" t="s">
        <v>5</v>
      </c>
      <c r="B28081" t="s">
        <v>33553</v>
      </c>
      <c r="C28081" t="s">
        <v>33552</v>
      </c>
      <c r="D28081" t="s">
        <v>22767</v>
      </c>
      <c r="E28081">
        <v>2</v>
      </c>
      <c r="F28081">
        <v>2</v>
      </c>
    </row>
    <row r="28082" spans="1:6" x14ac:dyDescent="0.25">
      <c r="A28082" t="s">
        <v>5</v>
      </c>
      <c r="B28082" t="s">
        <v>33551</v>
      </c>
      <c r="C28082" t="s">
        <v>33550</v>
      </c>
      <c r="D28082" t="s">
        <v>22767</v>
      </c>
      <c r="E28082">
        <v>416</v>
      </c>
      <c r="F28082">
        <v>430</v>
      </c>
    </row>
    <row r="28083" spans="1:6" x14ac:dyDescent="0.25">
      <c r="A28083" t="s">
        <v>5</v>
      </c>
      <c r="B28083" t="s">
        <v>33549</v>
      </c>
      <c r="C28083" t="s">
        <v>33548</v>
      </c>
      <c r="D28083" t="s">
        <v>22767</v>
      </c>
      <c r="E28083">
        <v>21</v>
      </c>
      <c r="F28083">
        <v>21</v>
      </c>
    </row>
    <row r="28084" spans="1:6" x14ac:dyDescent="0.25">
      <c r="A28084" t="s">
        <v>5</v>
      </c>
      <c r="B28084" t="s">
        <v>33547</v>
      </c>
      <c r="C28084" t="s">
        <v>33546</v>
      </c>
      <c r="D28084" t="s">
        <v>22767</v>
      </c>
      <c r="E28084">
        <v>469</v>
      </c>
      <c r="F28084">
        <v>469</v>
      </c>
    </row>
    <row r="28085" spans="1:6" x14ac:dyDescent="0.25">
      <c r="A28085" t="s">
        <v>5</v>
      </c>
      <c r="B28085" t="s">
        <v>33545</v>
      </c>
      <c r="C28085" t="s">
        <v>33544</v>
      </c>
      <c r="D28085" t="s">
        <v>22767</v>
      </c>
      <c r="E28085">
        <v>320</v>
      </c>
      <c r="F28085">
        <v>320</v>
      </c>
    </row>
    <row r="28086" spans="1:6" x14ac:dyDescent="0.25">
      <c r="A28086" t="s">
        <v>5</v>
      </c>
      <c r="B28086" t="s">
        <v>33543</v>
      </c>
      <c r="C28086" t="s">
        <v>33542</v>
      </c>
      <c r="D28086" t="s">
        <v>22767</v>
      </c>
      <c r="E28086">
        <v>11</v>
      </c>
      <c r="F28086">
        <v>20</v>
      </c>
    </row>
    <row r="28087" spans="1:6" x14ac:dyDescent="0.25">
      <c r="A28087" t="s">
        <v>5</v>
      </c>
      <c r="B28087" t="s">
        <v>33541</v>
      </c>
      <c r="C28087" t="s">
        <v>33540</v>
      </c>
      <c r="D28087" t="s">
        <v>22767</v>
      </c>
      <c r="E28087">
        <v>270</v>
      </c>
      <c r="F28087">
        <v>280</v>
      </c>
    </row>
    <row r="28088" spans="1:6" x14ac:dyDescent="0.25">
      <c r="A28088" t="s">
        <v>5</v>
      </c>
      <c r="B28088" t="s">
        <v>33539</v>
      </c>
      <c r="C28088" t="s">
        <v>33538</v>
      </c>
      <c r="D28088" t="s">
        <v>22767</v>
      </c>
      <c r="E28088">
        <v>341</v>
      </c>
      <c r="F28088">
        <v>341</v>
      </c>
    </row>
    <row r="28089" spans="1:6" x14ac:dyDescent="0.25">
      <c r="A28089" t="s">
        <v>5</v>
      </c>
      <c r="B28089" t="s">
        <v>33537</v>
      </c>
      <c r="C28089" t="s">
        <v>33536</v>
      </c>
      <c r="D28089" t="s">
        <v>22767</v>
      </c>
      <c r="E28089">
        <v>326</v>
      </c>
      <c r="F28089">
        <v>326</v>
      </c>
    </row>
    <row r="28090" spans="1:6" x14ac:dyDescent="0.25">
      <c r="A28090" t="s">
        <v>5</v>
      </c>
      <c r="B28090" t="s">
        <v>33535</v>
      </c>
      <c r="C28090" t="s">
        <v>33534</v>
      </c>
      <c r="D28090" t="s">
        <v>22767</v>
      </c>
      <c r="E28090">
        <v>96</v>
      </c>
      <c r="F28090">
        <v>96</v>
      </c>
    </row>
    <row r="28091" spans="1:6" x14ac:dyDescent="0.25">
      <c r="A28091" t="s">
        <v>5</v>
      </c>
      <c r="B28091" t="s">
        <v>33533</v>
      </c>
      <c r="C28091" t="s">
        <v>33532</v>
      </c>
      <c r="D28091" t="s">
        <v>22767</v>
      </c>
      <c r="E28091">
        <v>341</v>
      </c>
      <c r="F28091">
        <v>341</v>
      </c>
    </row>
    <row r="28092" spans="1:6" x14ac:dyDescent="0.25">
      <c r="A28092" t="s">
        <v>5</v>
      </c>
      <c r="B28092" t="s">
        <v>33531</v>
      </c>
      <c r="C28092" t="s">
        <v>33530</v>
      </c>
      <c r="D28092" t="s">
        <v>22767</v>
      </c>
      <c r="E28092">
        <v>15</v>
      </c>
      <c r="F28092">
        <v>15</v>
      </c>
    </row>
    <row r="28093" spans="1:6" x14ac:dyDescent="0.25">
      <c r="A28093" t="s">
        <v>5</v>
      </c>
      <c r="B28093" t="s">
        <v>33529</v>
      </c>
      <c r="C28093" t="s">
        <v>33528</v>
      </c>
      <c r="D28093" t="s">
        <v>22767</v>
      </c>
      <c r="E28093">
        <v>868</v>
      </c>
      <c r="F28093">
        <v>868</v>
      </c>
    </row>
    <row r="28094" spans="1:6" x14ac:dyDescent="0.25">
      <c r="A28094" t="s">
        <v>5</v>
      </c>
      <c r="B28094" t="s">
        <v>33527</v>
      </c>
      <c r="C28094" t="s">
        <v>33526</v>
      </c>
      <c r="D28094" t="s">
        <v>22767</v>
      </c>
      <c r="E28094">
        <v>400</v>
      </c>
      <c r="F28094">
        <v>400</v>
      </c>
    </row>
    <row r="28095" spans="1:6" x14ac:dyDescent="0.25">
      <c r="A28095" t="s">
        <v>5</v>
      </c>
      <c r="B28095" t="s">
        <v>33525</v>
      </c>
      <c r="C28095" t="s">
        <v>33524</v>
      </c>
      <c r="D28095" t="s">
        <v>22767</v>
      </c>
      <c r="E28095">
        <v>156</v>
      </c>
      <c r="F28095">
        <v>156</v>
      </c>
    </row>
    <row r="28096" spans="1:6" x14ac:dyDescent="0.25">
      <c r="A28096" t="s">
        <v>5</v>
      </c>
      <c r="B28096" t="s">
        <v>33523</v>
      </c>
      <c r="C28096" t="s">
        <v>33522</v>
      </c>
      <c r="D28096" t="s">
        <v>22767</v>
      </c>
      <c r="E28096">
        <v>6</v>
      </c>
      <c r="F28096">
        <v>15</v>
      </c>
    </row>
    <row r="28097" spans="1:6" x14ac:dyDescent="0.25">
      <c r="A28097" t="s">
        <v>5</v>
      </c>
      <c r="B28097" t="s">
        <v>33521</v>
      </c>
      <c r="C28097" t="s">
        <v>33520</v>
      </c>
      <c r="D28097" t="s">
        <v>22767</v>
      </c>
      <c r="E28097">
        <v>155</v>
      </c>
      <c r="F28097">
        <v>162</v>
      </c>
    </row>
    <row r="28098" spans="1:6" x14ac:dyDescent="0.25">
      <c r="A28098" t="s">
        <v>5</v>
      </c>
      <c r="B28098" t="s">
        <v>33519</v>
      </c>
      <c r="C28098" t="s">
        <v>33518</v>
      </c>
      <c r="D28098" t="s">
        <v>22767</v>
      </c>
      <c r="E28098">
        <v>229</v>
      </c>
      <c r="F28098">
        <v>229</v>
      </c>
    </row>
    <row r="28099" spans="1:6" x14ac:dyDescent="0.25">
      <c r="A28099" t="s">
        <v>5</v>
      </c>
      <c r="B28099" t="s">
        <v>33517</v>
      </c>
      <c r="C28099" t="s">
        <v>33516</v>
      </c>
      <c r="D28099" t="s">
        <v>22767</v>
      </c>
      <c r="E28099">
        <v>462</v>
      </c>
      <c r="F28099">
        <v>462</v>
      </c>
    </row>
    <row r="28100" spans="1:6" x14ac:dyDescent="0.25">
      <c r="A28100" t="s">
        <v>5</v>
      </c>
      <c r="B28100" t="s">
        <v>33515</v>
      </c>
      <c r="C28100" t="s">
        <v>33514</v>
      </c>
      <c r="D28100" t="s">
        <v>22767</v>
      </c>
      <c r="E28100">
        <v>102</v>
      </c>
      <c r="F28100">
        <v>102</v>
      </c>
    </row>
    <row r="28101" spans="1:6" x14ac:dyDescent="0.25">
      <c r="A28101" t="s">
        <v>5</v>
      </c>
      <c r="B28101" t="s">
        <v>33513</v>
      </c>
      <c r="C28101" t="s">
        <v>33512</v>
      </c>
      <c r="D28101" t="s">
        <v>22767</v>
      </c>
      <c r="E28101">
        <v>221</v>
      </c>
      <c r="F28101">
        <v>221</v>
      </c>
    </row>
    <row r="28102" spans="1:6" x14ac:dyDescent="0.25">
      <c r="A28102" t="s">
        <v>5</v>
      </c>
      <c r="B28102" t="s">
        <v>33511</v>
      </c>
      <c r="C28102" t="s">
        <v>33510</v>
      </c>
      <c r="D28102" t="s">
        <v>22767</v>
      </c>
      <c r="E28102">
        <v>30</v>
      </c>
      <c r="F28102">
        <v>30</v>
      </c>
    </row>
    <row r="28103" spans="1:6" x14ac:dyDescent="0.25">
      <c r="A28103" t="s">
        <v>5</v>
      </c>
      <c r="B28103" t="s">
        <v>33509</v>
      </c>
      <c r="C28103" t="s">
        <v>33508</v>
      </c>
      <c r="D28103" t="s">
        <v>22767</v>
      </c>
      <c r="E28103">
        <v>3645</v>
      </c>
      <c r="F28103">
        <v>3645</v>
      </c>
    </row>
    <row r="28104" spans="1:6" x14ac:dyDescent="0.25">
      <c r="A28104" t="s">
        <v>5</v>
      </c>
      <c r="B28104" t="s">
        <v>33507</v>
      </c>
      <c r="C28104" t="s">
        <v>33506</v>
      </c>
      <c r="D28104" t="s">
        <v>22767</v>
      </c>
      <c r="E28104">
        <v>310</v>
      </c>
      <c r="F28104">
        <v>310</v>
      </c>
    </row>
    <row r="28105" spans="1:6" x14ac:dyDescent="0.25">
      <c r="A28105" t="s">
        <v>5</v>
      </c>
      <c r="B28105" t="s">
        <v>33505</v>
      </c>
      <c r="C28105" t="s">
        <v>33504</v>
      </c>
      <c r="D28105" t="s">
        <v>22767</v>
      </c>
      <c r="E28105">
        <v>1325</v>
      </c>
      <c r="F28105">
        <v>1325</v>
      </c>
    </row>
    <row r="28106" spans="1:6" x14ac:dyDescent="0.25">
      <c r="A28106" t="s">
        <v>5</v>
      </c>
      <c r="B28106" t="s">
        <v>33503</v>
      </c>
      <c r="C28106" t="s">
        <v>33502</v>
      </c>
      <c r="D28106" t="s">
        <v>22767</v>
      </c>
      <c r="E28106">
        <v>1469</v>
      </c>
      <c r="F28106">
        <v>1469</v>
      </c>
    </row>
    <row r="28107" spans="1:6" x14ac:dyDescent="0.25">
      <c r="A28107" t="s">
        <v>5</v>
      </c>
      <c r="B28107" t="s">
        <v>33501</v>
      </c>
      <c r="C28107" t="s">
        <v>33500</v>
      </c>
      <c r="D28107" t="s">
        <v>22767</v>
      </c>
      <c r="E28107">
        <v>1216</v>
      </c>
      <c r="F28107">
        <v>1216</v>
      </c>
    </row>
    <row r="28108" spans="1:6" x14ac:dyDescent="0.25">
      <c r="A28108" t="s">
        <v>5</v>
      </c>
      <c r="B28108" t="s">
        <v>33499</v>
      </c>
      <c r="C28108" t="s">
        <v>33498</v>
      </c>
      <c r="D28108" t="s">
        <v>22767</v>
      </c>
      <c r="E28108">
        <v>132</v>
      </c>
      <c r="F28108">
        <v>132</v>
      </c>
    </row>
    <row r="28109" spans="1:6" x14ac:dyDescent="0.25">
      <c r="A28109" t="s">
        <v>5</v>
      </c>
      <c r="B28109" t="s">
        <v>33497</v>
      </c>
      <c r="C28109" t="s">
        <v>33496</v>
      </c>
      <c r="D28109" t="s">
        <v>22767</v>
      </c>
      <c r="E28109">
        <v>2241</v>
      </c>
      <c r="F28109">
        <v>2246</v>
      </c>
    </row>
    <row r="28110" spans="1:6" x14ac:dyDescent="0.25">
      <c r="A28110" t="s">
        <v>5</v>
      </c>
      <c r="B28110" t="s">
        <v>33495</v>
      </c>
      <c r="C28110" t="s">
        <v>33494</v>
      </c>
      <c r="D28110" t="s">
        <v>22767</v>
      </c>
      <c r="E28110">
        <v>4236</v>
      </c>
      <c r="F28110">
        <v>4318</v>
      </c>
    </row>
    <row r="28111" spans="1:6" x14ac:dyDescent="0.25">
      <c r="A28111" t="s">
        <v>5</v>
      </c>
      <c r="B28111" t="s">
        <v>33493</v>
      </c>
      <c r="C28111" t="s">
        <v>33492</v>
      </c>
      <c r="D28111" t="s">
        <v>22767</v>
      </c>
      <c r="E28111">
        <v>3313</v>
      </c>
      <c r="F28111">
        <v>3313</v>
      </c>
    </row>
    <row r="28112" spans="1:6" x14ac:dyDescent="0.25">
      <c r="A28112" t="s">
        <v>5</v>
      </c>
      <c r="B28112" t="s">
        <v>33491</v>
      </c>
      <c r="C28112" t="s">
        <v>33490</v>
      </c>
      <c r="D28112" t="s">
        <v>22767</v>
      </c>
      <c r="E28112">
        <v>1145</v>
      </c>
      <c r="F28112">
        <v>1145</v>
      </c>
    </row>
    <row r="28113" spans="1:6" x14ac:dyDescent="0.25">
      <c r="A28113" t="s">
        <v>5</v>
      </c>
      <c r="B28113" t="s">
        <v>33489</v>
      </c>
      <c r="C28113" t="s">
        <v>33488</v>
      </c>
      <c r="D28113" t="s">
        <v>22767</v>
      </c>
      <c r="E28113">
        <v>117</v>
      </c>
      <c r="F28113">
        <v>149</v>
      </c>
    </row>
    <row r="28114" spans="1:6" x14ac:dyDescent="0.25">
      <c r="A28114" t="s">
        <v>5</v>
      </c>
      <c r="B28114" t="s">
        <v>33487</v>
      </c>
      <c r="C28114" t="s">
        <v>33486</v>
      </c>
      <c r="D28114" t="s">
        <v>22767</v>
      </c>
      <c r="E28114">
        <v>840</v>
      </c>
      <c r="F28114">
        <v>840</v>
      </c>
    </row>
    <row r="28115" spans="1:6" x14ac:dyDescent="0.25">
      <c r="A28115" t="s">
        <v>5</v>
      </c>
      <c r="B28115" t="s">
        <v>33485</v>
      </c>
      <c r="C28115" t="s">
        <v>33484</v>
      </c>
      <c r="D28115" t="s">
        <v>22767</v>
      </c>
      <c r="E28115">
        <v>225</v>
      </c>
      <c r="F28115">
        <v>260</v>
      </c>
    </row>
    <row r="28116" spans="1:6" x14ac:dyDescent="0.25">
      <c r="A28116" t="s">
        <v>5</v>
      </c>
      <c r="B28116" t="s">
        <v>33483</v>
      </c>
      <c r="C28116" t="s">
        <v>33482</v>
      </c>
      <c r="D28116" t="s">
        <v>22767</v>
      </c>
      <c r="E28116">
        <v>2638</v>
      </c>
      <c r="F28116">
        <v>2638</v>
      </c>
    </row>
    <row r="28117" spans="1:6" x14ac:dyDescent="0.25">
      <c r="A28117" t="s">
        <v>5</v>
      </c>
      <c r="B28117" t="s">
        <v>33481</v>
      </c>
      <c r="C28117" t="s">
        <v>33480</v>
      </c>
      <c r="D28117" t="s">
        <v>22767</v>
      </c>
      <c r="E28117">
        <v>953</v>
      </c>
      <c r="F28117">
        <v>953</v>
      </c>
    </row>
    <row r="28118" spans="1:6" x14ac:dyDescent="0.25">
      <c r="A28118" t="s">
        <v>5</v>
      </c>
      <c r="B28118" t="s">
        <v>33479</v>
      </c>
      <c r="C28118" t="s">
        <v>33478</v>
      </c>
      <c r="D28118" t="s">
        <v>22767</v>
      </c>
      <c r="E28118">
        <v>1761</v>
      </c>
      <c r="F28118">
        <v>1761</v>
      </c>
    </row>
    <row r="28119" spans="1:6" x14ac:dyDescent="0.25">
      <c r="A28119" t="s">
        <v>5</v>
      </c>
      <c r="B28119" t="s">
        <v>33477</v>
      </c>
      <c r="C28119" t="s">
        <v>33476</v>
      </c>
      <c r="D28119" t="s">
        <v>22767</v>
      </c>
      <c r="E28119">
        <v>2884</v>
      </c>
      <c r="F28119">
        <v>2884</v>
      </c>
    </row>
    <row r="28120" spans="1:6" x14ac:dyDescent="0.25">
      <c r="A28120" t="s">
        <v>5</v>
      </c>
      <c r="B28120" t="s">
        <v>33475</v>
      </c>
      <c r="C28120" t="s">
        <v>33474</v>
      </c>
      <c r="D28120" t="s">
        <v>22767</v>
      </c>
      <c r="E28120">
        <v>2420</v>
      </c>
      <c r="F28120">
        <v>2420</v>
      </c>
    </row>
    <row r="28121" spans="1:6" x14ac:dyDescent="0.25">
      <c r="A28121" t="s">
        <v>5</v>
      </c>
      <c r="B28121" t="s">
        <v>33473</v>
      </c>
      <c r="C28121" t="s">
        <v>33472</v>
      </c>
      <c r="D28121" t="s">
        <v>22767</v>
      </c>
      <c r="E28121">
        <v>2845</v>
      </c>
      <c r="F28121">
        <v>2845</v>
      </c>
    </row>
    <row r="28122" spans="1:6" x14ac:dyDescent="0.25">
      <c r="A28122" t="s">
        <v>5</v>
      </c>
      <c r="B28122" t="s">
        <v>33471</v>
      </c>
      <c r="C28122" t="s">
        <v>33470</v>
      </c>
      <c r="D28122" t="s">
        <v>22767</v>
      </c>
      <c r="E28122">
        <v>375</v>
      </c>
      <c r="F28122">
        <v>375</v>
      </c>
    </row>
    <row r="28123" spans="1:6" x14ac:dyDescent="0.25">
      <c r="A28123" t="s">
        <v>5</v>
      </c>
      <c r="B28123" t="s">
        <v>33469</v>
      </c>
      <c r="C28123" t="s">
        <v>33468</v>
      </c>
      <c r="D28123" t="s">
        <v>22767</v>
      </c>
      <c r="E28123">
        <v>193</v>
      </c>
      <c r="F28123">
        <v>193</v>
      </c>
    </row>
    <row r="28124" spans="1:6" x14ac:dyDescent="0.25">
      <c r="A28124" t="s">
        <v>5</v>
      </c>
      <c r="B28124" t="s">
        <v>33467</v>
      </c>
      <c r="C28124" t="s">
        <v>33466</v>
      </c>
      <c r="D28124" t="s">
        <v>22767</v>
      </c>
      <c r="E28124">
        <v>640</v>
      </c>
      <c r="F28124">
        <v>640</v>
      </c>
    </row>
    <row r="28125" spans="1:6" x14ac:dyDescent="0.25">
      <c r="A28125" t="s">
        <v>5</v>
      </c>
      <c r="B28125" t="s">
        <v>33465</v>
      </c>
      <c r="C28125" t="s">
        <v>33464</v>
      </c>
      <c r="D28125" t="s">
        <v>22767</v>
      </c>
      <c r="E28125">
        <v>497</v>
      </c>
      <c r="F28125">
        <v>497</v>
      </c>
    </row>
    <row r="28126" spans="1:6" x14ac:dyDescent="0.25">
      <c r="A28126" t="s">
        <v>5</v>
      </c>
      <c r="B28126" t="s">
        <v>33463</v>
      </c>
      <c r="C28126" t="s">
        <v>33462</v>
      </c>
      <c r="D28126" t="s">
        <v>22767</v>
      </c>
    </row>
    <row r="28127" spans="1:6" x14ac:dyDescent="0.25">
      <c r="A28127" t="s">
        <v>5</v>
      </c>
      <c r="B28127" t="s">
        <v>33461</v>
      </c>
      <c r="C28127" t="s">
        <v>33460</v>
      </c>
      <c r="D28127" t="s">
        <v>22767</v>
      </c>
    </row>
    <row r="28128" spans="1:6" x14ac:dyDescent="0.25">
      <c r="A28128" t="s">
        <v>5</v>
      </c>
      <c r="B28128" t="s">
        <v>33459</v>
      </c>
      <c r="C28128" t="s">
        <v>33458</v>
      </c>
      <c r="D28128" t="s">
        <v>22767</v>
      </c>
    </row>
    <row r="28129" spans="1:4" x14ac:dyDescent="0.25">
      <c r="A28129" t="s">
        <v>5</v>
      </c>
      <c r="B28129" t="s">
        <v>33457</v>
      </c>
      <c r="C28129" t="s">
        <v>33456</v>
      </c>
      <c r="D28129" t="s">
        <v>22767</v>
      </c>
    </row>
    <row r="28130" spans="1:4" x14ac:dyDescent="0.25">
      <c r="A28130" t="s">
        <v>5</v>
      </c>
      <c r="B28130" t="s">
        <v>33455</v>
      </c>
      <c r="C28130" t="s">
        <v>33454</v>
      </c>
      <c r="D28130" t="s">
        <v>22767</v>
      </c>
    </row>
    <row r="28131" spans="1:4" x14ac:dyDescent="0.25">
      <c r="A28131" t="s">
        <v>5</v>
      </c>
      <c r="B28131" t="s">
        <v>33453</v>
      </c>
      <c r="C28131" t="s">
        <v>33452</v>
      </c>
      <c r="D28131" t="s">
        <v>22767</v>
      </c>
    </row>
    <row r="28132" spans="1:4" x14ac:dyDescent="0.25">
      <c r="A28132" t="s">
        <v>5</v>
      </c>
      <c r="B28132" t="s">
        <v>33451</v>
      </c>
      <c r="C28132" t="s">
        <v>33450</v>
      </c>
      <c r="D28132" t="s">
        <v>22767</v>
      </c>
    </row>
    <row r="28133" spans="1:4" x14ac:dyDescent="0.25">
      <c r="A28133" t="s">
        <v>5</v>
      </c>
      <c r="B28133" t="s">
        <v>33449</v>
      </c>
      <c r="C28133" t="s">
        <v>33448</v>
      </c>
      <c r="D28133" t="s">
        <v>22767</v>
      </c>
    </row>
    <row r="28134" spans="1:4" x14ac:dyDescent="0.25">
      <c r="A28134" t="s">
        <v>5</v>
      </c>
      <c r="B28134" t="s">
        <v>33447</v>
      </c>
      <c r="C28134" t="s">
        <v>33446</v>
      </c>
      <c r="D28134" t="s">
        <v>22767</v>
      </c>
    </row>
    <row r="28135" spans="1:4" x14ac:dyDescent="0.25">
      <c r="A28135" t="s">
        <v>5</v>
      </c>
      <c r="B28135" t="s">
        <v>33445</v>
      </c>
      <c r="C28135" t="s">
        <v>33444</v>
      </c>
      <c r="D28135" t="s">
        <v>22767</v>
      </c>
    </row>
    <row r="28136" spans="1:4" x14ac:dyDescent="0.25">
      <c r="A28136" t="s">
        <v>5</v>
      </c>
      <c r="B28136" t="s">
        <v>33443</v>
      </c>
      <c r="C28136" t="s">
        <v>33442</v>
      </c>
      <c r="D28136" t="s">
        <v>22767</v>
      </c>
    </row>
    <row r="28137" spans="1:4" x14ac:dyDescent="0.25">
      <c r="A28137" t="s">
        <v>5</v>
      </c>
      <c r="B28137" t="s">
        <v>33441</v>
      </c>
      <c r="C28137" t="s">
        <v>33440</v>
      </c>
      <c r="D28137" t="s">
        <v>22767</v>
      </c>
    </row>
    <row r="28138" spans="1:4" x14ac:dyDescent="0.25">
      <c r="A28138" t="s">
        <v>5</v>
      </c>
      <c r="B28138" t="s">
        <v>33439</v>
      </c>
      <c r="C28138" t="s">
        <v>33438</v>
      </c>
      <c r="D28138" t="s">
        <v>22767</v>
      </c>
    </row>
    <row r="28139" spans="1:4" x14ac:dyDescent="0.25">
      <c r="A28139" t="s">
        <v>5</v>
      </c>
      <c r="B28139" t="s">
        <v>33437</v>
      </c>
      <c r="C28139" t="s">
        <v>33436</v>
      </c>
      <c r="D28139" t="s">
        <v>22767</v>
      </c>
    </row>
    <row r="28140" spans="1:4" x14ac:dyDescent="0.25">
      <c r="A28140" t="s">
        <v>5</v>
      </c>
      <c r="B28140" t="s">
        <v>33435</v>
      </c>
      <c r="C28140" t="s">
        <v>33434</v>
      </c>
      <c r="D28140" t="s">
        <v>22767</v>
      </c>
    </row>
    <row r="28141" spans="1:4" x14ac:dyDescent="0.25">
      <c r="A28141" t="s">
        <v>5</v>
      </c>
      <c r="B28141" t="s">
        <v>33433</v>
      </c>
      <c r="C28141" t="s">
        <v>33432</v>
      </c>
      <c r="D28141" t="s">
        <v>22767</v>
      </c>
    </row>
    <row r="28142" spans="1:4" x14ac:dyDescent="0.25">
      <c r="A28142" t="s">
        <v>5</v>
      </c>
      <c r="B28142" t="s">
        <v>33431</v>
      </c>
      <c r="C28142" t="s">
        <v>33430</v>
      </c>
      <c r="D28142" t="s">
        <v>22767</v>
      </c>
    </row>
    <row r="28143" spans="1:4" x14ac:dyDescent="0.25">
      <c r="A28143" t="s">
        <v>5</v>
      </c>
      <c r="B28143" t="s">
        <v>33429</v>
      </c>
      <c r="C28143" t="s">
        <v>33428</v>
      </c>
      <c r="D28143" t="s">
        <v>22767</v>
      </c>
    </row>
    <row r="28144" spans="1:4" x14ac:dyDescent="0.25">
      <c r="A28144" t="s">
        <v>5</v>
      </c>
      <c r="B28144" t="s">
        <v>33427</v>
      </c>
      <c r="C28144" t="s">
        <v>33426</v>
      </c>
      <c r="D28144" t="s">
        <v>22767</v>
      </c>
    </row>
    <row r="28145" spans="1:6" x14ac:dyDescent="0.25">
      <c r="A28145" t="s">
        <v>5</v>
      </c>
      <c r="B28145" t="s">
        <v>33425</v>
      </c>
      <c r="C28145" t="s">
        <v>33424</v>
      </c>
      <c r="D28145" t="s">
        <v>22767</v>
      </c>
    </row>
    <row r="28146" spans="1:6" x14ac:dyDescent="0.25">
      <c r="A28146" t="s">
        <v>5</v>
      </c>
      <c r="B28146" t="s">
        <v>33423</v>
      </c>
      <c r="C28146" t="s">
        <v>33422</v>
      </c>
      <c r="D28146" t="s">
        <v>22767</v>
      </c>
    </row>
    <row r="28147" spans="1:6" x14ac:dyDescent="0.25">
      <c r="A28147" t="s">
        <v>5</v>
      </c>
      <c r="B28147" t="s">
        <v>33421</v>
      </c>
      <c r="C28147" t="s">
        <v>33420</v>
      </c>
      <c r="D28147" t="s">
        <v>22767</v>
      </c>
      <c r="E28147">
        <v>1195</v>
      </c>
      <c r="F28147">
        <v>1195</v>
      </c>
    </row>
    <row r="28148" spans="1:6" x14ac:dyDescent="0.25">
      <c r="A28148" t="s">
        <v>5</v>
      </c>
      <c r="B28148" t="s">
        <v>33419</v>
      </c>
      <c r="C28148" t="s">
        <v>33418</v>
      </c>
      <c r="D28148" t="s">
        <v>22767</v>
      </c>
      <c r="E28148">
        <v>459</v>
      </c>
      <c r="F28148">
        <v>460</v>
      </c>
    </row>
    <row r="28149" spans="1:6" x14ac:dyDescent="0.25">
      <c r="A28149" t="s">
        <v>5</v>
      </c>
      <c r="B28149" t="s">
        <v>33417</v>
      </c>
      <c r="C28149" t="s">
        <v>33416</v>
      </c>
      <c r="D28149" t="s">
        <v>22767</v>
      </c>
      <c r="E28149">
        <v>2536</v>
      </c>
      <c r="F28149">
        <v>2571</v>
      </c>
    </row>
    <row r="28150" spans="1:6" x14ac:dyDescent="0.25">
      <c r="A28150" t="s">
        <v>5</v>
      </c>
      <c r="B28150" t="s">
        <v>33415</v>
      </c>
      <c r="C28150" t="s">
        <v>33414</v>
      </c>
      <c r="D28150" t="s">
        <v>22767</v>
      </c>
      <c r="E28150">
        <v>1035</v>
      </c>
      <c r="F28150">
        <v>1058</v>
      </c>
    </row>
    <row r="28151" spans="1:6" x14ac:dyDescent="0.25">
      <c r="A28151" t="s">
        <v>5</v>
      </c>
      <c r="B28151" t="s">
        <v>33413</v>
      </c>
      <c r="C28151" t="s">
        <v>33412</v>
      </c>
      <c r="D28151" t="s">
        <v>22767</v>
      </c>
      <c r="E28151">
        <v>356</v>
      </c>
      <c r="F28151">
        <v>356</v>
      </c>
    </row>
    <row r="28152" spans="1:6" x14ac:dyDescent="0.25">
      <c r="A28152" t="s">
        <v>5</v>
      </c>
      <c r="B28152" t="s">
        <v>33411</v>
      </c>
      <c r="C28152" t="s">
        <v>33410</v>
      </c>
      <c r="D28152" t="s">
        <v>22767</v>
      </c>
      <c r="E28152">
        <v>740</v>
      </c>
      <c r="F28152">
        <v>751</v>
      </c>
    </row>
    <row r="28153" spans="1:6" x14ac:dyDescent="0.25">
      <c r="A28153" t="s">
        <v>5</v>
      </c>
      <c r="B28153" t="s">
        <v>33409</v>
      </c>
      <c r="C28153" t="s">
        <v>33408</v>
      </c>
      <c r="D28153" t="s">
        <v>22767</v>
      </c>
      <c r="E28153">
        <v>4644</v>
      </c>
      <c r="F28153">
        <v>4725</v>
      </c>
    </row>
    <row r="28154" spans="1:6" x14ac:dyDescent="0.25">
      <c r="A28154" t="s">
        <v>5</v>
      </c>
      <c r="B28154" t="s">
        <v>33407</v>
      </c>
      <c r="C28154" t="s">
        <v>33406</v>
      </c>
      <c r="D28154" t="s">
        <v>22767</v>
      </c>
      <c r="E28154">
        <v>523</v>
      </c>
      <c r="F28154">
        <v>526</v>
      </c>
    </row>
    <row r="28155" spans="1:6" x14ac:dyDescent="0.25">
      <c r="A28155" t="s">
        <v>5</v>
      </c>
      <c r="B28155" t="s">
        <v>33405</v>
      </c>
      <c r="C28155" t="s">
        <v>33404</v>
      </c>
      <c r="D28155" t="s">
        <v>22767</v>
      </c>
      <c r="E28155">
        <v>545</v>
      </c>
      <c r="F28155">
        <v>547</v>
      </c>
    </row>
    <row r="28156" spans="1:6" x14ac:dyDescent="0.25">
      <c r="A28156" t="s">
        <v>5</v>
      </c>
      <c r="B28156" t="s">
        <v>33403</v>
      </c>
      <c r="C28156" t="s">
        <v>33402</v>
      </c>
      <c r="D28156" t="s">
        <v>22767</v>
      </c>
      <c r="E28156">
        <v>1361</v>
      </c>
      <c r="F28156">
        <v>1364</v>
      </c>
    </row>
    <row r="28157" spans="1:6" x14ac:dyDescent="0.25">
      <c r="A28157" t="s">
        <v>5</v>
      </c>
      <c r="B28157" t="s">
        <v>33401</v>
      </c>
      <c r="C28157" t="s">
        <v>33400</v>
      </c>
      <c r="D28157" t="s">
        <v>22767</v>
      </c>
      <c r="E28157">
        <v>1002</v>
      </c>
      <c r="F28157">
        <v>1011</v>
      </c>
    </row>
    <row r="28158" spans="1:6" x14ac:dyDescent="0.25">
      <c r="A28158" t="s">
        <v>5</v>
      </c>
      <c r="B28158" t="s">
        <v>33399</v>
      </c>
      <c r="C28158" t="s">
        <v>33398</v>
      </c>
      <c r="D28158" t="s">
        <v>22767</v>
      </c>
      <c r="E28158">
        <v>611</v>
      </c>
      <c r="F28158">
        <v>611</v>
      </c>
    </row>
    <row r="28159" spans="1:6" x14ac:dyDescent="0.25">
      <c r="A28159" t="s">
        <v>5</v>
      </c>
      <c r="B28159" t="s">
        <v>33397</v>
      </c>
      <c r="C28159" t="s">
        <v>33396</v>
      </c>
      <c r="D28159" t="s">
        <v>22767</v>
      </c>
      <c r="E28159">
        <v>1017</v>
      </c>
      <c r="F28159">
        <v>1036</v>
      </c>
    </row>
    <row r="28160" spans="1:6" x14ac:dyDescent="0.25">
      <c r="A28160" t="s">
        <v>5</v>
      </c>
      <c r="B28160" t="s">
        <v>33395</v>
      </c>
      <c r="C28160" t="s">
        <v>33394</v>
      </c>
      <c r="D28160" t="s">
        <v>22767</v>
      </c>
      <c r="E28160">
        <v>1988</v>
      </c>
      <c r="F28160">
        <v>2006</v>
      </c>
    </row>
    <row r="28161" spans="1:6" x14ac:dyDescent="0.25">
      <c r="A28161" t="s">
        <v>5</v>
      </c>
      <c r="B28161" t="s">
        <v>33393</v>
      </c>
      <c r="C28161" t="s">
        <v>33392</v>
      </c>
      <c r="D28161" t="s">
        <v>22767</v>
      </c>
    </row>
    <row r="28162" spans="1:6" x14ac:dyDescent="0.25">
      <c r="A28162" t="s">
        <v>5</v>
      </c>
      <c r="B28162" t="s">
        <v>33391</v>
      </c>
      <c r="C28162" t="s">
        <v>33390</v>
      </c>
      <c r="D28162" t="s">
        <v>22767</v>
      </c>
    </row>
    <row r="28163" spans="1:6" x14ac:dyDescent="0.25">
      <c r="A28163" t="s">
        <v>5</v>
      </c>
      <c r="B28163" t="s">
        <v>33389</v>
      </c>
      <c r="C28163" t="s">
        <v>33388</v>
      </c>
      <c r="D28163" t="s">
        <v>22767</v>
      </c>
      <c r="E28163">
        <v>1370</v>
      </c>
      <c r="F28163">
        <v>1370</v>
      </c>
    </row>
    <row r="28164" spans="1:6" x14ac:dyDescent="0.25">
      <c r="A28164" t="s">
        <v>5</v>
      </c>
      <c r="B28164" t="s">
        <v>33387</v>
      </c>
      <c r="C28164" t="s">
        <v>33386</v>
      </c>
      <c r="D28164" t="s">
        <v>22767</v>
      </c>
      <c r="E28164">
        <v>500</v>
      </c>
      <c r="F28164">
        <v>508</v>
      </c>
    </row>
    <row r="28165" spans="1:6" x14ac:dyDescent="0.25">
      <c r="A28165" t="s">
        <v>5</v>
      </c>
      <c r="B28165" t="s">
        <v>33385</v>
      </c>
      <c r="C28165" t="s">
        <v>33384</v>
      </c>
      <c r="D28165" t="s">
        <v>22767</v>
      </c>
      <c r="E28165">
        <v>565</v>
      </c>
      <c r="F28165">
        <v>566</v>
      </c>
    </row>
    <row r="28166" spans="1:6" x14ac:dyDescent="0.25">
      <c r="A28166" t="s">
        <v>5</v>
      </c>
      <c r="B28166" t="s">
        <v>33383</v>
      </c>
      <c r="C28166" t="s">
        <v>33382</v>
      </c>
      <c r="D28166" t="s">
        <v>22767</v>
      </c>
      <c r="E28166">
        <v>1323</v>
      </c>
      <c r="F28166">
        <v>1325</v>
      </c>
    </row>
    <row r="28167" spans="1:6" x14ac:dyDescent="0.25">
      <c r="A28167" t="s">
        <v>5</v>
      </c>
      <c r="B28167" t="s">
        <v>33381</v>
      </c>
      <c r="C28167" t="s">
        <v>33380</v>
      </c>
      <c r="D28167" t="s">
        <v>22767</v>
      </c>
      <c r="E28167">
        <v>2084</v>
      </c>
      <c r="F28167">
        <v>2100</v>
      </c>
    </row>
    <row r="28168" spans="1:6" x14ac:dyDescent="0.25">
      <c r="A28168" t="s">
        <v>5</v>
      </c>
      <c r="B28168" t="s">
        <v>33379</v>
      </c>
      <c r="C28168" t="s">
        <v>33378</v>
      </c>
      <c r="D28168" t="s">
        <v>22767</v>
      </c>
    </row>
    <row r="28169" spans="1:6" x14ac:dyDescent="0.25">
      <c r="A28169" t="s">
        <v>5</v>
      </c>
      <c r="B28169" t="s">
        <v>33377</v>
      </c>
      <c r="C28169" t="s">
        <v>33376</v>
      </c>
      <c r="D28169" t="s">
        <v>22767</v>
      </c>
      <c r="E28169">
        <v>1680</v>
      </c>
      <c r="F28169">
        <v>1705</v>
      </c>
    </row>
    <row r="28170" spans="1:6" x14ac:dyDescent="0.25">
      <c r="A28170" t="s">
        <v>5</v>
      </c>
      <c r="B28170" t="s">
        <v>33375</v>
      </c>
      <c r="C28170" t="s">
        <v>33374</v>
      </c>
      <c r="D28170" t="s">
        <v>22767</v>
      </c>
      <c r="E28170">
        <v>740</v>
      </c>
      <c r="F28170">
        <v>752</v>
      </c>
    </row>
    <row r="28171" spans="1:6" x14ac:dyDescent="0.25">
      <c r="A28171" t="s">
        <v>5</v>
      </c>
      <c r="B28171" t="s">
        <v>33373</v>
      </c>
      <c r="C28171" t="s">
        <v>33372</v>
      </c>
      <c r="D28171" t="s">
        <v>22767</v>
      </c>
      <c r="E28171">
        <v>1021</v>
      </c>
      <c r="F28171">
        <v>1040</v>
      </c>
    </row>
    <row r="28172" spans="1:6" x14ac:dyDescent="0.25">
      <c r="A28172" t="s">
        <v>5</v>
      </c>
      <c r="B28172" t="s">
        <v>33371</v>
      </c>
      <c r="C28172" t="s">
        <v>33370</v>
      </c>
      <c r="D28172" t="s">
        <v>22767</v>
      </c>
      <c r="E28172">
        <v>1115</v>
      </c>
      <c r="F28172">
        <v>1150</v>
      </c>
    </row>
    <row r="28173" spans="1:6" x14ac:dyDescent="0.25">
      <c r="A28173" t="s">
        <v>5</v>
      </c>
      <c r="B28173" t="s">
        <v>33369</v>
      </c>
      <c r="C28173" t="s">
        <v>33368</v>
      </c>
      <c r="D28173" t="s">
        <v>22767</v>
      </c>
      <c r="E28173">
        <v>5000</v>
      </c>
      <c r="F28173">
        <v>5122</v>
      </c>
    </row>
    <row r="28174" spans="1:6" x14ac:dyDescent="0.25">
      <c r="A28174" t="s">
        <v>5</v>
      </c>
      <c r="B28174" t="s">
        <v>33367</v>
      </c>
      <c r="C28174" t="s">
        <v>33366</v>
      </c>
      <c r="D28174" t="s">
        <v>22767</v>
      </c>
      <c r="E28174">
        <v>2025</v>
      </c>
      <c r="F28174">
        <v>2050</v>
      </c>
    </row>
    <row r="28175" spans="1:6" x14ac:dyDescent="0.25">
      <c r="A28175" t="s">
        <v>5</v>
      </c>
      <c r="B28175" t="s">
        <v>33365</v>
      </c>
      <c r="C28175" t="s">
        <v>33364</v>
      </c>
      <c r="D28175" t="s">
        <v>22767</v>
      </c>
      <c r="E28175">
        <v>666</v>
      </c>
      <c r="F28175">
        <v>673</v>
      </c>
    </row>
    <row r="28176" spans="1:6" x14ac:dyDescent="0.25">
      <c r="A28176" t="s">
        <v>5</v>
      </c>
      <c r="B28176" t="s">
        <v>33363</v>
      </c>
      <c r="C28176" t="s">
        <v>33362</v>
      </c>
      <c r="D28176" t="s">
        <v>22767</v>
      </c>
      <c r="E28176">
        <v>1744</v>
      </c>
      <c r="F28176">
        <v>1758</v>
      </c>
    </row>
    <row r="28177" spans="1:6" x14ac:dyDescent="0.25">
      <c r="A28177" t="s">
        <v>5</v>
      </c>
      <c r="B28177" t="s">
        <v>33361</v>
      </c>
      <c r="C28177" t="s">
        <v>33360</v>
      </c>
      <c r="D28177" t="s">
        <v>22767</v>
      </c>
      <c r="E28177">
        <v>970</v>
      </c>
      <c r="F28177">
        <v>979</v>
      </c>
    </row>
    <row r="28178" spans="1:6" x14ac:dyDescent="0.25">
      <c r="A28178" t="s">
        <v>5</v>
      </c>
      <c r="B28178" t="s">
        <v>33359</v>
      </c>
      <c r="C28178" t="s">
        <v>33358</v>
      </c>
      <c r="D28178" t="s">
        <v>22767</v>
      </c>
    </row>
    <row r="28179" spans="1:6" x14ac:dyDescent="0.25">
      <c r="A28179" t="s">
        <v>5</v>
      </c>
      <c r="B28179" t="s">
        <v>33357</v>
      </c>
      <c r="C28179" t="s">
        <v>33356</v>
      </c>
      <c r="D28179" t="s">
        <v>22767</v>
      </c>
    </row>
    <row r="28180" spans="1:6" x14ac:dyDescent="0.25">
      <c r="A28180" t="s">
        <v>5</v>
      </c>
      <c r="B28180" t="s">
        <v>33355</v>
      </c>
      <c r="C28180" t="s">
        <v>33354</v>
      </c>
      <c r="D28180" t="s">
        <v>22767</v>
      </c>
    </row>
    <row r="28181" spans="1:6" x14ac:dyDescent="0.25">
      <c r="A28181" t="s">
        <v>5</v>
      </c>
      <c r="B28181" t="s">
        <v>33353</v>
      </c>
      <c r="C28181" t="s">
        <v>33352</v>
      </c>
      <c r="D28181" t="s">
        <v>22767</v>
      </c>
    </row>
    <row r="28182" spans="1:6" x14ac:dyDescent="0.25">
      <c r="A28182" t="s">
        <v>5</v>
      </c>
      <c r="B28182" t="s">
        <v>33351</v>
      </c>
      <c r="C28182" t="s">
        <v>33350</v>
      </c>
      <c r="D28182" t="s">
        <v>22767</v>
      </c>
    </row>
    <row r="28183" spans="1:6" x14ac:dyDescent="0.25">
      <c r="A28183" t="s">
        <v>5</v>
      </c>
      <c r="B28183" t="s">
        <v>33349</v>
      </c>
      <c r="C28183" t="s">
        <v>33348</v>
      </c>
      <c r="D28183" t="s">
        <v>22767</v>
      </c>
    </row>
    <row r="28184" spans="1:6" x14ac:dyDescent="0.25">
      <c r="A28184" t="s">
        <v>5</v>
      </c>
      <c r="B28184" t="s">
        <v>33347</v>
      </c>
      <c r="C28184" t="s">
        <v>33346</v>
      </c>
      <c r="D28184" t="s">
        <v>22767</v>
      </c>
    </row>
    <row r="28185" spans="1:6" x14ac:dyDescent="0.25">
      <c r="A28185" t="s">
        <v>5</v>
      </c>
      <c r="B28185" t="s">
        <v>33345</v>
      </c>
      <c r="C28185" t="s">
        <v>33344</v>
      </c>
      <c r="D28185" t="s">
        <v>22767</v>
      </c>
    </row>
    <row r="28186" spans="1:6" x14ac:dyDescent="0.25">
      <c r="A28186" t="s">
        <v>5</v>
      </c>
      <c r="B28186" t="s">
        <v>33343</v>
      </c>
      <c r="C28186" t="s">
        <v>33342</v>
      </c>
      <c r="D28186" t="s">
        <v>22767</v>
      </c>
    </row>
    <row r="28187" spans="1:6" x14ac:dyDescent="0.25">
      <c r="A28187" t="s">
        <v>5</v>
      </c>
      <c r="B28187" t="s">
        <v>33341</v>
      </c>
      <c r="C28187" t="s">
        <v>33340</v>
      </c>
      <c r="D28187" t="s">
        <v>22767</v>
      </c>
    </row>
    <row r="28188" spans="1:6" x14ac:dyDescent="0.25">
      <c r="A28188" t="s">
        <v>5</v>
      </c>
      <c r="B28188" t="s">
        <v>33339</v>
      </c>
      <c r="C28188" t="s">
        <v>33338</v>
      </c>
      <c r="D28188" t="s">
        <v>22767</v>
      </c>
    </row>
    <row r="28189" spans="1:6" x14ac:dyDescent="0.25">
      <c r="A28189" t="s">
        <v>5</v>
      </c>
      <c r="B28189" t="s">
        <v>33337</v>
      </c>
      <c r="C28189" t="s">
        <v>33336</v>
      </c>
      <c r="D28189" t="s">
        <v>22767</v>
      </c>
    </row>
    <row r="28190" spans="1:6" x14ac:dyDescent="0.25">
      <c r="A28190" t="s">
        <v>5</v>
      </c>
      <c r="B28190" t="s">
        <v>33335</v>
      </c>
      <c r="C28190" t="s">
        <v>33334</v>
      </c>
      <c r="D28190" t="s">
        <v>22767</v>
      </c>
    </row>
    <row r="28191" spans="1:6" x14ac:dyDescent="0.25">
      <c r="A28191" t="s">
        <v>5</v>
      </c>
      <c r="B28191" t="s">
        <v>33333</v>
      </c>
      <c r="C28191" t="s">
        <v>33332</v>
      </c>
      <c r="D28191" t="s">
        <v>22767</v>
      </c>
    </row>
    <row r="28192" spans="1:6" x14ac:dyDescent="0.25">
      <c r="A28192" t="s">
        <v>5</v>
      </c>
      <c r="B28192" t="s">
        <v>33331</v>
      </c>
      <c r="C28192" t="s">
        <v>33330</v>
      </c>
      <c r="D28192" t="s">
        <v>22767</v>
      </c>
      <c r="E28192">
        <v>680</v>
      </c>
      <c r="F28192">
        <v>681</v>
      </c>
    </row>
    <row r="28193" spans="1:6" x14ac:dyDescent="0.25">
      <c r="A28193" t="s">
        <v>5</v>
      </c>
      <c r="B28193" t="s">
        <v>33329</v>
      </c>
      <c r="C28193" t="s">
        <v>33328</v>
      </c>
      <c r="D28193" t="s">
        <v>22767</v>
      </c>
      <c r="E28193">
        <v>2280</v>
      </c>
      <c r="F28193">
        <v>2297</v>
      </c>
    </row>
    <row r="28194" spans="1:6" x14ac:dyDescent="0.25">
      <c r="A28194" t="s">
        <v>5</v>
      </c>
      <c r="B28194" t="s">
        <v>33327</v>
      </c>
      <c r="C28194" t="s">
        <v>33326</v>
      </c>
      <c r="D28194" t="s">
        <v>22767</v>
      </c>
      <c r="E28194">
        <v>1689</v>
      </c>
      <c r="F28194">
        <v>1706</v>
      </c>
    </row>
    <row r="28195" spans="1:6" x14ac:dyDescent="0.25">
      <c r="A28195" t="s">
        <v>5</v>
      </c>
      <c r="B28195" t="s">
        <v>33325</v>
      </c>
      <c r="C28195" t="s">
        <v>33324</v>
      </c>
      <c r="D28195" t="s">
        <v>22767</v>
      </c>
      <c r="E28195">
        <v>1145</v>
      </c>
      <c r="F28195">
        <v>1150</v>
      </c>
    </row>
    <row r="28196" spans="1:6" x14ac:dyDescent="0.25">
      <c r="A28196" t="s">
        <v>5</v>
      </c>
      <c r="B28196" t="s">
        <v>33323</v>
      </c>
      <c r="C28196" t="s">
        <v>33322</v>
      </c>
      <c r="D28196" t="s">
        <v>22767</v>
      </c>
      <c r="E28196">
        <v>2143</v>
      </c>
      <c r="F28196">
        <v>2170</v>
      </c>
    </row>
    <row r="28197" spans="1:6" x14ac:dyDescent="0.25">
      <c r="A28197" t="s">
        <v>5</v>
      </c>
      <c r="B28197" t="s">
        <v>33321</v>
      </c>
      <c r="C28197" t="s">
        <v>33320</v>
      </c>
      <c r="D28197" t="s">
        <v>22767</v>
      </c>
      <c r="E28197">
        <v>1440</v>
      </c>
      <c r="F28197">
        <v>1460</v>
      </c>
    </row>
    <row r="28198" spans="1:6" x14ac:dyDescent="0.25">
      <c r="A28198" t="s">
        <v>5</v>
      </c>
      <c r="B28198" t="s">
        <v>33319</v>
      </c>
      <c r="C28198" t="s">
        <v>33318</v>
      </c>
      <c r="D28198" t="s">
        <v>22767</v>
      </c>
      <c r="E28198">
        <v>2638</v>
      </c>
      <c r="F28198">
        <v>2663</v>
      </c>
    </row>
    <row r="28199" spans="1:6" x14ac:dyDescent="0.25">
      <c r="A28199" t="s">
        <v>5</v>
      </c>
      <c r="B28199" t="s">
        <v>33317</v>
      </c>
      <c r="C28199" t="s">
        <v>33316</v>
      </c>
      <c r="D28199" t="s">
        <v>22767</v>
      </c>
      <c r="E28199">
        <v>532</v>
      </c>
      <c r="F28199">
        <v>545</v>
      </c>
    </row>
    <row r="28200" spans="1:6" x14ac:dyDescent="0.25">
      <c r="A28200" t="s">
        <v>5</v>
      </c>
      <c r="B28200" t="s">
        <v>33315</v>
      </c>
      <c r="C28200" t="s">
        <v>33314</v>
      </c>
      <c r="D28200" t="s">
        <v>22767</v>
      </c>
      <c r="E28200">
        <v>909</v>
      </c>
      <c r="F28200">
        <v>927</v>
      </c>
    </row>
    <row r="28201" spans="1:6" x14ac:dyDescent="0.25">
      <c r="A28201" t="s">
        <v>5</v>
      </c>
      <c r="B28201" t="s">
        <v>33313</v>
      </c>
      <c r="C28201" t="s">
        <v>33312</v>
      </c>
      <c r="D28201" t="s">
        <v>22767</v>
      </c>
      <c r="E28201">
        <v>1450</v>
      </c>
      <c r="F28201">
        <v>1450</v>
      </c>
    </row>
    <row r="28202" spans="1:6" x14ac:dyDescent="0.25">
      <c r="A28202" t="s">
        <v>5</v>
      </c>
      <c r="B28202" t="s">
        <v>33311</v>
      </c>
      <c r="C28202" t="s">
        <v>33310</v>
      </c>
      <c r="D28202" t="s">
        <v>22767</v>
      </c>
      <c r="E28202">
        <v>1050</v>
      </c>
      <c r="F28202">
        <v>1077</v>
      </c>
    </row>
    <row r="28203" spans="1:6" x14ac:dyDescent="0.25">
      <c r="A28203" t="s">
        <v>5</v>
      </c>
      <c r="B28203" t="s">
        <v>33309</v>
      </c>
      <c r="C28203" t="s">
        <v>33308</v>
      </c>
      <c r="D28203" t="s">
        <v>22767</v>
      </c>
      <c r="E28203">
        <v>905</v>
      </c>
      <c r="F28203">
        <v>930</v>
      </c>
    </row>
    <row r="28204" spans="1:6" x14ac:dyDescent="0.25">
      <c r="A28204" t="s">
        <v>5</v>
      </c>
      <c r="B28204" t="s">
        <v>33307</v>
      </c>
      <c r="C28204" t="s">
        <v>33306</v>
      </c>
      <c r="D28204" t="s">
        <v>22767</v>
      </c>
      <c r="E28204">
        <v>840</v>
      </c>
      <c r="F28204">
        <v>854</v>
      </c>
    </row>
    <row r="28205" spans="1:6" x14ac:dyDescent="0.25">
      <c r="A28205" t="s">
        <v>5</v>
      </c>
      <c r="B28205" t="s">
        <v>33305</v>
      </c>
      <c r="C28205" t="s">
        <v>33304</v>
      </c>
      <c r="D28205" t="s">
        <v>22767</v>
      </c>
      <c r="E28205">
        <v>1031</v>
      </c>
      <c r="F28205">
        <v>1063</v>
      </c>
    </row>
    <row r="28206" spans="1:6" x14ac:dyDescent="0.25">
      <c r="A28206" t="s">
        <v>5</v>
      </c>
      <c r="B28206" t="s">
        <v>33303</v>
      </c>
      <c r="C28206" t="s">
        <v>33302</v>
      </c>
      <c r="D28206" t="s">
        <v>22767</v>
      </c>
      <c r="E28206">
        <v>1053</v>
      </c>
      <c r="F28206">
        <v>1065</v>
      </c>
    </row>
    <row r="28207" spans="1:6" x14ac:dyDescent="0.25">
      <c r="A28207" t="s">
        <v>5</v>
      </c>
      <c r="B28207" t="s">
        <v>33301</v>
      </c>
      <c r="C28207" t="s">
        <v>33300</v>
      </c>
      <c r="D28207" t="s">
        <v>22767</v>
      </c>
      <c r="E28207">
        <v>3092</v>
      </c>
      <c r="F28207">
        <v>3092</v>
      </c>
    </row>
    <row r="28208" spans="1:6" x14ac:dyDescent="0.25">
      <c r="A28208" t="s">
        <v>5</v>
      </c>
      <c r="B28208" t="s">
        <v>33299</v>
      </c>
      <c r="C28208" t="s">
        <v>33298</v>
      </c>
      <c r="D28208" t="s">
        <v>22767</v>
      </c>
      <c r="E28208">
        <v>1215</v>
      </c>
      <c r="F28208">
        <v>1215</v>
      </c>
    </row>
    <row r="28209" spans="1:6" x14ac:dyDescent="0.25">
      <c r="A28209" t="s">
        <v>5</v>
      </c>
      <c r="B28209" t="s">
        <v>33297</v>
      </c>
      <c r="C28209" t="s">
        <v>33296</v>
      </c>
      <c r="D28209" t="s">
        <v>22767</v>
      </c>
    </row>
    <row r="28210" spans="1:6" x14ac:dyDescent="0.25">
      <c r="A28210" t="s">
        <v>5</v>
      </c>
      <c r="B28210" t="s">
        <v>33295</v>
      </c>
      <c r="C28210" t="s">
        <v>33294</v>
      </c>
      <c r="D28210" t="s">
        <v>22767</v>
      </c>
      <c r="E28210">
        <v>2637</v>
      </c>
      <c r="F28210">
        <v>2682</v>
      </c>
    </row>
    <row r="28211" spans="1:6" x14ac:dyDescent="0.25">
      <c r="A28211" t="s">
        <v>5</v>
      </c>
      <c r="B28211" t="s">
        <v>33293</v>
      </c>
      <c r="C28211" t="s">
        <v>33292</v>
      </c>
      <c r="D28211" t="s">
        <v>22767</v>
      </c>
      <c r="E28211">
        <v>2817</v>
      </c>
      <c r="F28211">
        <v>2904</v>
      </c>
    </row>
    <row r="28212" spans="1:6" x14ac:dyDescent="0.25">
      <c r="A28212" t="s">
        <v>5</v>
      </c>
      <c r="B28212" t="s">
        <v>33291</v>
      </c>
      <c r="C28212" t="s">
        <v>33290</v>
      </c>
      <c r="D28212" t="s">
        <v>22767</v>
      </c>
      <c r="E28212">
        <v>1749</v>
      </c>
      <c r="F28212">
        <v>1777</v>
      </c>
    </row>
    <row r="28213" spans="1:6" x14ac:dyDescent="0.25">
      <c r="A28213" t="s">
        <v>5</v>
      </c>
      <c r="B28213" t="s">
        <v>33289</v>
      </c>
      <c r="C28213" t="s">
        <v>33288</v>
      </c>
      <c r="D28213" t="s">
        <v>22767</v>
      </c>
      <c r="E28213">
        <v>1012</v>
      </c>
      <c r="F28213">
        <v>1020</v>
      </c>
    </row>
    <row r="28214" spans="1:6" x14ac:dyDescent="0.25">
      <c r="A28214" t="s">
        <v>5</v>
      </c>
      <c r="B28214" t="s">
        <v>33287</v>
      </c>
      <c r="C28214" t="s">
        <v>33286</v>
      </c>
      <c r="D28214" t="s">
        <v>22767</v>
      </c>
      <c r="E28214">
        <v>2431</v>
      </c>
      <c r="F28214">
        <v>2452</v>
      </c>
    </row>
    <row r="28215" spans="1:6" x14ac:dyDescent="0.25">
      <c r="A28215" t="s">
        <v>5</v>
      </c>
      <c r="B28215" t="s">
        <v>33285</v>
      </c>
      <c r="C28215" t="s">
        <v>33284</v>
      </c>
      <c r="D28215" t="s">
        <v>22767</v>
      </c>
      <c r="E28215">
        <v>1010</v>
      </c>
      <c r="F28215">
        <v>1050</v>
      </c>
    </row>
    <row r="28216" spans="1:6" x14ac:dyDescent="0.25">
      <c r="A28216" t="s">
        <v>5</v>
      </c>
      <c r="B28216" t="s">
        <v>33283</v>
      </c>
      <c r="C28216" t="s">
        <v>33282</v>
      </c>
      <c r="D28216" t="s">
        <v>22767</v>
      </c>
      <c r="E28216">
        <v>2607</v>
      </c>
      <c r="F28216">
        <v>2650</v>
      </c>
    </row>
    <row r="28217" spans="1:6" x14ac:dyDescent="0.25">
      <c r="A28217" t="s">
        <v>5</v>
      </c>
      <c r="B28217" t="s">
        <v>33281</v>
      </c>
      <c r="C28217" t="s">
        <v>33280</v>
      </c>
      <c r="D28217" t="s">
        <v>22767</v>
      </c>
      <c r="E28217">
        <v>1361</v>
      </c>
      <c r="F28217">
        <v>1381</v>
      </c>
    </row>
    <row r="28218" spans="1:6" x14ac:dyDescent="0.25">
      <c r="A28218" t="s">
        <v>5</v>
      </c>
      <c r="B28218" t="s">
        <v>33279</v>
      </c>
      <c r="C28218" t="s">
        <v>33278</v>
      </c>
      <c r="D28218" t="s">
        <v>22767</v>
      </c>
    </row>
    <row r="28219" spans="1:6" x14ac:dyDescent="0.25">
      <c r="A28219" t="s">
        <v>5</v>
      </c>
      <c r="B28219" t="s">
        <v>33277</v>
      </c>
      <c r="C28219" t="s">
        <v>33276</v>
      </c>
      <c r="D28219" t="s">
        <v>22767</v>
      </c>
      <c r="E28219">
        <v>2429</v>
      </c>
      <c r="F28219">
        <v>2446</v>
      </c>
    </row>
    <row r="28220" spans="1:6" x14ac:dyDescent="0.25">
      <c r="A28220" t="s">
        <v>5</v>
      </c>
      <c r="B28220" t="s">
        <v>33275</v>
      </c>
      <c r="C28220" t="s">
        <v>33274</v>
      </c>
      <c r="D28220" t="s">
        <v>22767</v>
      </c>
      <c r="E28220">
        <v>958</v>
      </c>
      <c r="F28220">
        <v>969</v>
      </c>
    </row>
    <row r="28221" spans="1:6" x14ac:dyDescent="0.25">
      <c r="A28221" t="s">
        <v>5</v>
      </c>
      <c r="B28221" t="s">
        <v>33273</v>
      </c>
      <c r="C28221" t="s">
        <v>33272</v>
      </c>
      <c r="D28221" t="s">
        <v>22767</v>
      </c>
      <c r="E28221">
        <v>3504</v>
      </c>
      <c r="F28221">
        <v>3528</v>
      </c>
    </row>
    <row r="28222" spans="1:6" x14ac:dyDescent="0.25">
      <c r="A28222" t="s">
        <v>5</v>
      </c>
      <c r="B28222" t="s">
        <v>33271</v>
      </c>
      <c r="C28222" t="s">
        <v>33270</v>
      </c>
      <c r="D28222" t="s">
        <v>22767</v>
      </c>
    </row>
    <row r="28223" spans="1:6" x14ac:dyDescent="0.25">
      <c r="A28223" t="s">
        <v>5</v>
      </c>
      <c r="B28223" t="s">
        <v>33269</v>
      </c>
      <c r="C28223" t="s">
        <v>33268</v>
      </c>
      <c r="D28223" t="s">
        <v>22767</v>
      </c>
      <c r="E28223">
        <v>1229</v>
      </c>
      <c r="F28223">
        <v>1239</v>
      </c>
    </row>
    <row r="28224" spans="1:6" x14ac:dyDescent="0.25">
      <c r="A28224" t="s">
        <v>5</v>
      </c>
      <c r="B28224" t="s">
        <v>33267</v>
      </c>
      <c r="C28224" t="s">
        <v>33266</v>
      </c>
      <c r="D28224" t="s">
        <v>22767</v>
      </c>
      <c r="E28224">
        <v>2591</v>
      </c>
      <c r="F28224">
        <v>2617</v>
      </c>
    </row>
    <row r="28225" spans="1:6" x14ac:dyDescent="0.25">
      <c r="A28225" t="s">
        <v>5</v>
      </c>
      <c r="B28225" t="s">
        <v>33265</v>
      </c>
      <c r="C28225" t="s">
        <v>33264</v>
      </c>
      <c r="D28225" t="s">
        <v>22767</v>
      </c>
      <c r="E28225">
        <v>2225</v>
      </c>
      <c r="F28225">
        <v>2262</v>
      </c>
    </row>
    <row r="28226" spans="1:6" x14ac:dyDescent="0.25">
      <c r="A28226" t="s">
        <v>5</v>
      </c>
      <c r="B28226" t="s">
        <v>33263</v>
      </c>
      <c r="C28226" t="s">
        <v>33262</v>
      </c>
      <c r="D28226" t="s">
        <v>22767</v>
      </c>
      <c r="E28226">
        <v>716</v>
      </c>
      <c r="F28226">
        <v>727</v>
      </c>
    </row>
    <row r="28227" spans="1:6" x14ac:dyDescent="0.25">
      <c r="A28227" t="s">
        <v>5</v>
      </c>
      <c r="B28227" t="s">
        <v>33261</v>
      </c>
      <c r="C28227" t="s">
        <v>33260</v>
      </c>
      <c r="D28227" t="s">
        <v>22767</v>
      </c>
      <c r="E28227">
        <v>3263</v>
      </c>
      <c r="F28227">
        <v>3312</v>
      </c>
    </row>
    <row r="28228" spans="1:6" x14ac:dyDescent="0.25">
      <c r="A28228" t="s">
        <v>5</v>
      </c>
      <c r="B28228" t="s">
        <v>33259</v>
      </c>
      <c r="C28228" t="s">
        <v>33258</v>
      </c>
      <c r="D28228" t="s">
        <v>22767</v>
      </c>
      <c r="E28228">
        <v>281</v>
      </c>
      <c r="F28228">
        <v>287</v>
      </c>
    </row>
    <row r="28229" spans="1:6" x14ac:dyDescent="0.25">
      <c r="A28229" t="s">
        <v>5</v>
      </c>
      <c r="B28229" t="s">
        <v>33257</v>
      </c>
      <c r="C28229" t="s">
        <v>33256</v>
      </c>
      <c r="D28229" t="s">
        <v>22767</v>
      </c>
      <c r="E28229">
        <v>1516</v>
      </c>
      <c r="F28229">
        <v>1542</v>
      </c>
    </row>
    <row r="28230" spans="1:6" x14ac:dyDescent="0.25">
      <c r="A28230" t="s">
        <v>5</v>
      </c>
      <c r="B28230" t="s">
        <v>33255</v>
      </c>
      <c r="C28230" t="s">
        <v>33254</v>
      </c>
      <c r="D28230" t="s">
        <v>22767</v>
      </c>
      <c r="E28230">
        <v>584</v>
      </c>
      <c r="F28230">
        <v>584</v>
      </c>
    </row>
    <row r="28231" spans="1:6" x14ac:dyDescent="0.25">
      <c r="A28231" t="s">
        <v>5</v>
      </c>
      <c r="B28231" t="s">
        <v>33253</v>
      </c>
      <c r="C28231" t="s">
        <v>33252</v>
      </c>
      <c r="D28231" t="s">
        <v>22767</v>
      </c>
      <c r="E28231">
        <v>1247</v>
      </c>
      <c r="F28231">
        <v>1255</v>
      </c>
    </row>
    <row r="28232" spans="1:6" x14ac:dyDescent="0.25">
      <c r="A28232" t="s">
        <v>5</v>
      </c>
      <c r="B28232" t="s">
        <v>33251</v>
      </c>
      <c r="C28232" t="s">
        <v>33250</v>
      </c>
      <c r="D28232" t="s">
        <v>22767</v>
      </c>
    </row>
    <row r="28233" spans="1:6" x14ac:dyDescent="0.25">
      <c r="A28233" t="s">
        <v>5</v>
      </c>
      <c r="B28233" t="s">
        <v>33249</v>
      </c>
      <c r="C28233" t="s">
        <v>33248</v>
      </c>
      <c r="D28233" t="s">
        <v>22767</v>
      </c>
      <c r="E28233">
        <v>789</v>
      </c>
      <c r="F28233">
        <v>802</v>
      </c>
    </row>
    <row r="28234" spans="1:6" x14ac:dyDescent="0.25">
      <c r="A28234" t="s">
        <v>5</v>
      </c>
      <c r="B28234" t="s">
        <v>33247</v>
      </c>
      <c r="C28234" t="s">
        <v>33246</v>
      </c>
      <c r="D28234" t="s">
        <v>22767</v>
      </c>
    </row>
    <row r="28235" spans="1:6" x14ac:dyDescent="0.25">
      <c r="A28235" t="s">
        <v>5</v>
      </c>
      <c r="B28235" t="s">
        <v>33245</v>
      </c>
      <c r="C28235" t="s">
        <v>33244</v>
      </c>
      <c r="D28235" t="s">
        <v>22767</v>
      </c>
      <c r="E28235">
        <v>620</v>
      </c>
      <c r="F28235">
        <v>620</v>
      </c>
    </row>
    <row r="28236" spans="1:6" x14ac:dyDescent="0.25">
      <c r="A28236" t="s">
        <v>5</v>
      </c>
      <c r="B28236" t="s">
        <v>33243</v>
      </c>
      <c r="C28236" t="s">
        <v>33242</v>
      </c>
      <c r="D28236" t="s">
        <v>22767</v>
      </c>
    </row>
    <row r="28237" spans="1:6" x14ac:dyDescent="0.25">
      <c r="A28237" t="s">
        <v>5</v>
      </c>
      <c r="B28237" t="s">
        <v>33241</v>
      </c>
      <c r="C28237" t="s">
        <v>33240</v>
      </c>
      <c r="D28237" t="s">
        <v>22767</v>
      </c>
    </row>
    <row r="28238" spans="1:6" x14ac:dyDescent="0.25">
      <c r="A28238" t="s">
        <v>5</v>
      </c>
      <c r="B28238" t="s">
        <v>33239</v>
      </c>
      <c r="C28238" t="s">
        <v>33238</v>
      </c>
      <c r="D28238" t="s">
        <v>22767</v>
      </c>
      <c r="E28238">
        <v>3879</v>
      </c>
      <c r="F28238">
        <v>3905</v>
      </c>
    </row>
    <row r="28239" spans="1:6" x14ac:dyDescent="0.25">
      <c r="A28239" t="s">
        <v>5</v>
      </c>
      <c r="B28239" t="s">
        <v>33237</v>
      </c>
      <c r="C28239" t="s">
        <v>33236</v>
      </c>
      <c r="D28239" t="s">
        <v>22767</v>
      </c>
      <c r="E28239">
        <v>2158</v>
      </c>
      <c r="F28239">
        <v>2178</v>
      </c>
    </row>
    <row r="28240" spans="1:6" x14ac:dyDescent="0.25">
      <c r="A28240" t="s">
        <v>5</v>
      </c>
      <c r="B28240" t="s">
        <v>33235</v>
      </c>
      <c r="C28240" t="s">
        <v>33234</v>
      </c>
      <c r="D28240" t="s">
        <v>22767</v>
      </c>
      <c r="E28240">
        <v>1088</v>
      </c>
      <c r="F28240">
        <v>1105</v>
      </c>
    </row>
    <row r="28241" spans="1:6" x14ac:dyDescent="0.25">
      <c r="A28241" t="s">
        <v>5</v>
      </c>
      <c r="B28241" t="s">
        <v>33233</v>
      </c>
      <c r="C28241" t="s">
        <v>33232</v>
      </c>
      <c r="D28241" t="s">
        <v>22767</v>
      </c>
      <c r="E28241">
        <v>1546</v>
      </c>
      <c r="F28241">
        <v>1556</v>
      </c>
    </row>
    <row r="28242" spans="1:6" x14ac:dyDescent="0.25">
      <c r="A28242" t="s">
        <v>5</v>
      </c>
      <c r="B28242" t="s">
        <v>33231</v>
      </c>
      <c r="C28242" t="s">
        <v>33230</v>
      </c>
      <c r="D28242" t="s">
        <v>22767</v>
      </c>
      <c r="E28242">
        <v>1101</v>
      </c>
      <c r="F28242">
        <v>1113</v>
      </c>
    </row>
    <row r="28243" spans="1:6" x14ac:dyDescent="0.25">
      <c r="A28243" t="s">
        <v>5</v>
      </c>
      <c r="B28243" t="s">
        <v>33229</v>
      </c>
      <c r="C28243" t="s">
        <v>33228</v>
      </c>
      <c r="D28243" t="s">
        <v>22767</v>
      </c>
      <c r="E28243">
        <v>1620</v>
      </c>
      <c r="F28243">
        <v>1641</v>
      </c>
    </row>
    <row r="28244" spans="1:6" x14ac:dyDescent="0.25">
      <c r="A28244" t="s">
        <v>5</v>
      </c>
      <c r="B28244" t="s">
        <v>33227</v>
      </c>
      <c r="C28244" t="s">
        <v>33226</v>
      </c>
      <c r="D28244" t="s">
        <v>22767</v>
      </c>
      <c r="E28244">
        <v>1591</v>
      </c>
      <c r="F28244">
        <v>1609</v>
      </c>
    </row>
    <row r="28245" spans="1:6" x14ac:dyDescent="0.25">
      <c r="A28245" t="s">
        <v>5</v>
      </c>
      <c r="B28245" t="s">
        <v>33225</v>
      </c>
      <c r="C28245" t="s">
        <v>33224</v>
      </c>
      <c r="D28245" t="s">
        <v>22767</v>
      </c>
      <c r="E28245">
        <v>1357</v>
      </c>
      <c r="F28245">
        <v>1376</v>
      </c>
    </row>
    <row r="28246" spans="1:6" x14ac:dyDescent="0.25">
      <c r="A28246" t="s">
        <v>5</v>
      </c>
      <c r="B28246" t="s">
        <v>33223</v>
      </c>
      <c r="C28246" t="s">
        <v>33222</v>
      </c>
      <c r="D28246" t="s">
        <v>22767</v>
      </c>
      <c r="E28246">
        <v>1400</v>
      </c>
      <c r="F28246">
        <v>1450</v>
      </c>
    </row>
    <row r="28247" spans="1:6" x14ac:dyDescent="0.25">
      <c r="A28247" t="s">
        <v>5</v>
      </c>
      <c r="B28247" t="s">
        <v>33221</v>
      </c>
      <c r="C28247" t="s">
        <v>33220</v>
      </c>
      <c r="D28247" t="s">
        <v>22767</v>
      </c>
      <c r="E28247">
        <v>200</v>
      </c>
      <c r="F28247">
        <v>202</v>
      </c>
    </row>
    <row r="28248" spans="1:6" x14ac:dyDescent="0.25">
      <c r="A28248" t="s">
        <v>5</v>
      </c>
      <c r="B28248" t="s">
        <v>33219</v>
      </c>
      <c r="C28248" t="s">
        <v>33218</v>
      </c>
      <c r="D28248" t="s">
        <v>22767</v>
      </c>
      <c r="E28248">
        <v>4574</v>
      </c>
      <c r="F28248">
        <v>4574</v>
      </c>
    </row>
    <row r="28249" spans="1:6" x14ac:dyDescent="0.25">
      <c r="A28249" t="s">
        <v>5</v>
      </c>
      <c r="B28249" t="s">
        <v>33217</v>
      </c>
      <c r="C28249" t="s">
        <v>33216</v>
      </c>
      <c r="D28249" t="s">
        <v>22767</v>
      </c>
      <c r="E28249">
        <v>854</v>
      </c>
      <c r="F28249">
        <v>870</v>
      </c>
    </row>
    <row r="28250" spans="1:6" x14ac:dyDescent="0.25">
      <c r="A28250" t="s">
        <v>5</v>
      </c>
      <c r="B28250" t="s">
        <v>33215</v>
      </c>
      <c r="C28250" t="s">
        <v>33214</v>
      </c>
      <c r="D28250" t="s">
        <v>22767</v>
      </c>
      <c r="E28250">
        <v>891</v>
      </c>
      <c r="F28250">
        <v>902</v>
      </c>
    </row>
    <row r="28251" spans="1:6" x14ac:dyDescent="0.25">
      <c r="A28251" t="s">
        <v>5</v>
      </c>
      <c r="B28251" t="s">
        <v>33213</v>
      </c>
      <c r="C28251" t="s">
        <v>33212</v>
      </c>
      <c r="D28251" t="s">
        <v>22767</v>
      </c>
      <c r="E28251">
        <v>644</v>
      </c>
      <c r="F28251">
        <v>652</v>
      </c>
    </row>
    <row r="28252" spans="1:6" x14ac:dyDescent="0.25">
      <c r="A28252" t="s">
        <v>5</v>
      </c>
      <c r="B28252" t="s">
        <v>33211</v>
      </c>
      <c r="C28252" t="s">
        <v>33210</v>
      </c>
      <c r="D28252" t="s">
        <v>22767</v>
      </c>
      <c r="E28252">
        <v>1390</v>
      </c>
      <c r="F28252">
        <v>1404</v>
      </c>
    </row>
    <row r="28253" spans="1:6" x14ac:dyDescent="0.25">
      <c r="A28253" t="s">
        <v>5</v>
      </c>
      <c r="B28253" t="s">
        <v>33209</v>
      </c>
      <c r="C28253" t="s">
        <v>33208</v>
      </c>
      <c r="D28253" t="s">
        <v>22767</v>
      </c>
      <c r="E28253">
        <v>6949</v>
      </c>
      <c r="F28253">
        <v>7033</v>
      </c>
    </row>
    <row r="28254" spans="1:6" x14ac:dyDescent="0.25">
      <c r="A28254" t="s">
        <v>5</v>
      </c>
      <c r="B28254" t="s">
        <v>33207</v>
      </c>
      <c r="C28254" t="s">
        <v>33206</v>
      </c>
      <c r="D28254" t="s">
        <v>22767</v>
      </c>
      <c r="E28254">
        <v>263</v>
      </c>
      <c r="F28254">
        <v>266</v>
      </c>
    </row>
    <row r="28255" spans="1:6" x14ac:dyDescent="0.25">
      <c r="A28255" t="s">
        <v>5</v>
      </c>
      <c r="B28255" t="s">
        <v>33205</v>
      </c>
      <c r="C28255" t="s">
        <v>33204</v>
      </c>
      <c r="D28255" t="s">
        <v>22767</v>
      </c>
      <c r="E28255">
        <v>445</v>
      </c>
      <c r="F28255">
        <v>451</v>
      </c>
    </row>
    <row r="28256" spans="1:6" x14ac:dyDescent="0.25">
      <c r="A28256" t="s">
        <v>5</v>
      </c>
      <c r="B28256" t="s">
        <v>33203</v>
      </c>
      <c r="C28256" t="s">
        <v>33202</v>
      </c>
      <c r="D28256" t="s">
        <v>22767</v>
      </c>
      <c r="E28256">
        <v>660</v>
      </c>
      <c r="F28256">
        <v>673</v>
      </c>
    </row>
    <row r="28257" spans="1:6" x14ac:dyDescent="0.25">
      <c r="A28257" t="s">
        <v>5</v>
      </c>
      <c r="B28257" t="s">
        <v>33201</v>
      </c>
      <c r="C28257" t="s">
        <v>33200</v>
      </c>
      <c r="D28257" t="s">
        <v>22767</v>
      </c>
      <c r="E28257">
        <v>946</v>
      </c>
      <c r="F28257">
        <v>956</v>
      </c>
    </row>
    <row r="28258" spans="1:6" x14ac:dyDescent="0.25">
      <c r="A28258" t="s">
        <v>5</v>
      </c>
      <c r="B28258" t="s">
        <v>33199</v>
      </c>
      <c r="C28258" t="s">
        <v>33198</v>
      </c>
      <c r="D28258" t="s">
        <v>22767</v>
      </c>
      <c r="E28258">
        <v>1082</v>
      </c>
      <c r="F28258">
        <v>1106</v>
      </c>
    </row>
    <row r="28259" spans="1:6" x14ac:dyDescent="0.25">
      <c r="A28259" t="s">
        <v>5</v>
      </c>
      <c r="B28259" t="s">
        <v>33197</v>
      </c>
      <c r="C28259" t="s">
        <v>33196</v>
      </c>
      <c r="D28259" t="s">
        <v>22767</v>
      </c>
      <c r="E28259">
        <v>715</v>
      </c>
      <c r="F28259">
        <v>745</v>
      </c>
    </row>
    <row r="28260" spans="1:6" x14ac:dyDescent="0.25">
      <c r="A28260" t="s">
        <v>5</v>
      </c>
      <c r="B28260" t="s">
        <v>33195</v>
      </c>
      <c r="C28260" t="s">
        <v>33194</v>
      </c>
      <c r="D28260" t="s">
        <v>22767</v>
      </c>
      <c r="E28260">
        <v>1280</v>
      </c>
      <c r="F28260">
        <v>1359</v>
      </c>
    </row>
    <row r="28261" spans="1:6" x14ac:dyDescent="0.25">
      <c r="A28261" t="s">
        <v>5</v>
      </c>
      <c r="B28261" t="s">
        <v>33193</v>
      </c>
      <c r="C28261" t="s">
        <v>33192</v>
      </c>
      <c r="D28261" t="s">
        <v>22767</v>
      </c>
      <c r="E28261">
        <v>2012</v>
      </c>
      <c r="F28261">
        <v>2025</v>
      </c>
    </row>
    <row r="28262" spans="1:6" x14ac:dyDescent="0.25">
      <c r="A28262" t="s">
        <v>5</v>
      </c>
      <c r="B28262" t="s">
        <v>33191</v>
      </c>
      <c r="C28262" t="s">
        <v>33190</v>
      </c>
      <c r="D28262" t="s">
        <v>22767</v>
      </c>
      <c r="E28262">
        <v>325</v>
      </c>
      <c r="F28262">
        <v>325</v>
      </c>
    </row>
    <row r="28263" spans="1:6" x14ac:dyDescent="0.25">
      <c r="A28263" t="s">
        <v>5</v>
      </c>
      <c r="B28263" t="s">
        <v>33189</v>
      </c>
      <c r="C28263" t="s">
        <v>33188</v>
      </c>
      <c r="D28263" t="s">
        <v>22767</v>
      </c>
      <c r="E28263">
        <v>1450</v>
      </c>
      <c r="F28263">
        <v>1453</v>
      </c>
    </row>
    <row r="28264" spans="1:6" x14ac:dyDescent="0.25">
      <c r="A28264" t="s">
        <v>5</v>
      </c>
      <c r="B28264" t="s">
        <v>33187</v>
      </c>
      <c r="C28264" t="s">
        <v>33186</v>
      </c>
      <c r="D28264" t="s">
        <v>22767</v>
      </c>
      <c r="E28264">
        <v>1498</v>
      </c>
      <c r="F28264">
        <v>1529</v>
      </c>
    </row>
    <row r="28265" spans="1:6" x14ac:dyDescent="0.25">
      <c r="A28265" t="s">
        <v>5</v>
      </c>
      <c r="B28265" t="s">
        <v>33185</v>
      </c>
      <c r="C28265" t="s">
        <v>33184</v>
      </c>
      <c r="D28265" t="s">
        <v>22767</v>
      </c>
      <c r="E28265">
        <v>3886</v>
      </c>
      <c r="F28265">
        <v>3930</v>
      </c>
    </row>
    <row r="28266" spans="1:6" x14ac:dyDescent="0.25">
      <c r="A28266" t="s">
        <v>5</v>
      </c>
      <c r="B28266" t="s">
        <v>33183</v>
      </c>
      <c r="C28266" t="s">
        <v>33182</v>
      </c>
      <c r="D28266" t="s">
        <v>22767</v>
      </c>
    </row>
    <row r="28267" spans="1:6" x14ac:dyDescent="0.25">
      <c r="A28267" t="s">
        <v>5</v>
      </c>
      <c r="B28267" t="s">
        <v>33181</v>
      </c>
      <c r="C28267" t="s">
        <v>33180</v>
      </c>
      <c r="D28267" t="s">
        <v>22767</v>
      </c>
      <c r="E28267">
        <v>407</v>
      </c>
      <c r="F28267">
        <v>417</v>
      </c>
    </row>
    <row r="28268" spans="1:6" x14ac:dyDescent="0.25">
      <c r="A28268" t="s">
        <v>5</v>
      </c>
      <c r="B28268" t="s">
        <v>33179</v>
      </c>
      <c r="C28268" t="s">
        <v>33178</v>
      </c>
      <c r="D28268" t="s">
        <v>22767</v>
      </c>
    </row>
    <row r="28269" spans="1:6" x14ac:dyDescent="0.25">
      <c r="A28269" t="s">
        <v>5</v>
      </c>
      <c r="B28269" t="s">
        <v>33177</v>
      </c>
      <c r="C28269" t="s">
        <v>33176</v>
      </c>
      <c r="D28269" t="s">
        <v>22767</v>
      </c>
      <c r="E28269">
        <v>550</v>
      </c>
      <c r="F28269">
        <v>562</v>
      </c>
    </row>
    <row r="28270" spans="1:6" x14ac:dyDescent="0.25">
      <c r="A28270" t="s">
        <v>5</v>
      </c>
      <c r="B28270" t="s">
        <v>33175</v>
      </c>
      <c r="C28270" t="s">
        <v>33174</v>
      </c>
      <c r="D28270" t="s">
        <v>22767</v>
      </c>
      <c r="E28270">
        <v>1160</v>
      </c>
      <c r="F28270">
        <v>1180</v>
      </c>
    </row>
    <row r="28271" spans="1:6" x14ac:dyDescent="0.25">
      <c r="A28271" t="s">
        <v>5</v>
      </c>
      <c r="B28271" t="s">
        <v>33173</v>
      </c>
      <c r="C28271" t="s">
        <v>33172</v>
      </c>
      <c r="D28271" t="s">
        <v>22767</v>
      </c>
      <c r="E28271">
        <v>496</v>
      </c>
      <c r="F28271">
        <v>506</v>
      </c>
    </row>
    <row r="28272" spans="1:6" x14ac:dyDescent="0.25">
      <c r="A28272" t="s">
        <v>5</v>
      </c>
      <c r="B28272" t="s">
        <v>33171</v>
      </c>
      <c r="C28272" t="s">
        <v>33170</v>
      </c>
      <c r="D28272" t="s">
        <v>22767</v>
      </c>
      <c r="E28272">
        <v>3010</v>
      </c>
      <c r="F28272">
        <v>3025</v>
      </c>
    </row>
    <row r="28273" spans="1:6" x14ac:dyDescent="0.25">
      <c r="A28273" t="s">
        <v>5</v>
      </c>
      <c r="B28273" t="s">
        <v>33169</v>
      </c>
      <c r="C28273" t="s">
        <v>33168</v>
      </c>
      <c r="D28273" t="s">
        <v>22767</v>
      </c>
      <c r="E28273">
        <v>834</v>
      </c>
      <c r="F28273">
        <v>846</v>
      </c>
    </row>
    <row r="28274" spans="1:6" x14ac:dyDescent="0.25">
      <c r="A28274" t="s">
        <v>5</v>
      </c>
      <c r="B28274" t="s">
        <v>33167</v>
      </c>
      <c r="C28274" t="s">
        <v>33166</v>
      </c>
      <c r="D28274" t="s">
        <v>22767</v>
      </c>
      <c r="E28274">
        <v>1201</v>
      </c>
      <c r="F28274">
        <v>1238</v>
      </c>
    </row>
    <row r="28275" spans="1:6" x14ac:dyDescent="0.25">
      <c r="A28275" t="s">
        <v>5</v>
      </c>
      <c r="B28275" t="s">
        <v>33165</v>
      </c>
      <c r="C28275" t="s">
        <v>33164</v>
      </c>
      <c r="D28275" t="s">
        <v>22767</v>
      </c>
      <c r="E28275">
        <v>3700</v>
      </c>
      <c r="F28275">
        <v>3890</v>
      </c>
    </row>
    <row r="28276" spans="1:6" x14ac:dyDescent="0.25">
      <c r="A28276" t="s">
        <v>5</v>
      </c>
      <c r="B28276" t="s">
        <v>33163</v>
      </c>
      <c r="C28276" t="s">
        <v>33162</v>
      </c>
      <c r="D28276" t="s">
        <v>22767</v>
      </c>
      <c r="E28276">
        <v>2660</v>
      </c>
      <c r="F28276">
        <v>2668</v>
      </c>
    </row>
    <row r="28277" spans="1:6" x14ac:dyDescent="0.25">
      <c r="A28277" t="s">
        <v>5</v>
      </c>
      <c r="B28277" t="s">
        <v>33161</v>
      </c>
      <c r="C28277" t="s">
        <v>33160</v>
      </c>
      <c r="D28277" t="s">
        <v>22767</v>
      </c>
      <c r="E28277">
        <v>777</v>
      </c>
      <c r="F28277">
        <v>790</v>
      </c>
    </row>
    <row r="28278" spans="1:6" x14ac:dyDescent="0.25">
      <c r="A28278" t="s">
        <v>5</v>
      </c>
      <c r="B28278" t="s">
        <v>33159</v>
      </c>
      <c r="C28278" t="s">
        <v>33158</v>
      </c>
      <c r="D28278" t="s">
        <v>22767</v>
      </c>
      <c r="E28278">
        <v>835</v>
      </c>
      <c r="F28278">
        <v>843</v>
      </c>
    </row>
    <row r="28279" spans="1:6" x14ac:dyDescent="0.25">
      <c r="A28279" t="s">
        <v>5</v>
      </c>
      <c r="B28279" t="s">
        <v>33157</v>
      </c>
      <c r="C28279" t="s">
        <v>33156</v>
      </c>
      <c r="D28279" t="s">
        <v>22767</v>
      </c>
      <c r="E28279">
        <v>1294</v>
      </c>
      <c r="F28279">
        <v>1321</v>
      </c>
    </row>
    <row r="28280" spans="1:6" x14ac:dyDescent="0.25">
      <c r="A28280" t="s">
        <v>5</v>
      </c>
      <c r="B28280" t="s">
        <v>33155</v>
      </c>
      <c r="C28280" t="s">
        <v>33154</v>
      </c>
      <c r="D28280" t="s">
        <v>22767</v>
      </c>
      <c r="E28280">
        <v>2870</v>
      </c>
      <c r="F28280">
        <v>2937</v>
      </c>
    </row>
    <row r="28281" spans="1:6" x14ac:dyDescent="0.25">
      <c r="A28281" t="s">
        <v>5</v>
      </c>
      <c r="B28281" t="s">
        <v>33153</v>
      </c>
      <c r="C28281" t="s">
        <v>33152</v>
      </c>
      <c r="D28281" t="s">
        <v>22767</v>
      </c>
      <c r="E28281">
        <v>1879</v>
      </c>
      <c r="F28281">
        <v>1921</v>
      </c>
    </row>
    <row r="28282" spans="1:6" x14ac:dyDescent="0.25">
      <c r="A28282" t="s">
        <v>5</v>
      </c>
      <c r="B28282" t="s">
        <v>33151</v>
      </c>
      <c r="C28282" t="s">
        <v>33150</v>
      </c>
      <c r="D28282" t="s">
        <v>22767</v>
      </c>
    </row>
    <row r="28283" spans="1:6" x14ac:dyDescent="0.25">
      <c r="A28283" t="s">
        <v>5</v>
      </c>
      <c r="B28283" t="s">
        <v>33149</v>
      </c>
      <c r="C28283" t="s">
        <v>33148</v>
      </c>
      <c r="D28283" t="s">
        <v>22767</v>
      </c>
    </row>
    <row r="28284" spans="1:6" x14ac:dyDescent="0.25">
      <c r="A28284" t="s">
        <v>5</v>
      </c>
      <c r="B28284" t="s">
        <v>33147</v>
      </c>
      <c r="C28284" t="s">
        <v>33146</v>
      </c>
      <c r="D28284" t="s">
        <v>22767</v>
      </c>
    </row>
    <row r="28285" spans="1:6" x14ac:dyDescent="0.25">
      <c r="A28285" t="s">
        <v>5</v>
      </c>
      <c r="B28285" t="s">
        <v>33145</v>
      </c>
      <c r="C28285" t="s">
        <v>33144</v>
      </c>
      <c r="D28285" t="s">
        <v>22767</v>
      </c>
      <c r="E28285">
        <v>1048</v>
      </c>
      <c r="F28285">
        <v>1048</v>
      </c>
    </row>
    <row r="28286" spans="1:6" x14ac:dyDescent="0.25">
      <c r="A28286" t="s">
        <v>5</v>
      </c>
      <c r="B28286" t="s">
        <v>33143</v>
      </c>
      <c r="C28286" t="s">
        <v>33142</v>
      </c>
      <c r="D28286" t="s">
        <v>22767</v>
      </c>
    </row>
    <row r="28287" spans="1:6" x14ac:dyDescent="0.25">
      <c r="A28287" t="s">
        <v>5</v>
      </c>
      <c r="B28287" t="s">
        <v>33141</v>
      </c>
      <c r="C28287" t="s">
        <v>33140</v>
      </c>
      <c r="D28287" t="s">
        <v>22767</v>
      </c>
      <c r="E28287">
        <v>935</v>
      </c>
      <c r="F28287">
        <v>938</v>
      </c>
    </row>
    <row r="28288" spans="1:6" x14ac:dyDescent="0.25">
      <c r="A28288" t="s">
        <v>5</v>
      </c>
      <c r="B28288" t="s">
        <v>33139</v>
      </c>
      <c r="C28288" t="s">
        <v>33138</v>
      </c>
      <c r="D28288" t="s">
        <v>22767</v>
      </c>
      <c r="E28288">
        <v>1532</v>
      </c>
      <c r="F28288">
        <v>1548</v>
      </c>
    </row>
    <row r="28289" spans="1:6" x14ac:dyDescent="0.25">
      <c r="A28289" t="s">
        <v>5</v>
      </c>
      <c r="B28289" t="s">
        <v>33137</v>
      </c>
      <c r="C28289" t="s">
        <v>33136</v>
      </c>
      <c r="D28289" t="s">
        <v>22767</v>
      </c>
      <c r="E28289">
        <v>1082</v>
      </c>
      <c r="F28289">
        <v>1099</v>
      </c>
    </row>
    <row r="28290" spans="1:6" x14ac:dyDescent="0.25">
      <c r="A28290" t="s">
        <v>5</v>
      </c>
      <c r="B28290" t="s">
        <v>33135</v>
      </c>
      <c r="C28290" t="s">
        <v>33134</v>
      </c>
      <c r="D28290" t="s">
        <v>22767</v>
      </c>
      <c r="E28290">
        <v>1901</v>
      </c>
      <c r="F28290">
        <v>1945</v>
      </c>
    </row>
    <row r="28291" spans="1:6" x14ac:dyDescent="0.25">
      <c r="A28291" t="s">
        <v>5</v>
      </c>
      <c r="B28291" t="s">
        <v>33133</v>
      </c>
      <c r="C28291" t="s">
        <v>33132</v>
      </c>
      <c r="D28291" t="s">
        <v>22767</v>
      </c>
      <c r="E28291">
        <v>1096</v>
      </c>
      <c r="F28291">
        <v>1118</v>
      </c>
    </row>
    <row r="28292" spans="1:6" x14ac:dyDescent="0.25">
      <c r="A28292" t="s">
        <v>5</v>
      </c>
      <c r="B28292" t="s">
        <v>33131</v>
      </c>
      <c r="C28292" t="s">
        <v>33130</v>
      </c>
      <c r="D28292" t="s">
        <v>22767</v>
      </c>
      <c r="E28292">
        <v>2020</v>
      </c>
      <c r="F28292">
        <v>2040</v>
      </c>
    </row>
    <row r="28293" spans="1:6" x14ac:dyDescent="0.25">
      <c r="A28293" t="s">
        <v>5</v>
      </c>
      <c r="B28293" t="s">
        <v>33129</v>
      </c>
      <c r="C28293" t="s">
        <v>33128</v>
      </c>
      <c r="D28293" t="s">
        <v>22767</v>
      </c>
      <c r="E28293">
        <v>678</v>
      </c>
      <c r="F28293">
        <v>681</v>
      </c>
    </row>
    <row r="28294" spans="1:6" x14ac:dyDescent="0.25">
      <c r="A28294" t="s">
        <v>5</v>
      </c>
      <c r="B28294" t="s">
        <v>33127</v>
      </c>
      <c r="C28294" t="s">
        <v>33126</v>
      </c>
      <c r="D28294" t="s">
        <v>22767</v>
      </c>
      <c r="E28294">
        <v>355</v>
      </c>
      <c r="F28294">
        <v>356</v>
      </c>
    </row>
    <row r="28295" spans="1:6" x14ac:dyDescent="0.25">
      <c r="A28295" t="s">
        <v>5</v>
      </c>
      <c r="B28295" t="s">
        <v>33125</v>
      </c>
      <c r="C28295" t="s">
        <v>33124</v>
      </c>
      <c r="D28295" t="s">
        <v>22767</v>
      </c>
      <c r="E28295">
        <v>673</v>
      </c>
      <c r="F28295">
        <v>676</v>
      </c>
    </row>
    <row r="28296" spans="1:6" x14ac:dyDescent="0.25">
      <c r="A28296" t="s">
        <v>5</v>
      </c>
      <c r="B28296" t="s">
        <v>33123</v>
      </c>
      <c r="C28296" t="s">
        <v>33122</v>
      </c>
      <c r="D28296" t="s">
        <v>22767</v>
      </c>
      <c r="E28296">
        <v>996</v>
      </c>
      <c r="F28296">
        <v>1024</v>
      </c>
    </row>
    <row r="28297" spans="1:6" x14ac:dyDescent="0.25">
      <c r="A28297" t="s">
        <v>5</v>
      </c>
      <c r="B28297" t="s">
        <v>33121</v>
      </c>
      <c r="C28297" t="s">
        <v>33120</v>
      </c>
      <c r="D28297" t="s">
        <v>22767</v>
      </c>
      <c r="E28297">
        <v>850</v>
      </c>
      <c r="F28297">
        <v>858</v>
      </c>
    </row>
    <row r="28298" spans="1:6" x14ac:dyDescent="0.25">
      <c r="A28298" t="s">
        <v>5</v>
      </c>
      <c r="B28298" t="s">
        <v>33119</v>
      </c>
      <c r="C28298" t="s">
        <v>33118</v>
      </c>
      <c r="D28298" t="s">
        <v>22767</v>
      </c>
      <c r="E28298">
        <v>1336</v>
      </c>
      <c r="F28298">
        <v>1336</v>
      </c>
    </row>
    <row r="28299" spans="1:6" x14ac:dyDescent="0.25">
      <c r="A28299" t="s">
        <v>5</v>
      </c>
      <c r="B28299" t="s">
        <v>33117</v>
      </c>
      <c r="C28299" t="s">
        <v>33116</v>
      </c>
      <c r="D28299" t="s">
        <v>22767</v>
      </c>
      <c r="E28299">
        <v>971</v>
      </c>
      <c r="F28299">
        <v>992</v>
      </c>
    </row>
    <row r="28300" spans="1:6" x14ac:dyDescent="0.25">
      <c r="A28300" t="s">
        <v>5</v>
      </c>
      <c r="B28300" t="s">
        <v>33115</v>
      </c>
      <c r="C28300" t="s">
        <v>33114</v>
      </c>
      <c r="D28300" t="s">
        <v>22767</v>
      </c>
      <c r="E28300">
        <v>951</v>
      </c>
      <c r="F28300">
        <v>961</v>
      </c>
    </row>
    <row r="28301" spans="1:6" x14ac:dyDescent="0.25">
      <c r="A28301" t="s">
        <v>5</v>
      </c>
      <c r="B28301" t="s">
        <v>33113</v>
      </c>
      <c r="C28301" t="s">
        <v>33112</v>
      </c>
      <c r="D28301" t="s">
        <v>22767</v>
      </c>
      <c r="E28301">
        <v>1342</v>
      </c>
      <c r="F28301">
        <v>1353</v>
      </c>
    </row>
    <row r="28302" spans="1:6" x14ac:dyDescent="0.25">
      <c r="A28302" t="s">
        <v>5</v>
      </c>
      <c r="B28302" t="s">
        <v>33111</v>
      </c>
      <c r="C28302" t="s">
        <v>33110</v>
      </c>
      <c r="D28302" t="s">
        <v>22767</v>
      </c>
      <c r="E28302">
        <v>226</v>
      </c>
      <c r="F28302">
        <v>237</v>
      </c>
    </row>
    <row r="28303" spans="1:6" x14ac:dyDescent="0.25">
      <c r="A28303" t="s">
        <v>5</v>
      </c>
      <c r="B28303" t="s">
        <v>33109</v>
      </c>
      <c r="C28303" t="s">
        <v>33108</v>
      </c>
      <c r="D28303" t="s">
        <v>22767</v>
      </c>
      <c r="E28303">
        <v>526</v>
      </c>
      <c r="F28303">
        <v>540</v>
      </c>
    </row>
    <row r="28304" spans="1:6" x14ac:dyDescent="0.25">
      <c r="A28304" t="s">
        <v>5</v>
      </c>
      <c r="B28304" t="s">
        <v>33107</v>
      </c>
      <c r="C28304" t="s">
        <v>33106</v>
      </c>
      <c r="D28304" t="s">
        <v>22767</v>
      </c>
      <c r="E28304">
        <v>544</v>
      </c>
      <c r="F28304">
        <v>545</v>
      </c>
    </row>
    <row r="28305" spans="1:6" x14ac:dyDescent="0.25">
      <c r="A28305" t="s">
        <v>5</v>
      </c>
      <c r="B28305" t="s">
        <v>33105</v>
      </c>
      <c r="C28305" t="s">
        <v>33104</v>
      </c>
      <c r="D28305" t="s">
        <v>22767</v>
      </c>
      <c r="E28305">
        <v>327</v>
      </c>
      <c r="F28305">
        <v>340</v>
      </c>
    </row>
    <row r="28306" spans="1:6" x14ac:dyDescent="0.25">
      <c r="A28306" t="s">
        <v>5</v>
      </c>
      <c r="B28306" t="s">
        <v>33103</v>
      </c>
      <c r="C28306" t="s">
        <v>33102</v>
      </c>
      <c r="D28306" t="s">
        <v>22767</v>
      </c>
      <c r="E28306">
        <v>765</v>
      </c>
      <c r="F28306">
        <v>789</v>
      </c>
    </row>
    <row r="28307" spans="1:6" x14ac:dyDescent="0.25">
      <c r="A28307" t="s">
        <v>5</v>
      </c>
      <c r="B28307" t="s">
        <v>33101</v>
      </c>
      <c r="C28307" t="s">
        <v>33100</v>
      </c>
      <c r="D28307" t="s">
        <v>22767</v>
      </c>
    </row>
    <row r="28308" spans="1:6" x14ac:dyDescent="0.25">
      <c r="A28308" t="s">
        <v>5</v>
      </c>
      <c r="B28308" t="s">
        <v>33099</v>
      </c>
      <c r="C28308" t="s">
        <v>33098</v>
      </c>
      <c r="D28308" t="s">
        <v>22767</v>
      </c>
      <c r="E28308">
        <v>710</v>
      </c>
      <c r="F28308">
        <v>713</v>
      </c>
    </row>
    <row r="28309" spans="1:6" x14ac:dyDescent="0.25">
      <c r="A28309" t="s">
        <v>5</v>
      </c>
      <c r="B28309" t="s">
        <v>33097</v>
      </c>
      <c r="C28309" t="s">
        <v>33096</v>
      </c>
      <c r="D28309" t="s">
        <v>22767</v>
      </c>
      <c r="E28309">
        <v>1460</v>
      </c>
      <c r="F28309">
        <v>1472</v>
      </c>
    </row>
    <row r="28310" spans="1:6" x14ac:dyDescent="0.25">
      <c r="A28310" t="s">
        <v>5</v>
      </c>
      <c r="B28310" t="s">
        <v>33095</v>
      </c>
      <c r="C28310" t="s">
        <v>33094</v>
      </c>
      <c r="D28310" t="s">
        <v>22767</v>
      </c>
      <c r="E28310">
        <v>800</v>
      </c>
      <c r="F28310">
        <v>822</v>
      </c>
    </row>
    <row r="28311" spans="1:6" x14ac:dyDescent="0.25">
      <c r="A28311" t="s">
        <v>5</v>
      </c>
      <c r="B28311" t="s">
        <v>33093</v>
      </c>
      <c r="C28311" t="s">
        <v>33092</v>
      </c>
      <c r="D28311" t="s">
        <v>22767</v>
      </c>
      <c r="E28311">
        <v>1264</v>
      </c>
      <c r="F28311">
        <v>1266</v>
      </c>
    </row>
    <row r="28312" spans="1:6" x14ac:dyDescent="0.25">
      <c r="A28312" t="s">
        <v>5</v>
      </c>
      <c r="B28312" t="s">
        <v>33091</v>
      </c>
      <c r="C28312" t="s">
        <v>33090</v>
      </c>
      <c r="D28312" t="s">
        <v>22767</v>
      </c>
      <c r="E28312">
        <v>1032</v>
      </c>
      <c r="F28312">
        <v>1041</v>
      </c>
    </row>
    <row r="28313" spans="1:6" x14ac:dyDescent="0.25">
      <c r="A28313" t="s">
        <v>5</v>
      </c>
      <c r="B28313" t="s">
        <v>33089</v>
      </c>
      <c r="C28313" t="s">
        <v>33088</v>
      </c>
      <c r="D28313" t="s">
        <v>22767</v>
      </c>
      <c r="E28313">
        <v>3431</v>
      </c>
      <c r="F28313">
        <v>3494</v>
      </c>
    </row>
    <row r="28314" spans="1:6" x14ac:dyDescent="0.25">
      <c r="A28314" t="s">
        <v>5</v>
      </c>
      <c r="B28314" t="s">
        <v>33087</v>
      </c>
      <c r="C28314" t="s">
        <v>33086</v>
      </c>
      <c r="D28314" t="s">
        <v>22767</v>
      </c>
      <c r="E28314">
        <v>1395</v>
      </c>
      <c r="F28314">
        <v>1426</v>
      </c>
    </row>
    <row r="28315" spans="1:6" x14ac:dyDescent="0.25">
      <c r="A28315" t="s">
        <v>5</v>
      </c>
      <c r="B28315" t="s">
        <v>33085</v>
      </c>
      <c r="C28315" t="s">
        <v>33084</v>
      </c>
      <c r="D28315" t="s">
        <v>22767</v>
      </c>
      <c r="E28315">
        <v>347</v>
      </c>
      <c r="F28315">
        <v>358</v>
      </c>
    </row>
    <row r="28316" spans="1:6" x14ac:dyDescent="0.25">
      <c r="A28316" t="s">
        <v>5</v>
      </c>
      <c r="B28316" t="s">
        <v>33083</v>
      </c>
      <c r="C28316" t="s">
        <v>33082</v>
      </c>
      <c r="D28316" t="s">
        <v>22767</v>
      </c>
    </row>
    <row r="28317" spans="1:6" x14ac:dyDescent="0.25">
      <c r="A28317" t="s">
        <v>5</v>
      </c>
      <c r="B28317" t="s">
        <v>33081</v>
      </c>
      <c r="C28317" t="s">
        <v>33080</v>
      </c>
      <c r="D28317" t="s">
        <v>22767</v>
      </c>
    </row>
    <row r="28318" spans="1:6" x14ac:dyDescent="0.25">
      <c r="A28318" t="s">
        <v>5</v>
      </c>
      <c r="B28318" t="s">
        <v>33079</v>
      </c>
      <c r="C28318" t="s">
        <v>33078</v>
      </c>
      <c r="D28318" t="s">
        <v>22767</v>
      </c>
      <c r="E28318">
        <v>1412</v>
      </c>
      <c r="F28318">
        <v>1430</v>
      </c>
    </row>
    <row r="28319" spans="1:6" x14ac:dyDescent="0.25">
      <c r="A28319" t="s">
        <v>5</v>
      </c>
      <c r="B28319" t="s">
        <v>33077</v>
      </c>
      <c r="C28319" t="s">
        <v>33076</v>
      </c>
      <c r="D28319" t="s">
        <v>22767</v>
      </c>
      <c r="E28319">
        <v>2997</v>
      </c>
      <c r="F28319">
        <v>3063</v>
      </c>
    </row>
    <row r="28320" spans="1:6" x14ac:dyDescent="0.25">
      <c r="A28320" t="s">
        <v>5</v>
      </c>
      <c r="B28320" t="s">
        <v>33075</v>
      </c>
      <c r="C28320" t="s">
        <v>33074</v>
      </c>
      <c r="D28320" t="s">
        <v>22767</v>
      </c>
      <c r="E28320">
        <v>6520</v>
      </c>
      <c r="F28320">
        <v>6688</v>
      </c>
    </row>
    <row r="28321" spans="1:6" x14ac:dyDescent="0.25">
      <c r="A28321" t="s">
        <v>5</v>
      </c>
      <c r="B28321" t="s">
        <v>33073</v>
      </c>
      <c r="C28321" t="s">
        <v>33072</v>
      </c>
      <c r="D28321" t="s">
        <v>22767</v>
      </c>
      <c r="E28321">
        <v>1893</v>
      </c>
      <c r="F28321">
        <v>1905</v>
      </c>
    </row>
    <row r="28322" spans="1:6" x14ac:dyDescent="0.25">
      <c r="A28322" t="s">
        <v>5</v>
      </c>
      <c r="B28322" t="s">
        <v>33071</v>
      </c>
      <c r="C28322" t="s">
        <v>33070</v>
      </c>
      <c r="D28322" t="s">
        <v>22767</v>
      </c>
      <c r="E28322">
        <v>1401</v>
      </c>
      <c r="F28322">
        <v>1442</v>
      </c>
    </row>
    <row r="28323" spans="1:6" x14ac:dyDescent="0.25">
      <c r="A28323" t="s">
        <v>5</v>
      </c>
      <c r="B28323" t="s">
        <v>33069</v>
      </c>
      <c r="C28323" t="s">
        <v>33068</v>
      </c>
      <c r="D28323" t="s">
        <v>22767</v>
      </c>
      <c r="E28323">
        <v>2915</v>
      </c>
      <c r="F28323">
        <v>2948</v>
      </c>
    </row>
    <row r="28324" spans="1:6" x14ac:dyDescent="0.25">
      <c r="A28324" t="s">
        <v>5</v>
      </c>
      <c r="B28324" t="s">
        <v>33067</v>
      </c>
      <c r="C28324" t="s">
        <v>33066</v>
      </c>
      <c r="D28324" t="s">
        <v>22767</v>
      </c>
      <c r="E28324">
        <v>1550</v>
      </c>
      <c r="F28324">
        <v>1570</v>
      </c>
    </row>
    <row r="28325" spans="1:6" x14ac:dyDescent="0.25">
      <c r="A28325" t="s">
        <v>5</v>
      </c>
      <c r="B28325" t="s">
        <v>33065</v>
      </c>
      <c r="C28325" t="s">
        <v>33064</v>
      </c>
      <c r="D28325" t="s">
        <v>22767</v>
      </c>
      <c r="E28325">
        <v>1365</v>
      </c>
      <c r="F28325">
        <v>1381</v>
      </c>
    </row>
    <row r="28326" spans="1:6" x14ac:dyDescent="0.25">
      <c r="A28326" t="s">
        <v>5</v>
      </c>
      <c r="B28326" t="s">
        <v>33063</v>
      </c>
      <c r="C28326" t="s">
        <v>33062</v>
      </c>
      <c r="D28326" t="s">
        <v>22767</v>
      </c>
      <c r="E28326">
        <v>2470</v>
      </c>
      <c r="F28326">
        <v>2494</v>
      </c>
    </row>
    <row r="28327" spans="1:6" x14ac:dyDescent="0.25">
      <c r="A28327" t="s">
        <v>5</v>
      </c>
      <c r="B28327" t="s">
        <v>33061</v>
      </c>
      <c r="C28327" t="s">
        <v>33060</v>
      </c>
      <c r="D28327" t="s">
        <v>22767</v>
      </c>
      <c r="E28327">
        <v>534</v>
      </c>
      <c r="F28327">
        <v>535</v>
      </c>
    </row>
    <row r="28328" spans="1:6" x14ac:dyDescent="0.25">
      <c r="A28328" t="s">
        <v>5</v>
      </c>
      <c r="B28328" t="s">
        <v>33059</v>
      </c>
      <c r="C28328" t="s">
        <v>33058</v>
      </c>
      <c r="D28328" t="s">
        <v>22767</v>
      </c>
      <c r="E28328">
        <v>755</v>
      </c>
      <c r="F28328">
        <v>764</v>
      </c>
    </row>
    <row r="28329" spans="1:6" x14ac:dyDescent="0.25">
      <c r="A28329" t="s">
        <v>5</v>
      </c>
      <c r="B28329" t="s">
        <v>33057</v>
      </c>
      <c r="C28329" t="s">
        <v>33056</v>
      </c>
      <c r="D28329" t="s">
        <v>22767</v>
      </c>
      <c r="E28329">
        <v>508</v>
      </c>
      <c r="F28329">
        <v>509</v>
      </c>
    </row>
    <row r="28330" spans="1:6" x14ac:dyDescent="0.25">
      <c r="A28330" t="s">
        <v>5</v>
      </c>
      <c r="B28330" t="s">
        <v>33055</v>
      </c>
      <c r="C28330" t="s">
        <v>33054</v>
      </c>
      <c r="D28330" t="s">
        <v>22767</v>
      </c>
      <c r="E28330">
        <v>630</v>
      </c>
      <c r="F28330">
        <v>639</v>
      </c>
    </row>
    <row r="28331" spans="1:6" x14ac:dyDescent="0.25">
      <c r="A28331" t="s">
        <v>5</v>
      </c>
      <c r="B28331" t="s">
        <v>33053</v>
      </c>
      <c r="C28331" t="s">
        <v>33052</v>
      </c>
      <c r="D28331" t="s">
        <v>22767</v>
      </c>
      <c r="E28331">
        <v>609</v>
      </c>
      <c r="F28331">
        <v>628</v>
      </c>
    </row>
    <row r="28332" spans="1:6" x14ac:dyDescent="0.25">
      <c r="A28332" t="s">
        <v>5</v>
      </c>
      <c r="B28332" t="s">
        <v>33051</v>
      </c>
      <c r="C28332" t="s">
        <v>33050</v>
      </c>
      <c r="D28332" t="s">
        <v>22767</v>
      </c>
      <c r="E28332">
        <v>488</v>
      </c>
      <c r="F28332">
        <v>491</v>
      </c>
    </row>
    <row r="28333" spans="1:6" x14ac:dyDescent="0.25">
      <c r="A28333" t="s">
        <v>5</v>
      </c>
      <c r="B28333" t="s">
        <v>33049</v>
      </c>
      <c r="C28333" t="s">
        <v>33048</v>
      </c>
      <c r="D28333" t="s">
        <v>22767</v>
      </c>
      <c r="E28333">
        <v>1902</v>
      </c>
      <c r="F28333">
        <v>1930</v>
      </c>
    </row>
    <row r="28334" spans="1:6" x14ac:dyDescent="0.25">
      <c r="A28334" t="s">
        <v>5</v>
      </c>
      <c r="B28334" t="s">
        <v>33047</v>
      </c>
      <c r="C28334" t="s">
        <v>33046</v>
      </c>
      <c r="D28334" t="s">
        <v>22767</v>
      </c>
      <c r="E28334">
        <v>1365</v>
      </c>
      <c r="F28334">
        <v>1370</v>
      </c>
    </row>
    <row r="28335" spans="1:6" x14ac:dyDescent="0.25">
      <c r="A28335" t="s">
        <v>5</v>
      </c>
      <c r="B28335" t="s">
        <v>33045</v>
      </c>
      <c r="C28335" t="s">
        <v>33044</v>
      </c>
      <c r="D28335" t="s">
        <v>22767</v>
      </c>
    </row>
    <row r="28336" spans="1:6" x14ac:dyDescent="0.25">
      <c r="A28336" t="s">
        <v>5</v>
      </c>
      <c r="B28336" t="s">
        <v>33043</v>
      </c>
      <c r="C28336" t="s">
        <v>33042</v>
      </c>
      <c r="D28336" t="s">
        <v>22767</v>
      </c>
      <c r="E28336">
        <v>1040</v>
      </c>
      <c r="F28336">
        <v>1098</v>
      </c>
    </row>
    <row r="28337" spans="1:6" x14ac:dyDescent="0.25">
      <c r="A28337" t="s">
        <v>5</v>
      </c>
      <c r="B28337" t="s">
        <v>33041</v>
      </c>
      <c r="C28337" t="s">
        <v>33040</v>
      </c>
      <c r="D28337" t="s">
        <v>22767</v>
      </c>
      <c r="E28337">
        <v>5270</v>
      </c>
      <c r="F28337">
        <v>5388</v>
      </c>
    </row>
    <row r="28338" spans="1:6" x14ac:dyDescent="0.25">
      <c r="A28338" t="s">
        <v>5</v>
      </c>
      <c r="B28338" t="s">
        <v>33039</v>
      </c>
      <c r="C28338" t="s">
        <v>33038</v>
      </c>
      <c r="D28338" t="s">
        <v>22767</v>
      </c>
      <c r="E28338">
        <v>2847</v>
      </c>
      <c r="F28338">
        <v>2866</v>
      </c>
    </row>
    <row r="28339" spans="1:6" x14ac:dyDescent="0.25">
      <c r="A28339" t="s">
        <v>5</v>
      </c>
      <c r="B28339" t="s">
        <v>33037</v>
      </c>
      <c r="C28339" t="s">
        <v>33036</v>
      </c>
      <c r="D28339" t="s">
        <v>22767</v>
      </c>
      <c r="E28339">
        <v>2260</v>
      </c>
      <c r="F28339">
        <v>2290</v>
      </c>
    </row>
    <row r="28340" spans="1:6" x14ac:dyDescent="0.25">
      <c r="A28340" t="s">
        <v>5</v>
      </c>
      <c r="B28340" t="s">
        <v>33035</v>
      </c>
      <c r="C28340" t="s">
        <v>33034</v>
      </c>
      <c r="D28340" t="s">
        <v>22767</v>
      </c>
      <c r="E28340">
        <v>2209</v>
      </c>
      <c r="F28340">
        <v>2242</v>
      </c>
    </row>
    <row r="28341" spans="1:6" x14ac:dyDescent="0.25">
      <c r="A28341" t="s">
        <v>5</v>
      </c>
      <c r="B28341" t="s">
        <v>33033</v>
      </c>
      <c r="C28341" t="s">
        <v>33032</v>
      </c>
      <c r="D28341" t="s">
        <v>22767</v>
      </c>
      <c r="E28341">
        <v>1825</v>
      </c>
      <c r="F28341">
        <v>1840</v>
      </c>
    </row>
    <row r="28342" spans="1:6" x14ac:dyDescent="0.25">
      <c r="A28342" t="s">
        <v>5</v>
      </c>
      <c r="B28342" t="s">
        <v>33031</v>
      </c>
      <c r="C28342" t="s">
        <v>33030</v>
      </c>
      <c r="D28342" t="s">
        <v>22767</v>
      </c>
      <c r="E28342">
        <v>2063</v>
      </c>
      <c r="F28342">
        <v>2063</v>
      </c>
    </row>
    <row r="28343" spans="1:6" x14ac:dyDescent="0.25">
      <c r="A28343" t="s">
        <v>5</v>
      </c>
      <c r="B28343" t="s">
        <v>33029</v>
      </c>
      <c r="C28343" t="s">
        <v>33028</v>
      </c>
      <c r="D28343" t="s">
        <v>22767</v>
      </c>
      <c r="E28343">
        <v>1023</v>
      </c>
      <c r="F28343">
        <v>1053</v>
      </c>
    </row>
    <row r="28344" spans="1:6" x14ac:dyDescent="0.25">
      <c r="A28344" t="s">
        <v>5</v>
      </c>
      <c r="B28344" t="s">
        <v>33027</v>
      </c>
      <c r="C28344" t="s">
        <v>33026</v>
      </c>
      <c r="D28344" t="s">
        <v>22767</v>
      </c>
      <c r="E28344">
        <v>1655</v>
      </c>
      <c r="F28344">
        <v>1665</v>
      </c>
    </row>
    <row r="28345" spans="1:6" x14ac:dyDescent="0.25">
      <c r="A28345" t="s">
        <v>5</v>
      </c>
      <c r="B28345" t="s">
        <v>33025</v>
      </c>
      <c r="C28345" t="s">
        <v>33024</v>
      </c>
      <c r="D28345" t="s">
        <v>22767</v>
      </c>
      <c r="E28345">
        <v>1253</v>
      </c>
      <c r="F28345">
        <v>1275</v>
      </c>
    </row>
    <row r="28346" spans="1:6" x14ac:dyDescent="0.25">
      <c r="A28346" t="s">
        <v>5</v>
      </c>
      <c r="B28346" t="s">
        <v>33023</v>
      </c>
      <c r="C28346" t="s">
        <v>33022</v>
      </c>
      <c r="D28346" t="s">
        <v>22767</v>
      </c>
      <c r="E28346">
        <v>2104</v>
      </c>
      <c r="F28346">
        <v>2134</v>
      </c>
    </row>
    <row r="28347" spans="1:6" x14ac:dyDescent="0.25">
      <c r="A28347" t="s">
        <v>5</v>
      </c>
      <c r="B28347" t="s">
        <v>33021</v>
      </c>
      <c r="C28347" t="s">
        <v>33020</v>
      </c>
      <c r="D28347" t="s">
        <v>22767</v>
      </c>
      <c r="E28347">
        <v>1156</v>
      </c>
      <c r="F28347">
        <v>1166</v>
      </c>
    </row>
    <row r="28348" spans="1:6" x14ac:dyDescent="0.25">
      <c r="A28348" t="s">
        <v>5</v>
      </c>
      <c r="B28348" t="s">
        <v>33019</v>
      </c>
      <c r="C28348" t="s">
        <v>33018</v>
      </c>
      <c r="D28348" t="s">
        <v>22767</v>
      </c>
      <c r="E28348">
        <v>1552</v>
      </c>
      <c r="F28348">
        <v>1566</v>
      </c>
    </row>
    <row r="28349" spans="1:6" x14ac:dyDescent="0.25">
      <c r="A28349" t="s">
        <v>5</v>
      </c>
      <c r="B28349" t="s">
        <v>33017</v>
      </c>
      <c r="C28349" t="s">
        <v>33016</v>
      </c>
      <c r="D28349" t="s">
        <v>22767</v>
      </c>
      <c r="E28349">
        <v>1470</v>
      </c>
      <c r="F28349">
        <v>1490</v>
      </c>
    </row>
    <row r="28350" spans="1:6" x14ac:dyDescent="0.25">
      <c r="A28350" t="s">
        <v>5</v>
      </c>
      <c r="B28350" t="s">
        <v>33015</v>
      </c>
      <c r="C28350" t="s">
        <v>33014</v>
      </c>
      <c r="D28350" t="s">
        <v>22767</v>
      </c>
      <c r="E28350">
        <v>30</v>
      </c>
      <c r="F28350">
        <v>40</v>
      </c>
    </row>
    <row r="28351" spans="1:6" x14ac:dyDescent="0.25">
      <c r="A28351" t="s">
        <v>5</v>
      </c>
      <c r="B28351" t="s">
        <v>33013</v>
      </c>
      <c r="C28351" t="s">
        <v>33012</v>
      </c>
      <c r="D28351" t="s">
        <v>22767</v>
      </c>
      <c r="E28351">
        <v>826</v>
      </c>
      <c r="F28351">
        <v>832</v>
      </c>
    </row>
    <row r="28352" spans="1:6" x14ac:dyDescent="0.25">
      <c r="A28352" t="s">
        <v>5</v>
      </c>
      <c r="B28352" t="s">
        <v>33011</v>
      </c>
      <c r="C28352" t="s">
        <v>33010</v>
      </c>
      <c r="D28352" t="s">
        <v>22767</v>
      </c>
    </row>
    <row r="28353" spans="1:6" x14ac:dyDescent="0.25">
      <c r="A28353" t="s">
        <v>5</v>
      </c>
      <c r="B28353" t="s">
        <v>33009</v>
      </c>
      <c r="C28353" t="s">
        <v>33008</v>
      </c>
      <c r="D28353" t="s">
        <v>22767</v>
      </c>
    </row>
    <row r="28354" spans="1:6" x14ac:dyDescent="0.25">
      <c r="A28354" t="s">
        <v>5</v>
      </c>
      <c r="B28354" t="s">
        <v>33007</v>
      </c>
      <c r="C28354" t="s">
        <v>33006</v>
      </c>
      <c r="D28354" t="s">
        <v>22767</v>
      </c>
      <c r="E28354">
        <v>419</v>
      </c>
      <c r="F28354">
        <v>435</v>
      </c>
    </row>
    <row r="28355" spans="1:6" x14ac:dyDescent="0.25">
      <c r="A28355" t="s">
        <v>5</v>
      </c>
      <c r="B28355" t="s">
        <v>33005</v>
      </c>
      <c r="C28355" t="s">
        <v>33004</v>
      </c>
      <c r="D28355" t="s">
        <v>22767</v>
      </c>
      <c r="E28355">
        <v>2520</v>
      </c>
      <c r="F28355">
        <v>2560</v>
      </c>
    </row>
    <row r="28356" spans="1:6" x14ac:dyDescent="0.25">
      <c r="A28356" t="s">
        <v>5</v>
      </c>
      <c r="B28356" t="s">
        <v>33003</v>
      </c>
      <c r="C28356" t="s">
        <v>33002</v>
      </c>
      <c r="D28356" t="s">
        <v>22767</v>
      </c>
      <c r="E28356">
        <v>740</v>
      </c>
      <c r="F28356">
        <v>747</v>
      </c>
    </row>
    <row r="28357" spans="1:6" x14ac:dyDescent="0.25">
      <c r="A28357" t="s">
        <v>5</v>
      </c>
      <c r="B28357" t="s">
        <v>33001</v>
      </c>
      <c r="C28357" t="s">
        <v>33000</v>
      </c>
      <c r="D28357" t="s">
        <v>22767</v>
      </c>
      <c r="E28357">
        <v>749</v>
      </c>
      <c r="F28357">
        <v>780</v>
      </c>
    </row>
    <row r="28358" spans="1:6" x14ac:dyDescent="0.25">
      <c r="A28358" t="s">
        <v>5</v>
      </c>
      <c r="B28358" t="s">
        <v>32999</v>
      </c>
      <c r="C28358" t="s">
        <v>32998</v>
      </c>
      <c r="D28358" t="s">
        <v>22767</v>
      </c>
    </row>
    <row r="28359" spans="1:6" x14ac:dyDescent="0.25">
      <c r="A28359" t="s">
        <v>5</v>
      </c>
      <c r="B28359" t="s">
        <v>32997</v>
      </c>
      <c r="C28359" t="s">
        <v>32996</v>
      </c>
      <c r="D28359" t="s">
        <v>22767</v>
      </c>
      <c r="E28359">
        <v>1940</v>
      </c>
      <c r="F28359">
        <v>1960</v>
      </c>
    </row>
    <row r="28360" spans="1:6" x14ac:dyDescent="0.25">
      <c r="A28360" t="s">
        <v>5</v>
      </c>
      <c r="B28360" t="s">
        <v>32995</v>
      </c>
      <c r="C28360" t="s">
        <v>32994</v>
      </c>
      <c r="D28360" t="s">
        <v>22767</v>
      </c>
      <c r="E28360">
        <v>900</v>
      </c>
      <c r="F28360">
        <v>910</v>
      </c>
    </row>
    <row r="28361" spans="1:6" x14ac:dyDescent="0.25">
      <c r="A28361" t="s">
        <v>5</v>
      </c>
      <c r="B28361" t="s">
        <v>32993</v>
      </c>
      <c r="C28361" t="s">
        <v>32992</v>
      </c>
      <c r="D28361" t="s">
        <v>22767</v>
      </c>
      <c r="E28361">
        <v>1742</v>
      </c>
      <c r="F28361">
        <v>1766</v>
      </c>
    </row>
    <row r="28362" spans="1:6" x14ac:dyDescent="0.25">
      <c r="A28362" t="s">
        <v>5</v>
      </c>
      <c r="B28362" t="s">
        <v>32991</v>
      </c>
      <c r="C28362" t="s">
        <v>32990</v>
      </c>
      <c r="D28362" t="s">
        <v>22767</v>
      </c>
      <c r="E28362">
        <v>1990</v>
      </c>
      <c r="F28362">
        <v>2011</v>
      </c>
    </row>
    <row r="28363" spans="1:6" x14ac:dyDescent="0.25">
      <c r="A28363" t="s">
        <v>5</v>
      </c>
      <c r="B28363" t="s">
        <v>32989</v>
      </c>
      <c r="C28363" t="s">
        <v>32988</v>
      </c>
      <c r="D28363" t="s">
        <v>22767</v>
      </c>
      <c r="E28363">
        <v>1663</v>
      </c>
      <c r="F28363">
        <v>1680</v>
      </c>
    </row>
    <row r="28364" spans="1:6" x14ac:dyDescent="0.25">
      <c r="A28364" t="s">
        <v>5</v>
      </c>
      <c r="B28364" t="s">
        <v>32987</v>
      </c>
      <c r="C28364" t="s">
        <v>32986</v>
      </c>
      <c r="D28364" t="s">
        <v>22767</v>
      </c>
      <c r="E28364">
        <v>51</v>
      </c>
      <c r="F28364">
        <v>51</v>
      </c>
    </row>
    <row r="28365" spans="1:6" x14ac:dyDescent="0.25">
      <c r="A28365" t="s">
        <v>5</v>
      </c>
      <c r="B28365" t="s">
        <v>32985</v>
      </c>
      <c r="C28365" t="s">
        <v>32984</v>
      </c>
      <c r="D28365" t="s">
        <v>22767</v>
      </c>
    </row>
    <row r="28366" spans="1:6" x14ac:dyDescent="0.25">
      <c r="A28366" t="s">
        <v>5</v>
      </c>
      <c r="B28366" t="s">
        <v>32983</v>
      </c>
      <c r="C28366" t="s">
        <v>32982</v>
      </c>
      <c r="D28366" t="s">
        <v>22767</v>
      </c>
      <c r="E28366">
        <v>352</v>
      </c>
      <c r="F28366">
        <v>367</v>
      </c>
    </row>
    <row r="28367" spans="1:6" x14ac:dyDescent="0.25">
      <c r="A28367" t="s">
        <v>5</v>
      </c>
      <c r="B28367" t="s">
        <v>32981</v>
      </c>
      <c r="C28367" t="s">
        <v>32980</v>
      </c>
      <c r="D28367" t="s">
        <v>22767</v>
      </c>
    </row>
    <row r="28368" spans="1:6" x14ac:dyDescent="0.25">
      <c r="A28368" t="s">
        <v>5</v>
      </c>
      <c r="B28368" t="s">
        <v>32979</v>
      </c>
      <c r="C28368" t="s">
        <v>32978</v>
      </c>
      <c r="D28368" t="s">
        <v>22767</v>
      </c>
      <c r="E28368">
        <v>291</v>
      </c>
      <c r="F28368">
        <v>317</v>
      </c>
    </row>
    <row r="28369" spans="1:6" x14ac:dyDescent="0.25">
      <c r="A28369" t="s">
        <v>5</v>
      </c>
      <c r="B28369" t="s">
        <v>32977</v>
      </c>
      <c r="C28369" t="s">
        <v>32976</v>
      </c>
      <c r="D28369" t="s">
        <v>22767</v>
      </c>
      <c r="E28369">
        <v>1899</v>
      </c>
      <c r="F28369">
        <v>1920</v>
      </c>
    </row>
    <row r="28370" spans="1:6" x14ac:dyDescent="0.25">
      <c r="A28370" t="s">
        <v>5</v>
      </c>
      <c r="B28370" t="s">
        <v>32975</v>
      </c>
      <c r="C28370" t="s">
        <v>32974</v>
      </c>
      <c r="D28370" t="s">
        <v>22767</v>
      </c>
    </row>
    <row r="28371" spans="1:6" x14ac:dyDescent="0.25">
      <c r="A28371" t="s">
        <v>5</v>
      </c>
      <c r="B28371" t="s">
        <v>32973</v>
      </c>
      <c r="C28371" t="s">
        <v>32972</v>
      </c>
      <c r="D28371" t="s">
        <v>22767</v>
      </c>
      <c r="E28371">
        <v>1633</v>
      </c>
      <c r="F28371">
        <v>1673</v>
      </c>
    </row>
    <row r="28372" spans="1:6" x14ac:dyDescent="0.25">
      <c r="A28372" t="s">
        <v>5</v>
      </c>
      <c r="B28372" t="s">
        <v>32971</v>
      </c>
      <c r="C28372" t="s">
        <v>32970</v>
      </c>
      <c r="D28372" t="s">
        <v>22767</v>
      </c>
      <c r="E28372">
        <v>685</v>
      </c>
      <c r="F28372">
        <v>697</v>
      </c>
    </row>
    <row r="28373" spans="1:6" x14ac:dyDescent="0.25">
      <c r="A28373" t="s">
        <v>5</v>
      </c>
      <c r="B28373" t="s">
        <v>32969</v>
      </c>
      <c r="C28373" t="s">
        <v>32968</v>
      </c>
      <c r="D28373" t="s">
        <v>22767</v>
      </c>
      <c r="E28373">
        <v>1143</v>
      </c>
      <c r="F28373">
        <v>1155</v>
      </c>
    </row>
    <row r="28374" spans="1:6" x14ac:dyDescent="0.25">
      <c r="A28374" t="s">
        <v>5</v>
      </c>
      <c r="B28374" t="s">
        <v>32967</v>
      </c>
      <c r="C28374" t="s">
        <v>32966</v>
      </c>
      <c r="D28374" t="s">
        <v>22767</v>
      </c>
      <c r="E28374">
        <v>1653</v>
      </c>
      <c r="F28374">
        <v>1674</v>
      </c>
    </row>
    <row r="28375" spans="1:6" x14ac:dyDescent="0.25">
      <c r="A28375" t="s">
        <v>5</v>
      </c>
      <c r="B28375" t="s">
        <v>32965</v>
      </c>
      <c r="C28375" t="s">
        <v>32964</v>
      </c>
      <c r="D28375" t="s">
        <v>22767</v>
      </c>
      <c r="E28375">
        <v>1504</v>
      </c>
      <c r="F28375">
        <v>1509</v>
      </c>
    </row>
    <row r="28376" spans="1:6" x14ac:dyDescent="0.25">
      <c r="A28376" t="s">
        <v>5</v>
      </c>
      <c r="B28376" t="s">
        <v>32963</v>
      </c>
      <c r="C28376" t="s">
        <v>32962</v>
      </c>
      <c r="D28376" t="s">
        <v>22767</v>
      </c>
      <c r="E28376">
        <v>1340</v>
      </c>
      <c r="F28376">
        <v>1355</v>
      </c>
    </row>
    <row r="28377" spans="1:6" x14ac:dyDescent="0.25">
      <c r="A28377" t="s">
        <v>5</v>
      </c>
      <c r="B28377" t="s">
        <v>32961</v>
      </c>
      <c r="C28377" t="s">
        <v>32960</v>
      </c>
      <c r="D28377" t="s">
        <v>22767</v>
      </c>
      <c r="E28377">
        <v>937</v>
      </c>
      <c r="F28377">
        <v>946</v>
      </c>
    </row>
    <row r="28378" spans="1:6" x14ac:dyDescent="0.25">
      <c r="A28378" t="s">
        <v>5</v>
      </c>
      <c r="B28378" t="s">
        <v>32959</v>
      </c>
      <c r="C28378" t="s">
        <v>32958</v>
      </c>
      <c r="D28378" t="s">
        <v>22767</v>
      </c>
    </row>
    <row r="28379" spans="1:6" x14ac:dyDescent="0.25">
      <c r="A28379" t="s">
        <v>5</v>
      </c>
      <c r="B28379" t="s">
        <v>32957</v>
      </c>
      <c r="C28379" t="s">
        <v>32956</v>
      </c>
      <c r="D28379" t="s">
        <v>22767</v>
      </c>
      <c r="E28379">
        <v>112</v>
      </c>
      <c r="F28379">
        <v>115</v>
      </c>
    </row>
    <row r="28380" spans="1:6" x14ac:dyDescent="0.25">
      <c r="A28380" t="s">
        <v>5</v>
      </c>
      <c r="B28380" t="s">
        <v>32955</v>
      </c>
      <c r="C28380" t="s">
        <v>32954</v>
      </c>
      <c r="D28380" t="s">
        <v>22767</v>
      </c>
    </row>
    <row r="28381" spans="1:6" x14ac:dyDescent="0.25">
      <c r="A28381" t="s">
        <v>5</v>
      </c>
      <c r="B28381" t="s">
        <v>32953</v>
      </c>
      <c r="C28381" t="s">
        <v>32952</v>
      </c>
      <c r="D28381" t="s">
        <v>22767</v>
      </c>
    </row>
    <row r="28382" spans="1:6" x14ac:dyDescent="0.25">
      <c r="A28382" t="s">
        <v>5</v>
      </c>
      <c r="B28382" t="s">
        <v>32951</v>
      </c>
      <c r="C28382" t="s">
        <v>32950</v>
      </c>
      <c r="D28382" t="s">
        <v>22767</v>
      </c>
    </row>
    <row r="28383" spans="1:6" x14ac:dyDescent="0.25">
      <c r="A28383" t="s">
        <v>5</v>
      </c>
      <c r="B28383" t="s">
        <v>32949</v>
      </c>
      <c r="C28383" t="s">
        <v>32948</v>
      </c>
      <c r="D28383" t="s">
        <v>22767</v>
      </c>
      <c r="E28383">
        <v>1254</v>
      </c>
      <c r="F28383">
        <v>1266</v>
      </c>
    </row>
    <row r="28384" spans="1:6" x14ac:dyDescent="0.25">
      <c r="A28384" t="s">
        <v>5</v>
      </c>
      <c r="B28384" t="s">
        <v>32947</v>
      </c>
      <c r="C28384" t="s">
        <v>32946</v>
      </c>
      <c r="D28384" t="s">
        <v>22767</v>
      </c>
    </row>
    <row r="28385" spans="1:6" x14ac:dyDescent="0.25">
      <c r="A28385" t="s">
        <v>5</v>
      </c>
      <c r="B28385" t="s">
        <v>32945</v>
      </c>
      <c r="C28385" t="s">
        <v>32944</v>
      </c>
      <c r="D28385" t="s">
        <v>22767</v>
      </c>
      <c r="E28385">
        <v>750</v>
      </c>
      <c r="F28385">
        <v>775</v>
      </c>
    </row>
    <row r="28386" spans="1:6" x14ac:dyDescent="0.25">
      <c r="A28386" t="s">
        <v>5</v>
      </c>
      <c r="B28386" t="s">
        <v>32943</v>
      </c>
      <c r="C28386" t="s">
        <v>32942</v>
      </c>
      <c r="D28386" t="s">
        <v>22767</v>
      </c>
      <c r="E28386">
        <v>1460</v>
      </c>
      <c r="F28386">
        <v>1485</v>
      </c>
    </row>
    <row r="28387" spans="1:6" x14ac:dyDescent="0.25">
      <c r="A28387" t="s">
        <v>5</v>
      </c>
      <c r="B28387" t="s">
        <v>32941</v>
      </c>
      <c r="C28387" t="s">
        <v>32940</v>
      </c>
      <c r="D28387" t="s">
        <v>22767</v>
      </c>
      <c r="E28387">
        <v>1422</v>
      </c>
      <c r="F28387">
        <v>1443</v>
      </c>
    </row>
    <row r="28388" spans="1:6" x14ac:dyDescent="0.25">
      <c r="A28388" t="s">
        <v>5</v>
      </c>
      <c r="B28388" t="s">
        <v>32939</v>
      </c>
      <c r="C28388" t="s">
        <v>32938</v>
      </c>
      <c r="D28388" t="s">
        <v>22767</v>
      </c>
      <c r="E28388">
        <v>2081</v>
      </c>
      <c r="F28388">
        <v>2094</v>
      </c>
    </row>
    <row r="28389" spans="1:6" x14ac:dyDescent="0.25">
      <c r="A28389" t="s">
        <v>5</v>
      </c>
      <c r="B28389" t="s">
        <v>32937</v>
      </c>
      <c r="C28389" t="s">
        <v>32936</v>
      </c>
      <c r="D28389" t="s">
        <v>22767</v>
      </c>
    </row>
    <row r="28390" spans="1:6" x14ac:dyDescent="0.25">
      <c r="A28390" t="s">
        <v>5</v>
      </c>
      <c r="B28390" t="s">
        <v>32935</v>
      </c>
      <c r="C28390" t="s">
        <v>32934</v>
      </c>
      <c r="D28390" t="s">
        <v>22767</v>
      </c>
      <c r="E28390">
        <v>1769</v>
      </c>
      <c r="F28390">
        <v>1821</v>
      </c>
    </row>
    <row r="28391" spans="1:6" x14ac:dyDescent="0.25">
      <c r="A28391" t="s">
        <v>5</v>
      </c>
      <c r="B28391" t="s">
        <v>32933</v>
      </c>
      <c r="C28391" t="s">
        <v>32932</v>
      </c>
      <c r="D28391" t="s">
        <v>22767</v>
      </c>
    </row>
    <row r="28392" spans="1:6" x14ac:dyDescent="0.25">
      <c r="A28392" t="s">
        <v>5</v>
      </c>
      <c r="B28392" t="s">
        <v>32931</v>
      </c>
      <c r="C28392" t="s">
        <v>32930</v>
      </c>
      <c r="D28392" t="s">
        <v>22767</v>
      </c>
    </row>
    <row r="28393" spans="1:6" x14ac:dyDescent="0.25">
      <c r="A28393" t="s">
        <v>5</v>
      </c>
      <c r="B28393" t="s">
        <v>32929</v>
      </c>
      <c r="C28393" t="s">
        <v>32928</v>
      </c>
      <c r="D28393" t="s">
        <v>22767</v>
      </c>
    </row>
    <row r="28394" spans="1:6" x14ac:dyDescent="0.25">
      <c r="A28394" t="s">
        <v>5</v>
      </c>
      <c r="B28394" t="s">
        <v>32927</v>
      </c>
      <c r="C28394" t="s">
        <v>32926</v>
      </c>
      <c r="D28394" t="s">
        <v>22767</v>
      </c>
      <c r="E28394">
        <v>2160</v>
      </c>
      <c r="F28394">
        <v>2190</v>
      </c>
    </row>
    <row r="28395" spans="1:6" x14ac:dyDescent="0.25">
      <c r="A28395" t="s">
        <v>5</v>
      </c>
      <c r="B28395" t="s">
        <v>32925</v>
      </c>
      <c r="C28395" t="s">
        <v>32924</v>
      </c>
      <c r="D28395" t="s">
        <v>22767</v>
      </c>
      <c r="E28395">
        <v>1371</v>
      </c>
      <c r="F28395">
        <v>1423</v>
      </c>
    </row>
    <row r="28396" spans="1:6" x14ac:dyDescent="0.25">
      <c r="A28396" t="s">
        <v>5</v>
      </c>
      <c r="B28396" t="s">
        <v>32923</v>
      </c>
      <c r="C28396" t="s">
        <v>32922</v>
      </c>
      <c r="D28396" t="s">
        <v>22767</v>
      </c>
      <c r="E28396">
        <v>6144</v>
      </c>
      <c r="F28396">
        <v>6224</v>
      </c>
    </row>
    <row r="28397" spans="1:6" x14ac:dyDescent="0.25">
      <c r="A28397" t="s">
        <v>5</v>
      </c>
      <c r="B28397" t="s">
        <v>32921</v>
      </c>
      <c r="C28397" t="s">
        <v>32920</v>
      </c>
      <c r="D28397" t="s">
        <v>22767</v>
      </c>
    </row>
    <row r="28398" spans="1:6" x14ac:dyDescent="0.25">
      <c r="A28398" t="s">
        <v>5</v>
      </c>
      <c r="B28398" t="s">
        <v>32919</v>
      </c>
      <c r="C28398" t="s">
        <v>32918</v>
      </c>
      <c r="D28398" t="s">
        <v>22767</v>
      </c>
      <c r="E28398">
        <v>666</v>
      </c>
      <c r="F28398">
        <v>670</v>
      </c>
    </row>
    <row r="28399" spans="1:6" x14ac:dyDescent="0.25">
      <c r="A28399" t="s">
        <v>5</v>
      </c>
      <c r="B28399" t="s">
        <v>32917</v>
      </c>
      <c r="C28399" t="s">
        <v>32916</v>
      </c>
      <c r="D28399" t="s">
        <v>22767</v>
      </c>
      <c r="E28399">
        <v>899</v>
      </c>
      <c r="F28399">
        <v>912</v>
      </c>
    </row>
    <row r="28400" spans="1:6" x14ac:dyDescent="0.25">
      <c r="A28400" t="s">
        <v>5</v>
      </c>
      <c r="B28400" t="s">
        <v>32915</v>
      </c>
      <c r="C28400" t="s">
        <v>32914</v>
      </c>
      <c r="D28400" t="s">
        <v>22767</v>
      </c>
      <c r="E28400">
        <v>905</v>
      </c>
      <c r="F28400">
        <v>923</v>
      </c>
    </row>
    <row r="28401" spans="1:6" x14ac:dyDescent="0.25">
      <c r="A28401" t="s">
        <v>5</v>
      </c>
      <c r="B28401" t="s">
        <v>32913</v>
      </c>
      <c r="C28401" t="s">
        <v>32912</v>
      </c>
      <c r="D28401" t="s">
        <v>22767</v>
      </c>
      <c r="E28401">
        <v>2110</v>
      </c>
      <c r="F28401">
        <v>2115</v>
      </c>
    </row>
    <row r="28402" spans="1:6" x14ac:dyDescent="0.25">
      <c r="A28402" t="s">
        <v>5</v>
      </c>
      <c r="B28402" t="s">
        <v>32911</v>
      </c>
      <c r="C28402" t="s">
        <v>32910</v>
      </c>
      <c r="D28402" t="s">
        <v>22767</v>
      </c>
      <c r="E28402">
        <v>976</v>
      </c>
      <c r="F28402">
        <v>988</v>
      </c>
    </row>
    <row r="28403" spans="1:6" x14ac:dyDescent="0.25">
      <c r="A28403" t="s">
        <v>5</v>
      </c>
      <c r="B28403" t="s">
        <v>32909</v>
      </c>
      <c r="C28403" t="s">
        <v>32908</v>
      </c>
      <c r="D28403" t="s">
        <v>22767</v>
      </c>
      <c r="E28403">
        <v>757</v>
      </c>
      <c r="F28403">
        <v>768</v>
      </c>
    </row>
    <row r="28404" spans="1:6" x14ac:dyDescent="0.25">
      <c r="A28404" t="s">
        <v>5</v>
      </c>
      <c r="B28404" t="s">
        <v>32907</v>
      </c>
      <c r="C28404" t="s">
        <v>32906</v>
      </c>
      <c r="D28404" t="s">
        <v>22767</v>
      </c>
    </row>
    <row r="28405" spans="1:6" x14ac:dyDescent="0.25">
      <c r="A28405" t="s">
        <v>5</v>
      </c>
      <c r="B28405" t="s">
        <v>32905</v>
      </c>
      <c r="C28405" t="s">
        <v>32904</v>
      </c>
      <c r="D28405" t="s">
        <v>22767</v>
      </c>
    </row>
    <row r="28406" spans="1:6" x14ac:dyDescent="0.25">
      <c r="A28406" t="s">
        <v>5</v>
      </c>
      <c r="B28406" t="s">
        <v>32903</v>
      </c>
      <c r="C28406" t="s">
        <v>32902</v>
      </c>
      <c r="D28406" t="s">
        <v>22767</v>
      </c>
      <c r="E28406">
        <v>645</v>
      </c>
      <c r="F28406">
        <v>650</v>
      </c>
    </row>
    <row r="28407" spans="1:6" x14ac:dyDescent="0.25">
      <c r="A28407" t="s">
        <v>5</v>
      </c>
      <c r="B28407" t="s">
        <v>32901</v>
      </c>
      <c r="C28407" t="s">
        <v>32900</v>
      </c>
      <c r="D28407" t="s">
        <v>22767</v>
      </c>
      <c r="E28407">
        <v>610</v>
      </c>
      <c r="F28407">
        <v>630</v>
      </c>
    </row>
    <row r="28408" spans="1:6" x14ac:dyDescent="0.25">
      <c r="A28408" t="s">
        <v>5</v>
      </c>
      <c r="B28408" t="s">
        <v>32899</v>
      </c>
      <c r="C28408" t="s">
        <v>32898</v>
      </c>
      <c r="D28408" t="s">
        <v>22767</v>
      </c>
      <c r="E28408">
        <v>2038</v>
      </c>
      <c r="F28408">
        <v>2064</v>
      </c>
    </row>
    <row r="28409" spans="1:6" x14ac:dyDescent="0.25">
      <c r="A28409" t="s">
        <v>5</v>
      </c>
      <c r="B28409" t="s">
        <v>32897</v>
      </c>
      <c r="C28409" t="s">
        <v>32896</v>
      </c>
      <c r="D28409" t="s">
        <v>22767</v>
      </c>
      <c r="E28409">
        <v>1268</v>
      </c>
      <c r="F28409">
        <v>1288</v>
      </c>
    </row>
    <row r="28410" spans="1:6" x14ac:dyDescent="0.25">
      <c r="A28410" t="s">
        <v>5</v>
      </c>
      <c r="B28410" t="s">
        <v>32895</v>
      </c>
      <c r="C28410" t="s">
        <v>32894</v>
      </c>
      <c r="D28410" t="s">
        <v>22767</v>
      </c>
      <c r="E28410">
        <v>1016</v>
      </c>
      <c r="F28410">
        <v>1025</v>
      </c>
    </row>
    <row r="28411" spans="1:6" x14ac:dyDescent="0.25">
      <c r="A28411" t="s">
        <v>5</v>
      </c>
      <c r="B28411" t="s">
        <v>32893</v>
      </c>
      <c r="C28411" t="s">
        <v>32892</v>
      </c>
      <c r="D28411" t="s">
        <v>22767</v>
      </c>
      <c r="E28411">
        <v>1538</v>
      </c>
      <c r="F28411">
        <v>1556</v>
      </c>
    </row>
    <row r="28412" spans="1:6" x14ac:dyDescent="0.25">
      <c r="A28412" t="s">
        <v>5</v>
      </c>
      <c r="B28412" t="s">
        <v>32891</v>
      </c>
      <c r="C28412" t="s">
        <v>32890</v>
      </c>
      <c r="D28412" t="s">
        <v>22767</v>
      </c>
      <c r="E28412">
        <v>1767</v>
      </c>
      <c r="F28412">
        <v>1810</v>
      </c>
    </row>
    <row r="28413" spans="1:6" x14ac:dyDescent="0.25">
      <c r="A28413" t="s">
        <v>5</v>
      </c>
      <c r="B28413" t="s">
        <v>32889</v>
      </c>
      <c r="C28413" t="s">
        <v>32888</v>
      </c>
      <c r="D28413" t="s">
        <v>22767</v>
      </c>
      <c r="E28413">
        <v>965</v>
      </c>
      <c r="F28413">
        <v>965</v>
      </c>
    </row>
    <row r="28414" spans="1:6" x14ac:dyDescent="0.25">
      <c r="A28414" t="s">
        <v>5</v>
      </c>
      <c r="B28414" t="s">
        <v>32887</v>
      </c>
      <c r="C28414" t="s">
        <v>32886</v>
      </c>
      <c r="D28414" t="s">
        <v>22767</v>
      </c>
      <c r="E28414">
        <v>970</v>
      </c>
      <c r="F28414">
        <v>981</v>
      </c>
    </row>
    <row r="28415" spans="1:6" x14ac:dyDescent="0.25">
      <c r="A28415" t="s">
        <v>5</v>
      </c>
      <c r="B28415" t="s">
        <v>32885</v>
      </c>
      <c r="C28415" t="s">
        <v>32884</v>
      </c>
      <c r="D28415" t="s">
        <v>22767</v>
      </c>
      <c r="E28415">
        <v>264</v>
      </c>
      <c r="F28415">
        <v>268</v>
      </c>
    </row>
    <row r="28416" spans="1:6" x14ac:dyDescent="0.25">
      <c r="A28416" t="s">
        <v>5</v>
      </c>
      <c r="B28416" t="s">
        <v>32883</v>
      </c>
      <c r="C28416" t="s">
        <v>32882</v>
      </c>
      <c r="D28416" t="s">
        <v>22767</v>
      </c>
      <c r="E28416">
        <v>1323</v>
      </c>
      <c r="F28416">
        <v>1345</v>
      </c>
    </row>
    <row r="28417" spans="1:6" x14ac:dyDescent="0.25">
      <c r="A28417" t="s">
        <v>5</v>
      </c>
      <c r="B28417" t="s">
        <v>32881</v>
      </c>
      <c r="C28417" t="s">
        <v>32880</v>
      </c>
      <c r="D28417" t="s">
        <v>22767</v>
      </c>
      <c r="E28417">
        <v>345</v>
      </c>
      <c r="F28417">
        <v>350</v>
      </c>
    </row>
    <row r="28418" spans="1:6" x14ac:dyDescent="0.25">
      <c r="A28418" t="s">
        <v>5</v>
      </c>
      <c r="B28418" t="s">
        <v>32879</v>
      </c>
      <c r="C28418" t="s">
        <v>32878</v>
      </c>
      <c r="D28418" t="s">
        <v>22767</v>
      </c>
      <c r="E28418">
        <v>720</v>
      </c>
      <c r="F28418">
        <v>729</v>
      </c>
    </row>
    <row r="28419" spans="1:6" x14ac:dyDescent="0.25">
      <c r="A28419" t="s">
        <v>5</v>
      </c>
      <c r="B28419" t="s">
        <v>32877</v>
      </c>
      <c r="C28419" t="s">
        <v>32876</v>
      </c>
      <c r="D28419" t="s">
        <v>22767</v>
      </c>
      <c r="E28419">
        <v>1738</v>
      </c>
      <c r="F28419">
        <v>1770</v>
      </c>
    </row>
    <row r="28420" spans="1:6" x14ac:dyDescent="0.25">
      <c r="A28420" t="s">
        <v>5</v>
      </c>
      <c r="B28420" t="s">
        <v>32875</v>
      </c>
      <c r="C28420" t="s">
        <v>32874</v>
      </c>
      <c r="D28420" t="s">
        <v>22767</v>
      </c>
      <c r="E28420">
        <v>522</v>
      </c>
      <c r="F28420">
        <v>525</v>
      </c>
    </row>
    <row r="28421" spans="1:6" x14ac:dyDescent="0.25">
      <c r="A28421" t="s">
        <v>5</v>
      </c>
      <c r="B28421" t="s">
        <v>32873</v>
      </c>
      <c r="C28421" t="s">
        <v>32872</v>
      </c>
      <c r="D28421" t="s">
        <v>22767</v>
      </c>
    </row>
    <row r="28422" spans="1:6" x14ac:dyDescent="0.25">
      <c r="A28422" t="s">
        <v>5</v>
      </c>
      <c r="B28422" t="s">
        <v>32871</v>
      </c>
      <c r="C28422" t="s">
        <v>32870</v>
      </c>
      <c r="D28422" t="s">
        <v>22767</v>
      </c>
    </row>
    <row r="28423" spans="1:6" x14ac:dyDescent="0.25">
      <c r="A28423" t="s">
        <v>5</v>
      </c>
      <c r="B28423" t="s">
        <v>32869</v>
      </c>
      <c r="C28423" t="s">
        <v>32868</v>
      </c>
      <c r="D28423" t="s">
        <v>22767</v>
      </c>
      <c r="E28423">
        <v>730</v>
      </c>
      <c r="F28423">
        <v>730</v>
      </c>
    </row>
    <row r="28424" spans="1:6" x14ac:dyDescent="0.25">
      <c r="A28424" t="s">
        <v>5</v>
      </c>
      <c r="B28424" t="s">
        <v>32867</v>
      </c>
      <c r="C28424" t="s">
        <v>32866</v>
      </c>
      <c r="D28424" t="s">
        <v>22767</v>
      </c>
      <c r="E28424">
        <v>915</v>
      </c>
      <c r="F28424">
        <v>940</v>
      </c>
    </row>
    <row r="28425" spans="1:6" x14ac:dyDescent="0.25">
      <c r="A28425" t="s">
        <v>5</v>
      </c>
      <c r="B28425" t="s">
        <v>32865</v>
      </c>
      <c r="C28425" t="s">
        <v>32864</v>
      </c>
      <c r="D28425" t="s">
        <v>22767</v>
      </c>
      <c r="E28425">
        <v>590</v>
      </c>
      <c r="F28425">
        <v>592</v>
      </c>
    </row>
    <row r="28426" spans="1:6" x14ac:dyDescent="0.25">
      <c r="A28426" t="s">
        <v>5</v>
      </c>
      <c r="B28426" t="s">
        <v>32863</v>
      </c>
      <c r="C28426" t="s">
        <v>32862</v>
      </c>
      <c r="D28426" t="s">
        <v>22767</v>
      </c>
      <c r="E28426">
        <v>1848</v>
      </c>
      <c r="F28426">
        <v>1876</v>
      </c>
    </row>
    <row r="28427" spans="1:6" x14ac:dyDescent="0.25">
      <c r="A28427" t="s">
        <v>5</v>
      </c>
      <c r="B28427" t="s">
        <v>32861</v>
      </c>
      <c r="C28427" t="s">
        <v>32860</v>
      </c>
      <c r="D28427" t="s">
        <v>22767</v>
      </c>
      <c r="E28427">
        <v>1555</v>
      </c>
      <c r="F28427">
        <v>1586</v>
      </c>
    </row>
    <row r="28428" spans="1:6" x14ac:dyDescent="0.25">
      <c r="A28428" t="s">
        <v>5</v>
      </c>
      <c r="B28428" t="s">
        <v>32859</v>
      </c>
      <c r="C28428" t="s">
        <v>32858</v>
      </c>
      <c r="D28428" t="s">
        <v>22767</v>
      </c>
      <c r="E28428">
        <v>898</v>
      </c>
      <c r="F28428">
        <v>911</v>
      </c>
    </row>
    <row r="28429" spans="1:6" x14ac:dyDescent="0.25">
      <c r="A28429" t="s">
        <v>5</v>
      </c>
      <c r="B28429" t="s">
        <v>32857</v>
      </c>
      <c r="C28429" t="s">
        <v>32856</v>
      </c>
      <c r="D28429" t="s">
        <v>22767</v>
      </c>
      <c r="E28429">
        <v>946</v>
      </c>
      <c r="F28429">
        <v>960</v>
      </c>
    </row>
    <row r="28430" spans="1:6" x14ac:dyDescent="0.25">
      <c r="A28430" t="s">
        <v>5</v>
      </c>
      <c r="B28430" t="s">
        <v>32855</v>
      </c>
      <c r="C28430" t="s">
        <v>32854</v>
      </c>
      <c r="D28430" t="s">
        <v>22767</v>
      </c>
      <c r="E28430">
        <v>3359</v>
      </c>
      <c r="F28430">
        <v>3419</v>
      </c>
    </row>
    <row r="28431" spans="1:6" x14ac:dyDescent="0.25">
      <c r="A28431" t="s">
        <v>5</v>
      </c>
      <c r="B28431" t="s">
        <v>32853</v>
      </c>
      <c r="C28431" t="s">
        <v>32852</v>
      </c>
      <c r="D28431" t="s">
        <v>22767</v>
      </c>
      <c r="E28431">
        <v>69</v>
      </c>
      <c r="F28431">
        <v>69</v>
      </c>
    </row>
    <row r="28432" spans="1:6" x14ac:dyDescent="0.25">
      <c r="A28432" t="s">
        <v>5</v>
      </c>
      <c r="B28432" t="s">
        <v>32851</v>
      </c>
      <c r="C28432" t="s">
        <v>32850</v>
      </c>
      <c r="D28432" t="s">
        <v>22767</v>
      </c>
      <c r="E28432">
        <v>710</v>
      </c>
      <c r="F28432">
        <v>732</v>
      </c>
    </row>
    <row r="28433" spans="1:6" x14ac:dyDescent="0.25">
      <c r="A28433" t="s">
        <v>5</v>
      </c>
      <c r="B28433" t="s">
        <v>32849</v>
      </c>
      <c r="C28433" t="s">
        <v>32848</v>
      </c>
      <c r="D28433" t="s">
        <v>22767</v>
      </c>
    </row>
    <row r="28434" spans="1:6" x14ac:dyDescent="0.25">
      <c r="A28434" t="s">
        <v>5</v>
      </c>
      <c r="B28434" t="s">
        <v>32847</v>
      </c>
      <c r="C28434" t="s">
        <v>32846</v>
      </c>
      <c r="D28434" t="s">
        <v>22767</v>
      </c>
      <c r="E28434">
        <v>991</v>
      </c>
      <c r="F28434">
        <v>991</v>
      </c>
    </row>
    <row r="28435" spans="1:6" x14ac:dyDescent="0.25">
      <c r="A28435" t="s">
        <v>5</v>
      </c>
      <c r="B28435" t="s">
        <v>32845</v>
      </c>
      <c r="C28435" t="s">
        <v>32844</v>
      </c>
      <c r="D28435" t="s">
        <v>22767</v>
      </c>
      <c r="E28435">
        <v>1783</v>
      </c>
      <c r="F28435">
        <v>1805</v>
      </c>
    </row>
    <row r="28436" spans="1:6" x14ac:dyDescent="0.25">
      <c r="A28436" t="s">
        <v>5</v>
      </c>
      <c r="B28436" t="s">
        <v>32843</v>
      </c>
      <c r="C28436" t="s">
        <v>32842</v>
      </c>
      <c r="D28436" t="s">
        <v>22767</v>
      </c>
      <c r="E28436">
        <v>2180</v>
      </c>
      <c r="F28436">
        <v>2185</v>
      </c>
    </row>
    <row r="28437" spans="1:6" x14ac:dyDescent="0.25">
      <c r="A28437" t="s">
        <v>5</v>
      </c>
      <c r="B28437" t="s">
        <v>32841</v>
      </c>
      <c r="C28437" t="s">
        <v>32840</v>
      </c>
      <c r="D28437" t="s">
        <v>22767</v>
      </c>
      <c r="E28437">
        <v>1899</v>
      </c>
      <c r="F28437">
        <v>1949</v>
      </c>
    </row>
    <row r="28438" spans="1:6" x14ac:dyDescent="0.25">
      <c r="A28438" t="s">
        <v>5</v>
      </c>
      <c r="B28438" t="s">
        <v>32839</v>
      </c>
      <c r="C28438" t="s">
        <v>32838</v>
      </c>
      <c r="D28438" t="s">
        <v>22767</v>
      </c>
      <c r="E28438">
        <v>593</v>
      </c>
      <c r="F28438">
        <v>593</v>
      </c>
    </row>
    <row r="28439" spans="1:6" x14ac:dyDescent="0.25">
      <c r="A28439" t="s">
        <v>5</v>
      </c>
      <c r="B28439" t="s">
        <v>32837</v>
      </c>
      <c r="C28439" t="s">
        <v>32836</v>
      </c>
      <c r="D28439" t="s">
        <v>22767</v>
      </c>
      <c r="E28439">
        <v>1402</v>
      </c>
      <c r="F28439">
        <v>1426</v>
      </c>
    </row>
    <row r="28440" spans="1:6" x14ac:dyDescent="0.25">
      <c r="A28440" t="s">
        <v>5</v>
      </c>
      <c r="B28440" t="s">
        <v>32835</v>
      </c>
      <c r="C28440" t="s">
        <v>32834</v>
      </c>
      <c r="D28440" t="s">
        <v>22767</v>
      </c>
      <c r="E28440">
        <v>370</v>
      </c>
      <c r="F28440">
        <v>375</v>
      </c>
    </row>
    <row r="28441" spans="1:6" x14ac:dyDescent="0.25">
      <c r="A28441" t="s">
        <v>5</v>
      </c>
      <c r="B28441" t="s">
        <v>32833</v>
      </c>
      <c r="C28441" t="s">
        <v>32832</v>
      </c>
      <c r="D28441" t="s">
        <v>22767</v>
      </c>
      <c r="E28441">
        <v>697</v>
      </c>
      <c r="F28441">
        <v>706</v>
      </c>
    </row>
    <row r="28442" spans="1:6" x14ac:dyDescent="0.25">
      <c r="A28442" t="s">
        <v>5</v>
      </c>
      <c r="B28442" t="s">
        <v>32831</v>
      </c>
      <c r="C28442" t="s">
        <v>32830</v>
      </c>
      <c r="D28442" t="s">
        <v>22767</v>
      </c>
      <c r="E28442">
        <v>1517</v>
      </c>
      <c r="F28442">
        <v>1529</v>
      </c>
    </row>
    <row r="28443" spans="1:6" x14ac:dyDescent="0.25">
      <c r="A28443" t="s">
        <v>5</v>
      </c>
      <c r="B28443" t="s">
        <v>32829</v>
      </c>
      <c r="C28443" t="s">
        <v>32828</v>
      </c>
      <c r="D28443" t="s">
        <v>22767</v>
      </c>
    </row>
    <row r="28444" spans="1:6" x14ac:dyDescent="0.25">
      <c r="A28444" t="s">
        <v>5</v>
      </c>
      <c r="B28444" t="s">
        <v>32827</v>
      </c>
      <c r="C28444" t="s">
        <v>32826</v>
      </c>
      <c r="D28444" t="s">
        <v>22767</v>
      </c>
    </row>
    <row r="28445" spans="1:6" x14ac:dyDescent="0.25">
      <c r="A28445" t="s">
        <v>5</v>
      </c>
      <c r="B28445" t="s">
        <v>32825</v>
      </c>
      <c r="C28445" t="s">
        <v>32824</v>
      </c>
      <c r="D28445" t="s">
        <v>22767</v>
      </c>
      <c r="E28445">
        <v>1278</v>
      </c>
      <c r="F28445">
        <v>1292</v>
      </c>
    </row>
    <row r="28446" spans="1:6" x14ac:dyDescent="0.25">
      <c r="A28446" t="s">
        <v>5</v>
      </c>
      <c r="B28446" t="s">
        <v>32823</v>
      </c>
      <c r="C28446" t="s">
        <v>32822</v>
      </c>
      <c r="D28446" t="s">
        <v>22767</v>
      </c>
      <c r="E28446">
        <v>994</v>
      </c>
      <c r="F28446">
        <v>998</v>
      </c>
    </row>
    <row r="28447" spans="1:6" x14ac:dyDescent="0.25">
      <c r="A28447" t="s">
        <v>5</v>
      </c>
      <c r="B28447" t="s">
        <v>32821</v>
      </c>
      <c r="C28447" t="s">
        <v>32820</v>
      </c>
      <c r="D28447" t="s">
        <v>22767</v>
      </c>
      <c r="E28447">
        <v>1100</v>
      </c>
      <c r="F28447">
        <v>1120</v>
      </c>
    </row>
    <row r="28448" spans="1:6" x14ac:dyDescent="0.25">
      <c r="A28448" t="s">
        <v>5</v>
      </c>
      <c r="B28448" t="s">
        <v>32819</v>
      </c>
      <c r="C28448" t="s">
        <v>32818</v>
      </c>
      <c r="D28448" t="s">
        <v>22767</v>
      </c>
      <c r="E28448">
        <v>1583</v>
      </c>
      <c r="F28448">
        <v>1608</v>
      </c>
    </row>
    <row r="28449" spans="1:6" x14ac:dyDescent="0.25">
      <c r="A28449" t="s">
        <v>5</v>
      </c>
      <c r="B28449" t="s">
        <v>32817</v>
      </c>
      <c r="C28449" t="s">
        <v>32816</v>
      </c>
      <c r="D28449" t="s">
        <v>22767</v>
      </c>
      <c r="E28449">
        <v>1488</v>
      </c>
      <c r="F28449">
        <v>1507</v>
      </c>
    </row>
    <row r="28450" spans="1:6" x14ac:dyDescent="0.25">
      <c r="A28450" t="s">
        <v>5</v>
      </c>
      <c r="B28450" t="s">
        <v>32815</v>
      </c>
      <c r="C28450" t="s">
        <v>32814</v>
      </c>
      <c r="D28450" t="s">
        <v>22767</v>
      </c>
      <c r="E28450">
        <v>1313</v>
      </c>
      <c r="F28450">
        <v>1330</v>
      </c>
    </row>
    <row r="28451" spans="1:6" x14ac:dyDescent="0.25">
      <c r="A28451" t="s">
        <v>5</v>
      </c>
      <c r="B28451" t="s">
        <v>32813</v>
      </c>
      <c r="C28451" t="s">
        <v>32812</v>
      </c>
      <c r="D28451" t="s">
        <v>22767</v>
      </c>
      <c r="E28451">
        <v>1987</v>
      </c>
      <c r="F28451">
        <v>1999</v>
      </c>
    </row>
    <row r="28452" spans="1:6" x14ac:dyDescent="0.25">
      <c r="A28452" t="s">
        <v>5</v>
      </c>
      <c r="B28452" t="s">
        <v>32811</v>
      </c>
      <c r="C28452" t="s">
        <v>32810</v>
      </c>
      <c r="D28452" t="s">
        <v>22767</v>
      </c>
      <c r="E28452">
        <v>4864</v>
      </c>
      <c r="F28452">
        <v>4935</v>
      </c>
    </row>
    <row r="28453" spans="1:6" x14ac:dyDescent="0.25">
      <c r="A28453" t="s">
        <v>5</v>
      </c>
      <c r="B28453" t="s">
        <v>32809</v>
      </c>
      <c r="C28453" t="s">
        <v>32808</v>
      </c>
      <c r="D28453" t="s">
        <v>22767</v>
      </c>
      <c r="E28453">
        <v>524</v>
      </c>
      <c r="F28453">
        <v>532</v>
      </c>
    </row>
    <row r="28454" spans="1:6" x14ac:dyDescent="0.25">
      <c r="A28454" t="s">
        <v>5</v>
      </c>
      <c r="B28454" t="s">
        <v>32807</v>
      </c>
      <c r="C28454" t="s">
        <v>32806</v>
      </c>
      <c r="D28454" t="s">
        <v>22767</v>
      </c>
      <c r="E28454">
        <v>1420</v>
      </c>
      <c r="F28454">
        <v>1440</v>
      </c>
    </row>
    <row r="28455" spans="1:6" x14ac:dyDescent="0.25">
      <c r="A28455" t="s">
        <v>5</v>
      </c>
      <c r="B28455" t="s">
        <v>32805</v>
      </c>
      <c r="C28455" t="s">
        <v>32804</v>
      </c>
      <c r="D28455" t="s">
        <v>22767</v>
      </c>
      <c r="E28455">
        <v>1891</v>
      </c>
      <c r="F28455">
        <v>1915</v>
      </c>
    </row>
    <row r="28456" spans="1:6" x14ac:dyDescent="0.25">
      <c r="A28456" t="s">
        <v>5</v>
      </c>
      <c r="B28456" t="s">
        <v>32803</v>
      </c>
      <c r="C28456" t="s">
        <v>32802</v>
      </c>
      <c r="D28456" t="s">
        <v>22767</v>
      </c>
      <c r="E28456">
        <v>974</v>
      </c>
      <c r="F28456">
        <v>975</v>
      </c>
    </row>
    <row r="28457" spans="1:6" x14ac:dyDescent="0.25">
      <c r="A28457" t="s">
        <v>5</v>
      </c>
      <c r="B28457" t="s">
        <v>32801</v>
      </c>
      <c r="C28457" t="s">
        <v>32800</v>
      </c>
      <c r="D28457" t="s">
        <v>22767</v>
      </c>
      <c r="E28457">
        <v>1255</v>
      </c>
      <c r="F28457">
        <v>1273</v>
      </c>
    </row>
    <row r="28458" spans="1:6" x14ac:dyDescent="0.25">
      <c r="A28458" t="s">
        <v>5</v>
      </c>
      <c r="B28458" t="s">
        <v>32799</v>
      </c>
      <c r="C28458" t="s">
        <v>32798</v>
      </c>
      <c r="D28458" t="s">
        <v>22767</v>
      </c>
      <c r="E28458">
        <v>768</v>
      </c>
      <c r="F28458">
        <v>768</v>
      </c>
    </row>
    <row r="28459" spans="1:6" x14ac:dyDescent="0.25">
      <c r="A28459" t="s">
        <v>5</v>
      </c>
      <c r="B28459" t="s">
        <v>32797</v>
      </c>
      <c r="C28459" t="s">
        <v>32796</v>
      </c>
      <c r="D28459" t="s">
        <v>22767</v>
      </c>
      <c r="E28459">
        <v>1775</v>
      </c>
      <c r="F28459">
        <v>1775</v>
      </c>
    </row>
    <row r="28460" spans="1:6" x14ac:dyDescent="0.25">
      <c r="A28460" t="s">
        <v>5</v>
      </c>
      <c r="B28460" t="s">
        <v>32795</v>
      </c>
      <c r="C28460" t="s">
        <v>32794</v>
      </c>
      <c r="D28460" t="s">
        <v>22767</v>
      </c>
      <c r="E28460">
        <v>1460</v>
      </c>
      <c r="F28460">
        <v>1460</v>
      </c>
    </row>
    <row r="28461" spans="1:6" x14ac:dyDescent="0.25">
      <c r="A28461" t="s">
        <v>5</v>
      </c>
      <c r="B28461" t="s">
        <v>32793</v>
      </c>
      <c r="C28461" t="s">
        <v>32792</v>
      </c>
      <c r="D28461" t="s">
        <v>22767</v>
      </c>
      <c r="E28461">
        <v>1060</v>
      </c>
      <c r="F28461">
        <v>1060</v>
      </c>
    </row>
    <row r="28462" spans="1:6" x14ac:dyDescent="0.25">
      <c r="A28462" t="s">
        <v>5</v>
      </c>
      <c r="B28462" t="s">
        <v>32791</v>
      </c>
      <c r="C28462" t="s">
        <v>32790</v>
      </c>
      <c r="D28462" t="s">
        <v>22767</v>
      </c>
      <c r="E28462">
        <v>865</v>
      </c>
      <c r="F28462">
        <v>865</v>
      </c>
    </row>
    <row r="28463" spans="1:6" x14ac:dyDescent="0.25">
      <c r="A28463" t="s">
        <v>5</v>
      </c>
      <c r="B28463" t="s">
        <v>32789</v>
      </c>
      <c r="C28463" t="s">
        <v>32788</v>
      </c>
      <c r="D28463" t="s">
        <v>22767</v>
      </c>
      <c r="E28463">
        <v>1140</v>
      </c>
      <c r="F28463">
        <v>1140</v>
      </c>
    </row>
    <row r="28464" spans="1:6" x14ac:dyDescent="0.25">
      <c r="A28464" t="s">
        <v>5</v>
      </c>
      <c r="B28464" t="s">
        <v>32787</v>
      </c>
      <c r="C28464" t="s">
        <v>32786</v>
      </c>
      <c r="D28464" t="s">
        <v>22767</v>
      </c>
      <c r="E28464">
        <v>2240</v>
      </c>
      <c r="F28464">
        <v>2240</v>
      </c>
    </row>
    <row r="28465" spans="1:6" x14ac:dyDescent="0.25">
      <c r="A28465" t="s">
        <v>5</v>
      </c>
      <c r="B28465" t="s">
        <v>32785</v>
      </c>
      <c r="C28465" t="s">
        <v>32784</v>
      </c>
      <c r="D28465" t="s">
        <v>22767</v>
      </c>
      <c r="E28465">
        <v>2765</v>
      </c>
      <c r="F28465">
        <v>2765</v>
      </c>
    </row>
    <row r="28466" spans="1:6" x14ac:dyDescent="0.25">
      <c r="A28466" t="s">
        <v>5</v>
      </c>
      <c r="B28466" t="s">
        <v>32783</v>
      </c>
      <c r="C28466" t="s">
        <v>32782</v>
      </c>
      <c r="D28466" t="s">
        <v>22767</v>
      </c>
      <c r="E28466">
        <v>1835</v>
      </c>
      <c r="F28466">
        <v>1835</v>
      </c>
    </row>
    <row r="28467" spans="1:6" x14ac:dyDescent="0.25">
      <c r="A28467" t="s">
        <v>5</v>
      </c>
      <c r="B28467" t="s">
        <v>32781</v>
      </c>
      <c r="C28467" t="s">
        <v>32780</v>
      </c>
      <c r="D28467" t="s">
        <v>22767</v>
      </c>
      <c r="E28467">
        <v>235</v>
      </c>
      <c r="F28467">
        <v>235</v>
      </c>
    </row>
    <row r="28468" spans="1:6" x14ac:dyDescent="0.25">
      <c r="A28468" t="s">
        <v>5</v>
      </c>
      <c r="B28468" t="s">
        <v>32779</v>
      </c>
      <c r="C28468" t="s">
        <v>32778</v>
      </c>
      <c r="D28468" t="s">
        <v>22767</v>
      </c>
      <c r="E28468">
        <v>1135</v>
      </c>
      <c r="F28468">
        <v>1135</v>
      </c>
    </row>
    <row r="28469" spans="1:6" x14ac:dyDescent="0.25">
      <c r="A28469" t="s">
        <v>5</v>
      </c>
      <c r="B28469" t="s">
        <v>32777</v>
      </c>
      <c r="C28469" t="s">
        <v>32776</v>
      </c>
      <c r="D28469" t="s">
        <v>22767</v>
      </c>
      <c r="E28469">
        <v>1850</v>
      </c>
      <c r="F28469">
        <v>1850</v>
      </c>
    </row>
    <row r="28470" spans="1:6" x14ac:dyDescent="0.25">
      <c r="A28470" t="s">
        <v>5</v>
      </c>
      <c r="B28470" t="s">
        <v>32775</v>
      </c>
      <c r="C28470" t="s">
        <v>32774</v>
      </c>
      <c r="D28470" t="s">
        <v>22767</v>
      </c>
      <c r="E28470">
        <v>425</v>
      </c>
      <c r="F28470">
        <v>425</v>
      </c>
    </row>
    <row r="28471" spans="1:6" x14ac:dyDescent="0.25">
      <c r="A28471" t="s">
        <v>5</v>
      </c>
      <c r="B28471" t="s">
        <v>32773</v>
      </c>
      <c r="C28471" t="s">
        <v>32772</v>
      </c>
      <c r="D28471" t="s">
        <v>22767</v>
      </c>
      <c r="E28471">
        <v>1035</v>
      </c>
      <c r="F28471">
        <v>1035</v>
      </c>
    </row>
    <row r="28472" spans="1:6" x14ac:dyDescent="0.25">
      <c r="A28472" t="s">
        <v>5</v>
      </c>
      <c r="B28472" t="s">
        <v>32771</v>
      </c>
      <c r="C28472" t="s">
        <v>32770</v>
      </c>
      <c r="D28472" t="s">
        <v>22767</v>
      </c>
      <c r="E28472">
        <v>1635</v>
      </c>
      <c r="F28472">
        <v>1635</v>
      </c>
    </row>
    <row r="28473" spans="1:6" x14ac:dyDescent="0.25">
      <c r="A28473" t="s">
        <v>5</v>
      </c>
      <c r="B28473" t="s">
        <v>32769</v>
      </c>
      <c r="C28473" t="s">
        <v>32768</v>
      </c>
      <c r="D28473" t="s">
        <v>22767</v>
      </c>
      <c r="E28473">
        <v>1285</v>
      </c>
      <c r="F28473">
        <v>1285</v>
      </c>
    </row>
    <row r="28474" spans="1:6" x14ac:dyDescent="0.25">
      <c r="A28474" t="s">
        <v>5</v>
      </c>
      <c r="B28474" t="s">
        <v>32767</v>
      </c>
      <c r="C28474" t="s">
        <v>32766</v>
      </c>
      <c r="D28474" t="s">
        <v>22767</v>
      </c>
      <c r="E28474">
        <v>2200</v>
      </c>
      <c r="F28474">
        <v>2200</v>
      </c>
    </row>
    <row r="28475" spans="1:6" x14ac:dyDescent="0.25">
      <c r="A28475" t="s">
        <v>5</v>
      </c>
      <c r="B28475" t="s">
        <v>32765</v>
      </c>
      <c r="C28475" t="s">
        <v>32764</v>
      </c>
      <c r="D28475" t="s">
        <v>22767</v>
      </c>
      <c r="E28475">
        <v>3246</v>
      </c>
      <c r="F28475">
        <v>3246</v>
      </c>
    </row>
    <row r="28476" spans="1:6" x14ac:dyDescent="0.25">
      <c r="A28476" t="s">
        <v>5</v>
      </c>
      <c r="B28476" t="s">
        <v>32763</v>
      </c>
      <c r="C28476" t="s">
        <v>32762</v>
      </c>
      <c r="D28476" t="s">
        <v>22767</v>
      </c>
      <c r="E28476">
        <v>1030</v>
      </c>
      <c r="F28476">
        <v>1030</v>
      </c>
    </row>
    <row r="28477" spans="1:6" x14ac:dyDescent="0.25">
      <c r="A28477" t="s">
        <v>5</v>
      </c>
      <c r="B28477" t="s">
        <v>32761</v>
      </c>
      <c r="C28477" t="s">
        <v>32760</v>
      </c>
      <c r="D28477" t="s">
        <v>22767</v>
      </c>
      <c r="E28477">
        <v>665</v>
      </c>
      <c r="F28477">
        <v>665</v>
      </c>
    </row>
    <row r="28478" spans="1:6" x14ac:dyDescent="0.25">
      <c r="A28478" t="s">
        <v>5</v>
      </c>
      <c r="B28478" t="s">
        <v>32759</v>
      </c>
      <c r="C28478" t="s">
        <v>32758</v>
      </c>
      <c r="D28478" t="s">
        <v>22767</v>
      </c>
      <c r="E28478">
        <v>1430</v>
      </c>
      <c r="F28478">
        <v>1430</v>
      </c>
    </row>
    <row r="28479" spans="1:6" x14ac:dyDescent="0.25">
      <c r="A28479" t="s">
        <v>5</v>
      </c>
      <c r="B28479" t="s">
        <v>32757</v>
      </c>
      <c r="C28479" t="s">
        <v>32756</v>
      </c>
      <c r="D28479" t="s">
        <v>22767</v>
      </c>
      <c r="E28479">
        <v>930</v>
      </c>
      <c r="F28479">
        <v>930</v>
      </c>
    </row>
    <row r="28480" spans="1:6" x14ac:dyDescent="0.25">
      <c r="A28480" t="s">
        <v>5</v>
      </c>
      <c r="B28480" t="s">
        <v>32755</v>
      </c>
      <c r="C28480" t="s">
        <v>32754</v>
      </c>
      <c r="D28480" t="s">
        <v>22767</v>
      </c>
      <c r="E28480">
        <v>912</v>
      </c>
      <c r="F28480">
        <v>912</v>
      </c>
    </row>
    <row r="28481" spans="1:6" x14ac:dyDescent="0.25">
      <c r="A28481" t="s">
        <v>5</v>
      </c>
      <c r="B28481" t="s">
        <v>32753</v>
      </c>
      <c r="C28481" t="s">
        <v>32752</v>
      </c>
      <c r="D28481" t="s">
        <v>22767</v>
      </c>
      <c r="E28481">
        <v>800</v>
      </c>
      <c r="F28481">
        <v>800</v>
      </c>
    </row>
    <row r="28482" spans="1:6" x14ac:dyDescent="0.25">
      <c r="A28482" t="s">
        <v>5</v>
      </c>
      <c r="B28482" t="s">
        <v>32751</v>
      </c>
      <c r="C28482" t="s">
        <v>32750</v>
      </c>
      <c r="D28482" t="s">
        <v>22767</v>
      </c>
      <c r="E28482">
        <v>2170</v>
      </c>
      <c r="F28482">
        <v>2170</v>
      </c>
    </row>
    <row r="28483" spans="1:6" x14ac:dyDescent="0.25">
      <c r="A28483" t="s">
        <v>5</v>
      </c>
      <c r="B28483" t="s">
        <v>32749</v>
      </c>
      <c r="C28483" t="s">
        <v>32748</v>
      </c>
      <c r="D28483" t="s">
        <v>22767</v>
      </c>
    </row>
    <row r="28484" spans="1:6" x14ac:dyDescent="0.25">
      <c r="A28484" t="s">
        <v>5</v>
      </c>
      <c r="B28484" t="s">
        <v>32747</v>
      </c>
      <c r="C28484" t="s">
        <v>32746</v>
      </c>
      <c r="D28484" t="s">
        <v>22767</v>
      </c>
    </row>
    <row r="28485" spans="1:6" x14ac:dyDescent="0.25">
      <c r="A28485" t="s">
        <v>5</v>
      </c>
      <c r="B28485" t="s">
        <v>32745</v>
      </c>
      <c r="C28485" t="s">
        <v>32744</v>
      </c>
      <c r="D28485" t="s">
        <v>22767</v>
      </c>
    </row>
    <row r="28486" spans="1:6" x14ac:dyDescent="0.25">
      <c r="A28486" t="s">
        <v>5</v>
      </c>
      <c r="B28486" t="s">
        <v>32743</v>
      </c>
      <c r="C28486" t="s">
        <v>32742</v>
      </c>
      <c r="D28486" t="s">
        <v>22767</v>
      </c>
    </row>
    <row r="28487" spans="1:6" x14ac:dyDescent="0.25">
      <c r="A28487" t="s">
        <v>5</v>
      </c>
      <c r="B28487" t="s">
        <v>32741</v>
      </c>
      <c r="C28487" t="s">
        <v>32740</v>
      </c>
      <c r="D28487" t="s">
        <v>22767</v>
      </c>
    </row>
    <row r="28488" spans="1:6" x14ac:dyDescent="0.25">
      <c r="A28488" t="s">
        <v>5</v>
      </c>
      <c r="B28488" t="s">
        <v>32739</v>
      </c>
      <c r="C28488" t="s">
        <v>32738</v>
      </c>
      <c r="D28488" t="s">
        <v>22767</v>
      </c>
    </row>
    <row r="28489" spans="1:6" x14ac:dyDescent="0.25">
      <c r="A28489" t="s">
        <v>5</v>
      </c>
      <c r="B28489" t="s">
        <v>32737</v>
      </c>
      <c r="C28489" t="s">
        <v>32736</v>
      </c>
      <c r="D28489" t="s">
        <v>22767</v>
      </c>
    </row>
    <row r="28490" spans="1:6" x14ac:dyDescent="0.25">
      <c r="A28490" t="s">
        <v>5</v>
      </c>
      <c r="B28490" t="s">
        <v>32735</v>
      </c>
      <c r="C28490" t="s">
        <v>32734</v>
      </c>
      <c r="D28490" t="s">
        <v>22767</v>
      </c>
    </row>
    <row r="28491" spans="1:6" x14ac:dyDescent="0.25">
      <c r="A28491" t="s">
        <v>5</v>
      </c>
      <c r="B28491" t="s">
        <v>32733</v>
      </c>
      <c r="C28491" t="s">
        <v>32732</v>
      </c>
      <c r="D28491" t="s">
        <v>22767</v>
      </c>
    </row>
    <row r="28492" spans="1:6" x14ac:dyDescent="0.25">
      <c r="A28492" t="s">
        <v>5</v>
      </c>
      <c r="B28492" t="s">
        <v>32731</v>
      </c>
      <c r="C28492" t="s">
        <v>32730</v>
      </c>
      <c r="D28492" t="s">
        <v>22767</v>
      </c>
    </row>
    <row r="28493" spans="1:6" x14ac:dyDescent="0.25">
      <c r="A28493" t="s">
        <v>5</v>
      </c>
      <c r="B28493" t="s">
        <v>32729</v>
      </c>
      <c r="C28493" t="s">
        <v>32728</v>
      </c>
      <c r="D28493" t="s">
        <v>22767</v>
      </c>
    </row>
    <row r="28494" spans="1:6" x14ac:dyDescent="0.25">
      <c r="A28494" t="s">
        <v>5</v>
      </c>
      <c r="B28494" t="s">
        <v>32727</v>
      </c>
      <c r="C28494" t="s">
        <v>32726</v>
      </c>
      <c r="D28494" t="s">
        <v>22767</v>
      </c>
    </row>
    <row r="28495" spans="1:6" x14ac:dyDescent="0.25">
      <c r="A28495" t="s">
        <v>5</v>
      </c>
      <c r="B28495" t="s">
        <v>32725</v>
      </c>
      <c r="C28495" t="s">
        <v>32724</v>
      </c>
      <c r="D28495" t="s">
        <v>22767</v>
      </c>
    </row>
    <row r="28496" spans="1:6" x14ac:dyDescent="0.25">
      <c r="A28496" t="s">
        <v>5</v>
      </c>
      <c r="B28496" t="s">
        <v>32723</v>
      </c>
      <c r="C28496" t="s">
        <v>32722</v>
      </c>
      <c r="D28496" t="s">
        <v>22767</v>
      </c>
    </row>
    <row r="28497" spans="1:4" x14ac:dyDescent="0.25">
      <c r="A28497" t="s">
        <v>5</v>
      </c>
      <c r="B28497" t="s">
        <v>32721</v>
      </c>
      <c r="C28497" t="s">
        <v>32720</v>
      </c>
      <c r="D28497" t="s">
        <v>22767</v>
      </c>
    </row>
    <row r="28498" spans="1:4" x14ac:dyDescent="0.25">
      <c r="A28498" t="s">
        <v>5</v>
      </c>
      <c r="B28498" t="s">
        <v>32719</v>
      </c>
      <c r="C28498" t="s">
        <v>32718</v>
      </c>
      <c r="D28498" t="s">
        <v>22767</v>
      </c>
    </row>
    <row r="28499" spans="1:4" x14ac:dyDescent="0.25">
      <c r="A28499" t="s">
        <v>5</v>
      </c>
      <c r="B28499" t="s">
        <v>32717</v>
      </c>
      <c r="C28499" t="s">
        <v>32716</v>
      </c>
      <c r="D28499" t="s">
        <v>22767</v>
      </c>
    </row>
    <row r="28500" spans="1:4" x14ac:dyDescent="0.25">
      <c r="A28500" t="s">
        <v>5</v>
      </c>
      <c r="B28500" t="s">
        <v>32715</v>
      </c>
      <c r="C28500" t="s">
        <v>32714</v>
      </c>
      <c r="D28500" t="s">
        <v>22767</v>
      </c>
    </row>
    <row r="28501" spans="1:4" x14ac:dyDescent="0.25">
      <c r="A28501" t="s">
        <v>5</v>
      </c>
      <c r="B28501" t="s">
        <v>32713</v>
      </c>
      <c r="C28501" t="s">
        <v>32712</v>
      </c>
      <c r="D28501" t="s">
        <v>22767</v>
      </c>
    </row>
    <row r="28502" spans="1:4" x14ac:dyDescent="0.25">
      <c r="A28502" t="s">
        <v>5</v>
      </c>
      <c r="B28502" t="s">
        <v>32711</v>
      </c>
      <c r="C28502" t="s">
        <v>32710</v>
      </c>
      <c r="D28502" t="s">
        <v>22767</v>
      </c>
    </row>
    <row r="28503" spans="1:4" x14ac:dyDescent="0.25">
      <c r="A28503" t="s">
        <v>5</v>
      </c>
      <c r="B28503" t="s">
        <v>32709</v>
      </c>
      <c r="C28503" t="s">
        <v>32708</v>
      </c>
      <c r="D28503" t="s">
        <v>22767</v>
      </c>
    </row>
    <row r="28504" spans="1:4" x14ac:dyDescent="0.25">
      <c r="A28504" t="s">
        <v>5</v>
      </c>
      <c r="B28504" t="s">
        <v>32707</v>
      </c>
      <c r="C28504" t="s">
        <v>32706</v>
      </c>
      <c r="D28504" t="s">
        <v>22767</v>
      </c>
    </row>
    <row r="28505" spans="1:4" x14ac:dyDescent="0.25">
      <c r="A28505" t="s">
        <v>5</v>
      </c>
      <c r="B28505" t="s">
        <v>32705</v>
      </c>
      <c r="C28505" t="s">
        <v>32704</v>
      </c>
      <c r="D28505" t="s">
        <v>22767</v>
      </c>
    </row>
    <row r="28506" spans="1:4" x14ac:dyDescent="0.25">
      <c r="A28506" t="s">
        <v>5</v>
      </c>
      <c r="B28506" t="s">
        <v>32703</v>
      </c>
      <c r="C28506" t="s">
        <v>32702</v>
      </c>
      <c r="D28506" t="s">
        <v>22767</v>
      </c>
    </row>
    <row r="28507" spans="1:4" x14ac:dyDescent="0.25">
      <c r="A28507" t="s">
        <v>5</v>
      </c>
      <c r="B28507" t="s">
        <v>32701</v>
      </c>
      <c r="C28507" t="s">
        <v>32700</v>
      </c>
      <c r="D28507" t="s">
        <v>22767</v>
      </c>
    </row>
    <row r="28508" spans="1:4" x14ac:dyDescent="0.25">
      <c r="A28508" t="s">
        <v>5</v>
      </c>
      <c r="B28508" t="s">
        <v>32699</v>
      </c>
      <c r="C28508" t="s">
        <v>32698</v>
      </c>
      <c r="D28508" t="s">
        <v>22767</v>
      </c>
    </row>
    <row r="28509" spans="1:4" x14ac:dyDescent="0.25">
      <c r="A28509" t="s">
        <v>5</v>
      </c>
      <c r="B28509" t="s">
        <v>32697</v>
      </c>
      <c r="C28509" t="s">
        <v>32696</v>
      </c>
      <c r="D28509" t="s">
        <v>22767</v>
      </c>
    </row>
    <row r="28510" spans="1:4" x14ac:dyDescent="0.25">
      <c r="A28510" t="s">
        <v>5</v>
      </c>
      <c r="B28510" t="s">
        <v>32695</v>
      </c>
      <c r="C28510" t="s">
        <v>32694</v>
      </c>
      <c r="D28510" t="s">
        <v>22767</v>
      </c>
    </row>
    <row r="28511" spans="1:4" x14ac:dyDescent="0.25">
      <c r="A28511" t="s">
        <v>5</v>
      </c>
      <c r="B28511" t="s">
        <v>32693</v>
      </c>
      <c r="C28511" t="s">
        <v>32692</v>
      </c>
      <c r="D28511" t="s">
        <v>22767</v>
      </c>
    </row>
    <row r="28512" spans="1:4" x14ac:dyDescent="0.25">
      <c r="A28512" t="s">
        <v>5</v>
      </c>
      <c r="B28512" t="s">
        <v>32691</v>
      </c>
      <c r="C28512" t="s">
        <v>32690</v>
      </c>
      <c r="D28512" t="s">
        <v>22767</v>
      </c>
    </row>
    <row r="28513" spans="1:6" x14ac:dyDescent="0.25">
      <c r="A28513" t="s">
        <v>5</v>
      </c>
      <c r="B28513" t="s">
        <v>32689</v>
      </c>
      <c r="C28513" t="s">
        <v>32688</v>
      </c>
      <c r="D28513" t="s">
        <v>22767</v>
      </c>
    </row>
    <row r="28514" spans="1:6" x14ac:dyDescent="0.25">
      <c r="A28514" t="s">
        <v>5</v>
      </c>
      <c r="B28514" t="s">
        <v>32687</v>
      </c>
      <c r="C28514" t="s">
        <v>32686</v>
      </c>
      <c r="D28514" t="s">
        <v>22767</v>
      </c>
    </row>
    <row r="28515" spans="1:6" x14ac:dyDescent="0.25">
      <c r="A28515" t="s">
        <v>5</v>
      </c>
      <c r="B28515" t="s">
        <v>32685</v>
      </c>
      <c r="C28515" t="s">
        <v>32684</v>
      </c>
      <c r="D28515" t="s">
        <v>22767</v>
      </c>
    </row>
    <row r="28516" spans="1:6" x14ac:dyDescent="0.25">
      <c r="A28516" t="s">
        <v>5</v>
      </c>
      <c r="B28516" t="s">
        <v>32683</v>
      </c>
      <c r="C28516" t="s">
        <v>32682</v>
      </c>
      <c r="D28516" t="s">
        <v>22767</v>
      </c>
      <c r="E28516">
        <v>97</v>
      </c>
      <c r="F28516">
        <v>97</v>
      </c>
    </row>
    <row r="28517" spans="1:6" x14ac:dyDescent="0.25">
      <c r="A28517" t="s">
        <v>5</v>
      </c>
      <c r="B28517" t="s">
        <v>32681</v>
      </c>
      <c r="C28517" t="s">
        <v>32680</v>
      </c>
      <c r="D28517" t="s">
        <v>22767</v>
      </c>
      <c r="E28517">
        <v>305</v>
      </c>
      <c r="F28517">
        <v>305</v>
      </c>
    </row>
    <row r="28518" spans="1:6" x14ac:dyDescent="0.25">
      <c r="A28518" t="s">
        <v>5</v>
      </c>
      <c r="B28518" t="s">
        <v>32679</v>
      </c>
      <c r="C28518" t="s">
        <v>32678</v>
      </c>
      <c r="D28518" t="s">
        <v>22767</v>
      </c>
      <c r="E28518">
        <v>1213</v>
      </c>
      <c r="F28518">
        <v>1213</v>
      </c>
    </row>
    <row r="28519" spans="1:6" x14ac:dyDescent="0.25">
      <c r="A28519" t="s">
        <v>5</v>
      </c>
      <c r="B28519" t="s">
        <v>32677</v>
      </c>
      <c r="C28519" t="s">
        <v>32676</v>
      </c>
      <c r="D28519" t="s">
        <v>22767</v>
      </c>
      <c r="E28519">
        <v>1057</v>
      </c>
      <c r="F28519">
        <v>1057</v>
      </c>
    </row>
    <row r="28520" spans="1:6" x14ac:dyDescent="0.25">
      <c r="A28520" t="s">
        <v>5</v>
      </c>
      <c r="B28520" t="s">
        <v>32675</v>
      </c>
      <c r="C28520" t="s">
        <v>32674</v>
      </c>
      <c r="D28520" t="s">
        <v>22767</v>
      </c>
      <c r="E28520">
        <v>199</v>
      </c>
      <c r="F28520">
        <v>199</v>
      </c>
    </row>
    <row r="28521" spans="1:6" x14ac:dyDescent="0.25">
      <c r="A28521" t="s">
        <v>5</v>
      </c>
      <c r="B28521" t="s">
        <v>32673</v>
      </c>
      <c r="C28521" t="s">
        <v>32672</v>
      </c>
      <c r="D28521" t="s">
        <v>22767</v>
      </c>
      <c r="E28521">
        <v>739</v>
      </c>
      <c r="F28521">
        <v>742</v>
      </c>
    </row>
    <row r="28522" spans="1:6" x14ac:dyDescent="0.25">
      <c r="A28522" t="s">
        <v>5</v>
      </c>
      <c r="B28522" t="s">
        <v>32671</v>
      </c>
      <c r="C28522" t="s">
        <v>32670</v>
      </c>
      <c r="D28522" t="s">
        <v>22767</v>
      </c>
      <c r="E28522">
        <v>480</v>
      </c>
      <c r="F28522">
        <v>480</v>
      </c>
    </row>
    <row r="28523" spans="1:6" x14ac:dyDescent="0.25">
      <c r="A28523" t="s">
        <v>5</v>
      </c>
      <c r="B28523" t="s">
        <v>32669</v>
      </c>
      <c r="C28523" t="s">
        <v>32668</v>
      </c>
      <c r="D28523" t="s">
        <v>22767</v>
      </c>
      <c r="E28523">
        <v>805</v>
      </c>
      <c r="F28523">
        <v>805</v>
      </c>
    </row>
    <row r="28524" spans="1:6" x14ac:dyDescent="0.25">
      <c r="A28524" t="s">
        <v>5</v>
      </c>
      <c r="B28524" t="s">
        <v>32667</v>
      </c>
      <c r="C28524" t="s">
        <v>32666</v>
      </c>
      <c r="D28524" t="s">
        <v>22767</v>
      </c>
      <c r="E28524">
        <v>1342</v>
      </c>
      <c r="F28524">
        <v>1342</v>
      </c>
    </row>
    <row r="28525" spans="1:6" x14ac:dyDescent="0.25">
      <c r="A28525" t="s">
        <v>5</v>
      </c>
      <c r="B28525" t="s">
        <v>32665</v>
      </c>
      <c r="C28525" t="s">
        <v>32664</v>
      </c>
      <c r="D28525" t="s">
        <v>22767</v>
      </c>
      <c r="E28525">
        <v>297</v>
      </c>
      <c r="F28525">
        <v>297</v>
      </c>
    </row>
    <row r="28526" spans="1:6" x14ac:dyDescent="0.25">
      <c r="A28526" t="s">
        <v>5</v>
      </c>
      <c r="B28526" t="s">
        <v>32663</v>
      </c>
      <c r="C28526" t="s">
        <v>32662</v>
      </c>
      <c r="D28526" t="s">
        <v>22767</v>
      </c>
      <c r="E28526">
        <v>793</v>
      </c>
      <c r="F28526">
        <v>793</v>
      </c>
    </row>
    <row r="28527" spans="1:6" x14ac:dyDescent="0.25">
      <c r="A28527" t="s">
        <v>5</v>
      </c>
      <c r="B28527" t="s">
        <v>32661</v>
      </c>
      <c r="C28527" t="s">
        <v>32660</v>
      </c>
      <c r="D28527" t="s">
        <v>22767</v>
      </c>
      <c r="E28527">
        <v>110</v>
      </c>
      <c r="F28527">
        <v>110</v>
      </c>
    </row>
    <row r="28528" spans="1:6" x14ac:dyDescent="0.25">
      <c r="A28528" t="s">
        <v>5</v>
      </c>
      <c r="B28528" t="s">
        <v>32659</v>
      </c>
      <c r="C28528" t="s">
        <v>32658</v>
      </c>
      <c r="D28528" t="s">
        <v>22767</v>
      </c>
      <c r="E28528">
        <v>87</v>
      </c>
      <c r="F28528">
        <v>87</v>
      </c>
    </row>
    <row r="28529" spans="1:6" x14ac:dyDescent="0.25">
      <c r="A28529" t="s">
        <v>5</v>
      </c>
      <c r="B28529" t="s">
        <v>32657</v>
      </c>
      <c r="C28529" t="s">
        <v>32656</v>
      </c>
      <c r="D28529" t="s">
        <v>22767</v>
      </c>
      <c r="E28529">
        <v>296</v>
      </c>
      <c r="F28529">
        <v>296</v>
      </c>
    </row>
    <row r="28530" spans="1:6" x14ac:dyDescent="0.25">
      <c r="A28530" t="s">
        <v>5</v>
      </c>
      <c r="B28530" t="s">
        <v>32655</v>
      </c>
      <c r="C28530" t="s">
        <v>32654</v>
      </c>
      <c r="D28530" t="s">
        <v>22767</v>
      </c>
      <c r="E28530">
        <v>201</v>
      </c>
      <c r="F28530">
        <v>201</v>
      </c>
    </row>
    <row r="28531" spans="1:6" x14ac:dyDescent="0.25">
      <c r="A28531" t="s">
        <v>5</v>
      </c>
      <c r="B28531" t="s">
        <v>32653</v>
      </c>
      <c r="C28531" t="s">
        <v>32652</v>
      </c>
      <c r="D28531" t="s">
        <v>22767</v>
      </c>
      <c r="E28531">
        <v>12283</v>
      </c>
      <c r="F28531">
        <v>12543</v>
      </c>
    </row>
    <row r="28532" spans="1:6" x14ac:dyDescent="0.25">
      <c r="A28532" t="s">
        <v>5</v>
      </c>
      <c r="B28532" t="s">
        <v>32651</v>
      </c>
      <c r="C28532" t="s">
        <v>32650</v>
      </c>
      <c r="D28532" t="s">
        <v>22767</v>
      </c>
      <c r="E28532">
        <v>1397</v>
      </c>
      <c r="F28532">
        <v>1400</v>
      </c>
    </row>
    <row r="28533" spans="1:6" x14ac:dyDescent="0.25">
      <c r="A28533" t="s">
        <v>5</v>
      </c>
      <c r="B28533" t="s">
        <v>32649</v>
      </c>
      <c r="C28533" t="s">
        <v>32648</v>
      </c>
      <c r="D28533" t="s">
        <v>22767</v>
      </c>
      <c r="E28533">
        <v>2693</v>
      </c>
      <c r="F28533">
        <v>2730</v>
      </c>
    </row>
    <row r="28534" spans="1:6" x14ac:dyDescent="0.25">
      <c r="A28534" t="s">
        <v>5</v>
      </c>
      <c r="B28534" t="s">
        <v>32647</v>
      </c>
      <c r="C28534" t="s">
        <v>32646</v>
      </c>
      <c r="D28534" t="s">
        <v>22767</v>
      </c>
      <c r="E28534">
        <v>436</v>
      </c>
      <c r="F28534">
        <v>439</v>
      </c>
    </row>
    <row r="28535" spans="1:6" x14ac:dyDescent="0.25">
      <c r="A28535" t="s">
        <v>5</v>
      </c>
      <c r="B28535" t="s">
        <v>32645</v>
      </c>
      <c r="C28535" t="s">
        <v>32644</v>
      </c>
      <c r="D28535" t="s">
        <v>22767</v>
      </c>
      <c r="E28535">
        <v>1296</v>
      </c>
      <c r="F28535">
        <v>1310</v>
      </c>
    </row>
    <row r="28536" spans="1:6" x14ac:dyDescent="0.25">
      <c r="A28536" t="s">
        <v>5</v>
      </c>
      <c r="B28536" t="s">
        <v>32643</v>
      </c>
      <c r="C28536" t="s">
        <v>32642</v>
      </c>
      <c r="D28536" t="s">
        <v>22767</v>
      </c>
    </row>
    <row r="28537" spans="1:6" x14ac:dyDescent="0.25">
      <c r="A28537" t="s">
        <v>5</v>
      </c>
      <c r="B28537" t="s">
        <v>32641</v>
      </c>
      <c r="C28537" t="s">
        <v>32640</v>
      </c>
      <c r="D28537" t="s">
        <v>22767</v>
      </c>
      <c r="E28537">
        <v>1334</v>
      </c>
      <c r="F28537">
        <v>1358</v>
      </c>
    </row>
    <row r="28538" spans="1:6" x14ac:dyDescent="0.25">
      <c r="A28538" t="s">
        <v>5</v>
      </c>
      <c r="B28538" t="s">
        <v>32639</v>
      </c>
      <c r="C28538" t="s">
        <v>32638</v>
      </c>
      <c r="D28538" t="s">
        <v>22767</v>
      </c>
    </row>
    <row r="28539" spans="1:6" x14ac:dyDescent="0.25">
      <c r="A28539" t="s">
        <v>5</v>
      </c>
      <c r="B28539" t="s">
        <v>32637</v>
      </c>
      <c r="C28539" t="s">
        <v>32636</v>
      </c>
      <c r="D28539" t="s">
        <v>22767</v>
      </c>
      <c r="E28539">
        <v>539</v>
      </c>
      <c r="F28539">
        <v>547</v>
      </c>
    </row>
    <row r="28540" spans="1:6" x14ac:dyDescent="0.25">
      <c r="A28540" t="s">
        <v>5</v>
      </c>
      <c r="B28540" t="s">
        <v>32635</v>
      </c>
      <c r="C28540" t="s">
        <v>32634</v>
      </c>
      <c r="D28540" t="s">
        <v>22767</v>
      </c>
      <c r="E28540">
        <v>1485</v>
      </c>
      <c r="F28540">
        <v>1507</v>
      </c>
    </row>
    <row r="28541" spans="1:6" x14ac:dyDescent="0.25">
      <c r="A28541" t="s">
        <v>5</v>
      </c>
      <c r="B28541" t="s">
        <v>32633</v>
      </c>
      <c r="C28541" t="s">
        <v>32632</v>
      </c>
      <c r="D28541" t="s">
        <v>22767</v>
      </c>
      <c r="E28541">
        <v>744</v>
      </c>
      <c r="F28541">
        <v>755</v>
      </c>
    </row>
    <row r="28542" spans="1:6" x14ac:dyDescent="0.25">
      <c r="A28542" t="s">
        <v>5</v>
      </c>
      <c r="B28542" t="s">
        <v>32631</v>
      </c>
      <c r="C28542" t="s">
        <v>32630</v>
      </c>
      <c r="D28542" t="s">
        <v>22767</v>
      </c>
      <c r="E28542">
        <v>412</v>
      </c>
      <c r="F28542">
        <v>415</v>
      </c>
    </row>
    <row r="28543" spans="1:6" x14ac:dyDescent="0.25">
      <c r="A28543" t="s">
        <v>5</v>
      </c>
      <c r="B28543" t="s">
        <v>32629</v>
      </c>
      <c r="C28543" t="s">
        <v>32628</v>
      </c>
      <c r="D28543" t="s">
        <v>22767</v>
      </c>
    </row>
    <row r="28544" spans="1:6" x14ac:dyDescent="0.25">
      <c r="A28544" t="s">
        <v>5</v>
      </c>
      <c r="B28544" t="s">
        <v>32627</v>
      </c>
      <c r="C28544" t="s">
        <v>32626</v>
      </c>
      <c r="D28544" t="s">
        <v>22767</v>
      </c>
    </row>
    <row r="28545" spans="1:6" x14ac:dyDescent="0.25">
      <c r="A28545" t="s">
        <v>5</v>
      </c>
      <c r="B28545" t="s">
        <v>32625</v>
      </c>
      <c r="C28545" t="s">
        <v>32624</v>
      </c>
      <c r="D28545" t="s">
        <v>22767</v>
      </c>
      <c r="E28545">
        <v>1628</v>
      </c>
      <c r="F28545">
        <v>1658</v>
      </c>
    </row>
    <row r="28546" spans="1:6" x14ac:dyDescent="0.25">
      <c r="A28546" t="s">
        <v>5</v>
      </c>
      <c r="B28546" t="s">
        <v>32623</v>
      </c>
      <c r="C28546" t="s">
        <v>32622</v>
      </c>
      <c r="D28546" t="s">
        <v>22767</v>
      </c>
      <c r="E28546">
        <v>689</v>
      </c>
      <c r="F28546">
        <v>702</v>
      </c>
    </row>
    <row r="28547" spans="1:6" x14ac:dyDescent="0.25">
      <c r="A28547" t="s">
        <v>5</v>
      </c>
      <c r="B28547" t="s">
        <v>32621</v>
      </c>
      <c r="C28547" t="s">
        <v>32620</v>
      </c>
      <c r="D28547" t="s">
        <v>22767</v>
      </c>
      <c r="E28547">
        <v>1057</v>
      </c>
      <c r="F28547">
        <v>1067</v>
      </c>
    </row>
    <row r="28548" spans="1:6" x14ac:dyDescent="0.25">
      <c r="A28548" t="s">
        <v>5</v>
      </c>
      <c r="B28548" t="s">
        <v>32619</v>
      </c>
      <c r="C28548" t="s">
        <v>32618</v>
      </c>
      <c r="D28548" t="s">
        <v>22767</v>
      </c>
      <c r="E28548">
        <v>786</v>
      </c>
      <c r="F28548">
        <v>786</v>
      </c>
    </row>
    <row r="28549" spans="1:6" x14ac:dyDescent="0.25">
      <c r="A28549" t="s">
        <v>5</v>
      </c>
      <c r="B28549" t="s">
        <v>32617</v>
      </c>
      <c r="C28549" t="s">
        <v>32616</v>
      </c>
      <c r="D28549" t="s">
        <v>22767</v>
      </c>
      <c r="E28549">
        <v>891</v>
      </c>
      <c r="F28549">
        <v>920</v>
      </c>
    </row>
    <row r="28550" spans="1:6" x14ac:dyDescent="0.25">
      <c r="A28550" t="s">
        <v>5</v>
      </c>
      <c r="B28550" t="s">
        <v>32615</v>
      </c>
      <c r="C28550" t="s">
        <v>32614</v>
      </c>
      <c r="D28550" t="s">
        <v>22767</v>
      </c>
      <c r="E28550">
        <v>1267</v>
      </c>
      <c r="F28550">
        <v>1346</v>
      </c>
    </row>
    <row r="28551" spans="1:6" x14ac:dyDescent="0.25">
      <c r="A28551" t="s">
        <v>5</v>
      </c>
      <c r="B28551" t="s">
        <v>32613</v>
      </c>
      <c r="C28551" t="s">
        <v>32612</v>
      </c>
      <c r="D28551" t="s">
        <v>22767</v>
      </c>
      <c r="E28551">
        <v>1602</v>
      </c>
      <c r="F28551">
        <v>1613</v>
      </c>
    </row>
    <row r="28552" spans="1:6" x14ac:dyDescent="0.25">
      <c r="A28552" t="s">
        <v>5</v>
      </c>
      <c r="B28552" t="s">
        <v>32611</v>
      </c>
      <c r="C28552" t="s">
        <v>32610</v>
      </c>
      <c r="D28552" t="s">
        <v>22767</v>
      </c>
      <c r="E28552">
        <v>1748</v>
      </c>
      <c r="F28552">
        <v>1773</v>
      </c>
    </row>
    <row r="28553" spans="1:6" x14ac:dyDescent="0.25">
      <c r="A28553" t="s">
        <v>5</v>
      </c>
      <c r="B28553" t="s">
        <v>32609</v>
      </c>
      <c r="C28553" t="s">
        <v>32608</v>
      </c>
      <c r="D28553" t="s">
        <v>22767</v>
      </c>
      <c r="E28553">
        <v>10575</v>
      </c>
      <c r="F28553">
        <v>10662</v>
      </c>
    </row>
    <row r="28554" spans="1:6" x14ac:dyDescent="0.25">
      <c r="A28554" t="s">
        <v>5</v>
      </c>
      <c r="B28554" t="s">
        <v>32607</v>
      </c>
      <c r="C28554" t="s">
        <v>32606</v>
      </c>
      <c r="D28554" t="s">
        <v>22767</v>
      </c>
      <c r="E28554">
        <v>1369</v>
      </c>
      <c r="F28554">
        <v>1373</v>
      </c>
    </row>
    <row r="28555" spans="1:6" x14ac:dyDescent="0.25">
      <c r="A28555" t="s">
        <v>5</v>
      </c>
      <c r="B28555" t="s">
        <v>32605</v>
      </c>
      <c r="C28555" t="s">
        <v>32604</v>
      </c>
      <c r="D28555" t="s">
        <v>22767</v>
      </c>
      <c r="E28555">
        <v>2960</v>
      </c>
      <c r="F28555">
        <v>2990</v>
      </c>
    </row>
    <row r="28556" spans="1:6" x14ac:dyDescent="0.25">
      <c r="A28556" t="s">
        <v>5</v>
      </c>
      <c r="B28556" t="s">
        <v>32603</v>
      </c>
      <c r="C28556" t="s">
        <v>32602</v>
      </c>
      <c r="D28556" t="s">
        <v>22767</v>
      </c>
    </row>
    <row r="28557" spans="1:6" x14ac:dyDescent="0.25">
      <c r="A28557" t="s">
        <v>5</v>
      </c>
      <c r="B28557" t="s">
        <v>32601</v>
      </c>
      <c r="C28557" t="s">
        <v>32600</v>
      </c>
      <c r="D28557" t="s">
        <v>22767</v>
      </c>
      <c r="E28557">
        <v>673</v>
      </c>
      <c r="F28557">
        <v>684</v>
      </c>
    </row>
    <row r="28558" spans="1:6" x14ac:dyDescent="0.25">
      <c r="A28558" t="s">
        <v>5</v>
      </c>
      <c r="B28558" t="s">
        <v>32599</v>
      </c>
      <c r="C28558" t="s">
        <v>32598</v>
      </c>
      <c r="D28558" t="s">
        <v>22767</v>
      </c>
      <c r="E28558">
        <v>384</v>
      </c>
      <c r="F28558">
        <v>402</v>
      </c>
    </row>
    <row r="28559" spans="1:6" x14ac:dyDescent="0.25">
      <c r="A28559" t="s">
        <v>5</v>
      </c>
      <c r="B28559" t="s">
        <v>32597</v>
      </c>
      <c r="C28559" t="s">
        <v>32596</v>
      </c>
      <c r="D28559" t="s">
        <v>22767</v>
      </c>
      <c r="E28559">
        <v>1164</v>
      </c>
      <c r="F28559">
        <v>1172</v>
      </c>
    </row>
    <row r="28560" spans="1:6" x14ac:dyDescent="0.25">
      <c r="A28560" t="s">
        <v>5</v>
      </c>
      <c r="B28560" t="s">
        <v>32595</v>
      </c>
      <c r="C28560" t="s">
        <v>32594</v>
      </c>
      <c r="D28560" t="s">
        <v>22767</v>
      </c>
      <c r="E28560">
        <v>2106</v>
      </c>
      <c r="F28560">
        <v>2128</v>
      </c>
    </row>
    <row r="28561" spans="1:6" x14ac:dyDescent="0.25">
      <c r="A28561" t="s">
        <v>5</v>
      </c>
      <c r="B28561" t="s">
        <v>32593</v>
      </c>
      <c r="C28561" t="s">
        <v>32592</v>
      </c>
      <c r="D28561" t="s">
        <v>22767</v>
      </c>
      <c r="E28561">
        <v>2570</v>
      </c>
      <c r="F28561">
        <v>2599</v>
      </c>
    </row>
    <row r="28562" spans="1:6" x14ac:dyDescent="0.25">
      <c r="A28562" t="s">
        <v>5</v>
      </c>
      <c r="B28562" t="s">
        <v>32591</v>
      </c>
      <c r="C28562" t="s">
        <v>32590</v>
      </c>
      <c r="D28562" t="s">
        <v>22767</v>
      </c>
      <c r="E28562">
        <v>1918</v>
      </c>
      <c r="F28562">
        <v>1941</v>
      </c>
    </row>
    <row r="28563" spans="1:6" x14ac:dyDescent="0.25">
      <c r="A28563" t="s">
        <v>5</v>
      </c>
      <c r="B28563" t="s">
        <v>32589</v>
      </c>
      <c r="C28563" t="s">
        <v>32588</v>
      </c>
      <c r="D28563" t="s">
        <v>22767</v>
      </c>
    </row>
    <row r="28564" spans="1:6" x14ac:dyDescent="0.25">
      <c r="A28564" t="s">
        <v>5</v>
      </c>
      <c r="B28564" t="s">
        <v>32587</v>
      </c>
      <c r="C28564" t="s">
        <v>32586</v>
      </c>
      <c r="D28564" t="s">
        <v>22767</v>
      </c>
      <c r="E28564">
        <v>1120</v>
      </c>
      <c r="F28564">
        <v>1146</v>
      </c>
    </row>
    <row r="28565" spans="1:6" x14ac:dyDescent="0.25">
      <c r="A28565" t="s">
        <v>5</v>
      </c>
      <c r="B28565" t="s">
        <v>32585</v>
      </c>
      <c r="C28565" t="s">
        <v>32584</v>
      </c>
      <c r="D28565" t="s">
        <v>22767</v>
      </c>
      <c r="E28565">
        <v>830</v>
      </c>
      <c r="F28565">
        <v>844</v>
      </c>
    </row>
    <row r="28566" spans="1:6" x14ac:dyDescent="0.25">
      <c r="A28566" t="s">
        <v>5</v>
      </c>
      <c r="B28566" t="s">
        <v>32583</v>
      </c>
      <c r="C28566" t="s">
        <v>32582</v>
      </c>
      <c r="D28566" t="s">
        <v>22767</v>
      </c>
      <c r="E28566">
        <v>782</v>
      </c>
      <c r="F28566">
        <v>792</v>
      </c>
    </row>
    <row r="28567" spans="1:6" x14ac:dyDescent="0.25">
      <c r="A28567" t="s">
        <v>5</v>
      </c>
      <c r="B28567" t="s">
        <v>32581</v>
      </c>
      <c r="C28567" t="s">
        <v>32580</v>
      </c>
      <c r="D28567" t="s">
        <v>22767</v>
      </c>
    </row>
    <row r="28568" spans="1:6" x14ac:dyDescent="0.25">
      <c r="A28568" t="s">
        <v>5</v>
      </c>
      <c r="B28568" t="s">
        <v>32579</v>
      </c>
      <c r="C28568" t="s">
        <v>32578</v>
      </c>
      <c r="D28568" t="s">
        <v>22767</v>
      </c>
      <c r="E28568">
        <v>579</v>
      </c>
      <c r="F28568">
        <v>579</v>
      </c>
    </row>
    <row r="28569" spans="1:6" x14ac:dyDescent="0.25">
      <c r="A28569" t="s">
        <v>5</v>
      </c>
      <c r="B28569" t="s">
        <v>32577</v>
      </c>
      <c r="C28569" t="s">
        <v>32576</v>
      </c>
      <c r="D28569" t="s">
        <v>22767</v>
      </c>
      <c r="E28569">
        <v>797</v>
      </c>
      <c r="F28569">
        <v>818</v>
      </c>
    </row>
    <row r="28570" spans="1:6" x14ac:dyDescent="0.25">
      <c r="A28570" t="s">
        <v>5</v>
      </c>
      <c r="B28570" t="s">
        <v>32575</v>
      </c>
      <c r="C28570" t="s">
        <v>32574</v>
      </c>
      <c r="D28570" t="s">
        <v>22767</v>
      </c>
      <c r="E28570">
        <v>1319</v>
      </c>
      <c r="F28570">
        <v>1331</v>
      </c>
    </row>
    <row r="28571" spans="1:6" x14ac:dyDescent="0.25">
      <c r="A28571" t="s">
        <v>5</v>
      </c>
      <c r="B28571" t="s">
        <v>32573</v>
      </c>
      <c r="C28571" t="s">
        <v>32572</v>
      </c>
      <c r="D28571" t="s">
        <v>22767</v>
      </c>
      <c r="E28571">
        <v>2127</v>
      </c>
      <c r="F28571">
        <v>2150</v>
      </c>
    </row>
    <row r="28572" spans="1:6" x14ac:dyDescent="0.25">
      <c r="A28572" t="s">
        <v>5</v>
      </c>
      <c r="B28572" t="s">
        <v>32571</v>
      </c>
      <c r="C28572" t="s">
        <v>32570</v>
      </c>
      <c r="D28572" t="s">
        <v>22767</v>
      </c>
      <c r="E28572">
        <v>948</v>
      </c>
      <c r="F28572">
        <v>958</v>
      </c>
    </row>
    <row r="28573" spans="1:6" x14ac:dyDescent="0.25">
      <c r="A28573" t="s">
        <v>5</v>
      </c>
      <c r="B28573" t="s">
        <v>32569</v>
      </c>
      <c r="C28573" t="s">
        <v>32568</v>
      </c>
      <c r="D28573" t="s">
        <v>22767</v>
      </c>
    </row>
    <row r="28574" spans="1:6" x14ac:dyDescent="0.25">
      <c r="A28574" t="s">
        <v>5</v>
      </c>
      <c r="B28574" t="s">
        <v>32567</v>
      </c>
      <c r="C28574" t="s">
        <v>32566</v>
      </c>
      <c r="D28574" t="s">
        <v>22767</v>
      </c>
    </row>
    <row r="28575" spans="1:6" x14ac:dyDescent="0.25">
      <c r="A28575" t="s">
        <v>5</v>
      </c>
      <c r="B28575" t="s">
        <v>32565</v>
      </c>
      <c r="C28575" t="s">
        <v>32564</v>
      </c>
      <c r="D28575" t="s">
        <v>22767</v>
      </c>
    </row>
    <row r="28576" spans="1:6" x14ac:dyDescent="0.25">
      <c r="A28576" t="s">
        <v>5</v>
      </c>
      <c r="B28576" t="s">
        <v>32563</v>
      </c>
      <c r="C28576" t="s">
        <v>32562</v>
      </c>
      <c r="D28576" t="s">
        <v>22767</v>
      </c>
    </row>
    <row r="28577" spans="1:6" x14ac:dyDescent="0.25">
      <c r="A28577" t="s">
        <v>5</v>
      </c>
      <c r="B28577" t="s">
        <v>32561</v>
      </c>
      <c r="C28577" t="s">
        <v>32560</v>
      </c>
      <c r="D28577" t="s">
        <v>22767</v>
      </c>
      <c r="E28577">
        <v>5715</v>
      </c>
      <c r="F28577">
        <v>5797</v>
      </c>
    </row>
    <row r="28578" spans="1:6" x14ac:dyDescent="0.25">
      <c r="A28578" t="s">
        <v>5</v>
      </c>
      <c r="B28578" t="s">
        <v>32559</v>
      </c>
      <c r="C28578" t="s">
        <v>32558</v>
      </c>
      <c r="D28578" t="s">
        <v>22767</v>
      </c>
      <c r="E28578">
        <v>65</v>
      </c>
      <c r="F28578">
        <v>65</v>
      </c>
    </row>
    <row r="28579" spans="1:6" x14ac:dyDescent="0.25">
      <c r="A28579" t="s">
        <v>5</v>
      </c>
      <c r="B28579" t="s">
        <v>32557</v>
      </c>
      <c r="C28579" t="s">
        <v>32556</v>
      </c>
      <c r="D28579" t="s">
        <v>22767</v>
      </c>
      <c r="E28579">
        <v>838</v>
      </c>
      <c r="F28579">
        <v>849</v>
      </c>
    </row>
    <row r="28580" spans="1:6" x14ac:dyDescent="0.25">
      <c r="A28580" t="s">
        <v>5</v>
      </c>
      <c r="B28580" t="s">
        <v>32555</v>
      </c>
      <c r="C28580" t="s">
        <v>32554</v>
      </c>
      <c r="D28580" t="s">
        <v>22767</v>
      </c>
      <c r="E28580">
        <v>1545</v>
      </c>
      <c r="F28580">
        <v>1565</v>
      </c>
    </row>
    <row r="28581" spans="1:6" x14ac:dyDescent="0.25">
      <c r="A28581" t="s">
        <v>5</v>
      </c>
      <c r="B28581" t="s">
        <v>32553</v>
      </c>
      <c r="C28581" t="s">
        <v>32552</v>
      </c>
      <c r="D28581" t="s">
        <v>22767</v>
      </c>
      <c r="E28581">
        <v>464</v>
      </c>
      <c r="F28581">
        <v>471</v>
      </c>
    </row>
    <row r="28582" spans="1:6" x14ac:dyDescent="0.25">
      <c r="A28582" t="s">
        <v>5</v>
      </c>
      <c r="B28582" t="s">
        <v>32551</v>
      </c>
      <c r="C28582" t="s">
        <v>32550</v>
      </c>
      <c r="D28582" t="s">
        <v>22767</v>
      </c>
      <c r="E28582">
        <v>1900</v>
      </c>
      <c r="F28582">
        <v>1943</v>
      </c>
    </row>
    <row r="28583" spans="1:6" x14ac:dyDescent="0.25">
      <c r="A28583" t="s">
        <v>5</v>
      </c>
      <c r="B28583" t="s">
        <v>32549</v>
      </c>
      <c r="C28583" t="s">
        <v>32548</v>
      </c>
      <c r="D28583" t="s">
        <v>22767</v>
      </c>
      <c r="E28583">
        <v>1288</v>
      </c>
      <c r="F28583">
        <v>1306</v>
      </c>
    </row>
    <row r="28584" spans="1:6" x14ac:dyDescent="0.25">
      <c r="A28584" t="s">
        <v>5</v>
      </c>
      <c r="B28584" t="s">
        <v>32547</v>
      </c>
      <c r="C28584" t="s">
        <v>32546</v>
      </c>
      <c r="D28584" t="s">
        <v>22767</v>
      </c>
      <c r="E28584">
        <v>2350</v>
      </c>
      <c r="F28584">
        <v>2378</v>
      </c>
    </row>
    <row r="28585" spans="1:6" x14ac:dyDescent="0.25">
      <c r="A28585" t="s">
        <v>5</v>
      </c>
      <c r="B28585" t="s">
        <v>32545</v>
      </c>
      <c r="C28585" t="s">
        <v>32544</v>
      </c>
      <c r="D28585" t="s">
        <v>22767</v>
      </c>
      <c r="E28585">
        <v>1264</v>
      </c>
      <c r="F28585">
        <v>1281</v>
      </c>
    </row>
    <row r="28586" spans="1:6" x14ac:dyDescent="0.25">
      <c r="A28586" t="s">
        <v>5</v>
      </c>
      <c r="B28586" t="s">
        <v>32543</v>
      </c>
      <c r="C28586" t="s">
        <v>32542</v>
      </c>
      <c r="D28586" t="s">
        <v>22767</v>
      </c>
      <c r="E28586">
        <v>2950</v>
      </c>
      <c r="F28586">
        <v>2977</v>
      </c>
    </row>
    <row r="28587" spans="1:6" x14ac:dyDescent="0.25">
      <c r="A28587" t="s">
        <v>5</v>
      </c>
      <c r="B28587" t="s">
        <v>32541</v>
      </c>
      <c r="C28587" t="s">
        <v>32540</v>
      </c>
      <c r="D28587" t="s">
        <v>22767</v>
      </c>
      <c r="E28587">
        <v>852</v>
      </c>
      <c r="F28587">
        <v>852</v>
      </c>
    </row>
    <row r="28588" spans="1:6" x14ac:dyDescent="0.25">
      <c r="A28588" t="s">
        <v>5</v>
      </c>
      <c r="B28588" t="s">
        <v>32539</v>
      </c>
      <c r="C28588" t="s">
        <v>32538</v>
      </c>
      <c r="D28588" t="s">
        <v>22767</v>
      </c>
      <c r="E28588">
        <v>2539</v>
      </c>
      <c r="F28588">
        <v>2579</v>
      </c>
    </row>
    <row r="28589" spans="1:6" x14ac:dyDescent="0.25">
      <c r="A28589" t="s">
        <v>5</v>
      </c>
      <c r="B28589" t="s">
        <v>32537</v>
      </c>
      <c r="C28589" t="s">
        <v>32536</v>
      </c>
      <c r="D28589" t="s">
        <v>22767</v>
      </c>
      <c r="E28589">
        <v>2580</v>
      </c>
      <c r="F28589">
        <v>2617</v>
      </c>
    </row>
    <row r="28590" spans="1:6" x14ac:dyDescent="0.25">
      <c r="A28590" t="s">
        <v>5</v>
      </c>
      <c r="B28590" t="s">
        <v>32535</v>
      </c>
      <c r="C28590" t="s">
        <v>32534</v>
      </c>
      <c r="D28590" t="s">
        <v>22767</v>
      </c>
      <c r="E28590">
        <v>2320</v>
      </c>
      <c r="F28590">
        <v>2350</v>
      </c>
    </row>
    <row r="28591" spans="1:6" x14ac:dyDescent="0.25">
      <c r="A28591" t="s">
        <v>5</v>
      </c>
      <c r="B28591" t="s">
        <v>32533</v>
      </c>
      <c r="C28591" t="s">
        <v>32532</v>
      </c>
      <c r="D28591" t="s">
        <v>22767</v>
      </c>
      <c r="E28591">
        <v>1120</v>
      </c>
      <c r="F28591">
        <v>1135</v>
      </c>
    </row>
    <row r="28592" spans="1:6" x14ac:dyDescent="0.25">
      <c r="A28592" t="s">
        <v>5</v>
      </c>
      <c r="B28592" t="s">
        <v>32531</v>
      </c>
      <c r="C28592" t="s">
        <v>32530</v>
      </c>
      <c r="D28592" t="s">
        <v>22767</v>
      </c>
      <c r="E28592">
        <v>453</v>
      </c>
      <c r="F28592">
        <v>470</v>
      </c>
    </row>
    <row r="28593" spans="1:6" x14ac:dyDescent="0.25">
      <c r="A28593" t="s">
        <v>5</v>
      </c>
      <c r="B28593" t="s">
        <v>32529</v>
      </c>
      <c r="C28593" t="s">
        <v>32528</v>
      </c>
      <c r="D28593" t="s">
        <v>22767</v>
      </c>
      <c r="E28593">
        <v>2282</v>
      </c>
      <c r="F28593">
        <v>2321</v>
      </c>
    </row>
    <row r="28594" spans="1:6" x14ac:dyDescent="0.25">
      <c r="A28594" t="s">
        <v>5</v>
      </c>
      <c r="B28594" t="s">
        <v>32527</v>
      </c>
      <c r="C28594" t="s">
        <v>32526</v>
      </c>
      <c r="D28594" t="s">
        <v>22767</v>
      </c>
      <c r="E28594">
        <v>769</v>
      </c>
      <c r="F28594">
        <v>796</v>
      </c>
    </row>
    <row r="28595" spans="1:6" x14ac:dyDescent="0.25">
      <c r="A28595" t="s">
        <v>5</v>
      </c>
      <c r="B28595" t="s">
        <v>32525</v>
      </c>
      <c r="C28595" t="s">
        <v>32524</v>
      </c>
      <c r="D28595" t="s">
        <v>22767</v>
      </c>
      <c r="E28595">
        <v>1309</v>
      </c>
      <c r="F28595">
        <v>1324</v>
      </c>
    </row>
    <row r="28596" spans="1:6" x14ac:dyDescent="0.25">
      <c r="A28596" t="s">
        <v>5</v>
      </c>
      <c r="B28596" t="s">
        <v>32523</v>
      </c>
      <c r="C28596" t="s">
        <v>32522</v>
      </c>
      <c r="D28596" t="s">
        <v>22767</v>
      </c>
      <c r="E28596">
        <v>887</v>
      </c>
      <c r="F28596">
        <v>908</v>
      </c>
    </row>
    <row r="28597" spans="1:6" x14ac:dyDescent="0.25">
      <c r="A28597" t="s">
        <v>5</v>
      </c>
      <c r="B28597" t="s">
        <v>32521</v>
      </c>
      <c r="C28597" t="s">
        <v>32520</v>
      </c>
      <c r="D28597" t="s">
        <v>22767</v>
      </c>
      <c r="E28597">
        <v>825</v>
      </c>
      <c r="F28597">
        <v>828</v>
      </c>
    </row>
    <row r="28598" spans="1:6" x14ac:dyDescent="0.25">
      <c r="A28598" t="s">
        <v>5</v>
      </c>
      <c r="B28598" t="s">
        <v>32519</v>
      </c>
      <c r="C28598" t="s">
        <v>32518</v>
      </c>
      <c r="D28598" t="s">
        <v>22767</v>
      </c>
      <c r="E28598">
        <v>2613</v>
      </c>
      <c r="F28598">
        <v>2661</v>
      </c>
    </row>
    <row r="28599" spans="1:6" x14ac:dyDescent="0.25">
      <c r="A28599" t="s">
        <v>5</v>
      </c>
      <c r="B28599" t="s">
        <v>32517</v>
      </c>
      <c r="C28599" t="s">
        <v>32516</v>
      </c>
      <c r="D28599" t="s">
        <v>22767</v>
      </c>
      <c r="E28599">
        <v>2466</v>
      </c>
      <c r="F28599">
        <v>2524</v>
      </c>
    </row>
    <row r="28600" spans="1:6" x14ac:dyDescent="0.25">
      <c r="A28600" t="s">
        <v>5</v>
      </c>
      <c r="B28600" t="s">
        <v>32515</v>
      </c>
      <c r="C28600" t="s">
        <v>32514</v>
      </c>
      <c r="D28600" t="s">
        <v>22767</v>
      </c>
      <c r="E28600">
        <v>1927</v>
      </c>
      <c r="F28600">
        <v>1950</v>
      </c>
    </row>
    <row r="28601" spans="1:6" x14ac:dyDescent="0.25">
      <c r="A28601" t="s">
        <v>5</v>
      </c>
      <c r="B28601" t="s">
        <v>32513</v>
      </c>
      <c r="C28601" t="s">
        <v>32512</v>
      </c>
      <c r="D28601" t="s">
        <v>22767</v>
      </c>
      <c r="E28601">
        <v>1039</v>
      </c>
      <c r="F28601">
        <v>1041</v>
      </c>
    </row>
    <row r="28602" spans="1:6" x14ac:dyDescent="0.25">
      <c r="A28602" t="s">
        <v>5</v>
      </c>
      <c r="B28602" t="s">
        <v>32511</v>
      </c>
      <c r="C28602" t="s">
        <v>32510</v>
      </c>
      <c r="D28602" t="s">
        <v>22767</v>
      </c>
      <c r="E28602">
        <v>3460</v>
      </c>
      <c r="F28602">
        <v>3460</v>
      </c>
    </row>
    <row r="28603" spans="1:6" x14ac:dyDescent="0.25">
      <c r="A28603" t="s">
        <v>5</v>
      </c>
      <c r="B28603" t="s">
        <v>32509</v>
      </c>
      <c r="C28603" t="s">
        <v>32508</v>
      </c>
      <c r="D28603" t="s">
        <v>22767</v>
      </c>
      <c r="E28603">
        <v>2473</v>
      </c>
      <c r="F28603">
        <v>2527</v>
      </c>
    </row>
    <row r="28604" spans="1:6" x14ac:dyDescent="0.25">
      <c r="A28604" t="s">
        <v>5</v>
      </c>
      <c r="B28604" t="s">
        <v>32507</v>
      </c>
      <c r="C28604" t="s">
        <v>32506</v>
      </c>
      <c r="D28604" t="s">
        <v>22767</v>
      </c>
      <c r="E28604">
        <v>1238</v>
      </c>
      <c r="F28604">
        <v>1268</v>
      </c>
    </row>
    <row r="28605" spans="1:6" x14ac:dyDescent="0.25">
      <c r="A28605" t="s">
        <v>5</v>
      </c>
      <c r="B28605" t="s">
        <v>32505</v>
      </c>
      <c r="C28605" t="s">
        <v>32504</v>
      </c>
      <c r="D28605" t="s">
        <v>22767</v>
      </c>
      <c r="E28605">
        <v>718</v>
      </c>
      <c r="F28605">
        <v>728</v>
      </c>
    </row>
    <row r="28606" spans="1:6" x14ac:dyDescent="0.25">
      <c r="A28606" t="s">
        <v>5</v>
      </c>
      <c r="B28606" t="s">
        <v>32503</v>
      </c>
      <c r="C28606" t="s">
        <v>32502</v>
      </c>
      <c r="D28606" t="s">
        <v>22767</v>
      </c>
      <c r="E28606">
        <v>1665</v>
      </c>
      <c r="F28606">
        <v>1685</v>
      </c>
    </row>
    <row r="28607" spans="1:6" x14ac:dyDescent="0.25">
      <c r="A28607" t="s">
        <v>5</v>
      </c>
      <c r="B28607" t="s">
        <v>32501</v>
      </c>
      <c r="C28607" t="s">
        <v>32500</v>
      </c>
      <c r="D28607" t="s">
        <v>22767</v>
      </c>
      <c r="E28607">
        <v>116</v>
      </c>
      <c r="F28607">
        <v>119</v>
      </c>
    </row>
    <row r="28608" spans="1:6" x14ac:dyDescent="0.25">
      <c r="A28608" t="s">
        <v>5</v>
      </c>
      <c r="B28608" t="s">
        <v>32499</v>
      </c>
      <c r="C28608" t="s">
        <v>32498</v>
      </c>
      <c r="D28608" t="s">
        <v>22767</v>
      </c>
      <c r="E28608">
        <v>1297</v>
      </c>
      <c r="F28608">
        <v>1307</v>
      </c>
    </row>
    <row r="28609" spans="1:6" x14ac:dyDescent="0.25">
      <c r="A28609" t="s">
        <v>5</v>
      </c>
      <c r="B28609" t="s">
        <v>32497</v>
      </c>
      <c r="C28609" t="s">
        <v>32496</v>
      </c>
      <c r="D28609" t="s">
        <v>22767</v>
      </c>
      <c r="E28609">
        <v>400</v>
      </c>
      <c r="F28609">
        <v>405</v>
      </c>
    </row>
    <row r="28610" spans="1:6" x14ac:dyDescent="0.25">
      <c r="A28610" t="s">
        <v>5</v>
      </c>
      <c r="B28610" t="s">
        <v>32495</v>
      </c>
      <c r="C28610" t="s">
        <v>32494</v>
      </c>
      <c r="D28610" t="s">
        <v>22767</v>
      </c>
      <c r="E28610">
        <v>1201</v>
      </c>
      <c r="F28610">
        <v>1223</v>
      </c>
    </row>
    <row r="28611" spans="1:6" x14ac:dyDescent="0.25">
      <c r="A28611" t="s">
        <v>5</v>
      </c>
      <c r="B28611" t="s">
        <v>32493</v>
      </c>
      <c r="C28611" t="s">
        <v>32492</v>
      </c>
      <c r="D28611" t="s">
        <v>22767</v>
      </c>
      <c r="E28611">
        <v>370</v>
      </c>
      <c r="F28611">
        <v>424</v>
      </c>
    </row>
    <row r="28612" spans="1:6" x14ac:dyDescent="0.25">
      <c r="A28612" t="s">
        <v>5</v>
      </c>
      <c r="B28612" t="s">
        <v>32491</v>
      </c>
      <c r="C28612" t="s">
        <v>32490</v>
      </c>
      <c r="D28612" t="s">
        <v>22767</v>
      </c>
      <c r="E28612">
        <v>572</v>
      </c>
      <c r="F28612">
        <v>575</v>
      </c>
    </row>
    <row r="28613" spans="1:6" x14ac:dyDescent="0.25">
      <c r="A28613" t="s">
        <v>5</v>
      </c>
      <c r="B28613" t="s">
        <v>32489</v>
      </c>
      <c r="C28613" t="s">
        <v>32488</v>
      </c>
      <c r="D28613" t="s">
        <v>22767</v>
      </c>
      <c r="E28613">
        <v>542</v>
      </c>
      <c r="F28613">
        <v>542</v>
      </c>
    </row>
    <row r="28614" spans="1:6" x14ac:dyDescent="0.25">
      <c r="A28614" t="s">
        <v>5</v>
      </c>
      <c r="B28614" t="s">
        <v>32487</v>
      </c>
      <c r="C28614" t="s">
        <v>32486</v>
      </c>
      <c r="D28614" t="s">
        <v>22767</v>
      </c>
      <c r="E28614">
        <v>1311</v>
      </c>
      <c r="F28614">
        <v>1343</v>
      </c>
    </row>
    <row r="28615" spans="1:6" x14ac:dyDescent="0.25">
      <c r="A28615" t="s">
        <v>5</v>
      </c>
      <c r="B28615" t="s">
        <v>32485</v>
      </c>
      <c r="C28615" t="s">
        <v>32484</v>
      </c>
      <c r="D28615" t="s">
        <v>22767</v>
      </c>
      <c r="E28615">
        <v>1280</v>
      </c>
      <c r="F28615">
        <v>1320</v>
      </c>
    </row>
    <row r="28616" spans="1:6" x14ac:dyDescent="0.25">
      <c r="A28616" t="s">
        <v>5</v>
      </c>
      <c r="B28616" t="s">
        <v>32483</v>
      </c>
      <c r="C28616" t="s">
        <v>32482</v>
      </c>
      <c r="D28616" t="s">
        <v>22767</v>
      </c>
      <c r="E28616">
        <v>770</v>
      </c>
      <c r="F28616">
        <v>780</v>
      </c>
    </row>
    <row r="28617" spans="1:6" x14ac:dyDescent="0.25">
      <c r="A28617" t="s">
        <v>5</v>
      </c>
      <c r="B28617" t="s">
        <v>32481</v>
      </c>
      <c r="C28617" t="s">
        <v>32480</v>
      </c>
      <c r="D28617" t="s">
        <v>22767</v>
      </c>
      <c r="E28617">
        <v>1009</v>
      </c>
      <c r="F28617">
        <v>1030</v>
      </c>
    </row>
    <row r="28618" spans="1:6" x14ac:dyDescent="0.25">
      <c r="A28618" t="s">
        <v>5</v>
      </c>
      <c r="B28618" t="s">
        <v>32479</v>
      </c>
      <c r="C28618" t="s">
        <v>32478</v>
      </c>
      <c r="D28618" t="s">
        <v>22767</v>
      </c>
      <c r="E28618">
        <v>1431</v>
      </c>
      <c r="F28618">
        <v>1460</v>
      </c>
    </row>
    <row r="28619" spans="1:6" x14ac:dyDescent="0.25">
      <c r="A28619" t="s">
        <v>5</v>
      </c>
      <c r="B28619" t="s">
        <v>32477</v>
      </c>
      <c r="C28619" t="s">
        <v>32476</v>
      </c>
      <c r="D28619" t="s">
        <v>22767</v>
      </c>
      <c r="E28619">
        <v>3160</v>
      </c>
      <c r="F28619">
        <v>3213</v>
      </c>
    </row>
    <row r="28620" spans="1:6" x14ac:dyDescent="0.25">
      <c r="A28620" t="s">
        <v>5</v>
      </c>
      <c r="B28620" t="s">
        <v>32475</v>
      </c>
      <c r="C28620" t="s">
        <v>32474</v>
      </c>
      <c r="D28620" t="s">
        <v>22767</v>
      </c>
      <c r="E28620">
        <v>1894</v>
      </c>
      <c r="F28620">
        <v>1913</v>
      </c>
    </row>
    <row r="28621" spans="1:6" x14ac:dyDescent="0.25">
      <c r="A28621" t="s">
        <v>5</v>
      </c>
      <c r="B28621" t="s">
        <v>32473</v>
      </c>
      <c r="C28621" t="s">
        <v>32472</v>
      </c>
      <c r="D28621" t="s">
        <v>22767</v>
      </c>
      <c r="E28621">
        <v>1473</v>
      </c>
      <c r="F28621">
        <v>1508</v>
      </c>
    </row>
    <row r="28622" spans="1:6" x14ac:dyDescent="0.25">
      <c r="A28622" t="s">
        <v>5</v>
      </c>
      <c r="B28622" t="s">
        <v>32471</v>
      </c>
      <c r="C28622" t="s">
        <v>32470</v>
      </c>
      <c r="D28622" t="s">
        <v>22767</v>
      </c>
      <c r="E28622">
        <v>2002</v>
      </c>
      <c r="F28622">
        <v>2009</v>
      </c>
    </row>
    <row r="28623" spans="1:6" x14ac:dyDescent="0.25">
      <c r="A28623" t="s">
        <v>5</v>
      </c>
      <c r="B28623" t="s">
        <v>32469</v>
      </c>
      <c r="C28623" t="s">
        <v>32468</v>
      </c>
      <c r="D28623" t="s">
        <v>22767</v>
      </c>
      <c r="E28623">
        <v>1320</v>
      </c>
      <c r="F28623">
        <v>1350</v>
      </c>
    </row>
    <row r="28624" spans="1:6" x14ac:dyDescent="0.25">
      <c r="A28624" t="s">
        <v>5</v>
      </c>
      <c r="B28624" t="s">
        <v>32467</v>
      </c>
      <c r="C28624" t="s">
        <v>32466</v>
      </c>
      <c r="D28624" t="s">
        <v>22767</v>
      </c>
      <c r="E28624">
        <v>1036</v>
      </c>
      <c r="F28624">
        <v>1062</v>
      </c>
    </row>
    <row r="28625" spans="1:6" x14ac:dyDescent="0.25">
      <c r="A28625" t="s">
        <v>5</v>
      </c>
      <c r="B28625" t="s">
        <v>32465</v>
      </c>
      <c r="C28625" t="s">
        <v>32464</v>
      </c>
      <c r="D28625" t="s">
        <v>22767</v>
      </c>
      <c r="E28625">
        <v>1387</v>
      </c>
      <c r="F28625">
        <v>1417</v>
      </c>
    </row>
    <row r="28626" spans="1:6" x14ac:dyDescent="0.25">
      <c r="A28626" t="s">
        <v>5</v>
      </c>
      <c r="B28626" t="s">
        <v>32463</v>
      </c>
      <c r="C28626" t="s">
        <v>32462</v>
      </c>
      <c r="D28626" t="s">
        <v>22767</v>
      </c>
      <c r="E28626">
        <v>1490</v>
      </c>
      <c r="F28626">
        <v>1540</v>
      </c>
    </row>
    <row r="28627" spans="1:6" x14ac:dyDescent="0.25">
      <c r="A28627" t="s">
        <v>5</v>
      </c>
      <c r="B28627" t="s">
        <v>32461</v>
      </c>
      <c r="C28627" t="s">
        <v>32460</v>
      </c>
      <c r="D28627" t="s">
        <v>22767</v>
      </c>
      <c r="E28627">
        <v>2075</v>
      </c>
      <c r="F28627">
        <v>2105</v>
      </c>
    </row>
    <row r="28628" spans="1:6" x14ac:dyDescent="0.25">
      <c r="A28628" t="s">
        <v>5</v>
      </c>
      <c r="B28628" t="s">
        <v>32459</v>
      </c>
      <c r="C28628" t="s">
        <v>32458</v>
      </c>
      <c r="D28628" t="s">
        <v>22767</v>
      </c>
      <c r="E28628">
        <v>1275</v>
      </c>
      <c r="F28628">
        <v>1295</v>
      </c>
    </row>
    <row r="28629" spans="1:6" x14ac:dyDescent="0.25">
      <c r="A28629" t="s">
        <v>5</v>
      </c>
      <c r="B28629" t="s">
        <v>32457</v>
      </c>
      <c r="C28629" t="s">
        <v>32456</v>
      </c>
      <c r="D28629" t="s">
        <v>22767</v>
      </c>
      <c r="E28629">
        <v>693</v>
      </c>
      <c r="F28629">
        <v>693</v>
      </c>
    </row>
    <row r="28630" spans="1:6" x14ac:dyDescent="0.25">
      <c r="A28630" t="s">
        <v>5</v>
      </c>
      <c r="B28630" t="s">
        <v>32455</v>
      </c>
      <c r="C28630" t="s">
        <v>32454</v>
      </c>
      <c r="D28630" t="s">
        <v>22767</v>
      </c>
      <c r="E28630">
        <v>565</v>
      </c>
      <c r="F28630">
        <v>584</v>
      </c>
    </row>
    <row r="28631" spans="1:6" x14ac:dyDescent="0.25">
      <c r="A28631" t="s">
        <v>5</v>
      </c>
      <c r="B28631" t="s">
        <v>32453</v>
      </c>
      <c r="C28631" t="s">
        <v>32452</v>
      </c>
      <c r="D28631" t="s">
        <v>22767</v>
      </c>
      <c r="E28631">
        <v>1456</v>
      </c>
      <c r="F28631">
        <v>1458</v>
      </c>
    </row>
    <row r="28632" spans="1:6" x14ac:dyDescent="0.25">
      <c r="A28632" t="s">
        <v>5</v>
      </c>
      <c r="B28632" t="s">
        <v>32451</v>
      </c>
      <c r="C28632" t="s">
        <v>32450</v>
      </c>
      <c r="D28632" t="s">
        <v>22767</v>
      </c>
      <c r="E28632">
        <v>1123</v>
      </c>
      <c r="F28632">
        <v>1125</v>
      </c>
    </row>
    <row r="28633" spans="1:6" x14ac:dyDescent="0.25">
      <c r="A28633" t="s">
        <v>5</v>
      </c>
      <c r="B28633" t="s">
        <v>32449</v>
      </c>
      <c r="C28633" t="s">
        <v>32448</v>
      </c>
      <c r="D28633" t="s">
        <v>22767</v>
      </c>
      <c r="E28633">
        <v>248</v>
      </c>
      <c r="F28633">
        <v>249</v>
      </c>
    </row>
    <row r="28634" spans="1:6" x14ac:dyDescent="0.25">
      <c r="A28634" t="s">
        <v>5</v>
      </c>
      <c r="B28634" t="s">
        <v>32447</v>
      </c>
      <c r="C28634" t="s">
        <v>32446</v>
      </c>
      <c r="D28634" t="s">
        <v>22767</v>
      </c>
      <c r="E28634">
        <v>662</v>
      </c>
      <c r="F28634">
        <v>670</v>
      </c>
    </row>
    <row r="28635" spans="1:6" x14ac:dyDescent="0.25">
      <c r="A28635" t="s">
        <v>5</v>
      </c>
      <c r="B28635" t="s">
        <v>32445</v>
      </c>
      <c r="C28635" t="s">
        <v>32444</v>
      </c>
      <c r="D28635" t="s">
        <v>22767</v>
      </c>
      <c r="E28635">
        <v>885</v>
      </c>
      <c r="F28635">
        <v>896</v>
      </c>
    </row>
    <row r="28636" spans="1:6" x14ac:dyDescent="0.25">
      <c r="A28636" t="s">
        <v>5</v>
      </c>
      <c r="B28636" t="s">
        <v>32443</v>
      </c>
      <c r="C28636" t="s">
        <v>32442</v>
      </c>
      <c r="D28636" t="s">
        <v>22767</v>
      </c>
      <c r="E28636">
        <v>669</v>
      </c>
      <c r="F28636">
        <v>669</v>
      </c>
    </row>
    <row r="28637" spans="1:6" x14ac:dyDescent="0.25">
      <c r="A28637" t="s">
        <v>5</v>
      </c>
      <c r="B28637" t="s">
        <v>32441</v>
      </c>
      <c r="C28637" t="s">
        <v>32440</v>
      </c>
      <c r="D28637" t="s">
        <v>22767</v>
      </c>
      <c r="E28637">
        <v>1691</v>
      </c>
      <c r="F28637">
        <v>1700</v>
      </c>
    </row>
    <row r="28638" spans="1:6" x14ac:dyDescent="0.25">
      <c r="A28638" t="s">
        <v>5</v>
      </c>
      <c r="B28638" t="s">
        <v>32439</v>
      </c>
      <c r="C28638" t="s">
        <v>32438</v>
      </c>
      <c r="D28638" t="s">
        <v>22767</v>
      </c>
      <c r="E28638">
        <v>2030</v>
      </c>
      <c r="F28638">
        <v>2053</v>
      </c>
    </row>
    <row r="28639" spans="1:6" x14ac:dyDescent="0.25">
      <c r="A28639" t="s">
        <v>5</v>
      </c>
      <c r="B28639" t="s">
        <v>32437</v>
      </c>
      <c r="C28639" t="s">
        <v>32436</v>
      </c>
      <c r="D28639" t="s">
        <v>22767</v>
      </c>
      <c r="E28639">
        <v>1296</v>
      </c>
      <c r="F28639">
        <v>1325</v>
      </c>
    </row>
    <row r="28640" spans="1:6" x14ac:dyDescent="0.25">
      <c r="A28640" t="s">
        <v>5</v>
      </c>
      <c r="B28640" t="s">
        <v>32435</v>
      </c>
      <c r="C28640" t="s">
        <v>32434</v>
      </c>
      <c r="D28640" t="s">
        <v>22767</v>
      </c>
      <c r="E28640">
        <v>765</v>
      </c>
      <c r="F28640">
        <v>765</v>
      </c>
    </row>
    <row r="28641" spans="1:6" x14ac:dyDescent="0.25">
      <c r="A28641" t="s">
        <v>5</v>
      </c>
      <c r="B28641" t="s">
        <v>32433</v>
      </c>
      <c r="C28641" t="s">
        <v>32432</v>
      </c>
      <c r="D28641" t="s">
        <v>22767</v>
      </c>
      <c r="E28641">
        <v>600</v>
      </c>
      <c r="F28641">
        <v>605</v>
      </c>
    </row>
    <row r="28642" spans="1:6" x14ac:dyDescent="0.25">
      <c r="A28642" t="s">
        <v>5</v>
      </c>
      <c r="B28642" t="s">
        <v>32431</v>
      </c>
      <c r="C28642" t="s">
        <v>32430</v>
      </c>
      <c r="D28642" t="s">
        <v>22767</v>
      </c>
      <c r="E28642">
        <v>2131</v>
      </c>
      <c r="F28642">
        <v>2131</v>
      </c>
    </row>
    <row r="28643" spans="1:6" x14ac:dyDescent="0.25">
      <c r="A28643" t="s">
        <v>5</v>
      </c>
      <c r="B28643" t="s">
        <v>32429</v>
      </c>
      <c r="C28643" t="s">
        <v>32428</v>
      </c>
      <c r="D28643" t="s">
        <v>22767</v>
      </c>
      <c r="E28643">
        <v>1620</v>
      </c>
      <c r="F28643">
        <v>1667</v>
      </c>
    </row>
    <row r="28644" spans="1:6" x14ac:dyDescent="0.25">
      <c r="A28644" t="s">
        <v>5</v>
      </c>
      <c r="B28644" t="s">
        <v>32427</v>
      </c>
      <c r="C28644" t="s">
        <v>32426</v>
      </c>
      <c r="D28644" t="s">
        <v>22767</v>
      </c>
      <c r="E28644">
        <v>505</v>
      </c>
      <c r="F28644">
        <v>518</v>
      </c>
    </row>
    <row r="28645" spans="1:6" x14ac:dyDescent="0.25">
      <c r="A28645" t="s">
        <v>5</v>
      </c>
      <c r="B28645" t="s">
        <v>32425</v>
      </c>
      <c r="C28645" t="s">
        <v>32424</v>
      </c>
      <c r="D28645" t="s">
        <v>22767</v>
      </c>
      <c r="E28645">
        <v>1846</v>
      </c>
      <c r="F28645">
        <v>1856</v>
      </c>
    </row>
    <row r="28646" spans="1:6" x14ac:dyDescent="0.25">
      <c r="A28646" t="s">
        <v>5</v>
      </c>
      <c r="B28646" t="s">
        <v>32423</v>
      </c>
      <c r="C28646" t="s">
        <v>32422</v>
      </c>
      <c r="D28646" t="s">
        <v>22767</v>
      </c>
      <c r="E28646">
        <v>1354</v>
      </c>
      <c r="F28646">
        <v>1373</v>
      </c>
    </row>
    <row r="28647" spans="1:6" x14ac:dyDescent="0.25">
      <c r="A28647" t="s">
        <v>5</v>
      </c>
      <c r="B28647" t="s">
        <v>32421</v>
      </c>
      <c r="C28647" t="s">
        <v>32420</v>
      </c>
      <c r="D28647" t="s">
        <v>22767</v>
      </c>
      <c r="E28647">
        <v>1549</v>
      </c>
      <c r="F28647">
        <v>1586</v>
      </c>
    </row>
    <row r="28648" spans="1:6" x14ac:dyDescent="0.25">
      <c r="A28648" t="s">
        <v>5</v>
      </c>
      <c r="B28648" t="s">
        <v>32419</v>
      </c>
      <c r="C28648" t="s">
        <v>32418</v>
      </c>
      <c r="D28648" t="s">
        <v>22767</v>
      </c>
      <c r="E28648">
        <v>965</v>
      </c>
      <c r="F28648">
        <v>967</v>
      </c>
    </row>
    <row r="28649" spans="1:6" x14ac:dyDescent="0.25">
      <c r="A28649" t="s">
        <v>5</v>
      </c>
      <c r="B28649" t="s">
        <v>32417</v>
      </c>
      <c r="C28649" t="s">
        <v>32416</v>
      </c>
      <c r="D28649" t="s">
        <v>22767</v>
      </c>
      <c r="E28649">
        <v>535</v>
      </c>
      <c r="F28649">
        <v>545</v>
      </c>
    </row>
    <row r="28650" spans="1:6" x14ac:dyDescent="0.25">
      <c r="A28650" t="s">
        <v>5</v>
      </c>
      <c r="B28650" t="s">
        <v>32415</v>
      </c>
      <c r="C28650" t="s">
        <v>32414</v>
      </c>
      <c r="D28650" t="s">
        <v>22767</v>
      </c>
    </row>
    <row r="28651" spans="1:6" x14ac:dyDescent="0.25">
      <c r="A28651" t="s">
        <v>5</v>
      </c>
      <c r="B28651" t="s">
        <v>32413</v>
      </c>
      <c r="C28651" t="s">
        <v>32412</v>
      </c>
      <c r="D28651" t="s">
        <v>22767</v>
      </c>
      <c r="E28651">
        <v>2052</v>
      </c>
      <c r="F28651">
        <v>2068</v>
      </c>
    </row>
    <row r="28652" spans="1:6" x14ac:dyDescent="0.25">
      <c r="A28652" t="s">
        <v>5</v>
      </c>
      <c r="B28652" t="s">
        <v>32411</v>
      </c>
      <c r="C28652" t="s">
        <v>32410</v>
      </c>
      <c r="D28652" t="s">
        <v>22767</v>
      </c>
      <c r="E28652">
        <v>1166</v>
      </c>
      <c r="F28652">
        <v>1166</v>
      </c>
    </row>
    <row r="28653" spans="1:6" x14ac:dyDescent="0.25">
      <c r="A28653" t="s">
        <v>5</v>
      </c>
      <c r="B28653" t="s">
        <v>32409</v>
      </c>
      <c r="C28653" t="s">
        <v>32408</v>
      </c>
      <c r="D28653" t="s">
        <v>22767</v>
      </c>
      <c r="E28653">
        <v>720</v>
      </c>
      <c r="F28653">
        <v>720</v>
      </c>
    </row>
    <row r="28654" spans="1:6" x14ac:dyDescent="0.25">
      <c r="A28654" t="s">
        <v>5</v>
      </c>
      <c r="B28654" t="s">
        <v>32407</v>
      </c>
      <c r="C28654" t="s">
        <v>32406</v>
      </c>
      <c r="D28654" t="s">
        <v>22767</v>
      </c>
      <c r="E28654">
        <v>880</v>
      </c>
      <c r="F28654">
        <v>885</v>
      </c>
    </row>
    <row r="28655" spans="1:6" x14ac:dyDescent="0.25">
      <c r="A28655" t="s">
        <v>5</v>
      </c>
      <c r="B28655" t="s">
        <v>32405</v>
      </c>
      <c r="C28655" t="s">
        <v>32404</v>
      </c>
      <c r="D28655" t="s">
        <v>22767</v>
      </c>
      <c r="E28655">
        <v>2687</v>
      </c>
      <c r="F28655">
        <v>2722</v>
      </c>
    </row>
    <row r="28656" spans="1:6" x14ac:dyDescent="0.25">
      <c r="A28656" t="s">
        <v>5</v>
      </c>
      <c r="B28656" t="s">
        <v>32403</v>
      </c>
      <c r="C28656" t="s">
        <v>32402</v>
      </c>
      <c r="D28656" t="s">
        <v>22767</v>
      </c>
      <c r="E28656">
        <v>702</v>
      </c>
      <c r="F28656">
        <v>703</v>
      </c>
    </row>
    <row r="28657" spans="1:6" x14ac:dyDescent="0.25">
      <c r="A28657" t="s">
        <v>5</v>
      </c>
      <c r="B28657" t="s">
        <v>32401</v>
      </c>
      <c r="C28657" t="s">
        <v>32400</v>
      </c>
      <c r="D28657" t="s">
        <v>22767</v>
      </c>
      <c r="E28657">
        <v>918</v>
      </c>
      <c r="F28657">
        <v>930</v>
      </c>
    </row>
    <row r="28658" spans="1:6" x14ac:dyDescent="0.25">
      <c r="A28658" t="s">
        <v>5</v>
      </c>
      <c r="B28658" t="s">
        <v>32399</v>
      </c>
      <c r="C28658" t="s">
        <v>32398</v>
      </c>
      <c r="D28658" t="s">
        <v>22767</v>
      </c>
      <c r="E28658">
        <v>624</v>
      </c>
      <c r="F28658">
        <v>640</v>
      </c>
    </row>
    <row r="28659" spans="1:6" x14ac:dyDescent="0.25">
      <c r="A28659" t="s">
        <v>5</v>
      </c>
      <c r="B28659" t="s">
        <v>32397</v>
      </c>
      <c r="C28659" t="s">
        <v>32396</v>
      </c>
      <c r="D28659" t="s">
        <v>22767</v>
      </c>
      <c r="E28659">
        <v>818</v>
      </c>
      <c r="F28659">
        <v>828</v>
      </c>
    </row>
    <row r="28660" spans="1:6" x14ac:dyDescent="0.25">
      <c r="A28660" t="s">
        <v>5</v>
      </c>
      <c r="B28660" t="s">
        <v>32395</v>
      </c>
      <c r="C28660" t="s">
        <v>32394</v>
      </c>
      <c r="D28660" t="s">
        <v>22767</v>
      </c>
      <c r="E28660">
        <v>1280</v>
      </c>
      <c r="F28660">
        <v>1292</v>
      </c>
    </row>
    <row r="28661" spans="1:6" x14ac:dyDescent="0.25">
      <c r="A28661" t="s">
        <v>5</v>
      </c>
      <c r="B28661" t="s">
        <v>32393</v>
      </c>
      <c r="C28661" t="s">
        <v>32392</v>
      </c>
      <c r="D28661" t="s">
        <v>22767</v>
      </c>
      <c r="E28661">
        <v>1491</v>
      </c>
      <c r="F28661">
        <v>1507</v>
      </c>
    </row>
    <row r="28662" spans="1:6" x14ac:dyDescent="0.25">
      <c r="A28662" t="s">
        <v>5</v>
      </c>
      <c r="B28662" t="s">
        <v>32391</v>
      </c>
      <c r="C28662" t="s">
        <v>32390</v>
      </c>
      <c r="D28662" t="s">
        <v>22767</v>
      </c>
      <c r="E28662">
        <v>1765</v>
      </c>
      <c r="F28662">
        <v>1799</v>
      </c>
    </row>
    <row r="28663" spans="1:6" x14ac:dyDescent="0.25">
      <c r="A28663" t="s">
        <v>5</v>
      </c>
      <c r="B28663" t="s">
        <v>32389</v>
      </c>
      <c r="C28663" t="s">
        <v>32388</v>
      </c>
      <c r="D28663" t="s">
        <v>22767</v>
      </c>
      <c r="E28663">
        <v>829</v>
      </c>
      <c r="F28663">
        <v>835</v>
      </c>
    </row>
    <row r="28664" spans="1:6" x14ac:dyDescent="0.25">
      <c r="A28664" t="s">
        <v>5</v>
      </c>
      <c r="B28664" t="s">
        <v>32387</v>
      </c>
      <c r="C28664" t="s">
        <v>32386</v>
      </c>
      <c r="D28664" t="s">
        <v>22767</v>
      </c>
      <c r="E28664">
        <v>494</v>
      </c>
      <c r="F28664">
        <v>499</v>
      </c>
    </row>
    <row r="28665" spans="1:6" x14ac:dyDescent="0.25">
      <c r="A28665" t="s">
        <v>5</v>
      </c>
      <c r="B28665" t="s">
        <v>32385</v>
      </c>
      <c r="C28665" t="s">
        <v>32384</v>
      </c>
      <c r="D28665" t="s">
        <v>22767</v>
      </c>
      <c r="E28665">
        <v>1536</v>
      </c>
      <c r="F28665">
        <v>1560</v>
      </c>
    </row>
    <row r="28666" spans="1:6" x14ac:dyDescent="0.25">
      <c r="A28666" t="s">
        <v>5</v>
      </c>
      <c r="B28666" t="s">
        <v>32383</v>
      </c>
      <c r="C28666" t="s">
        <v>32382</v>
      </c>
      <c r="D28666" t="s">
        <v>22767</v>
      </c>
    </row>
    <row r="28667" spans="1:6" x14ac:dyDescent="0.25">
      <c r="A28667" t="s">
        <v>5</v>
      </c>
      <c r="B28667" t="s">
        <v>32381</v>
      </c>
      <c r="C28667" t="s">
        <v>32380</v>
      </c>
      <c r="D28667" t="s">
        <v>22767</v>
      </c>
      <c r="E28667">
        <v>366</v>
      </c>
      <c r="F28667">
        <v>379</v>
      </c>
    </row>
    <row r="28668" spans="1:6" x14ac:dyDescent="0.25">
      <c r="A28668" t="s">
        <v>5</v>
      </c>
      <c r="B28668" t="s">
        <v>32379</v>
      </c>
      <c r="C28668" t="s">
        <v>32378</v>
      </c>
      <c r="D28668" t="s">
        <v>22767</v>
      </c>
      <c r="E28668">
        <v>1275</v>
      </c>
      <c r="F28668">
        <v>1306</v>
      </c>
    </row>
    <row r="28669" spans="1:6" x14ac:dyDescent="0.25">
      <c r="A28669" t="s">
        <v>5</v>
      </c>
      <c r="B28669" t="s">
        <v>32377</v>
      </c>
      <c r="C28669" t="s">
        <v>32376</v>
      </c>
      <c r="D28669" t="s">
        <v>22767</v>
      </c>
      <c r="E28669">
        <v>443</v>
      </c>
      <c r="F28669">
        <v>453</v>
      </c>
    </row>
    <row r="28670" spans="1:6" x14ac:dyDescent="0.25">
      <c r="A28670" t="s">
        <v>5</v>
      </c>
      <c r="B28670" t="s">
        <v>32375</v>
      </c>
      <c r="C28670" t="s">
        <v>32374</v>
      </c>
      <c r="D28670" t="s">
        <v>22767</v>
      </c>
      <c r="E28670">
        <v>545</v>
      </c>
      <c r="F28670">
        <v>560</v>
      </c>
    </row>
    <row r="28671" spans="1:6" x14ac:dyDescent="0.25">
      <c r="A28671" t="s">
        <v>5</v>
      </c>
      <c r="B28671" t="s">
        <v>32373</v>
      </c>
      <c r="C28671" t="s">
        <v>32372</v>
      </c>
      <c r="D28671" t="s">
        <v>22767</v>
      </c>
      <c r="E28671">
        <v>1245</v>
      </c>
      <c r="F28671">
        <v>1263</v>
      </c>
    </row>
    <row r="28672" spans="1:6" x14ac:dyDescent="0.25">
      <c r="A28672" t="s">
        <v>5</v>
      </c>
      <c r="B28672" t="s">
        <v>32371</v>
      </c>
      <c r="C28672" t="s">
        <v>32370</v>
      </c>
      <c r="D28672" t="s">
        <v>22767</v>
      </c>
      <c r="E28672">
        <v>848</v>
      </c>
      <c r="F28672">
        <v>855</v>
      </c>
    </row>
    <row r="28673" spans="1:6" x14ac:dyDescent="0.25">
      <c r="A28673" t="s">
        <v>5</v>
      </c>
      <c r="B28673" t="s">
        <v>32369</v>
      </c>
      <c r="C28673" t="s">
        <v>32368</v>
      </c>
      <c r="D28673" t="s">
        <v>22767</v>
      </c>
      <c r="E28673">
        <v>876</v>
      </c>
      <c r="F28673">
        <v>887</v>
      </c>
    </row>
    <row r="28674" spans="1:6" x14ac:dyDescent="0.25">
      <c r="A28674" t="s">
        <v>5</v>
      </c>
      <c r="B28674" t="s">
        <v>32367</v>
      </c>
      <c r="C28674" t="s">
        <v>32366</v>
      </c>
      <c r="D28674" t="s">
        <v>22767</v>
      </c>
      <c r="E28674">
        <v>682</v>
      </c>
      <c r="F28674">
        <v>695</v>
      </c>
    </row>
    <row r="28675" spans="1:6" x14ac:dyDescent="0.25">
      <c r="A28675" t="s">
        <v>5</v>
      </c>
      <c r="B28675" t="s">
        <v>32365</v>
      </c>
      <c r="C28675" t="s">
        <v>32364</v>
      </c>
      <c r="D28675" t="s">
        <v>22767</v>
      </c>
      <c r="E28675">
        <v>1967</v>
      </c>
      <c r="F28675">
        <v>1989</v>
      </c>
    </row>
    <row r="28676" spans="1:6" x14ac:dyDescent="0.25">
      <c r="A28676" t="s">
        <v>5</v>
      </c>
      <c r="B28676" t="s">
        <v>32363</v>
      </c>
      <c r="C28676" t="s">
        <v>32362</v>
      </c>
      <c r="D28676" t="s">
        <v>22767</v>
      </c>
      <c r="E28676">
        <v>1016</v>
      </c>
      <c r="F28676">
        <v>1028</v>
      </c>
    </row>
    <row r="28677" spans="1:6" x14ac:dyDescent="0.25">
      <c r="A28677" t="s">
        <v>5</v>
      </c>
      <c r="B28677" t="s">
        <v>32361</v>
      </c>
      <c r="C28677" t="s">
        <v>32360</v>
      </c>
      <c r="D28677" t="s">
        <v>22767</v>
      </c>
      <c r="E28677">
        <v>363</v>
      </c>
      <c r="F28677">
        <v>368</v>
      </c>
    </row>
    <row r="28678" spans="1:6" x14ac:dyDescent="0.25">
      <c r="A28678" t="s">
        <v>5</v>
      </c>
      <c r="B28678" t="s">
        <v>32359</v>
      </c>
      <c r="C28678" t="s">
        <v>32358</v>
      </c>
      <c r="D28678" t="s">
        <v>22767</v>
      </c>
      <c r="E28678">
        <v>695</v>
      </c>
      <c r="F28678">
        <v>709</v>
      </c>
    </row>
    <row r="28679" spans="1:6" x14ac:dyDescent="0.25">
      <c r="A28679" t="s">
        <v>5</v>
      </c>
      <c r="B28679" t="s">
        <v>32357</v>
      </c>
      <c r="C28679" t="s">
        <v>32356</v>
      </c>
      <c r="D28679" t="s">
        <v>22767</v>
      </c>
      <c r="E28679">
        <v>625</v>
      </c>
      <c r="F28679">
        <v>630</v>
      </c>
    </row>
    <row r="28680" spans="1:6" x14ac:dyDescent="0.25">
      <c r="A28680" t="s">
        <v>5</v>
      </c>
      <c r="B28680" t="s">
        <v>32355</v>
      </c>
      <c r="C28680" t="s">
        <v>32354</v>
      </c>
      <c r="D28680" t="s">
        <v>22767</v>
      </c>
      <c r="E28680">
        <v>701</v>
      </c>
      <c r="F28680">
        <v>715</v>
      </c>
    </row>
    <row r="28681" spans="1:6" x14ac:dyDescent="0.25">
      <c r="A28681" t="s">
        <v>5</v>
      </c>
      <c r="B28681" t="s">
        <v>32353</v>
      </c>
      <c r="C28681" t="s">
        <v>32352</v>
      </c>
      <c r="D28681" t="s">
        <v>22767</v>
      </c>
      <c r="E28681">
        <v>1950</v>
      </c>
      <c r="F28681">
        <v>1969</v>
      </c>
    </row>
    <row r="28682" spans="1:6" x14ac:dyDescent="0.25">
      <c r="A28682" t="s">
        <v>5</v>
      </c>
      <c r="B28682" t="s">
        <v>32351</v>
      </c>
      <c r="C28682" t="s">
        <v>32350</v>
      </c>
      <c r="D28682" t="s">
        <v>22767</v>
      </c>
      <c r="E28682">
        <v>400</v>
      </c>
      <c r="F28682">
        <v>458</v>
      </c>
    </row>
    <row r="28683" spans="1:6" x14ac:dyDescent="0.25">
      <c r="A28683" t="s">
        <v>5</v>
      </c>
      <c r="B28683" t="s">
        <v>32349</v>
      </c>
      <c r="C28683" t="s">
        <v>32348</v>
      </c>
      <c r="D28683" t="s">
        <v>22767</v>
      </c>
      <c r="E28683">
        <v>1575</v>
      </c>
      <c r="F28683">
        <v>1586</v>
      </c>
    </row>
    <row r="28684" spans="1:6" x14ac:dyDescent="0.25">
      <c r="A28684" t="s">
        <v>5</v>
      </c>
      <c r="B28684" t="s">
        <v>32347</v>
      </c>
      <c r="C28684" t="s">
        <v>32346</v>
      </c>
      <c r="D28684" t="s">
        <v>22767</v>
      </c>
      <c r="E28684">
        <v>960</v>
      </c>
      <c r="F28684">
        <v>981</v>
      </c>
    </row>
    <row r="28685" spans="1:6" x14ac:dyDescent="0.25">
      <c r="A28685" t="s">
        <v>5</v>
      </c>
      <c r="B28685" t="s">
        <v>32345</v>
      </c>
      <c r="C28685" t="s">
        <v>32344</v>
      </c>
      <c r="D28685" t="s">
        <v>22767</v>
      </c>
      <c r="E28685">
        <v>23</v>
      </c>
      <c r="F28685">
        <v>33</v>
      </c>
    </row>
    <row r="28686" spans="1:6" x14ac:dyDescent="0.25">
      <c r="A28686" t="s">
        <v>5</v>
      </c>
      <c r="B28686" t="s">
        <v>32343</v>
      </c>
      <c r="C28686" t="s">
        <v>32342</v>
      </c>
      <c r="D28686" t="s">
        <v>22767</v>
      </c>
      <c r="E28686">
        <v>1885</v>
      </c>
      <c r="F28686">
        <v>1920</v>
      </c>
    </row>
    <row r="28687" spans="1:6" x14ac:dyDescent="0.25">
      <c r="A28687" t="s">
        <v>5</v>
      </c>
      <c r="B28687" t="s">
        <v>32341</v>
      </c>
      <c r="C28687" t="s">
        <v>32340</v>
      </c>
      <c r="D28687" t="s">
        <v>22767</v>
      </c>
      <c r="E28687">
        <v>1045</v>
      </c>
      <c r="F28687">
        <v>1058</v>
      </c>
    </row>
    <row r="28688" spans="1:6" x14ac:dyDescent="0.25">
      <c r="A28688" t="s">
        <v>5</v>
      </c>
      <c r="B28688" t="s">
        <v>32339</v>
      </c>
      <c r="C28688" t="s">
        <v>32338</v>
      </c>
      <c r="D28688" t="s">
        <v>22767</v>
      </c>
      <c r="E28688">
        <v>1207</v>
      </c>
      <c r="F28688">
        <v>1225</v>
      </c>
    </row>
    <row r="28689" spans="1:6" x14ac:dyDescent="0.25">
      <c r="A28689" t="s">
        <v>5</v>
      </c>
      <c r="B28689" t="s">
        <v>32337</v>
      </c>
      <c r="C28689" t="s">
        <v>32336</v>
      </c>
      <c r="D28689" t="s">
        <v>22767</v>
      </c>
    </row>
    <row r="28690" spans="1:6" x14ac:dyDescent="0.25">
      <c r="A28690" t="s">
        <v>5</v>
      </c>
      <c r="B28690" t="s">
        <v>32335</v>
      </c>
      <c r="C28690" t="s">
        <v>32334</v>
      </c>
      <c r="D28690" t="s">
        <v>22767</v>
      </c>
      <c r="E28690">
        <v>1922</v>
      </c>
      <c r="F28690">
        <v>1944</v>
      </c>
    </row>
    <row r="28691" spans="1:6" x14ac:dyDescent="0.25">
      <c r="A28691" t="s">
        <v>5</v>
      </c>
      <c r="B28691" t="s">
        <v>32333</v>
      </c>
      <c r="C28691" t="s">
        <v>32332</v>
      </c>
      <c r="D28691" t="s">
        <v>22767</v>
      </c>
    </row>
    <row r="28692" spans="1:6" x14ac:dyDescent="0.25">
      <c r="A28692" t="s">
        <v>5</v>
      </c>
      <c r="B28692" t="s">
        <v>32331</v>
      </c>
      <c r="C28692" t="s">
        <v>32330</v>
      </c>
      <c r="D28692" t="s">
        <v>22767</v>
      </c>
      <c r="E28692">
        <v>742</v>
      </c>
      <c r="F28692">
        <v>742</v>
      </c>
    </row>
    <row r="28693" spans="1:6" x14ac:dyDescent="0.25">
      <c r="A28693" t="s">
        <v>5</v>
      </c>
      <c r="B28693" t="s">
        <v>32329</v>
      </c>
      <c r="C28693" t="s">
        <v>32328</v>
      </c>
      <c r="D28693" t="s">
        <v>22767</v>
      </c>
      <c r="E28693">
        <v>2820</v>
      </c>
      <c r="F28693">
        <v>2875</v>
      </c>
    </row>
    <row r="28694" spans="1:6" x14ac:dyDescent="0.25">
      <c r="A28694" t="s">
        <v>5</v>
      </c>
      <c r="B28694" t="s">
        <v>32327</v>
      </c>
      <c r="C28694" t="s">
        <v>32326</v>
      </c>
      <c r="D28694" t="s">
        <v>22767</v>
      </c>
      <c r="E28694">
        <v>3272</v>
      </c>
      <c r="F28694">
        <v>3302</v>
      </c>
    </row>
    <row r="28695" spans="1:6" x14ac:dyDescent="0.25">
      <c r="A28695" t="s">
        <v>5</v>
      </c>
      <c r="B28695" t="s">
        <v>32325</v>
      </c>
      <c r="C28695" t="s">
        <v>32324</v>
      </c>
      <c r="D28695" t="s">
        <v>22767</v>
      </c>
    </row>
    <row r="28696" spans="1:6" x14ac:dyDescent="0.25">
      <c r="A28696" t="s">
        <v>5</v>
      </c>
      <c r="B28696" t="s">
        <v>32323</v>
      </c>
      <c r="C28696" t="s">
        <v>32322</v>
      </c>
      <c r="D28696" t="s">
        <v>22767</v>
      </c>
    </row>
    <row r="28697" spans="1:6" x14ac:dyDescent="0.25">
      <c r="A28697" t="s">
        <v>5</v>
      </c>
      <c r="B28697" t="s">
        <v>32321</v>
      </c>
      <c r="C28697" t="s">
        <v>32320</v>
      </c>
      <c r="D28697" t="s">
        <v>22767</v>
      </c>
      <c r="E28697">
        <v>348</v>
      </c>
      <c r="F28697">
        <v>353</v>
      </c>
    </row>
    <row r="28698" spans="1:6" x14ac:dyDescent="0.25">
      <c r="A28698" t="s">
        <v>5</v>
      </c>
      <c r="B28698" t="s">
        <v>32319</v>
      </c>
      <c r="C28698" t="s">
        <v>32318</v>
      </c>
      <c r="D28698" t="s">
        <v>22767</v>
      </c>
      <c r="E28698">
        <v>1300</v>
      </c>
      <c r="F28698">
        <v>1300</v>
      </c>
    </row>
    <row r="28699" spans="1:6" x14ac:dyDescent="0.25">
      <c r="A28699" t="s">
        <v>5</v>
      </c>
      <c r="B28699" t="s">
        <v>32317</v>
      </c>
      <c r="C28699" t="s">
        <v>32316</v>
      </c>
      <c r="D28699" t="s">
        <v>22767</v>
      </c>
    </row>
    <row r="28700" spans="1:6" x14ac:dyDescent="0.25">
      <c r="A28700" t="s">
        <v>5</v>
      </c>
      <c r="B28700" t="s">
        <v>32315</v>
      </c>
      <c r="C28700" t="s">
        <v>32314</v>
      </c>
      <c r="D28700" t="s">
        <v>22767</v>
      </c>
      <c r="E28700">
        <v>1453</v>
      </c>
      <c r="F28700">
        <v>1475</v>
      </c>
    </row>
    <row r="28701" spans="1:6" x14ac:dyDescent="0.25">
      <c r="A28701" t="s">
        <v>5</v>
      </c>
      <c r="B28701" t="s">
        <v>32313</v>
      </c>
      <c r="C28701" t="s">
        <v>32312</v>
      </c>
      <c r="D28701" t="s">
        <v>22767</v>
      </c>
      <c r="E28701">
        <v>1001</v>
      </c>
      <c r="F28701">
        <v>1050</v>
      </c>
    </row>
    <row r="28702" spans="1:6" x14ac:dyDescent="0.25">
      <c r="A28702" t="s">
        <v>5</v>
      </c>
      <c r="B28702" t="s">
        <v>32311</v>
      </c>
      <c r="C28702" t="s">
        <v>32310</v>
      </c>
      <c r="D28702" t="s">
        <v>22767</v>
      </c>
    </row>
    <row r="28703" spans="1:6" x14ac:dyDescent="0.25">
      <c r="A28703" t="s">
        <v>5</v>
      </c>
      <c r="B28703" t="s">
        <v>32309</v>
      </c>
      <c r="C28703" t="s">
        <v>32308</v>
      </c>
      <c r="D28703" t="s">
        <v>22767</v>
      </c>
      <c r="E28703">
        <v>1226</v>
      </c>
      <c r="F28703">
        <v>1226</v>
      </c>
    </row>
    <row r="28704" spans="1:6" x14ac:dyDescent="0.25">
      <c r="A28704" t="s">
        <v>5</v>
      </c>
      <c r="B28704" t="s">
        <v>32307</v>
      </c>
      <c r="C28704" t="s">
        <v>32306</v>
      </c>
      <c r="D28704" t="s">
        <v>22767</v>
      </c>
    </row>
    <row r="28705" spans="1:6" x14ac:dyDescent="0.25">
      <c r="A28705" t="s">
        <v>5</v>
      </c>
      <c r="B28705" t="s">
        <v>32305</v>
      </c>
      <c r="C28705" t="s">
        <v>32304</v>
      </c>
      <c r="D28705" t="s">
        <v>22767</v>
      </c>
      <c r="E28705">
        <v>549</v>
      </c>
      <c r="F28705">
        <v>569</v>
      </c>
    </row>
    <row r="28706" spans="1:6" x14ac:dyDescent="0.25">
      <c r="A28706" t="s">
        <v>5</v>
      </c>
      <c r="B28706" t="s">
        <v>32303</v>
      </c>
      <c r="C28706" t="s">
        <v>32302</v>
      </c>
      <c r="D28706" t="s">
        <v>22767</v>
      </c>
      <c r="E28706">
        <v>1404</v>
      </c>
      <c r="F28706">
        <v>1421</v>
      </c>
    </row>
    <row r="28707" spans="1:6" x14ac:dyDescent="0.25">
      <c r="A28707" t="s">
        <v>5</v>
      </c>
      <c r="B28707" t="s">
        <v>32301</v>
      </c>
      <c r="C28707" t="s">
        <v>32300</v>
      </c>
      <c r="D28707" t="s">
        <v>22767</v>
      </c>
      <c r="E28707">
        <v>1605</v>
      </c>
      <c r="F28707">
        <v>1635</v>
      </c>
    </row>
    <row r="28708" spans="1:6" x14ac:dyDescent="0.25">
      <c r="A28708" t="s">
        <v>5</v>
      </c>
      <c r="B28708" t="s">
        <v>32299</v>
      </c>
      <c r="C28708" t="s">
        <v>32298</v>
      </c>
      <c r="D28708" t="s">
        <v>22767</v>
      </c>
    </row>
    <row r="28709" spans="1:6" x14ac:dyDescent="0.25">
      <c r="A28709" t="s">
        <v>5</v>
      </c>
      <c r="B28709" t="s">
        <v>32297</v>
      </c>
      <c r="C28709" t="s">
        <v>32296</v>
      </c>
      <c r="D28709" t="s">
        <v>22767</v>
      </c>
      <c r="E28709">
        <v>879</v>
      </c>
      <c r="F28709">
        <v>895</v>
      </c>
    </row>
    <row r="28710" spans="1:6" x14ac:dyDescent="0.25">
      <c r="A28710" t="s">
        <v>5</v>
      </c>
      <c r="B28710" t="s">
        <v>32295</v>
      </c>
      <c r="C28710" t="s">
        <v>32294</v>
      </c>
      <c r="D28710" t="s">
        <v>22767</v>
      </c>
      <c r="E28710">
        <v>1072</v>
      </c>
      <c r="F28710">
        <v>1080</v>
      </c>
    </row>
    <row r="28711" spans="1:6" x14ac:dyDescent="0.25">
      <c r="A28711" t="s">
        <v>5</v>
      </c>
      <c r="B28711" t="s">
        <v>32293</v>
      </c>
      <c r="C28711" t="s">
        <v>32292</v>
      </c>
      <c r="D28711" t="s">
        <v>22767</v>
      </c>
      <c r="E28711">
        <v>613</v>
      </c>
      <c r="F28711">
        <v>624</v>
      </c>
    </row>
    <row r="28712" spans="1:6" x14ac:dyDescent="0.25">
      <c r="A28712" t="s">
        <v>5</v>
      </c>
      <c r="B28712" t="s">
        <v>32291</v>
      </c>
      <c r="C28712" t="s">
        <v>32290</v>
      </c>
      <c r="D28712" t="s">
        <v>22767</v>
      </c>
      <c r="E28712">
        <v>1030</v>
      </c>
      <c r="F28712">
        <v>1030</v>
      </c>
    </row>
    <row r="28713" spans="1:6" x14ac:dyDescent="0.25">
      <c r="A28713" t="s">
        <v>5</v>
      </c>
      <c r="B28713" t="s">
        <v>32289</v>
      </c>
      <c r="C28713" t="s">
        <v>32288</v>
      </c>
      <c r="D28713" t="s">
        <v>22767</v>
      </c>
      <c r="E28713">
        <v>1672</v>
      </c>
      <c r="F28713">
        <v>1702</v>
      </c>
    </row>
    <row r="28714" spans="1:6" x14ac:dyDescent="0.25">
      <c r="A28714" t="s">
        <v>5</v>
      </c>
      <c r="B28714" t="s">
        <v>32287</v>
      </c>
      <c r="C28714" t="s">
        <v>32286</v>
      </c>
      <c r="D28714" t="s">
        <v>22767</v>
      </c>
    </row>
    <row r="28715" spans="1:6" x14ac:dyDescent="0.25">
      <c r="A28715" t="s">
        <v>5</v>
      </c>
      <c r="B28715" t="s">
        <v>32285</v>
      </c>
      <c r="C28715" t="s">
        <v>32284</v>
      </c>
      <c r="D28715" t="s">
        <v>22767</v>
      </c>
    </row>
    <row r="28716" spans="1:6" x14ac:dyDescent="0.25">
      <c r="A28716" t="s">
        <v>5</v>
      </c>
      <c r="B28716" t="s">
        <v>32283</v>
      </c>
      <c r="C28716" t="s">
        <v>32282</v>
      </c>
      <c r="D28716" t="s">
        <v>22767</v>
      </c>
    </row>
    <row r="28717" spans="1:6" x14ac:dyDescent="0.25">
      <c r="A28717" t="s">
        <v>5</v>
      </c>
      <c r="B28717" t="s">
        <v>32281</v>
      </c>
      <c r="C28717" t="s">
        <v>32280</v>
      </c>
      <c r="D28717" t="s">
        <v>22767</v>
      </c>
    </row>
    <row r="28718" spans="1:6" x14ac:dyDescent="0.25">
      <c r="A28718" t="s">
        <v>5</v>
      </c>
      <c r="B28718" t="s">
        <v>32279</v>
      </c>
      <c r="C28718" t="s">
        <v>32278</v>
      </c>
      <c r="D28718" t="s">
        <v>22767</v>
      </c>
      <c r="E28718">
        <v>8700</v>
      </c>
      <c r="F28718">
        <v>8857</v>
      </c>
    </row>
    <row r="28719" spans="1:6" x14ac:dyDescent="0.25">
      <c r="A28719" t="s">
        <v>5</v>
      </c>
      <c r="B28719" t="s">
        <v>32277</v>
      </c>
      <c r="C28719" t="s">
        <v>32276</v>
      </c>
      <c r="D28719" t="s">
        <v>22767</v>
      </c>
      <c r="E28719">
        <v>593</v>
      </c>
      <c r="F28719">
        <v>605</v>
      </c>
    </row>
    <row r="28720" spans="1:6" x14ac:dyDescent="0.25">
      <c r="A28720" t="s">
        <v>5</v>
      </c>
      <c r="B28720" t="s">
        <v>32275</v>
      </c>
      <c r="C28720" t="s">
        <v>32274</v>
      </c>
      <c r="D28720" t="s">
        <v>22767</v>
      </c>
      <c r="E28720">
        <v>1436</v>
      </c>
      <c r="F28720">
        <v>1445</v>
      </c>
    </row>
    <row r="28721" spans="1:6" x14ac:dyDescent="0.25">
      <c r="A28721" t="s">
        <v>5</v>
      </c>
      <c r="B28721" t="s">
        <v>32273</v>
      </c>
      <c r="C28721" t="s">
        <v>32272</v>
      </c>
      <c r="D28721" t="s">
        <v>22767</v>
      </c>
      <c r="E28721">
        <v>1351</v>
      </c>
      <c r="F28721">
        <v>1371</v>
      </c>
    </row>
    <row r="28722" spans="1:6" x14ac:dyDescent="0.25">
      <c r="A28722" t="s">
        <v>5</v>
      </c>
      <c r="B28722" t="s">
        <v>32271</v>
      </c>
      <c r="C28722" t="s">
        <v>32270</v>
      </c>
      <c r="D28722" t="s">
        <v>22767</v>
      </c>
      <c r="E28722">
        <v>224</v>
      </c>
      <c r="F28722">
        <v>229</v>
      </c>
    </row>
    <row r="28723" spans="1:6" x14ac:dyDescent="0.25">
      <c r="A28723" t="s">
        <v>5</v>
      </c>
      <c r="B28723" t="s">
        <v>32269</v>
      </c>
      <c r="C28723" t="s">
        <v>32268</v>
      </c>
      <c r="D28723" t="s">
        <v>22767</v>
      </c>
      <c r="E28723">
        <v>911</v>
      </c>
      <c r="F28723">
        <v>931</v>
      </c>
    </row>
    <row r="28724" spans="1:6" x14ac:dyDescent="0.25">
      <c r="A28724" t="s">
        <v>5</v>
      </c>
      <c r="B28724" t="s">
        <v>32267</v>
      </c>
      <c r="C28724" t="s">
        <v>32266</v>
      </c>
      <c r="D28724" t="s">
        <v>22767</v>
      </c>
      <c r="E28724">
        <v>655</v>
      </c>
      <c r="F28724">
        <v>675</v>
      </c>
    </row>
    <row r="28725" spans="1:6" x14ac:dyDescent="0.25">
      <c r="A28725" t="s">
        <v>5</v>
      </c>
      <c r="B28725" t="s">
        <v>32265</v>
      </c>
      <c r="C28725" t="s">
        <v>32264</v>
      </c>
      <c r="D28725" t="s">
        <v>22767</v>
      </c>
      <c r="E28725">
        <v>630</v>
      </c>
      <c r="F28725">
        <v>642</v>
      </c>
    </row>
    <row r="28726" spans="1:6" x14ac:dyDescent="0.25">
      <c r="A28726" t="s">
        <v>5</v>
      </c>
      <c r="B28726" t="s">
        <v>32263</v>
      </c>
      <c r="C28726" t="s">
        <v>32262</v>
      </c>
      <c r="D28726" t="s">
        <v>22767</v>
      </c>
      <c r="E28726">
        <v>1099</v>
      </c>
      <c r="F28726">
        <v>1106</v>
      </c>
    </row>
    <row r="28727" spans="1:6" x14ac:dyDescent="0.25">
      <c r="A28727" t="s">
        <v>5</v>
      </c>
      <c r="B28727" t="s">
        <v>32261</v>
      </c>
      <c r="C28727" t="s">
        <v>32260</v>
      </c>
      <c r="D28727" t="s">
        <v>22767</v>
      </c>
      <c r="E28727">
        <v>820</v>
      </c>
      <c r="F28727">
        <v>825</v>
      </c>
    </row>
    <row r="28728" spans="1:6" x14ac:dyDescent="0.25">
      <c r="A28728" t="s">
        <v>5</v>
      </c>
      <c r="B28728" t="s">
        <v>32259</v>
      </c>
      <c r="C28728" t="s">
        <v>32258</v>
      </c>
      <c r="D28728" t="s">
        <v>22767</v>
      </c>
      <c r="E28728">
        <v>1154</v>
      </c>
      <c r="F28728">
        <v>1156</v>
      </c>
    </row>
    <row r="28729" spans="1:6" x14ac:dyDescent="0.25">
      <c r="A28729" t="s">
        <v>5</v>
      </c>
      <c r="B28729" t="s">
        <v>32257</v>
      </c>
      <c r="C28729" t="s">
        <v>32256</v>
      </c>
      <c r="D28729" t="s">
        <v>22767</v>
      </c>
      <c r="E28729">
        <v>519</v>
      </c>
      <c r="F28729">
        <v>530</v>
      </c>
    </row>
    <row r="28730" spans="1:6" x14ac:dyDescent="0.25">
      <c r="A28730" t="s">
        <v>5</v>
      </c>
      <c r="B28730" t="s">
        <v>32255</v>
      </c>
      <c r="C28730" t="s">
        <v>32254</v>
      </c>
      <c r="D28730" t="s">
        <v>22767</v>
      </c>
      <c r="E28730">
        <v>950</v>
      </c>
      <c r="F28730">
        <v>950</v>
      </c>
    </row>
    <row r="28731" spans="1:6" x14ac:dyDescent="0.25">
      <c r="A28731" t="s">
        <v>5</v>
      </c>
      <c r="B28731" t="s">
        <v>32253</v>
      </c>
      <c r="C28731" t="s">
        <v>32252</v>
      </c>
      <c r="D28731" t="s">
        <v>22767</v>
      </c>
      <c r="E28731">
        <v>1718</v>
      </c>
      <c r="F28731">
        <v>1750</v>
      </c>
    </row>
    <row r="28732" spans="1:6" x14ac:dyDescent="0.25">
      <c r="A28732" t="s">
        <v>5</v>
      </c>
      <c r="B28732" t="s">
        <v>32251</v>
      </c>
      <c r="C28732" t="s">
        <v>32250</v>
      </c>
      <c r="D28732" t="s">
        <v>22767</v>
      </c>
      <c r="E28732">
        <v>151</v>
      </c>
      <c r="F28732">
        <v>151</v>
      </c>
    </row>
    <row r="28733" spans="1:6" x14ac:dyDescent="0.25">
      <c r="A28733" t="s">
        <v>5</v>
      </c>
      <c r="B28733" t="s">
        <v>32249</v>
      </c>
      <c r="C28733" t="s">
        <v>32248</v>
      </c>
      <c r="D28733" t="s">
        <v>22767</v>
      </c>
      <c r="E28733">
        <v>2984</v>
      </c>
      <c r="F28733">
        <v>3036</v>
      </c>
    </row>
    <row r="28734" spans="1:6" x14ac:dyDescent="0.25">
      <c r="A28734" t="s">
        <v>5</v>
      </c>
      <c r="B28734" t="s">
        <v>32247</v>
      </c>
      <c r="C28734" t="s">
        <v>32246</v>
      </c>
      <c r="D28734" t="s">
        <v>22767</v>
      </c>
      <c r="E28734">
        <v>376</v>
      </c>
      <c r="F28734">
        <v>380</v>
      </c>
    </row>
    <row r="28735" spans="1:6" x14ac:dyDescent="0.25">
      <c r="A28735" t="s">
        <v>5</v>
      </c>
      <c r="B28735" t="s">
        <v>32245</v>
      </c>
      <c r="C28735" t="s">
        <v>32244</v>
      </c>
      <c r="D28735" t="s">
        <v>22767</v>
      </c>
      <c r="E28735">
        <v>855</v>
      </c>
      <c r="F28735">
        <v>865</v>
      </c>
    </row>
    <row r="28736" spans="1:6" x14ac:dyDescent="0.25">
      <c r="A28736" t="s">
        <v>5</v>
      </c>
      <c r="B28736" t="s">
        <v>32243</v>
      </c>
      <c r="C28736" t="s">
        <v>32242</v>
      </c>
      <c r="D28736" t="s">
        <v>22767</v>
      </c>
      <c r="E28736">
        <v>1150</v>
      </c>
      <c r="F28736">
        <v>1164</v>
      </c>
    </row>
    <row r="28737" spans="1:6" x14ac:dyDescent="0.25">
      <c r="A28737" t="s">
        <v>5</v>
      </c>
      <c r="B28737" t="s">
        <v>32241</v>
      </c>
      <c r="C28737" t="s">
        <v>32240</v>
      </c>
      <c r="D28737" t="s">
        <v>22767</v>
      </c>
      <c r="E28737">
        <v>1057</v>
      </c>
      <c r="F28737">
        <v>1073</v>
      </c>
    </row>
    <row r="28738" spans="1:6" x14ac:dyDescent="0.25">
      <c r="A28738" t="s">
        <v>5</v>
      </c>
      <c r="B28738" t="s">
        <v>32239</v>
      </c>
      <c r="C28738" t="s">
        <v>32238</v>
      </c>
      <c r="D28738" t="s">
        <v>22767</v>
      </c>
      <c r="E28738">
        <v>2362</v>
      </c>
      <c r="F28738">
        <v>2403</v>
      </c>
    </row>
    <row r="28739" spans="1:6" x14ac:dyDescent="0.25">
      <c r="A28739" t="s">
        <v>5</v>
      </c>
      <c r="B28739" t="s">
        <v>32237</v>
      </c>
      <c r="C28739" t="s">
        <v>32236</v>
      </c>
      <c r="D28739" t="s">
        <v>22767</v>
      </c>
      <c r="E28739">
        <v>1147</v>
      </c>
      <c r="F28739">
        <v>1161</v>
      </c>
    </row>
    <row r="28740" spans="1:6" x14ac:dyDescent="0.25">
      <c r="A28740" t="s">
        <v>5</v>
      </c>
      <c r="B28740" t="s">
        <v>32235</v>
      </c>
      <c r="C28740" t="s">
        <v>32234</v>
      </c>
      <c r="D28740" t="s">
        <v>22767</v>
      </c>
      <c r="E28740">
        <v>171</v>
      </c>
      <c r="F28740">
        <v>180</v>
      </c>
    </row>
    <row r="28741" spans="1:6" x14ac:dyDescent="0.25">
      <c r="A28741" t="s">
        <v>5</v>
      </c>
      <c r="B28741" t="s">
        <v>32233</v>
      </c>
      <c r="C28741" t="s">
        <v>32232</v>
      </c>
      <c r="D28741" t="s">
        <v>22767</v>
      </c>
      <c r="E28741">
        <v>4461</v>
      </c>
      <c r="F28741">
        <v>4475</v>
      </c>
    </row>
    <row r="28742" spans="1:6" x14ac:dyDescent="0.25">
      <c r="A28742" t="s">
        <v>5</v>
      </c>
      <c r="B28742" t="s">
        <v>32231</v>
      </c>
      <c r="C28742" t="s">
        <v>32230</v>
      </c>
      <c r="D28742" t="s">
        <v>22767</v>
      </c>
      <c r="E28742">
        <v>730</v>
      </c>
      <c r="F28742">
        <v>730</v>
      </c>
    </row>
    <row r="28743" spans="1:6" x14ac:dyDescent="0.25">
      <c r="A28743" t="s">
        <v>5</v>
      </c>
      <c r="B28743" t="s">
        <v>32229</v>
      </c>
      <c r="C28743" t="s">
        <v>32228</v>
      </c>
      <c r="D28743" t="s">
        <v>22767</v>
      </c>
      <c r="E28743">
        <v>556</v>
      </c>
      <c r="F28743">
        <v>563</v>
      </c>
    </row>
    <row r="28744" spans="1:6" x14ac:dyDescent="0.25">
      <c r="A28744" t="s">
        <v>5</v>
      </c>
      <c r="B28744" t="s">
        <v>32227</v>
      </c>
      <c r="C28744" t="s">
        <v>32226</v>
      </c>
      <c r="D28744" t="s">
        <v>22767</v>
      </c>
    </row>
    <row r="28745" spans="1:6" x14ac:dyDescent="0.25">
      <c r="A28745" t="s">
        <v>5</v>
      </c>
      <c r="B28745" t="s">
        <v>32225</v>
      </c>
      <c r="C28745" t="s">
        <v>32224</v>
      </c>
      <c r="D28745" t="s">
        <v>22767</v>
      </c>
    </row>
    <row r="28746" spans="1:6" x14ac:dyDescent="0.25">
      <c r="A28746" t="s">
        <v>5</v>
      </c>
      <c r="B28746" t="s">
        <v>32223</v>
      </c>
      <c r="C28746" t="s">
        <v>32222</v>
      </c>
      <c r="D28746" t="s">
        <v>22767</v>
      </c>
    </row>
    <row r="28747" spans="1:6" x14ac:dyDescent="0.25">
      <c r="A28747" t="s">
        <v>5</v>
      </c>
      <c r="B28747" t="s">
        <v>32221</v>
      </c>
      <c r="C28747" t="s">
        <v>32220</v>
      </c>
      <c r="D28747" t="s">
        <v>22767</v>
      </c>
      <c r="E28747">
        <v>180</v>
      </c>
      <c r="F28747">
        <v>182</v>
      </c>
    </row>
    <row r="28748" spans="1:6" x14ac:dyDescent="0.25">
      <c r="A28748" t="s">
        <v>5</v>
      </c>
      <c r="B28748" t="s">
        <v>32219</v>
      </c>
      <c r="C28748" t="s">
        <v>32218</v>
      </c>
      <c r="D28748" t="s">
        <v>22767</v>
      </c>
      <c r="E28748">
        <v>2210</v>
      </c>
      <c r="F28748">
        <v>2250</v>
      </c>
    </row>
    <row r="28749" spans="1:6" x14ac:dyDescent="0.25">
      <c r="A28749" t="s">
        <v>5</v>
      </c>
      <c r="B28749" t="s">
        <v>32217</v>
      </c>
      <c r="C28749" t="s">
        <v>32216</v>
      </c>
      <c r="D28749" t="s">
        <v>22767</v>
      </c>
      <c r="E28749">
        <v>2720</v>
      </c>
      <c r="F28749">
        <v>2727</v>
      </c>
    </row>
    <row r="28750" spans="1:6" x14ac:dyDescent="0.25">
      <c r="A28750" t="s">
        <v>5</v>
      </c>
      <c r="B28750" t="s">
        <v>32215</v>
      </c>
      <c r="C28750" t="s">
        <v>32214</v>
      </c>
      <c r="D28750" t="s">
        <v>22767</v>
      </c>
    </row>
    <row r="28751" spans="1:6" x14ac:dyDescent="0.25">
      <c r="A28751" t="s">
        <v>5</v>
      </c>
      <c r="B28751" t="s">
        <v>32213</v>
      </c>
      <c r="C28751" t="s">
        <v>32212</v>
      </c>
      <c r="D28751" t="s">
        <v>22767</v>
      </c>
    </row>
    <row r="28752" spans="1:6" x14ac:dyDescent="0.25">
      <c r="A28752" t="s">
        <v>5</v>
      </c>
      <c r="B28752" t="s">
        <v>32211</v>
      </c>
      <c r="C28752" t="s">
        <v>32210</v>
      </c>
      <c r="D28752" t="s">
        <v>22767</v>
      </c>
      <c r="E28752">
        <v>2270</v>
      </c>
      <c r="F28752">
        <v>2293</v>
      </c>
    </row>
    <row r="28753" spans="1:6" x14ac:dyDescent="0.25">
      <c r="A28753" t="s">
        <v>5</v>
      </c>
      <c r="B28753" t="s">
        <v>32209</v>
      </c>
      <c r="C28753" t="s">
        <v>32208</v>
      </c>
      <c r="D28753" t="s">
        <v>22767</v>
      </c>
    </row>
    <row r="28754" spans="1:6" x14ac:dyDescent="0.25">
      <c r="A28754" t="s">
        <v>5</v>
      </c>
      <c r="B28754" t="s">
        <v>32207</v>
      </c>
      <c r="C28754" t="s">
        <v>32206</v>
      </c>
      <c r="D28754" t="s">
        <v>22767</v>
      </c>
    </row>
    <row r="28755" spans="1:6" x14ac:dyDescent="0.25">
      <c r="A28755" t="s">
        <v>5</v>
      </c>
      <c r="B28755" t="s">
        <v>32205</v>
      </c>
      <c r="C28755" t="s">
        <v>32204</v>
      </c>
      <c r="D28755" t="s">
        <v>22767</v>
      </c>
    </row>
    <row r="28756" spans="1:6" x14ac:dyDescent="0.25">
      <c r="A28756" t="s">
        <v>5</v>
      </c>
      <c r="B28756" t="s">
        <v>32203</v>
      </c>
      <c r="C28756" t="s">
        <v>32202</v>
      </c>
      <c r="D28756" t="s">
        <v>22767</v>
      </c>
    </row>
    <row r="28757" spans="1:6" x14ac:dyDescent="0.25">
      <c r="A28757" t="s">
        <v>5</v>
      </c>
      <c r="B28757" t="s">
        <v>32201</v>
      </c>
      <c r="C28757" t="s">
        <v>32200</v>
      </c>
      <c r="D28757" t="s">
        <v>22767</v>
      </c>
      <c r="E28757">
        <v>1215</v>
      </c>
      <c r="F28757">
        <v>1232</v>
      </c>
    </row>
    <row r="28758" spans="1:6" x14ac:dyDescent="0.25">
      <c r="A28758" t="s">
        <v>5</v>
      </c>
      <c r="B28758" t="s">
        <v>32199</v>
      </c>
      <c r="C28758" t="s">
        <v>32198</v>
      </c>
      <c r="D28758" t="s">
        <v>22767</v>
      </c>
      <c r="E28758">
        <v>485</v>
      </c>
      <c r="F28758">
        <v>488</v>
      </c>
    </row>
    <row r="28759" spans="1:6" x14ac:dyDescent="0.25">
      <c r="A28759" t="s">
        <v>5</v>
      </c>
      <c r="B28759" t="s">
        <v>32197</v>
      </c>
      <c r="C28759" t="s">
        <v>32196</v>
      </c>
      <c r="D28759" t="s">
        <v>22767</v>
      </c>
    </row>
    <row r="28760" spans="1:6" x14ac:dyDescent="0.25">
      <c r="A28760" t="s">
        <v>5</v>
      </c>
      <c r="B28760" t="s">
        <v>32195</v>
      </c>
      <c r="C28760" t="s">
        <v>32194</v>
      </c>
      <c r="D28760" t="s">
        <v>22767</v>
      </c>
    </row>
    <row r="28761" spans="1:6" x14ac:dyDescent="0.25">
      <c r="A28761" t="s">
        <v>5</v>
      </c>
      <c r="B28761" t="s">
        <v>32193</v>
      </c>
      <c r="C28761" t="s">
        <v>32192</v>
      </c>
      <c r="D28761" t="s">
        <v>22767</v>
      </c>
      <c r="E28761">
        <v>673</v>
      </c>
      <c r="F28761">
        <v>679</v>
      </c>
    </row>
    <row r="28762" spans="1:6" x14ac:dyDescent="0.25">
      <c r="A28762" t="s">
        <v>5</v>
      </c>
      <c r="B28762" t="s">
        <v>32191</v>
      </c>
      <c r="C28762" t="s">
        <v>32190</v>
      </c>
      <c r="D28762" t="s">
        <v>22767</v>
      </c>
      <c r="E28762">
        <v>297</v>
      </c>
      <c r="F28762">
        <v>300</v>
      </c>
    </row>
    <row r="28763" spans="1:6" x14ac:dyDescent="0.25">
      <c r="A28763" t="s">
        <v>5</v>
      </c>
      <c r="B28763" t="s">
        <v>32189</v>
      </c>
      <c r="C28763" t="s">
        <v>32188</v>
      </c>
      <c r="D28763" t="s">
        <v>22767</v>
      </c>
    </row>
    <row r="28764" spans="1:6" x14ac:dyDescent="0.25">
      <c r="A28764" t="s">
        <v>5</v>
      </c>
      <c r="B28764" t="s">
        <v>32187</v>
      </c>
      <c r="C28764" t="s">
        <v>32186</v>
      </c>
      <c r="D28764" t="s">
        <v>22767</v>
      </c>
      <c r="E28764">
        <v>2035</v>
      </c>
      <c r="F28764">
        <v>2080</v>
      </c>
    </row>
    <row r="28765" spans="1:6" x14ac:dyDescent="0.25">
      <c r="A28765" t="s">
        <v>5</v>
      </c>
      <c r="B28765" t="s">
        <v>32185</v>
      </c>
      <c r="C28765" t="s">
        <v>32184</v>
      </c>
      <c r="D28765" t="s">
        <v>22767</v>
      </c>
      <c r="E28765">
        <v>2060</v>
      </c>
      <c r="F28765">
        <v>2090</v>
      </c>
    </row>
    <row r="28766" spans="1:6" x14ac:dyDescent="0.25">
      <c r="A28766" t="s">
        <v>5</v>
      </c>
      <c r="B28766" t="s">
        <v>32183</v>
      </c>
      <c r="C28766" t="s">
        <v>32182</v>
      </c>
      <c r="D28766" t="s">
        <v>22767</v>
      </c>
      <c r="E28766">
        <v>840</v>
      </c>
      <c r="F28766">
        <v>868</v>
      </c>
    </row>
    <row r="28767" spans="1:6" x14ac:dyDescent="0.25">
      <c r="A28767" t="s">
        <v>5</v>
      </c>
      <c r="B28767" t="s">
        <v>32181</v>
      </c>
      <c r="C28767" t="s">
        <v>32180</v>
      </c>
      <c r="D28767" t="s">
        <v>22767</v>
      </c>
      <c r="E28767">
        <v>1249</v>
      </c>
      <c r="F28767">
        <v>1280</v>
      </c>
    </row>
    <row r="28768" spans="1:6" x14ac:dyDescent="0.25">
      <c r="A28768" t="s">
        <v>5</v>
      </c>
      <c r="B28768" t="s">
        <v>32179</v>
      </c>
      <c r="C28768" t="s">
        <v>32178</v>
      </c>
      <c r="D28768" t="s">
        <v>22767</v>
      </c>
      <c r="E28768">
        <v>641</v>
      </c>
      <c r="F28768">
        <v>653</v>
      </c>
    </row>
    <row r="28769" spans="1:6" x14ac:dyDescent="0.25">
      <c r="A28769" t="s">
        <v>5</v>
      </c>
      <c r="B28769" t="s">
        <v>32177</v>
      </c>
      <c r="C28769" t="s">
        <v>32176</v>
      </c>
      <c r="D28769" t="s">
        <v>22767</v>
      </c>
      <c r="E28769">
        <v>862</v>
      </c>
      <c r="F28769">
        <v>873</v>
      </c>
    </row>
    <row r="28770" spans="1:6" x14ac:dyDescent="0.25">
      <c r="A28770" t="s">
        <v>5</v>
      </c>
      <c r="B28770" t="s">
        <v>32175</v>
      </c>
      <c r="C28770" t="s">
        <v>32174</v>
      </c>
      <c r="D28770" t="s">
        <v>22767</v>
      </c>
    </row>
    <row r="28771" spans="1:6" x14ac:dyDescent="0.25">
      <c r="A28771" t="s">
        <v>5</v>
      </c>
      <c r="B28771" t="s">
        <v>32173</v>
      </c>
      <c r="C28771" t="s">
        <v>32172</v>
      </c>
      <c r="D28771" t="s">
        <v>22767</v>
      </c>
    </row>
    <row r="28772" spans="1:6" x14ac:dyDescent="0.25">
      <c r="A28772" t="s">
        <v>5</v>
      </c>
      <c r="B28772" t="s">
        <v>32171</v>
      </c>
      <c r="C28772" t="s">
        <v>32170</v>
      </c>
      <c r="D28772" t="s">
        <v>22767</v>
      </c>
    </row>
    <row r="28773" spans="1:6" x14ac:dyDescent="0.25">
      <c r="A28773" t="s">
        <v>5</v>
      </c>
      <c r="B28773" t="s">
        <v>32169</v>
      </c>
      <c r="C28773" t="s">
        <v>32168</v>
      </c>
      <c r="D28773" t="s">
        <v>22767</v>
      </c>
      <c r="E28773">
        <v>249</v>
      </c>
      <c r="F28773">
        <v>254</v>
      </c>
    </row>
    <row r="28774" spans="1:6" x14ac:dyDescent="0.25">
      <c r="A28774" t="s">
        <v>5</v>
      </c>
      <c r="B28774" t="s">
        <v>32167</v>
      </c>
      <c r="C28774" t="s">
        <v>32166</v>
      </c>
      <c r="D28774" t="s">
        <v>22767</v>
      </c>
      <c r="E28774">
        <v>1419</v>
      </c>
      <c r="F28774">
        <v>1441</v>
      </c>
    </row>
    <row r="28775" spans="1:6" x14ac:dyDescent="0.25">
      <c r="A28775" t="s">
        <v>5</v>
      </c>
      <c r="B28775" t="s">
        <v>32165</v>
      </c>
      <c r="C28775" t="s">
        <v>32164</v>
      </c>
      <c r="D28775" t="s">
        <v>22767</v>
      </c>
    </row>
    <row r="28776" spans="1:6" x14ac:dyDescent="0.25">
      <c r="A28776" t="s">
        <v>5</v>
      </c>
      <c r="B28776" t="s">
        <v>32163</v>
      </c>
      <c r="C28776" t="s">
        <v>32162</v>
      </c>
      <c r="D28776" t="s">
        <v>22767</v>
      </c>
      <c r="E28776">
        <v>2000</v>
      </c>
      <c r="F28776">
        <v>2060</v>
      </c>
    </row>
    <row r="28777" spans="1:6" x14ac:dyDescent="0.25">
      <c r="A28777" t="s">
        <v>5</v>
      </c>
      <c r="B28777" t="s">
        <v>32161</v>
      </c>
      <c r="C28777" t="s">
        <v>32160</v>
      </c>
      <c r="D28777" t="s">
        <v>22767</v>
      </c>
      <c r="E28777">
        <v>543</v>
      </c>
      <c r="F28777">
        <v>550</v>
      </c>
    </row>
    <row r="28778" spans="1:6" x14ac:dyDescent="0.25">
      <c r="A28778" t="s">
        <v>5</v>
      </c>
      <c r="B28778" t="s">
        <v>32159</v>
      </c>
      <c r="C28778" t="s">
        <v>32158</v>
      </c>
      <c r="D28778" t="s">
        <v>22767</v>
      </c>
      <c r="E28778">
        <v>1225</v>
      </c>
      <c r="F28778">
        <v>1249</v>
      </c>
    </row>
    <row r="28779" spans="1:6" x14ac:dyDescent="0.25">
      <c r="A28779" t="s">
        <v>5</v>
      </c>
      <c r="B28779" t="s">
        <v>32157</v>
      </c>
      <c r="C28779" t="s">
        <v>32156</v>
      </c>
      <c r="D28779" t="s">
        <v>22767</v>
      </c>
      <c r="E28779">
        <v>1323</v>
      </c>
      <c r="F28779">
        <v>1358</v>
      </c>
    </row>
    <row r="28780" spans="1:6" x14ac:dyDescent="0.25">
      <c r="A28780" t="s">
        <v>5</v>
      </c>
      <c r="B28780" t="s">
        <v>32155</v>
      </c>
      <c r="C28780" t="s">
        <v>32154</v>
      </c>
      <c r="D28780" t="s">
        <v>22767</v>
      </c>
      <c r="E28780">
        <v>1165</v>
      </c>
      <c r="F28780">
        <v>1182</v>
      </c>
    </row>
    <row r="28781" spans="1:6" x14ac:dyDescent="0.25">
      <c r="A28781" t="s">
        <v>5</v>
      </c>
      <c r="B28781" t="s">
        <v>32153</v>
      </c>
      <c r="C28781" t="s">
        <v>32152</v>
      </c>
      <c r="D28781" t="s">
        <v>22767</v>
      </c>
      <c r="E28781">
        <v>2066</v>
      </c>
      <c r="F28781">
        <v>2112</v>
      </c>
    </row>
    <row r="28782" spans="1:6" x14ac:dyDescent="0.25">
      <c r="A28782" t="s">
        <v>5</v>
      </c>
      <c r="B28782" t="s">
        <v>32151</v>
      </c>
      <c r="C28782" t="s">
        <v>32150</v>
      </c>
      <c r="D28782" t="s">
        <v>22767</v>
      </c>
      <c r="E28782">
        <v>1333</v>
      </c>
      <c r="F28782">
        <v>1347</v>
      </c>
    </row>
    <row r="28783" spans="1:6" x14ac:dyDescent="0.25">
      <c r="A28783" t="s">
        <v>5</v>
      </c>
      <c r="B28783" t="s">
        <v>32149</v>
      </c>
      <c r="C28783" t="s">
        <v>32148</v>
      </c>
      <c r="D28783" t="s">
        <v>22767</v>
      </c>
      <c r="E28783">
        <v>2622</v>
      </c>
      <c r="F28783">
        <v>2660</v>
      </c>
    </row>
    <row r="28784" spans="1:6" x14ac:dyDescent="0.25">
      <c r="A28784" t="s">
        <v>5</v>
      </c>
      <c r="B28784" t="s">
        <v>32147</v>
      </c>
      <c r="C28784" t="s">
        <v>32146</v>
      </c>
      <c r="D28784" t="s">
        <v>22767</v>
      </c>
      <c r="E28784">
        <v>325</v>
      </c>
      <c r="F28784">
        <v>340</v>
      </c>
    </row>
    <row r="28785" spans="1:6" x14ac:dyDescent="0.25">
      <c r="A28785" t="s">
        <v>5</v>
      </c>
      <c r="B28785" t="s">
        <v>32145</v>
      </c>
      <c r="C28785" t="s">
        <v>32144</v>
      </c>
      <c r="D28785" t="s">
        <v>22767</v>
      </c>
      <c r="E28785">
        <v>400</v>
      </c>
      <c r="F28785">
        <v>402</v>
      </c>
    </row>
    <row r="28786" spans="1:6" x14ac:dyDescent="0.25">
      <c r="A28786" t="s">
        <v>5</v>
      </c>
      <c r="B28786" t="s">
        <v>32143</v>
      </c>
      <c r="C28786" t="s">
        <v>32142</v>
      </c>
      <c r="D28786" t="s">
        <v>22767</v>
      </c>
      <c r="E28786">
        <v>1201</v>
      </c>
      <c r="F28786">
        <v>1201</v>
      </c>
    </row>
    <row r="28787" spans="1:6" x14ac:dyDescent="0.25">
      <c r="A28787" t="s">
        <v>5</v>
      </c>
      <c r="B28787" t="s">
        <v>32141</v>
      </c>
      <c r="C28787" t="s">
        <v>32140</v>
      </c>
      <c r="D28787" t="s">
        <v>22767</v>
      </c>
      <c r="E28787">
        <v>1519</v>
      </c>
      <c r="F28787">
        <v>1524</v>
      </c>
    </row>
    <row r="28788" spans="1:6" x14ac:dyDescent="0.25">
      <c r="A28788" t="s">
        <v>5</v>
      </c>
      <c r="B28788" t="s">
        <v>32139</v>
      </c>
      <c r="C28788" t="s">
        <v>32138</v>
      </c>
      <c r="D28788" t="s">
        <v>22767</v>
      </c>
      <c r="E28788">
        <v>1213</v>
      </c>
      <c r="F28788">
        <v>1215</v>
      </c>
    </row>
    <row r="28789" spans="1:6" x14ac:dyDescent="0.25">
      <c r="A28789" t="s">
        <v>5</v>
      </c>
      <c r="B28789" t="s">
        <v>32137</v>
      </c>
      <c r="C28789" t="s">
        <v>32136</v>
      </c>
      <c r="D28789" t="s">
        <v>22767</v>
      </c>
      <c r="E28789">
        <v>1292</v>
      </c>
      <c r="F28789">
        <v>1300</v>
      </c>
    </row>
    <row r="28790" spans="1:6" x14ac:dyDescent="0.25">
      <c r="A28790" t="s">
        <v>5</v>
      </c>
      <c r="B28790" t="s">
        <v>32135</v>
      </c>
      <c r="C28790" t="s">
        <v>32134</v>
      </c>
      <c r="D28790" t="s">
        <v>22767</v>
      </c>
      <c r="E28790">
        <v>690</v>
      </c>
      <c r="F28790">
        <v>707</v>
      </c>
    </row>
    <row r="28791" spans="1:6" x14ac:dyDescent="0.25">
      <c r="A28791" t="s">
        <v>5</v>
      </c>
      <c r="B28791" t="s">
        <v>32133</v>
      </c>
      <c r="C28791" t="s">
        <v>32132</v>
      </c>
      <c r="D28791" t="s">
        <v>22767</v>
      </c>
      <c r="E28791">
        <v>515</v>
      </c>
      <c r="F28791">
        <v>517</v>
      </c>
    </row>
    <row r="28792" spans="1:6" x14ac:dyDescent="0.25">
      <c r="A28792" t="s">
        <v>5</v>
      </c>
      <c r="B28792" t="s">
        <v>32131</v>
      </c>
      <c r="C28792" t="s">
        <v>32130</v>
      </c>
      <c r="D28792" t="s">
        <v>22767</v>
      </c>
      <c r="E28792">
        <v>2421</v>
      </c>
      <c r="F28792">
        <v>2438</v>
      </c>
    </row>
    <row r="28793" spans="1:6" x14ac:dyDescent="0.25">
      <c r="A28793" t="s">
        <v>5</v>
      </c>
      <c r="B28793" t="s">
        <v>32129</v>
      </c>
      <c r="C28793" t="s">
        <v>32128</v>
      </c>
      <c r="D28793" t="s">
        <v>22767</v>
      </c>
      <c r="E28793">
        <v>3688</v>
      </c>
      <c r="F28793">
        <v>3752</v>
      </c>
    </row>
    <row r="28794" spans="1:6" x14ac:dyDescent="0.25">
      <c r="A28794" t="s">
        <v>5</v>
      </c>
      <c r="B28794" t="s">
        <v>32127</v>
      </c>
      <c r="C28794" t="s">
        <v>32126</v>
      </c>
      <c r="D28794" t="s">
        <v>22767</v>
      </c>
      <c r="E28794">
        <v>1426</v>
      </c>
      <c r="F28794">
        <v>1453</v>
      </c>
    </row>
    <row r="28795" spans="1:6" x14ac:dyDescent="0.25">
      <c r="A28795" t="s">
        <v>5</v>
      </c>
      <c r="B28795" t="s">
        <v>32125</v>
      </c>
      <c r="C28795" t="s">
        <v>32124</v>
      </c>
      <c r="D28795" t="s">
        <v>22767</v>
      </c>
      <c r="E28795">
        <v>888</v>
      </c>
      <c r="F28795">
        <v>889</v>
      </c>
    </row>
    <row r="28796" spans="1:6" x14ac:dyDescent="0.25">
      <c r="A28796" t="s">
        <v>5</v>
      </c>
      <c r="B28796" t="s">
        <v>32123</v>
      </c>
      <c r="C28796" t="s">
        <v>32122</v>
      </c>
      <c r="D28796" t="s">
        <v>22767</v>
      </c>
      <c r="E28796">
        <v>1306</v>
      </c>
      <c r="F28796">
        <v>1323</v>
      </c>
    </row>
    <row r="28797" spans="1:6" x14ac:dyDescent="0.25">
      <c r="A28797" t="s">
        <v>5</v>
      </c>
      <c r="B28797" t="s">
        <v>32121</v>
      </c>
      <c r="C28797" t="s">
        <v>32120</v>
      </c>
      <c r="D28797" t="s">
        <v>22767</v>
      </c>
    </row>
    <row r="28798" spans="1:6" x14ac:dyDescent="0.25">
      <c r="A28798" t="s">
        <v>5</v>
      </c>
      <c r="B28798" t="s">
        <v>32119</v>
      </c>
      <c r="C28798" t="s">
        <v>32118</v>
      </c>
      <c r="D28798" t="s">
        <v>22767</v>
      </c>
    </row>
    <row r="28799" spans="1:6" x14ac:dyDescent="0.25">
      <c r="A28799" t="s">
        <v>5</v>
      </c>
      <c r="B28799" t="s">
        <v>32117</v>
      </c>
      <c r="C28799" t="s">
        <v>32116</v>
      </c>
      <c r="D28799" t="s">
        <v>22767</v>
      </c>
      <c r="E28799">
        <v>884</v>
      </c>
      <c r="F28799">
        <v>902</v>
      </c>
    </row>
    <row r="28800" spans="1:6" x14ac:dyDescent="0.25">
      <c r="A28800" t="s">
        <v>5</v>
      </c>
      <c r="B28800" t="s">
        <v>32115</v>
      </c>
      <c r="C28800" t="s">
        <v>32114</v>
      </c>
      <c r="D28800" t="s">
        <v>22767</v>
      </c>
      <c r="E28800">
        <v>824</v>
      </c>
      <c r="F28800">
        <v>846</v>
      </c>
    </row>
    <row r="28801" spans="1:6" x14ac:dyDescent="0.25">
      <c r="A28801" t="s">
        <v>5</v>
      </c>
      <c r="B28801" t="s">
        <v>32113</v>
      </c>
      <c r="C28801" t="s">
        <v>32112</v>
      </c>
      <c r="D28801" t="s">
        <v>22767</v>
      </c>
      <c r="E28801">
        <v>2760</v>
      </c>
      <c r="F28801">
        <v>2810</v>
      </c>
    </row>
    <row r="28802" spans="1:6" x14ac:dyDescent="0.25">
      <c r="A28802" t="s">
        <v>5</v>
      </c>
      <c r="B28802" t="s">
        <v>32111</v>
      </c>
      <c r="C28802" t="s">
        <v>32110</v>
      </c>
      <c r="D28802" t="s">
        <v>22767</v>
      </c>
      <c r="E28802">
        <v>899</v>
      </c>
      <c r="F28802">
        <v>908</v>
      </c>
    </row>
    <row r="28803" spans="1:6" x14ac:dyDescent="0.25">
      <c r="A28803" t="s">
        <v>5</v>
      </c>
      <c r="B28803" t="s">
        <v>32109</v>
      </c>
      <c r="C28803" t="s">
        <v>32108</v>
      </c>
      <c r="D28803" t="s">
        <v>22767</v>
      </c>
      <c r="E28803">
        <v>1509</v>
      </c>
      <c r="F28803">
        <v>1519</v>
      </c>
    </row>
    <row r="28804" spans="1:6" x14ac:dyDescent="0.25">
      <c r="A28804" t="s">
        <v>5</v>
      </c>
      <c r="B28804" t="s">
        <v>32107</v>
      </c>
      <c r="C28804" t="s">
        <v>32106</v>
      </c>
      <c r="D28804" t="s">
        <v>22767</v>
      </c>
      <c r="E28804">
        <v>1657</v>
      </c>
      <c r="F28804">
        <v>1692</v>
      </c>
    </row>
    <row r="28805" spans="1:6" x14ac:dyDescent="0.25">
      <c r="A28805" t="s">
        <v>5</v>
      </c>
      <c r="B28805" t="s">
        <v>32105</v>
      </c>
      <c r="C28805" t="s">
        <v>32104</v>
      </c>
      <c r="D28805" t="s">
        <v>22767</v>
      </c>
      <c r="E28805">
        <v>743</v>
      </c>
      <c r="F28805">
        <v>752</v>
      </c>
    </row>
    <row r="28806" spans="1:6" x14ac:dyDescent="0.25">
      <c r="A28806" t="s">
        <v>5</v>
      </c>
      <c r="B28806" t="s">
        <v>32103</v>
      </c>
      <c r="C28806" t="s">
        <v>32102</v>
      </c>
      <c r="D28806" t="s">
        <v>22767</v>
      </c>
      <c r="E28806">
        <v>1455</v>
      </c>
      <c r="F28806">
        <v>1482</v>
      </c>
    </row>
    <row r="28807" spans="1:6" x14ac:dyDescent="0.25">
      <c r="A28807" t="s">
        <v>5</v>
      </c>
      <c r="B28807" t="s">
        <v>32101</v>
      </c>
      <c r="C28807" t="s">
        <v>32100</v>
      </c>
      <c r="D28807" t="s">
        <v>22767</v>
      </c>
      <c r="E28807">
        <v>950</v>
      </c>
      <c r="F28807">
        <v>950</v>
      </c>
    </row>
    <row r="28808" spans="1:6" x14ac:dyDescent="0.25">
      <c r="A28808" t="s">
        <v>5</v>
      </c>
      <c r="B28808" t="s">
        <v>32099</v>
      </c>
      <c r="C28808" t="s">
        <v>32098</v>
      </c>
      <c r="D28808" t="s">
        <v>22767</v>
      </c>
      <c r="E28808">
        <v>1048</v>
      </c>
      <c r="F28808">
        <v>1059</v>
      </c>
    </row>
    <row r="28809" spans="1:6" x14ac:dyDescent="0.25">
      <c r="A28809" t="s">
        <v>5</v>
      </c>
      <c r="B28809" t="s">
        <v>32097</v>
      </c>
      <c r="C28809" t="s">
        <v>32096</v>
      </c>
      <c r="D28809" t="s">
        <v>22767</v>
      </c>
      <c r="E28809">
        <v>865</v>
      </c>
      <c r="F28809">
        <v>867</v>
      </c>
    </row>
    <row r="28810" spans="1:6" x14ac:dyDescent="0.25">
      <c r="A28810" t="s">
        <v>5</v>
      </c>
      <c r="B28810" t="s">
        <v>32095</v>
      </c>
      <c r="C28810" t="s">
        <v>32094</v>
      </c>
      <c r="D28810" t="s">
        <v>22767</v>
      </c>
      <c r="E28810">
        <v>360</v>
      </c>
      <c r="F28810">
        <v>365</v>
      </c>
    </row>
    <row r="28811" spans="1:6" x14ac:dyDescent="0.25">
      <c r="A28811" t="s">
        <v>5</v>
      </c>
      <c r="B28811" t="s">
        <v>32093</v>
      </c>
      <c r="C28811" t="s">
        <v>32092</v>
      </c>
      <c r="D28811" t="s">
        <v>22767</v>
      </c>
    </row>
    <row r="28812" spans="1:6" x14ac:dyDescent="0.25">
      <c r="A28812" t="s">
        <v>5</v>
      </c>
      <c r="B28812" t="s">
        <v>32091</v>
      </c>
      <c r="C28812" t="s">
        <v>32090</v>
      </c>
      <c r="D28812" t="s">
        <v>22767</v>
      </c>
    </row>
    <row r="28813" spans="1:6" x14ac:dyDescent="0.25">
      <c r="A28813" t="s">
        <v>5</v>
      </c>
      <c r="B28813" t="s">
        <v>32089</v>
      </c>
      <c r="C28813" t="s">
        <v>32088</v>
      </c>
      <c r="D28813" t="s">
        <v>22767</v>
      </c>
      <c r="E28813">
        <v>2023</v>
      </c>
      <c r="F28813">
        <v>2050</v>
      </c>
    </row>
    <row r="28814" spans="1:6" x14ac:dyDescent="0.25">
      <c r="A28814" t="s">
        <v>5</v>
      </c>
      <c r="B28814" t="s">
        <v>32087</v>
      </c>
      <c r="C28814" t="s">
        <v>32086</v>
      </c>
      <c r="D28814" t="s">
        <v>22767</v>
      </c>
      <c r="E28814">
        <v>1235</v>
      </c>
      <c r="F28814">
        <v>1255</v>
      </c>
    </row>
    <row r="28815" spans="1:6" x14ac:dyDescent="0.25">
      <c r="A28815" t="s">
        <v>5</v>
      </c>
      <c r="B28815" t="s">
        <v>32085</v>
      </c>
      <c r="C28815" t="s">
        <v>32084</v>
      </c>
      <c r="D28815" t="s">
        <v>22767</v>
      </c>
    </row>
    <row r="28816" spans="1:6" x14ac:dyDescent="0.25">
      <c r="A28816" t="s">
        <v>5</v>
      </c>
      <c r="B28816" t="s">
        <v>32083</v>
      </c>
      <c r="C28816" t="s">
        <v>32082</v>
      </c>
      <c r="D28816" t="s">
        <v>22767</v>
      </c>
      <c r="E28816">
        <v>2546</v>
      </c>
      <c r="F28816">
        <v>2586</v>
      </c>
    </row>
    <row r="28817" spans="1:6" x14ac:dyDescent="0.25">
      <c r="A28817" t="s">
        <v>5</v>
      </c>
      <c r="B28817" t="s">
        <v>32081</v>
      </c>
      <c r="C28817" t="s">
        <v>32080</v>
      </c>
      <c r="D28817" t="s">
        <v>22767</v>
      </c>
      <c r="E28817">
        <v>2428</v>
      </c>
      <c r="F28817">
        <v>2481</v>
      </c>
    </row>
    <row r="28818" spans="1:6" x14ac:dyDescent="0.25">
      <c r="A28818" t="s">
        <v>5</v>
      </c>
      <c r="B28818" t="s">
        <v>32079</v>
      </c>
      <c r="C28818" t="s">
        <v>32078</v>
      </c>
      <c r="D28818" t="s">
        <v>22767</v>
      </c>
    </row>
    <row r="28819" spans="1:6" x14ac:dyDescent="0.25">
      <c r="A28819" t="s">
        <v>5</v>
      </c>
      <c r="B28819" t="s">
        <v>32077</v>
      </c>
      <c r="C28819" t="s">
        <v>32076</v>
      </c>
      <c r="D28819" t="s">
        <v>22767</v>
      </c>
      <c r="E28819">
        <v>597</v>
      </c>
      <c r="F28819">
        <v>611</v>
      </c>
    </row>
    <row r="28820" spans="1:6" x14ac:dyDescent="0.25">
      <c r="A28820" t="s">
        <v>5</v>
      </c>
      <c r="B28820" t="s">
        <v>32075</v>
      </c>
      <c r="C28820" t="s">
        <v>32074</v>
      </c>
      <c r="D28820" t="s">
        <v>22767</v>
      </c>
      <c r="E28820">
        <v>1010</v>
      </c>
      <c r="F28820">
        <v>1035</v>
      </c>
    </row>
    <row r="28821" spans="1:6" x14ac:dyDescent="0.25">
      <c r="A28821" t="s">
        <v>5</v>
      </c>
      <c r="B28821" t="s">
        <v>32073</v>
      </c>
      <c r="C28821" t="s">
        <v>32072</v>
      </c>
      <c r="D28821" t="s">
        <v>22767</v>
      </c>
    </row>
    <row r="28822" spans="1:6" x14ac:dyDescent="0.25">
      <c r="A28822" t="s">
        <v>5</v>
      </c>
      <c r="B28822" t="s">
        <v>32071</v>
      </c>
      <c r="C28822" t="s">
        <v>32070</v>
      </c>
      <c r="D28822" t="s">
        <v>22767</v>
      </c>
      <c r="E28822">
        <v>148</v>
      </c>
      <c r="F28822">
        <v>148</v>
      </c>
    </row>
    <row r="28823" spans="1:6" x14ac:dyDescent="0.25">
      <c r="A28823" t="s">
        <v>5</v>
      </c>
      <c r="B28823" t="s">
        <v>32069</v>
      </c>
      <c r="C28823" t="s">
        <v>32068</v>
      </c>
      <c r="D28823" t="s">
        <v>22767</v>
      </c>
      <c r="E28823">
        <v>900</v>
      </c>
      <c r="F28823">
        <v>904</v>
      </c>
    </row>
    <row r="28824" spans="1:6" x14ac:dyDescent="0.25">
      <c r="A28824" t="s">
        <v>5</v>
      </c>
      <c r="B28824" t="s">
        <v>32067</v>
      </c>
      <c r="C28824" t="s">
        <v>32066</v>
      </c>
      <c r="D28824" t="s">
        <v>22767</v>
      </c>
      <c r="E28824">
        <v>98</v>
      </c>
      <c r="F28824">
        <v>98</v>
      </c>
    </row>
    <row r="28825" spans="1:6" x14ac:dyDescent="0.25">
      <c r="A28825" t="s">
        <v>5</v>
      </c>
      <c r="B28825" t="s">
        <v>32065</v>
      </c>
      <c r="C28825" t="s">
        <v>32064</v>
      </c>
      <c r="D28825" t="s">
        <v>22767</v>
      </c>
      <c r="E28825">
        <v>2538</v>
      </c>
      <c r="F28825">
        <v>2592</v>
      </c>
    </row>
    <row r="28826" spans="1:6" x14ac:dyDescent="0.25">
      <c r="A28826" t="s">
        <v>5</v>
      </c>
      <c r="B28826" t="s">
        <v>32063</v>
      </c>
      <c r="C28826" t="s">
        <v>32062</v>
      </c>
      <c r="D28826" t="s">
        <v>22767</v>
      </c>
      <c r="E28826">
        <v>4226</v>
      </c>
      <c r="F28826">
        <v>4231</v>
      </c>
    </row>
    <row r="28827" spans="1:6" x14ac:dyDescent="0.25">
      <c r="A28827" t="s">
        <v>5</v>
      </c>
      <c r="B28827" t="s">
        <v>32061</v>
      </c>
      <c r="C28827" t="s">
        <v>32060</v>
      </c>
      <c r="D28827" t="s">
        <v>22767</v>
      </c>
      <c r="E28827">
        <v>127</v>
      </c>
      <c r="F28827">
        <v>129</v>
      </c>
    </row>
    <row r="28828" spans="1:6" x14ac:dyDescent="0.25">
      <c r="A28828" t="s">
        <v>5</v>
      </c>
      <c r="B28828" t="s">
        <v>32059</v>
      </c>
      <c r="C28828" t="s">
        <v>32058</v>
      </c>
      <c r="D28828" t="s">
        <v>22767</v>
      </c>
      <c r="E28828">
        <v>2887</v>
      </c>
      <c r="F28828">
        <v>2930</v>
      </c>
    </row>
    <row r="28829" spans="1:6" x14ac:dyDescent="0.25">
      <c r="A28829" t="s">
        <v>5</v>
      </c>
      <c r="B28829" t="s">
        <v>32057</v>
      </c>
      <c r="C28829" t="s">
        <v>32056</v>
      </c>
      <c r="D28829" t="s">
        <v>22767</v>
      </c>
      <c r="E28829">
        <v>2707</v>
      </c>
      <c r="F28829">
        <v>2755</v>
      </c>
    </row>
    <row r="28830" spans="1:6" x14ac:dyDescent="0.25">
      <c r="A28830" t="s">
        <v>5</v>
      </c>
      <c r="B28830" t="s">
        <v>32055</v>
      </c>
      <c r="C28830" t="s">
        <v>32054</v>
      </c>
      <c r="D28830" t="s">
        <v>22767</v>
      </c>
      <c r="E28830">
        <v>690</v>
      </c>
      <c r="F28830">
        <v>692</v>
      </c>
    </row>
    <row r="28831" spans="1:6" x14ac:dyDescent="0.25">
      <c r="A28831" t="s">
        <v>5</v>
      </c>
      <c r="B28831" t="s">
        <v>32053</v>
      </c>
      <c r="C28831" t="s">
        <v>32052</v>
      </c>
      <c r="D28831" t="s">
        <v>22767</v>
      </c>
    </row>
    <row r="28832" spans="1:6" x14ac:dyDescent="0.25">
      <c r="A28832" t="s">
        <v>5</v>
      </c>
      <c r="B28832" t="s">
        <v>32051</v>
      </c>
      <c r="C28832" t="s">
        <v>32050</v>
      </c>
      <c r="D28832" t="s">
        <v>22767</v>
      </c>
      <c r="E28832">
        <v>2142</v>
      </c>
      <c r="F28832">
        <v>2220</v>
      </c>
    </row>
    <row r="28833" spans="1:6" x14ac:dyDescent="0.25">
      <c r="A28833" t="s">
        <v>5</v>
      </c>
      <c r="B28833" t="s">
        <v>32049</v>
      </c>
      <c r="C28833" t="s">
        <v>32048</v>
      </c>
      <c r="D28833" t="s">
        <v>22767</v>
      </c>
      <c r="E28833">
        <v>1272</v>
      </c>
      <c r="F28833">
        <v>1276</v>
      </c>
    </row>
    <row r="28834" spans="1:6" x14ac:dyDescent="0.25">
      <c r="A28834" t="s">
        <v>5</v>
      </c>
      <c r="B28834" t="s">
        <v>32047</v>
      </c>
      <c r="C28834" t="s">
        <v>32046</v>
      </c>
      <c r="D28834" t="s">
        <v>22767</v>
      </c>
      <c r="E28834">
        <v>182</v>
      </c>
      <c r="F28834">
        <v>189</v>
      </c>
    </row>
    <row r="28835" spans="1:6" x14ac:dyDescent="0.25">
      <c r="A28835" t="s">
        <v>5</v>
      </c>
      <c r="B28835" t="s">
        <v>32045</v>
      </c>
      <c r="C28835" t="s">
        <v>32044</v>
      </c>
      <c r="D28835" t="s">
        <v>22767</v>
      </c>
    </row>
    <row r="28836" spans="1:6" x14ac:dyDescent="0.25">
      <c r="A28836" t="s">
        <v>5</v>
      </c>
      <c r="B28836" t="s">
        <v>32043</v>
      </c>
      <c r="C28836" t="s">
        <v>32042</v>
      </c>
      <c r="D28836" t="s">
        <v>22767</v>
      </c>
      <c r="E28836">
        <v>688</v>
      </c>
      <c r="F28836">
        <v>702</v>
      </c>
    </row>
    <row r="28837" spans="1:6" x14ac:dyDescent="0.25">
      <c r="A28837" t="s">
        <v>5</v>
      </c>
      <c r="B28837" t="s">
        <v>32041</v>
      </c>
      <c r="C28837" t="s">
        <v>32040</v>
      </c>
      <c r="D28837" t="s">
        <v>22767</v>
      </c>
      <c r="E28837">
        <v>918</v>
      </c>
      <c r="F28837">
        <v>928</v>
      </c>
    </row>
    <row r="28838" spans="1:6" x14ac:dyDescent="0.25">
      <c r="A28838" t="s">
        <v>5</v>
      </c>
      <c r="B28838" t="s">
        <v>32039</v>
      </c>
      <c r="C28838" t="s">
        <v>32038</v>
      </c>
      <c r="D28838" t="s">
        <v>22767</v>
      </c>
      <c r="E28838">
        <v>1070</v>
      </c>
      <c r="F28838">
        <v>1084</v>
      </c>
    </row>
    <row r="28839" spans="1:6" x14ac:dyDescent="0.25">
      <c r="A28839" t="s">
        <v>5</v>
      </c>
      <c r="B28839" t="s">
        <v>32037</v>
      </c>
      <c r="C28839" t="s">
        <v>32036</v>
      </c>
      <c r="D28839" t="s">
        <v>22767</v>
      </c>
      <c r="E28839">
        <v>1528</v>
      </c>
      <c r="F28839">
        <v>1528</v>
      </c>
    </row>
    <row r="28840" spans="1:6" x14ac:dyDescent="0.25">
      <c r="A28840" t="s">
        <v>5</v>
      </c>
      <c r="B28840" t="s">
        <v>32035</v>
      </c>
      <c r="C28840" t="s">
        <v>32034</v>
      </c>
      <c r="D28840" t="s">
        <v>22767</v>
      </c>
    </row>
    <row r="28841" spans="1:6" x14ac:dyDescent="0.25">
      <c r="A28841" t="s">
        <v>5</v>
      </c>
      <c r="B28841" t="s">
        <v>32033</v>
      </c>
      <c r="C28841" t="s">
        <v>32032</v>
      </c>
      <c r="D28841" t="s">
        <v>22767</v>
      </c>
      <c r="E28841">
        <v>1469</v>
      </c>
      <c r="F28841">
        <v>1488</v>
      </c>
    </row>
    <row r="28842" spans="1:6" x14ac:dyDescent="0.25">
      <c r="A28842" t="s">
        <v>5</v>
      </c>
      <c r="B28842" t="s">
        <v>32031</v>
      </c>
      <c r="C28842" t="s">
        <v>32030</v>
      </c>
      <c r="D28842" t="s">
        <v>22767</v>
      </c>
      <c r="E28842">
        <v>4480</v>
      </c>
      <c r="F28842">
        <v>4502</v>
      </c>
    </row>
    <row r="28843" spans="1:6" x14ac:dyDescent="0.25">
      <c r="A28843" t="s">
        <v>5</v>
      </c>
      <c r="B28843" t="s">
        <v>32029</v>
      </c>
      <c r="C28843" t="s">
        <v>32028</v>
      </c>
      <c r="D28843" t="s">
        <v>22767</v>
      </c>
      <c r="E28843">
        <v>1211</v>
      </c>
      <c r="F28843">
        <v>1227</v>
      </c>
    </row>
    <row r="28844" spans="1:6" x14ac:dyDescent="0.25">
      <c r="A28844" t="s">
        <v>5</v>
      </c>
      <c r="B28844" t="s">
        <v>32027</v>
      </c>
      <c r="C28844" t="s">
        <v>32026</v>
      </c>
      <c r="D28844" t="s">
        <v>22767</v>
      </c>
      <c r="E28844">
        <v>1558</v>
      </c>
      <c r="F28844">
        <v>1586</v>
      </c>
    </row>
    <row r="28845" spans="1:6" x14ac:dyDescent="0.25">
      <c r="A28845" t="s">
        <v>5</v>
      </c>
      <c r="B28845" t="s">
        <v>32025</v>
      </c>
      <c r="C28845" t="s">
        <v>32024</v>
      </c>
      <c r="D28845" t="s">
        <v>22767</v>
      </c>
      <c r="E28845">
        <v>1370</v>
      </c>
      <c r="F28845">
        <v>1427</v>
      </c>
    </row>
    <row r="28846" spans="1:6" x14ac:dyDescent="0.25">
      <c r="A28846" t="s">
        <v>5</v>
      </c>
      <c r="B28846" t="s">
        <v>32023</v>
      </c>
      <c r="C28846" t="s">
        <v>32022</v>
      </c>
      <c r="D28846" t="s">
        <v>22767</v>
      </c>
      <c r="E28846">
        <v>796</v>
      </c>
      <c r="F28846">
        <v>810</v>
      </c>
    </row>
    <row r="28847" spans="1:6" x14ac:dyDescent="0.25">
      <c r="A28847" t="s">
        <v>5</v>
      </c>
      <c r="B28847" t="s">
        <v>32021</v>
      </c>
      <c r="C28847" t="s">
        <v>32020</v>
      </c>
      <c r="D28847" t="s">
        <v>22767</v>
      </c>
      <c r="E28847">
        <v>1295</v>
      </c>
      <c r="F28847">
        <v>1320</v>
      </c>
    </row>
    <row r="28848" spans="1:6" x14ac:dyDescent="0.25">
      <c r="A28848" t="s">
        <v>5</v>
      </c>
      <c r="B28848" t="s">
        <v>32019</v>
      </c>
      <c r="C28848" t="s">
        <v>32018</v>
      </c>
      <c r="D28848" t="s">
        <v>22767</v>
      </c>
      <c r="E28848">
        <v>1345</v>
      </c>
      <c r="F28848">
        <v>1367</v>
      </c>
    </row>
    <row r="28849" spans="1:6" x14ac:dyDescent="0.25">
      <c r="A28849" t="s">
        <v>5</v>
      </c>
      <c r="B28849" t="s">
        <v>32017</v>
      </c>
      <c r="C28849" t="s">
        <v>32016</v>
      </c>
      <c r="D28849" t="s">
        <v>22767</v>
      </c>
      <c r="E28849">
        <v>1114</v>
      </c>
      <c r="F28849">
        <v>1132</v>
      </c>
    </row>
    <row r="28850" spans="1:6" x14ac:dyDescent="0.25">
      <c r="A28850" t="s">
        <v>5</v>
      </c>
      <c r="B28850" t="s">
        <v>32015</v>
      </c>
      <c r="C28850" t="s">
        <v>32014</v>
      </c>
      <c r="D28850" t="s">
        <v>22767</v>
      </c>
    </row>
    <row r="28851" spans="1:6" x14ac:dyDescent="0.25">
      <c r="A28851" t="s">
        <v>5</v>
      </c>
      <c r="B28851" t="s">
        <v>32013</v>
      </c>
      <c r="C28851" t="s">
        <v>32012</v>
      </c>
      <c r="D28851" t="s">
        <v>22767</v>
      </c>
      <c r="E28851">
        <v>1378</v>
      </c>
      <c r="F28851">
        <v>1443</v>
      </c>
    </row>
    <row r="28852" spans="1:6" x14ac:dyDescent="0.25">
      <c r="A28852" t="s">
        <v>5</v>
      </c>
      <c r="B28852" t="s">
        <v>32011</v>
      </c>
      <c r="C28852" t="s">
        <v>32010</v>
      </c>
      <c r="D28852" t="s">
        <v>22767</v>
      </c>
      <c r="E28852">
        <v>488</v>
      </c>
      <c r="F28852">
        <v>500</v>
      </c>
    </row>
    <row r="28853" spans="1:6" x14ac:dyDescent="0.25">
      <c r="A28853" t="s">
        <v>5</v>
      </c>
      <c r="B28853" t="s">
        <v>32009</v>
      </c>
      <c r="C28853" t="s">
        <v>32008</v>
      </c>
      <c r="D28853" t="s">
        <v>22767</v>
      </c>
      <c r="E28853">
        <v>1574</v>
      </c>
      <c r="F28853">
        <v>1598</v>
      </c>
    </row>
    <row r="28854" spans="1:6" x14ac:dyDescent="0.25">
      <c r="A28854" t="s">
        <v>5</v>
      </c>
      <c r="B28854" t="s">
        <v>32007</v>
      </c>
      <c r="C28854" t="s">
        <v>32006</v>
      </c>
      <c r="D28854" t="s">
        <v>22767</v>
      </c>
      <c r="E28854">
        <v>1130</v>
      </c>
      <c r="F28854">
        <v>1135</v>
      </c>
    </row>
    <row r="28855" spans="1:6" x14ac:dyDescent="0.25">
      <c r="A28855" t="s">
        <v>5</v>
      </c>
      <c r="B28855" t="s">
        <v>32005</v>
      </c>
      <c r="C28855" t="s">
        <v>32004</v>
      </c>
      <c r="D28855" t="s">
        <v>22767</v>
      </c>
      <c r="E28855">
        <v>3042</v>
      </c>
      <c r="F28855">
        <v>3064</v>
      </c>
    </row>
    <row r="28856" spans="1:6" x14ac:dyDescent="0.25">
      <c r="A28856" t="s">
        <v>5</v>
      </c>
      <c r="B28856" t="s">
        <v>32003</v>
      </c>
      <c r="C28856" t="s">
        <v>32002</v>
      </c>
      <c r="D28856" t="s">
        <v>22767</v>
      </c>
      <c r="E28856">
        <v>1402</v>
      </c>
      <c r="F28856">
        <v>1432</v>
      </c>
    </row>
    <row r="28857" spans="1:6" x14ac:dyDescent="0.25">
      <c r="A28857" t="s">
        <v>5</v>
      </c>
      <c r="B28857" t="s">
        <v>32001</v>
      </c>
      <c r="C28857" t="s">
        <v>32000</v>
      </c>
      <c r="D28857" t="s">
        <v>22767</v>
      </c>
      <c r="E28857">
        <v>1538</v>
      </c>
      <c r="F28857">
        <v>1543</v>
      </c>
    </row>
    <row r="28858" spans="1:6" x14ac:dyDescent="0.25">
      <c r="A28858" t="s">
        <v>5</v>
      </c>
      <c r="B28858" t="s">
        <v>31999</v>
      </c>
      <c r="C28858" t="s">
        <v>31998</v>
      </c>
      <c r="D28858" t="s">
        <v>22767</v>
      </c>
      <c r="E28858">
        <v>1281</v>
      </c>
      <c r="F28858">
        <v>1299</v>
      </c>
    </row>
    <row r="28859" spans="1:6" x14ac:dyDescent="0.25">
      <c r="A28859" t="s">
        <v>5</v>
      </c>
      <c r="B28859" t="s">
        <v>31997</v>
      </c>
      <c r="C28859" t="s">
        <v>31996</v>
      </c>
      <c r="D28859" t="s">
        <v>22767</v>
      </c>
    </row>
    <row r="28860" spans="1:6" x14ac:dyDescent="0.25">
      <c r="A28860" t="s">
        <v>5</v>
      </c>
      <c r="B28860" t="s">
        <v>31995</v>
      </c>
      <c r="C28860" t="s">
        <v>31994</v>
      </c>
      <c r="D28860" t="s">
        <v>22767</v>
      </c>
      <c r="E28860">
        <v>2051</v>
      </c>
      <c r="F28860">
        <v>2096</v>
      </c>
    </row>
    <row r="28861" spans="1:6" x14ac:dyDescent="0.25">
      <c r="A28861" t="s">
        <v>5</v>
      </c>
      <c r="B28861" t="s">
        <v>31993</v>
      </c>
      <c r="C28861" t="s">
        <v>31992</v>
      </c>
      <c r="D28861" t="s">
        <v>22767</v>
      </c>
      <c r="E28861">
        <v>1424</v>
      </c>
      <c r="F28861">
        <v>1450</v>
      </c>
    </row>
    <row r="28862" spans="1:6" x14ac:dyDescent="0.25">
      <c r="A28862" t="s">
        <v>5</v>
      </c>
      <c r="B28862" t="s">
        <v>31991</v>
      </c>
      <c r="C28862" t="s">
        <v>31990</v>
      </c>
      <c r="D28862" t="s">
        <v>22767</v>
      </c>
      <c r="E28862">
        <v>3133</v>
      </c>
      <c r="F28862">
        <v>3209</v>
      </c>
    </row>
    <row r="28863" spans="1:6" x14ac:dyDescent="0.25">
      <c r="A28863" t="s">
        <v>5</v>
      </c>
      <c r="B28863" t="s">
        <v>31989</v>
      </c>
      <c r="C28863" t="s">
        <v>31988</v>
      </c>
      <c r="D28863" t="s">
        <v>22767</v>
      </c>
      <c r="E28863">
        <v>666</v>
      </c>
      <c r="F28863">
        <v>680</v>
      </c>
    </row>
    <row r="28864" spans="1:6" x14ac:dyDescent="0.25">
      <c r="A28864" t="s">
        <v>5</v>
      </c>
      <c r="B28864" t="s">
        <v>31987</v>
      </c>
      <c r="C28864" t="s">
        <v>31986</v>
      </c>
      <c r="D28864" t="s">
        <v>22767</v>
      </c>
      <c r="E28864">
        <v>845</v>
      </c>
      <c r="F28864">
        <v>865</v>
      </c>
    </row>
    <row r="28865" spans="1:6" x14ac:dyDescent="0.25">
      <c r="A28865" t="s">
        <v>5</v>
      </c>
      <c r="B28865" t="s">
        <v>31985</v>
      </c>
      <c r="C28865" t="s">
        <v>31984</v>
      </c>
      <c r="D28865" t="s">
        <v>22767</v>
      </c>
      <c r="E28865">
        <v>910</v>
      </c>
      <c r="F28865">
        <v>910</v>
      </c>
    </row>
    <row r="28866" spans="1:6" x14ac:dyDescent="0.25">
      <c r="A28866" t="s">
        <v>5</v>
      </c>
      <c r="B28866" t="s">
        <v>31983</v>
      </c>
      <c r="C28866" t="s">
        <v>31982</v>
      </c>
      <c r="D28866" t="s">
        <v>22767</v>
      </c>
    </row>
    <row r="28867" spans="1:6" x14ac:dyDescent="0.25">
      <c r="A28867" t="s">
        <v>5</v>
      </c>
      <c r="B28867" t="s">
        <v>31981</v>
      </c>
      <c r="C28867" t="s">
        <v>31980</v>
      </c>
      <c r="D28867" t="s">
        <v>22767</v>
      </c>
      <c r="E28867">
        <v>948</v>
      </c>
      <c r="F28867">
        <v>965</v>
      </c>
    </row>
    <row r="28868" spans="1:6" x14ac:dyDescent="0.25">
      <c r="A28868" t="s">
        <v>5</v>
      </c>
      <c r="B28868" t="s">
        <v>31979</v>
      </c>
      <c r="C28868" t="s">
        <v>31978</v>
      </c>
      <c r="D28868" t="s">
        <v>22767</v>
      </c>
      <c r="E28868">
        <v>1043</v>
      </c>
      <c r="F28868">
        <v>1053</v>
      </c>
    </row>
    <row r="28869" spans="1:6" x14ac:dyDescent="0.25">
      <c r="A28869" t="s">
        <v>5</v>
      </c>
      <c r="B28869" t="s">
        <v>31977</v>
      </c>
      <c r="C28869" t="s">
        <v>31976</v>
      </c>
      <c r="D28869" t="s">
        <v>22767</v>
      </c>
    </row>
    <row r="28870" spans="1:6" x14ac:dyDescent="0.25">
      <c r="A28870" t="s">
        <v>5</v>
      </c>
      <c r="B28870" t="s">
        <v>31975</v>
      </c>
      <c r="C28870" t="s">
        <v>31974</v>
      </c>
      <c r="D28870" t="s">
        <v>22767</v>
      </c>
    </row>
    <row r="28871" spans="1:6" x14ac:dyDescent="0.25">
      <c r="A28871" t="s">
        <v>5</v>
      </c>
      <c r="B28871" t="s">
        <v>31973</v>
      </c>
      <c r="C28871" t="s">
        <v>31972</v>
      </c>
      <c r="D28871" t="s">
        <v>22767</v>
      </c>
      <c r="E28871">
        <v>2351</v>
      </c>
      <c r="F28871">
        <v>2363</v>
      </c>
    </row>
    <row r="28872" spans="1:6" x14ac:dyDescent="0.25">
      <c r="A28872" t="s">
        <v>5</v>
      </c>
      <c r="B28872" t="s">
        <v>31971</v>
      </c>
      <c r="C28872" t="s">
        <v>31970</v>
      </c>
      <c r="D28872" t="s">
        <v>22767</v>
      </c>
      <c r="E28872">
        <v>655</v>
      </c>
      <c r="F28872">
        <v>662</v>
      </c>
    </row>
    <row r="28873" spans="1:6" x14ac:dyDescent="0.25">
      <c r="A28873" t="s">
        <v>5</v>
      </c>
      <c r="B28873" t="s">
        <v>31969</v>
      </c>
      <c r="C28873" t="s">
        <v>31968</v>
      </c>
      <c r="D28873" t="s">
        <v>22767</v>
      </c>
      <c r="E28873">
        <v>597</v>
      </c>
      <c r="F28873">
        <v>598</v>
      </c>
    </row>
    <row r="28874" spans="1:6" x14ac:dyDescent="0.25">
      <c r="A28874" t="s">
        <v>5</v>
      </c>
      <c r="B28874" t="s">
        <v>31967</v>
      </c>
      <c r="C28874" t="s">
        <v>31966</v>
      </c>
      <c r="D28874" t="s">
        <v>22767</v>
      </c>
    </row>
    <row r="28875" spans="1:6" x14ac:dyDescent="0.25">
      <c r="A28875" t="s">
        <v>5</v>
      </c>
      <c r="B28875" t="s">
        <v>31965</v>
      </c>
      <c r="C28875" t="s">
        <v>31964</v>
      </c>
      <c r="D28875" t="s">
        <v>22767</v>
      </c>
      <c r="E28875">
        <v>914</v>
      </c>
      <c r="F28875">
        <v>926</v>
      </c>
    </row>
    <row r="28876" spans="1:6" x14ac:dyDescent="0.25">
      <c r="A28876" t="s">
        <v>5</v>
      </c>
      <c r="B28876" t="s">
        <v>31963</v>
      </c>
      <c r="C28876" t="s">
        <v>31962</v>
      </c>
      <c r="D28876" t="s">
        <v>22767</v>
      </c>
    </row>
    <row r="28877" spans="1:6" x14ac:dyDescent="0.25">
      <c r="A28877" t="s">
        <v>5</v>
      </c>
      <c r="B28877" t="s">
        <v>31961</v>
      </c>
      <c r="C28877" t="s">
        <v>31960</v>
      </c>
      <c r="D28877" t="s">
        <v>22767</v>
      </c>
    </row>
    <row r="28878" spans="1:6" x14ac:dyDescent="0.25">
      <c r="A28878" t="s">
        <v>5</v>
      </c>
      <c r="B28878" t="s">
        <v>31959</v>
      </c>
      <c r="C28878" t="s">
        <v>31958</v>
      </c>
      <c r="D28878" t="s">
        <v>22767</v>
      </c>
      <c r="E28878">
        <v>1189</v>
      </c>
      <c r="F28878">
        <v>1203</v>
      </c>
    </row>
    <row r="28879" spans="1:6" x14ac:dyDescent="0.25">
      <c r="A28879" t="s">
        <v>5</v>
      </c>
      <c r="B28879" t="s">
        <v>31957</v>
      </c>
      <c r="C28879" t="s">
        <v>31956</v>
      </c>
      <c r="D28879" t="s">
        <v>22767</v>
      </c>
      <c r="E28879">
        <v>9112</v>
      </c>
      <c r="F28879">
        <v>9220</v>
      </c>
    </row>
    <row r="28880" spans="1:6" x14ac:dyDescent="0.25">
      <c r="A28880" t="s">
        <v>5</v>
      </c>
      <c r="B28880" t="s">
        <v>31955</v>
      </c>
      <c r="C28880" t="s">
        <v>31954</v>
      </c>
      <c r="D28880" t="s">
        <v>22767</v>
      </c>
      <c r="E28880">
        <v>670</v>
      </c>
      <c r="F28880">
        <v>677</v>
      </c>
    </row>
    <row r="28881" spans="1:6" x14ac:dyDescent="0.25">
      <c r="A28881" t="s">
        <v>5</v>
      </c>
      <c r="B28881" t="s">
        <v>31953</v>
      </c>
      <c r="C28881" t="s">
        <v>31952</v>
      </c>
      <c r="D28881" t="s">
        <v>22767</v>
      </c>
      <c r="E28881">
        <v>261</v>
      </c>
      <c r="F28881">
        <v>268</v>
      </c>
    </row>
    <row r="28882" spans="1:6" x14ac:dyDescent="0.25">
      <c r="A28882" t="s">
        <v>5</v>
      </c>
      <c r="B28882" t="s">
        <v>31951</v>
      </c>
      <c r="C28882" t="s">
        <v>31950</v>
      </c>
      <c r="D28882" t="s">
        <v>22767</v>
      </c>
    </row>
    <row r="28883" spans="1:6" x14ac:dyDescent="0.25">
      <c r="A28883" t="s">
        <v>5</v>
      </c>
      <c r="B28883" t="s">
        <v>31949</v>
      </c>
      <c r="C28883" t="s">
        <v>31948</v>
      </c>
      <c r="D28883" t="s">
        <v>22767</v>
      </c>
      <c r="E28883">
        <v>1045</v>
      </c>
      <c r="F28883">
        <v>1065</v>
      </c>
    </row>
    <row r="28884" spans="1:6" x14ac:dyDescent="0.25">
      <c r="A28884" t="s">
        <v>5</v>
      </c>
      <c r="B28884" t="s">
        <v>31947</v>
      </c>
      <c r="C28884" t="s">
        <v>31946</v>
      </c>
      <c r="D28884" t="s">
        <v>22767</v>
      </c>
      <c r="E28884">
        <v>1010</v>
      </c>
      <c r="F28884">
        <v>1037</v>
      </c>
    </row>
    <row r="28885" spans="1:6" x14ac:dyDescent="0.25">
      <c r="A28885" t="s">
        <v>5</v>
      </c>
      <c r="B28885" t="s">
        <v>31945</v>
      </c>
      <c r="C28885" t="s">
        <v>31944</v>
      </c>
      <c r="D28885" t="s">
        <v>22767</v>
      </c>
      <c r="E28885">
        <v>2166</v>
      </c>
      <c r="F28885">
        <v>2202</v>
      </c>
    </row>
    <row r="28886" spans="1:6" x14ac:dyDescent="0.25">
      <c r="A28886" t="s">
        <v>5</v>
      </c>
      <c r="B28886" t="s">
        <v>31943</v>
      </c>
      <c r="C28886" t="s">
        <v>31942</v>
      </c>
      <c r="D28886" t="s">
        <v>22767</v>
      </c>
    </row>
    <row r="28887" spans="1:6" x14ac:dyDescent="0.25">
      <c r="A28887" t="s">
        <v>5</v>
      </c>
      <c r="B28887" t="s">
        <v>31941</v>
      </c>
      <c r="C28887" t="s">
        <v>31940</v>
      </c>
      <c r="D28887" t="s">
        <v>22767</v>
      </c>
      <c r="E28887">
        <v>1759</v>
      </c>
      <c r="F28887">
        <v>1785</v>
      </c>
    </row>
    <row r="28888" spans="1:6" x14ac:dyDescent="0.25">
      <c r="A28888" t="s">
        <v>5</v>
      </c>
      <c r="B28888" t="s">
        <v>31939</v>
      </c>
      <c r="C28888" t="s">
        <v>31938</v>
      </c>
      <c r="D28888" t="s">
        <v>22767</v>
      </c>
      <c r="E28888">
        <v>465</v>
      </c>
      <c r="F28888">
        <v>475</v>
      </c>
    </row>
    <row r="28889" spans="1:6" x14ac:dyDescent="0.25">
      <c r="A28889" t="s">
        <v>5</v>
      </c>
      <c r="B28889" t="s">
        <v>31937</v>
      </c>
      <c r="C28889" t="s">
        <v>31936</v>
      </c>
      <c r="D28889" t="s">
        <v>22767</v>
      </c>
      <c r="E28889">
        <v>992</v>
      </c>
      <c r="F28889">
        <v>999</v>
      </c>
    </row>
    <row r="28890" spans="1:6" x14ac:dyDescent="0.25">
      <c r="A28890" t="s">
        <v>5</v>
      </c>
      <c r="B28890" t="s">
        <v>31935</v>
      </c>
      <c r="C28890" t="s">
        <v>31934</v>
      </c>
      <c r="D28890" t="s">
        <v>22767</v>
      </c>
      <c r="E28890">
        <v>2130</v>
      </c>
      <c r="F28890">
        <v>2170</v>
      </c>
    </row>
    <row r="28891" spans="1:6" x14ac:dyDescent="0.25">
      <c r="A28891" t="s">
        <v>5</v>
      </c>
      <c r="B28891" t="s">
        <v>31933</v>
      </c>
      <c r="C28891" t="s">
        <v>31932</v>
      </c>
      <c r="D28891" t="s">
        <v>22767</v>
      </c>
      <c r="E28891">
        <v>650</v>
      </c>
      <c r="F28891">
        <v>658</v>
      </c>
    </row>
    <row r="28892" spans="1:6" x14ac:dyDescent="0.25">
      <c r="A28892" t="s">
        <v>5</v>
      </c>
      <c r="B28892" t="s">
        <v>31931</v>
      </c>
      <c r="C28892" t="s">
        <v>31930</v>
      </c>
      <c r="D28892" t="s">
        <v>22767</v>
      </c>
      <c r="E28892">
        <v>1065</v>
      </c>
      <c r="F28892">
        <v>1072</v>
      </c>
    </row>
    <row r="28893" spans="1:6" x14ac:dyDescent="0.25">
      <c r="A28893" t="s">
        <v>5</v>
      </c>
      <c r="B28893" t="s">
        <v>31929</v>
      </c>
      <c r="C28893" t="s">
        <v>31928</v>
      </c>
      <c r="D28893" t="s">
        <v>22767</v>
      </c>
      <c r="E28893">
        <v>1080</v>
      </c>
      <c r="F28893">
        <v>1096</v>
      </c>
    </row>
    <row r="28894" spans="1:6" x14ac:dyDescent="0.25">
      <c r="A28894" t="s">
        <v>5</v>
      </c>
      <c r="B28894" t="s">
        <v>31927</v>
      </c>
      <c r="C28894" t="s">
        <v>31926</v>
      </c>
      <c r="D28894" t="s">
        <v>22767</v>
      </c>
      <c r="E28894">
        <v>1109</v>
      </c>
      <c r="F28894">
        <v>1121</v>
      </c>
    </row>
    <row r="28895" spans="1:6" x14ac:dyDescent="0.25">
      <c r="A28895" t="s">
        <v>5</v>
      </c>
      <c r="B28895" t="s">
        <v>31925</v>
      </c>
      <c r="C28895" t="s">
        <v>31924</v>
      </c>
      <c r="D28895" t="s">
        <v>22767</v>
      </c>
      <c r="E28895">
        <v>925</v>
      </c>
      <c r="F28895">
        <v>952</v>
      </c>
    </row>
    <row r="28896" spans="1:6" x14ac:dyDescent="0.25">
      <c r="A28896" t="s">
        <v>5</v>
      </c>
      <c r="B28896" t="s">
        <v>31923</v>
      </c>
      <c r="C28896" t="s">
        <v>31922</v>
      </c>
      <c r="D28896" t="s">
        <v>22767</v>
      </c>
      <c r="E28896">
        <v>663</v>
      </c>
      <c r="F28896">
        <v>665</v>
      </c>
    </row>
    <row r="28897" spans="1:6" x14ac:dyDescent="0.25">
      <c r="A28897" t="s">
        <v>5</v>
      </c>
      <c r="B28897" t="s">
        <v>31921</v>
      </c>
      <c r="C28897" t="s">
        <v>31920</v>
      </c>
      <c r="D28897" t="s">
        <v>22767</v>
      </c>
      <c r="E28897">
        <v>280</v>
      </c>
      <c r="F28897">
        <v>293</v>
      </c>
    </row>
    <row r="28898" spans="1:6" x14ac:dyDescent="0.25">
      <c r="A28898" t="s">
        <v>5</v>
      </c>
      <c r="B28898" t="s">
        <v>31919</v>
      </c>
      <c r="C28898" t="s">
        <v>31918</v>
      </c>
      <c r="D28898" t="s">
        <v>22767</v>
      </c>
      <c r="E28898">
        <v>557</v>
      </c>
      <c r="F28898">
        <v>570</v>
      </c>
    </row>
    <row r="28899" spans="1:6" x14ac:dyDescent="0.25">
      <c r="A28899" t="s">
        <v>5</v>
      </c>
      <c r="B28899" t="s">
        <v>31917</v>
      </c>
      <c r="C28899" t="s">
        <v>31916</v>
      </c>
      <c r="D28899" t="s">
        <v>22767</v>
      </c>
      <c r="E28899">
        <v>285</v>
      </c>
      <c r="F28899">
        <v>285</v>
      </c>
    </row>
    <row r="28900" spans="1:6" x14ac:dyDescent="0.25">
      <c r="A28900" t="s">
        <v>5</v>
      </c>
      <c r="B28900" t="s">
        <v>31915</v>
      </c>
      <c r="C28900" t="s">
        <v>31914</v>
      </c>
      <c r="D28900" t="s">
        <v>22767</v>
      </c>
      <c r="E28900">
        <v>930</v>
      </c>
      <c r="F28900">
        <v>948</v>
      </c>
    </row>
    <row r="28901" spans="1:6" x14ac:dyDescent="0.25">
      <c r="A28901" t="s">
        <v>5</v>
      </c>
      <c r="B28901" t="s">
        <v>31913</v>
      </c>
      <c r="C28901" t="s">
        <v>31912</v>
      </c>
      <c r="D28901" t="s">
        <v>22767</v>
      </c>
      <c r="E28901">
        <v>1713</v>
      </c>
      <c r="F28901">
        <v>1735</v>
      </c>
    </row>
    <row r="28902" spans="1:6" x14ac:dyDescent="0.25">
      <c r="A28902" t="s">
        <v>5</v>
      </c>
      <c r="B28902" t="s">
        <v>31911</v>
      </c>
      <c r="C28902" t="s">
        <v>31910</v>
      </c>
      <c r="D28902" t="s">
        <v>22767</v>
      </c>
      <c r="E28902">
        <v>705</v>
      </c>
      <c r="F28902">
        <v>722</v>
      </c>
    </row>
    <row r="28903" spans="1:6" x14ac:dyDescent="0.25">
      <c r="A28903" t="s">
        <v>5</v>
      </c>
      <c r="B28903" t="s">
        <v>31909</v>
      </c>
      <c r="C28903" t="s">
        <v>31908</v>
      </c>
      <c r="D28903" t="s">
        <v>22767</v>
      </c>
      <c r="E28903">
        <v>2381</v>
      </c>
      <c r="F28903">
        <v>2410</v>
      </c>
    </row>
    <row r="28904" spans="1:6" x14ac:dyDescent="0.25">
      <c r="A28904" t="s">
        <v>5</v>
      </c>
      <c r="B28904" t="s">
        <v>31907</v>
      </c>
      <c r="C28904" t="s">
        <v>31906</v>
      </c>
      <c r="D28904" t="s">
        <v>22767</v>
      </c>
    </row>
    <row r="28905" spans="1:6" x14ac:dyDescent="0.25">
      <c r="A28905" t="s">
        <v>5</v>
      </c>
      <c r="B28905" t="s">
        <v>31905</v>
      </c>
      <c r="C28905" t="s">
        <v>31904</v>
      </c>
      <c r="D28905" t="s">
        <v>22767</v>
      </c>
      <c r="E28905">
        <v>395</v>
      </c>
      <c r="F28905">
        <v>400</v>
      </c>
    </row>
    <row r="28906" spans="1:6" x14ac:dyDescent="0.25">
      <c r="A28906" t="s">
        <v>5</v>
      </c>
      <c r="B28906" t="s">
        <v>31903</v>
      </c>
      <c r="C28906" t="s">
        <v>31902</v>
      </c>
      <c r="D28906" t="s">
        <v>22767</v>
      </c>
      <c r="E28906">
        <v>215</v>
      </c>
      <c r="F28906">
        <v>215</v>
      </c>
    </row>
    <row r="28907" spans="1:6" x14ac:dyDescent="0.25">
      <c r="A28907" t="s">
        <v>5</v>
      </c>
      <c r="B28907" t="s">
        <v>31901</v>
      </c>
      <c r="C28907" t="s">
        <v>31900</v>
      </c>
      <c r="D28907" t="s">
        <v>22767</v>
      </c>
    </row>
    <row r="28908" spans="1:6" x14ac:dyDescent="0.25">
      <c r="A28908" t="s">
        <v>5</v>
      </c>
      <c r="B28908" t="s">
        <v>31899</v>
      </c>
      <c r="C28908" t="s">
        <v>31898</v>
      </c>
      <c r="D28908" t="s">
        <v>22767</v>
      </c>
      <c r="E28908">
        <v>610</v>
      </c>
      <c r="F28908">
        <v>610</v>
      </c>
    </row>
    <row r="28909" spans="1:6" x14ac:dyDescent="0.25">
      <c r="A28909" t="s">
        <v>5</v>
      </c>
      <c r="B28909" t="s">
        <v>31897</v>
      </c>
      <c r="C28909" t="s">
        <v>31896</v>
      </c>
      <c r="D28909" t="s">
        <v>22767</v>
      </c>
      <c r="E28909">
        <v>780</v>
      </c>
      <c r="F28909">
        <v>805</v>
      </c>
    </row>
    <row r="28910" spans="1:6" x14ac:dyDescent="0.25">
      <c r="A28910" t="s">
        <v>5</v>
      </c>
      <c r="B28910" t="s">
        <v>31895</v>
      </c>
      <c r="C28910" t="s">
        <v>31894</v>
      </c>
      <c r="D28910" t="s">
        <v>22767</v>
      </c>
      <c r="E28910">
        <v>3141</v>
      </c>
      <c r="F28910">
        <v>3141</v>
      </c>
    </row>
    <row r="28911" spans="1:6" x14ac:dyDescent="0.25">
      <c r="A28911" t="s">
        <v>5</v>
      </c>
      <c r="B28911" t="s">
        <v>31893</v>
      </c>
      <c r="C28911" t="s">
        <v>31892</v>
      </c>
      <c r="D28911" t="s">
        <v>22767</v>
      </c>
      <c r="E28911">
        <v>375</v>
      </c>
      <c r="F28911">
        <v>383</v>
      </c>
    </row>
    <row r="28912" spans="1:6" x14ac:dyDescent="0.25">
      <c r="A28912" t="s">
        <v>5</v>
      </c>
      <c r="B28912" t="s">
        <v>31891</v>
      </c>
      <c r="C28912" t="s">
        <v>31890</v>
      </c>
      <c r="D28912" t="s">
        <v>22767</v>
      </c>
      <c r="E28912">
        <v>768</v>
      </c>
      <c r="F28912">
        <v>776</v>
      </c>
    </row>
    <row r="28913" spans="1:6" x14ac:dyDescent="0.25">
      <c r="A28913" t="s">
        <v>5</v>
      </c>
      <c r="B28913" t="s">
        <v>31889</v>
      </c>
      <c r="C28913" t="s">
        <v>31888</v>
      </c>
      <c r="D28913" t="s">
        <v>22767</v>
      </c>
      <c r="E28913">
        <v>364</v>
      </c>
      <c r="F28913">
        <v>366</v>
      </c>
    </row>
    <row r="28914" spans="1:6" x14ac:dyDescent="0.25">
      <c r="A28914" t="s">
        <v>5</v>
      </c>
      <c r="B28914" t="s">
        <v>31887</v>
      </c>
      <c r="C28914" t="s">
        <v>31886</v>
      </c>
      <c r="D28914" t="s">
        <v>22767</v>
      </c>
      <c r="E28914">
        <v>584</v>
      </c>
      <c r="F28914">
        <v>599</v>
      </c>
    </row>
    <row r="28915" spans="1:6" x14ac:dyDescent="0.25">
      <c r="A28915" t="s">
        <v>5</v>
      </c>
      <c r="B28915" t="s">
        <v>31885</v>
      </c>
      <c r="C28915" t="s">
        <v>31884</v>
      </c>
      <c r="D28915" t="s">
        <v>22767</v>
      </c>
      <c r="E28915">
        <v>303</v>
      </c>
      <c r="F28915">
        <v>303</v>
      </c>
    </row>
    <row r="28916" spans="1:6" x14ac:dyDescent="0.25">
      <c r="A28916" t="s">
        <v>5</v>
      </c>
      <c r="B28916" t="s">
        <v>31883</v>
      </c>
      <c r="C28916" t="s">
        <v>31882</v>
      </c>
      <c r="D28916" t="s">
        <v>22767</v>
      </c>
      <c r="E28916">
        <v>493</v>
      </c>
      <c r="F28916">
        <v>495</v>
      </c>
    </row>
    <row r="28917" spans="1:6" x14ac:dyDescent="0.25">
      <c r="A28917" t="s">
        <v>5</v>
      </c>
      <c r="B28917" t="s">
        <v>31881</v>
      </c>
      <c r="C28917" t="s">
        <v>31880</v>
      </c>
      <c r="D28917" t="s">
        <v>22767</v>
      </c>
    </row>
    <row r="28918" spans="1:6" x14ac:dyDescent="0.25">
      <c r="A28918" t="s">
        <v>5</v>
      </c>
      <c r="B28918" t="s">
        <v>31879</v>
      </c>
      <c r="C28918" t="s">
        <v>31878</v>
      </c>
      <c r="D28918" t="s">
        <v>22767</v>
      </c>
    </row>
    <row r="28919" spans="1:6" x14ac:dyDescent="0.25">
      <c r="A28919" t="s">
        <v>5</v>
      </c>
      <c r="B28919" t="s">
        <v>31877</v>
      </c>
      <c r="C28919" t="s">
        <v>31876</v>
      </c>
      <c r="D28919" t="s">
        <v>22767</v>
      </c>
      <c r="E28919">
        <v>2211</v>
      </c>
      <c r="F28919">
        <v>2247</v>
      </c>
    </row>
    <row r="28920" spans="1:6" x14ac:dyDescent="0.25">
      <c r="A28920" t="s">
        <v>5</v>
      </c>
      <c r="B28920" t="s">
        <v>31875</v>
      </c>
      <c r="C28920" t="s">
        <v>31874</v>
      </c>
      <c r="D28920" t="s">
        <v>22767</v>
      </c>
      <c r="E28920">
        <v>490</v>
      </c>
      <c r="F28920">
        <v>495</v>
      </c>
    </row>
    <row r="28921" spans="1:6" x14ac:dyDescent="0.25">
      <c r="A28921" t="s">
        <v>5</v>
      </c>
      <c r="B28921" t="s">
        <v>31873</v>
      </c>
      <c r="C28921" t="s">
        <v>31872</v>
      </c>
      <c r="D28921" t="s">
        <v>22767</v>
      </c>
    </row>
    <row r="28922" spans="1:6" x14ac:dyDescent="0.25">
      <c r="A28922" t="s">
        <v>5</v>
      </c>
      <c r="B28922" t="s">
        <v>31871</v>
      </c>
      <c r="C28922" t="s">
        <v>31870</v>
      </c>
      <c r="D28922" t="s">
        <v>22767</v>
      </c>
      <c r="E28922">
        <v>3081</v>
      </c>
      <c r="F28922">
        <v>3131</v>
      </c>
    </row>
    <row r="28923" spans="1:6" x14ac:dyDescent="0.25">
      <c r="A28923" t="s">
        <v>5</v>
      </c>
      <c r="B28923" t="s">
        <v>31869</v>
      </c>
      <c r="C28923" t="s">
        <v>31868</v>
      </c>
      <c r="D28923" t="s">
        <v>22767</v>
      </c>
      <c r="E28923">
        <v>1130</v>
      </c>
      <c r="F28923">
        <v>1160</v>
      </c>
    </row>
    <row r="28924" spans="1:6" x14ac:dyDescent="0.25">
      <c r="A28924" t="s">
        <v>5</v>
      </c>
      <c r="B28924" t="s">
        <v>31867</v>
      </c>
      <c r="C28924" t="s">
        <v>31866</v>
      </c>
      <c r="D28924" t="s">
        <v>22767</v>
      </c>
      <c r="E28924">
        <v>3490</v>
      </c>
      <c r="F28924">
        <v>3555</v>
      </c>
    </row>
    <row r="28925" spans="1:6" x14ac:dyDescent="0.25">
      <c r="A28925" t="s">
        <v>5</v>
      </c>
      <c r="B28925" t="s">
        <v>31865</v>
      </c>
      <c r="C28925" t="s">
        <v>31864</v>
      </c>
      <c r="D28925" t="s">
        <v>22767</v>
      </c>
      <c r="E28925">
        <v>1412</v>
      </c>
      <c r="F28925">
        <v>1425</v>
      </c>
    </row>
    <row r="28926" spans="1:6" x14ac:dyDescent="0.25">
      <c r="A28926" t="s">
        <v>5</v>
      </c>
      <c r="B28926" t="s">
        <v>31863</v>
      </c>
      <c r="C28926" t="s">
        <v>31862</v>
      </c>
      <c r="D28926" t="s">
        <v>22767</v>
      </c>
    </row>
    <row r="28927" spans="1:6" x14ac:dyDescent="0.25">
      <c r="A28927" t="s">
        <v>5</v>
      </c>
      <c r="B28927" t="s">
        <v>31861</v>
      </c>
      <c r="C28927" t="s">
        <v>31860</v>
      </c>
      <c r="D28927" t="s">
        <v>22767</v>
      </c>
      <c r="E28927">
        <v>524</v>
      </c>
      <c r="F28927">
        <v>542</v>
      </c>
    </row>
    <row r="28928" spans="1:6" x14ac:dyDescent="0.25">
      <c r="A28928" t="s">
        <v>5</v>
      </c>
      <c r="B28928" t="s">
        <v>31859</v>
      </c>
      <c r="C28928" t="s">
        <v>31858</v>
      </c>
      <c r="D28928" t="s">
        <v>22767</v>
      </c>
      <c r="E28928">
        <v>995</v>
      </c>
      <c r="F28928">
        <v>1001</v>
      </c>
    </row>
    <row r="28929" spans="1:6" x14ac:dyDescent="0.25">
      <c r="A28929" t="s">
        <v>5</v>
      </c>
      <c r="B28929" t="s">
        <v>31857</v>
      </c>
      <c r="C28929" t="s">
        <v>31856</v>
      </c>
      <c r="D28929" t="s">
        <v>22767</v>
      </c>
      <c r="E28929">
        <v>124</v>
      </c>
      <c r="F28929">
        <v>128</v>
      </c>
    </row>
    <row r="28930" spans="1:6" x14ac:dyDescent="0.25">
      <c r="A28930" t="s">
        <v>5</v>
      </c>
      <c r="B28930" t="s">
        <v>31855</v>
      </c>
      <c r="C28930" t="s">
        <v>31854</v>
      </c>
      <c r="D28930" t="s">
        <v>22767</v>
      </c>
      <c r="E28930">
        <v>2845</v>
      </c>
      <c r="F28930">
        <v>2894</v>
      </c>
    </row>
    <row r="28931" spans="1:6" x14ac:dyDescent="0.25">
      <c r="A28931" t="s">
        <v>5</v>
      </c>
      <c r="B28931" t="s">
        <v>31853</v>
      </c>
      <c r="C28931" t="s">
        <v>31852</v>
      </c>
      <c r="D28931" t="s">
        <v>22767</v>
      </c>
      <c r="E28931">
        <v>921</v>
      </c>
      <c r="F28931">
        <v>921</v>
      </c>
    </row>
    <row r="28932" spans="1:6" x14ac:dyDescent="0.25">
      <c r="A28932" t="s">
        <v>5</v>
      </c>
      <c r="B28932" t="s">
        <v>31851</v>
      </c>
      <c r="C28932" t="s">
        <v>31850</v>
      </c>
      <c r="D28932" t="s">
        <v>22767</v>
      </c>
    </row>
    <row r="28933" spans="1:6" x14ac:dyDescent="0.25">
      <c r="A28933" t="s">
        <v>5</v>
      </c>
      <c r="B28933" t="s">
        <v>31849</v>
      </c>
      <c r="C28933" t="s">
        <v>31848</v>
      </c>
      <c r="D28933" t="s">
        <v>22767</v>
      </c>
      <c r="E28933">
        <v>849</v>
      </c>
      <c r="F28933">
        <v>860</v>
      </c>
    </row>
    <row r="28934" spans="1:6" x14ac:dyDescent="0.25">
      <c r="A28934" t="s">
        <v>5</v>
      </c>
      <c r="B28934" t="s">
        <v>31847</v>
      </c>
      <c r="C28934" t="s">
        <v>31846</v>
      </c>
      <c r="D28934" t="s">
        <v>22767</v>
      </c>
    </row>
    <row r="28935" spans="1:6" x14ac:dyDescent="0.25">
      <c r="A28935" t="s">
        <v>5</v>
      </c>
      <c r="B28935" t="s">
        <v>31845</v>
      </c>
      <c r="C28935" t="s">
        <v>31844</v>
      </c>
      <c r="D28935" t="s">
        <v>22767</v>
      </c>
      <c r="E28935">
        <v>1324</v>
      </c>
      <c r="F28935">
        <v>1354</v>
      </c>
    </row>
    <row r="28936" spans="1:6" x14ac:dyDescent="0.25">
      <c r="A28936" t="s">
        <v>5</v>
      </c>
      <c r="B28936" t="s">
        <v>31843</v>
      </c>
      <c r="C28936" t="s">
        <v>31842</v>
      </c>
      <c r="D28936" t="s">
        <v>22767</v>
      </c>
      <c r="E28936">
        <v>1060</v>
      </c>
      <c r="F28936">
        <v>1077</v>
      </c>
    </row>
    <row r="28937" spans="1:6" x14ac:dyDescent="0.25">
      <c r="A28937" t="s">
        <v>5</v>
      </c>
      <c r="B28937" t="s">
        <v>31841</v>
      </c>
      <c r="C28937" t="s">
        <v>31840</v>
      </c>
      <c r="D28937" t="s">
        <v>22767</v>
      </c>
      <c r="E28937">
        <v>622</v>
      </c>
      <c r="F28937">
        <v>622</v>
      </c>
    </row>
    <row r="28938" spans="1:6" x14ac:dyDescent="0.25">
      <c r="A28938" t="s">
        <v>5</v>
      </c>
      <c r="B28938" t="s">
        <v>31839</v>
      </c>
      <c r="C28938" t="s">
        <v>31838</v>
      </c>
      <c r="D28938" t="s">
        <v>22767</v>
      </c>
      <c r="E28938">
        <v>181</v>
      </c>
      <c r="F28938">
        <v>183</v>
      </c>
    </row>
    <row r="28939" spans="1:6" x14ac:dyDescent="0.25">
      <c r="A28939" t="s">
        <v>5</v>
      </c>
      <c r="B28939" t="s">
        <v>31837</v>
      </c>
      <c r="C28939" t="s">
        <v>31836</v>
      </c>
      <c r="D28939" t="s">
        <v>22767</v>
      </c>
      <c r="E28939">
        <v>1526</v>
      </c>
      <c r="F28939">
        <v>1538</v>
      </c>
    </row>
    <row r="28940" spans="1:6" x14ac:dyDescent="0.25">
      <c r="A28940" t="s">
        <v>5</v>
      </c>
      <c r="B28940" t="s">
        <v>31835</v>
      </c>
      <c r="C28940" t="s">
        <v>31834</v>
      </c>
      <c r="D28940" t="s">
        <v>22767</v>
      </c>
      <c r="E28940">
        <v>678</v>
      </c>
      <c r="F28940">
        <v>685</v>
      </c>
    </row>
    <row r="28941" spans="1:6" x14ac:dyDescent="0.25">
      <c r="A28941" t="s">
        <v>5</v>
      </c>
      <c r="B28941" t="s">
        <v>31833</v>
      </c>
      <c r="C28941" t="s">
        <v>31832</v>
      </c>
      <c r="D28941" t="s">
        <v>22767</v>
      </c>
      <c r="E28941">
        <v>1488</v>
      </c>
      <c r="F28941">
        <v>1520</v>
      </c>
    </row>
    <row r="28942" spans="1:6" x14ac:dyDescent="0.25">
      <c r="A28942" t="s">
        <v>5</v>
      </c>
      <c r="B28942" t="s">
        <v>31831</v>
      </c>
      <c r="C28942" t="s">
        <v>31830</v>
      </c>
      <c r="D28942" t="s">
        <v>22767</v>
      </c>
      <c r="E28942">
        <v>464</v>
      </c>
      <c r="F28942">
        <v>472</v>
      </c>
    </row>
    <row r="28943" spans="1:6" x14ac:dyDescent="0.25">
      <c r="A28943" t="s">
        <v>5</v>
      </c>
      <c r="B28943" t="s">
        <v>31829</v>
      </c>
      <c r="C28943" t="s">
        <v>31828</v>
      </c>
      <c r="D28943" t="s">
        <v>22767</v>
      </c>
      <c r="E28943">
        <v>820</v>
      </c>
      <c r="F28943">
        <v>832</v>
      </c>
    </row>
    <row r="28944" spans="1:6" x14ac:dyDescent="0.25">
      <c r="A28944" t="s">
        <v>5</v>
      </c>
      <c r="B28944" t="s">
        <v>31827</v>
      </c>
      <c r="C28944" t="s">
        <v>31826</v>
      </c>
      <c r="D28944" t="s">
        <v>22767</v>
      </c>
      <c r="E28944">
        <v>468</v>
      </c>
      <c r="F28944">
        <v>470</v>
      </c>
    </row>
    <row r="28945" spans="1:6" x14ac:dyDescent="0.25">
      <c r="A28945" t="s">
        <v>5</v>
      </c>
      <c r="B28945" t="s">
        <v>31825</v>
      </c>
      <c r="C28945" t="s">
        <v>31824</v>
      </c>
      <c r="D28945" t="s">
        <v>22767</v>
      </c>
      <c r="E28945">
        <v>1199</v>
      </c>
      <c r="F28945">
        <v>1208</v>
      </c>
    </row>
    <row r="28946" spans="1:6" x14ac:dyDescent="0.25">
      <c r="A28946" t="s">
        <v>5</v>
      </c>
      <c r="B28946" t="s">
        <v>31823</v>
      </c>
      <c r="C28946" t="s">
        <v>31822</v>
      </c>
      <c r="D28946" t="s">
        <v>22767</v>
      </c>
      <c r="E28946">
        <v>914</v>
      </c>
      <c r="F28946">
        <v>929</v>
      </c>
    </row>
    <row r="28947" spans="1:6" x14ac:dyDescent="0.25">
      <c r="A28947" t="s">
        <v>5</v>
      </c>
      <c r="B28947" t="s">
        <v>31821</v>
      </c>
      <c r="C28947" t="s">
        <v>31820</v>
      </c>
      <c r="D28947" t="s">
        <v>22767</v>
      </c>
      <c r="E28947">
        <v>2784</v>
      </c>
      <c r="F28947">
        <v>2842</v>
      </c>
    </row>
    <row r="28948" spans="1:6" x14ac:dyDescent="0.25">
      <c r="A28948" t="s">
        <v>5</v>
      </c>
      <c r="B28948" t="s">
        <v>31819</v>
      </c>
      <c r="C28948" t="s">
        <v>31818</v>
      </c>
      <c r="D28948" t="s">
        <v>22767</v>
      </c>
      <c r="E28948">
        <v>979</v>
      </c>
      <c r="F28948">
        <v>994</v>
      </c>
    </row>
    <row r="28949" spans="1:6" x14ac:dyDescent="0.25">
      <c r="A28949" t="s">
        <v>5</v>
      </c>
      <c r="B28949" t="s">
        <v>31817</v>
      </c>
      <c r="C28949" t="s">
        <v>31816</v>
      </c>
      <c r="D28949" t="s">
        <v>22767</v>
      </c>
      <c r="E28949">
        <v>1175</v>
      </c>
      <c r="F28949">
        <v>1175</v>
      </c>
    </row>
    <row r="28950" spans="1:6" x14ac:dyDescent="0.25">
      <c r="A28950" t="s">
        <v>5</v>
      </c>
      <c r="B28950" t="s">
        <v>31815</v>
      </c>
      <c r="C28950" t="s">
        <v>31814</v>
      </c>
      <c r="D28950" t="s">
        <v>22767</v>
      </c>
      <c r="E28950">
        <v>1001</v>
      </c>
      <c r="F28950">
        <v>1015</v>
      </c>
    </row>
    <row r="28951" spans="1:6" x14ac:dyDescent="0.25">
      <c r="A28951" t="s">
        <v>5</v>
      </c>
      <c r="B28951" t="s">
        <v>31813</v>
      </c>
      <c r="C28951" t="s">
        <v>31812</v>
      </c>
      <c r="D28951" t="s">
        <v>22767</v>
      </c>
      <c r="E28951">
        <v>845</v>
      </c>
      <c r="F28951">
        <v>855</v>
      </c>
    </row>
    <row r="28952" spans="1:6" x14ac:dyDescent="0.25">
      <c r="A28952" t="s">
        <v>5</v>
      </c>
      <c r="B28952" t="s">
        <v>31811</v>
      </c>
      <c r="C28952" t="s">
        <v>31810</v>
      </c>
      <c r="D28952" t="s">
        <v>22767</v>
      </c>
      <c r="E28952">
        <v>1009</v>
      </c>
      <c r="F28952">
        <v>1022</v>
      </c>
    </row>
    <row r="28953" spans="1:6" x14ac:dyDescent="0.25">
      <c r="A28953" t="s">
        <v>5</v>
      </c>
      <c r="B28953" t="s">
        <v>31809</v>
      </c>
      <c r="C28953" t="s">
        <v>31808</v>
      </c>
      <c r="D28953" t="s">
        <v>22767</v>
      </c>
      <c r="E28953">
        <v>730</v>
      </c>
      <c r="F28953">
        <v>739</v>
      </c>
    </row>
    <row r="28954" spans="1:6" x14ac:dyDescent="0.25">
      <c r="A28954" t="s">
        <v>5</v>
      </c>
      <c r="B28954" t="s">
        <v>31807</v>
      </c>
      <c r="C28954" t="s">
        <v>31806</v>
      </c>
      <c r="D28954" t="s">
        <v>22767</v>
      </c>
      <c r="E28954">
        <v>1263</v>
      </c>
      <c r="F28954">
        <v>1274</v>
      </c>
    </row>
    <row r="28955" spans="1:6" x14ac:dyDescent="0.25">
      <c r="A28955" t="s">
        <v>5</v>
      </c>
      <c r="B28955" t="s">
        <v>31805</v>
      </c>
      <c r="C28955" t="s">
        <v>31804</v>
      </c>
      <c r="D28955" t="s">
        <v>22767</v>
      </c>
      <c r="E28955">
        <v>410</v>
      </c>
      <c r="F28955">
        <v>410</v>
      </c>
    </row>
    <row r="28956" spans="1:6" x14ac:dyDescent="0.25">
      <c r="A28956" t="s">
        <v>5</v>
      </c>
      <c r="B28956" t="s">
        <v>31803</v>
      </c>
      <c r="C28956" t="s">
        <v>31802</v>
      </c>
      <c r="D28956" t="s">
        <v>22767</v>
      </c>
      <c r="E28956">
        <v>1011</v>
      </c>
      <c r="F28956">
        <v>1045</v>
      </c>
    </row>
    <row r="28957" spans="1:6" x14ac:dyDescent="0.25">
      <c r="A28957" t="s">
        <v>5</v>
      </c>
      <c r="B28957" t="s">
        <v>31801</v>
      </c>
      <c r="C28957" t="s">
        <v>31800</v>
      </c>
      <c r="D28957" t="s">
        <v>22767</v>
      </c>
      <c r="E28957">
        <v>833</v>
      </c>
      <c r="F28957">
        <v>847</v>
      </c>
    </row>
    <row r="28958" spans="1:6" x14ac:dyDescent="0.25">
      <c r="A28958" t="s">
        <v>5</v>
      </c>
      <c r="B28958" t="s">
        <v>31799</v>
      </c>
      <c r="C28958" t="s">
        <v>31798</v>
      </c>
      <c r="D28958" t="s">
        <v>22767</v>
      </c>
      <c r="E28958">
        <v>971</v>
      </c>
      <c r="F28958">
        <v>986</v>
      </c>
    </row>
    <row r="28959" spans="1:6" x14ac:dyDescent="0.25">
      <c r="A28959" t="s">
        <v>5</v>
      </c>
      <c r="B28959" t="s">
        <v>31797</v>
      </c>
      <c r="C28959" t="s">
        <v>31796</v>
      </c>
      <c r="D28959" t="s">
        <v>22767</v>
      </c>
      <c r="E28959">
        <v>817</v>
      </c>
      <c r="F28959">
        <v>833</v>
      </c>
    </row>
    <row r="28960" spans="1:6" x14ac:dyDescent="0.25">
      <c r="A28960" t="s">
        <v>5</v>
      </c>
      <c r="B28960" t="s">
        <v>31795</v>
      </c>
      <c r="C28960" t="s">
        <v>31794</v>
      </c>
      <c r="D28960" t="s">
        <v>22767</v>
      </c>
      <c r="E28960">
        <v>440</v>
      </c>
      <c r="F28960">
        <v>457</v>
      </c>
    </row>
    <row r="28961" spans="1:6" x14ac:dyDescent="0.25">
      <c r="A28961" t="s">
        <v>5</v>
      </c>
      <c r="B28961" t="s">
        <v>31793</v>
      </c>
      <c r="C28961" t="s">
        <v>31792</v>
      </c>
      <c r="D28961" t="s">
        <v>22767</v>
      </c>
      <c r="E28961">
        <v>2212</v>
      </c>
      <c r="F28961">
        <v>2212</v>
      </c>
    </row>
    <row r="28962" spans="1:6" x14ac:dyDescent="0.25">
      <c r="A28962" t="s">
        <v>5</v>
      </c>
      <c r="B28962" t="s">
        <v>31791</v>
      </c>
      <c r="C28962" t="s">
        <v>31790</v>
      </c>
      <c r="D28962" t="s">
        <v>22767</v>
      </c>
      <c r="E28962">
        <v>833</v>
      </c>
      <c r="F28962">
        <v>842</v>
      </c>
    </row>
    <row r="28963" spans="1:6" x14ac:dyDescent="0.25">
      <c r="A28963" t="s">
        <v>5</v>
      </c>
      <c r="B28963" t="s">
        <v>31789</v>
      </c>
      <c r="C28963" t="s">
        <v>31788</v>
      </c>
      <c r="D28963" t="s">
        <v>22767</v>
      </c>
      <c r="E28963">
        <v>949</v>
      </c>
      <c r="F28963">
        <v>953</v>
      </c>
    </row>
    <row r="28964" spans="1:6" x14ac:dyDescent="0.25">
      <c r="A28964" t="s">
        <v>5</v>
      </c>
      <c r="B28964" t="s">
        <v>31787</v>
      </c>
      <c r="C28964" t="s">
        <v>31786</v>
      </c>
      <c r="D28964" t="s">
        <v>22767</v>
      </c>
      <c r="E28964">
        <v>994</v>
      </c>
      <c r="F28964">
        <v>994</v>
      </c>
    </row>
    <row r="28965" spans="1:6" x14ac:dyDescent="0.25">
      <c r="A28965" t="s">
        <v>5</v>
      </c>
      <c r="B28965" t="s">
        <v>31785</v>
      </c>
      <c r="C28965" t="s">
        <v>31784</v>
      </c>
      <c r="D28965" t="s">
        <v>22767</v>
      </c>
      <c r="E28965">
        <v>806</v>
      </c>
      <c r="F28965">
        <v>816</v>
      </c>
    </row>
    <row r="28966" spans="1:6" x14ac:dyDescent="0.25">
      <c r="A28966" t="s">
        <v>5</v>
      </c>
      <c r="B28966" t="s">
        <v>31783</v>
      </c>
      <c r="C28966" t="s">
        <v>31782</v>
      </c>
      <c r="D28966" t="s">
        <v>22767</v>
      </c>
      <c r="E28966">
        <v>1071</v>
      </c>
      <c r="F28966">
        <v>1089</v>
      </c>
    </row>
    <row r="28967" spans="1:6" x14ac:dyDescent="0.25">
      <c r="A28967" t="s">
        <v>5</v>
      </c>
      <c r="B28967" t="s">
        <v>31781</v>
      </c>
      <c r="C28967" t="s">
        <v>31780</v>
      </c>
      <c r="D28967" t="s">
        <v>22767</v>
      </c>
      <c r="E28967">
        <v>967</v>
      </c>
      <c r="F28967">
        <v>972</v>
      </c>
    </row>
    <row r="28968" spans="1:6" x14ac:dyDescent="0.25">
      <c r="A28968" t="s">
        <v>5</v>
      </c>
      <c r="B28968" t="s">
        <v>31779</v>
      </c>
      <c r="C28968" t="s">
        <v>31778</v>
      </c>
      <c r="D28968" t="s">
        <v>22767</v>
      </c>
      <c r="E28968">
        <v>1005</v>
      </c>
      <c r="F28968">
        <v>1016</v>
      </c>
    </row>
    <row r="28969" spans="1:6" x14ac:dyDescent="0.25">
      <c r="A28969" t="s">
        <v>5</v>
      </c>
      <c r="B28969" t="s">
        <v>31777</v>
      </c>
      <c r="C28969" t="s">
        <v>31776</v>
      </c>
      <c r="D28969" t="s">
        <v>22767</v>
      </c>
      <c r="E28969">
        <v>730</v>
      </c>
      <c r="F28969">
        <v>730</v>
      </c>
    </row>
    <row r="28970" spans="1:6" x14ac:dyDescent="0.25">
      <c r="A28970" t="s">
        <v>5</v>
      </c>
      <c r="B28970" t="s">
        <v>31775</v>
      </c>
      <c r="C28970" t="s">
        <v>31774</v>
      </c>
      <c r="D28970" t="s">
        <v>22767</v>
      </c>
      <c r="E28970">
        <v>580</v>
      </c>
      <c r="F28970">
        <v>595</v>
      </c>
    </row>
    <row r="28971" spans="1:6" x14ac:dyDescent="0.25">
      <c r="A28971" t="s">
        <v>5</v>
      </c>
      <c r="B28971" t="s">
        <v>31773</v>
      </c>
      <c r="C28971" t="s">
        <v>31772</v>
      </c>
      <c r="D28971" t="s">
        <v>22767</v>
      </c>
      <c r="E28971">
        <v>1094</v>
      </c>
      <c r="F28971">
        <v>1111</v>
      </c>
    </row>
    <row r="28972" spans="1:6" x14ac:dyDescent="0.25">
      <c r="A28972" t="s">
        <v>5</v>
      </c>
      <c r="B28972" t="s">
        <v>31771</v>
      </c>
      <c r="C28972" t="s">
        <v>31770</v>
      </c>
      <c r="D28972" t="s">
        <v>22767</v>
      </c>
      <c r="E28972">
        <v>2183</v>
      </c>
      <c r="F28972">
        <v>2217</v>
      </c>
    </row>
    <row r="28973" spans="1:6" x14ac:dyDescent="0.25">
      <c r="A28973" t="s">
        <v>5</v>
      </c>
      <c r="B28973" t="s">
        <v>31769</v>
      </c>
      <c r="C28973" t="s">
        <v>31768</v>
      </c>
      <c r="D28973" t="s">
        <v>22767</v>
      </c>
      <c r="E28973">
        <v>1072</v>
      </c>
      <c r="F28973">
        <v>1086</v>
      </c>
    </row>
    <row r="28974" spans="1:6" x14ac:dyDescent="0.25">
      <c r="A28974" t="s">
        <v>5</v>
      </c>
      <c r="B28974" t="s">
        <v>31767</v>
      </c>
      <c r="C28974" t="s">
        <v>31766</v>
      </c>
      <c r="D28974" t="s">
        <v>22767</v>
      </c>
      <c r="E28974">
        <v>469</v>
      </c>
      <c r="F28974">
        <v>469</v>
      </c>
    </row>
    <row r="28975" spans="1:6" x14ac:dyDescent="0.25">
      <c r="A28975" t="s">
        <v>5</v>
      </c>
      <c r="B28975" t="s">
        <v>31765</v>
      </c>
      <c r="C28975" t="s">
        <v>31764</v>
      </c>
      <c r="D28975" t="s">
        <v>22767</v>
      </c>
      <c r="E28975">
        <v>1543</v>
      </c>
      <c r="F28975">
        <v>1563</v>
      </c>
    </row>
    <row r="28976" spans="1:6" x14ac:dyDescent="0.25">
      <c r="A28976" t="s">
        <v>5</v>
      </c>
      <c r="B28976" t="s">
        <v>31763</v>
      </c>
      <c r="C28976" t="s">
        <v>31762</v>
      </c>
      <c r="D28976" t="s">
        <v>22767</v>
      </c>
      <c r="E28976">
        <v>1185</v>
      </c>
      <c r="F28976">
        <v>1204</v>
      </c>
    </row>
    <row r="28977" spans="1:6" x14ac:dyDescent="0.25">
      <c r="A28977" t="s">
        <v>5</v>
      </c>
      <c r="B28977" t="s">
        <v>31761</v>
      </c>
      <c r="C28977" t="s">
        <v>31760</v>
      </c>
      <c r="D28977" t="s">
        <v>22767</v>
      </c>
    </row>
    <row r="28978" spans="1:6" x14ac:dyDescent="0.25">
      <c r="A28978" t="s">
        <v>5</v>
      </c>
      <c r="B28978" t="s">
        <v>31759</v>
      </c>
      <c r="C28978" t="s">
        <v>31758</v>
      </c>
      <c r="D28978" t="s">
        <v>22767</v>
      </c>
    </row>
    <row r="28979" spans="1:6" x14ac:dyDescent="0.25">
      <c r="A28979" t="s">
        <v>5</v>
      </c>
      <c r="B28979" t="s">
        <v>31757</v>
      </c>
      <c r="C28979" t="s">
        <v>31756</v>
      </c>
      <c r="D28979" t="s">
        <v>22767</v>
      </c>
    </row>
    <row r="28980" spans="1:6" x14ac:dyDescent="0.25">
      <c r="A28980" t="s">
        <v>5</v>
      </c>
      <c r="B28980" t="s">
        <v>31755</v>
      </c>
      <c r="C28980" t="s">
        <v>31754</v>
      </c>
      <c r="D28980" t="s">
        <v>22767</v>
      </c>
      <c r="E28980">
        <v>1040</v>
      </c>
      <c r="F28980">
        <v>1100</v>
      </c>
    </row>
    <row r="28981" spans="1:6" x14ac:dyDescent="0.25">
      <c r="A28981" t="s">
        <v>5</v>
      </c>
      <c r="B28981" t="s">
        <v>31753</v>
      </c>
      <c r="C28981" t="s">
        <v>31752</v>
      </c>
      <c r="D28981" t="s">
        <v>22767</v>
      </c>
      <c r="E28981">
        <v>790</v>
      </c>
      <c r="F28981">
        <v>790</v>
      </c>
    </row>
    <row r="28982" spans="1:6" x14ac:dyDescent="0.25">
      <c r="A28982" t="s">
        <v>5</v>
      </c>
      <c r="B28982" t="s">
        <v>31751</v>
      </c>
      <c r="C28982" t="s">
        <v>31750</v>
      </c>
      <c r="D28982" t="s">
        <v>22767</v>
      </c>
      <c r="E28982">
        <v>198</v>
      </c>
      <c r="F28982">
        <v>199</v>
      </c>
    </row>
    <row r="28983" spans="1:6" x14ac:dyDescent="0.25">
      <c r="A28983" t="s">
        <v>5</v>
      </c>
      <c r="B28983" t="s">
        <v>31749</v>
      </c>
      <c r="C28983" t="s">
        <v>31748</v>
      </c>
      <c r="D28983" t="s">
        <v>22767</v>
      </c>
      <c r="E28983">
        <v>2646</v>
      </c>
      <c r="F28983">
        <v>2702</v>
      </c>
    </row>
    <row r="28984" spans="1:6" x14ac:dyDescent="0.25">
      <c r="A28984" t="s">
        <v>5</v>
      </c>
      <c r="B28984" t="s">
        <v>31747</v>
      </c>
      <c r="C28984" t="s">
        <v>31746</v>
      </c>
      <c r="D28984" t="s">
        <v>22767</v>
      </c>
      <c r="E28984">
        <v>472</v>
      </c>
      <c r="F28984">
        <v>482</v>
      </c>
    </row>
    <row r="28985" spans="1:6" x14ac:dyDescent="0.25">
      <c r="A28985" t="s">
        <v>5</v>
      </c>
      <c r="B28985" t="s">
        <v>31745</v>
      </c>
      <c r="C28985" t="s">
        <v>31744</v>
      </c>
      <c r="D28985" t="s">
        <v>22767</v>
      </c>
      <c r="E28985">
        <v>1435</v>
      </c>
      <c r="F28985">
        <v>1435</v>
      </c>
    </row>
    <row r="28986" spans="1:6" x14ac:dyDescent="0.25">
      <c r="A28986" t="s">
        <v>5</v>
      </c>
      <c r="B28986" t="s">
        <v>31743</v>
      </c>
      <c r="C28986" t="s">
        <v>31742</v>
      </c>
      <c r="D28986" t="s">
        <v>22767</v>
      </c>
      <c r="E28986">
        <v>685</v>
      </c>
      <c r="F28986">
        <v>685</v>
      </c>
    </row>
    <row r="28987" spans="1:6" x14ac:dyDescent="0.25">
      <c r="A28987" t="s">
        <v>5</v>
      </c>
      <c r="B28987" t="s">
        <v>31741</v>
      </c>
      <c r="C28987" t="s">
        <v>31740</v>
      </c>
      <c r="D28987" t="s">
        <v>22767</v>
      </c>
      <c r="E28987">
        <v>1345</v>
      </c>
      <c r="F28987">
        <v>1345</v>
      </c>
    </row>
    <row r="28988" spans="1:6" x14ac:dyDescent="0.25">
      <c r="A28988" t="s">
        <v>5</v>
      </c>
      <c r="B28988" t="s">
        <v>31739</v>
      </c>
      <c r="C28988" t="s">
        <v>31738</v>
      </c>
      <c r="D28988" t="s">
        <v>22767</v>
      </c>
      <c r="E28988">
        <v>1530</v>
      </c>
      <c r="F28988">
        <v>1530</v>
      </c>
    </row>
    <row r="28989" spans="1:6" x14ac:dyDescent="0.25">
      <c r="A28989" t="s">
        <v>5</v>
      </c>
      <c r="B28989" t="s">
        <v>31737</v>
      </c>
      <c r="C28989" t="s">
        <v>31736</v>
      </c>
      <c r="D28989" t="s">
        <v>22767</v>
      </c>
      <c r="E28989">
        <v>1750</v>
      </c>
      <c r="F28989">
        <v>1750</v>
      </c>
    </row>
    <row r="28990" spans="1:6" x14ac:dyDescent="0.25">
      <c r="A28990" t="s">
        <v>5</v>
      </c>
      <c r="B28990" t="s">
        <v>31735</v>
      </c>
      <c r="C28990" t="s">
        <v>31734</v>
      </c>
      <c r="D28990" t="s">
        <v>22767</v>
      </c>
      <c r="E28990">
        <v>2081</v>
      </c>
      <c r="F28990">
        <v>2090</v>
      </c>
    </row>
    <row r="28991" spans="1:6" x14ac:dyDescent="0.25">
      <c r="A28991" t="s">
        <v>5</v>
      </c>
      <c r="B28991" t="s">
        <v>31733</v>
      </c>
      <c r="C28991" t="s">
        <v>31732</v>
      </c>
      <c r="D28991" t="s">
        <v>22767</v>
      </c>
      <c r="E28991">
        <v>1560</v>
      </c>
      <c r="F28991">
        <v>1560</v>
      </c>
    </row>
    <row r="28992" spans="1:6" x14ac:dyDescent="0.25">
      <c r="A28992" t="s">
        <v>5</v>
      </c>
      <c r="B28992" t="s">
        <v>31731</v>
      </c>
      <c r="C28992" t="s">
        <v>31730</v>
      </c>
      <c r="D28992" t="s">
        <v>22767</v>
      </c>
      <c r="E28992">
        <v>1325</v>
      </c>
      <c r="F28992">
        <v>1325</v>
      </c>
    </row>
    <row r="28993" spans="1:6" x14ac:dyDescent="0.25">
      <c r="A28993" t="s">
        <v>5</v>
      </c>
      <c r="B28993" t="s">
        <v>31729</v>
      </c>
      <c r="C28993" t="s">
        <v>31728</v>
      </c>
      <c r="D28993" t="s">
        <v>22767</v>
      </c>
      <c r="E28993">
        <v>372</v>
      </c>
      <c r="F28993">
        <v>378</v>
      </c>
    </row>
    <row r="28994" spans="1:6" x14ac:dyDescent="0.25">
      <c r="A28994" t="s">
        <v>5</v>
      </c>
      <c r="B28994" t="s">
        <v>31727</v>
      </c>
      <c r="C28994" t="s">
        <v>31726</v>
      </c>
      <c r="D28994" t="s">
        <v>22767</v>
      </c>
      <c r="E28994">
        <v>1510</v>
      </c>
      <c r="F28994">
        <v>1510</v>
      </c>
    </row>
    <row r="28995" spans="1:6" x14ac:dyDescent="0.25">
      <c r="A28995" t="s">
        <v>5</v>
      </c>
      <c r="B28995" t="s">
        <v>31725</v>
      </c>
      <c r="C28995" t="s">
        <v>31724</v>
      </c>
      <c r="D28995" t="s">
        <v>22767</v>
      </c>
      <c r="E28995">
        <v>2100</v>
      </c>
      <c r="F28995">
        <v>2100</v>
      </c>
    </row>
    <row r="28996" spans="1:6" x14ac:dyDescent="0.25">
      <c r="A28996" t="s">
        <v>5</v>
      </c>
      <c r="B28996" t="s">
        <v>31723</v>
      </c>
      <c r="C28996" t="s">
        <v>31722</v>
      </c>
      <c r="D28996" t="s">
        <v>22767</v>
      </c>
      <c r="E28996">
        <v>525</v>
      </c>
      <c r="F28996">
        <v>525</v>
      </c>
    </row>
    <row r="28997" spans="1:6" x14ac:dyDescent="0.25">
      <c r="A28997" t="s">
        <v>5</v>
      </c>
      <c r="B28997" t="s">
        <v>31721</v>
      </c>
      <c r="C28997" t="s">
        <v>31720</v>
      </c>
      <c r="D28997" t="s">
        <v>22767</v>
      </c>
      <c r="E28997">
        <v>945</v>
      </c>
      <c r="F28997">
        <v>945</v>
      </c>
    </row>
    <row r="28998" spans="1:6" x14ac:dyDescent="0.25">
      <c r="A28998" t="s">
        <v>5</v>
      </c>
      <c r="B28998" t="s">
        <v>31719</v>
      </c>
      <c r="C28998" t="s">
        <v>31718</v>
      </c>
      <c r="D28998" t="s">
        <v>22767</v>
      </c>
      <c r="E28998">
        <v>1950</v>
      </c>
      <c r="F28998">
        <v>1950</v>
      </c>
    </row>
    <row r="28999" spans="1:6" x14ac:dyDescent="0.25">
      <c r="A28999" t="s">
        <v>5</v>
      </c>
      <c r="B28999" t="s">
        <v>31717</v>
      </c>
      <c r="C28999" t="s">
        <v>31716</v>
      </c>
      <c r="D28999" t="s">
        <v>22767</v>
      </c>
      <c r="E28999">
        <v>3322</v>
      </c>
      <c r="F28999">
        <v>3322</v>
      </c>
    </row>
    <row r="29000" spans="1:6" x14ac:dyDescent="0.25">
      <c r="A29000" t="s">
        <v>5</v>
      </c>
      <c r="B29000" t="s">
        <v>31715</v>
      </c>
      <c r="C29000" t="s">
        <v>31714</v>
      </c>
      <c r="D29000" t="s">
        <v>22767</v>
      </c>
      <c r="E29000">
        <v>1065</v>
      </c>
      <c r="F29000">
        <v>1065</v>
      </c>
    </row>
    <row r="29001" spans="1:6" x14ac:dyDescent="0.25">
      <c r="A29001" t="s">
        <v>5</v>
      </c>
      <c r="B29001" t="s">
        <v>31713</v>
      </c>
      <c r="C29001" t="s">
        <v>31712</v>
      </c>
      <c r="D29001" t="s">
        <v>22767</v>
      </c>
      <c r="E29001">
        <v>2315</v>
      </c>
      <c r="F29001">
        <v>2315</v>
      </c>
    </row>
    <row r="29002" spans="1:6" x14ac:dyDescent="0.25">
      <c r="A29002" t="s">
        <v>5</v>
      </c>
      <c r="B29002" t="s">
        <v>31711</v>
      </c>
      <c r="C29002" t="s">
        <v>31710</v>
      </c>
      <c r="D29002" t="s">
        <v>22767</v>
      </c>
      <c r="E29002">
        <v>2062</v>
      </c>
      <c r="F29002">
        <v>2062</v>
      </c>
    </row>
    <row r="29003" spans="1:6" x14ac:dyDescent="0.25">
      <c r="A29003" t="s">
        <v>5</v>
      </c>
      <c r="B29003" t="s">
        <v>31709</v>
      </c>
      <c r="C29003" t="s">
        <v>31708</v>
      </c>
      <c r="D29003" t="s">
        <v>22767</v>
      </c>
      <c r="E29003">
        <v>865</v>
      </c>
      <c r="F29003">
        <v>865</v>
      </c>
    </row>
    <row r="29004" spans="1:6" x14ac:dyDescent="0.25">
      <c r="A29004" t="s">
        <v>5</v>
      </c>
      <c r="B29004" t="s">
        <v>31707</v>
      </c>
      <c r="C29004" t="s">
        <v>31706</v>
      </c>
      <c r="D29004" t="s">
        <v>22767</v>
      </c>
      <c r="E29004">
        <v>930</v>
      </c>
      <c r="F29004">
        <v>930</v>
      </c>
    </row>
    <row r="29005" spans="1:6" x14ac:dyDescent="0.25">
      <c r="A29005" t="s">
        <v>5</v>
      </c>
      <c r="B29005" t="s">
        <v>31705</v>
      </c>
      <c r="C29005" t="s">
        <v>31704</v>
      </c>
      <c r="D29005" t="s">
        <v>22767</v>
      </c>
      <c r="E29005">
        <v>2588</v>
      </c>
      <c r="F29005">
        <v>2588</v>
      </c>
    </row>
    <row r="29006" spans="1:6" x14ac:dyDescent="0.25">
      <c r="A29006" t="s">
        <v>5</v>
      </c>
      <c r="B29006" t="s">
        <v>31703</v>
      </c>
      <c r="C29006" t="s">
        <v>31702</v>
      </c>
      <c r="D29006" t="s">
        <v>22767</v>
      </c>
      <c r="E29006">
        <v>1550</v>
      </c>
      <c r="F29006">
        <v>1550</v>
      </c>
    </row>
    <row r="29007" spans="1:6" x14ac:dyDescent="0.25">
      <c r="A29007" t="s">
        <v>5</v>
      </c>
      <c r="B29007" t="s">
        <v>31701</v>
      </c>
      <c r="C29007" t="s">
        <v>31700</v>
      </c>
      <c r="D29007" t="s">
        <v>22767</v>
      </c>
      <c r="E29007">
        <v>2225</v>
      </c>
      <c r="F29007">
        <v>2225</v>
      </c>
    </row>
    <row r="29008" spans="1:6" x14ac:dyDescent="0.25">
      <c r="A29008" t="s">
        <v>5</v>
      </c>
      <c r="B29008" t="s">
        <v>31699</v>
      </c>
      <c r="C29008" t="s">
        <v>31698</v>
      </c>
      <c r="D29008" t="s">
        <v>22767</v>
      </c>
      <c r="E29008">
        <v>1360</v>
      </c>
      <c r="F29008">
        <v>1360</v>
      </c>
    </row>
    <row r="29009" spans="1:6" x14ac:dyDescent="0.25">
      <c r="A29009" t="s">
        <v>5</v>
      </c>
      <c r="B29009" t="s">
        <v>31697</v>
      </c>
      <c r="C29009" t="s">
        <v>31696</v>
      </c>
      <c r="D29009" t="s">
        <v>22767</v>
      </c>
      <c r="E29009">
        <v>1800</v>
      </c>
      <c r="F29009">
        <v>1800</v>
      </c>
    </row>
    <row r="29010" spans="1:6" x14ac:dyDescent="0.25">
      <c r="A29010" t="s">
        <v>5</v>
      </c>
      <c r="B29010" t="s">
        <v>31695</v>
      </c>
      <c r="C29010" t="s">
        <v>31694</v>
      </c>
      <c r="D29010" t="s">
        <v>22767</v>
      </c>
      <c r="E29010">
        <v>1492</v>
      </c>
      <c r="F29010">
        <v>1492</v>
      </c>
    </row>
    <row r="29011" spans="1:6" x14ac:dyDescent="0.25">
      <c r="A29011" t="s">
        <v>5</v>
      </c>
      <c r="B29011" t="s">
        <v>31693</v>
      </c>
      <c r="C29011" t="s">
        <v>31692</v>
      </c>
      <c r="D29011" t="s">
        <v>22767</v>
      </c>
      <c r="E29011">
        <v>788</v>
      </c>
      <c r="F29011">
        <v>788</v>
      </c>
    </row>
    <row r="29012" spans="1:6" x14ac:dyDescent="0.25">
      <c r="A29012" t="s">
        <v>5</v>
      </c>
      <c r="B29012" t="s">
        <v>31691</v>
      </c>
      <c r="C29012" t="s">
        <v>31690</v>
      </c>
      <c r="D29012" t="s">
        <v>22767</v>
      </c>
      <c r="E29012">
        <v>2396</v>
      </c>
      <c r="F29012">
        <v>2396</v>
      </c>
    </row>
    <row r="29013" spans="1:6" x14ac:dyDescent="0.25">
      <c r="A29013" t="s">
        <v>5</v>
      </c>
      <c r="B29013" t="s">
        <v>31689</v>
      </c>
      <c r="C29013" t="s">
        <v>31688</v>
      </c>
      <c r="D29013" t="s">
        <v>22767</v>
      </c>
      <c r="E29013">
        <v>930</v>
      </c>
      <c r="F29013">
        <v>930</v>
      </c>
    </row>
    <row r="29014" spans="1:6" x14ac:dyDescent="0.25">
      <c r="A29014" t="s">
        <v>5</v>
      </c>
      <c r="B29014" t="s">
        <v>31687</v>
      </c>
      <c r="C29014" t="s">
        <v>31686</v>
      </c>
      <c r="D29014" t="s">
        <v>22767</v>
      </c>
      <c r="E29014">
        <v>1052</v>
      </c>
      <c r="F29014">
        <v>1052</v>
      </c>
    </row>
    <row r="29015" spans="1:6" x14ac:dyDescent="0.25">
      <c r="A29015" t="s">
        <v>5</v>
      </c>
      <c r="B29015" t="s">
        <v>31685</v>
      </c>
      <c r="C29015" t="s">
        <v>31684</v>
      </c>
      <c r="D29015" t="s">
        <v>22767</v>
      </c>
      <c r="E29015">
        <v>1240</v>
      </c>
      <c r="F29015">
        <v>1240</v>
      </c>
    </row>
    <row r="29016" spans="1:6" x14ac:dyDescent="0.25">
      <c r="A29016" t="s">
        <v>5</v>
      </c>
      <c r="B29016" t="s">
        <v>31683</v>
      </c>
      <c r="C29016" t="s">
        <v>31682</v>
      </c>
      <c r="D29016" t="s">
        <v>22767</v>
      </c>
      <c r="E29016">
        <v>1415</v>
      </c>
      <c r="F29016">
        <v>1415</v>
      </c>
    </row>
    <row r="29017" spans="1:6" x14ac:dyDescent="0.25">
      <c r="A29017" t="s">
        <v>5</v>
      </c>
      <c r="B29017" t="s">
        <v>31681</v>
      </c>
      <c r="C29017" t="s">
        <v>31680</v>
      </c>
      <c r="D29017" t="s">
        <v>22767</v>
      </c>
      <c r="E29017">
        <v>646</v>
      </c>
      <c r="F29017">
        <v>646</v>
      </c>
    </row>
    <row r="29018" spans="1:6" x14ac:dyDescent="0.25">
      <c r="A29018" t="s">
        <v>5</v>
      </c>
      <c r="B29018" t="s">
        <v>31679</v>
      </c>
      <c r="C29018" t="s">
        <v>31678</v>
      </c>
      <c r="D29018" t="s">
        <v>22767</v>
      </c>
      <c r="E29018">
        <v>1206</v>
      </c>
      <c r="F29018">
        <v>1206</v>
      </c>
    </row>
    <row r="29019" spans="1:6" x14ac:dyDescent="0.25">
      <c r="A29019" t="s">
        <v>5</v>
      </c>
      <c r="B29019" t="s">
        <v>31677</v>
      </c>
      <c r="C29019" t="s">
        <v>31676</v>
      </c>
      <c r="D29019" t="s">
        <v>22767</v>
      </c>
      <c r="E29019">
        <v>1130</v>
      </c>
      <c r="F29019">
        <v>1130</v>
      </c>
    </row>
    <row r="29020" spans="1:6" x14ac:dyDescent="0.25">
      <c r="A29020" t="s">
        <v>5</v>
      </c>
      <c r="B29020" t="s">
        <v>31675</v>
      </c>
      <c r="C29020" t="s">
        <v>31674</v>
      </c>
      <c r="D29020" t="s">
        <v>22767</v>
      </c>
      <c r="E29020">
        <v>855</v>
      </c>
      <c r="F29020">
        <v>855</v>
      </c>
    </row>
    <row r="29021" spans="1:6" x14ac:dyDescent="0.25">
      <c r="A29021" t="s">
        <v>5</v>
      </c>
      <c r="B29021" t="s">
        <v>31673</v>
      </c>
      <c r="C29021" t="s">
        <v>31672</v>
      </c>
      <c r="D29021" t="s">
        <v>22767</v>
      </c>
      <c r="E29021">
        <v>1330</v>
      </c>
      <c r="F29021">
        <v>1330</v>
      </c>
    </row>
    <row r="29022" spans="1:6" x14ac:dyDescent="0.25">
      <c r="A29022" t="s">
        <v>5</v>
      </c>
      <c r="B29022" t="s">
        <v>31671</v>
      </c>
      <c r="C29022" t="s">
        <v>31670</v>
      </c>
      <c r="D29022" t="s">
        <v>22767</v>
      </c>
      <c r="E29022">
        <v>1860</v>
      </c>
      <c r="F29022">
        <v>1860</v>
      </c>
    </row>
    <row r="29023" spans="1:6" x14ac:dyDescent="0.25">
      <c r="A29023" t="s">
        <v>5</v>
      </c>
      <c r="B29023" t="s">
        <v>31669</v>
      </c>
      <c r="C29023" t="s">
        <v>31668</v>
      </c>
      <c r="D29023" t="s">
        <v>22767</v>
      </c>
      <c r="E29023">
        <v>925</v>
      </c>
      <c r="F29023">
        <v>925</v>
      </c>
    </row>
    <row r="29024" spans="1:6" x14ac:dyDescent="0.25">
      <c r="A29024" t="s">
        <v>5</v>
      </c>
      <c r="B29024" t="s">
        <v>31667</v>
      </c>
      <c r="C29024" t="s">
        <v>31666</v>
      </c>
      <c r="D29024" t="s">
        <v>22767</v>
      </c>
      <c r="E29024">
        <v>2045</v>
      </c>
      <c r="F29024">
        <v>2045</v>
      </c>
    </row>
    <row r="29025" spans="1:6" x14ac:dyDescent="0.25">
      <c r="A29025" t="s">
        <v>5</v>
      </c>
      <c r="B29025" t="s">
        <v>31665</v>
      </c>
      <c r="C29025" t="s">
        <v>31664</v>
      </c>
      <c r="D29025" t="s">
        <v>22767</v>
      </c>
      <c r="E29025">
        <v>525</v>
      </c>
      <c r="F29025">
        <v>525</v>
      </c>
    </row>
    <row r="29026" spans="1:6" x14ac:dyDescent="0.25">
      <c r="A29026" t="s">
        <v>5</v>
      </c>
      <c r="B29026" t="s">
        <v>31663</v>
      </c>
      <c r="C29026" t="s">
        <v>31662</v>
      </c>
      <c r="D29026" t="s">
        <v>22767</v>
      </c>
      <c r="E29026">
        <v>1260</v>
      </c>
      <c r="F29026">
        <v>1260</v>
      </c>
    </row>
    <row r="29027" spans="1:6" x14ac:dyDescent="0.25">
      <c r="A29027" t="s">
        <v>5</v>
      </c>
      <c r="B29027" t="s">
        <v>31661</v>
      </c>
      <c r="C29027" t="s">
        <v>31660</v>
      </c>
      <c r="D29027" t="s">
        <v>22767</v>
      </c>
      <c r="E29027">
        <v>1975</v>
      </c>
      <c r="F29027">
        <v>1975</v>
      </c>
    </row>
    <row r="29028" spans="1:6" x14ac:dyDescent="0.25">
      <c r="A29028" t="s">
        <v>5</v>
      </c>
      <c r="B29028" t="s">
        <v>31659</v>
      </c>
      <c r="C29028" t="s">
        <v>31658</v>
      </c>
      <c r="D29028" t="s">
        <v>22767</v>
      </c>
      <c r="E29028">
        <v>2725</v>
      </c>
      <c r="F29028">
        <v>2725</v>
      </c>
    </row>
    <row r="29029" spans="1:6" x14ac:dyDescent="0.25">
      <c r="A29029" t="s">
        <v>5</v>
      </c>
      <c r="B29029" t="s">
        <v>31657</v>
      </c>
      <c r="C29029" t="s">
        <v>31656</v>
      </c>
      <c r="D29029" t="s">
        <v>22767</v>
      </c>
      <c r="E29029">
        <v>1430</v>
      </c>
      <c r="F29029">
        <v>1430</v>
      </c>
    </row>
    <row r="29030" spans="1:6" x14ac:dyDescent="0.25">
      <c r="A29030" t="s">
        <v>5</v>
      </c>
      <c r="B29030" t="s">
        <v>31655</v>
      </c>
      <c r="C29030" t="s">
        <v>31654</v>
      </c>
      <c r="D29030" t="s">
        <v>22767</v>
      </c>
      <c r="E29030">
        <v>610</v>
      </c>
      <c r="F29030">
        <v>610</v>
      </c>
    </row>
    <row r="29031" spans="1:6" x14ac:dyDescent="0.25">
      <c r="A29031" t="s">
        <v>5</v>
      </c>
      <c r="B29031" t="s">
        <v>31653</v>
      </c>
      <c r="C29031" t="s">
        <v>31652</v>
      </c>
      <c r="D29031" t="s">
        <v>22767</v>
      </c>
      <c r="E29031">
        <v>475</v>
      </c>
      <c r="F29031">
        <v>475</v>
      </c>
    </row>
    <row r="29032" spans="1:6" x14ac:dyDescent="0.25">
      <c r="A29032" t="s">
        <v>5</v>
      </c>
      <c r="B29032" t="s">
        <v>31651</v>
      </c>
      <c r="C29032" t="s">
        <v>31650</v>
      </c>
      <c r="D29032" t="s">
        <v>22767</v>
      </c>
      <c r="E29032">
        <v>410</v>
      </c>
      <c r="F29032">
        <v>410</v>
      </c>
    </row>
    <row r="29033" spans="1:6" x14ac:dyDescent="0.25">
      <c r="A29033" t="s">
        <v>5</v>
      </c>
      <c r="B29033" t="s">
        <v>31649</v>
      </c>
      <c r="C29033" t="s">
        <v>31648</v>
      </c>
      <c r="D29033" t="s">
        <v>22767</v>
      </c>
      <c r="E29033">
        <v>1105</v>
      </c>
      <c r="F29033">
        <v>1105</v>
      </c>
    </row>
    <row r="29034" spans="1:6" x14ac:dyDescent="0.25">
      <c r="A29034" t="s">
        <v>5</v>
      </c>
      <c r="B29034" t="s">
        <v>31647</v>
      </c>
      <c r="C29034" t="s">
        <v>31646</v>
      </c>
      <c r="D29034" t="s">
        <v>22767</v>
      </c>
      <c r="E29034">
        <v>1115</v>
      </c>
      <c r="F29034">
        <v>1115</v>
      </c>
    </row>
    <row r="29035" spans="1:6" x14ac:dyDescent="0.25">
      <c r="A29035" t="s">
        <v>5</v>
      </c>
      <c r="B29035" t="s">
        <v>31645</v>
      </c>
      <c r="C29035" t="s">
        <v>31644</v>
      </c>
      <c r="D29035" t="s">
        <v>22767</v>
      </c>
      <c r="E29035">
        <v>1550</v>
      </c>
      <c r="F29035">
        <v>1550</v>
      </c>
    </row>
    <row r="29036" spans="1:6" x14ac:dyDescent="0.25">
      <c r="A29036" t="s">
        <v>5</v>
      </c>
      <c r="B29036" t="s">
        <v>31643</v>
      </c>
      <c r="C29036" t="s">
        <v>31642</v>
      </c>
      <c r="D29036" t="s">
        <v>22767</v>
      </c>
      <c r="E29036">
        <v>1070</v>
      </c>
      <c r="F29036">
        <v>1070</v>
      </c>
    </row>
    <row r="29037" spans="1:6" x14ac:dyDescent="0.25">
      <c r="A29037" t="s">
        <v>5</v>
      </c>
      <c r="B29037" t="s">
        <v>31641</v>
      </c>
      <c r="C29037" t="s">
        <v>31640</v>
      </c>
      <c r="D29037" t="s">
        <v>22767</v>
      </c>
      <c r="E29037">
        <v>1115</v>
      </c>
      <c r="F29037">
        <v>1115</v>
      </c>
    </row>
    <row r="29038" spans="1:6" x14ac:dyDescent="0.25">
      <c r="A29038" t="s">
        <v>5</v>
      </c>
      <c r="B29038" t="s">
        <v>31639</v>
      </c>
      <c r="C29038" t="s">
        <v>31638</v>
      </c>
      <c r="D29038" t="s">
        <v>22767</v>
      </c>
      <c r="E29038">
        <v>1520</v>
      </c>
      <c r="F29038">
        <v>1520</v>
      </c>
    </row>
    <row r="29039" spans="1:6" x14ac:dyDescent="0.25">
      <c r="A29039" t="s">
        <v>5</v>
      </c>
      <c r="B29039" t="s">
        <v>31637</v>
      </c>
      <c r="C29039" t="s">
        <v>31636</v>
      </c>
      <c r="D29039" t="s">
        <v>22767</v>
      </c>
      <c r="E29039">
        <v>1255</v>
      </c>
      <c r="F29039">
        <v>1255</v>
      </c>
    </row>
    <row r="29040" spans="1:6" x14ac:dyDescent="0.25">
      <c r="A29040" t="s">
        <v>5</v>
      </c>
      <c r="B29040" t="s">
        <v>31635</v>
      </c>
      <c r="C29040" t="s">
        <v>31634</v>
      </c>
      <c r="D29040" t="s">
        <v>22767</v>
      </c>
      <c r="E29040">
        <v>1235</v>
      </c>
      <c r="F29040">
        <v>1270</v>
      </c>
    </row>
    <row r="29041" spans="1:6" x14ac:dyDescent="0.25">
      <c r="A29041" t="s">
        <v>5</v>
      </c>
      <c r="B29041" t="s">
        <v>31633</v>
      </c>
      <c r="C29041" t="s">
        <v>31632</v>
      </c>
      <c r="D29041" t="s">
        <v>22767</v>
      </c>
    </row>
    <row r="29042" spans="1:6" x14ac:dyDescent="0.25">
      <c r="A29042" t="s">
        <v>5</v>
      </c>
      <c r="B29042" t="s">
        <v>31631</v>
      </c>
      <c r="C29042" t="s">
        <v>31630</v>
      </c>
      <c r="D29042" t="s">
        <v>22767</v>
      </c>
      <c r="E29042">
        <v>451</v>
      </c>
      <c r="F29042">
        <v>451</v>
      </c>
    </row>
    <row r="29043" spans="1:6" x14ac:dyDescent="0.25">
      <c r="A29043" t="s">
        <v>5</v>
      </c>
      <c r="B29043" t="s">
        <v>31629</v>
      </c>
      <c r="C29043" t="s">
        <v>31628</v>
      </c>
      <c r="D29043" t="s">
        <v>22767</v>
      </c>
      <c r="E29043">
        <v>870</v>
      </c>
      <c r="F29043">
        <v>870</v>
      </c>
    </row>
    <row r="29044" spans="1:6" x14ac:dyDescent="0.25">
      <c r="A29044" t="s">
        <v>5</v>
      </c>
      <c r="B29044" t="s">
        <v>31627</v>
      </c>
      <c r="C29044" t="s">
        <v>31626</v>
      </c>
      <c r="D29044" t="s">
        <v>22767</v>
      </c>
      <c r="E29044">
        <v>5</v>
      </c>
      <c r="F29044">
        <v>5</v>
      </c>
    </row>
    <row r="29045" spans="1:6" x14ac:dyDescent="0.25">
      <c r="A29045" t="s">
        <v>5</v>
      </c>
      <c r="B29045" t="s">
        <v>31625</v>
      </c>
      <c r="C29045" t="s">
        <v>31624</v>
      </c>
      <c r="D29045" t="s">
        <v>22767</v>
      </c>
      <c r="E29045">
        <v>199</v>
      </c>
      <c r="F29045">
        <v>199</v>
      </c>
    </row>
    <row r="29046" spans="1:6" x14ac:dyDescent="0.25">
      <c r="A29046" t="s">
        <v>5</v>
      </c>
      <c r="B29046" t="s">
        <v>31623</v>
      </c>
      <c r="C29046" t="s">
        <v>31622</v>
      </c>
      <c r="D29046" t="s">
        <v>22767</v>
      </c>
      <c r="E29046">
        <v>80</v>
      </c>
      <c r="F29046">
        <v>80</v>
      </c>
    </row>
    <row r="29047" spans="1:6" x14ac:dyDescent="0.25">
      <c r="A29047" t="s">
        <v>5</v>
      </c>
      <c r="B29047" t="s">
        <v>31621</v>
      </c>
      <c r="C29047" t="s">
        <v>31620</v>
      </c>
      <c r="D29047" t="s">
        <v>22767</v>
      </c>
      <c r="E29047">
        <v>1408</v>
      </c>
      <c r="F29047">
        <v>1408</v>
      </c>
    </row>
    <row r="29048" spans="1:6" x14ac:dyDescent="0.25">
      <c r="A29048" t="s">
        <v>5</v>
      </c>
      <c r="B29048" t="s">
        <v>31619</v>
      </c>
      <c r="C29048" t="s">
        <v>31618</v>
      </c>
      <c r="D29048" t="s">
        <v>22767</v>
      </c>
      <c r="E29048">
        <v>5</v>
      </c>
      <c r="F29048">
        <v>5</v>
      </c>
    </row>
    <row r="29049" spans="1:6" x14ac:dyDescent="0.25">
      <c r="A29049" t="s">
        <v>5</v>
      </c>
      <c r="B29049" t="s">
        <v>31617</v>
      </c>
      <c r="C29049" t="s">
        <v>31616</v>
      </c>
      <c r="D29049" t="s">
        <v>22767</v>
      </c>
      <c r="E29049">
        <v>481</v>
      </c>
      <c r="F29049">
        <v>482</v>
      </c>
    </row>
    <row r="29050" spans="1:6" x14ac:dyDescent="0.25">
      <c r="A29050" t="s">
        <v>5</v>
      </c>
      <c r="B29050" t="s">
        <v>31615</v>
      </c>
      <c r="C29050" t="s">
        <v>31614</v>
      </c>
      <c r="D29050" t="s">
        <v>22767</v>
      </c>
      <c r="E29050">
        <v>128</v>
      </c>
      <c r="F29050">
        <v>130</v>
      </c>
    </row>
    <row r="29051" spans="1:6" x14ac:dyDescent="0.25">
      <c r="A29051" t="s">
        <v>5</v>
      </c>
      <c r="B29051" t="s">
        <v>31613</v>
      </c>
      <c r="C29051" t="s">
        <v>31612</v>
      </c>
      <c r="D29051" t="s">
        <v>22767</v>
      </c>
      <c r="E29051">
        <v>509</v>
      </c>
      <c r="F29051">
        <v>509</v>
      </c>
    </row>
    <row r="29052" spans="1:6" x14ac:dyDescent="0.25">
      <c r="A29052" t="s">
        <v>5</v>
      </c>
      <c r="B29052" t="s">
        <v>31611</v>
      </c>
      <c r="C29052" t="s">
        <v>31610</v>
      </c>
      <c r="D29052" t="s">
        <v>22767</v>
      </c>
      <c r="E29052">
        <v>368</v>
      </c>
      <c r="F29052">
        <v>368</v>
      </c>
    </row>
    <row r="29053" spans="1:6" x14ac:dyDescent="0.25">
      <c r="A29053" t="s">
        <v>5</v>
      </c>
      <c r="B29053" t="s">
        <v>31609</v>
      </c>
      <c r="C29053" t="s">
        <v>31608</v>
      </c>
      <c r="D29053" t="s">
        <v>22767</v>
      </c>
      <c r="E29053">
        <v>108</v>
      </c>
      <c r="F29053">
        <v>108</v>
      </c>
    </row>
    <row r="29054" spans="1:6" x14ac:dyDescent="0.25">
      <c r="A29054" t="s">
        <v>5</v>
      </c>
      <c r="B29054" t="s">
        <v>31607</v>
      </c>
      <c r="C29054" t="s">
        <v>31606</v>
      </c>
      <c r="D29054" t="s">
        <v>22767</v>
      </c>
      <c r="E29054">
        <v>919</v>
      </c>
      <c r="F29054">
        <v>919</v>
      </c>
    </row>
    <row r="29055" spans="1:6" x14ac:dyDescent="0.25">
      <c r="A29055" t="s">
        <v>5</v>
      </c>
      <c r="B29055" t="s">
        <v>31605</v>
      </c>
      <c r="C29055" t="s">
        <v>31604</v>
      </c>
      <c r="D29055" t="s">
        <v>22767</v>
      </c>
      <c r="E29055">
        <v>607</v>
      </c>
      <c r="F29055">
        <v>607</v>
      </c>
    </row>
    <row r="29056" spans="1:6" x14ac:dyDescent="0.25">
      <c r="A29056" t="s">
        <v>5</v>
      </c>
      <c r="B29056" t="s">
        <v>31603</v>
      </c>
      <c r="C29056" t="s">
        <v>31602</v>
      </c>
      <c r="D29056" t="s">
        <v>22767</v>
      </c>
      <c r="E29056">
        <v>1450</v>
      </c>
      <c r="F29056">
        <v>1450</v>
      </c>
    </row>
    <row r="29057" spans="1:6" x14ac:dyDescent="0.25">
      <c r="A29057" t="s">
        <v>5</v>
      </c>
      <c r="B29057" t="s">
        <v>31601</v>
      </c>
      <c r="C29057" t="s">
        <v>31600</v>
      </c>
      <c r="D29057" t="s">
        <v>22767</v>
      </c>
      <c r="E29057">
        <v>918</v>
      </c>
      <c r="F29057">
        <v>927</v>
      </c>
    </row>
    <row r="29058" spans="1:6" x14ac:dyDescent="0.25">
      <c r="A29058" t="s">
        <v>5</v>
      </c>
      <c r="B29058" t="s">
        <v>31599</v>
      </c>
      <c r="C29058" t="s">
        <v>31598</v>
      </c>
      <c r="D29058" t="s">
        <v>22767</v>
      </c>
      <c r="E29058">
        <v>564</v>
      </c>
      <c r="F29058">
        <v>564</v>
      </c>
    </row>
    <row r="29059" spans="1:6" x14ac:dyDescent="0.25">
      <c r="A29059" t="s">
        <v>5</v>
      </c>
      <c r="B29059" t="s">
        <v>31597</v>
      </c>
      <c r="C29059" t="s">
        <v>31596</v>
      </c>
      <c r="D29059" t="s">
        <v>22767</v>
      </c>
      <c r="E29059">
        <v>787</v>
      </c>
      <c r="F29059">
        <v>787</v>
      </c>
    </row>
    <row r="29060" spans="1:6" x14ac:dyDescent="0.25">
      <c r="A29060" t="s">
        <v>5</v>
      </c>
      <c r="B29060" t="s">
        <v>31595</v>
      </c>
      <c r="C29060" t="s">
        <v>31594</v>
      </c>
      <c r="D29060" t="s">
        <v>22767</v>
      </c>
      <c r="E29060">
        <v>733</v>
      </c>
      <c r="F29060">
        <v>733</v>
      </c>
    </row>
    <row r="29061" spans="1:6" x14ac:dyDescent="0.25">
      <c r="A29061" t="s">
        <v>5</v>
      </c>
      <c r="B29061" t="s">
        <v>31593</v>
      </c>
      <c r="C29061" t="s">
        <v>31592</v>
      </c>
      <c r="D29061" t="s">
        <v>22767</v>
      </c>
      <c r="E29061">
        <v>1550</v>
      </c>
      <c r="F29061">
        <v>1550</v>
      </c>
    </row>
    <row r="29062" spans="1:6" x14ac:dyDescent="0.25">
      <c r="A29062" t="s">
        <v>5</v>
      </c>
      <c r="B29062" t="s">
        <v>31591</v>
      </c>
      <c r="C29062" t="s">
        <v>31590</v>
      </c>
      <c r="D29062" t="s">
        <v>22767</v>
      </c>
      <c r="E29062">
        <v>982</v>
      </c>
      <c r="F29062">
        <v>983</v>
      </c>
    </row>
    <row r="29063" spans="1:6" x14ac:dyDescent="0.25">
      <c r="A29063" t="s">
        <v>5</v>
      </c>
      <c r="B29063" t="s">
        <v>31589</v>
      </c>
      <c r="C29063" t="s">
        <v>31588</v>
      </c>
      <c r="D29063" t="s">
        <v>22767</v>
      </c>
      <c r="E29063">
        <v>25</v>
      </c>
      <c r="F29063">
        <v>25</v>
      </c>
    </row>
    <row r="29064" spans="1:6" x14ac:dyDescent="0.25">
      <c r="A29064" t="s">
        <v>5</v>
      </c>
      <c r="B29064" t="s">
        <v>31587</v>
      </c>
      <c r="C29064" t="s">
        <v>31586</v>
      </c>
      <c r="D29064" t="s">
        <v>22767</v>
      </c>
      <c r="E29064">
        <v>1424</v>
      </c>
      <c r="F29064">
        <v>1424</v>
      </c>
    </row>
    <row r="29065" spans="1:6" x14ac:dyDescent="0.25">
      <c r="A29065" t="s">
        <v>5</v>
      </c>
      <c r="B29065" t="s">
        <v>31585</v>
      </c>
      <c r="C29065" t="s">
        <v>31584</v>
      </c>
      <c r="D29065" t="s">
        <v>22767</v>
      </c>
      <c r="E29065">
        <v>46</v>
      </c>
      <c r="F29065">
        <v>46</v>
      </c>
    </row>
    <row r="29066" spans="1:6" x14ac:dyDescent="0.25">
      <c r="A29066" t="s">
        <v>5</v>
      </c>
      <c r="B29066" t="s">
        <v>31583</v>
      </c>
      <c r="C29066" t="s">
        <v>31582</v>
      </c>
      <c r="D29066" t="s">
        <v>22767</v>
      </c>
      <c r="E29066">
        <v>546</v>
      </c>
      <c r="F29066">
        <v>546</v>
      </c>
    </row>
    <row r="29067" spans="1:6" x14ac:dyDescent="0.25">
      <c r="A29067" t="s">
        <v>5</v>
      </c>
      <c r="B29067" t="s">
        <v>31581</v>
      </c>
      <c r="C29067" t="s">
        <v>31580</v>
      </c>
      <c r="D29067" t="s">
        <v>22767</v>
      </c>
      <c r="E29067">
        <v>105</v>
      </c>
      <c r="F29067">
        <v>108</v>
      </c>
    </row>
    <row r="29068" spans="1:6" x14ac:dyDescent="0.25">
      <c r="A29068" t="s">
        <v>5</v>
      </c>
      <c r="B29068" t="s">
        <v>31579</v>
      </c>
      <c r="C29068" t="s">
        <v>31578</v>
      </c>
      <c r="D29068" t="s">
        <v>22767</v>
      </c>
      <c r="E29068">
        <v>2</v>
      </c>
      <c r="F29068">
        <v>2</v>
      </c>
    </row>
    <row r="29069" spans="1:6" x14ac:dyDescent="0.25">
      <c r="A29069" t="s">
        <v>5</v>
      </c>
      <c r="B29069" t="s">
        <v>31577</v>
      </c>
      <c r="C29069" t="s">
        <v>31576</v>
      </c>
      <c r="D29069" t="s">
        <v>22767</v>
      </c>
      <c r="E29069">
        <v>1510</v>
      </c>
      <c r="F29069">
        <v>1545</v>
      </c>
    </row>
    <row r="29070" spans="1:6" x14ac:dyDescent="0.25">
      <c r="A29070" t="s">
        <v>5</v>
      </c>
      <c r="B29070" t="s">
        <v>31575</v>
      </c>
      <c r="C29070" t="s">
        <v>31574</v>
      </c>
      <c r="D29070" t="s">
        <v>22767</v>
      </c>
      <c r="E29070">
        <v>57</v>
      </c>
      <c r="F29070">
        <v>57</v>
      </c>
    </row>
    <row r="29071" spans="1:6" x14ac:dyDescent="0.25">
      <c r="A29071" t="s">
        <v>5</v>
      </c>
      <c r="B29071" t="s">
        <v>31573</v>
      </c>
      <c r="C29071" t="s">
        <v>31572</v>
      </c>
      <c r="D29071" t="s">
        <v>22767</v>
      </c>
      <c r="E29071">
        <v>195</v>
      </c>
      <c r="F29071">
        <v>195</v>
      </c>
    </row>
    <row r="29072" spans="1:6" x14ac:dyDescent="0.25">
      <c r="A29072" t="s">
        <v>5</v>
      </c>
      <c r="B29072" t="s">
        <v>31571</v>
      </c>
      <c r="C29072" t="s">
        <v>31570</v>
      </c>
      <c r="D29072" t="s">
        <v>22767</v>
      </c>
      <c r="E29072">
        <v>747</v>
      </c>
      <c r="F29072">
        <v>747</v>
      </c>
    </row>
    <row r="29073" spans="1:6" x14ac:dyDescent="0.25">
      <c r="A29073" t="s">
        <v>5</v>
      </c>
      <c r="B29073" t="s">
        <v>31569</v>
      </c>
      <c r="C29073" t="s">
        <v>31568</v>
      </c>
      <c r="D29073" t="s">
        <v>22767</v>
      </c>
    </row>
    <row r="29074" spans="1:6" x14ac:dyDescent="0.25">
      <c r="A29074" t="s">
        <v>5</v>
      </c>
      <c r="B29074" t="s">
        <v>31567</v>
      </c>
      <c r="C29074" t="s">
        <v>31566</v>
      </c>
      <c r="D29074" t="s">
        <v>22767</v>
      </c>
      <c r="E29074">
        <v>764</v>
      </c>
      <c r="F29074">
        <v>774</v>
      </c>
    </row>
    <row r="29075" spans="1:6" x14ac:dyDescent="0.25">
      <c r="A29075" t="s">
        <v>5</v>
      </c>
      <c r="B29075" t="s">
        <v>31565</v>
      </c>
      <c r="C29075" t="s">
        <v>31564</v>
      </c>
      <c r="D29075" t="s">
        <v>22767</v>
      </c>
      <c r="E29075">
        <v>2392</v>
      </c>
      <c r="F29075">
        <v>2448</v>
      </c>
    </row>
    <row r="29076" spans="1:6" x14ac:dyDescent="0.25">
      <c r="A29076" t="s">
        <v>5</v>
      </c>
      <c r="B29076" t="s">
        <v>31563</v>
      </c>
      <c r="C29076" t="s">
        <v>31562</v>
      </c>
      <c r="D29076" t="s">
        <v>22767</v>
      </c>
      <c r="E29076">
        <v>520</v>
      </c>
      <c r="F29076">
        <v>520</v>
      </c>
    </row>
    <row r="29077" spans="1:6" x14ac:dyDescent="0.25">
      <c r="A29077" t="s">
        <v>5</v>
      </c>
      <c r="B29077" t="s">
        <v>31561</v>
      </c>
      <c r="C29077" t="s">
        <v>31560</v>
      </c>
      <c r="D29077" t="s">
        <v>22767</v>
      </c>
    </row>
    <row r="29078" spans="1:6" x14ac:dyDescent="0.25">
      <c r="A29078" t="s">
        <v>5</v>
      </c>
      <c r="B29078" t="s">
        <v>31559</v>
      </c>
      <c r="C29078" t="s">
        <v>31558</v>
      </c>
      <c r="D29078" t="s">
        <v>22767</v>
      </c>
      <c r="E29078">
        <v>400</v>
      </c>
      <c r="F29078">
        <v>400</v>
      </c>
    </row>
    <row r="29079" spans="1:6" x14ac:dyDescent="0.25">
      <c r="A29079" t="s">
        <v>5</v>
      </c>
      <c r="B29079" t="s">
        <v>31557</v>
      </c>
      <c r="C29079" t="s">
        <v>31556</v>
      </c>
      <c r="D29079" t="s">
        <v>22767</v>
      </c>
      <c r="E29079">
        <v>1330</v>
      </c>
      <c r="F29079">
        <v>1355</v>
      </c>
    </row>
    <row r="29080" spans="1:6" x14ac:dyDescent="0.25">
      <c r="A29080" t="s">
        <v>5</v>
      </c>
      <c r="B29080" t="s">
        <v>31555</v>
      </c>
      <c r="C29080" t="s">
        <v>31554</v>
      </c>
      <c r="D29080" t="s">
        <v>22767</v>
      </c>
      <c r="E29080">
        <v>1650</v>
      </c>
      <c r="F29080">
        <v>1681</v>
      </c>
    </row>
    <row r="29081" spans="1:6" x14ac:dyDescent="0.25">
      <c r="A29081" t="s">
        <v>5</v>
      </c>
      <c r="B29081" t="s">
        <v>31553</v>
      </c>
      <c r="C29081" t="s">
        <v>31552</v>
      </c>
      <c r="D29081" t="s">
        <v>22767</v>
      </c>
      <c r="E29081">
        <v>449</v>
      </c>
      <c r="F29081">
        <v>458</v>
      </c>
    </row>
    <row r="29082" spans="1:6" x14ac:dyDescent="0.25">
      <c r="A29082" t="s">
        <v>5</v>
      </c>
      <c r="B29082" t="s">
        <v>31551</v>
      </c>
      <c r="C29082" t="s">
        <v>31550</v>
      </c>
      <c r="D29082" t="s">
        <v>22767</v>
      </c>
      <c r="E29082">
        <v>490</v>
      </c>
      <c r="F29082">
        <v>495</v>
      </c>
    </row>
    <row r="29083" spans="1:6" x14ac:dyDescent="0.25">
      <c r="A29083" t="s">
        <v>5</v>
      </c>
      <c r="B29083" t="s">
        <v>31549</v>
      </c>
      <c r="C29083" t="s">
        <v>31548</v>
      </c>
      <c r="D29083" t="s">
        <v>22767</v>
      </c>
      <c r="E29083">
        <v>678</v>
      </c>
      <c r="F29083">
        <v>687</v>
      </c>
    </row>
    <row r="29084" spans="1:6" x14ac:dyDescent="0.25">
      <c r="A29084" t="s">
        <v>5</v>
      </c>
      <c r="B29084" t="s">
        <v>31547</v>
      </c>
      <c r="C29084" t="s">
        <v>31546</v>
      </c>
      <c r="D29084" t="s">
        <v>22767</v>
      </c>
      <c r="E29084">
        <v>1335</v>
      </c>
      <c r="F29084">
        <v>1356</v>
      </c>
    </row>
    <row r="29085" spans="1:6" x14ac:dyDescent="0.25">
      <c r="A29085" t="s">
        <v>5</v>
      </c>
      <c r="B29085" t="s">
        <v>31545</v>
      </c>
      <c r="C29085" t="s">
        <v>31544</v>
      </c>
      <c r="D29085" t="s">
        <v>22767</v>
      </c>
      <c r="E29085">
        <v>890</v>
      </c>
      <c r="F29085">
        <v>905</v>
      </c>
    </row>
    <row r="29086" spans="1:6" x14ac:dyDescent="0.25">
      <c r="A29086" t="s">
        <v>5</v>
      </c>
      <c r="B29086" t="s">
        <v>31543</v>
      </c>
      <c r="C29086" t="s">
        <v>31542</v>
      </c>
      <c r="D29086" t="s">
        <v>22767</v>
      </c>
      <c r="E29086">
        <v>567</v>
      </c>
      <c r="F29086">
        <v>576</v>
      </c>
    </row>
    <row r="29087" spans="1:6" x14ac:dyDescent="0.25">
      <c r="A29087" t="s">
        <v>5</v>
      </c>
      <c r="B29087" t="s">
        <v>31541</v>
      </c>
      <c r="C29087" t="s">
        <v>31540</v>
      </c>
      <c r="D29087" t="s">
        <v>22767</v>
      </c>
      <c r="E29087">
        <v>1331</v>
      </c>
      <c r="F29087">
        <v>1358</v>
      </c>
    </row>
    <row r="29088" spans="1:6" x14ac:dyDescent="0.25">
      <c r="A29088" t="s">
        <v>5</v>
      </c>
      <c r="B29088" t="s">
        <v>31539</v>
      </c>
      <c r="C29088" t="s">
        <v>31538</v>
      </c>
      <c r="D29088" t="s">
        <v>22767</v>
      </c>
    </row>
    <row r="29089" spans="1:6" x14ac:dyDescent="0.25">
      <c r="A29089" t="s">
        <v>5</v>
      </c>
      <c r="B29089" t="s">
        <v>31537</v>
      </c>
      <c r="C29089" t="s">
        <v>31536</v>
      </c>
      <c r="D29089" t="s">
        <v>22767</v>
      </c>
      <c r="E29089">
        <v>517</v>
      </c>
      <c r="F29089">
        <v>527</v>
      </c>
    </row>
    <row r="29090" spans="1:6" x14ac:dyDescent="0.25">
      <c r="A29090" t="s">
        <v>5</v>
      </c>
      <c r="B29090" t="s">
        <v>31535</v>
      </c>
      <c r="C29090" t="s">
        <v>31534</v>
      </c>
      <c r="D29090" t="s">
        <v>22767</v>
      </c>
      <c r="E29090">
        <v>1050</v>
      </c>
      <c r="F29090">
        <v>1080</v>
      </c>
    </row>
    <row r="29091" spans="1:6" x14ac:dyDescent="0.25">
      <c r="A29091" t="s">
        <v>5</v>
      </c>
      <c r="B29091" t="s">
        <v>31533</v>
      </c>
      <c r="C29091" t="s">
        <v>31532</v>
      </c>
      <c r="D29091" t="s">
        <v>22767</v>
      </c>
      <c r="E29091">
        <v>1097</v>
      </c>
      <c r="F29091">
        <v>1168</v>
      </c>
    </row>
    <row r="29092" spans="1:6" x14ac:dyDescent="0.25">
      <c r="A29092" t="s">
        <v>5</v>
      </c>
      <c r="B29092" t="s">
        <v>31531</v>
      </c>
      <c r="C29092" t="s">
        <v>31530</v>
      </c>
      <c r="D29092" t="s">
        <v>22767</v>
      </c>
      <c r="E29092">
        <v>1158</v>
      </c>
      <c r="F29092">
        <v>1172</v>
      </c>
    </row>
    <row r="29093" spans="1:6" x14ac:dyDescent="0.25">
      <c r="A29093" t="s">
        <v>5</v>
      </c>
      <c r="B29093" t="s">
        <v>31529</v>
      </c>
      <c r="C29093" t="s">
        <v>31528</v>
      </c>
      <c r="D29093" t="s">
        <v>22767</v>
      </c>
      <c r="E29093">
        <v>1278</v>
      </c>
      <c r="F29093">
        <v>1308</v>
      </c>
    </row>
    <row r="29094" spans="1:6" x14ac:dyDescent="0.25">
      <c r="A29094" t="s">
        <v>5</v>
      </c>
      <c r="B29094" t="s">
        <v>31527</v>
      </c>
      <c r="C29094" t="s">
        <v>31526</v>
      </c>
      <c r="D29094" t="s">
        <v>22767</v>
      </c>
      <c r="E29094">
        <v>810</v>
      </c>
      <c r="F29094">
        <v>822</v>
      </c>
    </row>
    <row r="29095" spans="1:6" x14ac:dyDescent="0.25">
      <c r="A29095" t="s">
        <v>5</v>
      </c>
      <c r="B29095" t="s">
        <v>31525</v>
      </c>
      <c r="C29095" t="s">
        <v>31524</v>
      </c>
      <c r="D29095" t="s">
        <v>22767</v>
      </c>
      <c r="E29095">
        <v>852</v>
      </c>
      <c r="F29095">
        <v>864</v>
      </c>
    </row>
    <row r="29096" spans="1:6" x14ac:dyDescent="0.25">
      <c r="A29096" t="s">
        <v>5</v>
      </c>
      <c r="B29096" t="s">
        <v>31523</v>
      </c>
      <c r="C29096" t="s">
        <v>31522</v>
      </c>
      <c r="D29096" t="s">
        <v>22767</v>
      </c>
      <c r="E29096">
        <v>3743</v>
      </c>
      <c r="F29096">
        <v>3840</v>
      </c>
    </row>
    <row r="29097" spans="1:6" x14ac:dyDescent="0.25">
      <c r="A29097" t="s">
        <v>5</v>
      </c>
      <c r="B29097" t="s">
        <v>31521</v>
      </c>
      <c r="C29097" t="s">
        <v>31520</v>
      </c>
      <c r="D29097" t="s">
        <v>22767</v>
      </c>
      <c r="E29097">
        <v>944</v>
      </c>
      <c r="F29097">
        <v>957</v>
      </c>
    </row>
    <row r="29098" spans="1:6" x14ac:dyDescent="0.25">
      <c r="A29098" t="s">
        <v>5</v>
      </c>
      <c r="B29098" t="s">
        <v>31519</v>
      </c>
      <c r="C29098" t="s">
        <v>31518</v>
      </c>
      <c r="D29098" t="s">
        <v>22767</v>
      </c>
      <c r="E29098">
        <v>318</v>
      </c>
      <c r="F29098">
        <v>337</v>
      </c>
    </row>
    <row r="29099" spans="1:6" x14ac:dyDescent="0.25">
      <c r="A29099" t="s">
        <v>5</v>
      </c>
      <c r="B29099" t="s">
        <v>31517</v>
      </c>
      <c r="C29099" t="s">
        <v>31516</v>
      </c>
      <c r="D29099" t="s">
        <v>22767</v>
      </c>
      <c r="E29099">
        <v>502</v>
      </c>
      <c r="F29099">
        <v>507</v>
      </c>
    </row>
    <row r="29100" spans="1:6" x14ac:dyDescent="0.25">
      <c r="A29100" t="s">
        <v>5</v>
      </c>
      <c r="B29100" t="s">
        <v>31515</v>
      </c>
      <c r="C29100" t="s">
        <v>31514</v>
      </c>
      <c r="D29100" t="s">
        <v>22767</v>
      </c>
      <c r="E29100">
        <v>740</v>
      </c>
      <c r="F29100">
        <v>767</v>
      </c>
    </row>
    <row r="29101" spans="1:6" x14ac:dyDescent="0.25">
      <c r="A29101" t="s">
        <v>5</v>
      </c>
      <c r="B29101" t="s">
        <v>31513</v>
      </c>
      <c r="C29101" t="s">
        <v>31512</v>
      </c>
      <c r="D29101" t="s">
        <v>22767</v>
      </c>
      <c r="E29101">
        <v>1539</v>
      </c>
      <c r="F29101">
        <v>1564</v>
      </c>
    </row>
    <row r="29102" spans="1:6" x14ac:dyDescent="0.25">
      <c r="A29102" t="s">
        <v>5</v>
      </c>
      <c r="B29102" t="s">
        <v>31511</v>
      </c>
      <c r="C29102" t="s">
        <v>31510</v>
      </c>
      <c r="D29102" t="s">
        <v>22767</v>
      </c>
      <c r="E29102">
        <v>1100</v>
      </c>
      <c r="F29102">
        <v>1121</v>
      </c>
    </row>
    <row r="29103" spans="1:6" x14ac:dyDescent="0.25">
      <c r="A29103" t="s">
        <v>5</v>
      </c>
      <c r="B29103" t="s">
        <v>31509</v>
      </c>
      <c r="C29103" t="s">
        <v>31508</v>
      </c>
      <c r="D29103" t="s">
        <v>22767</v>
      </c>
      <c r="E29103">
        <v>1061</v>
      </c>
      <c r="F29103">
        <v>1061</v>
      </c>
    </row>
    <row r="29104" spans="1:6" x14ac:dyDescent="0.25">
      <c r="A29104" t="s">
        <v>5</v>
      </c>
      <c r="B29104" t="s">
        <v>31507</v>
      </c>
      <c r="C29104" t="s">
        <v>31506</v>
      </c>
      <c r="D29104" t="s">
        <v>22767</v>
      </c>
      <c r="E29104">
        <v>88</v>
      </c>
      <c r="F29104">
        <v>88</v>
      </c>
    </row>
    <row r="29105" spans="1:6" x14ac:dyDescent="0.25">
      <c r="A29105" t="s">
        <v>5</v>
      </c>
      <c r="B29105" t="s">
        <v>31505</v>
      </c>
      <c r="C29105" t="s">
        <v>31504</v>
      </c>
      <c r="D29105" t="s">
        <v>22767</v>
      </c>
      <c r="E29105">
        <v>1075</v>
      </c>
      <c r="F29105">
        <v>1092</v>
      </c>
    </row>
    <row r="29106" spans="1:6" x14ac:dyDescent="0.25">
      <c r="A29106" t="s">
        <v>5</v>
      </c>
      <c r="B29106" t="s">
        <v>31503</v>
      </c>
      <c r="C29106" t="s">
        <v>31502</v>
      </c>
      <c r="D29106" t="s">
        <v>22767</v>
      </c>
      <c r="E29106">
        <v>1644</v>
      </c>
      <c r="F29106">
        <v>1666</v>
      </c>
    </row>
    <row r="29107" spans="1:6" x14ac:dyDescent="0.25">
      <c r="A29107" t="s">
        <v>5</v>
      </c>
      <c r="B29107" t="s">
        <v>31501</v>
      </c>
      <c r="C29107" t="s">
        <v>31500</v>
      </c>
      <c r="D29107" t="s">
        <v>22767</v>
      </c>
      <c r="E29107">
        <v>402</v>
      </c>
      <c r="F29107">
        <v>407</v>
      </c>
    </row>
    <row r="29108" spans="1:6" x14ac:dyDescent="0.25">
      <c r="A29108" t="s">
        <v>5</v>
      </c>
      <c r="B29108" t="s">
        <v>31499</v>
      </c>
      <c r="C29108" t="s">
        <v>31498</v>
      </c>
      <c r="D29108" t="s">
        <v>22767</v>
      </c>
      <c r="E29108">
        <v>3273</v>
      </c>
      <c r="F29108">
        <v>3327</v>
      </c>
    </row>
    <row r="29109" spans="1:6" x14ac:dyDescent="0.25">
      <c r="A29109" t="s">
        <v>5</v>
      </c>
      <c r="B29109" t="s">
        <v>31497</v>
      </c>
      <c r="C29109" t="s">
        <v>31496</v>
      </c>
      <c r="D29109" t="s">
        <v>22767</v>
      </c>
      <c r="E29109">
        <v>1370</v>
      </c>
      <c r="F29109">
        <v>1400</v>
      </c>
    </row>
    <row r="29110" spans="1:6" x14ac:dyDescent="0.25">
      <c r="A29110" t="s">
        <v>5</v>
      </c>
      <c r="B29110" t="s">
        <v>31495</v>
      </c>
      <c r="C29110" t="s">
        <v>31494</v>
      </c>
      <c r="D29110" t="s">
        <v>22767</v>
      </c>
    </row>
    <row r="29111" spans="1:6" x14ac:dyDescent="0.25">
      <c r="A29111" t="s">
        <v>5</v>
      </c>
      <c r="B29111" t="s">
        <v>31493</v>
      </c>
      <c r="C29111" t="s">
        <v>31492</v>
      </c>
      <c r="D29111" t="s">
        <v>22767</v>
      </c>
      <c r="E29111">
        <v>360</v>
      </c>
      <c r="F29111">
        <v>388</v>
      </c>
    </row>
    <row r="29112" spans="1:6" x14ac:dyDescent="0.25">
      <c r="A29112" t="s">
        <v>5</v>
      </c>
      <c r="B29112" t="s">
        <v>31491</v>
      </c>
      <c r="C29112" t="s">
        <v>31490</v>
      </c>
      <c r="D29112" t="s">
        <v>22767</v>
      </c>
      <c r="E29112">
        <v>399</v>
      </c>
      <c r="F29112">
        <v>405</v>
      </c>
    </row>
    <row r="29113" spans="1:6" x14ac:dyDescent="0.25">
      <c r="A29113" t="s">
        <v>5</v>
      </c>
      <c r="B29113" t="s">
        <v>31489</v>
      </c>
      <c r="C29113" t="s">
        <v>31488</v>
      </c>
      <c r="D29113" t="s">
        <v>22767</v>
      </c>
      <c r="E29113">
        <v>1094</v>
      </c>
      <c r="F29113">
        <v>1105</v>
      </c>
    </row>
    <row r="29114" spans="1:6" x14ac:dyDescent="0.25">
      <c r="A29114" t="s">
        <v>5</v>
      </c>
      <c r="B29114" t="s">
        <v>31487</v>
      </c>
      <c r="C29114" t="s">
        <v>31486</v>
      </c>
      <c r="D29114" t="s">
        <v>22767</v>
      </c>
      <c r="E29114">
        <v>35</v>
      </c>
      <c r="F29114">
        <v>35</v>
      </c>
    </row>
    <row r="29115" spans="1:6" x14ac:dyDescent="0.25">
      <c r="A29115" t="s">
        <v>5</v>
      </c>
      <c r="B29115" t="s">
        <v>31485</v>
      </c>
      <c r="C29115" t="s">
        <v>31484</v>
      </c>
      <c r="D29115" t="s">
        <v>22767</v>
      </c>
      <c r="E29115">
        <v>11663</v>
      </c>
      <c r="F29115">
        <v>12244</v>
      </c>
    </row>
    <row r="29116" spans="1:6" x14ac:dyDescent="0.25">
      <c r="A29116" t="s">
        <v>5</v>
      </c>
      <c r="B29116" t="s">
        <v>31483</v>
      </c>
      <c r="C29116" t="s">
        <v>31482</v>
      </c>
      <c r="D29116" t="s">
        <v>22767</v>
      </c>
      <c r="E29116">
        <v>1594</v>
      </c>
      <c r="F29116">
        <v>1602</v>
      </c>
    </row>
    <row r="29117" spans="1:6" x14ac:dyDescent="0.25">
      <c r="A29117" t="s">
        <v>5</v>
      </c>
      <c r="B29117" t="s">
        <v>31481</v>
      </c>
      <c r="C29117" t="s">
        <v>31480</v>
      </c>
      <c r="D29117" t="s">
        <v>22767</v>
      </c>
      <c r="E29117">
        <v>2186</v>
      </c>
      <c r="F29117">
        <v>2233</v>
      </c>
    </row>
    <row r="29118" spans="1:6" x14ac:dyDescent="0.25">
      <c r="A29118" t="s">
        <v>5</v>
      </c>
      <c r="B29118" t="s">
        <v>31479</v>
      </c>
      <c r="C29118" t="s">
        <v>31478</v>
      </c>
      <c r="D29118" t="s">
        <v>22767</v>
      </c>
    </row>
    <row r="29119" spans="1:6" x14ac:dyDescent="0.25">
      <c r="A29119" t="s">
        <v>5</v>
      </c>
      <c r="B29119" t="s">
        <v>31477</v>
      </c>
      <c r="C29119" t="s">
        <v>31476</v>
      </c>
      <c r="D29119" t="s">
        <v>22767</v>
      </c>
      <c r="E29119">
        <v>785</v>
      </c>
      <c r="F29119">
        <v>795</v>
      </c>
    </row>
    <row r="29120" spans="1:6" x14ac:dyDescent="0.25">
      <c r="A29120" t="s">
        <v>5</v>
      </c>
      <c r="B29120" t="s">
        <v>31475</v>
      </c>
      <c r="C29120" t="s">
        <v>31474</v>
      </c>
      <c r="D29120" t="s">
        <v>22767</v>
      </c>
    </row>
    <row r="29121" spans="1:6" x14ac:dyDescent="0.25">
      <c r="A29121" t="s">
        <v>5</v>
      </c>
      <c r="B29121" t="s">
        <v>31473</v>
      </c>
      <c r="C29121" t="s">
        <v>31472</v>
      </c>
      <c r="D29121" t="s">
        <v>22767</v>
      </c>
      <c r="E29121">
        <v>825</v>
      </c>
      <c r="F29121">
        <v>845</v>
      </c>
    </row>
    <row r="29122" spans="1:6" x14ac:dyDescent="0.25">
      <c r="A29122" t="s">
        <v>5</v>
      </c>
      <c r="B29122" t="s">
        <v>31471</v>
      </c>
      <c r="C29122" t="s">
        <v>31470</v>
      </c>
      <c r="D29122" t="s">
        <v>22767</v>
      </c>
      <c r="E29122">
        <v>632</v>
      </c>
      <c r="F29122">
        <v>650</v>
      </c>
    </row>
    <row r="29123" spans="1:6" x14ac:dyDescent="0.25">
      <c r="A29123" t="s">
        <v>5</v>
      </c>
      <c r="B29123" t="s">
        <v>31469</v>
      </c>
      <c r="C29123" t="s">
        <v>31468</v>
      </c>
      <c r="D29123" t="s">
        <v>22767</v>
      </c>
      <c r="E29123">
        <v>4100</v>
      </c>
      <c r="F29123">
        <v>4170</v>
      </c>
    </row>
    <row r="29124" spans="1:6" x14ac:dyDescent="0.25">
      <c r="A29124" t="s">
        <v>5</v>
      </c>
      <c r="B29124" t="s">
        <v>31467</v>
      </c>
      <c r="C29124" t="s">
        <v>31466</v>
      </c>
      <c r="D29124" t="s">
        <v>22767</v>
      </c>
      <c r="E29124">
        <v>773</v>
      </c>
      <c r="F29124">
        <v>786</v>
      </c>
    </row>
    <row r="29125" spans="1:6" x14ac:dyDescent="0.25">
      <c r="A29125" t="s">
        <v>5</v>
      </c>
      <c r="B29125" t="s">
        <v>31465</v>
      </c>
      <c r="C29125" t="s">
        <v>31464</v>
      </c>
      <c r="D29125" t="s">
        <v>22767</v>
      </c>
      <c r="E29125">
        <v>716</v>
      </c>
      <c r="F29125">
        <v>724</v>
      </c>
    </row>
    <row r="29126" spans="1:6" x14ac:dyDescent="0.25">
      <c r="A29126" t="s">
        <v>5</v>
      </c>
      <c r="B29126" t="s">
        <v>31463</v>
      </c>
      <c r="C29126" t="s">
        <v>31462</v>
      </c>
      <c r="D29126" t="s">
        <v>22767</v>
      </c>
      <c r="E29126">
        <v>265</v>
      </c>
      <c r="F29126">
        <v>265</v>
      </c>
    </row>
    <row r="29127" spans="1:6" x14ac:dyDescent="0.25">
      <c r="A29127" t="s">
        <v>5</v>
      </c>
      <c r="B29127" t="s">
        <v>31461</v>
      </c>
      <c r="C29127" t="s">
        <v>31460</v>
      </c>
      <c r="D29127" t="s">
        <v>22767</v>
      </c>
    </row>
    <row r="29128" spans="1:6" x14ac:dyDescent="0.25">
      <c r="A29128" t="s">
        <v>5</v>
      </c>
      <c r="B29128" t="s">
        <v>31459</v>
      </c>
      <c r="C29128" t="s">
        <v>31458</v>
      </c>
      <c r="D29128" t="s">
        <v>22767</v>
      </c>
      <c r="E29128">
        <v>1314</v>
      </c>
      <c r="F29128">
        <v>1332</v>
      </c>
    </row>
    <row r="29129" spans="1:6" x14ac:dyDescent="0.25">
      <c r="A29129" t="s">
        <v>5</v>
      </c>
      <c r="B29129" t="s">
        <v>31457</v>
      </c>
      <c r="C29129" t="s">
        <v>31456</v>
      </c>
      <c r="D29129" t="s">
        <v>22767</v>
      </c>
      <c r="E29129">
        <v>775</v>
      </c>
      <c r="F29129">
        <v>788</v>
      </c>
    </row>
    <row r="29130" spans="1:6" x14ac:dyDescent="0.25">
      <c r="A29130" t="s">
        <v>5</v>
      </c>
      <c r="B29130" t="s">
        <v>31455</v>
      </c>
      <c r="C29130" t="s">
        <v>31454</v>
      </c>
      <c r="D29130" t="s">
        <v>22767</v>
      </c>
    </row>
    <row r="29131" spans="1:6" x14ac:dyDescent="0.25">
      <c r="A29131" t="s">
        <v>5</v>
      </c>
      <c r="B29131" t="s">
        <v>31453</v>
      </c>
      <c r="C29131" t="s">
        <v>31452</v>
      </c>
      <c r="D29131" t="s">
        <v>22767</v>
      </c>
    </row>
    <row r="29132" spans="1:6" x14ac:dyDescent="0.25">
      <c r="A29132" t="s">
        <v>5</v>
      </c>
      <c r="B29132" t="s">
        <v>31451</v>
      </c>
      <c r="C29132" t="s">
        <v>31450</v>
      </c>
      <c r="D29132" t="s">
        <v>22767</v>
      </c>
    </row>
    <row r="29133" spans="1:6" x14ac:dyDescent="0.25">
      <c r="A29133" t="s">
        <v>5</v>
      </c>
      <c r="B29133" t="s">
        <v>31449</v>
      </c>
      <c r="C29133" t="s">
        <v>31448</v>
      </c>
      <c r="D29133" t="s">
        <v>22767</v>
      </c>
      <c r="E29133">
        <v>1610</v>
      </c>
      <c r="F29133">
        <v>1625</v>
      </c>
    </row>
    <row r="29134" spans="1:6" x14ac:dyDescent="0.25">
      <c r="A29134" t="s">
        <v>5</v>
      </c>
      <c r="B29134" t="s">
        <v>31447</v>
      </c>
      <c r="C29134" t="s">
        <v>31446</v>
      </c>
      <c r="D29134" t="s">
        <v>22767</v>
      </c>
      <c r="E29134">
        <v>1199</v>
      </c>
      <c r="F29134">
        <v>1220</v>
      </c>
    </row>
    <row r="29135" spans="1:6" x14ac:dyDescent="0.25">
      <c r="A29135" t="s">
        <v>5</v>
      </c>
      <c r="B29135" t="s">
        <v>31445</v>
      </c>
      <c r="C29135" t="s">
        <v>31444</v>
      </c>
      <c r="D29135" t="s">
        <v>22767</v>
      </c>
      <c r="E29135">
        <v>833</v>
      </c>
      <c r="F29135">
        <v>849</v>
      </c>
    </row>
    <row r="29136" spans="1:6" x14ac:dyDescent="0.25">
      <c r="A29136" t="s">
        <v>5</v>
      </c>
      <c r="B29136" t="s">
        <v>31443</v>
      </c>
      <c r="C29136" t="s">
        <v>31442</v>
      </c>
      <c r="D29136" t="s">
        <v>22767</v>
      </c>
      <c r="E29136">
        <v>1120</v>
      </c>
      <c r="F29136">
        <v>1230</v>
      </c>
    </row>
    <row r="29137" spans="1:6" x14ac:dyDescent="0.25">
      <c r="A29137" t="s">
        <v>5</v>
      </c>
      <c r="B29137" t="s">
        <v>31441</v>
      </c>
      <c r="C29137" t="s">
        <v>31440</v>
      </c>
      <c r="D29137" t="s">
        <v>22767</v>
      </c>
      <c r="E29137">
        <v>40</v>
      </c>
      <c r="F29137">
        <v>41</v>
      </c>
    </row>
    <row r="29138" spans="1:6" x14ac:dyDescent="0.25">
      <c r="A29138" t="s">
        <v>5</v>
      </c>
      <c r="B29138" t="s">
        <v>31439</v>
      </c>
      <c r="C29138" t="s">
        <v>31438</v>
      </c>
      <c r="D29138" t="s">
        <v>22767</v>
      </c>
      <c r="E29138">
        <v>885</v>
      </c>
      <c r="F29138">
        <v>901</v>
      </c>
    </row>
    <row r="29139" spans="1:6" x14ac:dyDescent="0.25">
      <c r="A29139" t="s">
        <v>5</v>
      </c>
      <c r="B29139" t="s">
        <v>31437</v>
      </c>
      <c r="C29139" t="s">
        <v>31436</v>
      </c>
      <c r="D29139" t="s">
        <v>22767</v>
      </c>
      <c r="E29139">
        <v>120</v>
      </c>
      <c r="F29139">
        <v>120</v>
      </c>
    </row>
    <row r="29140" spans="1:6" x14ac:dyDescent="0.25">
      <c r="A29140" t="s">
        <v>5</v>
      </c>
      <c r="B29140" t="s">
        <v>31435</v>
      </c>
      <c r="C29140" t="s">
        <v>31434</v>
      </c>
      <c r="D29140" t="s">
        <v>22767</v>
      </c>
      <c r="E29140">
        <v>105</v>
      </c>
      <c r="F29140">
        <v>105</v>
      </c>
    </row>
    <row r="29141" spans="1:6" x14ac:dyDescent="0.25">
      <c r="A29141" t="s">
        <v>5</v>
      </c>
      <c r="B29141" t="s">
        <v>31433</v>
      </c>
      <c r="C29141" t="s">
        <v>31432</v>
      </c>
      <c r="D29141" t="s">
        <v>22767</v>
      </c>
      <c r="E29141">
        <v>546</v>
      </c>
      <c r="F29141">
        <v>568</v>
      </c>
    </row>
    <row r="29142" spans="1:6" x14ac:dyDescent="0.25">
      <c r="A29142" t="s">
        <v>5</v>
      </c>
      <c r="B29142" t="s">
        <v>31431</v>
      </c>
      <c r="C29142" t="s">
        <v>31430</v>
      </c>
      <c r="D29142" t="s">
        <v>22767</v>
      </c>
      <c r="E29142">
        <v>398</v>
      </c>
      <c r="F29142">
        <v>399</v>
      </c>
    </row>
    <row r="29143" spans="1:6" x14ac:dyDescent="0.25">
      <c r="A29143" t="s">
        <v>5</v>
      </c>
      <c r="B29143" t="s">
        <v>31429</v>
      </c>
      <c r="C29143" t="s">
        <v>31428</v>
      </c>
      <c r="D29143" t="s">
        <v>22767</v>
      </c>
      <c r="E29143">
        <v>1450</v>
      </c>
      <c r="F29143">
        <v>1464</v>
      </c>
    </row>
    <row r="29144" spans="1:6" x14ac:dyDescent="0.25">
      <c r="A29144" t="s">
        <v>5</v>
      </c>
      <c r="B29144" t="s">
        <v>31427</v>
      </c>
      <c r="C29144" t="s">
        <v>31426</v>
      </c>
      <c r="D29144" t="s">
        <v>22767</v>
      </c>
      <c r="E29144">
        <v>730</v>
      </c>
      <c r="F29144">
        <v>739</v>
      </c>
    </row>
    <row r="29145" spans="1:6" x14ac:dyDescent="0.25">
      <c r="A29145" t="s">
        <v>5</v>
      </c>
      <c r="B29145" t="s">
        <v>31425</v>
      </c>
      <c r="C29145" t="s">
        <v>31424</v>
      </c>
      <c r="D29145" t="s">
        <v>22767</v>
      </c>
      <c r="E29145">
        <v>720</v>
      </c>
      <c r="F29145">
        <v>737</v>
      </c>
    </row>
    <row r="29146" spans="1:6" x14ac:dyDescent="0.25">
      <c r="A29146" t="s">
        <v>5</v>
      </c>
      <c r="B29146" t="s">
        <v>31423</v>
      </c>
      <c r="C29146" t="s">
        <v>31422</v>
      </c>
      <c r="D29146" t="s">
        <v>22767</v>
      </c>
      <c r="E29146">
        <v>992</v>
      </c>
      <c r="F29146">
        <v>995</v>
      </c>
    </row>
    <row r="29147" spans="1:6" x14ac:dyDescent="0.25">
      <c r="A29147" t="s">
        <v>5</v>
      </c>
      <c r="B29147" t="s">
        <v>31421</v>
      </c>
      <c r="C29147" t="s">
        <v>31420</v>
      </c>
      <c r="D29147" t="s">
        <v>22767</v>
      </c>
      <c r="E29147">
        <v>934</v>
      </c>
      <c r="F29147">
        <v>944</v>
      </c>
    </row>
    <row r="29148" spans="1:6" x14ac:dyDescent="0.25">
      <c r="A29148" t="s">
        <v>5</v>
      </c>
      <c r="B29148" t="s">
        <v>31419</v>
      </c>
      <c r="C29148" t="s">
        <v>31418</v>
      </c>
      <c r="D29148" t="s">
        <v>22767</v>
      </c>
      <c r="E29148">
        <v>1350</v>
      </c>
      <c r="F29148">
        <v>1389</v>
      </c>
    </row>
    <row r="29149" spans="1:6" x14ac:dyDescent="0.25">
      <c r="A29149" t="s">
        <v>5</v>
      </c>
      <c r="B29149" t="s">
        <v>31417</v>
      </c>
      <c r="C29149" t="s">
        <v>31416</v>
      </c>
      <c r="D29149" t="s">
        <v>22767</v>
      </c>
      <c r="E29149">
        <v>876</v>
      </c>
      <c r="F29149">
        <v>890</v>
      </c>
    </row>
    <row r="29150" spans="1:6" x14ac:dyDescent="0.25">
      <c r="A29150" t="s">
        <v>5</v>
      </c>
      <c r="B29150" t="s">
        <v>31415</v>
      </c>
      <c r="C29150" t="s">
        <v>31414</v>
      </c>
      <c r="D29150" t="s">
        <v>22767</v>
      </c>
      <c r="E29150">
        <v>189</v>
      </c>
      <c r="F29150">
        <v>193</v>
      </c>
    </row>
    <row r="29151" spans="1:6" x14ac:dyDescent="0.25">
      <c r="A29151" t="s">
        <v>5</v>
      </c>
      <c r="B29151" t="s">
        <v>31413</v>
      </c>
      <c r="C29151" t="s">
        <v>31412</v>
      </c>
      <c r="D29151" t="s">
        <v>22767</v>
      </c>
      <c r="E29151">
        <v>266</v>
      </c>
      <c r="F29151">
        <v>273</v>
      </c>
    </row>
    <row r="29152" spans="1:6" x14ac:dyDescent="0.25">
      <c r="A29152" t="s">
        <v>5</v>
      </c>
      <c r="B29152" t="s">
        <v>31411</v>
      </c>
      <c r="C29152" t="s">
        <v>31410</v>
      </c>
      <c r="D29152" t="s">
        <v>22767</v>
      </c>
      <c r="E29152">
        <v>1350</v>
      </c>
      <c r="F29152">
        <v>1382</v>
      </c>
    </row>
    <row r="29153" spans="1:6" x14ac:dyDescent="0.25">
      <c r="A29153" t="s">
        <v>5</v>
      </c>
      <c r="B29153" t="s">
        <v>31409</v>
      </c>
      <c r="C29153" t="s">
        <v>31408</v>
      </c>
      <c r="D29153" t="s">
        <v>22767</v>
      </c>
      <c r="E29153">
        <v>631</v>
      </c>
      <c r="F29153">
        <v>648</v>
      </c>
    </row>
    <row r="29154" spans="1:6" x14ac:dyDescent="0.25">
      <c r="A29154" t="s">
        <v>5</v>
      </c>
      <c r="B29154" t="s">
        <v>31407</v>
      </c>
      <c r="C29154" t="s">
        <v>31406</v>
      </c>
      <c r="D29154" t="s">
        <v>22767</v>
      </c>
      <c r="E29154">
        <v>197</v>
      </c>
      <c r="F29154">
        <v>204</v>
      </c>
    </row>
    <row r="29155" spans="1:6" x14ac:dyDescent="0.25">
      <c r="A29155" t="s">
        <v>5</v>
      </c>
      <c r="B29155" t="s">
        <v>31405</v>
      </c>
      <c r="C29155" t="s">
        <v>31404</v>
      </c>
      <c r="D29155" t="s">
        <v>22767</v>
      </c>
      <c r="E29155">
        <v>1406</v>
      </c>
      <c r="F29155">
        <v>1430</v>
      </c>
    </row>
    <row r="29156" spans="1:6" x14ac:dyDescent="0.25">
      <c r="A29156" t="s">
        <v>5</v>
      </c>
      <c r="B29156" t="s">
        <v>31403</v>
      </c>
      <c r="C29156" t="s">
        <v>31402</v>
      </c>
      <c r="D29156" t="s">
        <v>22767</v>
      </c>
    </row>
    <row r="29157" spans="1:6" x14ac:dyDescent="0.25">
      <c r="A29157" t="s">
        <v>5</v>
      </c>
      <c r="B29157" t="s">
        <v>31401</v>
      </c>
      <c r="C29157" t="s">
        <v>31400</v>
      </c>
      <c r="D29157" t="s">
        <v>22767</v>
      </c>
    </row>
    <row r="29158" spans="1:6" x14ac:dyDescent="0.25">
      <c r="A29158" t="s">
        <v>5</v>
      </c>
      <c r="B29158" t="s">
        <v>31399</v>
      </c>
      <c r="C29158" t="s">
        <v>31398</v>
      </c>
      <c r="D29158" t="s">
        <v>22767</v>
      </c>
      <c r="E29158">
        <v>851</v>
      </c>
      <c r="F29158">
        <v>854</v>
      </c>
    </row>
    <row r="29159" spans="1:6" x14ac:dyDescent="0.25">
      <c r="A29159" t="s">
        <v>5</v>
      </c>
      <c r="B29159" t="s">
        <v>31397</v>
      </c>
      <c r="C29159" t="s">
        <v>31396</v>
      </c>
      <c r="D29159" t="s">
        <v>22767</v>
      </c>
      <c r="E29159">
        <v>181</v>
      </c>
      <c r="F29159">
        <v>184</v>
      </c>
    </row>
    <row r="29160" spans="1:6" x14ac:dyDescent="0.25">
      <c r="A29160" t="s">
        <v>5</v>
      </c>
      <c r="B29160" t="s">
        <v>31395</v>
      </c>
      <c r="C29160" t="s">
        <v>31394</v>
      </c>
      <c r="D29160" t="s">
        <v>22767</v>
      </c>
      <c r="E29160">
        <v>137</v>
      </c>
      <c r="F29160">
        <v>138</v>
      </c>
    </row>
    <row r="29161" spans="1:6" x14ac:dyDescent="0.25">
      <c r="A29161" t="s">
        <v>5</v>
      </c>
      <c r="B29161" t="s">
        <v>31393</v>
      </c>
      <c r="C29161" t="s">
        <v>31392</v>
      </c>
      <c r="D29161" t="s">
        <v>22767</v>
      </c>
      <c r="E29161">
        <v>356</v>
      </c>
      <c r="F29161">
        <v>356</v>
      </c>
    </row>
    <row r="29162" spans="1:6" x14ac:dyDescent="0.25">
      <c r="A29162" t="s">
        <v>5</v>
      </c>
      <c r="B29162" t="s">
        <v>31391</v>
      </c>
      <c r="C29162" t="s">
        <v>31390</v>
      </c>
      <c r="D29162" t="s">
        <v>22767</v>
      </c>
      <c r="E29162">
        <v>466</v>
      </c>
      <c r="F29162">
        <v>476</v>
      </c>
    </row>
    <row r="29163" spans="1:6" x14ac:dyDescent="0.25">
      <c r="A29163" t="s">
        <v>5</v>
      </c>
      <c r="B29163" t="s">
        <v>31389</v>
      </c>
      <c r="C29163" t="s">
        <v>31388</v>
      </c>
      <c r="D29163" t="s">
        <v>22767</v>
      </c>
      <c r="E29163">
        <v>342</v>
      </c>
      <c r="F29163">
        <v>361</v>
      </c>
    </row>
    <row r="29164" spans="1:6" x14ac:dyDescent="0.25">
      <c r="A29164" t="s">
        <v>5</v>
      </c>
      <c r="B29164" t="s">
        <v>31387</v>
      </c>
      <c r="C29164" t="s">
        <v>31386</v>
      </c>
      <c r="D29164" t="s">
        <v>22767</v>
      </c>
      <c r="E29164">
        <v>119</v>
      </c>
      <c r="F29164">
        <v>120</v>
      </c>
    </row>
    <row r="29165" spans="1:6" x14ac:dyDescent="0.25">
      <c r="A29165" t="s">
        <v>5</v>
      </c>
      <c r="B29165" t="s">
        <v>31385</v>
      </c>
      <c r="C29165" t="s">
        <v>31384</v>
      </c>
      <c r="D29165" t="s">
        <v>22767</v>
      </c>
      <c r="E29165">
        <v>350</v>
      </c>
      <c r="F29165">
        <v>358</v>
      </c>
    </row>
    <row r="29166" spans="1:6" x14ac:dyDescent="0.25">
      <c r="A29166" t="s">
        <v>5</v>
      </c>
      <c r="B29166" t="s">
        <v>31383</v>
      </c>
      <c r="C29166" t="s">
        <v>31382</v>
      </c>
      <c r="D29166" t="s">
        <v>22767</v>
      </c>
      <c r="E29166">
        <v>371</v>
      </c>
      <c r="F29166">
        <v>395</v>
      </c>
    </row>
    <row r="29167" spans="1:6" x14ac:dyDescent="0.25">
      <c r="A29167" t="s">
        <v>5</v>
      </c>
      <c r="B29167" t="s">
        <v>31381</v>
      </c>
      <c r="C29167" t="s">
        <v>31380</v>
      </c>
      <c r="D29167" t="s">
        <v>22767</v>
      </c>
      <c r="E29167">
        <v>0</v>
      </c>
      <c r="F29167">
        <v>0</v>
      </c>
    </row>
    <row r="29168" spans="1:6" x14ac:dyDescent="0.25">
      <c r="A29168" t="s">
        <v>5</v>
      </c>
      <c r="B29168" t="s">
        <v>31379</v>
      </c>
      <c r="C29168" t="s">
        <v>31378</v>
      </c>
      <c r="D29168" t="s">
        <v>22767</v>
      </c>
      <c r="E29168">
        <v>862</v>
      </c>
      <c r="F29168">
        <v>882</v>
      </c>
    </row>
    <row r="29169" spans="1:6" x14ac:dyDescent="0.25">
      <c r="A29169" t="s">
        <v>5</v>
      </c>
      <c r="B29169" t="s">
        <v>31377</v>
      </c>
      <c r="C29169" t="s">
        <v>31376</v>
      </c>
      <c r="D29169" t="s">
        <v>22767</v>
      </c>
      <c r="E29169">
        <v>146</v>
      </c>
      <c r="F29169">
        <v>148</v>
      </c>
    </row>
    <row r="29170" spans="1:6" x14ac:dyDescent="0.25">
      <c r="A29170" t="s">
        <v>5</v>
      </c>
      <c r="B29170" t="s">
        <v>31375</v>
      </c>
      <c r="C29170" t="s">
        <v>31374</v>
      </c>
      <c r="D29170" t="s">
        <v>22767</v>
      </c>
      <c r="E29170">
        <v>765</v>
      </c>
      <c r="F29170">
        <v>774</v>
      </c>
    </row>
    <row r="29171" spans="1:6" x14ac:dyDescent="0.25">
      <c r="A29171" t="s">
        <v>5</v>
      </c>
      <c r="B29171" t="s">
        <v>31373</v>
      </c>
      <c r="C29171" t="s">
        <v>31372</v>
      </c>
      <c r="D29171" t="s">
        <v>22767</v>
      </c>
      <c r="E29171">
        <v>642</v>
      </c>
      <c r="F29171">
        <v>657</v>
      </c>
    </row>
    <row r="29172" spans="1:6" x14ac:dyDescent="0.25">
      <c r="A29172" t="s">
        <v>5</v>
      </c>
      <c r="B29172" t="s">
        <v>31371</v>
      </c>
      <c r="C29172" t="s">
        <v>31370</v>
      </c>
      <c r="D29172" t="s">
        <v>22767</v>
      </c>
      <c r="E29172">
        <v>666</v>
      </c>
      <c r="F29172">
        <v>681</v>
      </c>
    </row>
    <row r="29173" spans="1:6" x14ac:dyDescent="0.25">
      <c r="A29173" t="s">
        <v>5</v>
      </c>
      <c r="B29173" t="s">
        <v>31369</v>
      </c>
      <c r="C29173" t="s">
        <v>31368</v>
      </c>
      <c r="D29173" t="s">
        <v>22767</v>
      </c>
      <c r="E29173">
        <v>633</v>
      </c>
      <c r="F29173">
        <v>636</v>
      </c>
    </row>
    <row r="29174" spans="1:6" x14ac:dyDescent="0.25">
      <c r="A29174" t="s">
        <v>5</v>
      </c>
      <c r="B29174" t="s">
        <v>31367</v>
      </c>
      <c r="C29174" t="s">
        <v>31366</v>
      </c>
      <c r="D29174" t="s">
        <v>22767</v>
      </c>
      <c r="E29174">
        <v>1649</v>
      </c>
      <c r="F29174">
        <v>1671</v>
      </c>
    </row>
    <row r="29175" spans="1:6" x14ac:dyDescent="0.25">
      <c r="A29175" t="s">
        <v>5</v>
      </c>
      <c r="B29175" t="s">
        <v>31365</v>
      </c>
      <c r="C29175" t="s">
        <v>31364</v>
      </c>
      <c r="D29175" t="s">
        <v>22767</v>
      </c>
      <c r="E29175">
        <v>709</v>
      </c>
      <c r="F29175">
        <v>713</v>
      </c>
    </row>
    <row r="29176" spans="1:6" x14ac:dyDescent="0.25">
      <c r="A29176" t="s">
        <v>5</v>
      </c>
      <c r="B29176" t="s">
        <v>31363</v>
      </c>
      <c r="C29176" t="s">
        <v>31362</v>
      </c>
      <c r="D29176" t="s">
        <v>22767</v>
      </c>
      <c r="E29176">
        <v>99</v>
      </c>
      <c r="F29176">
        <v>101</v>
      </c>
    </row>
    <row r="29177" spans="1:6" x14ac:dyDescent="0.25">
      <c r="A29177" t="s">
        <v>5</v>
      </c>
      <c r="B29177" t="s">
        <v>31361</v>
      </c>
      <c r="C29177" t="s">
        <v>31360</v>
      </c>
      <c r="D29177" t="s">
        <v>22767</v>
      </c>
      <c r="E29177">
        <v>1159</v>
      </c>
      <c r="F29177">
        <v>1219</v>
      </c>
    </row>
    <row r="29178" spans="1:6" x14ac:dyDescent="0.25">
      <c r="A29178" t="s">
        <v>5</v>
      </c>
      <c r="B29178" t="s">
        <v>31359</v>
      </c>
      <c r="C29178" t="s">
        <v>31358</v>
      </c>
      <c r="D29178" t="s">
        <v>22767</v>
      </c>
      <c r="E29178">
        <v>680</v>
      </c>
      <c r="F29178">
        <v>695</v>
      </c>
    </row>
    <row r="29179" spans="1:6" x14ac:dyDescent="0.25">
      <c r="A29179" t="s">
        <v>5</v>
      </c>
      <c r="B29179" t="s">
        <v>31357</v>
      </c>
      <c r="C29179" t="s">
        <v>31356</v>
      </c>
      <c r="D29179" t="s">
        <v>22767</v>
      </c>
      <c r="E29179">
        <v>524</v>
      </c>
      <c r="F29179">
        <v>526</v>
      </c>
    </row>
    <row r="29180" spans="1:6" x14ac:dyDescent="0.25">
      <c r="A29180" t="s">
        <v>5</v>
      </c>
      <c r="B29180" t="s">
        <v>31355</v>
      </c>
      <c r="C29180" t="s">
        <v>31354</v>
      </c>
      <c r="D29180" t="s">
        <v>22767</v>
      </c>
      <c r="E29180">
        <v>373</v>
      </c>
      <c r="F29180">
        <v>377</v>
      </c>
    </row>
    <row r="29181" spans="1:6" x14ac:dyDescent="0.25">
      <c r="A29181" t="s">
        <v>5</v>
      </c>
      <c r="B29181" t="s">
        <v>31353</v>
      </c>
      <c r="C29181" t="s">
        <v>31352</v>
      </c>
      <c r="D29181" t="s">
        <v>22767</v>
      </c>
      <c r="E29181">
        <v>903</v>
      </c>
      <c r="F29181">
        <v>903</v>
      </c>
    </row>
    <row r="29182" spans="1:6" x14ac:dyDescent="0.25">
      <c r="A29182" t="s">
        <v>5</v>
      </c>
      <c r="B29182" t="s">
        <v>31351</v>
      </c>
      <c r="C29182" t="s">
        <v>31350</v>
      </c>
      <c r="D29182" t="s">
        <v>22767</v>
      </c>
      <c r="E29182">
        <v>878</v>
      </c>
      <c r="F29182">
        <v>878</v>
      </c>
    </row>
    <row r="29183" spans="1:6" x14ac:dyDescent="0.25">
      <c r="A29183" t="s">
        <v>5</v>
      </c>
      <c r="B29183" t="s">
        <v>31349</v>
      </c>
      <c r="C29183" t="s">
        <v>31348</v>
      </c>
      <c r="D29183" t="s">
        <v>22767</v>
      </c>
      <c r="E29183">
        <v>876</v>
      </c>
      <c r="F29183">
        <v>876</v>
      </c>
    </row>
    <row r="29184" spans="1:6" x14ac:dyDescent="0.25">
      <c r="A29184" t="s">
        <v>5</v>
      </c>
      <c r="B29184" t="s">
        <v>31347</v>
      </c>
      <c r="C29184" t="s">
        <v>31346</v>
      </c>
      <c r="D29184" t="s">
        <v>22767</v>
      </c>
      <c r="E29184">
        <v>700</v>
      </c>
      <c r="F29184">
        <v>714</v>
      </c>
    </row>
    <row r="29185" spans="1:6" x14ac:dyDescent="0.25">
      <c r="A29185" t="s">
        <v>5</v>
      </c>
      <c r="B29185" t="s">
        <v>31345</v>
      </c>
      <c r="C29185" t="s">
        <v>31344</v>
      </c>
      <c r="D29185" t="s">
        <v>22767</v>
      </c>
      <c r="E29185">
        <v>976</v>
      </c>
      <c r="F29185">
        <v>1000</v>
      </c>
    </row>
    <row r="29186" spans="1:6" x14ac:dyDescent="0.25">
      <c r="A29186" t="s">
        <v>5</v>
      </c>
      <c r="B29186" t="s">
        <v>31343</v>
      </c>
      <c r="C29186" t="s">
        <v>31342</v>
      </c>
      <c r="D29186" t="s">
        <v>22767</v>
      </c>
      <c r="E29186">
        <v>778</v>
      </c>
      <c r="F29186">
        <v>778</v>
      </c>
    </row>
    <row r="29187" spans="1:6" x14ac:dyDescent="0.25">
      <c r="A29187" t="s">
        <v>5</v>
      </c>
      <c r="B29187" t="s">
        <v>31341</v>
      </c>
      <c r="C29187" t="s">
        <v>31340</v>
      </c>
      <c r="D29187" t="s">
        <v>22767</v>
      </c>
      <c r="E29187">
        <v>1</v>
      </c>
      <c r="F29187">
        <v>1</v>
      </c>
    </row>
    <row r="29188" spans="1:6" x14ac:dyDescent="0.25">
      <c r="A29188" t="s">
        <v>5</v>
      </c>
      <c r="B29188" t="s">
        <v>31339</v>
      </c>
      <c r="C29188" t="s">
        <v>31338</v>
      </c>
      <c r="D29188" t="s">
        <v>22767</v>
      </c>
      <c r="E29188">
        <v>862</v>
      </c>
      <c r="F29188">
        <v>865</v>
      </c>
    </row>
    <row r="29189" spans="1:6" x14ac:dyDescent="0.25">
      <c r="A29189" t="s">
        <v>5</v>
      </c>
      <c r="B29189" t="s">
        <v>31337</v>
      </c>
      <c r="C29189" t="s">
        <v>31336</v>
      </c>
      <c r="D29189" t="s">
        <v>22767</v>
      </c>
      <c r="E29189">
        <v>405</v>
      </c>
      <c r="F29189">
        <v>412</v>
      </c>
    </row>
    <row r="29190" spans="1:6" x14ac:dyDescent="0.25">
      <c r="A29190" t="s">
        <v>5</v>
      </c>
      <c r="B29190" t="s">
        <v>31335</v>
      </c>
      <c r="C29190" t="s">
        <v>31334</v>
      </c>
      <c r="D29190" t="s">
        <v>22767</v>
      </c>
      <c r="E29190">
        <v>1134</v>
      </c>
      <c r="F29190">
        <v>1150</v>
      </c>
    </row>
    <row r="29191" spans="1:6" x14ac:dyDescent="0.25">
      <c r="A29191" t="s">
        <v>5</v>
      </c>
      <c r="B29191" t="s">
        <v>31333</v>
      </c>
      <c r="C29191" t="s">
        <v>31332</v>
      </c>
      <c r="D29191" t="s">
        <v>22767</v>
      </c>
      <c r="E29191">
        <v>453</v>
      </c>
      <c r="F29191">
        <v>455</v>
      </c>
    </row>
    <row r="29192" spans="1:6" x14ac:dyDescent="0.25">
      <c r="A29192" t="s">
        <v>5</v>
      </c>
      <c r="B29192" t="s">
        <v>31331</v>
      </c>
      <c r="C29192" t="s">
        <v>31330</v>
      </c>
      <c r="D29192" t="s">
        <v>22767</v>
      </c>
      <c r="E29192">
        <v>719</v>
      </c>
      <c r="F29192">
        <v>726</v>
      </c>
    </row>
    <row r="29193" spans="1:6" x14ac:dyDescent="0.25">
      <c r="A29193" t="s">
        <v>5</v>
      </c>
      <c r="B29193" t="s">
        <v>31329</v>
      </c>
      <c r="C29193" t="s">
        <v>31328</v>
      </c>
      <c r="D29193" t="s">
        <v>22767</v>
      </c>
      <c r="E29193">
        <v>111</v>
      </c>
      <c r="F29193">
        <v>114</v>
      </c>
    </row>
    <row r="29194" spans="1:6" x14ac:dyDescent="0.25">
      <c r="A29194" t="s">
        <v>5</v>
      </c>
      <c r="B29194" t="s">
        <v>31327</v>
      </c>
      <c r="C29194" t="s">
        <v>31326</v>
      </c>
      <c r="D29194" t="s">
        <v>22767</v>
      </c>
      <c r="E29194">
        <v>903</v>
      </c>
      <c r="F29194">
        <v>931</v>
      </c>
    </row>
    <row r="29195" spans="1:6" x14ac:dyDescent="0.25">
      <c r="A29195" t="s">
        <v>5</v>
      </c>
      <c r="B29195" t="s">
        <v>31325</v>
      </c>
      <c r="C29195" t="s">
        <v>31324</v>
      </c>
      <c r="D29195" t="s">
        <v>22767</v>
      </c>
      <c r="E29195">
        <v>948</v>
      </c>
      <c r="F29195">
        <v>950</v>
      </c>
    </row>
    <row r="29196" spans="1:6" x14ac:dyDescent="0.25">
      <c r="A29196" t="s">
        <v>5</v>
      </c>
      <c r="B29196" t="s">
        <v>31323</v>
      </c>
      <c r="C29196" t="s">
        <v>31322</v>
      </c>
      <c r="D29196" t="s">
        <v>22767</v>
      </c>
      <c r="E29196">
        <v>1113</v>
      </c>
      <c r="F29196">
        <v>1131</v>
      </c>
    </row>
    <row r="29197" spans="1:6" x14ac:dyDescent="0.25">
      <c r="A29197" t="s">
        <v>5</v>
      </c>
      <c r="B29197" t="s">
        <v>31321</v>
      </c>
      <c r="C29197" t="s">
        <v>31320</v>
      </c>
      <c r="D29197" t="s">
        <v>22767</v>
      </c>
      <c r="E29197">
        <v>1054</v>
      </c>
      <c r="F29197">
        <v>1067</v>
      </c>
    </row>
    <row r="29198" spans="1:6" x14ac:dyDescent="0.25">
      <c r="A29198" t="s">
        <v>5</v>
      </c>
      <c r="B29198" t="s">
        <v>31319</v>
      </c>
      <c r="C29198" t="s">
        <v>31318</v>
      </c>
      <c r="D29198" t="s">
        <v>22767</v>
      </c>
      <c r="E29198">
        <v>770</v>
      </c>
      <c r="F29198">
        <v>773</v>
      </c>
    </row>
    <row r="29199" spans="1:6" x14ac:dyDescent="0.25">
      <c r="A29199" t="s">
        <v>5</v>
      </c>
      <c r="B29199" t="s">
        <v>31317</v>
      </c>
      <c r="C29199" t="s">
        <v>31316</v>
      </c>
      <c r="D29199" t="s">
        <v>22767</v>
      </c>
      <c r="E29199">
        <v>695</v>
      </c>
      <c r="F29199">
        <v>712</v>
      </c>
    </row>
    <row r="29200" spans="1:6" x14ac:dyDescent="0.25">
      <c r="A29200" t="s">
        <v>5</v>
      </c>
      <c r="B29200" t="s">
        <v>31315</v>
      </c>
      <c r="C29200" t="s">
        <v>31314</v>
      </c>
      <c r="D29200" t="s">
        <v>22767</v>
      </c>
      <c r="E29200">
        <v>492</v>
      </c>
      <c r="F29200">
        <v>498</v>
      </c>
    </row>
    <row r="29201" spans="1:6" x14ac:dyDescent="0.25">
      <c r="A29201" t="s">
        <v>5</v>
      </c>
      <c r="B29201" t="s">
        <v>31313</v>
      </c>
      <c r="C29201" t="s">
        <v>31312</v>
      </c>
      <c r="D29201" t="s">
        <v>22767</v>
      </c>
      <c r="E29201">
        <v>3026</v>
      </c>
      <c r="F29201">
        <v>3082</v>
      </c>
    </row>
    <row r="29202" spans="1:6" x14ac:dyDescent="0.25">
      <c r="A29202" t="s">
        <v>5</v>
      </c>
      <c r="B29202" t="s">
        <v>31311</v>
      </c>
      <c r="C29202" t="s">
        <v>31310</v>
      </c>
      <c r="D29202" t="s">
        <v>22767</v>
      </c>
      <c r="E29202">
        <v>1141</v>
      </c>
      <c r="F29202">
        <v>1146</v>
      </c>
    </row>
    <row r="29203" spans="1:6" x14ac:dyDescent="0.25">
      <c r="A29203" t="s">
        <v>5</v>
      </c>
      <c r="B29203" t="s">
        <v>31309</v>
      </c>
      <c r="C29203" t="s">
        <v>31308</v>
      </c>
      <c r="D29203" t="s">
        <v>22767</v>
      </c>
      <c r="E29203">
        <v>77</v>
      </c>
      <c r="F29203">
        <v>78</v>
      </c>
    </row>
    <row r="29204" spans="1:6" x14ac:dyDescent="0.25">
      <c r="A29204" t="s">
        <v>5</v>
      </c>
      <c r="B29204" t="s">
        <v>31307</v>
      </c>
      <c r="C29204" t="s">
        <v>31306</v>
      </c>
      <c r="D29204" t="s">
        <v>22767</v>
      </c>
      <c r="E29204">
        <v>77</v>
      </c>
      <c r="F29204">
        <v>78</v>
      </c>
    </row>
    <row r="29205" spans="1:6" x14ac:dyDescent="0.25">
      <c r="A29205" t="s">
        <v>5</v>
      </c>
      <c r="B29205" t="s">
        <v>31305</v>
      </c>
      <c r="C29205" t="s">
        <v>31304</v>
      </c>
      <c r="D29205" t="s">
        <v>22767</v>
      </c>
      <c r="E29205">
        <v>231</v>
      </c>
      <c r="F29205">
        <v>236</v>
      </c>
    </row>
    <row r="29206" spans="1:6" x14ac:dyDescent="0.25">
      <c r="A29206" t="s">
        <v>5</v>
      </c>
      <c r="B29206" t="s">
        <v>31303</v>
      </c>
      <c r="C29206" t="s">
        <v>31302</v>
      </c>
      <c r="D29206" t="s">
        <v>22767</v>
      </c>
      <c r="E29206">
        <v>614</v>
      </c>
      <c r="F29206">
        <v>623</v>
      </c>
    </row>
    <row r="29207" spans="1:6" x14ac:dyDescent="0.25">
      <c r="A29207" t="s">
        <v>5</v>
      </c>
      <c r="B29207" t="s">
        <v>31301</v>
      </c>
      <c r="C29207" t="s">
        <v>31300</v>
      </c>
      <c r="D29207" t="s">
        <v>22767</v>
      </c>
      <c r="E29207">
        <v>818</v>
      </c>
      <c r="F29207">
        <v>835</v>
      </c>
    </row>
    <row r="29208" spans="1:6" x14ac:dyDescent="0.25">
      <c r="A29208" t="s">
        <v>5</v>
      </c>
      <c r="B29208" t="s">
        <v>31299</v>
      </c>
      <c r="C29208" t="s">
        <v>31298</v>
      </c>
      <c r="D29208" t="s">
        <v>22767</v>
      </c>
      <c r="E29208">
        <v>26</v>
      </c>
      <c r="F29208">
        <v>27</v>
      </c>
    </row>
    <row r="29209" spans="1:6" x14ac:dyDescent="0.25">
      <c r="A29209" t="s">
        <v>5</v>
      </c>
      <c r="B29209" t="s">
        <v>31297</v>
      </c>
      <c r="C29209" t="s">
        <v>31296</v>
      </c>
      <c r="D29209" t="s">
        <v>22767</v>
      </c>
      <c r="E29209">
        <v>338</v>
      </c>
      <c r="F29209">
        <v>345</v>
      </c>
    </row>
    <row r="29210" spans="1:6" x14ac:dyDescent="0.25">
      <c r="A29210" t="s">
        <v>5</v>
      </c>
      <c r="B29210" t="s">
        <v>31295</v>
      </c>
      <c r="C29210" t="s">
        <v>31294</v>
      </c>
      <c r="D29210" t="s">
        <v>22767</v>
      </c>
      <c r="E29210">
        <v>279</v>
      </c>
      <c r="F29210">
        <v>280</v>
      </c>
    </row>
    <row r="29211" spans="1:6" x14ac:dyDescent="0.25">
      <c r="A29211" t="s">
        <v>5</v>
      </c>
      <c r="B29211" t="s">
        <v>31293</v>
      </c>
      <c r="C29211" t="s">
        <v>31292</v>
      </c>
      <c r="D29211" t="s">
        <v>22767</v>
      </c>
      <c r="E29211">
        <v>1032</v>
      </c>
      <c r="F29211">
        <v>1043</v>
      </c>
    </row>
    <row r="29212" spans="1:6" x14ac:dyDescent="0.25">
      <c r="A29212" t="s">
        <v>5</v>
      </c>
      <c r="B29212" t="s">
        <v>31291</v>
      </c>
      <c r="C29212" t="s">
        <v>31290</v>
      </c>
      <c r="D29212" t="s">
        <v>22767</v>
      </c>
      <c r="E29212">
        <v>809</v>
      </c>
      <c r="F29212">
        <v>824</v>
      </c>
    </row>
    <row r="29213" spans="1:6" x14ac:dyDescent="0.25">
      <c r="A29213" t="s">
        <v>5</v>
      </c>
      <c r="B29213" t="s">
        <v>31289</v>
      </c>
      <c r="C29213" t="s">
        <v>31288</v>
      </c>
      <c r="D29213" t="s">
        <v>22767</v>
      </c>
      <c r="E29213">
        <v>350</v>
      </c>
      <c r="F29213">
        <v>365</v>
      </c>
    </row>
    <row r="29214" spans="1:6" x14ac:dyDescent="0.25">
      <c r="A29214" t="s">
        <v>5</v>
      </c>
      <c r="B29214" t="s">
        <v>31287</v>
      </c>
      <c r="C29214" t="s">
        <v>31286</v>
      </c>
      <c r="D29214" t="s">
        <v>22767</v>
      </c>
      <c r="E29214">
        <v>2861</v>
      </c>
      <c r="F29214">
        <v>2897</v>
      </c>
    </row>
    <row r="29215" spans="1:6" x14ac:dyDescent="0.25">
      <c r="A29215" t="s">
        <v>5</v>
      </c>
      <c r="B29215" t="s">
        <v>31285</v>
      </c>
      <c r="C29215" t="s">
        <v>31284</v>
      </c>
      <c r="D29215" t="s">
        <v>22767</v>
      </c>
      <c r="E29215">
        <v>472</v>
      </c>
      <c r="F29215">
        <v>475</v>
      </c>
    </row>
    <row r="29216" spans="1:6" x14ac:dyDescent="0.25">
      <c r="A29216" t="s">
        <v>5</v>
      </c>
      <c r="B29216" t="s">
        <v>31283</v>
      </c>
      <c r="C29216" t="s">
        <v>31282</v>
      </c>
      <c r="D29216" t="s">
        <v>22767</v>
      </c>
      <c r="E29216">
        <v>531</v>
      </c>
      <c r="F29216">
        <v>534</v>
      </c>
    </row>
    <row r="29217" spans="1:6" x14ac:dyDescent="0.25">
      <c r="A29217" t="s">
        <v>5</v>
      </c>
      <c r="B29217" t="s">
        <v>31281</v>
      </c>
      <c r="C29217" t="s">
        <v>31280</v>
      </c>
      <c r="D29217" t="s">
        <v>22767</v>
      </c>
      <c r="E29217">
        <v>1288</v>
      </c>
      <c r="F29217">
        <v>1311</v>
      </c>
    </row>
    <row r="29218" spans="1:6" x14ac:dyDescent="0.25">
      <c r="A29218" t="s">
        <v>5</v>
      </c>
      <c r="B29218" t="s">
        <v>31279</v>
      </c>
      <c r="C29218" t="s">
        <v>31278</v>
      </c>
      <c r="D29218" t="s">
        <v>22767</v>
      </c>
      <c r="E29218">
        <v>836</v>
      </c>
      <c r="F29218">
        <v>855</v>
      </c>
    </row>
    <row r="29219" spans="1:6" x14ac:dyDescent="0.25">
      <c r="A29219" t="s">
        <v>5</v>
      </c>
      <c r="B29219" t="s">
        <v>31277</v>
      </c>
      <c r="C29219" t="s">
        <v>31276</v>
      </c>
      <c r="D29219" t="s">
        <v>22767</v>
      </c>
      <c r="E29219">
        <v>1870</v>
      </c>
      <c r="F29219">
        <v>1898</v>
      </c>
    </row>
    <row r="29220" spans="1:6" x14ac:dyDescent="0.25">
      <c r="A29220" t="s">
        <v>5</v>
      </c>
      <c r="B29220" t="s">
        <v>31275</v>
      </c>
      <c r="C29220" t="s">
        <v>31274</v>
      </c>
      <c r="D29220" t="s">
        <v>22767</v>
      </c>
      <c r="E29220">
        <v>281</v>
      </c>
      <c r="F29220">
        <v>283</v>
      </c>
    </row>
    <row r="29221" spans="1:6" x14ac:dyDescent="0.25">
      <c r="A29221" t="s">
        <v>5</v>
      </c>
      <c r="B29221" t="s">
        <v>31273</v>
      </c>
      <c r="C29221" t="s">
        <v>31272</v>
      </c>
      <c r="D29221" t="s">
        <v>22767</v>
      </c>
      <c r="E29221">
        <v>139</v>
      </c>
      <c r="F29221">
        <v>142</v>
      </c>
    </row>
    <row r="29222" spans="1:6" x14ac:dyDescent="0.25">
      <c r="A29222" t="s">
        <v>5</v>
      </c>
      <c r="B29222" t="s">
        <v>31271</v>
      </c>
      <c r="C29222" t="s">
        <v>31270</v>
      </c>
      <c r="D29222" t="s">
        <v>22767</v>
      </c>
      <c r="E29222">
        <v>202</v>
      </c>
      <c r="F29222">
        <v>203</v>
      </c>
    </row>
    <row r="29223" spans="1:6" x14ac:dyDescent="0.25">
      <c r="A29223" t="s">
        <v>5</v>
      </c>
      <c r="B29223" t="s">
        <v>31269</v>
      </c>
      <c r="C29223" t="s">
        <v>31268</v>
      </c>
      <c r="D29223" t="s">
        <v>22767</v>
      </c>
      <c r="E29223">
        <v>272</v>
      </c>
      <c r="F29223">
        <v>279</v>
      </c>
    </row>
    <row r="29224" spans="1:6" x14ac:dyDescent="0.25">
      <c r="A29224" t="s">
        <v>5</v>
      </c>
      <c r="B29224" t="s">
        <v>31267</v>
      </c>
      <c r="C29224" t="s">
        <v>31266</v>
      </c>
      <c r="D29224" t="s">
        <v>22767</v>
      </c>
      <c r="E29224">
        <v>861</v>
      </c>
      <c r="F29224">
        <v>875</v>
      </c>
    </row>
    <row r="29225" spans="1:6" x14ac:dyDescent="0.25">
      <c r="A29225" t="s">
        <v>5</v>
      </c>
      <c r="B29225" t="s">
        <v>31265</v>
      </c>
      <c r="C29225" t="s">
        <v>31264</v>
      </c>
      <c r="D29225" t="s">
        <v>22767</v>
      </c>
      <c r="E29225">
        <v>1139</v>
      </c>
      <c r="F29225">
        <v>1154</v>
      </c>
    </row>
    <row r="29226" spans="1:6" x14ac:dyDescent="0.25">
      <c r="A29226" t="s">
        <v>5</v>
      </c>
      <c r="B29226" t="s">
        <v>31263</v>
      </c>
      <c r="C29226" t="s">
        <v>31262</v>
      </c>
      <c r="D29226" t="s">
        <v>22767</v>
      </c>
      <c r="E29226">
        <v>429</v>
      </c>
      <c r="F29226">
        <v>430</v>
      </c>
    </row>
    <row r="29227" spans="1:6" x14ac:dyDescent="0.25">
      <c r="A29227" t="s">
        <v>5</v>
      </c>
      <c r="B29227" t="s">
        <v>31261</v>
      </c>
      <c r="C29227" t="s">
        <v>31260</v>
      </c>
      <c r="D29227" t="s">
        <v>22767</v>
      </c>
      <c r="E29227">
        <v>1244</v>
      </c>
      <c r="F29227">
        <v>1259</v>
      </c>
    </row>
    <row r="29228" spans="1:6" x14ac:dyDescent="0.25">
      <c r="A29228" t="s">
        <v>5</v>
      </c>
      <c r="B29228" t="s">
        <v>31259</v>
      </c>
      <c r="C29228" t="s">
        <v>31258</v>
      </c>
      <c r="D29228" t="s">
        <v>22767</v>
      </c>
      <c r="E29228">
        <v>846</v>
      </c>
      <c r="F29228">
        <v>896</v>
      </c>
    </row>
    <row r="29229" spans="1:6" x14ac:dyDescent="0.25">
      <c r="A29229" t="s">
        <v>5</v>
      </c>
      <c r="B29229" t="s">
        <v>31257</v>
      </c>
      <c r="C29229" t="s">
        <v>31256</v>
      </c>
      <c r="D29229" t="s">
        <v>22767</v>
      </c>
      <c r="E29229">
        <v>115</v>
      </c>
      <c r="F29229">
        <v>123</v>
      </c>
    </row>
    <row r="29230" spans="1:6" x14ac:dyDescent="0.25">
      <c r="A29230" t="s">
        <v>5</v>
      </c>
      <c r="B29230" t="s">
        <v>31255</v>
      </c>
      <c r="C29230" t="s">
        <v>31254</v>
      </c>
      <c r="D29230" t="s">
        <v>22767</v>
      </c>
      <c r="E29230">
        <v>592</v>
      </c>
      <c r="F29230">
        <v>607</v>
      </c>
    </row>
    <row r="29231" spans="1:6" x14ac:dyDescent="0.25">
      <c r="A29231" t="s">
        <v>5</v>
      </c>
      <c r="B29231" t="s">
        <v>31253</v>
      </c>
      <c r="C29231" t="s">
        <v>31252</v>
      </c>
      <c r="D29231" t="s">
        <v>22767</v>
      </c>
      <c r="E29231">
        <v>1101</v>
      </c>
      <c r="F29231">
        <v>1101</v>
      </c>
    </row>
    <row r="29232" spans="1:6" x14ac:dyDescent="0.25">
      <c r="A29232" t="s">
        <v>5</v>
      </c>
      <c r="B29232" t="s">
        <v>31251</v>
      </c>
      <c r="C29232" t="s">
        <v>31250</v>
      </c>
      <c r="D29232" t="s">
        <v>22767</v>
      </c>
      <c r="E29232">
        <v>318</v>
      </c>
      <c r="F29232">
        <v>335</v>
      </c>
    </row>
    <row r="29233" spans="1:6" x14ac:dyDescent="0.25">
      <c r="A29233" t="s">
        <v>5</v>
      </c>
      <c r="B29233" t="s">
        <v>31249</v>
      </c>
      <c r="C29233" t="s">
        <v>31248</v>
      </c>
      <c r="D29233" t="s">
        <v>22767</v>
      </c>
      <c r="E29233">
        <v>1065</v>
      </c>
      <c r="F29233">
        <v>1095</v>
      </c>
    </row>
    <row r="29234" spans="1:6" x14ac:dyDescent="0.25">
      <c r="A29234" t="s">
        <v>5</v>
      </c>
      <c r="B29234" t="s">
        <v>31247</v>
      </c>
      <c r="C29234" t="s">
        <v>31246</v>
      </c>
      <c r="D29234" t="s">
        <v>22767</v>
      </c>
      <c r="E29234">
        <v>1306</v>
      </c>
      <c r="F29234">
        <v>1341</v>
      </c>
    </row>
    <row r="29235" spans="1:6" x14ac:dyDescent="0.25">
      <c r="A29235" t="s">
        <v>5</v>
      </c>
      <c r="B29235" t="s">
        <v>31245</v>
      </c>
      <c r="C29235" t="s">
        <v>31244</v>
      </c>
      <c r="D29235" t="s">
        <v>22767</v>
      </c>
      <c r="E29235">
        <v>1758</v>
      </c>
      <c r="F29235">
        <v>1770</v>
      </c>
    </row>
    <row r="29236" spans="1:6" x14ac:dyDescent="0.25">
      <c r="A29236" t="s">
        <v>5</v>
      </c>
      <c r="B29236" t="s">
        <v>31243</v>
      </c>
      <c r="C29236" t="s">
        <v>31242</v>
      </c>
      <c r="D29236" t="s">
        <v>22767</v>
      </c>
      <c r="E29236">
        <v>1290</v>
      </c>
      <c r="F29236">
        <v>1307</v>
      </c>
    </row>
    <row r="29237" spans="1:6" x14ac:dyDescent="0.25">
      <c r="A29237" t="s">
        <v>5</v>
      </c>
      <c r="B29237" t="s">
        <v>31241</v>
      </c>
      <c r="C29237" t="s">
        <v>31240</v>
      </c>
      <c r="D29237" t="s">
        <v>22767</v>
      </c>
      <c r="E29237">
        <v>1551</v>
      </c>
      <c r="F29237">
        <v>1573</v>
      </c>
    </row>
    <row r="29238" spans="1:6" x14ac:dyDescent="0.25">
      <c r="A29238" t="s">
        <v>5</v>
      </c>
      <c r="B29238" t="s">
        <v>31239</v>
      </c>
      <c r="C29238" t="s">
        <v>31238</v>
      </c>
      <c r="D29238" t="s">
        <v>22767</v>
      </c>
      <c r="E29238">
        <v>527</v>
      </c>
      <c r="F29238">
        <v>540</v>
      </c>
    </row>
    <row r="29239" spans="1:6" x14ac:dyDescent="0.25">
      <c r="A29239" t="s">
        <v>5</v>
      </c>
      <c r="B29239" t="s">
        <v>31237</v>
      </c>
      <c r="C29239" t="s">
        <v>31236</v>
      </c>
      <c r="D29239" t="s">
        <v>22767</v>
      </c>
      <c r="E29239">
        <v>1450</v>
      </c>
      <c r="F29239">
        <v>1470</v>
      </c>
    </row>
    <row r="29240" spans="1:6" x14ac:dyDescent="0.25">
      <c r="A29240" t="s">
        <v>5</v>
      </c>
      <c r="B29240" t="s">
        <v>31235</v>
      </c>
      <c r="C29240" t="s">
        <v>31234</v>
      </c>
      <c r="D29240" t="s">
        <v>22767</v>
      </c>
      <c r="E29240">
        <v>289</v>
      </c>
      <c r="F29240">
        <v>290</v>
      </c>
    </row>
    <row r="29241" spans="1:6" x14ac:dyDescent="0.25">
      <c r="A29241" t="s">
        <v>5</v>
      </c>
      <c r="B29241" t="s">
        <v>31233</v>
      </c>
      <c r="C29241" t="s">
        <v>31232</v>
      </c>
      <c r="D29241" t="s">
        <v>22767</v>
      </c>
      <c r="E29241">
        <v>732</v>
      </c>
      <c r="F29241">
        <v>749</v>
      </c>
    </row>
    <row r="29242" spans="1:6" x14ac:dyDescent="0.25">
      <c r="A29242" t="s">
        <v>5</v>
      </c>
      <c r="B29242" t="s">
        <v>31231</v>
      </c>
      <c r="C29242" t="s">
        <v>31230</v>
      </c>
      <c r="D29242" t="s">
        <v>22767</v>
      </c>
      <c r="E29242">
        <v>1490</v>
      </c>
      <c r="F29242">
        <v>1512</v>
      </c>
    </row>
    <row r="29243" spans="1:6" x14ac:dyDescent="0.25">
      <c r="A29243" t="s">
        <v>5</v>
      </c>
      <c r="B29243" t="s">
        <v>31229</v>
      </c>
      <c r="C29243" t="s">
        <v>31228</v>
      </c>
      <c r="D29243" t="s">
        <v>22767</v>
      </c>
      <c r="E29243">
        <v>1634</v>
      </c>
      <c r="F29243">
        <v>1657</v>
      </c>
    </row>
    <row r="29244" spans="1:6" x14ac:dyDescent="0.25">
      <c r="A29244" t="s">
        <v>5</v>
      </c>
      <c r="B29244" t="s">
        <v>31227</v>
      </c>
      <c r="C29244" t="s">
        <v>31226</v>
      </c>
      <c r="D29244" t="s">
        <v>22767</v>
      </c>
      <c r="E29244">
        <v>306</v>
      </c>
      <c r="F29244">
        <v>309</v>
      </c>
    </row>
    <row r="29245" spans="1:6" x14ac:dyDescent="0.25">
      <c r="A29245" t="s">
        <v>5</v>
      </c>
      <c r="B29245" t="s">
        <v>31225</v>
      </c>
      <c r="C29245" t="s">
        <v>31224</v>
      </c>
      <c r="D29245" t="s">
        <v>22767</v>
      </c>
      <c r="E29245">
        <v>430</v>
      </c>
      <c r="F29245">
        <v>430</v>
      </c>
    </row>
    <row r="29246" spans="1:6" x14ac:dyDescent="0.25">
      <c r="A29246" t="s">
        <v>5</v>
      </c>
      <c r="B29246" t="s">
        <v>31223</v>
      </c>
      <c r="C29246" t="s">
        <v>31222</v>
      </c>
      <c r="D29246" t="s">
        <v>22767</v>
      </c>
      <c r="E29246">
        <v>2097</v>
      </c>
      <c r="F29246">
        <v>2184</v>
      </c>
    </row>
    <row r="29247" spans="1:6" x14ac:dyDescent="0.25">
      <c r="A29247" t="s">
        <v>5</v>
      </c>
      <c r="B29247" t="s">
        <v>31221</v>
      </c>
      <c r="C29247" t="s">
        <v>31220</v>
      </c>
      <c r="D29247" t="s">
        <v>22767</v>
      </c>
      <c r="E29247">
        <v>860</v>
      </c>
      <c r="F29247">
        <v>864</v>
      </c>
    </row>
    <row r="29248" spans="1:6" x14ac:dyDescent="0.25">
      <c r="A29248" t="s">
        <v>5</v>
      </c>
      <c r="B29248" t="s">
        <v>31219</v>
      </c>
      <c r="C29248" t="s">
        <v>31218</v>
      </c>
      <c r="D29248" t="s">
        <v>22767</v>
      </c>
      <c r="E29248">
        <v>219</v>
      </c>
      <c r="F29248">
        <v>220</v>
      </c>
    </row>
    <row r="29249" spans="1:6" x14ac:dyDescent="0.25">
      <c r="A29249" t="s">
        <v>5</v>
      </c>
      <c r="B29249" t="s">
        <v>31217</v>
      </c>
      <c r="C29249" t="s">
        <v>31216</v>
      </c>
      <c r="D29249" t="s">
        <v>22767</v>
      </c>
      <c r="E29249">
        <v>1137</v>
      </c>
      <c r="F29249">
        <v>1148</v>
      </c>
    </row>
    <row r="29250" spans="1:6" x14ac:dyDescent="0.25">
      <c r="A29250" t="s">
        <v>5</v>
      </c>
      <c r="B29250" t="s">
        <v>31215</v>
      </c>
      <c r="C29250" t="s">
        <v>31214</v>
      </c>
      <c r="D29250" t="s">
        <v>22767</v>
      </c>
      <c r="E29250">
        <v>1689</v>
      </c>
      <c r="F29250">
        <v>1735</v>
      </c>
    </row>
    <row r="29251" spans="1:6" x14ac:dyDescent="0.25">
      <c r="A29251" t="s">
        <v>5</v>
      </c>
      <c r="B29251" t="s">
        <v>31213</v>
      </c>
      <c r="C29251" t="s">
        <v>31212</v>
      </c>
      <c r="D29251" t="s">
        <v>22767</v>
      </c>
      <c r="E29251">
        <v>702</v>
      </c>
      <c r="F29251">
        <v>713</v>
      </c>
    </row>
    <row r="29252" spans="1:6" x14ac:dyDescent="0.25">
      <c r="A29252" t="s">
        <v>5</v>
      </c>
      <c r="B29252" t="s">
        <v>31211</v>
      </c>
      <c r="C29252" t="s">
        <v>31210</v>
      </c>
      <c r="D29252" t="s">
        <v>22767</v>
      </c>
      <c r="E29252">
        <v>8</v>
      </c>
      <c r="F29252">
        <v>8</v>
      </c>
    </row>
    <row r="29253" spans="1:6" x14ac:dyDescent="0.25">
      <c r="A29253" t="s">
        <v>5</v>
      </c>
      <c r="B29253" t="s">
        <v>31209</v>
      </c>
      <c r="C29253" t="s">
        <v>31208</v>
      </c>
      <c r="D29253" t="s">
        <v>22767</v>
      </c>
      <c r="E29253">
        <v>876</v>
      </c>
      <c r="F29253">
        <v>897</v>
      </c>
    </row>
    <row r="29254" spans="1:6" x14ac:dyDescent="0.25">
      <c r="A29254" t="s">
        <v>5</v>
      </c>
      <c r="B29254" t="s">
        <v>31207</v>
      </c>
      <c r="C29254" t="s">
        <v>31206</v>
      </c>
      <c r="D29254" t="s">
        <v>22767</v>
      </c>
      <c r="E29254">
        <v>155</v>
      </c>
      <c r="F29254">
        <v>160</v>
      </c>
    </row>
    <row r="29255" spans="1:6" x14ac:dyDescent="0.25">
      <c r="A29255" t="s">
        <v>5</v>
      </c>
      <c r="B29255" t="s">
        <v>31205</v>
      </c>
      <c r="C29255" t="s">
        <v>31204</v>
      </c>
      <c r="D29255" t="s">
        <v>22767</v>
      </c>
      <c r="E29255">
        <v>652</v>
      </c>
      <c r="F29255">
        <v>667</v>
      </c>
    </row>
    <row r="29256" spans="1:6" x14ac:dyDescent="0.25">
      <c r="A29256" t="s">
        <v>5</v>
      </c>
      <c r="B29256" t="s">
        <v>31203</v>
      </c>
      <c r="C29256" t="s">
        <v>31202</v>
      </c>
      <c r="D29256" t="s">
        <v>22767</v>
      </c>
      <c r="E29256">
        <v>1741</v>
      </c>
      <c r="F29256">
        <v>1765</v>
      </c>
    </row>
    <row r="29257" spans="1:6" x14ac:dyDescent="0.25">
      <c r="A29257" t="s">
        <v>5</v>
      </c>
      <c r="B29257" t="s">
        <v>31201</v>
      </c>
      <c r="C29257" t="s">
        <v>31200</v>
      </c>
      <c r="D29257" t="s">
        <v>22767</v>
      </c>
      <c r="E29257">
        <v>551</v>
      </c>
      <c r="F29257">
        <v>569</v>
      </c>
    </row>
    <row r="29258" spans="1:6" x14ac:dyDescent="0.25">
      <c r="A29258" t="s">
        <v>5</v>
      </c>
      <c r="B29258" t="s">
        <v>31199</v>
      </c>
      <c r="C29258" t="s">
        <v>31198</v>
      </c>
      <c r="D29258" t="s">
        <v>22767</v>
      </c>
      <c r="E29258">
        <v>635</v>
      </c>
      <c r="F29258">
        <v>722</v>
      </c>
    </row>
    <row r="29259" spans="1:6" x14ac:dyDescent="0.25">
      <c r="A29259" t="s">
        <v>5</v>
      </c>
      <c r="B29259" t="s">
        <v>31197</v>
      </c>
      <c r="C29259" t="s">
        <v>31196</v>
      </c>
      <c r="D29259" t="s">
        <v>22767</v>
      </c>
      <c r="E29259">
        <v>334</v>
      </c>
      <c r="F29259">
        <v>344</v>
      </c>
    </row>
    <row r="29260" spans="1:6" x14ac:dyDescent="0.25">
      <c r="A29260" t="s">
        <v>5</v>
      </c>
      <c r="B29260" t="s">
        <v>31195</v>
      </c>
      <c r="C29260" t="s">
        <v>31194</v>
      </c>
      <c r="D29260" t="s">
        <v>22767</v>
      </c>
      <c r="E29260">
        <v>255</v>
      </c>
      <c r="F29260">
        <v>255</v>
      </c>
    </row>
    <row r="29261" spans="1:6" x14ac:dyDescent="0.25">
      <c r="A29261" t="s">
        <v>5</v>
      </c>
      <c r="B29261" t="s">
        <v>31193</v>
      </c>
      <c r="C29261" t="s">
        <v>31192</v>
      </c>
      <c r="D29261" t="s">
        <v>22767</v>
      </c>
      <c r="E29261">
        <v>2830</v>
      </c>
      <c r="F29261">
        <v>2851</v>
      </c>
    </row>
    <row r="29262" spans="1:6" x14ac:dyDescent="0.25">
      <c r="A29262" t="s">
        <v>5</v>
      </c>
      <c r="B29262" t="s">
        <v>31191</v>
      </c>
      <c r="C29262" t="s">
        <v>31190</v>
      </c>
      <c r="D29262" t="s">
        <v>22767</v>
      </c>
      <c r="E29262">
        <v>1260</v>
      </c>
      <c r="F29262">
        <v>1276</v>
      </c>
    </row>
    <row r="29263" spans="1:6" x14ac:dyDescent="0.25">
      <c r="A29263" t="s">
        <v>5</v>
      </c>
      <c r="B29263" t="s">
        <v>31189</v>
      </c>
      <c r="C29263" t="s">
        <v>31188</v>
      </c>
      <c r="D29263" t="s">
        <v>22767</v>
      </c>
    </row>
    <row r="29264" spans="1:6" x14ac:dyDescent="0.25">
      <c r="A29264" t="s">
        <v>5</v>
      </c>
      <c r="B29264" t="s">
        <v>31187</v>
      </c>
      <c r="C29264" t="s">
        <v>31186</v>
      </c>
      <c r="D29264" t="s">
        <v>22767</v>
      </c>
    </row>
    <row r="29265" spans="1:6" x14ac:dyDescent="0.25">
      <c r="A29265" t="s">
        <v>5</v>
      </c>
      <c r="B29265" t="s">
        <v>31185</v>
      </c>
      <c r="C29265" t="s">
        <v>31184</v>
      </c>
      <c r="D29265" t="s">
        <v>22767</v>
      </c>
    </row>
    <row r="29266" spans="1:6" x14ac:dyDescent="0.25">
      <c r="A29266" t="s">
        <v>5</v>
      </c>
      <c r="B29266" t="s">
        <v>31183</v>
      </c>
      <c r="C29266" t="s">
        <v>31182</v>
      </c>
      <c r="D29266" t="s">
        <v>22767</v>
      </c>
    </row>
    <row r="29267" spans="1:6" x14ac:dyDescent="0.25">
      <c r="A29267" t="s">
        <v>5</v>
      </c>
      <c r="B29267" t="s">
        <v>31181</v>
      </c>
      <c r="C29267" t="s">
        <v>31180</v>
      </c>
      <c r="D29267" t="s">
        <v>22767</v>
      </c>
      <c r="E29267">
        <v>304</v>
      </c>
      <c r="F29267">
        <v>304</v>
      </c>
    </row>
    <row r="29268" spans="1:6" x14ac:dyDescent="0.25">
      <c r="A29268" t="s">
        <v>5</v>
      </c>
      <c r="B29268" t="s">
        <v>31179</v>
      </c>
      <c r="C29268" t="s">
        <v>31178</v>
      </c>
      <c r="D29268" t="s">
        <v>22767</v>
      </c>
      <c r="E29268">
        <v>1687</v>
      </c>
      <c r="F29268">
        <v>1688</v>
      </c>
    </row>
    <row r="29269" spans="1:6" x14ac:dyDescent="0.25">
      <c r="A29269" t="s">
        <v>5</v>
      </c>
      <c r="B29269" t="s">
        <v>31177</v>
      </c>
      <c r="C29269" t="s">
        <v>31176</v>
      </c>
      <c r="D29269" t="s">
        <v>22767</v>
      </c>
      <c r="E29269">
        <v>1330</v>
      </c>
      <c r="F29269">
        <v>1361</v>
      </c>
    </row>
    <row r="29270" spans="1:6" x14ac:dyDescent="0.25">
      <c r="A29270" t="s">
        <v>5</v>
      </c>
      <c r="B29270" t="s">
        <v>31175</v>
      </c>
      <c r="C29270" t="s">
        <v>31174</v>
      </c>
      <c r="D29270" t="s">
        <v>22767</v>
      </c>
      <c r="E29270">
        <v>1267</v>
      </c>
      <c r="F29270">
        <v>1294</v>
      </c>
    </row>
    <row r="29271" spans="1:6" x14ac:dyDescent="0.25">
      <c r="A29271" t="s">
        <v>5</v>
      </c>
      <c r="B29271" t="s">
        <v>31173</v>
      </c>
      <c r="C29271" t="s">
        <v>31172</v>
      </c>
      <c r="D29271" t="s">
        <v>22767</v>
      </c>
      <c r="E29271">
        <v>307</v>
      </c>
      <c r="F29271">
        <v>319</v>
      </c>
    </row>
    <row r="29272" spans="1:6" x14ac:dyDescent="0.25">
      <c r="A29272" t="s">
        <v>5</v>
      </c>
      <c r="B29272" t="s">
        <v>31171</v>
      </c>
      <c r="C29272" t="s">
        <v>31170</v>
      </c>
      <c r="D29272" t="s">
        <v>22767</v>
      </c>
      <c r="E29272">
        <v>431</v>
      </c>
      <c r="F29272">
        <v>445</v>
      </c>
    </row>
    <row r="29273" spans="1:6" x14ac:dyDescent="0.25">
      <c r="A29273" t="s">
        <v>5</v>
      </c>
      <c r="B29273" t="s">
        <v>31169</v>
      </c>
      <c r="C29273" t="s">
        <v>31168</v>
      </c>
      <c r="D29273" t="s">
        <v>22767</v>
      </c>
      <c r="E29273">
        <v>1214</v>
      </c>
      <c r="F29273">
        <v>1230</v>
      </c>
    </row>
    <row r="29274" spans="1:6" x14ac:dyDescent="0.25">
      <c r="A29274" t="s">
        <v>5</v>
      </c>
      <c r="B29274" t="s">
        <v>31167</v>
      </c>
      <c r="C29274" t="s">
        <v>31166</v>
      </c>
      <c r="D29274" t="s">
        <v>22767</v>
      </c>
      <c r="E29274">
        <v>699</v>
      </c>
      <c r="F29274">
        <v>710</v>
      </c>
    </row>
    <row r="29275" spans="1:6" x14ac:dyDescent="0.25">
      <c r="A29275" t="s">
        <v>5</v>
      </c>
      <c r="B29275" t="s">
        <v>31165</v>
      </c>
      <c r="C29275" t="s">
        <v>31164</v>
      </c>
      <c r="D29275" t="s">
        <v>22767</v>
      </c>
      <c r="E29275">
        <v>433</v>
      </c>
      <c r="F29275">
        <v>435</v>
      </c>
    </row>
    <row r="29276" spans="1:6" x14ac:dyDescent="0.25">
      <c r="A29276" t="s">
        <v>5</v>
      </c>
      <c r="B29276" t="s">
        <v>31163</v>
      </c>
      <c r="C29276" t="s">
        <v>31162</v>
      </c>
      <c r="D29276" t="s">
        <v>22767</v>
      </c>
      <c r="E29276">
        <v>1161</v>
      </c>
      <c r="F29276">
        <v>1172</v>
      </c>
    </row>
    <row r="29277" spans="1:6" x14ac:dyDescent="0.25">
      <c r="A29277" t="s">
        <v>5</v>
      </c>
      <c r="B29277" t="s">
        <v>31161</v>
      </c>
      <c r="C29277" t="s">
        <v>31160</v>
      </c>
      <c r="D29277" t="s">
        <v>22767</v>
      </c>
      <c r="E29277">
        <v>1658</v>
      </c>
      <c r="F29277">
        <v>1664</v>
      </c>
    </row>
    <row r="29278" spans="1:6" x14ac:dyDescent="0.25">
      <c r="A29278" t="s">
        <v>5</v>
      </c>
      <c r="B29278" t="s">
        <v>31159</v>
      </c>
      <c r="C29278" t="s">
        <v>31158</v>
      </c>
      <c r="D29278" t="s">
        <v>22767</v>
      </c>
      <c r="E29278">
        <v>100</v>
      </c>
      <c r="F29278">
        <v>105</v>
      </c>
    </row>
    <row r="29279" spans="1:6" x14ac:dyDescent="0.25">
      <c r="A29279" t="s">
        <v>5</v>
      </c>
      <c r="B29279" t="s">
        <v>31157</v>
      </c>
      <c r="C29279" t="s">
        <v>31156</v>
      </c>
      <c r="D29279" t="s">
        <v>22767</v>
      </c>
      <c r="E29279">
        <v>728</v>
      </c>
      <c r="F29279">
        <v>740</v>
      </c>
    </row>
    <row r="29280" spans="1:6" x14ac:dyDescent="0.25">
      <c r="A29280" t="s">
        <v>5</v>
      </c>
      <c r="B29280" t="s">
        <v>31155</v>
      </c>
      <c r="C29280" t="s">
        <v>31154</v>
      </c>
      <c r="D29280" t="s">
        <v>22767</v>
      </c>
      <c r="E29280">
        <v>378</v>
      </c>
      <c r="F29280">
        <v>381</v>
      </c>
    </row>
    <row r="29281" spans="1:6" x14ac:dyDescent="0.25">
      <c r="A29281" t="s">
        <v>5</v>
      </c>
      <c r="B29281" t="s">
        <v>31153</v>
      </c>
      <c r="C29281" t="s">
        <v>31152</v>
      </c>
      <c r="D29281" t="s">
        <v>22767</v>
      </c>
      <c r="E29281">
        <v>734</v>
      </c>
      <c r="F29281">
        <v>744</v>
      </c>
    </row>
    <row r="29282" spans="1:6" x14ac:dyDescent="0.25">
      <c r="A29282" t="s">
        <v>5</v>
      </c>
      <c r="B29282" t="s">
        <v>31151</v>
      </c>
      <c r="C29282" t="s">
        <v>31150</v>
      </c>
      <c r="D29282" t="s">
        <v>22767</v>
      </c>
      <c r="E29282">
        <v>859</v>
      </c>
      <c r="F29282">
        <v>869</v>
      </c>
    </row>
    <row r="29283" spans="1:6" x14ac:dyDescent="0.25">
      <c r="A29283" t="s">
        <v>5</v>
      </c>
      <c r="B29283" t="s">
        <v>31149</v>
      </c>
      <c r="C29283" t="s">
        <v>31148</v>
      </c>
      <c r="D29283" t="s">
        <v>22767</v>
      </c>
      <c r="E29283">
        <v>1</v>
      </c>
      <c r="F29283">
        <v>1</v>
      </c>
    </row>
    <row r="29284" spans="1:6" x14ac:dyDescent="0.25">
      <c r="A29284" t="s">
        <v>5</v>
      </c>
      <c r="B29284" t="s">
        <v>31147</v>
      </c>
      <c r="C29284" t="s">
        <v>31146</v>
      </c>
      <c r="D29284" t="s">
        <v>22767</v>
      </c>
      <c r="E29284">
        <v>470</v>
      </c>
      <c r="F29284">
        <v>476</v>
      </c>
    </row>
    <row r="29285" spans="1:6" x14ac:dyDescent="0.25">
      <c r="A29285" t="s">
        <v>5</v>
      </c>
      <c r="B29285" t="s">
        <v>31145</v>
      </c>
      <c r="C29285" t="s">
        <v>31144</v>
      </c>
      <c r="D29285" t="s">
        <v>22767</v>
      </c>
      <c r="E29285">
        <v>707</v>
      </c>
      <c r="F29285">
        <v>714</v>
      </c>
    </row>
    <row r="29286" spans="1:6" x14ac:dyDescent="0.25">
      <c r="A29286" t="s">
        <v>5</v>
      </c>
      <c r="B29286" t="s">
        <v>31143</v>
      </c>
      <c r="C29286" t="s">
        <v>31142</v>
      </c>
      <c r="D29286" t="s">
        <v>22767</v>
      </c>
      <c r="E29286">
        <v>1172</v>
      </c>
      <c r="F29286">
        <v>1189</v>
      </c>
    </row>
    <row r="29287" spans="1:6" x14ac:dyDescent="0.25">
      <c r="A29287" t="s">
        <v>5</v>
      </c>
      <c r="B29287" t="s">
        <v>31141</v>
      </c>
      <c r="C29287" t="s">
        <v>31140</v>
      </c>
      <c r="D29287" t="s">
        <v>22767</v>
      </c>
      <c r="E29287">
        <v>769</v>
      </c>
      <c r="F29287">
        <v>781</v>
      </c>
    </row>
    <row r="29288" spans="1:6" x14ac:dyDescent="0.25">
      <c r="A29288" t="s">
        <v>5</v>
      </c>
      <c r="B29288" t="s">
        <v>31139</v>
      </c>
      <c r="C29288" t="s">
        <v>31138</v>
      </c>
      <c r="D29288" t="s">
        <v>22767</v>
      </c>
      <c r="E29288">
        <v>757</v>
      </c>
      <c r="F29288">
        <v>770</v>
      </c>
    </row>
    <row r="29289" spans="1:6" x14ac:dyDescent="0.25">
      <c r="A29289" t="s">
        <v>5</v>
      </c>
      <c r="B29289" t="s">
        <v>31137</v>
      </c>
      <c r="C29289" t="s">
        <v>31136</v>
      </c>
      <c r="D29289" t="s">
        <v>22767</v>
      </c>
      <c r="E29289">
        <v>970</v>
      </c>
      <c r="F29289">
        <v>982</v>
      </c>
    </row>
    <row r="29290" spans="1:6" x14ac:dyDescent="0.25">
      <c r="A29290" t="s">
        <v>5</v>
      </c>
      <c r="B29290" t="s">
        <v>31135</v>
      </c>
      <c r="C29290" t="s">
        <v>31134</v>
      </c>
      <c r="D29290" t="s">
        <v>22767</v>
      </c>
      <c r="E29290">
        <v>121</v>
      </c>
      <c r="F29290">
        <v>132</v>
      </c>
    </row>
    <row r="29291" spans="1:6" x14ac:dyDescent="0.25">
      <c r="A29291" t="s">
        <v>5</v>
      </c>
      <c r="B29291" t="s">
        <v>31133</v>
      </c>
      <c r="C29291" t="s">
        <v>31132</v>
      </c>
      <c r="D29291" t="s">
        <v>22767</v>
      </c>
      <c r="E29291">
        <v>880</v>
      </c>
      <c r="F29291">
        <v>895</v>
      </c>
    </row>
    <row r="29292" spans="1:6" x14ac:dyDescent="0.25">
      <c r="A29292" t="s">
        <v>5</v>
      </c>
      <c r="B29292" t="s">
        <v>31131</v>
      </c>
      <c r="C29292" t="s">
        <v>31130</v>
      </c>
      <c r="D29292" t="s">
        <v>22767</v>
      </c>
      <c r="E29292">
        <v>765</v>
      </c>
      <c r="F29292">
        <v>779</v>
      </c>
    </row>
    <row r="29293" spans="1:6" x14ac:dyDescent="0.25">
      <c r="A29293" t="s">
        <v>5</v>
      </c>
      <c r="B29293" t="s">
        <v>31129</v>
      </c>
      <c r="C29293" t="s">
        <v>31128</v>
      </c>
      <c r="D29293" t="s">
        <v>22767</v>
      </c>
      <c r="E29293">
        <v>644</v>
      </c>
      <c r="F29293">
        <v>658</v>
      </c>
    </row>
    <row r="29294" spans="1:6" x14ac:dyDescent="0.25">
      <c r="A29294" t="s">
        <v>5</v>
      </c>
      <c r="B29294" t="s">
        <v>31127</v>
      </c>
      <c r="C29294" t="s">
        <v>31126</v>
      </c>
      <c r="D29294" t="s">
        <v>22767</v>
      </c>
      <c r="E29294">
        <v>606</v>
      </c>
      <c r="F29294">
        <v>624</v>
      </c>
    </row>
    <row r="29295" spans="1:6" x14ac:dyDescent="0.25">
      <c r="A29295" t="s">
        <v>5</v>
      </c>
      <c r="B29295" t="s">
        <v>31125</v>
      </c>
      <c r="C29295" t="s">
        <v>31124</v>
      </c>
      <c r="D29295" t="s">
        <v>22767</v>
      </c>
      <c r="E29295">
        <v>663</v>
      </c>
      <c r="F29295">
        <v>674</v>
      </c>
    </row>
    <row r="29296" spans="1:6" x14ac:dyDescent="0.25">
      <c r="A29296" t="s">
        <v>5</v>
      </c>
      <c r="B29296" t="s">
        <v>31123</v>
      </c>
      <c r="C29296" t="s">
        <v>31122</v>
      </c>
      <c r="D29296" t="s">
        <v>22767</v>
      </c>
      <c r="E29296">
        <v>980</v>
      </c>
      <c r="F29296">
        <v>1004</v>
      </c>
    </row>
    <row r="29297" spans="1:6" x14ac:dyDescent="0.25">
      <c r="A29297" t="s">
        <v>5</v>
      </c>
      <c r="B29297" t="s">
        <v>31121</v>
      </c>
      <c r="C29297" t="s">
        <v>31120</v>
      </c>
      <c r="D29297" t="s">
        <v>22767</v>
      </c>
      <c r="E29297">
        <v>2942</v>
      </c>
      <c r="F29297">
        <v>2989</v>
      </c>
    </row>
    <row r="29298" spans="1:6" x14ac:dyDescent="0.25">
      <c r="A29298" t="s">
        <v>5</v>
      </c>
      <c r="B29298" t="s">
        <v>31119</v>
      </c>
      <c r="C29298" t="s">
        <v>31118</v>
      </c>
      <c r="D29298" t="s">
        <v>22767</v>
      </c>
      <c r="E29298">
        <v>80</v>
      </c>
      <c r="F29298">
        <v>165</v>
      </c>
    </row>
    <row r="29299" spans="1:6" x14ac:dyDescent="0.25">
      <c r="A29299" t="s">
        <v>5</v>
      </c>
      <c r="B29299" t="s">
        <v>31117</v>
      </c>
      <c r="C29299" t="s">
        <v>31116</v>
      </c>
      <c r="D29299" t="s">
        <v>22767</v>
      </c>
      <c r="E29299">
        <v>437</v>
      </c>
      <c r="F29299">
        <v>449</v>
      </c>
    </row>
    <row r="29300" spans="1:6" x14ac:dyDescent="0.25">
      <c r="A29300" t="s">
        <v>5</v>
      </c>
      <c r="B29300" t="s">
        <v>31115</v>
      </c>
      <c r="C29300" t="s">
        <v>31114</v>
      </c>
      <c r="D29300" t="s">
        <v>22767</v>
      </c>
      <c r="E29300">
        <v>2156</v>
      </c>
      <c r="F29300">
        <v>2169</v>
      </c>
    </row>
    <row r="29301" spans="1:6" x14ac:dyDescent="0.25">
      <c r="A29301" t="s">
        <v>5</v>
      </c>
      <c r="B29301" t="s">
        <v>31113</v>
      </c>
      <c r="C29301" t="s">
        <v>31112</v>
      </c>
      <c r="D29301" t="s">
        <v>22767</v>
      </c>
      <c r="E29301">
        <v>964</v>
      </c>
      <c r="F29301">
        <v>986</v>
      </c>
    </row>
    <row r="29302" spans="1:6" x14ac:dyDescent="0.25">
      <c r="A29302" t="s">
        <v>5</v>
      </c>
      <c r="B29302" t="s">
        <v>31111</v>
      </c>
      <c r="C29302" t="s">
        <v>31110</v>
      </c>
      <c r="D29302" t="s">
        <v>22767</v>
      </c>
      <c r="E29302">
        <v>775</v>
      </c>
      <c r="F29302">
        <v>794</v>
      </c>
    </row>
    <row r="29303" spans="1:6" x14ac:dyDescent="0.25">
      <c r="A29303" t="s">
        <v>5</v>
      </c>
      <c r="B29303" t="s">
        <v>31109</v>
      </c>
      <c r="C29303" t="s">
        <v>31108</v>
      </c>
      <c r="D29303" t="s">
        <v>22767</v>
      </c>
    </row>
    <row r="29304" spans="1:6" x14ac:dyDescent="0.25">
      <c r="A29304" t="s">
        <v>5</v>
      </c>
      <c r="B29304" t="s">
        <v>31107</v>
      </c>
      <c r="C29304" t="s">
        <v>31106</v>
      </c>
      <c r="D29304" t="s">
        <v>22767</v>
      </c>
    </row>
    <row r="29305" spans="1:6" x14ac:dyDescent="0.25">
      <c r="A29305" t="s">
        <v>5</v>
      </c>
      <c r="B29305" t="s">
        <v>31105</v>
      </c>
      <c r="C29305" t="s">
        <v>31104</v>
      </c>
      <c r="D29305" t="s">
        <v>22767</v>
      </c>
      <c r="E29305">
        <v>596</v>
      </c>
      <c r="F29305">
        <v>610</v>
      </c>
    </row>
    <row r="29306" spans="1:6" x14ac:dyDescent="0.25">
      <c r="A29306" t="s">
        <v>5</v>
      </c>
      <c r="B29306" t="s">
        <v>31103</v>
      </c>
      <c r="C29306" t="s">
        <v>31102</v>
      </c>
      <c r="D29306" t="s">
        <v>22767</v>
      </c>
      <c r="E29306">
        <v>740</v>
      </c>
      <c r="F29306">
        <v>749</v>
      </c>
    </row>
    <row r="29307" spans="1:6" x14ac:dyDescent="0.25">
      <c r="A29307" t="s">
        <v>5</v>
      </c>
      <c r="B29307" t="s">
        <v>31101</v>
      </c>
      <c r="C29307" t="s">
        <v>31100</v>
      </c>
      <c r="D29307" t="s">
        <v>22767</v>
      </c>
      <c r="E29307">
        <v>164</v>
      </c>
      <c r="F29307">
        <v>170</v>
      </c>
    </row>
    <row r="29308" spans="1:6" x14ac:dyDescent="0.25">
      <c r="A29308" t="s">
        <v>5</v>
      </c>
      <c r="B29308" t="s">
        <v>31099</v>
      </c>
      <c r="C29308" t="s">
        <v>31098</v>
      </c>
      <c r="D29308" t="s">
        <v>22767</v>
      </c>
      <c r="E29308">
        <v>756</v>
      </c>
      <c r="F29308">
        <v>756</v>
      </c>
    </row>
    <row r="29309" spans="1:6" x14ac:dyDescent="0.25">
      <c r="A29309" t="s">
        <v>5</v>
      </c>
      <c r="B29309" t="s">
        <v>31097</v>
      </c>
      <c r="C29309" t="s">
        <v>31096</v>
      </c>
      <c r="D29309" t="s">
        <v>22767</v>
      </c>
      <c r="E29309">
        <v>1263</v>
      </c>
      <c r="F29309">
        <v>1263</v>
      </c>
    </row>
    <row r="29310" spans="1:6" x14ac:dyDescent="0.25">
      <c r="A29310" t="s">
        <v>5</v>
      </c>
      <c r="B29310" t="s">
        <v>31095</v>
      </c>
      <c r="C29310" t="s">
        <v>31094</v>
      </c>
      <c r="D29310" t="s">
        <v>22767</v>
      </c>
      <c r="E29310">
        <v>83</v>
      </c>
      <c r="F29310">
        <v>99</v>
      </c>
    </row>
    <row r="29311" spans="1:6" x14ac:dyDescent="0.25">
      <c r="A29311" t="s">
        <v>5</v>
      </c>
      <c r="B29311" t="s">
        <v>31093</v>
      </c>
      <c r="C29311" t="s">
        <v>31092</v>
      </c>
      <c r="D29311" t="s">
        <v>22767</v>
      </c>
      <c r="E29311">
        <v>909</v>
      </c>
      <c r="F29311">
        <v>925</v>
      </c>
    </row>
    <row r="29312" spans="1:6" x14ac:dyDescent="0.25">
      <c r="A29312" t="s">
        <v>5</v>
      </c>
      <c r="B29312" t="s">
        <v>31091</v>
      </c>
      <c r="C29312" t="s">
        <v>31090</v>
      </c>
      <c r="D29312" t="s">
        <v>22767</v>
      </c>
      <c r="E29312">
        <v>886</v>
      </c>
      <c r="F29312">
        <v>893</v>
      </c>
    </row>
    <row r="29313" spans="1:6" x14ac:dyDescent="0.25">
      <c r="A29313" t="s">
        <v>5</v>
      </c>
      <c r="B29313" t="s">
        <v>31089</v>
      </c>
      <c r="C29313" t="s">
        <v>31088</v>
      </c>
      <c r="D29313" t="s">
        <v>22767</v>
      </c>
      <c r="E29313">
        <v>1026</v>
      </c>
      <c r="F29313">
        <v>1060</v>
      </c>
    </row>
    <row r="29314" spans="1:6" x14ac:dyDescent="0.25">
      <c r="A29314" t="s">
        <v>5</v>
      </c>
      <c r="B29314" t="s">
        <v>31087</v>
      </c>
      <c r="C29314" t="s">
        <v>31086</v>
      </c>
      <c r="D29314" t="s">
        <v>22767</v>
      </c>
      <c r="E29314">
        <v>1823</v>
      </c>
      <c r="F29314">
        <v>1847</v>
      </c>
    </row>
    <row r="29315" spans="1:6" x14ac:dyDescent="0.25">
      <c r="A29315" t="s">
        <v>5</v>
      </c>
      <c r="B29315" t="s">
        <v>31085</v>
      </c>
      <c r="C29315" t="s">
        <v>31084</v>
      </c>
      <c r="D29315" t="s">
        <v>22767</v>
      </c>
      <c r="E29315">
        <v>950</v>
      </c>
      <c r="F29315">
        <v>950</v>
      </c>
    </row>
    <row r="29316" spans="1:6" x14ac:dyDescent="0.25">
      <c r="A29316" t="s">
        <v>5</v>
      </c>
      <c r="B29316" t="s">
        <v>31083</v>
      </c>
      <c r="C29316" t="s">
        <v>31082</v>
      </c>
      <c r="D29316" t="s">
        <v>22767</v>
      </c>
      <c r="E29316">
        <v>481</v>
      </c>
      <c r="F29316">
        <v>493</v>
      </c>
    </row>
    <row r="29317" spans="1:6" x14ac:dyDescent="0.25">
      <c r="A29317" t="s">
        <v>5</v>
      </c>
      <c r="B29317" t="s">
        <v>31081</v>
      </c>
      <c r="C29317" t="s">
        <v>31080</v>
      </c>
      <c r="D29317" t="s">
        <v>22767</v>
      </c>
      <c r="E29317">
        <v>1176</v>
      </c>
      <c r="F29317">
        <v>1185</v>
      </c>
    </row>
    <row r="29318" spans="1:6" x14ac:dyDescent="0.25">
      <c r="A29318" t="s">
        <v>5</v>
      </c>
      <c r="B29318" t="s">
        <v>31079</v>
      </c>
      <c r="C29318" t="s">
        <v>31078</v>
      </c>
      <c r="D29318" t="s">
        <v>22767</v>
      </c>
      <c r="E29318">
        <v>222</v>
      </c>
      <c r="F29318">
        <v>224</v>
      </c>
    </row>
    <row r="29319" spans="1:6" x14ac:dyDescent="0.25">
      <c r="A29319" t="s">
        <v>5</v>
      </c>
      <c r="B29319" t="s">
        <v>31077</v>
      </c>
      <c r="C29319" t="s">
        <v>31076</v>
      </c>
      <c r="D29319" t="s">
        <v>22767</v>
      </c>
      <c r="E29319">
        <v>265</v>
      </c>
      <c r="F29319">
        <v>270</v>
      </c>
    </row>
    <row r="29320" spans="1:6" x14ac:dyDescent="0.25">
      <c r="A29320" t="s">
        <v>5</v>
      </c>
      <c r="B29320" t="s">
        <v>31075</v>
      </c>
      <c r="C29320" t="s">
        <v>31074</v>
      </c>
      <c r="D29320" t="s">
        <v>22767</v>
      </c>
      <c r="E29320">
        <v>1351</v>
      </c>
      <c r="F29320">
        <v>1372</v>
      </c>
    </row>
    <row r="29321" spans="1:6" x14ac:dyDescent="0.25">
      <c r="A29321" t="s">
        <v>5</v>
      </c>
      <c r="B29321" t="s">
        <v>31073</v>
      </c>
      <c r="C29321" t="s">
        <v>31072</v>
      </c>
      <c r="D29321" t="s">
        <v>22767</v>
      </c>
      <c r="E29321">
        <v>2474</v>
      </c>
      <c r="F29321">
        <v>2504</v>
      </c>
    </row>
    <row r="29322" spans="1:6" x14ac:dyDescent="0.25">
      <c r="A29322" t="s">
        <v>5</v>
      </c>
      <c r="B29322" t="s">
        <v>31071</v>
      </c>
      <c r="C29322" t="s">
        <v>31070</v>
      </c>
      <c r="D29322" t="s">
        <v>22767</v>
      </c>
      <c r="E29322">
        <v>505</v>
      </c>
      <c r="F29322">
        <v>505</v>
      </c>
    </row>
    <row r="29323" spans="1:6" x14ac:dyDescent="0.25">
      <c r="A29323" t="s">
        <v>5</v>
      </c>
      <c r="B29323" t="s">
        <v>31069</v>
      </c>
      <c r="C29323" t="s">
        <v>31068</v>
      </c>
      <c r="D29323" t="s">
        <v>22767</v>
      </c>
      <c r="E29323">
        <v>1732</v>
      </c>
      <c r="F29323">
        <v>1762</v>
      </c>
    </row>
    <row r="29324" spans="1:6" x14ac:dyDescent="0.25">
      <c r="A29324" t="s">
        <v>5</v>
      </c>
      <c r="B29324" t="s">
        <v>31067</v>
      </c>
      <c r="C29324" t="s">
        <v>31066</v>
      </c>
      <c r="D29324" t="s">
        <v>22767</v>
      </c>
      <c r="E29324">
        <v>588</v>
      </c>
      <c r="F29324">
        <v>614</v>
      </c>
    </row>
    <row r="29325" spans="1:6" x14ac:dyDescent="0.25">
      <c r="A29325" t="s">
        <v>5</v>
      </c>
      <c r="B29325" t="s">
        <v>31065</v>
      </c>
      <c r="C29325" t="s">
        <v>31064</v>
      </c>
      <c r="D29325" t="s">
        <v>22767</v>
      </c>
      <c r="E29325">
        <v>905</v>
      </c>
      <c r="F29325">
        <v>911</v>
      </c>
    </row>
    <row r="29326" spans="1:6" x14ac:dyDescent="0.25">
      <c r="A29326" t="s">
        <v>5</v>
      </c>
      <c r="B29326" t="s">
        <v>31063</v>
      </c>
      <c r="C29326" t="s">
        <v>31062</v>
      </c>
      <c r="D29326" t="s">
        <v>22767</v>
      </c>
      <c r="E29326">
        <v>1435</v>
      </c>
      <c r="F29326">
        <v>1456</v>
      </c>
    </row>
    <row r="29327" spans="1:6" x14ac:dyDescent="0.25">
      <c r="A29327" t="s">
        <v>5</v>
      </c>
      <c r="B29327" t="s">
        <v>31061</v>
      </c>
      <c r="C29327" t="s">
        <v>31060</v>
      </c>
      <c r="D29327" t="s">
        <v>22767</v>
      </c>
      <c r="E29327">
        <v>2512</v>
      </c>
      <c r="F29327">
        <v>2529</v>
      </c>
    </row>
    <row r="29328" spans="1:6" x14ac:dyDescent="0.25">
      <c r="A29328" t="s">
        <v>5</v>
      </c>
      <c r="B29328" t="s">
        <v>31059</v>
      </c>
      <c r="C29328" t="s">
        <v>31058</v>
      </c>
      <c r="D29328" t="s">
        <v>22767</v>
      </c>
      <c r="E29328">
        <v>513</v>
      </c>
      <c r="F29328">
        <v>526</v>
      </c>
    </row>
    <row r="29329" spans="1:6" x14ac:dyDescent="0.25">
      <c r="A29329" t="s">
        <v>5</v>
      </c>
      <c r="B29329" t="s">
        <v>31057</v>
      </c>
      <c r="C29329" t="s">
        <v>31056</v>
      </c>
      <c r="D29329" t="s">
        <v>22767</v>
      </c>
      <c r="E29329">
        <v>1160</v>
      </c>
      <c r="F29329">
        <v>1180</v>
      </c>
    </row>
    <row r="29330" spans="1:6" x14ac:dyDescent="0.25">
      <c r="A29330" t="s">
        <v>5</v>
      </c>
      <c r="B29330" t="s">
        <v>31055</v>
      </c>
      <c r="C29330" t="s">
        <v>31054</v>
      </c>
      <c r="D29330" t="s">
        <v>22767</v>
      </c>
      <c r="E29330">
        <v>217</v>
      </c>
      <c r="F29330">
        <v>220</v>
      </c>
    </row>
    <row r="29331" spans="1:6" x14ac:dyDescent="0.25">
      <c r="A29331" t="s">
        <v>5</v>
      </c>
      <c r="B29331" t="s">
        <v>31053</v>
      </c>
      <c r="C29331" t="s">
        <v>31052</v>
      </c>
      <c r="D29331" t="s">
        <v>22767</v>
      </c>
      <c r="E29331">
        <v>273</v>
      </c>
      <c r="F29331">
        <v>277</v>
      </c>
    </row>
    <row r="29332" spans="1:6" x14ac:dyDescent="0.25">
      <c r="A29332" t="s">
        <v>5</v>
      </c>
      <c r="B29332" t="s">
        <v>31051</v>
      </c>
      <c r="C29332" t="s">
        <v>31050</v>
      </c>
      <c r="D29332" t="s">
        <v>22767</v>
      </c>
      <c r="E29332">
        <v>560</v>
      </c>
      <c r="F29332">
        <v>562</v>
      </c>
    </row>
    <row r="29333" spans="1:6" x14ac:dyDescent="0.25">
      <c r="A29333" t="s">
        <v>5</v>
      </c>
      <c r="B29333" t="s">
        <v>31049</v>
      </c>
      <c r="C29333" t="s">
        <v>31048</v>
      </c>
      <c r="D29333" t="s">
        <v>22767</v>
      </c>
      <c r="E29333">
        <v>548</v>
      </c>
      <c r="F29333">
        <v>553</v>
      </c>
    </row>
    <row r="29334" spans="1:6" x14ac:dyDescent="0.25">
      <c r="A29334" t="s">
        <v>5</v>
      </c>
      <c r="B29334" t="s">
        <v>31047</v>
      </c>
      <c r="C29334" t="s">
        <v>31046</v>
      </c>
      <c r="D29334" t="s">
        <v>22767</v>
      </c>
      <c r="E29334">
        <v>887</v>
      </c>
      <c r="F29334">
        <v>888</v>
      </c>
    </row>
    <row r="29335" spans="1:6" x14ac:dyDescent="0.25">
      <c r="A29335" t="s">
        <v>5</v>
      </c>
      <c r="B29335" t="s">
        <v>31045</v>
      </c>
      <c r="C29335" t="s">
        <v>31044</v>
      </c>
      <c r="D29335" t="s">
        <v>22767</v>
      </c>
      <c r="E29335">
        <v>502</v>
      </c>
      <c r="F29335">
        <v>503</v>
      </c>
    </row>
    <row r="29336" spans="1:6" x14ac:dyDescent="0.25">
      <c r="A29336" t="s">
        <v>5</v>
      </c>
      <c r="B29336" t="s">
        <v>31043</v>
      </c>
      <c r="C29336" t="s">
        <v>31042</v>
      </c>
      <c r="D29336" t="s">
        <v>22767</v>
      </c>
    </row>
    <row r="29337" spans="1:6" x14ac:dyDescent="0.25">
      <c r="A29337" t="s">
        <v>5</v>
      </c>
      <c r="B29337" t="s">
        <v>31041</v>
      </c>
      <c r="C29337" t="s">
        <v>31040</v>
      </c>
      <c r="D29337" t="s">
        <v>22767</v>
      </c>
    </row>
    <row r="29338" spans="1:6" x14ac:dyDescent="0.25">
      <c r="A29338" t="s">
        <v>5</v>
      </c>
      <c r="B29338" t="s">
        <v>31039</v>
      </c>
      <c r="C29338" t="s">
        <v>31038</v>
      </c>
      <c r="D29338" t="s">
        <v>22767</v>
      </c>
    </row>
    <row r="29339" spans="1:6" x14ac:dyDescent="0.25">
      <c r="A29339" t="s">
        <v>5</v>
      </c>
      <c r="B29339" t="s">
        <v>31037</v>
      </c>
      <c r="C29339" t="s">
        <v>31036</v>
      </c>
      <c r="D29339" t="s">
        <v>22767</v>
      </c>
    </row>
    <row r="29340" spans="1:6" x14ac:dyDescent="0.25">
      <c r="A29340" t="s">
        <v>5</v>
      </c>
      <c r="B29340" t="s">
        <v>31035</v>
      </c>
      <c r="C29340" t="s">
        <v>31034</v>
      </c>
      <c r="D29340" t="s">
        <v>22767</v>
      </c>
    </row>
    <row r="29341" spans="1:6" x14ac:dyDescent="0.25">
      <c r="A29341" t="s">
        <v>5</v>
      </c>
      <c r="B29341" t="s">
        <v>31033</v>
      </c>
      <c r="C29341" t="s">
        <v>31032</v>
      </c>
      <c r="D29341" t="s">
        <v>22767</v>
      </c>
      <c r="E29341">
        <v>2433</v>
      </c>
      <c r="F29341">
        <v>2514</v>
      </c>
    </row>
    <row r="29342" spans="1:6" x14ac:dyDescent="0.25">
      <c r="A29342" t="s">
        <v>5</v>
      </c>
      <c r="B29342" t="s">
        <v>31031</v>
      </c>
      <c r="C29342" t="s">
        <v>31030</v>
      </c>
      <c r="D29342" t="s">
        <v>22767</v>
      </c>
      <c r="E29342">
        <v>3416</v>
      </c>
      <c r="F29342">
        <v>3467</v>
      </c>
    </row>
    <row r="29343" spans="1:6" x14ac:dyDescent="0.25">
      <c r="A29343" t="s">
        <v>5</v>
      </c>
      <c r="B29343" t="s">
        <v>31029</v>
      </c>
      <c r="C29343" t="s">
        <v>31028</v>
      </c>
      <c r="D29343" t="s">
        <v>22767</v>
      </c>
      <c r="E29343">
        <v>1255</v>
      </c>
      <c r="F29343">
        <v>1273</v>
      </c>
    </row>
    <row r="29344" spans="1:6" x14ac:dyDescent="0.25">
      <c r="A29344" t="s">
        <v>5</v>
      </c>
      <c r="B29344" t="s">
        <v>31027</v>
      </c>
      <c r="C29344" t="s">
        <v>31026</v>
      </c>
      <c r="D29344" t="s">
        <v>22767</v>
      </c>
    </row>
    <row r="29345" spans="1:6" x14ac:dyDescent="0.25">
      <c r="A29345" t="s">
        <v>5</v>
      </c>
      <c r="B29345" t="s">
        <v>31025</v>
      </c>
      <c r="C29345" t="s">
        <v>31024</v>
      </c>
      <c r="D29345" t="s">
        <v>22767</v>
      </c>
      <c r="E29345">
        <v>325</v>
      </c>
      <c r="F29345">
        <v>329</v>
      </c>
    </row>
    <row r="29346" spans="1:6" x14ac:dyDescent="0.25">
      <c r="A29346" t="s">
        <v>5</v>
      </c>
      <c r="B29346" t="s">
        <v>31023</v>
      </c>
      <c r="C29346" t="s">
        <v>31022</v>
      </c>
      <c r="D29346" t="s">
        <v>22767</v>
      </c>
      <c r="E29346">
        <v>963</v>
      </c>
      <c r="F29346">
        <v>975</v>
      </c>
    </row>
    <row r="29347" spans="1:6" x14ac:dyDescent="0.25">
      <c r="A29347" t="s">
        <v>5</v>
      </c>
      <c r="B29347" t="s">
        <v>31021</v>
      </c>
      <c r="C29347" t="s">
        <v>31020</v>
      </c>
      <c r="D29347" t="s">
        <v>22767</v>
      </c>
      <c r="E29347">
        <v>859</v>
      </c>
      <c r="F29347">
        <v>875</v>
      </c>
    </row>
    <row r="29348" spans="1:6" x14ac:dyDescent="0.25">
      <c r="A29348" t="s">
        <v>5</v>
      </c>
      <c r="B29348" t="s">
        <v>31019</v>
      </c>
      <c r="C29348" t="s">
        <v>31018</v>
      </c>
      <c r="D29348" t="s">
        <v>22767</v>
      </c>
      <c r="E29348">
        <v>834</v>
      </c>
      <c r="F29348">
        <v>861</v>
      </c>
    </row>
    <row r="29349" spans="1:6" x14ac:dyDescent="0.25">
      <c r="A29349" t="s">
        <v>5</v>
      </c>
      <c r="B29349" t="s">
        <v>31017</v>
      </c>
      <c r="C29349" t="s">
        <v>31016</v>
      </c>
      <c r="D29349" t="s">
        <v>22767</v>
      </c>
      <c r="E29349">
        <v>468</v>
      </c>
      <c r="F29349">
        <v>468</v>
      </c>
    </row>
    <row r="29350" spans="1:6" x14ac:dyDescent="0.25">
      <c r="A29350" t="s">
        <v>5</v>
      </c>
      <c r="B29350" t="s">
        <v>31015</v>
      </c>
      <c r="C29350" t="s">
        <v>31014</v>
      </c>
      <c r="D29350" t="s">
        <v>22767</v>
      </c>
      <c r="E29350">
        <v>281</v>
      </c>
      <c r="F29350">
        <v>288</v>
      </c>
    </row>
    <row r="29351" spans="1:6" x14ac:dyDescent="0.25">
      <c r="A29351" t="s">
        <v>5</v>
      </c>
      <c r="B29351" t="s">
        <v>31013</v>
      </c>
      <c r="C29351" t="s">
        <v>31012</v>
      </c>
      <c r="D29351" t="s">
        <v>22767</v>
      </c>
      <c r="E29351">
        <v>1256</v>
      </c>
      <c r="F29351">
        <v>1273</v>
      </c>
    </row>
    <row r="29352" spans="1:6" x14ac:dyDescent="0.25">
      <c r="A29352" t="s">
        <v>5</v>
      </c>
      <c r="B29352" t="s">
        <v>31011</v>
      </c>
      <c r="C29352" t="s">
        <v>31010</v>
      </c>
      <c r="D29352" t="s">
        <v>22767</v>
      </c>
    </row>
    <row r="29353" spans="1:6" x14ac:dyDescent="0.25">
      <c r="A29353" t="s">
        <v>5</v>
      </c>
      <c r="B29353" t="s">
        <v>31009</v>
      </c>
      <c r="C29353" t="s">
        <v>31008</v>
      </c>
      <c r="D29353" t="s">
        <v>22767</v>
      </c>
      <c r="E29353">
        <v>1731</v>
      </c>
      <c r="F29353">
        <v>1763</v>
      </c>
    </row>
    <row r="29354" spans="1:6" x14ac:dyDescent="0.25">
      <c r="A29354" t="s">
        <v>5</v>
      </c>
      <c r="B29354" t="s">
        <v>31007</v>
      </c>
      <c r="C29354" t="s">
        <v>31006</v>
      </c>
      <c r="D29354" t="s">
        <v>22767</v>
      </c>
    </row>
    <row r="29355" spans="1:6" x14ac:dyDescent="0.25">
      <c r="A29355" t="s">
        <v>5</v>
      </c>
      <c r="B29355" t="s">
        <v>31005</v>
      </c>
      <c r="C29355" t="s">
        <v>31004</v>
      </c>
      <c r="D29355" t="s">
        <v>22767</v>
      </c>
    </row>
    <row r="29356" spans="1:6" x14ac:dyDescent="0.25">
      <c r="A29356" t="s">
        <v>5</v>
      </c>
      <c r="B29356" t="s">
        <v>31003</v>
      </c>
      <c r="C29356" t="s">
        <v>31002</v>
      </c>
      <c r="D29356" t="s">
        <v>22767</v>
      </c>
      <c r="E29356">
        <v>140</v>
      </c>
      <c r="F29356">
        <v>141</v>
      </c>
    </row>
    <row r="29357" spans="1:6" x14ac:dyDescent="0.25">
      <c r="A29357" t="s">
        <v>5</v>
      </c>
      <c r="B29357" t="s">
        <v>31001</v>
      </c>
      <c r="C29357" t="s">
        <v>31000</v>
      </c>
      <c r="D29357" t="s">
        <v>22767</v>
      </c>
      <c r="E29357">
        <v>1270</v>
      </c>
      <c r="F29357">
        <v>1305</v>
      </c>
    </row>
    <row r="29358" spans="1:6" x14ac:dyDescent="0.25">
      <c r="A29358" t="s">
        <v>5</v>
      </c>
      <c r="B29358" t="s">
        <v>30999</v>
      </c>
      <c r="C29358" t="s">
        <v>30998</v>
      </c>
      <c r="D29358" t="s">
        <v>22767</v>
      </c>
      <c r="E29358">
        <v>2372</v>
      </c>
      <c r="F29358">
        <v>2422</v>
      </c>
    </row>
    <row r="29359" spans="1:6" x14ac:dyDescent="0.25">
      <c r="A29359" t="s">
        <v>5</v>
      </c>
      <c r="B29359" t="s">
        <v>30997</v>
      </c>
      <c r="C29359" t="s">
        <v>30996</v>
      </c>
      <c r="D29359" t="s">
        <v>22767</v>
      </c>
    </row>
    <row r="29360" spans="1:6" x14ac:dyDescent="0.25">
      <c r="A29360" t="s">
        <v>5</v>
      </c>
      <c r="B29360" t="s">
        <v>30995</v>
      </c>
      <c r="C29360" t="s">
        <v>30994</v>
      </c>
      <c r="D29360" t="s">
        <v>22767</v>
      </c>
      <c r="E29360">
        <v>431</v>
      </c>
      <c r="F29360">
        <v>441</v>
      </c>
    </row>
    <row r="29361" spans="1:6" x14ac:dyDescent="0.25">
      <c r="A29361" t="s">
        <v>5</v>
      </c>
      <c r="B29361" t="s">
        <v>30993</v>
      </c>
      <c r="C29361" t="s">
        <v>30992</v>
      </c>
      <c r="D29361" t="s">
        <v>22767</v>
      </c>
      <c r="E29361">
        <v>1571</v>
      </c>
      <c r="F29361">
        <v>1588</v>
      </c>
    </row>
    <row r="29362" spans="1:6" x14ac:dyDescent="0.25">
      <c r="A29362" t="s">
        <v>5</v>
      </c>
      <c r="B29362" t="s">
        <v>30991</v>
      </c>
      <c r="C29362" t="s">
        <v>30990</v>
      </c>
      <c r="D29362" t="s">
        <v>22767</v>
      </c>
    </row>
    <row r="29363" spans="1:6" x14ac:dyDescent="0.25">
      <c r="A29363" t="s">
        <v>5</v>
      </c>
      <c r="B29363" t="s">
        <v>30989</v>
      </c>
      <c r="C29363" t="s">
        <v>30988</v>
      </c>
      <c r="D29363" t="s">
        <v>22767</v>
      </c>
    </row>
    <row r="29364" spans="1:6" x14ac:dyDescent="0.25">
      <c r="A29364" t="s">
        <v>5</v>
      </c>
      <c r="B29364" t="s">
        <v>30987</v>
      </c>
      <c r="C29364" t="s">
        <v>30986</v>
      </c>
      <c r="D29364" t="s">
        <v>22767</v>
      </c>
      <c r="E29364">
        <v>894</v>
      </c>
      <c r="F29364">
        <v>907</v>
      </c>
    </row>
    <row r="29365" spans="1:6" x14ac:dyDescent="0.25">
      <c r="A29365" t="s">
        <v>5</v>
      </c>
      <c r="B29365" t="s">
        <v>30985</v>
      </c>
      <c r="C29365" t="s">
        <v>30984</v>
      </c>
      <c r="D29365" t="s">
        <v>22767</v>
      </c>
      <c r="E29365">
        <v>152</v>
      </c>
      <c r="F29365">
        <v>180</v>
      </c>
    </row>
    <row r="29366" spans="1:6" x14ac:dyDescent="0.25">
      <c r="A29366" t="s">
        <v>5</v>
      </c>
      <c r="B29366" t="s">
        <v>30983</v>
      </c>
      <c r="C29366" t="s">
        <v>30982</v>
      </c>
      <c r="D29366" t="s">
        <v>22767</v>
      </c>
      <c r="E29366">
        <v>36</v>
      </c>
      <c r="F29366">
        <v>37</v>
      </c>
    </row>
    <row r="29367" spans="1:6" x14ac:dyDescent="0.25">
      <c r="A29367" t="s">
        <v>5</v>
      </c>
      <c r="B29367" t="s">
        <v>30981</v>
      </c>
      <c r="C29367" t="s">
        <v>30980</v>
      </c>
      <c r="D29367" t="s">
        <v>22767</v>
      </c>
      <c r="E29367">
        <v>1049</v>
      </c>
      <c r="F29367">
        <v>1066</v>
      </c>
    </row>
    <row r="29368" spans="1:6" x14ac:dyDescent="0.25">
      <c r="A29368" t="s">
        <v>5</v>
      </c>
      <c r="B29368" t="s">
        <v>30979</v>
      </c>
      <c r="C29368" t="s">
        <v>30978</v>
      </c>
      <c r="D29368" t="s">
        <v>22767</v>
      </c>
    </row>
    <row r="29369" spans="1:6" x14ac:dyDescent="0.25">
      <c r="A29369" t="s">
        <v>5</v>
      </c>
      <c r="B29369" t="s">
        <v>30977</v>
      </c>
      <c r="C29369" t="s">
        <v>30976</v>
      </c>
      <c r="D29369" t="s">
        <v>22767</v>
      </c>
      <c r="E29369">
        <v>587</v>
      </c>
      <c r="F29369">
        <v>589</v>
      </c>
    </row>
    <row r="29370" spans="1:6" x14ac:dyDescent="0.25">
      <c r="A29370" t="s">
        <v>5</v>
      </c>
      <c r="B29370" t="s">
        <v>30975</v>
      </c>
      <c r="C29370" t="s">
        <v>30974</v>
      </c>
      <c r="D29370" t="s">
        <v>22767</v>
      </c>
      <c r="E29370">
        <v>855</v>
      </c>
      <c r="F29370">
        <v>882</v>
      </c>
    </row>
    <row r="29371" spans="1:6" x14ac:dyDescent="0.25">
      <c r="A29371" t="s">
        <v>5</v>
      </c>
      <c r="B29371" t="s">
        <v>30973</v>
      </c>
      <c r="C29371" t="s">
        <v>30972</v>
      </c>
      <c r="D29371" t="s">
        <v>22767</v>
      </c>
      <c r="E29371">
        <v>630</v>
      </c>
      <c r="F29371">
        <v>665</v>
      </c>
    </row>
    <row r="29372" spans="1:6" x14ac:dyDescent="0.25">
      <c r="A29372" t="s">
        <v>5</v>
      </c>
      <c r="B29372" t="s">
        <v>30971</v>
      </c>
      <c r="C29372" t="s">
        <v>30970</v>
      </c>
      <c r="D29372" t="s">
        <v>22767</v>
      </c>
      <c r="E29372">
        <v>1485</v>
      </c>
      <c r="F29372">
        <v>1499</v>
      </c>
    </row>
    <row r="29373" spans="1:6" x14ac:dyDescent="0.25">
      <c r="A29373" t="s">
        <v>5</v>
      </c>
      <c r="B29373" t="s">
        <v>30969</v>
      </c>
      <c r="C29373" t="s">
        <v>30968</v>
      </c>
      <c r="D29373" t="s">
        <v>22767</v>
      </c>
    </row>
    <row r="29374" spans="1:6" x14ac:dyDescent="0.25">
      <c r="A29374" t="s">
        <v>5</v>
      </c>
      <c r="B29374" t="s">
        <v>30967</v>
      </c>
      <c r="C29374" t="s">
        <v>30966</v>
      </c>
      <c r="D29374" t="s">
        <v>22767</v>
      </c>
      <c r="E29374">
        <v>4289</v>
      </c>
      <c r="F29374">
        <v>4395</v>
      </c>
    </row>
    <row r="29375" spans="1:6" x14ac:dyDescent="0.25">
      <c r="A29375" t="s">
        <v>5</v>
      </c>
      <c r="B29375" t="s">
        <v>30965</v>
      </c>
      <c r="C29375" t="s">
        <v>30964</v>
      </c>
      <c r="D29375" t="s">
        <v>22767</v>
      </c>
      <c r="E29375">
        <v>232</v>
      </c>
      <c r="F29375">
        <v>250</v>
      </c>
    </row>
    <row r="29376" spans="1:6" x14ac:dyDescent="0.25">
      <c r="A29376" t="s">
        <v>5</v>
      </c>
      <c r="B29376" t="s">
        <v>30963</v>
      </c>
      <c r="C29376" t="s">
        <v>30962</v>
      </c>
      <c r="D29376" t="s">
        <v>22767</v>
      </c>
      <c r="E29376">
        <v>940</v>
      </c>
      <c r="F29376">
        <v>962</v>
      </c>
    </row>
    <row r="29377" spans="1:6" x14ac:dyDescent="0.25">
      <c r="A29377" t="s">
        <v>5</v>
      </c>
      <c r="B29377" t="s">
        <v>30961</v>
      </c>
      <c r="C29377" t="s">
        <v>30960</v>
      </c>
      <c r="D29377" t="s">
        <v>22767</v>
      </c>
      <c r="E29377">
        <v>580</v>
      </c>
      <c r="F29377">
        <v>602</v>
      </c>
    </row>
    <row r="29378" spans="1:6" x14ac:dyDescent="0.25">
      <c r="A29378" t="s">
        <v>5</v>
      </c>
      <c r="B29378" t="s">
        <v>30959</v>
      </c>
      <c r="C29378" t="s">
        <v>30958</v>
      </c>
      <c r="D29378" t="s">
        <v>22767</v>
      </c>
      <c r="E29378">
        <v>479</v>
      </c>
      <c r="F29378">
        <v>483</v>
      </c>
    </row>
    <row r="29379" spans="1:6" x14ac:dyDescent="0.25">
      <c r="A29379" t="s">
        <v>5</v>
      </c>
      <c r="B29379" t="s">
        <v>30957</v>
      </c>
      <c r="C29379" t="s">
        <v>30956</v>
      </c>
      <c r="D29379" t="s">
        <v>22767</v>
      </c>
      <c r="E29379">
        <v>803</v>
      </c>
      <c r="F29379">
        <v>810</v>
      </c>
    </row>
    <row r="29380" spans="1:6" x14ac:dyDescent="0.25">
      <c r="A29380" t="s">
        <v>5</v>
      </c>
      <c r="B29380" t="s">
        <v>30955</v>
      </c>
      <c r="C29380" t="s">
        <v>30954</v>
      </c>
      <c r="D29380" t="s">
        <v>22767</v>
      </c>
      <c r="E29380">
        <v>612</v>
      </c>
      <c r="F29380">
        <v>622</v>
      </c>
    </row>
    <row r="29381" spans="1:6" x14ac:dyDescent="0.25">
      <c r="A29381" t="s">
        <v>5</v>
      </c>
      <c r="B29381" t="s">
        <v>30953</v>
      </c>
      <c r="C29381" t="s">
        <v>30952</v>
      </c>
      <c r="D29381" t="s">
        <v>22767</v>
      </c>
    </row>
    <row r="29382" spans="1:6" x14ac:dyDescent="0.25">
      <c r="A29382" t="s">
        <v>5</v>
      </c>
      <c r="B29382" t="s">
        <v>30951</v>
      </c>
      <c r="C29382" t="s">
        <v>30950</v>
      </c>
      <c r="D29382" t="s">
        <v>22767</v>
      </c>
    </row>
    <row r="29383" spans="1:6" x14ac:dyDescent="0.25">
      <c r="A29383" t="s">
        <v>5</v>
      </c>
      <c r="B29383" t="s">
        <v>30949</v>
      </c>
      <c r="C29383" t="s">
        <v>30948</v>
      </c>
      <c r="D29383" t="s">
        <v>22767</v>
      </c>
    </row>
    <row r="29384" spans="1:6" x14ac:dyDescent="0.25">
      <c r="A29384" t="s">
        <v>5</v>
      </c>
      <c r="B29384" t="s">
        <v>30947</v>
      </c>
      <c r="C29384" t="s">
        <v>30946</v>
      </c>
      <c r="D29384" t="s">
        <v>22767</v>
      </c>
      <c r="E29384">
        <v>1446</v>
      </c>
      <c r="F29384">
        <v>1468</v>
      </c>
    </row>
    <row r="29385" spans="1:6" x14ac:dyDescent="0.25">
      <c r="A29385" t="s">
        <v>5</v>
      </c>
      <c r="B29385" t="s">
        <v>30945</v>
      </c>
      <c r="C29385" t="s">
        <v>30944</v>
      </c>
      <c r="D29385" t="s">
        <v>22767</v>
      </c>
      <c r="E29385">
        <v>389</v>
      </c>
      <c r="F29385">
        <v>401</v>
      </c>
    </row>
    <row r="29386" spans="1:6" x14ac:dyDescent="0.25">
      <c r="A29386" t="s">
        <v>5</v>
      </c>
      <c r="B29386" t="s">
        <v>30943</v>
      </c>
      <c r="C29386" t="s">
        <v>30942</v>
      </c>
      <c r="D29386" t="s">
        <v>22767</v>
      </c>
    </row>
    <row r="29387" spans="1:6" x14ac:dyDescent="0.25">
      <c r="A29387" t="s">
        <v>5</v>
      </c>
      <c r="B29387" t="s">
        <v>30941</v>
      </c>
      <c r="C29387" t="s">
        <v>30940</v>
      </c>
      <c r="D29387" t="s">
        <v>22767</v>
      </c>
      <c r="E29387">
        <v>1086</v>
      </c>
      <c r="F29387">
        <v>1106</v>
      </c>
    </row>
    <row r="29388" spans="1:6" x14ac:dyDescent="0.25">
      <c r="A29388" t="s">
        <v>5</v>
      </c>
      <c r="B29388" t="s">
        <v>30939</v>
      </c>
      <c r="C29388" t="s">
        <v>30938</v>
      </c>
      <c r="D29388" t="s">
        <v>22767</v>
      </c>
      <c r="E29388">
        <v>1483</v>
      </c>
      <c r="F29388">
        <v>1527</v>
      </c>
    </row>
    <row r="29389" spans="1:6" x14ac:dyDescent="0.25">
      <c r="A29389" t="s">
        <v>5</v>
      </c>
      <c r="B29389" t="s">
        <v>30937</v>
      </c>
      <c r="C29389" t="s">
        <v>30936</v>
      </c>
      <c r="D29389" t="s">
        <v>22767</v>
      </c>
      <c r="E29389">
        <v>225</v>
      </c>
      <c r="F29389">
        <v>229</v>
      </c>
    </row>
    <row r="29390" spans="1:6" x14ac:dyDescent="0.25">
      <c r="A29390" t="s">
        <v>5</v>
      </c>
      <c r="B29390" t="s">
        <v>30935</v>
      </c>
      <c r="C29390" t="s">
        <v>30934</v>
      </c>
      <c r="D29390" t="s">
        <v>22767</v>
      </c>
      <c r="E29390">
        <v>1038</v>
      </c>
      <c r="F29390">
        <v>1050</v>
      </c>
    </row>
    <row r="29391" spans="1:6" x14ac:dyDescent="0.25">
      <c r="A29391" t="s">
        <v>5</v>
      </c>
      <c r="B29391" t="s">
        <v>30933</v>
      </c>
      <c r="C29391" t="s">
        <v>30932</v>
      </c>
      <c r="D29391" t="s">
        <v>22767</v>
      </c>
      <c r="E29391">
        <v>1199</v>
      </c>
      <c r="F29391">
        <v>1220</v>
      </c>
    </row>
    <row r="29392" spans="1:6" x14ac:dyDescent="0.25">
      <c r="A29392" t="s">
        <v>5</v>
      </c>
      <c r="B29392" t="s">
        <v>30931</v>
      </c>
      <c r="C29392" t="s">
        <v>30930</v>
      </c>
      <c r="D29392" t="s">
        <v>22767</v>
      </c>
      <c r="E29392">
        <v>457</v>
      </c>
      <c r="F29392">
        <v>457</v>
      </c>
    </row>
    <row r="29393" spans="1:6" x14ac:dyDescent="0.25">
      <c r="A29393" t="s">
        <v>5</v>
      </c>
      <c r="B29393" t="s">
        <v>30929</v>
      </c>
      <c r="C29393" t="s">
        <v>30928</v>
      </c>
      <c r="D29393" t="s">
        <v>22767</v>
      </c>
      <c r="E29393">
        <v>1140</v>
      </c>
      <c r="F29393">
        <v>1163</v>
      </c>
    </row>
    <row r="29394" spans="1:6" x14ac:dyDescent="0.25">
      <c r="A29394" t="s">
        <v>5</v>
      </c>
      <c r="B29394" t="s">
        <v>30927</v>
      </c>
      <c r="C29394" t="s">
        <v>30926</v>
      </c>
      <c r="D29394" t="s">
        <v>22767</v>
      </c>
      <c r="E29394">
        <v>19</v>
      </c>
      <c r="F29394">
        <v>19</v>
      </c>
    </row>
    <row r="29395" spans="1:6" x14ac:dyDescent="0.25">
      <c r="A29395" t="s">
        <v>5</v>
      </c>
      <c r="B29395" t="s">
        <v>30925</v>
      </c>
      <c r="C29395" t="s">
        <v>30924</v>
      </c>
      <c r="D29395" t="s">
        <v>22767</v>
      </c>
      <c r="E29395">
        <v>400</v>
      </c>
      <c r="F29395">
        <v>400</v>
      </c>
    </row>
    <row r="29396" spans="1:6" x14ac:dyDescent="0.25">
      <c r="A29396" t="s">
        <v>5</v>
      </c>
      <c r="B29396" t="s">
        <v>30923</v>
      </c>
      <c r="C29396" t="s">
        <v>30922</v>
      </c>
      <c r="D29396" t="s">
        <v>22767</v>
      </c>
      <c r="E29396">
        <v>659</v>
      </c>
      <c r="F29396">
        <v>661</v>
      </c>
    </row>
    <row r="29397" spans="1:6" x14ac:dyDescent="0.25">
      <c r="A29397" t="s">
        <v>5</v>
      </c>
      <c r="B29397" t="s">
        <v>30921</v>
      </c>
      <c r="C29397" t="s">
        <v>30920</v>
      </c>
      <c r="D29397" t="s">
        <v>22767</v>
      </c>
      <c r="E29397">
        <v>445</v>
      </c>
      <c r="F29397">
        <v>461</v>
      </c>
    </row>
    <row r="29398" spans="1:6" x14ac:dyDescent="0.25">
      <c r="A29398" t="s">
        <v>5</v>
      </c>
      <c r="B29398" t="s">
        <v>30919</v>
      </c>
      <c r="C29398" t="s">
        <v>30918</v>
      </c>
      <c r="D29398" t="s">
        <v>22767</v>
      </c>
      <c r="E29398">
        <v>875</v>
      </c>
      <c r="F29398">
        <v>890</v>
      </c>
    </row>
    <row r="29399" spans="1:6" x14ac:dyDescent="0.25">
      <c r="A29399" t="s">
        <v>5</v>
      </c>
      <c r="B29399" t="s">
        <v>30917</v>
      </c>
      <c r="C29399" t="s">
        <v>30916</v>
      </c>
      <c r="D29399" t="s">
        <v>22767</v>
      </c>
      <c r="E29399">
        <v>564</v>
      </c>
      <c r="F29399">
        <v>566</v>
      </c>
    </row>
    <row r="29400" spans="1:6" x14ac:dyDescent="0.25">
      <c r="A29400" t="s">
        <v>5</v>
      </c>
      <c r="B29400" t="s">
        <v>30915</v>
      </c>
      <c r="C29400" t="s">
        <v>30914</v>
      </c>
      <c r="D29400" t="s">
        <v>22767</v>
      </c>
      <c r="E29400">
        <v>1216</v>
      </c>
      <c r="F29400">
        <v>1240</v>
      </c>
    </row>
    <row r="29401" spans="1:6" x14ac:dyDescent="0.25">
      <c r="A29401" t="s">
        <v>5</v>
      </c>
      <c r="B29401" t="s">
        <v>30913</v>
      </c>
      <c r="C29401" t="s">
        <v>30912</v>
      </c>
      <c r="D29401" t="s">
        <v>22767</v>
      </c>
      <c r="E29401">
        <v>945</v>
      </c>
      <c r="F29401">
        <v>959</v>
      </c>
    </row>
    <row r="29402" spans="1:6" x14ac:dyDescent="0.25">
      <c r="A29402" t="s">
        <v>5</v>
      </c>
      <c r="B29402" t="s">
        <v>30911</v>
      </c>
      <c r="C29402" t="s">
        <v>30910</v>
      </c>
      <c r="D29402" t="s">
        <v>22767</v>
      </c>
      <c r="E29402">
        <v>2265</v>
      </c>
      <c r="F29402">
        <v>2321</v>
      </c>
    </row>
    <row r="29403" spans="1:6" x14ac:dyDescent="0.25">
      <c r="A29403" t="s">
        <v>5</v>
      </c>
      <c r="B29403" t="s">
        <v>30909</v>
      </c>
      <c r="C29403" t="s">
        <v>30908</v>
      </c>
      <c r="D29403" t="s">
        <v>22767</v>
      </c>
      <c r="E29403">
        <v>260</v>
      </c>
      <c r="F29403">
        <v>275</v>
      </c>
    </row>
    <row r="29404" spans="1:6" x14ac:dyDescent="0.25">
      <c r="A29404" t="s">
        <v>5</v>
      </c>
      <c r="B29404" t="s">
        <v>30907</v>
      </c>
      <c r="C29404" t="s">
        <v>30906</v>
      </c>
      <c r="D29404" t="s">
        <v>22767</v>
      </c>
      <c r="E29404">
        <v>36</v>
      </c>
      <c r="F29404">
        <v>36</v>
      </c>
    </row>
    <row r="29405" spans="1:6" x14ac:dyDescent="0.25">
      <c r="A29405" t="s">
        <v>5</v>
      </c>
      <c r="B29405" t="s">
        <v>30905</v>
      </c>
      <c r="C29405" t="s">
        <v>30904</v>
      </c>
      <c r="D29405" t="s">
        <v>22767</v>
      </c>
      <c r="E29405">
        <v>2797</v>
      </c>
      <c r="F29405">
        <v>2864</v>
      </c>
    </row>
    <row r="29406" spans="1:6" x14ac:dyDescent="0.25">
      <c r="A29406" t="s">
        <v>5</v>
      </c>
      <c r="B29406" t="s">
        <v>30903</v>
      </c>
      <c r="C29406" t="s">
        <v>30902</v>
      </c>
      <c r="D29406" t="s">
        <v>22767</v>
      </c>
      <c r="E29406">
        <v>1723</v>
      </c>
      <c r="F29406">
        <v>1763</v>
      </c>
    </row>
    <row r="29407" spans="1:6" x14ac:dyDescent="0.25">
      <c r="A29407" t="s">
        <v>5</v>
      </c>
      <c r="B29407" t="s">
        <v>30901</v>
      </c>
      <c r="C29407" t="s">
        <v>30900</v>
      </c>
      <c r="D29407" t="s">
        <v>22767</v>
      </c>
      <c r="E29407">
        <v>833</v>
      </c>
      <c r="F29407">
        <v>838</v>
      </c>
    </row>
    <row r="29408" spans="1:6" x14ac:dyDescent="0.25">
      <c r="A29408" t="s">
        <v>5</v>
      </c>
      <c r="B29408" t="s">
        <v>30899</v>
      </c>
      <c r="C29408" t="s">
        <v>30898</v>
      </c>
      <c r="D29408" t="s">
        <v>22767</v>
      </c>
      <c r="E29408">
        <v>1242</v>
      </c>
      <c r="F29408">
        <v>1286</v>
      </c>
    </row>
    <row r="29409" spans="1:6" x14ac:dyDescent="0.25">
      <c r="A29409" t="s">
        <v>5</v>
      </c>
      <c r="B29409" t="s">
        <v>30897</v>
      </c>
      <c r="C29409" t="s">
        <v>30896</v>
      </c>
      <c r="D29409" t="s">
        <v>22767</v>
      </c>
      <c r="E29409">
        <v>344</v>
      </c>
      <c r="F29409">
        <v>355</v>
      </c>
    </row>
    <row r="29410" spans="1:6" x14ac:dyDescent="0.25">
      <c r="A29410" t="s">
        <v>5</v>
      </c>
      <c r="B29410" t="s">
        <v>30895</v>
      </c>
      <c r="C29410" t="s">
        <v>30894</v>
      </c>
      <c r="D29410" t="s">
        <v>22767</v>
      </c>
      <c r="E29410">
        <v>675</v>
      </c>
      <c r="F29410">
        <v>746</v>
      </c>
    </row>
    <row r="29411" spans="1:6" x14ac:dyDescent="0.25">
      <c r="A29411" t="s">
        <v>5</v>
      </c>
      <c r="B29411" t="s">
        <v>30893</v>
      </c>
      <c r="C29411" t="s">
        <v>30892</v>
      </c>
      <c r="D29411" t="s">
        <v>22767</v>
      </c>
      <c r="E29411">
        <v>157</v>
      </c>
      <c r="F29411">
        <v>162</v>
      </c>
    </row>
    <row r="29412" spans="1:6" x14ac:dyDescent="0.25">
      <c r="A29412" t="s">
        <v>5</v>
      </c>
      <c r="B29412" t="s">
        <v>30891</v>
      </c>
      <c r="C29412" t="s">
        <v>30890</v>
      </c>
      <c r="D29412" t="s">
        <v>22767</v>
      </c>
      <c r="E29412">
        <v>1535</v>
      </c>
      <c r="F29412">
        <v>1576</v>
      </c>
    </row>
    <row r="29413" spans="1:6" x14ac:dyDescent="0.25">
      <c r="A29413" t="s">
        <v>5</v>
      </c>
      <c r="B29413" t="s">
        <v>30889</v>
      </c>
      <c r="C29413" t="s">
        <v>30888</v>
      </c>
      <c r="D29413" t="s">
        <v>22767</v>
      </c>
      <c r="E29413">
        <v>2314</v>
      </c>
      <c r="F29413">
        <v>2407</v>
      </c>
    </row>
    <row r="29414" spans="1:6" x14ac:dyDescent="0.25">
      <c r="A29414" t="s">
        <v>5</v>
      </c>
      <c r="B29414" t="s">
        <v>30887</v>
      </c>
      <c r="C29414" t="s">
        <v>30886</v>
      </c>
      <c r="D29414" t="s">
        <v>22767</v>
      </c>
      <c r="E29414">
        <v>463</v>
      </c>
      <c r="F29414">
        <v>475</v>
      </c>
    </row>
    <row r="29415" spans="1:6" x14ac:dyDescent="0.25">
      <c r="A29415" t="s">
        <v>5</v>
      </c>
      <c r="B29415" t="s">
        <v>30885</v>
      </c>
      <c r="C29415" t="s">
        <v>30884</v>
      </c>
      <c r="D29415" t="s">
        <v>22767</v>
      </c>
    </row>
    <row r="29416" spans="1:6" x14ac:dyDescent="0.25">
      <c r="A29416" t="s">
        <v>5</v>
      </c>
      <c r="B29416" t="s">
        <v>30883</v>
      </c>
      <c r="C29416" t="s">
        <v>30882</v>
      </c>
      <c r="D29416" t="s">
        <v>22767</v>
      </c>
    </row>
    <row r="29417" spans="1:6" x14ac:dyDescent="0.25">
      <c r="A29417" t="s">
        <v>5</v>
      </c>
      <c r="B29417" t="s">
        <v>30881</v>
      </c>
      <c r="C29417" t="s">
        <v>30880</v>
      </c>
      <c r="D29417" t="s">
        <v>22767</v>
      </c>
    </row>
    <row r="29418" spans="1:6" x14ac:dyDescent="0.25">
      <c r="A29418" t="s">
        <v>5</v>
      </c>
      <c r="B29418" t="s">
        <v>30879</v>
      </c>
      <c r="C29418" t="s">
        <v>30878</v>
      </c>
      <c r="D29418" t="s">
        <v>22767</v>
      </c>
      <c r="E29418">
        <v>6090</v>
      </c>
      <c r="F29418">
        <v>6100</v>
      </c>
    </row>
    <row r="29419" spans="1:6" x14ac:dyDescent="0.25">
      <c r="A29419" t="s">
        <v>5</v>
      </c>
      <c r="B29419" t="s">
        <v>30877</v>
      </c>
      <c r="C29419" t="s">
        <v>30876</v>
      </c>
      <c r="D29419" t="s">
        <v>22767</v>
      </c>
    </row>
    <row r="29420" spans="1:6" x14ac:dyDescent="0.25">
      <c r="A29420" t="s">
        <v>5</v>
      </c>
      <c r="B29420" t="s">
        <v>30875</v>
      </c>
      <c r="C29420" t="s">
        <v>30874</v>
      </c>
      <c r="D29420" t="s">
        <v>22767</v>
      </c>
    </row>
    <row r="29421" spans="1:6" x14ac:dyDescent="0.25">
      <c r="A29421" t="s">
        <v>5</v>
      </c>
      <c r="B29421" t="s">
        <v>30873</v>
      </c>
      <c r="C29421" t="s">
        <v>30872</v>
      </c>
      <c r="D29421" t="s">
        <v>22767</v>
      </c>
    </row>
    <row r="29422" spans="1:6" x14ac:dyDescent="0.25">
      <c r="A29422" t="s">
        <v>5</v>
      </c>
      <c r="B29422" t="s">
        <v>30871</v>
      </c>
      <c r="C29422" t="s">
        <v>30870</v>
      </c>
      <c r="D29422" t="s">
        <v>22767</v>
      </c>
    </row>
    <row r="29423" spans="1:6" x14ac:dyDescent="0.25">
      <c r="A29423" t="s">
        <v>5</v>
      </c>
      <c r="B29423" t="s">
        <v>30869</v>
      </c>
      <c r="C29423" t="s">
        <v>30868</v>
      </c>
      <c r="D29423" t="s">
        <v>22767</v>
      </c>
    </row>
    <row r="29424" spans="1:6" x14ac:dyDescent="0.25">
      <c r="A29424" t="s">
        <v>5</v>
      </c>
      <c r="B29424" t="s">
        <v>30867</v>
      </c>
      <c r="C29424" t="s">
        <v>30866</v>
      </c>
      <c r="D29424" t="s">
        <v>22767</v>
      </c>
    </row>
    <row r="29425" spans="1:6" x14ac:dyDescent="0.25">
      <c r="A29425" t="s">
        <v>5</v>
      </c>
      <c r="B29425" t="s">
        <v>30865</v>
      </c>
      <c r="C29425" t="s">
        <v>30864</v>
      </c>
      <c r="D29425" t="s">
        <v>22767</v>
      </c>
    </row>
    <row r="29426" spans="1:6" x14ac:dyDescent="0.25">
      <c r="A29426" t="s">
        <v>5</v>
      </c>
      <c r="B29426" t="s">
        <v>30863</v>
      </c>
      <c r="C29426" t="s">
        <v>30862</v>
      </c>
      <c r="D29426" t="s">
        <v>22767</v>
      </c>
      <c r="E29426">
        <v>1628</v>
      </c>
      <c r="F29426">
        <v>1662</v>
      </c>
    </row>
    <row r="29427" spans="1:6" x14ac:dyDescent="0.25">
      <c r="A29427" t="s">
        <v>5</v>
      </c>
      <c r="B29427" t="s">
        <v>30861</v>
      </c>
      <c r="C29427" t="s">
        <v>30860</v>
      </c>
      <c r="D29427" t="s">
        <v>22767</v>
      </c>
    </row>
    <row r="29428" spans="1:6" x14ac:dyDescent="0.25">
      <c r="A29428" t="s">
        <v>5</v>
      </c>
      <c r="B29428" t="s">
        <v>30859</v>
      </c>
      <c r="C29428" t="s">
        <v>30858</v>
      </c>
      <c r="D29428" t="s">
        <v>22767</v>
      </c>
    </row>
    <row r="29429" spans="1:6" x14ac:dyDescent="0.25">
      <c r="A29429" t="s">
        <v>5</v>
      </c>
      <c r="B29429" t="s">
        <v>30857</v>
      </c>
      <c r="C29429" t="s">
        <v>30856</v>
      </c>
      <c r="D29429" t="s">
        <v>22767</v>
      </c>
      <c r="E29429">
        <v>426</v>
      </c>
      <c r="F29429">
        <v>430</v>
      </c>
    </row>
    <row r="29430" spans="1:6" x14ac:dyDescent="0.25">
      <c r="A29430" t="s">
        <v>5</v>
      </c>
      <c r="B29430" t="s">
        <v>30855</v>
      </c>
      <c r="C29430" t="s">
        <v>30854</v>
      </c>
      <c r="D29430" t="s">
        <v>22767</v>
      </c>
      <c r="E29430">
        <v>1316</v>
      </c>
      <c r="F29430">
        <v>1348</v>
      </c>
    </row>
    <row r="29431" spans="1:6" x14ac:dyDescent="0.25">
      <c r="A29431" t="s">
        <v>5</v>
      </c>
      <c r="B29431" t="s">
        <v>30853</v>
      </c>
      <c r="C29431" t="s">
        <v>30852</v>
      </c>
      <c r="D29431" t="s">
        <v>22767</v>
      </c>
    </row>
    <row r="29432" spans="1:6" x14ac:dyDescent="0.25">
      <c r="A29432" t="s">
        <v>5</v>
      </c>
      <c r="B29432" t="s">
        <v>30851</v>
      </c>
      <c r="C29432" t="s">
        <v>30850</v>
      </c>
      <c r="D29432" t="s">
        <v>22767</v>
      </c>
    </row>
    <row r="29433" spans="1:6" x14ac:dyDescent="0.25">
      <c r="A29433" t="s">
        <v>5</v>
      </c>
      <c r="B29433" t="s">
        <v>30849</v>
      </c>
      <c r="C29433" t="s">
        <v>30848</v>
      </c>
      <c r="D29433" t="s">
        <v>22767</v>
      </c>
      <c r="E29433">
        <v>437</v>
      </c>
      <c r="F29433">
        <v>444</v>
      </c>
    </row>
    <row r="29434" spans="1:6" x14ac:dyDescent="0.25">
      <c r="A29434" t="s">
        <v>5</v>
      </c>
      <c r="B29434" t="s">
        <v>30847</v>
      </c>
      <c r="C29434" t="s">
        <v>30846</v>
      </c>
      <c r="D29434" t="s">
        <v>22767</v>
      </c>
    </row>
    <row r="29435" spans="1:6" x14ac:dyDescent="0.25">
      <c r="A29435" t="s">
        <v>5</v>
      </c>
      <c r="B29435" t="s">
        <v>30845</v>
      </c>
      <c r="C29435" t="s">
        <v>30844</v>
      </c>
      <c r="D29435" t="s">
        <v>22767</v>
      </c>
      <c r="E29435">
        <v>340</v>
      </c>
      <c r="F29435">
        <v>348</v>
      </c>
    </row>
    <row r="29436" spans="1:6" x14ac:dyDescent="0.25">
      <c r="A29436" t="s">
        <v>5</v>
      </c>
      <c r="B29436" t="s">
        <v>30843</v>
      </c>
      <c r="C29436" t="s">
        <v>30842</v>
      </c>
      <c r="D29436" t="s">
        <v>22767</v>
      </c>
      <c r="E29436">
        <v>480</v>
      </c>
      <c r="F29436">
        <v>480</v>
      </c>
    </row>
    <row r="29437" spans="1:6" x14ac:dyDescent="0.25">
      <c r="A29437" t="s">
        <v>5</v>
      </c>
      <c r="B29437" t="s">
        <v>30841</v>
      </c>
      <c r="C29437" t="s">
        <v>30840</v>
      </c>
      <c r="D29437" t="s">
        <v>22767</v>
      </c>
      <c r="E29437">
        <v>1084</v>
      </c>
      <c r="F29437">
        <v>1098</v>
      </c>
    </row>
    <row r="29438" spans="1:6" x14ac:dyDescent="0.25">
      <c r="A29438" t="s">
        <v>5</v>
      </c>
      <c r="B29438" t="s">
        <v>30839</v>
      </c>
      <c r="C29438" t="s">
        <v>30838</v>
      </c>
      <c r="D29438" t="s">
        <v>22767</v>
      </c>
      <c r="E29438">
        <v>2401</v>
      </c>
      <c r="F29438">
        <v>2429</v>
      </c>
    </row>
    <row r="29439" spans="1:6" x14ac:dyDescent="0.25">
      <c r="A29439" t="s">
        <v>5</v>
      </c>
      <c r="B29439" t="s">
        <v>30837</v>
      </c>
      <c r="C29439" t="s">
        <v>30836</v>
      </c>
      <c r="D29439" t="s">
        <v>22767</v>
      </c>
      <c r="E29439">
        <v>665</v>
      </c>
      <c r="F29439">
        <v>665</v>
      </c>
    </row>
    <row r="29440" spans="1:6" x14ac:dyDescent="0.25">
      <c r="A29440" t="s">
        <v>5</v>
      </c>
      <c r="B29440" t="s">
        <v>30835</v>
      </c>
      <c r="C29440" t="s">
        <v>30834</v>
      </c>
      <c r="D29440" t="s">
        <v>22767</v>
      </c>
      <c r="E29440">
        <v>961</v>
      </c>
      <c r="F29440">
        <v>968</v>
      </c>
    </row>
    <row r="29441" spans="1:6" x14ac:dyDescent="0.25">
      <c r="A29441" t="s">
        <v>5</v>
      </c>
      <c r="B29441" t="s">
        <v>30833</v>
      </c>
      <c r="C29441" t="s">
        <v>30832</v>
      </c>
      <c r="D29441" t="s">
        <v>22767</v>
      </c>
    </row>
    <row r="29442" spans="1:6" x14ac:dyDescent="0.25">
      <c r="A29442" t="s">
        <v>5</v>
      </c>
      <c r="B29442" t="s">
        <v>30831</v>
      </c>
      <c r="C29442" t="s">
        <v>30830</v>
      </c>
      <c r="D29442" t="s">
        <v>22767</v>
      </c>
      <c r="E29442">
        <v>770</v>
      </c>
      <c r="F29442">
        <v>780</v>
      </c>
    </row>
    <row r="29443" spans="1:6" x14ac:dyDescent="0.25">
      <c r="A29443" t="s">
        <v>5</v>
      </c>
      <c r="B29443" t="s">
        <v>30829</v>
      </c>
      <c r="C29443" t="s">
        <v>30828</v>
      </c>
      <c r="D29443" t="s">
        <v>22767</v>
      </c>
      <c r="E29443">
        <v>1377</v>
      </c>
      <c r="F29443">
        <v>1400</v>
      </c>
    </row>
    <row r="29444" spans="1:6" x14ac:dyDescent="0.25">
      <c r="A29444" t="s">
        <v>5</v>
      </c>
      <c r="B29444" t="s">
        <v>30827</v>
      </c>
      <c r="C29444" t="s">
        <v>30826</v>
      </c>
      <c r="D29444" t="s">
        <v>22767</v>
      </c>
      <c r="E29444">
        <v>531</v>
      </c>
      <c r="F29444">
        <v>540</v>
      </c>
    </row>
    <row r="29445" spans="1:6" x14ac:dyDescent="0.25">
      <c r="A29445" t="s">
        <v>5</v>
      </c>
      <c r="B29445" t="s">
        <v>30825</v>
      </c>
      <c r="C29445" t="s">
        <v>30824</v>
      </c>
      <c r="D29445" t="s">
        <v>22767</v>
      </c>
    </row>
    <row r="29446" spans="1:6" x14ac:dyDescent="0.25">
      <c r="A29446" t="s">
        <v>5</v>
      </c>
      <c r="B29446" t="s">
        <v>30823</v>
      </c>
      <c r="C29446" t="s">
        <v>30822</v>
      </c>
      <c r="D29446" t="s">
        <v>22767</v>
      </c>
      <c r="E29446">
        <v>237</v>
      </c>
      <c r="F29446">
        <v>249</v>
      </c>
    </row>
    <row r="29447" spans="1:6" x14ac:dyDescent="0.25">
      <c r="A29447" t="s">
        <v>5</v>
      </c>
      <c r="B29447" t="s">
        <v>30821</v>
      </c>
      <c r="C29447" t="s">
        <v>30820</v>
      </c>
      <c r="D29447" t="s">
        <v>22767</v>
      </c>
      <c r="E29447">
        <v>687</v>
      </c>
      <c r="F29447">
        <v>702</v>
      </c>
    </row>
    <row r="29448" spans="1:6" x14ac:dyDescent="0.25">
      <c r="A29448" t="s">
        <v>5</v>
      </c>
      <c r="B29448" t="s">
        <v>30819</v>
      </c>
      <c r="C29448" t="s">
        <v>30818</v>
      </c>
      <c r="D29448" t="s">
        <v>22767</v>
      </c>
      <c r="E29448">
        <v>726</v>
      </c>
      <c r="F29448">
        <v>750</v>
      </c>
    </row>
    <row r="29449" spans="1:6" x14ac:dyDescent="0.25">
      <c r="A29449" t="s">
        <v>5</v>
      </c>
      <c r="B29449" t="s">
        <v>30817</v>
      </c>
      <c r="C29449" t="s">
        <v>30816</v>
      </c>
      <c r="D29449" t="s">
        <v>22767</v>
      </c>
      <c r="E29449">
        <v>1412</v>
      </c>
      <c r="F29449">
        <v>1437</v>
      </c>
    </row>
    <row r="29450" spans="1:6" x14ac:dyDescent="0.25">
      <c r="A29450" t="s">
        <v>5</v>
      </c>
      <c r="B29450" t="s">
        <v>30815</v>
      </c>
      <c r="C29450" t="s">
        <v>30814</v>
      </c>
      <c r="D29450" t="s">
        <v>22767</v>
      </c>
      <c r="E29450">
        <v>339</v>
      </c>
      <c r="F29450">
        <v>339</v>
      </c>
    </row>
    <row r="29451" spans="1:6" x14ac:dyDescent="0.25">
      <c r="A29451" t="s">
        <v>5</v>
      </c>
      <c r="B29451" t="s">
        <v>30813</v>
      </c>
      <c r="C29451" t="s">
        <v>30812</v>
      </c>
      <c r="D29451" t="s">
        <v>22767</v>
      </c>
      <c r="E29451">
        <v>190</v>
      </c>
      <c r="F29451">
        <v>194</v>
      </c>
    </row>
    <row r="29452" spans="1:6" x14ac:dyDescent="0.25">
      <c r="A29452" t="s">
        <v>5</v>
      </c>
      <c r="B29452" t="s">
        <v>30811</v>
      </c>
      <c r="C29452" t="s">
        <v>30810</v>
      </c>
      <c r="D29452" t="s">
        <v>22767</v>
      </c>
      <c r="E29452">
        <v>1173</v>
      </c>
      <c r="F29452">
        <v>1200</v>
      </c>
    </row>
    <row r="29453" spans="1:6" x14ac:dyDescent="0.25">
      <c r="A29453" t="s">
        <v>5</v>
      </c>
      <c r="B29453" t="s">
        <v>30809</v>
      </c>
      <c r="C29453" t="s">
        <v>30808</v>
      </c>
      <c r="D29453" t="s">
        <v>22767</v>
      </c>
      <c r="E29453">
        <v>1825</v>
      </c>
      <c r="F29453">
        <v>1844</v>
      </c>
    </row>
    <row r="29454" spans="1:6" x14ac:dyDescent="0.25">
      <c r="A29454" t="s">
        <v>5</v>
      </c>
      <c r="B29454" t="s">
        <v>30807</v>
      </c>
      <c r="C29454" t="s">
        <v>30806</v>
      </c>
      <c r="D29454" t="s">
        <v>22767</v>
      </c>
      <c r="E29454">
        <v>1015</v>
      </c>
      <c r="F29454">
        <v>1024</v>
      </c>
    </row>
    <row r="29455" spans="1:6" x14ac:dyDescent="0.25">
      <c r="A29455" t="s">
        <v>5</v>
      </c>
      <c r="B29455" t="s">
        <v>30805</v>
      </c>
      <c r="C29455" t="s">
        <v>30804</v>
      </c>
      <c r="D29455" t="s">
        <v>22767</v>
      </c>
      <c r="E29455">
        <v>2330</v>
      </c>
      <c r="F29455">
        <v>2450</v>
      </c>
    </row>
    <row r="29456" spans="1:6" x14ac:dyDescent="0.25">
      <c r="A29456" t="s">
        <v>5</v>
      </c>
      <c r="B29456" t="s">
        <v>30803</v>
      </c>
      <c r="C29456" t="s">
        <v>30802</v>
      </c>
      <c r="D29456" t="s">
        <v>22767</v>
      </c>
      <c r="E29456">
        <v>5637</v>
      </c>
      <c r="F29456">
        <v>5742</v>
      </c>
    </row>
    <row r="29457" spans="1:6" x14ac:dyDescent="0.25">
      <c r="A29457" t="s">
        <v>5</v>
      </c>
      <c r="B29457" t="s">
        <v>30801</v>
      </c>
      <c r="C29457" t="s">
        <v>30800</v>
      </c>
      <c r="D29457" t="s">
        <v>22767</v>
      </c>
      <c r="E29457">
        <v>1263</v>
      </c>
      <c r="F29457">
        <v>1282</v>
      </c>
    </row>
    <row r="29458" spans="1:6" x14ac:dyDescent="0.25">
      <c r="A29458" t="s">
        <v>5</v>
      </c>
      <c r="B29458" t="s">
        <v>30799</v>
      </c>
      <c r="C29458" t="s">
        <v>30798</v>
      </c>
      <c r="D29458" t="s">
        <v>22767</v>
      </c>
      <c r="E29458">
        <v>1035</v>
      </c>
      <c r="F29458">
        <v>1054</v>
      </c>
    </row>
    <row r="29459" spans="1:6" x14ac:dyDescent="0.25">
      <c r="A29459" t="s">
        <v>5</v>
      </c>
      <c r="B29459" t="s">
        <v>30797</v>
      </c>
      <c r="C29459" t="s">
        <v>30796</v>
      </c>
      <c r="D29459" t="s">
        <v>22767</v>
      </c>
      <c r="E29459">
        <v>566</v>
      </c>
      <c r="F29459">
        <v>575</v>
      </c>
    </row>
    <row r="29460" spans="1:6" x14ac:dyDescent="0.25">
      <c r="A29460" t="s">
        <v>5</v>
      </c>
      <c r="B29460" t="s">
        <v>30795</v>
      </c>
      <c r="C29460" t="s">
        <v>30794</v>
      </c>
      <c r="D29460" t="s">
        <v>22767</v>
      </c>
      <c r="E29460">
        <v>600</v>
      </c>
      <c r="F29460">
        <v>625</v>
      </c>
    </row>
    <row r="29461" spans="1:6" x14ac:dyDescent="0.25">
      <c r="A29461" t="s">
        <v>5</v>
      </c>
      <c r="B29461" t="s">
        <v>30793</v>
      </c>
      <c r="C29461" t="s">
        <v>30792</v>
      </c>
      <c r="D29461" t="s">
        <v>22767</v>
      </c>
      <c r="E29461">
        <v>323</v>
      </c>
      <c r="F29461">
        <v>323</v>
      </c>
    </row>
    <row r="29462" spans="1:6" x14ac:dyDescent="0.25">
      <c r="A29462" t="s">
        <v>5</v>
      </c>
      <c r="B29462" t="s">
        <v>30791</v>
      </c>
      <c r="C29462" t="s">
        <v>30790</v>
      </c>
      <c r="D29462" t="s">
        <v>22767</v>
      </c>
      <c r="E29462">
        <v>1247</v>
      </c>
      <c r="F29462">
        <v>1262</v>
      </c>
    </row>
    <row r="29463" spans="1:6" x14ac:dyDescent="0.25">
      <c r="A29463" t="s">
        <v>5</v>
      </c>
      <c r="B29463" t="s">
        <v>30789</v>
      </c>
      <c r="C29463" t="s">
        <v>30788</v>
      </c>
      <c r="D29463" t="s">
        <v>22767</v>
      </c>
      <c r="E29463">
        <v>624</v>
      </c>
      <c r="F29463">
        <v>624</v>
      </c>
    </row>
    <row r="29464" spans="1:6" x14ac:dyDescent="0.25">
      <c r="A29464" t="s">
        <v>5</v>
      </c>
      <c r="B29464" t="s">
        <v>30787</v>
      </c>
      <c r="C29464" t="s">
        <v>30786</v>
      </c>
      <c r="D29464" t="s">
        <v>22767</v>
      </c>
      <c r="E29464">
        <v>1084</v>
      </c>
      <c r="F29464">
        <v>1119</v>
      </c>
    </row>
    <row r="29465" spans="1:6" x14ac:dyDescent="0.25">
      <c r="A29465" t="s">
        <v>5</v>
      </c>
      <c r="B29465" t="s">
        <v>30785</v>
      </c>
      <c r="C29465" t="s">
        <v>30784</v>
      </c>
      <c r="D29465" t="s">
        <v>22767</v>
      </c>
      <c r="E29465">
        <v>1005</v>
      </c>
      <c r="F29465">
        <v>1025</v>
      </c>
    </row>
    <row r="29466" spans="1:6" x14ac:dyDescent="0.25">
      <c r="A29466" t="s">
        <v>5</v>
      </c>
      <c r="B29466" t="s">
        <v>30783</v>
      </c>
      <c r="C29466" t="s">
        <v>30782</v>
      </c>
      <c r="D29466" t="s">
        <v>22767</v>
      </c>
    </row>
    <row r="29467" spans="1:6" x14ac:dyDescent="0.25">
      <c r="A29467" t="s">
        <v>5</v>
      </c>
      <c r="B29467" t="s">
        <v>30781</v>
      </c>
      <c r="C29467" t="s">
        <v>30780</v>
      </c>
      <c r="D29467" t="s">
        <v>22767</v>
      </c>
    </row>
    <row r="29468" spans="1:6" x14ac:dyDescent="0.25">
      <c r="A29468" t="s">
        <v>5</v>
      </c>
      <c r="B29468" t="s">
        <v>30779</v>
      </c>
      <c r="C29468" t="s">
        <v>30778</v>
      </c>
      <c r="D29468" t="s">
        <v>22767</v>
      </c>
    </row>
    <row r="29469" spans="1:6" x14ac:dyDescent="0.25">
      <c r="A29469" t="s">
        <v>5</v>
      </c>
      <c r="B29469" t="s">
        <v>30777</v>
      </c>
      <c r="C29469" t="s">
        <v>30776</v>
      </c>
      <c r="D29469" t="s">
        <v>22767</v>
      </c>
      <c r="E29469">
        <v>750</v>
      </c>
      <c r="F29469">
        <v>770</v>
      </c>
    </row>
    <row r="29470" spans="1:6" x14ac:dyDescent="0.25">
      <c r="A29470" t="s">
        <v>5</v>
      </c>
      <c r="B29470" t="s">
        <v>30775</v>
      </c>
      <c r="C29470" t="s">
        <v>30774</v>
      </c>
      <c r="D29470" t="s">
        <v>22767</v>
      </c>
    </row>
    <row r="29471" spans="1:6" x14ac:dyDescent="0.25">
      <c r="A29471" t="s">
        <v>5</v>
      </c>
      <c r="B29471" t="s">
        <v>30773</v>
      </c>
      <c r="C29471" t="s">
        <v>30772</v>
      </c>
      <c r="D29471" t="s">
        <v>22767</v>
      </c>
    </row>
    <row r="29472" spans="1:6" x14ac:dyDescent="0.25">
      <c r="A29472" t="s">
        <v>5</v>
      </c>
      <c r="B29472" t="s">
        <v>30771</v>
      </c>
      <c r="C29472" t="s">
        <v>30770</v>
      </c>
      <c r="D29472" t="s">
        <v>22767</v>
      </c>
      <c r="E29472">
        <v>412</v>
      </c>
      <c r="F29472">
        <v>419</v>
      </c>
    </row>
    <row r="29473" spans="1:6" x14ac:dyDescent="0.25">
      <c r="A29473" t="s">
        <v>5</v>
      </c>
      <c r="B29473" t="s">
        <v>30769</v>
      </c>
      <c r="C29473" t="s">
        <v>30768</v>
      </c>
      <c r="D29473" t="s">
        <v>22767</v>
      </c>
      <c r="E29473">
        <v>758</v>
      </c>
      <c r="F29473">
        <v>775</v>
      </c>
    </row>
    <row r="29474" spans="1:6" x14ac:dyDescent="0.25">
      <c r="A29474" t="s">
        <v>5</v>
      </c>
      <c r="B29474" t="s">
        <v>30767</v>
      </c>
      <c r="C29474" t="s">
        <v>30766</v>
      </c>
      <c r="D29474" t="s">
        <v>22767</v>
      </c>
      <c r="E29474">
        <v>847</v>
      </c>
      <c r="F29474">
        <v>860</v>
      </c>
    </row>
    <row r="29475" spans="1:6" x14ac:dyDescent="0.25">
      <c r="A29475" t="s">
        <v>5</v>
      </c>
      <c r="B29475" t="s">
        <v>30765</v>
      </c>
      <c r="C29475" t="s">
        <v>30764</v>
      </c>
      <c r="D29475" t="s">
        <v>22767</v>
      </c>
    </row>
    <row r="29476" spans="1:6" x14ac:dyDescent="0.25">
      <c r="A29476" t="s">
        <v>5</v>
      </c>
      <c r="B29476" t="s">
        <v>30763</v>
      </c>
      <c r="C29476" t="s">
        <v>30762</v>
      </c>
      <c r="D29476" t="s">
        <v>22767</v>
      </c>
      <c r="E29476">
        <v>2200</v>
      </c>
      <c r="F29476">
        <v>2232</v>
      </c>
    </row>
    <row r="29477" spans="1:6" x14ac:dyDescent="0.25">
      <c r="A29477" t="s">
        <v>5</v>
      </c>
      <c r="B29477" t="s">
        <v>30761</v>
      </c>
      <c r="C29477" t="s">
        <v>30760</v>
      </c>
      <c r="D29477" t="s">
        <v>22767</v>
      </c>
      <c r="E29477">
        <v>1098</v>
      </c>
      <c r="F29477">
        <v>1121</v>
      </c>
    </row>
    <row r="29478" spans="1:6" x14ac:dyDescent="0.25">
      <c r="A29478" t="s">
        <v>5</v>
      </c>
      <c r="B29478" t="s">
        <v>30759</v>
      </c>
      <c r="C29478" t="s">
        <v>30758</v>
      </c>
      <c r="D29478" t="s">
        <v>22767</v>
      </c>
      <c r="E29478">
        <v>1606</v>
      </c>
      <c r="F29478">
        <v>1623</v>
      </c>
    </row>
    <row r="29479" spans="1:6" x14ac:dyDescent="0.25">
      <c r="A29479" t="s">
        <v>5</v>
      </c>
      <c r="B29479" t="s">
        <v>30757</v>
      </c>
      <c r="C29479" t="s">
        <v>30756</v>
      </c>
      <c r="D29479" t="s">
        <v>22767</v>
      </c>
    </row>
    <row r="29480" spans="1:6" x14ac:dyDescent="0.25">
      <c r="A29480" t="s">
        <v>5</v>
      </c>
      <c r="B29480" t="s">
        <v>30755</v>
      </c>
      <c r="C29480" t="s">
        <v>30754</v>
      </c>
      <c r="D29480" t="s">
        <v>22767</v>
      </c>
      <c r="E29480">
        <v>670</v>
      </c>
      <c r="F29480">
        <v>689</v>
      </c>
    </row>
    <row r="29481" spans="1:6" x14ac:dyDescent="0.25">
      <c r="A29481" t="s">
        <v>5</v>
      </c>
      <c r="B29481" t="s">
        <v>30753</v>
      </c>
      <c r="C29481" t="s">
        <v>30752</v>
      </c>
      <c r="D29481" t="s">
        <v>22767</v>
      </c>
      <c r="E29481">
        <v>190</v>
      </c>
      <c r="F29481">
        <v>200</v>
      </c>
    </row>
    <row r="29482" spans="1:6" x14ac:dyDescent="0.25">
      <c r="A29482" t="s">
        <v>5</v>
      </c>
      <c r="B29482" t="s">
        <v>30751</v>
      </c>
      <c r="C29482" t="s">
        <v>30750</v>
      </c>
      <c r="D29482" t="s">
        <v>22767</v>
      </c>
    </row>
    <row r="29483" spans="1:6" x14ac:dyDescent="0.25">
      <c r="A29483" t="s">
        <v>5</v>
      </c>
      <c r="B29483" t="s">
        <v>30749</v>
      </c>
      <c r="C29483" t="s">
        <v>30748</v>
      </c>
      <c r="D29483" t="s">
        <v>22767</v>
      </c>
      <c r="E29483">
        <v>310</v>
      </c>
      <c r="F29483">
        <v>315</v>
      </c>
    </row>
    <row r="29484" spans="1:6" x14ac:dyDescent="0.25">
      <c r="A29484" t="s">
        <v>5</v>
      </c>
      <c r="B29484" t="s">
        <v>30747</v>
      </c>
      <c r="C29484" t="s">
        <v>30746</v>
      </c>
      <c r="D29484" t="s">
        <v>22767</v>
      </c>
      <c r="E29484">
        <v>492</v>
      </c>
      <c r="F29484">
        <v>500</v>
      </c>
    </row>
    <row r="29485" spans="1:6" x14ac:dyDescent="0.25">
      <c r="A29485" t="s">
        <v>5</v>
      </c>
      <c r="B29485" t="s">
        <v>30745</v>
      </c>
      <c r="C29485" t="s">
        <v>30744</v>
      </c>
      <c r="D29485" t="s">
        <v>22767</v>
      </c>
    </row>
    <row r="29486" spans="1:6" x14ac:dyDescent="0.25">
      <c r="A29486" t="s">
        <v>5</v>
      </c>
      <c r="B29486" t="s">
        <v>30743</v>
      </c>
      <c r="C29486" t="s">
        <v>30742</v>
      </c>
      <c r="D29486" t="s">
        <v>22767</v>
      </c>
      <c r="E29486">
        <v>65</v>
      </c>
      <c r="F29486">
        <v>65</v>
      </c>
    </row>
    <row r="29487" spans="1:6" x14ac:dyDescent="0.25">
      <c r="A29487" t="s">
        <v>5</v>
      </c>
      <c r="B29487" t="s">
        <v>30741</v>
      </c>
      <c r="C29487" t="s">
        <v>30740</v>
      </c>
      <c r="D29487" t="s">
        <v>22767</v>
      </c>
      <c r="E29487">
        <v>7674</v>
      </c>
      <c r="F29487">
        <v>7833</v>
      </c>
    </row>
    <row r="29488" spans="1:6" x14ac:dyDescent="0.25">
      <c r="A29488" t="s">
        <v>5</v>
      </c>
      <c r="B29488" t="s">
        <v>30739</v>
      </c>
      <c r="C29488" t="s">
        <v>30738</v>
      </c>
      <c r="D29488" t="s">
        <v>22767</v>
      </c>
      <c r="E29488">
        <v>1656</v>
      </c>
      <c r="F29488">
        <v>1691</v>
      </c>
    </row>
    <row r="29489" spans="1:6" x14ac:dyDescent="0.25">
      <c r="A29489" t="s">
        <v>5</v>
      </c>
      <c r="B29489" t="s">
        <v>30737</v>
      </c>
      <c r="C29489" t="s">
        <v>30736</v>
      </c>
      <c r="D29489" t="s">
        <v>22767</v>
      </c>
      <c r="E29489">
        <v>2876</v>
      </c>
      <c r="F29489">
        <v>2967</v>
      </c>
    </row>
    <row r="29490" spans="1:6" x14ac:dyDescent="0.25">
      <c r="A29490" t="s">
        <v>5</v>
      </c>
      <c r="B29490" t="s">
        <v>30735</v>
      </c>
      <c r="C29490" t="s">
        <v>30734</v>
      </c>
      <c r="D29490" t="s">
        <v>22767</v>
      </c>
      <c r="E29490">
        <v>1219</v>
      </c>
      <c r="F29490">
        <v>1282</v>
      </c>
    </row>
    <row r="29491" spans="1:6" x14ac:dyDescent="0.25">
      <c r="A29491" t="s">
        <v>5</v>
      </c>
      <c r="B29491" t="s">
        <v>30733</v>
      </c>
      <c r="C29491" t="s">
        <v>30732</v>
      </c>
      <c r="D29491" t="s">
        <v>22767</v>
      </c>
      <c r="E29491">
        <v>2656</v>
      </c>
      <c r="F29491">
        <v>2705</v>
      </c>
    </row>
    <row r="29492" spans="1:6" x14ac:dyDescent="0.25">
      <c r="A29492" t="s">
        <v>5</v>
      </c>
      <c r="B29492" t="s">
        <v>30731</v>
      </c>
      <c r="C29492" t="s">
        <v>30730</v>
      </c>
      <c r="D29492" t="s">
        <v>22767</v>
      </c>
    </row>
    <row r="29493" spans="1:6" x14ac:dyDescent="0.25">
      <c r="A29493" t="s">
        <v>5</v>
      </c>
      <c r="B29493" t="s">
        <v>30729</v>
      </c>
      <c r="C29493" t="s">
        <v>30728</v>
      </c>
      <c r="D29493" t="s">
        <v>22767</v>
      </c>
    </row>
    <row r="29494" spans="1:6" x14ac:dyDescent="0.25">
      <c r="A29494" t="s">
        <v>5</v>
      </c>
      <c r="B29494" t="s">
        <v>30727</v>
      </c>
      <c r="C29494" t="s">
        <v>30726</v>
      </c>
      <c r="D29494" t="s">
        <v>22767</v>
      </c>
    </row>
    <row r="29495" spans="1:6" x14ac:dyDescent="0.25">
      <c r="A29495" t="s">
        <v>5</v>
      </c>
      <c r="B29495" t="s">
        <v>30725</v>
      </c>
      <c r="C29495" t="s">
        <v>30724</v>
      </c>
      <c r="D29495" t="s">
        <v>22767</v>
      </c>
      <c r="E29495">
        <v>960</v>
      </c>
      <c r="F29495">
        <v>975</v>
      </c>
    </row>
    <row r="29496" spans="1:6" x14ac:dyDescent="0.25">
      <c r="A29496" t="s">
        <v>5</v>
      </c>
      <c r="B29496" t="s">
        <v>30723</v>
      </c>
      <c r="C29496" t="s">
        <v>30722</v>
      </c>
      <c r="D29496" t="s">
        <v>22767</v>
      </c>
      <c r="E29496">
        <v>1202</v>
      </c>
      <c r="F29496">
        <v>1232</v>
      </c>
    </row>
    <row r="29497" spans="1:6" x14ac:dyDescent="0.25">
      <c r="A29497" t="s">
        <v>5</v>
      </c>
      <c r="B29497" t="s">
        <v>30721</v>
      </c>
      <c r="C29497" t="s">
        <v>30720</v>
      </c>
      <c r="D29497" t="s">
        <v>22767</v>
      </c>
      <c r="E29497">
        <v>370</v>
      </c>
      <c r="F29497">
        <v>400</v>
      </c>
    </row>
    <row r="29498" spans="1:6" x14ac:dyDescent="0.25">
      <c r="A29498" t="s">
        <v>5</v>
      </c>
      <c r="B29498" t="s">
        <v>30719</v>
      </c>
      <c r="C29498" t="s">
        <v>30718</v>
      </c>
      <c r="D29498" t="s">
        <v>22767</v>
      </c>
      <c r="E29498">
        <v>160</v>
      </c>
      <c r="F29498">
        <v>205</v>
      </c>
    </row>
    <row r="29499" spans="1:6" x14ac:dyDescent="0.25">
      <c r="A29499" t="s">
        <v>5</v>
      </c>
      <c r="B29499" t="s">
        <v>30717</v>
      </c>
      <c r="C29499" t="s">
        <v>30716</v>
      </c>
      <c r="D29499" t="s">
        <v>22767</v>
      </c>
      <c r="E29499">
        <v>585</v>
      </c>
      <c r="F29499">
        <v>620</v>
      </c>
    </row>
    <row r="29500" spans="1:6" x14ac:dyDescent="0.25">
      <c r="A29500" t="s">
        <v>5</v>
      </c>
      <c r="B29500" t="s">
        <v>30715</v>
      </c>
      <c r="C29500" t="s">
        <v>30714</v>
      </c>
      <c r="D29500" t="s">
        <v>22767</v>
      </c>
      <c r="E29500">
        <v>205</v>
      </c>
      <c r="F29500">
        <v>210</v>
      </c>
    </row>
    <row r="29501" spans="1:6" x14ac:dyDescent="0.25">
      <c r="A29501" t="s">
        <v>5</v>
      </c>
      <c r="B29501" t="s">
        <v>30713</v>
      </c>
      <c r="C29501" t="s">
        <v>30712</v>
      </c>
      <c r="D29501" t="s">
        <v>22767</v>
      </c>
      <c r="E29501">
        <v>860</v>
      </c>
      <c r="F29501">
        <v>865</v>
      </c>
    </row>
    <row r="29502" spans="1:6" x14ac:dyDescent="0.25">
      <c r="A29502" t="s">
        <v>5</v>
      </c>
      <c r="B29502" t="s">
        <v>30711</v>
      </c>
      <c r="C29502" t="s">
        <v>30710</v>
      </c>
      <c r="D29502" t="s">
        <v>22767</v>
      </c>
      <c r="E29502">
        <v>1515</v>
      </c>
      <c r="F29502">
        <v>1540</v>
      </c>
    </row>
    <row r="29503" spans="1:6" x14ac:dyDescent="0.25">
      <c r="A29503" t="s">
        <v>5</v>
      </c>
      <c r="B29503" t="s">
        <v>30709</v>
      </c>
      <c r="C29503" t="s">
        <v>30708</v>
      </c>
      <c r="D29503" t="s">
        <v>22767</v>
      </c>
      <c r="E29503">
        <v>0</v>
      </c>
      <c r="F29503">
        <v>0</v>
      </c>
    </row>
    <row r="29504" spans="1:6" x14ac:dyDescent="0.25">
      <c r="A29504" t="s">
        <v>5</v>
      </c>
      <c r="B29504" t="s">
        <v>30707</v>
      </c>
      <c r="C29504" t="s">
        <v>30706</v>
      </c>
      <c r="D29504" t="s">
        <v>22767</v>
      </c>
      <c r="E29504">
        <v>152</v>
      </c>
      <c r="F29504">
        <v>153</v>
      </c>
    </row>
    <row r="29505" spans="1:6" x14ac:dyDescent="0.25">
      <c r="A29505" t="s">
        <v>5</v>
      </c>
      <c r="B29505" t="s">
        <v>30705</v>
      </c>
      <c r="C29505" t="s">
        <v>30704</v>
      </c>
      <c r="D29505" t="s">
        <v>22767</v>
      </c>
      <c r="E29505">
        <v>2232</v>
      </c>
      <c r="F29505">
        <v>2293</v>
      </c>
    </row>
    <row r="29506" spans="1:6" x14ac:dyDescent="0.25">
      <c r="A29506" t="s">
        <v>5</v>
      </c>
      <c r="B29506" t="s">
        <v>30703</v>
      </c>
      <c r="C29506" t="s">
        <v>30702</v>
      </c>
      <c r="D29506" t="s">
        <v>22767</v>
      </c>
      <c r="E29506">
        <v>546</v>
      </c>
      <c r="F29506">
        <v>546</v>
      </c>
    </row>
    <row r="29507" spans="1:6" x14ac:dyDescent="0.25">
      <c r="A29507" t="s">
        <v>5</v>
      </c>
      <c r="B29507" t="s">
        <v>30701</v>
      </c>
      <c r="C29507" t="s">
        <v>30700</v>
      </c>
      <c r="D29507" t="s">
        <v>22767</v>
      </c>
      <c r="E29507">
        <v>630</v>
      </c>
      <c r="F29507">
        <v>630</v>
      </c>
    </row>
    <row r="29508" spans="1:6" x14ac:dyDescent="0.25">
      <c r="A29508" t="s">
        <v>5</v>
      </c>
      <c r="B29508" t="s">
        <v>30699</v>
      </c>
      <c r="C29508" t="s">
        <v>30698</v>
      </c>
      <c r="D29508" t="s">
        <v>22767</v>
      </c>
      <c r="E29508">
        <v>412</v>
      </c>
      <c r="F29508">
        <v>412</v>
      </c>
    </row>
    <row r="29509" spans="1:6" x14ac:dyDescent="0.25">
      <c r="A29509" t="s">
        <v>5</v>
      </c>
      <c r="B29509" t="s">
        <v>30697</v>
      </c>
      <c r="C29509" t="s">
        <v>30696</v>
      </c>
      <c r="D29509" t="s">
        <v>22767</v>
      </c>
      <c r="E29509">
        <v>1090</v>
      </c>
      <c r="F29509">
        <v>1090</v>
      </c>
    </row>
    <row r="29510" spans="1:6" x14ac:dyDescent="0.25">
      <c r="A29510" t="s">
        <v>5</v>
      </c>
      <c r="B29510" t="s">
        <v>30695</v>
      </c>
      <c r="C29510" t="s">
        <v>30694</v>
      </c>
      <c r="D29510" t="s">
        <v>22767</v>
      </c>
      <c r="E29510">
        <v>316</v>
      </c>
      <c r="F29510">
        <v>317</v>
      </c>
    </row>
    <row r="29511" spans="1:6" x14ac:dyDescent="0.25">
      <c r="A29511" t="s">
        <v>5</v>
      </c>
      <c r="B29511" t="s">
        <v>30693</v>
      </c>
      <c r="C29511" t="s">
        <v>30692</v>
      </c>
      <c r="D29511" t="s">
        <v>22767</v>
      </c>
      <c r="E29511">
        <v>123</v>
      </c>
      <c r="F29511">
        <v>124</v>
      </c>
    </row>
    <row r="29512" spans="1:6" x14ac:dyDescent="0.25">
      <c r="A29512" t="s">
        <v>5</v>
      </c>
      <c r="B29512" t="s">
        <v>30691</v>
      </c>
      <c r="C29512" t="s">
        <v>30690</v>
      </c>
      <c r="D29512" t="s">
        <v>22767</v>
      </c>
      <c r="E29512">
        <v>850</v>
      </c>
      <c r="F29512">
        <v>864</v>
      </c>
    </row>
    <row r="29513" spans="1:6" x14ac:dyDescent="0.25">
      <c r="A29513" t="s">
        <v>5</v>
      </c>
      <c r="B29513" t="s">
        <v>30689</v>
      </c>
      <c r="C29513" t="s">
        <v>30688</v>
      </c>
      <c r="D29513" t="s">
        <v>22767</v>
      </c>
      <c r="E29513">
        <v>1582</v>
      </c>
      <c r="F29513">
        <v>1612</v>
      </c>
    </row>
    <row r="29514" spans="1:6" x14ac:dyDescent="0.25">
      <c r="A29514" t="s">
        <v>5</v>
      </c>
      <c r="B29514" t="s">
        <v>30687</v>
      </c>
      <c r="C29514" t="s">
        <v>30686</v>
      </c>
      <c r="D29514" t="s">
        <v>22767</v>
      </c>
      <c r="E29514">
        <v>647</v>
      </c>
      <c r="F29514">
        <v>650</v>
      </c>
    </row>
    <row r="29515" spans="1:6" x14ac:dyDescent="0.25">
      <c r="A29515" t="s">
        <v>5</v>
      </c>
      <c r="B29515" t="s">
        <v>30685</v>
      </c>
      <c r="C29515" t="s">
        <v>30684</v>
      </c>
      <c r="D29515" t="s">
        <v>22767</v>
      </c>
      <c r="E29515">
        <v>1650</v>
      </c>
      <c r="F29515">
        <v>1670</v>
      </c>
    </row>
    <row r="29516" spans="1:6" x14ac:dyDescent="0.25">
      <c r="A29516" t="s">
        <v>5</v>
      </c>
      <c r="B29516" t="s">
        <v>30683</v>
      </c>
      <c r="C29516" t="s">
        <v>30682</v>
      </c>
      <c r="D29516" t="s">
        <v>22767</v>
      </c>
      <c r="E29516">
        <v>1205</v>
      </c>
      <c r="F29516">
        <v>1230</v>
      </c>
    </row>
    <row r="29517" spans="1:6" x14ac:dyDescent="0.25">
      <c r="A29517" t="s">
        <v>5</v>
      </c>
      <c r="B29517" t="s">
        <v>30681</v>
      </c>
      <c r="C29517" t="s">
        <v>30680</v>
      </c>
      <c r="D29517" t="s">
        <v>22767</v>
      </c>
      <c r="E29517">
        <v>1102</v>
      </c>
      <c r="F29517">
        <v>1102</v>
      </c>
    </row>
    <row r="29518" spans="1:6" x14ac:dyDescent="0.25">
      <c r="A29518" t="s">
        <v>5</v>
      </c>
      <c r="B29518" t="s">
        <v>30679</v>
      </c>
      <c r="C29518" t="s">
        <v>30678</v>
      </c>
      <c r="D29518" t="s">
        <v>22767</v>
      </c>
      <c r="E29518">
        <v>200</v>
      </c>
      <c r="F29518">
        <v>210</v>
      </c>
    </row>
    <row r="29519" spans="1:6" x14ac:dyDescent="0.25">
      <c r="A29519" t="s">
        <v>5</v>
      </c>
      <c r="B29519" t="s">
        <v>30677</v>
      </c>
      <c r="C29519" t="s">
        <v>30676</v>
      </c>
      <c r="D29519" t="s">
        <v>22767</v>
      </c>
      <c r="E29519">
        <v>46</v>
      </c>
      <c r="F29519">
        <v>50</v>
      </c>
    </row>
    <row r="29520" spans="1:6" x14ac:dyDescent="0.25">
      <c r="A29520" t="s">
        <v>5</v>
      </c>
      <c r="B29520" t="s">
        <v>30675</v>
      </c>
      <c r="C29520" t="s">
        <v>30674</v>
      </c>
      <c r="D29520" t="s">
        <v>22767</v>
      </c>
      <c r="E29520">
        <v>640</v>
      </c>
      <c r="F29520">
        <v>660</v>
      </c>
    </row>
    <row r="29521" spans="1:6" x14ac:dyDescent="0.25">
      <c r="A29521" t="s">
        <v>5</v>
      </c>
      <c r="B29521" t="s">
        <v>30673</v>
      </c>
      <c r="C29521" t="s">
        <v>30672</v>
      </c>
      <c r="D29521" t="s">
        <v>22767</v>
      </c>
      <c r="E29521">
        <v>720</v>
      </c>
      <c r="F29521">
        <v>745</v>
      </c>
    </row>
    <row r="29522" spans="1:6" x14ac:dyDescent="0.25">
      <c r="A29522" t="s">
        <v>5</v>
      </c>
      <c r="B29522" t="s">
        <v>30671</v>
      </c>
      <c r="C29522" t="s">
        <v>30670</v>
      </c>
      <c r="D29522" t="s">
        <v>22767</v>
      </c>
      <c r="E29522">
        <v>1218</v>
      </c>
      <c r="F29522">
        <v>1240</v>
      </c>
    </row>
    <row r="29523" spans="1:6" x14ac:dyDescent="0.25">
      <c r="A29523" t="s">
        <v>5</v>
      </c>
      <c r="B29523" t="s">
        <v>30669</v>
      </c>
      <c r="C29523" t="s">
        <v>30668</v>
      </c>
      <c r="D29523" t="s">
        <v>22767</v>
      </c>
      <c r="E29523">
        <v>295</v>
      </c>
      <c r="F29523">
        <v>300</v>
      </c>
    </row>
    <row r="29524" spans="1:6" x14ac:dyDescent="0.25">
      <c r="A29524" t="s">
        <v>5</v>
      </c>
      <c r="B29524" t="s">
        <v>30667</v>
      </c>
      <c r="C29524" t="s">
        <v>30666</v>
      </c>
      <c r="D29524" t="s">
        <v>22767</v>
      </c>
      <c r="E29524">
        <v>815</v>
      </c>
      <c r="F29524">
        <v>850</v>
      </c>
    </row>
    <row r="29525" spans="1:6" x14ac:dyDescent="0.25">
      <c r="A29525" t="s">
        <v>5</v>
      </c>
      <c r="B29525" t="s">
        <v>30665</v>
      </c>
      <c r="C29525" t="s">
        <v>30664</v>
      </c>
      <c r="D29525" t="s">
        <v>22767</v>
      </c>
      <c r="E29525">
        <v>40</v>
      </c>
      <c r="F29525">
        <v>50</v>
      </c>
    </row>
    <row r="29526" spans="1:6" x14ac:dyDescent="0.25">
      <c r="A29526" t="s">
        <v>5</v>
      </c>
      <c r="B29526" t="s">
        <v>30663</v>
      </c>
      <c r="C29526" t="s">
        <v>30662</v>
      </c>
      <c r="D29526" t="s">
        <v>22767</v>
      </c>
      <c r="E29526">
        <v>535</v>
      </c>
      <c r="F29526">
        <v>538</v>
      </c>
    </row>
    <row r="29527" spans="1:6" x14ac:dyDescent="0.25">
      <c r="A29527" t="s">
        <v>5</v>
      </c>
      <c r="B29527" t="s">
        <v>30661</v>
      </c>
      <c r="C29527" t="s">
        <v>30660</v>
      </c>
      <c r="D29527" t="s">
        <v>22767</v>
      </c>
      <c r="E29527">
        <v>1445</v>
      </c>
      <c r="F29527">
        <v>1470</v>
      </c>
    </row>
    <row r="29528" spans="1:6" x14ac:dyDescent="0.25">
      <c r="A29528" t="s">
        <v>5</v>
      </c>
      <c r="B29528" t="s">
        <v>30659</v>
      </c>
      <c r="C29528" t="s">
        <v>30658</v>
      </c>
      <c r="D29528" t="s">
        <v>22767</v>
      </c>
      <c r="E29528">
        <v>1026</v>
      </c>
      <c r="F29528">
        <v>1055</v>
      </c>
    </row>
    <row r="29529" spans="1:6" x14ac:dyDescent="0.25">
      <c r="A29529" t="s">
        <v>5</v>
      </c>
      <c r="B29529" t="s">
        <v>30657</v>
      </c>
      <c r="C29529" t="s">
        <v>30656</v>
      </c>
      <c r="D29529" t="s">
        <v>22767</v>
      </c>
      <c r="E29529">
        <v>732</v>
      </c>
      <c r="F29529">
        <v>732</v>
      </c>
    </row>
    <row r="29530" spans="1:6" x14ac:dyDescent="0.25">
      <c r="A29530" t="s">
        <v>5</v>
      </c>
      <c r="B29530" t="s">
        <v>30655</v>
      </c>
      <c r="C29530" t="s">
        <v>30654</v>
      </c>
      <c r="D29530" t="s">
        <v>22767</v>
      </c>
      <c r="E29530">
        <v>125</v>
      </c>
      <c r="F29530">
        <v>150</v>
      </c>
    </row>
    <row r="29531" spans="1:6" x14ac:dyDescent="0.25">
      <c r="A29531" t="s">
        <v>5</v>
      </c>
      <c r="B29531" t="s">
        <v>30653</v>
      </c>
      <c r="C29531" t="s">
        <v>30652</v>
      </c>
      <c r="D29531" t="s">
        <v>22767</v>
      </c>
      <c r="E29531">
        <v>746</v>
      </c>
      <c r="F29531">
        <v>780</v>
      </c>
    </row>
    <row r="29532" spans="1:6" x14ac:dyDescent="0.25">
      <c r="A29532" t="s">
        <v>5</v>
      </c>
      <c r="B29532" t="s">
        <v>30651</v>
      </c>
      <c r="C29532" t="s">
        <v>30650</v>
      </c>
      <c r="D29532" t="s">
        <v>22767</v>
      </c>
      <c r="E29532">
        <v>1150</v>
      </c>
      <c r="F29532">
        <v>1170</v>
      </c>
    </row>
    <row r="29533" spans="1:6" x14ac:dyDescent="0.25">
      <c r="A29533" t="s">
        <v>5</v>
      </c>
      <c r="B29533" t="s">
        <v>30649</v>
      </c>
      <c r="C29533" t="s">
        <v>30648</v>
      </c>
      <c r="D29533" t="s">
        <v>22767</v>
      </c>
      <c r="E29533">
        <v>1465</v>
      </c>
      <c r="F29533">
        <v>1470</v>
      </c>
    </row>
    <row r="29534" spans="1:6" x14ac:dyDescent="0.25">
      <c r="A29534" t="s">
        <v>5</v>
      </c>
      <c r="B29534" t="s">
        <v>30647</v>
      </c>
      <c r="C29534" t="s">
        <v>30646</v>
      </c>
      <c r="D29534" t="s">
        <v>22767</v>
      </c>
      <c r="E29534">
        <v>870</v>
      </c>
      <c r="F29534">
        <v>880</v>
      </c>
    </row>
    <row r="29535" spans="1:6" x14ac:dyDescent="0.25">
      <c r="A29535" t="s">
        <v>5</v>
      </c>
      <c r="B29535" t="s">
        <v>30645</v>
      </c>
      <c r="C29535" t="s">
        <v>30644</v>
      </c>
      <c r="D29535" t="s">
        <v>22767</v>
      </c>
      <c r="E29535">
        <v>52</v>
      </c>
      <c r="F29535">
        <v>53</v>
      </c>
    </row>
    <row r="29536" spans="1:6" x14ac:dyDescent="0.25">
      <c r="A29536" t="s">
        <v>5</v>
      </c>
      <c r="B29536" t="s">
        <v>30643</v>
      </c>
      <c r="C29536" t="s">
        <v>30642</v>
      </c>
      <c r="D29536" t="s">
        <v>22767</v>
      </c>
      <c r="E29536">
        <v>50</v>
      </c>
      <c r="F29536">
        <v>60</v>
      </c>
    </row>
    <row r="29537" spans="1:6" x14ac:dyDescent="0.25">
      <c r="A29537" t="s">
        <v>5</v>
      </c>
      <c r="B29537" t="s">
        <v>30641</v>
      </c>
      <c r="C29537" t="s">
        <v>30640</v>
      </c>
      <c r="D29537" t="s">
        <v>22767</v>
      </c>
      <c r="E29537">
        <v>786</v>
      </c>
      <c r="F29537">
        <v>790</v>
      </c>
    </row>
    <row r="29538" spans="1:6" x14ac:dyDescent="0.25">
      <c r="A29538" t="s">
        <v>5</v>
      </c>
      <c r="B29538" t="s">
        <v>30639</v>
      </c>
      <c r="C29538" t="s">
        <v>30638</v>
      </c>
      <c r="D29538" t="s">
        <v>22767</v>
      </c>
      <c r="E29538">
        <v>865</v>
      </c>
      <c r="F29538">
        <v>878</v>
      </c>
    </row>
    <row r="29539" spans="1:6" x14ac:dyDescent="0.25">
      <c r="A29539" t="s">
        <v>5</v>
      </c>
      <c r="B29539" t="s">
        <v>30637</v>
      </c>
      <c r="C29539" t="s">
        <v>30636</v>
      </c>
      <c r="D29539" t="s">
        <v>22767</v>
      </c>
      <c r="E29539">
        <v>120</v>
      </c>
      <c r="F29539">
        <v>140</v>
      </c>
    </row>
    <row r="29540" spans="1:6" x14ac:dyDescent="0.25">
      <c r="A29540" t="s">
        <v>5</v>
      </c>
      <c r="B29540" t="s">
        <v>30635</v>
      </c>
      <c r="C29540" t="s">
        <v>30634</v>
      </c>
      <c r="D29540" t="s">
        <v>22767</v>
      </c>
      <c r="E29540">
        <v>145</v>
      </c>
      <c r="F29540">
        <v>165</v>
      </c>
    </row>
    <row r="29541" spans="1:6" x14ac:dyDescent="0.25">
      <c r="A29541" t="s">
        <v>5</v>
      </c>
      <c r="B29541" t="s">
        <v>30633</v>
      </c>
      <c r="C29541" t="s">
        <v>30632</v>
      </c>
      <c r="D29541" t="s">
        <v>22767</v>
      </c>
      <c r="E29541">
        <v>290</v>
      </c>
      <c r="F29541">
        <v>320</v>
      </c>
    </row>
    <row r="29542" spans="1:6" x14ac:dyDescent="0.25">
      <c r="A29542" t="s">
        <v>5</v>
      </c>
      <c r="B29542" t="s">
        <v>30631</v>
      </c>
      <c r="C29542" t="s">
        <v>30630</v>
      </c>
      <c r="D29542" t="s">
        <v>22767</v>
      </c>
      <c r="E29542">
        <v>740</v>
      </c>
      <c r="F29542">
        <v>765</v>
      </c>
    </row>
    <row r="29543" spans="1:6" x14ac:dyDescent="0.25">
      <c r="A29543" t="s">
        <v>5</v>
      </c>
      <c r="B29543" t="s">
        <v>30629</v>
      </c>
      <c r="C29543" t="s">
        <v>30628</v>
      </c>
      <c r="D29543" t="s">
        <v>22767</v>
      </c>
      <c r="E29543">
        <v>860</v>
      </c>
      <c r="F29543">
        <v>880</v>
      </c>
    </row>
    <row r="29544" spans="1:6" x14ac:dyDescent="0.25">
      <c r="A29544" t="s">
        <v>5</v>
      </c>
      <c r="B29544" t="s">
        <v>30627</v>
      </c>
      <c r="C29544" t="s">
        <v>30626</v>
      </c>
      <c r="D29544" t="s">
        <v>22767</v>
      </c>
      <c r="E29544">
        <v>410</v>
      </c>
      <c r="F29544">
        <v>430</v>
      </c>
    </row>
    <row r="29545" spans="1:6" x14ac:dyDescent="0.25">
      <c r="A29545" t="s">
        <v>5</v>
      </c>
      <c r="B29545" t="s">
        <v>30625</v>
      </c>
      <c r="C29545" t="s">
        <v>30624</v>
      </c>
      <c r="D29545" t="s">
        <v>22767</v>
      </c>
      <c r="E29545">
        <v>207</v>
      </c>
      <c r="F29545">
        <v>217</v>
      </c>
    </row>
    <row r="29546" spans="1:6" x14ac:dyDescent="0.25">
      <c r="A29546" t="s">
        <v>5</v>
      </c>
      <c r="B29546" t="s">
        <v>30623</v>
      </c>
      <c r="C29546" t="s">
        <v>30622</v>
      </c>
      <c r="D29546" t="s">
        <v>22767</v>
      </c>
      <c r="E29546">
        <v>450</v>
      </c>
      <c r="F29546">
        <v>495</v>
      </c>
    </row>
    <row r="29547" spans="1:6" x14ac:dyDescent="0.25">
      <c r="A29547" t="s">
        <v>5</v>
      </c>
      <c r="B29547" t="s">
        <v>30621</v>
      </c>
      <c r="C29547" t="s">
        <v>30620</v>
      </c>
      <c r="D29547" t="s">
        <v>22767</v>
      </c>
      <c r="E29547">
        <v>1775</v>
      </c>
      <c r="F29547">
        <v>1805</v>
      </c>
    </row>
    <row r="29548" spans="1:6" x14ac:dyDescent="0.25">
      <c r="A29548" t="s">
        <v>5</v>
      </c>
      <c r="B29548" t="s">
        <v>30619</v>
      </c>
      <c r="C29548" t="s">
        <v>30618</v>
      </c>
      <c r="D29548" t="s">
        <v>22767</v>
      </c>
      <c r="E29548">
        <v>355</v>
      </c>
      <c r="F29548">
        <v>365</v>
      </c>
    </row>
    <row r="29549" spans="1:6" x14ac:dyDescent="0.25">
      <c r="A29549" t="s">
        <v>5</v>
      </c>
      <c r="B29549" t="s">
        <v>30617</v>
      </c>
      <c r="C29549" t="s">
        <v>30616</v>
      </c>
      <c r="D29549" t="s">
        <v>22767</v>
      </c>
      <c r="E29549">
        <v>423</v>
      </c>
      <c r="F29549">
        <v>424</v>
      </c>
    </row>
    <row r="29550" spans="1:6" x14ac:dyDescent="0.25">
      <c r="A29550" t="s">
        <v>5</v>
      </c>
      <c r="B29550" t="s">
        <v>30615</v>
      </c>
      <c r="C29550" t="s">
        <v>30614</v>
      </c>
      <c r="D29550" t="s">
        <v>22767</v>
      </c>
      <c r="E29550">
        <v>430</v>
      </c>
      <c r="F29550">
        <v>440</v>
      </c>
    </row>
    <row r="29551" spans="1:6" x14ac:dyDescent="0.25">
      <c r="A29551" t="s">
        <v>5</v>
      </c>
      <c r="B29551" t="s">
        <v>30613</v>
      </c>
      <c r="C29551" t="s">
        <v>30612</v>
      </c>
      <c r="D29551" t="s">
        <v>22767</v>
      </c>
      <c r="E29551">
        <v>1270</v>
      </c>
      <c r="F29551">
        <v>1301</v>
      </c>
    </row>
    <row r="29552" spans="1:6" x14ac:dyDescent="0.25">
      <c r="A29552" t="s">
        <v>5</v>
      </c>
      <c r="B29552" t="s">
        <v>30611</v>
      </c>
      <c r="C29552" t="s">
        <v>30610</v>
      </c>
      <c r="D29552" t="s">
        <v>22767</v>
      </c>
      <c r="E29552">
        <v>481</v>
      </c>
      <c r="F29552">
        <v>481</v>
      </c>
    </row>
    <row r="29553" spans="1:6" x14ac:dyDescent="0.25">
      <c r="A29553" t="s">
        <v>5</v>
      </c>
      <c r="B29553" t="s">
        <v>30609</v>
      </c>
      <c r="C29553" t="s">
        <v>30608</v>
      </c>
      <c r="D29553" t="s">
        <v>22767</v>
      </c>
      <c r="E29553">
        <v>1270</v>
      </c>
      <c r="F29553">
        <v>1270</v>
      </c>
    </row>
    <row r="29554" spans="1:6" x14ac:dyDescent="0.25">
      <c r="A29554" t="s">
        <v>5</v>
      </c>
      <c r="B29554" t="s">
        <v>30607</v>
      </c>
      <c r="C29554" t="s">
        <v>30606</v>
      </c>
      <c r="D29554" t="s">
        <v>22767</v>
      </c>
      <c r="E29554">
        <v>1290</v>
      </c>
      <c r="F29554">
        <v>1290</v>
      </c>
    </row>
    <row r="29555" spans="1:6" x14ac:dyDescent="0.25">
      <c r="A29555" t="s">
        <v>5</v>
      </c>
      <c r="B29555" t="s">
        <v>30605</v>
      </c>
      <c r="C29555" t="s">
        <v>30604</v>
      </c>
      <c r="D29555" t="s">
        <v>22767</v>
      </c>
      <c r="E29555">
        <v>91</v>
      </c>
      <c r="F29555">
        <v>95</v>
      </c>
    </row>
    <row r="29556" spans="1:6" x14ac:dyDescent="0.25">
      <c r="A29556" t="s">
        <v>5</v>
      </c>
      <c r="B29556" t="s">
        <v>30603</v>
      </c>
      <c r="C29556" t="s">
        <v>30602</v>
      </c>
      <c r="D29556" t="s">
        <v>22767</v>
      </c>
      <c r="E29556">
        <v>150</v>
      </c>
      <c r="F29556">
        <v>150</v>
      </c>
    </row>
    <row r="29557" spans="1:6" x14ac:dyDescent="0.25">
      <c r="A29557" t="s">
        <v>5</v>
      </c>
      <c r="B29557" t="s">
        <v>30601</v>
      </c>
      <c r="C29557" t="s">
        <v>30600</v>
      </c>
      <c r="D29557" t="s">
        <v>22767</v>
      </c>
      <c r="E29557">
        <v>372</v>
      </c>
      <c r="F29557">
        <v>380</v>
      </c>
    </row>
    <row r="29558" spans="1:6" x14ac:dyDescent="0.25">
      <c r="A29558" t="s">
        <v>5</v>
      </c>
      <c r="B29558" t="s">
        <v>30599</v>
      </c>
      <c r="C29558" t="s">
        <v>30598</v>
      </c>
      <c r="D29558" t="s">
        <v>22767</v>
      </c>
      <c r="E29558">
        <v>635</v>
      </c>
      <c r="F29558">
        <v>635</v>
      </c>
    </row>
    <row r="29559" spans="1:6" x14ac:dyDescent="0.25">
      <c r="A29559" t="s">
        <v>5</v>
      </c>
      <c r="B29559" t="s">
        <v>30597</v>
      </c>
      <c r="C29559" t="s">
        <v>30596</v>
      </c>
      <c r="D29559" t="s">
        <v>22767</v>
      </c>
      <c r="E29559">
        <v>275</v>
      </c>
      <c r="F29559">
        <v>275</v>
      </c>
    </row>
    <row r="29560" spans="1:6" x14ac:dyDescent="0.25">
      <c r="A29560" t="s">
        <v>5</v>
      </c>
      <c r="B29560" t="s">
        <v>30595</v>
      </c>
      <c r="C29560" t="s">
        <v>30594</v>
      </c>
      <c r="D29560" t="s">
        <v>22767</v>
      </c>
      <c r="E29560">
        <v>416</v>
      </c>
      <c r="F29560">
        <v>416</v>
      </c>
    </row>
    <row r="29561" spans="1:6" x14ac:dyDescent="0.25">
      <c r="A29561" t="s">
        <v>5</v>
      </c>
      <c r="B29561" t="s">
        <v>30593</v>
      </c>
      <c r="C29561" t="s">
        <v>30592</v>
      </c>
      <c r="D29561" t="s">
        <v>22767</v>
      </c>
      <c r="E29561">
        <v>1015</v>
      </c>
      <c r="F29561">
        <v>1038</v>
      </c>
    </row>
    <row r="29562" spans="1:6" x14ac:dyDescent="0.25">
      <c r="A29562" t="s">
        <v>5</v>
      </c>
      <c r="B29562" t="s">
        <v>30591</v>
      </c>
      <c r="C29562" t="s">
        <v>30590</v>
      </c>
      <c r="D29562" t="s">
        <v>22767</v>
      </c>
      <c r="E29562">
        <v>700</v>
      </c>
      <c r="F29562">
        <v>700</v>
      </c>
    </row>
    <row r="29563" spans="1:6" x14ac:dyDescent="0.25">
      <c r="A29563" t="s">
        <v>5</v>
      </c>
      <c r="B29563" t="s">
        <v>30589</v>
      </c>
      <c r="C29563" t="s">
        <v>30588</v>
      </c>
      <c r="D29563" t="s">
        <v>22767</v>
      </c>
      <c r="E29563">
        <v>435</v>
      </c>
      <c r="F29563">
        <v>445</v>
      </c>
    </row>
    <row r="29564" spans="1:6" x14ac:dyDescent="0.25">
      <c r="A29564" t="s">
        <v>5</v>
      </c>
      <c r="B29564" t="s">
        <v>30587</v>
      </c>
      <c r="C29564" t="s">
        <v>30586</v>
      </c>
      <c r="D29564" t="s">
        <v>22767</v>
      </c>
      <c r="E29564">
        <v>1070</v>
      </c>
      <c r="F29564">
        <v>1090</v>
      </c>
    </row>
    <row r="29565" spans="1:6" x14ac:dyDescent="0.25">
      <c r="A29565" t="s">
        <v>5</v>
      </c>
      <c r="B29565" t="s">
        <v>30585</v>
      </c>
      <c r="C29565" t="s">
        <v>30584</v>
      </c>
      <c r="D29565" t="s">
        <v>22767</v>
      </c>
      <c r="E29565">
        <v>56815</v>
      </c>
      <c r="F29565">
        <v>57862</v>
      </c>
    </row>
    <row r="29566" spans="1:6" x14ac:dyDescent="0.25">
      <c r="A29566" t="s">
        <v>5</v>
      </c>
      <c r="B29566" t="s">
        <v>30583</v>
      </c>
      <c r="C29566" t="s">
        <v>30582</v>
      </c>
      <c r="D29566" t="s">
        <v>22767</v>
      </c>
      <c r="E29566">
        <v>768</v>
      </c>
      <c r="F29566">
        <v>797</v>
      </c>
    </row>
    <row r="29567" spans="1:6" x14ac:dyDescent="0.25">
      <c r="A29567" t="s">
        <v>5</v>
      </c>
      <c r="B29567" t="s">
        <v>30581</v>
      </c>
      <c r="C29567" t="s">
        <v>30580</v>
      </c>
      <c r="D29567" t="s">
        <v>22767</v>
      </c>
      <c r="E29567">
        <v>542</v>
      </c>
      <c r="F29567">
        <v>557</v>
      </c>
    </row>
    <row r="29568" spans="1:6" x14ac:dyDescent="0.25">
      <c r="A29568" t="s">
        <v>5</v>
      </c>
      <c r="B29568" t="s">
        <v>30579</v>
      </c>
      <c r="C29568" t="s">
        <v>30578</v>
      </c>
      <c r="D29568" t="s">
        <v>22767</v>
      </c>
      <c r="E29568">
        <v>102</v>
      </c>
      <c r="F29568">
        <v>112</v>
      </c>
    </row>
    <row r="29569" spans="1:6" x14ac:dyDescent="0.25">
      <c r="A29569" t="s">
        <v>5</v>
      </c>
      <c r="B29569" t="s">
        <v>30577</v>
      </c>
      <c r="C29569" t="s">
        <v>30576</v>
      </c>
      <c r="D29569" t="s">
        <v>22767</v>
      </c>
      <c r="E29569">
        <v>168</v>
      </c>
      <c r="F29569">
        <v>168</v>
      </c>
    </row>
    <row r="29570" spans="1:6" x14ac:dyDescent="0.25">
      <c r="A29570" t="s">
        <v>5</v>
      </c>
      <c r="B29570" t="s">
        <v>30575</v>
      </c>
      <c r="C29570" t="s">
        <v>30574</v>
      </c>
      <c r="D29570" t="s">
        <v>22767</v>
      </c>
      <c r="E29570">
        <v>862</v>
      </c>
      <c r="F29570">
        <v>885</v>
      </c>
    </row>
    <row r="29571" spans="1:6" x14ac:dyDescent="0.25">
      <c r="A29571" t="s">
        <v>5</v>
      </c>
      <c r="B29571" t="s">
        <v>30573</v>
      </c>
      <c r="C29571" t="s">
        <v>30572</v>
      </c>
      <c r="D29571" t="s">
        <v>22767</v>
      </c>
      <c r="E29571">
        <v>420</v>
      </c>
      <c r="F29571">
        <v>430</v>
      </c>
    </row>
    <row r="29572" spans="1:6" x14ac:dyDescent="0.25">
      <c r="A29572" t="s">
        <v>5</v>
      </c>
      <c r="B29572" t="s">
        <v>30571</v>
      </c>
      <c r="C29572" t="s">
        <v>30570</v>
      </c>
      <c r="D29572" t="s">
        <v>22767</v>
      </c>
      <c r="E29572">
        <v>800</v>
      </c>
      <c r="F29572">
        <v>818</v>
      </c>
    </row>
    <row r="29573" spans="1:6" x14ac:dyDescent="0.25">
      <c r="A29573" t="s">
        <v>5</v>
      </c>
      <c r="B29573" t="s">
        <v>30569</v>
      </c>
      <c r="C29573" t="s">
        <v>30568</v>
      </c>
      <c r="D29573" t="s">
        <v>22767</v>
      </c>
      <c r="E29573">
        <v>550</v>
      </c>
      <c r="F29573">
        <v>562</v>
      </c>
    </row>
    <row r="29574" spans="1:6" x14ac:dyDescent="0.25">
      <c r="A29574" t="s">
        <v>5</v>
      </c>
      <c r="B29574" t="s">
        <v>30567</v>
      </c>
      <c r="C29574" t="s">
        <v>30566</v>
      </c>
      <c r="D29574" t="s">
        <v>22767</v>
      </c>
      <c r="E29574">
        <v>10</v>
      </c>
      <c r="F29574">
        <v>10</v>
      </c>
    </row>
    <row r="29575" spans="1:6" x14ac:dyDescent="0.25">
      <c r="A29575" t="s">
        <v>5</v>
      </c>
      <c r="B29575" t="s">
        <v>30565</v>
      </c>
      <c r="C29575" t="s">
        <v>30564</v>
      </c>
      <c r="D29575" t="s">
        <v>22767</v>
      </c>
      <c r="E29575">
        <v>540</v>
      </c>
      <c r="F29575">
        <v>540</v>
      </c>
    </row>
    <row r="29576" spans="1:6" x14ac:dyDescent="0.25">
      <c r="A29576" t="s">
        <v>5</v>
      </c>
      <c r="B29576" t="s">
        <v>30563</v>
      </c>
      <c r="C29576" t="s">
        <v>30562</v>
      </c>
      <c r="D29576" t="s">
        <v>22767</v>
      </c>
      <c r="E29576">
        <v>1050</v>
      </c>
      <c r="F29576">
        <v>1080</v>
      </c>
    </row>
    <row r="29577" spans="1:6" x14ac:dyDescent="0.25">
      <c r="A29577" t="s">
        <v>5</v>
      </c>
      <c r="B29577" t="s">
        <v>30561</v>
      </c>
      <c r="C29577" t="s">
        <v>30560</v>
      </c>
      <c r="D29577" t="s">
        <v>22767</v>
      </c>
      <c r="E29577">
        <v>812</v>
      </c>
      <c r="F29577">
        <v>850</v>
      </c>
    </row>
    <row r="29578" spans="1:6" x14ac:dyDescent="0.25">
      <c r="A29578" t="s">
        <v>5</v>
      </c>
      <c r="B29578" t="s">
        <v>30559</v>
      </c>
      <c r="C29578" t="s">
        <v>30558</v>
      </c>
      <c r="D29578" t="s">
        <v>22767</v>
      </c>
      <c r="E29578">
        <v>700</v>
      </c>
      <c r="F29578">
        <v>701</v>
      </c>
    </row>
    <row r="29579" spans="1:6" x14ac:dyDescent="0.25">
      <c r="A29579" t="s">
        <v>5</v>
      </c>
      <c r="B29579" t="s">
        <v>30557</v>
      </c>
      <c r="C29579" t="s">
        <v>30556</v>
      </c>
      <c r="D29579" t="s">
        <v>22767</v>
      </c>
      <c r="E29579">
        <v>560</v>
      </c>
      <c r="F29579">
        <v>585</v>
      </c>
    </row>
    <row r="29580" spans="1:6" x14ac:dyDescent="0.25">
      <c r="A29580" t="s">
        <v>5</v>
      </c>
      <c r="B29580" t="s">
        <v>30555</v>
      </c>
      <c r="C29580" t="s">
        <v>30554</v>
      </c>
      <c r="D29580" t="s">
        <v>22767</v>
      </c>
      <c r="E29580">
        <v>1210</v>
      </c>
      <c r="F29580">
        <v>1220</v>
      </c>
    </row>
    <row r="29581" spans="1:6" x14ac:dyDescent="0.25">
      <c r="A29581" t="s">
        <v>5</v>
      </c>
      <c r="B29581" t="s">
        <v>30553</v>
      </c>
      <c r="C29581" t="s">
        <v>30552</v>
      </c>
      <c r="D29581" t="s">
        <v>22767</v>
      </c>
      <c r="E29581">
        <v>66</v>
      </c>
      <c r="F29581">
        <v>67</v>
      </c>
    </row>
    <row r="29582" spans="1:6" x14ac:dyDescent="0.25">
      <c r="A29582" t="s">
        <v>5</v>
      </c>
      <c r="B29582" t="s">
        <v>30551</v>
      </c>
      <c r="C29582" t="s">
        <v>30550</v>
      </c>
      <c r="D29582" t="s">
        <v>22767</v>
      </c>
      <c r="E29582">
        <v>1680</v>
      </c>
      <c r="F29582">
        <v>1680</v>
      </c>
    </row>
    <row r="29583" spans="1:6" x14ac:dyDescent="0.25">
      <c r="A29583" t="s">
        <v>5</v>
      </c>
      <c r="B29583" t="s">
        <v>30549</v>
      </c>
      <c r="C29583" t="s">
        <v>30548</v>
      </c>
      <c r="D29583" t="s">
        <v>22767</v>
      </c>
      <c r="E29583">
        <v>490</v>
      </c>
      <c r="F29583">
        <v>510</v>
      </c>
    </row>
    <row r="29584" spans="1:6" x14ac:dyDescent="0.25">
      <c r="A29584" t="s">
        <v>5</v>
      </c>
      <c r="B29584" t="s">
        <v>30547</v>
      </c>
      <c r="C29584" t="s">
        <v>30546</v>
      </c>
      <c r="D29584" t="s">
        <v>22767</v>
      </c>
      <c r="E29584">
        <v>480</v>
      </c>
      <c r="F29584">
        <v>491</v>
      </c>
    </row>
    <row r="29585" spans="1:4" x14ac:dyDescent="0.25">
      <c r="A29585" t="s">
        <v>5</v>
      </c>
      <c r="B29585" t="s">
        <v>30545</v>
      </c>
      <c r="C29585" t="s">
        <v>30544</v>
      </c>
      <c r="D29585" t="s">
        <v>22767</v>
      </c>
    </row>
    <row r="29586" spans="1:4" x14ac:dyDescent="0.25">
      <c r="A29586" t="s">
        <v>5</v>
      </c>
      <c r="B29586" t="s">
        <v>30543</v>
      </c>
      <c r="C29586" t="s">
        <v>30542</v>
      </c>
      <c r="D29586" t="s">
        <v>22767</v>
      </c>
    </row>
    <row r="29587" spans="1:4" x14ac:dyDescent="0.25">
      <c r="A29587" t="s">
        <v>5</v>
      </c>
      <c r="B29587" t="s">
        <v>30541</v>
      </c>
      <c r="C29587" t="s">
        <v>30540</v>
      </c>
      <c r="D29587" t="s">
        <v>22767</v>
      </c>
    </row>
    <row r="29588" spans="1:4" x14ac:dyDescent="0.25">
      <c r="A29588" t="s">
        <v>5</v>
      </c>
      <c r="B29588" t="s">
        <v>30539</v>
      </c>
      <c r="C29588" t="s">
        <v>30538</v>
      </c>
      <c r="D29588" t="s">
        <v>22767</v>
      </c>
    </row>
    <row r="29589" spans="1:4" x14ac:dyDescent="0.25">
      <c r="A29589" t="s">
        <v>5</v>
      </c>
      <c r="B29589" t="s">
        <v>30537</v>
      </c>
      <c r="C29589" t="s">
        <v>30536</v>
      </c>
      <c r="D29589" t="s">
        <v>22767</v>
      </c>
    </row>
    <row r="29590" spans="1:4" x14ac:dyDescent="0.25">
      <c r="A29590" t="s">
        <v>5</v>
      </c>
      <c r="B29590" t="s">
        <v>30535</v>
      </c>
      <c r="C29590" t="s">
        <v>30534</v>
      </c>
      <c r="D29590" t="s">
        <v>22767</v>
      </c>
    </row>
    <row r="29591" spans="1:4" x14ac:dyDescent="0.25">
      <c r="A29591" t="s">
        <v>5</v>
      </c>
      <c r="B29591" t="s">
        <v>30533</v>
      </c>
      <c r="C29591" t="s">
        <v>30532</v>
      </c>
      <c r="D29591" t="s">
        <v>22767</v>
      </c>
    </row>
    <row r="29592" spans="1:4" x14ac:dyDescent="0.25">
      <c r="A29592" t="s">
        <v>5</v>
      </c>
      <c r="B29592" t="s">
        <v>30531</v>
      </c>
      <c r="C29592" t="s">
        <v>30530</v>
      </c>
      <c r="D29592" t="s">
        <v>22767</v>
      </c>
    </row>
    <row r="29593" spans="1:4" x14ac:dyDescent="0.25">
      <c r="A29593" t="s">
        <v>5</v>
      </c>
      <c r="B29593" t="s">
        <v>30529</v>
      </c>
      <c r="C29593" t="s">
        <v>30528</v>
      </c>
      <c r="D29593" t="s">
        <v>22767</v>
      </c>
    </row>
    <row r="29594" spans="1:4" x14ac:dyDescent="0.25">
      <c r="A29594" t="s">
        <v>5</v>
      </c>
      <c r="B29594" t="s">
        <v>30527</v>
      </c>
      <c r="C29594" t="s">
        <v>30526</v>
      </c>
      <c r="D29594" t="s">
        <v>22767</v>
      </c>
    </row>
    <row r="29595" spans="1:4" x14ac:dyDescent="0.25">
      <c r="A29595" t="s">
        <v>5</v>
      </c>
      <c r="B29595" t="s">
        <v>30525</v>
      </c>
      <c r="C29595" t="s">
        <v>30524</v>
      </c>
      <c r="D29595" t="s">
        <v>22767</v>
      </c>
    </row>
    <row r="29596" spans="1:4" x14ac:dyDescent="0.25">
      <c r="A29596" t="s">
        <v>5</v>
      </c>
      <c r="B29596" t="s">
        <v>30523</v>
      </c>
      <c r="C29596" t="s">
        <v>30522</v>
      </c>
      <c r="D29596" t="s">
        <v>22767</v>
      </c>
    </row>
    <row r="29597" spans="1:4" x14ac:dyDescent="0.25">
      <c r="A29597" t="s">
        <v>5</v>
      </c>
      <c r="B29597" t="s">
        <v>30521</v>
      </c>
      <c r="C29597" t="s">
        <v>30520</v>
      </c>
      <c r="D29597" t="s">
        <v>22767</v>
      </c>
    </row>
    <row r="29598" spans="1:4" x14ac:dyDescent="0.25">
      <c r="A29598" t="s">
        <v>5</v>
      </c>
      <c r="B29598" t="s">
        <v>30519</v>
      </c>
      <c r="C29598" t="s">
        <v>30518</v>
      </c>
      <c r="D29598" t="s">
        <v>22767</v>
      </c>
    </row>
    <row r="29599" spans="1:4" x14ac:dyDescent="0.25">
      <c r="A29599" t="s">
        <v>5</v>
      </c>
      <c r="B29599" t="s">
        <v>30517</v>
      </c>
      <c r="C29599" t="s">
        <v>30516</v>
      </c>
      <c r="D29599" t="s">
        <v>22767</v>
      </c>
    </row>
    <row r="29600" spans="1:4" x14ac:dyDescent="0.25">
      <c r="A29600" t="s">
        <v>5</v>
      </c>
      <c r="B29600" t="s">
        <v>30515</v>
      </c>
      <c r="C29600" t="s">
        <v>30514</v>
      </c>
      <c r="D29600" t="s">
        <v>22767</v>
      </c>
    </row>
    <row r="29601" spans="1:6" x14ac:dyDescent="0.25">
      <c r="A29601" t="s">
        <v>5</v>
      </c>
      <c r="B29601" t="s">
        <v>30513</v>
      </c>
      <c r="C29601" t="s">
        <v>30512</v>
      </c>
      <c r="D29601" t="s">
        <v>22767</v>
      </c>
    </row>
    <row r="29602" spans="1:6" x14ac:dyDescent="0.25">
      <c r="A29602" t="s">
        <v>5</v>
      </c>
      <c r="B29602" t="s">
        <v>30511</v>
      </c>
      <c r="C29602" t="s">
        <v>30510</v>
      </c>
      <c r="D29602" t="s">
        <v>22767</v>
      </c>
    </row>
    <row r="29603" spans="1:6" x14ac:dyDescent="0.25">
      <c r="A29603" t="s">
        <v>5</v>
      </c>
      <c r="B29603" t="s">
        <v>30509</v>
      </c>
      <c r="C29603" t="s">
        <v>30508</v>
      </c>
      <c r="D29603" t="s">
        <v>22767</v>
      </c>
    </row>
    <row r="29604" spans="1:6" x14ac:dyDescent="0.25">
      <c r="A29604" t="s">
        <v>5</v>
      </c>
      <c r="B29604" t="s">
        <v>30507</v>
      </c>
      <c r="C29604" t="s">
        <v>30506</v>
      </c>
      <c r="D29604" t="s">
        <v>22767</v>
      </c>
    </row>
    <row r="29605" spans="1:6" x14ac:dyDescent="0.25">
      <c r="A29605" t="s">
        <v>5</v>
      </c>
      <c r="B29605" t="s">
        <v>30505</v>
      </c>
      <c r="C29605" t="s">
        <v>30504</v>
      </c>
      <c r="D29605" t="s">
        <v>22767</v>
      </c>
    </row>
    <row r="29606" spans="1:6" x14ac:dyDescent="0.25">
      <c r="A29606" t="s">
        <v>5</v>
      </c>
      <c r="B29606" t="s">
        <v>30503</v>
      </c>
      <c r="C29606" t="s">
        <v>30502</v>
      </c>
      <c r="D29606" t="s">
        <v>22767</v>
      </c>
    </row>
    <row r="29607" spans="1:6" x14ac:dyDescent="0.25">
      <c r="A29607" t="s">
        <v>5</v>
      </c>
      <c r="B29607" t="s">
        <v>30501</v>
      </c>
      <c r="C29607" t="s">
        <v>30500</v>
      </c>
      <c r="D29607" t="s">
        <v>22767</v>
      </c>
    </row>
    <row r="29608" spans="1:6" x14ac:dyDescent="0.25">
      <c r="A29608" t="s">
        <v>5</v>
      </c>
      <c r="B29608" t="s">
        <v>30499</v>
      </c>
      <c r="C29608" t="s">
        <v>30498</v>
      </c>
      <c r="D29608" t="s">
        <v>22767</v>
      </c>
    </row>
    <row r="29609" spans="1:6" x14ac:dyDescent="0.25">
      <c r="A29609" t="s">
        <v>5</v>
      </c>
      <c r="B29609" t="s">
        <v>30497</v>
      </c>
      <c r="C29609" t="s">
        <v>30496</v>
      </c>
      <c r="D29609" t="s">
        <v>22767</v>
      </c>
    </row>
    <row r="29610" spans="1:6" x14ac:dyDescent="0.25">
      <c r="A29610" t="s">
        <v>5</v>
      </c>
      <c r="B29610" t="s">
        <v>30495</v>
      </c>
      <c r="C29610" t="s">
        <v>30494</v>
      </c>
      <c r="D29610" t="s">
        <v>22767</v>
      </c>
    </row>
    <row r="29611" spans="1:6" x14ac:dyDescent="0.25">
      <c r="A29611" t="s">
        <v>5</v>
      </c>
      <c r="B29611" t="s">
        <v>30493</v>
      </c>
      <c r="C29611" t="s">
        <v>30492</v>
      </c>
      <c r="D29611" t="s">
        <v>22767</v>
      </c>
    </row>
    <row r="29612" spans="1:6" x14ac:dyDescent="0.25">
      <c r="A29612" t="s">
        <v>5</v>
      </c>
      <c r="B29612" t="s">
        <v>30491</v>
      </c>
      <c r="C29612" t="s">
        <v>30490</v>
      </c>
      <c r="D29612" t="s">
        <v>22767</v>
      </c>
    </row>
    <row r="29613" spans="1:6" x14ac:dyDescent="0.25">
      <c r="A29613" t="s">
        <v>5</v>
      </c>
      <c r="B29613" t="s">
        <v>30489</v>
      </c>
      <c r="C29613" t="s">
        <v>30488</v>
      </c>
      <c r="D29613" t="s">
        <v>22767</v>
      </c>
    </row>
    <row r="29614" spans="1:6" x14ac:dyDescent="0.25">
      <c r="A29614" t="s">
        <v>5</v>
      </c>
      <c r="B29614" t="s">
        <v>30487</v>
      </c>
      <c r="C29614" t="s">
        <v>30486</v>
      </c>
      <c r="D29614" t="s">
        <v>22767</v>
      </c>
      <c r="E29614">
        <v>1130</v>
      </c>
      <c r="F29614">
        <v>1145</v>
      </c>
    </row>
    <row r="29615" spans="1:6" x14ac:dyDescent="0.25">
      <c r="A29615" t="s">
        <v>5</v>
      </c>
      <c r="B29615" t="s">
        <v>30485</v>
      </c>
      <c r="C29615" t="s">
        <v>30484</v>
      </c>
      <c r="D29615" t="s">
        <v>22767</v>
      </c>
    </row>
    <row r="29616" spans="1:6" x14ac:dyDescent="0.25">
      <c r="A29616" t="s">
        <v>5</v>
      </c>
      <c r="B29616" t="s">
        <v>30483</v>
      </c>
      <c r="C29616" t="s">
        <v>30482</v>
      </c>
      <c r="D29616" t="s">
        <v>22767</v>
      </c>
      <c r="E29616">
        <v>175</v>
      </c>
      <c r="F29616">
        <v>178</v>
      </c>
    </row>
    <row r="29617" spans="1:6" x14ac:dyDescent="0.25">
      <c r="A29617" t="s">
        <v>5</v>
      </c>
      <c r="B29617" t="s">
        <v>30481</v>
      </c>
      <c r="C29617" t="s">
        <v>30480</v>
      </c>
      <c r="D29617" t="s">
        <v>22767</v>
      </c>
    </row>
    <row r="29618" spans="1:6" x14ac:dyDescent="0.25">
      <c r="A29618" t="s">
        <v>5</v>
      </c>
      <c r="B29618" t="s">
        <v>30479</v>
      </c>
      <c r="C29618" t="s">
        <v>30478</v>
      </c>
      <c r="D29618" t="s">
        <v>22767</v>
      </c>
      <c r="E29618">
        <v>968</v>
      </c>
      <c r="F29618">
        <v>998</v>
      </c>
    </row>
    <row r="29619" spans="1:6" x14ac:dyDescent="0.25">
      <c r="A29619" t="s">
        <v>5</v>
      </c>
      <c r="B29619" t="s">
        <v>30477</v>
      </c>
      <c r="C29619" t="s">
        <v>30476</v>
      </c>
      <c r="D29619" t="s">
        <v>22767</v>
      </c>
      <c r="E29619">
        <v>466</v>
      </c>
      <c r="F29619">
        <v>475</v>
      </c>
    </row>
    <row r="29620" spans="1:6" x14ac:dyDescent="0.25">
      <c r="A29620" t="s">
        <v>5</v>
      </c>
      <c r="B29620" t="s">
        <v>30475</v>
      </c>
      <c r="C29620" t="s">
        <v>30474</v>
      </c>
      <c r="D29620" t="s">
        <v>22767</v>
      </c>
      <c r="E29620">
        <v>70</v>
      </c>
      <c r="F29620">
        <v>73</v>
      </c>
    </row>
    <row r="29621" spans="1:6" x14ac:dyDescent="0.25">
      <c r="A29621" t="s">
        <v>5</v>
      </c>
      <c r="B29621" t="s">
        <v>30473</v>
      </c>
      <c r="C29621" t="s">
        <v>30472</v>
      </c>
      <c r="D29621" t="s">
        <v>22767</v>
      </c>
      <c r="E29621">
        <v>26</v>
      </c>
      <c r="F29621">
        <v>26</v>
      </c>
    </row>
    <row r="29622" spans="1:6" x14ac:dyDescent="0.25">
      <c r="A29622" t="s">
        <v>5</v>
      </c>
      <c r="B29622" t="s">
        <v>30471</v>
      </c>
      <c r="C29622" t="s">
        <v>30470</v>
      </c>
      <c r="D29622" t="s">
        <v>22767</v>
      </c>
      <c r="E29622">
        <v>671</v>
      </c>
      <c r="F29622">
        <v>688</v>
      </c>
    </row>
    <row r="29623" spans="1:6" x14ac:dyDescent="0.25">
      <c r="A29623" t="s">
        <v>5</v>
      </c>
      <c r="B29623" t="s">
        <v>30469</v>
      </c>
      <c r="C29623" t="s">
        <v>30468</v>
      </c>
      <c r="D29623" t="s">
        <v>22767</v>
      </c>
      <c r="E29623">
        <v>1017</v>
      </c>
      <c r="F29623">
        <v>1037</v>
      </c>
    </row>
    <row r="29624" spans="1:6" x14ac:dyDescent="0.25">
      <c r="A29624" t="s">
        <v>5</v>
      </c>
      <c r="B29624" t="s">
        <v>30467</v>
      </c>
      <c r="C29624" t="s">
        <v>30466</v>
      </c>
      <c r="D29624" t="s">
        <v>22767</v>
      </c>
      <c r="E29624">
        <v>236</v>
      </c>
      <c r="F29624">
        <v>243</v>
      </c>
    </row>
    <row r="29625" spans="1:6" x14ac:dyDescent="0.25">
      <c r="A29625" t="s">
        <v>5</v>
      </c>
      <c r="B29625" t="s">
        <v>30465</v>
      </c>
      <c r="C29625" t="s">
        <v>30464</v>
      </c>
      <c r="D29625" t="s">
        <v>22767</v>
      </c>
      <c r="E29625">
        <v>119</v>
      </c>
      <c r="F29625">
        <v>131</v>
      </c>
    </row>
    <row r="29626" spans="1:6" x14ac:dyDescent="0.25">
      <c r="A29626" t="s">
        <v>5</v>
      </c>
      <c r="B29626" t="s">
        <v>30463</v>
      </c>
      <c r="C29626" t="s">
        <v>30462</v>
      </c>
      <c r="D29626" t="s">
        <v>22767</v>
      </c>
      <c r="E29626">
        <v>672</v>
      </c>
      <c r="F29626">
        <v>687</v>
      </c>
    </row>
    <row r="29627" spans="1:6" x14ac:dyDescent="0.25">
      <c r="A29627" t="s">
        <v>5</v>
      </c>
      <c r="B29627" t="s">
        <v>30461</v>
      </c>
      <c r="C29627" t="s">
        <v>30460</v>
      </c>
      <c r="D29627" t="s">
        <v>22767</v>
      </c>
      <c r="E29627">
        <v>288</v>
      </c>
      <c r="F29627">
        <v>288</v>
      </c>
    </row>
    <row r="29628" spans="1:6" x14ac:dyDescent="0.25">
      <c r="A29628" t="s">
        <v>5</v>
      </c>
      <c r="B29628" t="s">
        <v>30459</v>
      </c>
      <c r="C29628" t="s">
        <v>30458</v>
      </c>
      <c r="D29628" t="s">
        <v>22767</v>
      </c>
      <c r="E29628">
        <v>415</v>
      </c>
      <c r="F29628">
        <v>467</v>
      </c>
    </row>
    <row r="29629" spans="1:6" x14ac:dyDescent="0.25">
      <c r="A29629" t="s">
        <v>5</v>
      </c>
      <c r="B29629" t="s">
        <v>30457</v>
      </c>
      <c r="C29629" t="s">
        <v>30456</v>
      </c>
      <c r="D29629" t="s">
        <v>22767</v>
      </c>
      <c r="E29629">
        <v>530</v>
      </c>
      <c r="F29629">
        <v>549</v>
      </c>
    </row>
    <row r="29630" spans="1:6" x14ac:dyDescent="0.25">
      <c r="A29630" t="s">
        <v>5</v>
      </c>
      <c r="B29630" t="s">
        <v>30455</v>
      </c>
      <c r="C29630" t="s">
        <v>30454</v>
      </c>
      <c r="D29630" t="s">
        <v>22767</v>
      </c>
      <c r="E29630">
        <v>1035</v>
      </c>
      <c r="F29630">
        <v>1058</v>
      </c>
    </row>
    <row r="29631" spans="1:6" x14ac:dyDescent="0.25">
      <c r="A29631" t="s">
        <v>5</v>
      </c>
      <c r="B29631" t="s">
        <v>30453</v>
      </c>
      <c r="C29631" t="s">
        <v>30452</v>
      </c>
      <c r="D29631" t="s">
        <v>22767</v>
      </c>
    </row>
    <row r="29632" spans="1:6" x14ac:dyDescent="0.25">
      <c r="A29632" t="s">
        <v>5</v>
      </c>
      <c r="B29632" t="s">
        <v>30451</v>
      </c>
      <c r="C29632" t="s">
        <v>30450</v>
      </c>
      <c r="D29632" t="s">
        <v>22767</v>
      </c>
    </row>
    <row r="29633" spans="1:6" x14ac:dyDescent="0.25">
      <c r="A29633" t="s">
        <v>5</v>
      </c>
      <c r="B29633" t="s">
        <v>30449</v>
      </c>
      <c r="C29633" t="s">
        <v>30448</v>
      </c>
      <c r="D29633" t="s">
        <v>22767</v>
      </c>
      <c r="E29633">
        <v>1165</v>
      </c>
      <c r="F29633">
        <v>1172</v>
      </c>
    </row>
    <row r="29634" spans="1:6" x14ac:dyDescent="0.25">
      <c r="A29634" t="s">
        <v>5</v>
      </c>
      <c r="B29634" t="s">
        <v>30447</v>
      </c>
      <c r="C29634" t="s">
        <v>30446</v>
      </c>
      <c r="D29634" t="s">
        <v>22767</v>
      </c>
      <c r="E29634">
        <v>50</v>
      </c>
      <c r="F29634">
        <v>65</v>
      </c>
    </row>
    <row r="29635" spans="1:6" x14ac:dyDescent="0.25">
      <c r="A29635" t="s">
        <v>5</v>
      </c>
      <c r="B29635" t="s">
        <v>30445</v>
      </c>
      <c r="C29635" t="s">
        <v>30444</v>
      </c>
      <c r="D29635" t="s">
        <v>22767</v>
      </c>
      <c r="E29635">
        <v>1330</v>
      </c>
      <c r="F29635">
        <v>1345</v>
      </c>
    </row>
    <row r="29636" spans="1:6" x14ac:dyDescent="0.25">
      <c r="A29636" t="s">
        <v>5</v>
      </c>
      <c r="B29636" t="s">
        <v>30443</v>
      </c>
      <c r="C29636" t="s">
        <v>30442</v>
      </c>
      <c r="D29636" t="s">
        <v>22767</v>
      </c>
      <c r="E29636">
        <v>1425</v>
      </c>
      <c r="F29636">
        <v>1450</v>
      </c>
    </row>
    <row r="29637" spans="1:6" x14ac:dyDescent="0.25">
      <c r="A29637" t="s">
        <v>5</v>
      </c>
      <c r="B29637" t="s">
        <v>30441</v>
      </c>
      <c r="C29637" t="s">
        <v>30440</v>
      </c>
      <c r="D29637" t="s">
        <v>22767</v>
      </c>
      <c r="E29637">
        <v>72</v>
      </c>
      <c r="F29637">
        <v>75</v>
      </c>
    </row>
    <row r="29638" spans="1:6" x14ac:dyDescent="0.25">
      <c r="A29638" t="s">
        <v>5</v>
      </c>
      <c r="B29638" t="s">
        <v>30439</v>
      </c>
      <c r="C29638" t="s">
        <v>30438</v>
      </c>
      <c r="D29638" t="s">
        <v>22767</v>
      </c>
      <c r="E29638">
        <v>560</v>
      </c>
      <c r="F29638">
        <v>610</v>
      </c>
    </row>
    <row r="29639" spans="1:6" x14ac:dyDescent="0.25">
      <c r="A29639" t="s">
        <v>5</v>
      </c>
      <c r="B29639" t="s">
        <v>30437</v>
      </c>
      <c r="C29639" t="s">
        <v>30436</v>
      </c>
      <c r="D29639" t="s">
        <v>22767</v>
      </c>
      <c r="E29639">
        <v>1320</v>
      </c>
      <c r="F29639">
        <v>1350</v>
      </c>
    </row>
    <row r="29640" spans="1:6" x14ac:dyDescent="0.25">
      <c r="A29640" t="s">
        <v>5</v>
      </c>
      <c r="B29640" t="s">
        <v>30435</v>
      </c>
      <c r="C29640" t="s">
        <v>30434</v>
      </c>
      <c r="D29640" t="s">
        <v>22767</v>
      </c>
      <c r="E29640">
        <v>438</v>
      </c>
      <c r="F29640">
        <v>460</v>
      </c>
    </row>
    <row r="29641" spans="1:6" x14ac:dyDescent="0.25">
      <c r="A29641" t="s">
        <v>5</v>
      </c>
      <c r="B29641" t="s">
        <v>30433</v>
      </c>
      <c r="C29641" t="s">
        <v>30432</v>
      </c>
      <c r="D29641" t="s">
        <v>22767</v>
      </c>
      <c r="E29641">
        <v>211</v>
      </c>
      <c r="F29641">
        <v>228</v>
      </c>
    </row>
    <row r="29642" spans="1:6" x14ac:dyDescent="0.25">
      <c r="A29642" t="s">
        <v>5</v>
      </c>
      <c r="B29642" t="s">
        <v>30431</v>
      </c>
      <c r="C29642" t="s">
        <v>30430</v>
      </c>
      <c r="D29642" t="s">
        <v>22767</v>
      </c>
      <c r="E29642">
        <v>896</v>
      </c>
      <c r="F29642">
        <v>920</v>
      </c>
    </row>
    <row r="29643" spans="1:6" x14ac:dyDescent="0.25">
      <c r="A29643" t="s">
        <v>5</v>
      </c>
      <c r="B29643" t="s">
        <v>30429</v>
      </c>
      <c r="C29643" t="s">
        <v>30428</v>
      </c>
      <c r="D29643" t="s">
        <v>22767</v>
      </c>
      <c r="E29643">
        <v>2275</v>
      </c>
      <c r="F29643">
        <v>2305</v>
      </c>
    </row>
    <row r="29644" spans="1:6" x14ac:dyDescent="0.25">
      <c r="A29644" t="s">
        <v>5</v>
      </c>
      <c r="B29644" t="s">
        <v>30427</v>
      </c>
      <c r="C29644" t="s">
        <v>30426</v>
      </c>
      <c r="D29644" t="s">
        <v>22767</v>
      </c>
      <c r="E29644">
        <v>825</v>
      </c>
      <c r="F29644">
        <v>850</v>
      </c>
    </row>
    <row r="29645" spans="1:6" x14ac:dyDescent="0.25">
      <c r="A29645" t="s">
        <v>5</v>
      </c>
      <c r="B29645" t="s">
        <v>30425</v>
      </c>
      <c r="C29645" t="s">
        <v>30424</v>
      </c>
      <c r="D29645" t="s">
        <v>22767</v>
      </c>
      <c r="E29645">
        <v>986</v>
      </c>
      <c r="F29645">
        <v>1020</v>
      </c>
    </row>
    <row r="29646" spans="1:6" x14ac:dyDescent="0.25">
      <c r="A29646" t="s">
        <v>5</v>
      </c>
      <c r="B29646" t="s">
        <v>30423</v>
      </c>
      <c r="C29646" t="s">
        <v>30422</v>
      </c>
      <c r="D29646" t="s">
        <v>22767</v>
      </c>
      <c r="E29646">
        <v>1395</v>
      </c>
      <c r="F29646">
        <v>1430</v>
      </c>
    </row>
    <row r="29647" spans="1:6" x14ac:dyDescent="0.25">
      <c r="A29647" t="s">
        <v>5</v>
      </c>
      <c r="B29647" t="s">
        <v>30421</v>
      </c>
      <c r="C29647" t="s">
        <v>30420</v>
      </c>
      <c r="D29647" t="s">
        <v>22767</v>
      </c>
      <c r="E29647">
        <v>925</v>
      </c>
      <c r="F29647">
        <v>955</v>
      </c>
    </row>
    <row r="29648" spans="1:6" x14ac:dyDescent="0.25">
      <c r="A29648" t="s">
        <v>5</v>
      </c>
      <c r="B29648" t="s">
        <v>30419</v>
      </c>
      <c r="C29648" t="s">
        <v>30418</v>
      </c>
      <c r="D29648" t="s">
        <v>22767</v>
      </c>
      <c r="E29648">
        <v>203</v>
      </c>
      <c r="F29648">
        <v>215</v>
      </c>
    </row>
    <row r="29649" spans="1:6" x14ac:dyDescent="0.25">
      <c r="A29649" t="s">
        <v>5</v>
      </c>
      <c r="B29649" t="s">
        <v>30417</v>
      </c>
      <c r="C29649" t="s">
        <v>30416</v>
      </c>
      <c r="D29649" t="s">
        <v>22767</v>
      </c>
      <c r="E29649">
        <v>405</v>
      </c>
      <c r="F29649">
        <v>428</v>
      </c>
    </row>
    <row r="29650" spans="1:6" x14ac:dyDescent="0.25">
      <c r="A29650" t="s">
        <v>5</v>
      </c>
      <c r="B29650" t="s">
        <v>30415</v>
      </c>
      <c r="C29650" t="s">
        <v>30414</v>
      </c>
      <c r="D29650" t="s">
        <v>22767</v>
      </c>
      <c r="E29650">
        <v>1449</v>
      </c>
      <c r="F29650">
        <v>1470</v>
      </c>
    </row>
    <row r="29651" spans="1:6" x14ac:dyDescent="0.25">
      <c r="A29651" t="s">
        <v>5</v>
      </c>
      <c r="B29651" t="s">
        <v>30413</v>
      </c>
      <c r="C29651" t="s">
        <v>30412</v>
      </c>
      <c r="D29651" t="s">
        <v>22767</v>
      </c>
      <c r="E29651">
        <v>295</v>
      </c>
      <c r="F29651">
        <v>295</v>
      </c>
    </row>
    <row r="29652" spans="1:6" x14ac:dyDescent="0.25">
      <c r="A29652" t="s">
        <v>5</v>
      </c>
      <c r="B29652" t="s">
        <v>30411</v>
      </c>
      <c r="C29652" t="s">
        <v>30410</v>
      </c>
      <c r="D29652" t="s">
        <v>22767</v>
      </c>
      <c r="E29652">
        <v>93</v>
      </c>
      <c r="F29652">
        <v>93</v>
      </c>
    </row>
    <row r="29653" spans="1:6" x14ac:dyDescent="0.25">
      <c r="A29653" t="s">
        <v>5</v>
      </c>
      <c r="B29653" t="s">
        <v>30409</v>
      </c>
      <c r="C29653" t="s">
        <v>30408</v>
      </c>
      <c r="D29653" t="s">
        <v>22767</v>
      </c>
      <c r="E29653">
        <v>925</v>
      </c>
      <c r="F29653">
        <v>925</v>
      </c>
    </row>
    <row r="29654" spans="1:6" x14ac:dyDescent="0.25">
      <c r="A29654" t="s">
        <v>5</v>
      </c>
      <c r="B29654" t="s">
        <v>30407</v>
      </c>
      <c r="C29654" t="s">
        <v>30406</v>
      </c>
      <c r="D29654" t="s">
        <v>22767</v>
      </c>
      <c r="E29654">
        <v>120</v>
      </c>
      <c r="F29654">
        <v>155</v>
      </c>
    </row>
    <row r="29655" spans="1:6" x14ac:dyDescent="0.25">
      <c r="A29655" t="s">
        <v>5</v>
      </c>
      <c r="B29655" t="s">
        <v>30405</v>
      </c>
      <c r="C29655" t="s">
        <v>30404</v>
      </c>
      <c r="D29655" t="s">
        <v>22767</v>
      </c>
      <c r="E29655">
        <v>870</v>
      </c>
      <c r="F29655">
        <v>890</v>
      </c>
    </row>
    <row r="29656" spans="1:6" x14ac:dyDescent="0.25">
      <c r="A29656" t="s">
        <v>5</v>
      </c>
      <c r="B29656" t="s">
        <v>30403</v>
      </c>
      <c r="C29656" t="s">
        <v>30402</v>
      </c>
      <c r="D29656" t="s">
        <v>22767</v>
      </c>
      <c r="E29656">
        <v>601</v>
      </c>
      <c r="F29656">
        <v>625</v>
      </c>
    </row>
    <row r="29657" spans="1:6" x14ac:dyDescent="0.25">
      <c r="A29657" t="s">
        <v>5</v>
      </c>
      <c r="B29657" t="s">
        <v>30401</v>
      </c>
      <c r="C29657" t="s">
        <v>30400</v>
      </c>
      <c r="D29657" t="s">
        <v>22767</v>
      </c>
      <c r="E29657">
        <v>2682</v>
      </c>
      <c r="F29657">
        <v>2728</v>
      </c>
    </row>
    <row r="29658" spans="1:6" x14ac:dyDescent="0.25">
      <c r="A29658" t="s">
        <v>5</v>
      </c>
      <c r="B29658" t="s">
        <v>30399</v>
      </c>
      <c r="C29658" t="s">
        <v>30398</v>
      </c>
      <c r="D29658" t="s">
        <v>22767</v>
      </c>
      <c r="E29658">
        <v>606</v>
      </c>
      <c r="F29658">
        <v>616</v>
      </c>
    </row>
    <row r="29659" spans="1:6" x14ac:dyDescent="0.25">
      <c r="A29659" t="s">
        <v>5</v>
      </c>
      <c r="B29659" t="s">
        <v>30397</v>
      </c>
      <c r="C29659" t="s">
        <v>30396</v>
      </c>
      <c r="D29659" t="s">
        <v>22767</v>
      </c>
      <c r="E29659">
        <v>1950</v>
      </c>
      <c r="F29659">
        <v>1982</v>
      </c>
    </row>
    <row r="29660" spans="1:6" x14ac:dyDescent="0.25">
      <c r="A29660" t="s">
        <v>5</v>
      </c>
      <c r="B29660" t="s">
        <v>30395</v>
      </c>
      <c r="C29660" t="s">
        <v>30394</v>
      </c>
      <c r="D29660" t="s">
        <v>22767</v>
      </c>
      <c r="E29660">
        <v>485</v>
      </c>
      <c r="F29660">
        <v>492</v>
      </c>
    </row>
    <row r="29661" spans="1:6" x14ac:dyDescent="0.25">
      <c r="A29661" t="s">
        <v>5</v>
      </c>
      <c r="B29661" t="s">
        <v>30393</v>
      </c>
      <c r="C29661" t="s">
        <v>30392</v>
      </c>
      <c r="D29661" t="s">
        <v>22767</v>
      </c>
      <c r="E29661">
        <v>1046</v>
      </c>
      <c r="F29661">
        <v>1058</v>
      </c>
    </row>
    <row r="29662" spans="1:6" x14ac:dyDescent="0.25">
      <c r="A29662" t="s">
        <v>5</v>
      </c>
      <c r="B29662" t="s">
        <v>30391</v>
      </c>
      <c r="C29662" t="s">
        <v>30390</v>
      </c>
      <c r="D29662" t="s">
        <v>22767</v>
      </c>
      <c r="E29662">
        <v>247</v>
      </c>
      <c r="F29662">
        <v>247</v>
      </c>
    </row>
    <row r="29663" spans="1:6" x14ac:dyDescent="0.25">
      <c r="A29663" t="s">
        <v>5</v>
      </c>
      <c r="B29663" t="s">
        <v>30389</v>
      </c>
      <c r="C29663" t="s">
        <v>30388</v>
      </c>
      <c r="D29663" t="s">
        <v>22767</v>
      </c>
      <c r="E29663">
        <v>1295</v>
      </c>
      <c r="F29663">
        <v>1325</v>
      </c>
    </row>
    <row r="29664" spans="1:6" x14ac:dyDescent="0.25">
      <c r="A29664" t="s">
        <v>5</v>
      </c>
      <c r="B29664" t="s">
        <v>30387</v>
      </c>
      <c r="C29664" t="s">
        <v>30386</v>
      </c>
      <c r="D29664" t="s">
        <v>22767</v>
      </c>
      <c r="E29664">
        <v>1305</v>
      </c>
      <c r="F29664">
        <v>1320</v>
      </c>
    </row>
    <row r="29665" spans="1:6" x14ac:dyDescent="0.25">
      <c r="A29665" t="s">
        <v>5</v>
      </c>
      <c r="B29665" t="s">
        <v>30385</v>
      </c>
      <c r="C29665" t="s">
        <v>30384</v>
      </c>
      <c r="D29665" t="s">
        <v>22767</v>
      </c>
      <c r="E29665">
        <v>50</v>
      </c>
      <c r="F29665">
        <v>60</v>
      </c>
    </row>
    <row r="29666" spans="1:6" x14ac:dyDescent="0.25">
      <c r="A29666" t="s">
        <v>5</v>
      </c>
      <c r="B29666" t="s">
        <v>30383</v>
      </c>
      <c r="C29666" t="s">
        <v>30382</v>
      </c>
      <c r="D29666" t="s">
        <v>22767</v>
      </c>
      <c r="E29666">
        <v>1048</v>
      </c>
      <c r="F29666">
        <v>1065</v>
      </c>
    </row>
    <row r="29667" spans="1:6" x14ac:dyDescent="0.25">
      <c r="A29667" t="s">
        <v>5</v>
      </c>
      <c r="B29667" t="s">
        <v>30381</v>
      </c>
      <c r="C29667" t="s">
        <v>30380</v>
      </c>
      <c r="D29667" t="s">
        <v>22767</v>
      </c>
      <c r="E29667">
        <v>308</v>
      </c>
      <c r="F29667">
        <v>309</v>
      </c>
    </row>
    <row r="29668" spans="1:6" x14ac:dyDescent="0.25">
      <c r="A29668" t="s">
        <v>5</v>
      </c>
      <c r="B29668" t="s">
        <v>30379</v>
      </c>
      <c r="C29668" t="s">
        <v>30378</v>
      </c>
      <c r="D29668" t="s">
        <v>22767</v>
      </c>
      <c r="E29668">
        <v>836</v>
      </c>
      <c r="F29668">
        <v>836</v>
      </c>
    </row>
    <row r="29669" spans="1:6" x14ac:dyDescent="0.25">
      <c r="A29669" t="s">
        <v>5</v>
      </c>
      <c r="B29669" t="s">
        <v>30377</v>
      </c>
      <c r="C29669" t="s">
        <v>30376</v>
      </c>
      <c r="D29669" t="s">
        <v>22767</v>
      </c>
      <c r="E29669">
        <v>511</v>
      </c>
      <c r="F29669">
        <v>520</v>
      </c>
    </row>
    <row r="29670" spans="1:6" x14ac:dyDescent="0.25">
      <c r="A29670" t="s">
        <v>5</v>
      </c>
      <c r="B29670" t="s">
        <v>30375</v>
      </c>
      <c r="C29670" t="s">
        <v>30374</v>
      </c>
      <c r="D29670" t="s">
        <v>22767</v>
      </c>
      <c r="E29670">
        <v>600</v>
      </c>
      <c r="F29670">
        <v>619</v>
      </c>
    </row>
    <row r="29671" spans="1:6" x14ac:dyDescent="0.25">
      <c r="A29671" t="s">
        <v>5</v>
      </c>
      <c r="B29671" t="s">
        <v>30373</v>
      </c>
      <c r="C29671" t="s">
        <v>30372</v>
      </c>
      <c r="D29671" t="s">
        <v>22767</v>
      </c>
      <c r="E29671">
        <v>960</v>
      </c>
      <c r="F29671">
        <v>972</v>
      </c>
    </row>
    <row r="29672" spans="1:6" x14ac:dyDescent="0.25">
      <c r="A29672" t="s">
        <v>5</v>
      </c>
      <c r="B29672" t="s">
        <v>30371</v>
      </c>
      <c r="C29672" t="s">
        <v>30370</v>
      </c>
      <c r="D29672" t="s">
        <v>22767</v>
      </c>
      <c r="E29672">
        <v>1180</v>
      </c>
      <c r="F29672">
        <v>1200</v>
      </c>
    </row>
    <row r="29673" spans="1:6" x14ac:dyDescent="0.25">
      <c r="A29673" t="s">
        <v>5</v>
      </c>
      <c r="B29673" t="s">
        <v>30369</v>
      </c>
      <c r="C29673" t="s">
        <v>30368</v>
      </c>
      <c r="D29673" t="s">
        <v>22767</v>
      </c>
      <c r="E29673">
        <v>455</v>
      </c>
      <c r="F29673">
        <v>481</v>
      </c>
    </row>
    <row r="29674" spans="1:6" x14ac:dyDescent="0.25">
      <c r="A29674" t="s">
        <v>5</v>
      </c>
      <c r="B29674" t="s">
        <v>30367</v>
      </c>
      <c r="C29674" t="s">
        <v>30366</v>
      </c>
      <c r="D29674" t="s">
        <v>22767</v>
      </c>
      <c r="E29674">
        <v>460</v>
      </c>
      <c r="F29674">
        <v>480</v>
      </c>
    </row>
    <row r="29675" spans="1:6" x14ac:dyDescent="0.25">
      <c r="A29675" t="s">
        <v>5</v>
      </c>
      <c r="B29675" t="s">
        <v>30365</v>
      </c>
      <c r="C29675" t="s">
        <v>30364</v>
      </c>
      <c r="D29675" t="s">
        <v>22767</v>
      </c>
      <c r="E29675">
        <v>650</v>
      </c>
      <c r="F29675">
        <v>670</v>
      </c>
    </row>
    <row r="29676" spans="1:6" x14ac:dyDescent="0.25">
      <c r="A29676" t="s">
        <v>5</v>
      </c>
      <c r="B29676" t="s">
        <v>30363</v>
      </c>
      <c r="C29676" t="s">
        <v>30362</v>
      </c>
      <c r="D29676" t="s">
        <v>22767</v>
      </c>
      <c r="E29676">
        <v>1450</v>
      </c>
      <c r="F29676">
        <v>1482</v>
      </c>
    </row>
    <row r="29677" spans="1:6" x14ac:dyDescent="0.25">
      <c r="A29677" t="s">
        <v>5</v>
      </c>
      <c r="B29677" t="s">
        <v>30361</v>
      </c>
      <c r="C29677" t="s">
        <v>30360</v>
      </c>
      <c r="D29677" t="s">
        <v>22767</v>
      </c>
      <c r="E29677">
        <v>700</v>
      </c>
      <c r="F29677">
        <v>715</v>
      </c>
    </row>
    <row r="29678" spans="1:6" x14ac:dyDescent="0.25">
      <c r="A29678" t="s">
        <v>5</v>
      </c>
      <c r="B29678" t="s">
        <v>30359</v>
      </c>
      <c r="C29678" t="s">
        <v>30358</v>
      </c>
      <c r="D29678" t="s">
        <v>22767</v>
      </c>
      <c r="E29678">
        <v>970</v>
      </c>
      <c r="F29678">
        <v>980</v>
      </c>
    </row>
    <row r="29679" spans="1:6" x14ac:dyDescent="0.25">
      <c r="A29679" t="s">
        <v>5</v>
      </c>
      <c r="B29679" t="s">
        <v>30357</v>
      </c>
      <c r="C29679" t="s">
        <v>30356</v>
      </c>
      <c r="D29679" t="s">
        <v>22767</v>
      </c>
      <c r="E29679">
        <v>1090</v>
      </c>
      <c r="F29679">
        <v>1101</v>
      </c>
    </row>
    <row r="29680" spans="1:6" x14ac:dyDescent="0.25">
      <c r="A29680" t="s">
        <v>5</v>
      </c>
      <c r="B29680" t="s">
        <v>30355</v>
      </c>
      <c r="C29680" t="s">
        <v>30354</v>
      </c>
      <c r="D29680" t="s">
        <v>22767</v>
      </c>
      <c r="E29680">
        <v>487</v>
      </c>
      <c r="F29680">
        <v>490</v>
      </c>
    </row>
    <row r="29681" spans="1:6" x14ac:dyDescent="0.25">
      <c r="A29681" t="s">
        <v>5</v>
      </c>
      <c r="B29681" t="s">
        <v>30353</v>
      </c>
      <c r="C29681" t="s">
        <v>30352</v>
      </c>
      <c r="D29681" t="s">
        <v>22767</v>
      </c>
      <c r="E29681">
        <v>352</v>
      </c>
      <c r="F29681">
        <v>360</v>
      </c>
    </row>
    <row r="29682" spans="1:6" x14ac:dyDescent="0.25">
      <c r="A29682" t="s">
        <v>5</v>
      </c>
      <c r="B29682" t="s">
        <v>30351</v>
      </c>
      <c r="C29682" t="s">
        <v>30350</v>
      </c>
      <c r="D29682" t="s">
        <v>22767</v>
      </c>
      <c r="E29682">
        <v>517</v>
      </c>
      <c r="F29682">
        <v>517</v>
      </c>
    </row>
    <row r="29683" spans="1:6" x14ac:dyDescent="0.25">
      <c r="A29683" t="s">
        <v>5</v>
      </c>
      <c r="B29683" t="s">
        <v>30349</v>
      </c>
      <c r="C29683" t="s">
        <v>30348</v>
      </c>
      <c r="D29683" t="s">
        <v>22767</v>
      </c>
      <c r="E29683">
        <v>820</v>
      </c>
      <c r="F29683">
        <v>832</v>
      </c>
    </row>
    <row r="29684" spans="1:6" x14ac:dyDescent="0.25">
      <c r="A29684" t="s">
        <v>5</v>
      </c>
      <c r="B29684" t="s">
        <v>30347</v>
      </c>
      <c r="C29684" t="s">
        <v>30346</v>
      </c>
      <c r="D29684" t="s">
        <v>22767</v>
      </c>
      <c r="E29684">
        <v>560</v>
      </c>
      <c r="F29684">
        <v>580</v>
      </c>
    </row>
    <row r="29685" spans="1:6" x14ac:dyDescent="0.25">
      <c r="A29685" t="s">
        <v>5</v>
      </c>
      <c r="B29685" t="s">
        <v>30345</v>
      </c>
      <c r="C29685" t="s">
        <v>30344</v>
      </c>
      <c r="D29685" t="s">
        <v>22767</v>
      </c>
      <c r="E29685">
        <v>669</v>
      </c>
      <c r="F29685">
        <v>680</v>
      </c>
    </row>
    <row r="29686" spans="1:6" x14ac:dyDescent="0.25">
      <c r="A29686" t="s">
        <v>5</v>
      </c>
      <c r="B29686" t="s">
        <v>30343</v>
      </c>
      <c r="C29686" t="s">
        <v>30342</v>
      </c>
      <c r="D29686" t="s">
        <v>22767</v>
      </c>
      <c r="E29686">
        <v>361</v>
      </c>
      <c r="F29686">
        <v>375</v>
      </c>
    </row>
    <row r="29687" spans="1:6" x14ac:dyDescent="0.25">
      <c r="A29687" t="s">
        <v>5</v>
      </c>
      <c r="B29687" t="s">
        <v>30341</v>
      </c>
      <c r="C29687" t="s">
        <v>30340</v>
      </c>
      <c r="D29687" t="s">
        <v>22767</v>
      </c>
      <c r="E29687">
        <v>875</v>
      </c>
      <c r="F29687">
        <v>877</v>
      </c>
    </row>
    <row r="29688" spans="1:6" x14ac:dyDescent="0.25">
      <c r="A29688" t="s">
        <v>5</v>
      </c>
      <c r="B29688" t="s">
        <v>30339</v>
      </c>
      <c r="C29688" t="s">
        <v>30338</v>
      </c>
      <c r="D29688" t="s">
        <v>22767</v>
      </c>
      <c r="E29688">
        <v>30</v>
      </c>
      <c r="F29688">
        <v>40</v>
      </c>
    </row>
    <row r="29689" spans="1:6" x14ac:dyDescent="0.25">
      <c r="A29689" t="s">
        <v>5</v>
      </c>
      <c r="B29689" t="s">
        <v>30337</v>
      </c>
      <c r="C29689" t="s">
        <v>30336</v>
      </c>
      <c r="D29689" t="s">
        <v>22767</v>
      </c>
      <c r="E29689">
        <v>1148</v>
      </c>
      <c r="F29689">
        <v>1160</v>
      </c>
    </row>
    <row r="29690" spans="1:6" x14ac:dyDescent="0.25">
      <c r="A29690" t="s">
        <v>5</v>
      </c>
      <c r="B29690" t="s">
        <v>30335</v>
      </c>
      <c r="C29690" t="s">
        <v>30334</v>
      </c>
      <c r="D29690" t="s">
        <v>22767</v>
      </c>
      <c r="E29690">
        <v>332</v>
      </c>
      <c r="F29690">
        <v>340</v>
      </c>
    </row>
    <row r="29691" spans="1:6" x14ac:dyDescent="0.25">
      <c r="A29691" t="s">
        <v>5</v>
      </c>
      <c r="B29691" t="s">
        <v>30333</v>
      </c>
      <c r="C29691" t="s">
        <v>30332</v>
      </c>
      <c r="D29691" t="s">
        <v>22767</v>
      </c>
      <c r="E29691">
        <v>664</v>
      </c>
      <c r="F29691">
        <v>676</v>
      </c>
    </row>
    <row r="29692" spans="1:6" x14ac:dyDescent="0.25">
      <c r="A29692" t="s">
        <v>5</v>
      </c>
      <c r="B29692" t="s">
        <v>30331</v>
      </c>
      <c r="C29692" t="s">
        <v>30330</v>
      </c>
      <c r="D29692" t="s">
        <v>22767</v>
      </c>
      <c r="E29692">
        <v>597</v>
      </c>
      <c r="F29692">
        <v>610</v>
      </c>
    </row>
    <row r="29693" spans="1:6" x14ac:dyDescent="0.25">
      <c r="A29693" t="s">
        <v>5</v>
      </c>
      <c r="B29693" t="s">
        <v>30329</v>
      </c>
      <c r="C29693" t="s">
        <v>30328</v>
      </c>
      <c r="D29693" t="s">
        <v>22767</v>
      </c>
      <c r="E29693">
        <v>795</v>
      </c>
      <c r="F29693">
        <v>810</v>
      </c>
    </row>
    <row r="29694" spans="1:6" x14ac:dyDescent="0.25">
      <c r="A29694" t="s">
        <v>5</v>
      </c>
      <c r="B29694" t="s">
        <v>30327</v>
      </c>
      <c r="C29694" t="s">
        <v>30326</v>
      </c>
      <c r="D29694" t="s">
        <v>22767</v>
      </c>
      <c r="E29694">
        <v>550</v>
      </c>
      <c r="F29694">
        <v>560</v>
      </c>
    </row>
    <row r="29695" spans="1:6" x14ac:dyDescent="0.25">
      <c r="A29695" t="s">
        <v>5</v>
      </c>
      <c r="B29695" t="s">
        <v>30325</v>
      </c>
      <c r="C29695" t="s">
        <v>30324</v>
      </c>
      <c r="D29695" t="s">
        <v>22767</v>
      </c>
      <c r="E29695">
        <v>390</v>
      </c>
      <c r="F29695">
        <v>390</v>
      </c>
    </row>
    <row r="29696" spans="1:6" x14ac:dyDescent="0.25">
      <c r="A29696" t="s">
        <v>5</v>
      </c>
      <c r="B29696" t="s">
        <v>30323</v>
      </c>
      <c r="C29696" t="s">
        <v>30322</v>
      </c>
      <c r="D29696" t="s">
        <v>22767</v>
      </c>
      <c r="E29696">
        <v>640</v>
      </c>
      <c r="F29696">
        <v>660</v>
      </c>
    </row>
    <row r="29697" spans="1:6" x14ac:dyDescent="0.25">
      <c r="A29697" t="s">
        <v>5</v>
      </c>
      <c r="B29697" t="s">
        <v>30321</v>
      </c>
      <c r="C29697" t="s">
        <v>30320</v>
      </c>
      <c r="D29697" t="s">
        <v>22767</v>
      </c>
      <c r="E29697">
        <v>152</v>
      </c>
      <c r="F29697">
        <v>160</v>
      </c>
    </row>
    <row r="29698" spans="1:6" x14ac:dyDescent="0.25">
      <c r="A29698" t="s">
        <v>5</v>
      </c>
      <c r="B29698" t="s">
        <v>30319</v>
      </c>
      <c r="C29698" t="s">
        <v>30318</v>
      </c>
      <c r="D29698" t="s">
        <v>22767</v>
      </c>
      <c r="E29698">
        <v>714</v>
      </c>
      <c r="F29698">
        <v>725</v>
      </c>
    </row>
    <row r="29699" spans="1:6" x14ac:dyDescent="0.25">
      <c r="A29699" t="s">
        <v>5</v>
      </c>
      <c r="B29699" t="s">
        <v>30317</v>
      </c>
      <c r="C29699" t="s">
        <v>30316</v>
      </c>
      <c r="D29699" t="s">
        <v>22767</v>
      </c>
      <c r="E29699">
        <v>225</v>
      </c>
      <c r="F29699">
        <v>236</v>
      </c>
    </row>
    <row r="29700" spans="1:6" x14ac:dyDescent="0.25">
      <c r="A29700" t="s">
        <v>5</v>
      </c>
      <c r="B29700" t="s">
        <v>30315</v>
      </c>
      <c r="C29700" t="s">
        <v>30314</v>
      </c>
      <c r="D29700" t="s">
        <v>22767</v>
      </c>
      <c r="E29700">
        <v>968</v>
      </c>
      <c r="F29700">
        <v>995</v>
      </c>
    </row>
    <row r="29701" spans="1:6" x14ac:dyDescent="0.25">
      <c r="A29701" t="s">
        <v>5</v>
      </c>
      <c r="B29701" t="s">
        <v>30313</v>
      </c>
      <c r="C29701" t="s">
        <v>30312</v>
      </c>
      <c r="D29701" t="s">
        <v>22767</v>
      </c>
      <c r="E29701">
        <v>810</v>
      </c>
      <c r="F29701">
        <v>845</v>
      </c>
    </row>
    <row r="29702" spans="1:6" x14ac:dyDescent="0.25">
      <c r="A29702" t="s">
        <v>5</v>
      </c>
      <c r="B29702" t="s">
        <v>30311</v>
      </c>
      <c r="C29702" t="s">
        <v>30310</v>
      </c>
      <c r="D29702" t="s">
        <v>22767</v>
      </c>
      <c r="E29702">
        <v>319</v>
      </c>
      <c r="F29702">
        <v>347</v>
      </c>
    </row>
    <row r="29703" spans="1:6" x14ac:dyDescent="0.25">
      <c r="A29703" t="s">
        <v>5</v>
      </c>
      <c r="B29703" t="s">
        <v>30309</v>
      </c>
      <c r="C29703" t="s">
        <v>30308</v>
      </c>
      <c r="D29703" t="s">
        <v>22767</v>
      </c>
      <c r="E29703">
        <v>843</v>
      </c>
      <c r="F29703">
        <v>857</v>
      </c>
    </row>
    <row r="29704" spans="1:6" x14ac:dyDescent="0.25">
      <c r="A29704" t="s">
        <v>5</v>
      </c>
      <c r="B29704" t="s">
        <v>30307</v>
      </c>
      <c r="C29704" t="s">
        <v>30306</v>
      </c>
      <c r="D29704" t="s">
        <v>22767</v>
      </c>
      <c r="E29704">
        <v>135</v>
      </c>
      <c r="F29704">
        <v>135</v>
      </c>
    </row>
    <row r="29705" spans="1:6" x14ac:dyDescent="0.25">
      <c r="A29705" t="s">
        <v>5</v>
      </c>
      <c r="B29705" t="s">
        <v>30305</v>
      </c>
      <c r="C29705" t="s">
        <v>30304</v>
      </c>
      <c r="D29705" t="s">
        <v>22767</v>
      </c>
      <c r="E29705">
        <v>407</v>
      </c>
      <c r="F29705">
        <v>420</v>
      </c>
    </row>
    <row r="29706" spans="1:6" x14ac:dyDescent="0.25">
      <c r="A29706" t="s">
        <v>5</v>
      </c>
      <c r="B29706" t="s">
        <v>30303</v>
      </c>
      <c r="C29706" t="s">
        <v>30302</v>
      </c>
      <c r="D29706" t="s">
        <v>22767</v>
      </c>
      <c r="E29706">
        <v>1082</v>
      </c>
      <c r="F29706">
        <v>1130</v>
      </c>
    </row>
    <row r="29707" spans="1:6" x14ac:dyDescent="0.25">
      <c r="A29707" t="s">
        <v>5</v>
      </c>
      <c r="B29707" t="s">
        <v>30301</v>
      </c>
      <c r="C29707" t="s">
        <v>30300</v>
      </c>
      <c r="D29707" t="s">
        <v>22767</v>
      </c>
      <c r="E29707">
        <v>1405</v>
      </c>
      <c r="F29707">
        <v>1425</v>
      </c>
    </row>
    <row r="29708" spans="1:6" x14ac:dyDescent="0.25">
      <c r="A29708" t="s">
        <v>5</v>
      </c>
      <c r="B29708" t="s">
        <v>30299</v>
      </c>
      <c r="C29708" t="s">
        <v>30298</v>
      </c>
      <c r="D29708" t="s">
        <v>22767</v>
      </c>
      <c r="E29708">
        <v>910</v>
      </c>
      <c r="F29708">
        <v>925</v>
      </c>
    </row>
    <row r="29709" spans="1:6" x14ac:dyDescent="0.25">
      <c r="A29709" t="s">
        <v>5</v>
      </c>
      <c r="B29709" t="s">
        <v>30297</v>
      </c>
      <c r="C29709" t="s">
        <v>30296</v>
      </c>
      <c r="D29709" t="s">
        <v>22767</v>
      </c>
      <c r="E29709">
        <v>875</v>
      </c>
      <c r="F29709">
        <v>886</v>
      </c>
    </row>
    <row r="29710" spans="1:6" x14ac:dyDescent="0.25">
      <c r="A29710" t="s">
        <v>5</v>
      </c>
      <c r="B29710" t="s">
        <v>30295</v>
      </c>
      <c r="C29710" t="s">
        <v>30294</v>
      </c>
      <c r="D29710" t="s">
        <v>22767</v>
      </c>
      <c r="E29710">
        <v>689</v>
      </c>
      <c r="F29710">
        <v>697</v>
      </c>
    </row>
    <row r="29711" spans="1:6" x14ac:dyDescent="0.25">
      <c r="A29711" t="s">
        <v>5</v>
      </c>
      <c r="B29711" t="s">
        <v>30293</v>
      </c>
      <c r="C29711" t="s">
        <v>30292</v>
      </c>
      <c r="D29711" t="s">
        <v>22767</v>
      </c>
      <c r="E29711">
        <v>910</v>
      </c>
      <c r="F29711">
        <v>920</v>
      </c>
    </row>
    <row r="29712" spans="1:6" x14ac:dyDescent="0.25">
      <c r="A29712" t="s">
        <v>5</v>
      </c>
      <c r="B29712" t="s">
        <v>30291</v>
      </c>
      <c r="C29712" t="s">
        <v>30290</v>
      </c>
      <c r="D29712" t="s">
        <v>22767</v>
      </c>
      <c r="E29712">
        <v>1810</v>
      </c>
      <c r="F29712">
        <v>1840</v>
      </c>
    </row>
    <row r="29713" spans="1:6" x14ac:dyDescent="0.25">
      <c r="A29713" t="s">
        <v>5</v>
      </c>
      <c r="B29713" t="s">
        <v>30289</v>
      </c>
      <c r="C29713" t="s">
        <v>30288</v>
      </c>
      <c r="D29713" t="s">
        <v>22767</v>
      </c>
      <c r="E29713">
        <v>400</v>
      </c>
      <c r="F29713">
        <v>420</v>
      </c>
    </row>
    <row r="29714" spans="1:6" x14ac:dyDescent="0.25">
      <c r="A29714" t="s">
        <v>5</v>
      </c>
      <c r="B29714" t="s">
        <v>30287</v>
      </c>
      <c r="C29714" t="s">
        <v>30286</v>
      </c>
      <c r="D29714" t="s">
        <v>22767</v>
      </c>
      <c r="E29714">
        <v>1165</v>
      </c>
      <c r="F29714">
        <v>1185</v>
      </c>
    </row>
    <row r="29715" spans="1:6" x14ac:dyDescent="0.25">
      <c r="A29715" t="s">
        <v>5</v>
      </c>
      <c r="B29715" t="s">
        <v>30285</v>
      </c>
      <c r="C29715" t="s">
        <v>30284</v>
      </c>
      <c r="D29715" t="s">
        <v>22767</v>
      </c>
      <c r="E29715">
        <v>550</v>
      </c>
      <c r="F29715">
        <v>568</v>
      </c>
    </row>
    <row r="29716" spans="1:6" x14ac:dyDescent="0.25">
      <c r="A29716" t="s">
        <v>5</v>
      </c>
      <c r="B29716" t="s">
        <v>30283</v>
      </c>
      <c r="C29716" t="s">
        <v>30282</v>
      </c>
      <c r="D29716" t="s">
        <v>22767</v>
      </c>
      <c r="E29716">
        <v>4</v>
      </c>
      <c r="F29716">
        <v>10</v>
      </c>
    </row>
    <row r="29717" spans="1:6" x14ac:dyDescent="0.25">
      <c r="A29717" t="s">
        <v>5</v>
      </c>
      <c r="B29717" t="s">
        <v>30281</v>
      </c>
      <c r="C29717" t="s">
        <v>30280</v>
      </c>
      <c r="D29717" t="s">
        <v>22767</v>
      </c>
      <c r="E29717">
        <v>1104</v>
      </c>
      <c r="F29717">
        <v>1124</v>
      </c>
    </row>
    <row r="29718" spans="1:6" x14ac:dyDescent="0.25">
      <c r="A29718" t="s">
        <v>5</v>
      </c>
      <c r="B29718" t="s">
        <v>30279</v>
      </c>
      <c r="C29718" t="s">
        <v>30278</v>
      </c>
      <c r="D29718" t="s">
        <v>22767</v>
      </c>
      <c r="E29718">
        <v>390</v>
      </c>
      <c r="F29718">
        <v>400</v>
      </c>
    </row>
    <row r="29719" spans="1:6" x14ac:dyDescent="0.25">
      <c r="A29719" t="s">
        <v>5</v>
      </c>
      <c r="B29719" t="s">
        <v>30277</v>
      </c>
      <c r="C29719" t="s">
        <v>30276</v>
      </c>
      <c r="D29719" t="s">
        <v>22767</v>
      </c>
      <c r="E29719">
        <v>840</v>
      </c>
      <c r="F29719">
        <v>840</v>
      </c>
    </row>
    <row r="29720" spans="1:6" x14ac:dyDescent="0.25">
      <c r="A29720" t="s">
        <v>5</v>
      </c>
      <c r="B29720" t="s">
        <v>30275</v>
      </c>
      <c r="C29720" t="s">
        <v>30274</v>
      </c>
      <c r="D29720" t="s">
        <v>22767</v>
      </c>
      <c r="E29720">
        <v>274</v>
      </c>
      <c r="F29720">
        <v>278</v>
      </c>
    </row>
    <row r="29721" spans="1:6" x14ac:dyDescent="0.25">
      <c r="A29721" t="s">
        <v>5</v>
      </c>
      <c r="B29721" t="s">
        <v>30273</v>
      </c>
      <c r="C29721" t="s">
        <v>30272</v>
      </c>
      <c r="D29721" t="s">
        <v>22767</v>
      </c>
      <c r="E29721">
        <v>962</v>
      </c>
      <c r="F29721">
        <v>980</v>
      </c>
    </row>
    <row r="29722" spans="1:6" x14ac:dyDescent="0.25">
      <c r="A29722" t="s">
        <v>5</v>
      </c>
      <c r="B29722" t="s">
        <v>30271</v>
      </c>
      <c r="C29722" t="s">
        <v>30270</v>
      </c>
      <c r="D29722" t="s">
        <v>22767</v>
      </c>
      <c r="E29722">
        <v>1870</v>
      </c>
      <c r="F29722">
        <v>1920</v>
      </c>
    </row>
    <row r="29723" spans="1:6" x14ac:dyDescent="0.25">
      <c r="A29723" t="s">
        <v>5</v>
      </c>
      <c r="B29723" t="s">
        <v>30269</v>
      </c>
      <c r="C29723" t="s">
        <v>30268</v>
      </c>
      <c r="D29723" t="s">
        <v>22767</v>
      </c>
      <c r="E29723">
        <v>917</v>
      </c>
      <c r="F29723">
        <v>957</v>
      </c>
    </row>
    <row r="29724" spans="1:6" x14ac:dyDescent="0.25">
      <c r="A29724" t="s">
        <v>5</v>
      </c>
      <c r="B29724" t="s">
        <v>30267</v>
      </c>
      <c r="C29724" t="s">
        <v>30266</v>
      </c>
      <c r="D29724" t="s">
        <v>22767</v>
      </c>
      <c r="E29724">
        <v>790</v>
      </c>
      <c r="F29724">
        <v>820</v>
      </c>
    </row>
    <row r="29725" spans="1:6" x14ac:dyDescent="0.25">
      <c r="A29725" t="s">
        <v>5</v>
      </c>
      <c r="B29725" t="s">
        <v>30265</v>
      </c>
      <c r="C29725" t="s">
        <v>30264</v>
      </c>
      <c r="D29725" t="s">
        <v>22767</v>
      </c>
      <c r="E29725">
        <v>2495</v>
      </c>
      <c r="F29725">
        <v>2525</v>
      </c>
    </row>
    <row r="29726" spans="1:6" x14ac:dyDescent="0.25">
      <c r="A29726" t="s">
        <v>5</v>
      </c>
      <c r="B29726" t="s">
        <v>30263</v>
      </c>
      <c r="C29726" t="s">
        <v>30262</v>
      </c>
      <c r="D29726" t="s">
        <v>22767</v>
      </c>
      <c r="E29726">
        <v>218</v>
      </c>
      <c r="F29726">
        <v>230</v>
      </c>
    </row>
    <row r="29727" spans="1:6" x14ac:dyDescent="0.25">
      <c r="A29727" t="s">
        <v>5</v>
      </c>
      <c r="B29727" t="s">
        <v>30261</v>
      </c>
      <c r="C29727" t="s">
        <v>30260</v>
      </c>
      <c r="D29727" t="s">
        <v>22767</v>
      </c>
      <c r="E29727">
        <v>355</v>
      </c>
      <c r="F29727">
        <v>370</v>
      </c>
    </row>
    <row r="29728" spans="1:6" x14ac:dyDescent="0.25">
      <c r="A29728" t="s">
        <v>5</v>
      </c>
      <c r="B29728" t="s">
        <v>30259</v>
      </c>
      <c r="C29728" t="s">
        <v>30258</v>
      </c>
      <c r="D29728" t="s">
        <v>22767</v>
      </c>
      <c r="E29728">
        <v>760</v>
      </c>
      <c r="F29728">
        <v>775</v>
      </c>
    </row>
    <row r="29729" spans="1:6" x14ac:dyDescent="0.25">
      <c r="A29729" t="s">
        <v>5</v>
      </c>
      <c r="B29729" t="s">
        <v>30257</v>
      </c>
      <c r="C29729" t="s">
        <v>30256</v>
      </c>
      <c r="D29729" t="s">
        <v>22767</v>
      </c>
      <c r="E29729">
        <v>76</v>
      </c>
      <c r="F29729">
        <v>76</v>
      </c>
    </row>
    <row r="29730" spans="1:6" x14ac:dyDescent="0.25">
      <c r="A29730" t="s">
        <v>5</v>
      </c>
      <c r="B29730" t="s">
        <v>30255</v>
      </c>
      <c r="C29730" t="s">
        <v>30254</v>
      </c>
      <c r="D29730" t="s">
        <v>22767</v>
      </c>
      <c r="E29730">
        <v>182</v>
      </c>
      <c r="F29730">
        <v>190</v>
      </c>
    </row>
    <row r="29731" spans="1:6" x14ac:dyDescent="0.25">
      <c r="A29731" t="s">
        <v>5</v>
      </c>
      <c r="B29731" t="s">
        <v>30253</v>
      </c>
      <c r="C29731" t="s">
        <v>30252</v>
      </c>
      <c r="D29731" t="s">
        <v>22767</v>
      </c>
      <c r="E29731">
        <v>201</v>
      </c>
      <c r="F29731">
        <v>240</v>
      </c>
    </row>
    <row r="29732" spans="1:6" x14ac:dyDescent="0.25">
      <c r="A29732" t="s">
        <v>5</v>
      </c>
      <c r="B29732" t="s">
        <v>30251</v>
      </c>
      <c r="C29732" t="s">
        <v>30250</v>
      </c>
      <c r="D29732" t="s">
        <v>22767</v>
      </c>
      <c r="E29732">
        <v>551</v>
      </c>
      <c r="F29732">
        <v>568</v>
      </c>
    </row>
    <row r="29733" spans="1:6" x14ac:dyDescent="0.25">
      <c r="A29733" t="s">
        <v>5</v>
      </c>
      <c r="B29733" t="s">
        <v>30249</v>
      </c>
      <c r="C29733" t="s">
        <v>30248</v>
      </c>
      <c r="D29733" t="s">
        <v>22767</v>
      </c>
      <c r="E29733">
        <v>590</v>
      </c>
      <c r="F29733">
        <v>628</v>
      </c>
    </row>
    <row r="29734" spans="1:6" x14ac:dyDescent="0.25">
      <c r="A29734" t="s">
        <v>5</v>
      </c>
      <c r="B29734" t="s">
        <v>30247</v>
      </c>
      <c r="C29734" t="s">
        <v>30246</v>
      </c>
      <c r="D29734" t="s">
        <v>22767</v>
      </c>
      <c r="E29734">
        <v>66</v>
      </c>
      <c r="F29734">
        <v>75</v>
      </c>
    </row>
    <row r="29735" spans="1:6" x14ac:dyDescent="0.25">
      <c r="A29735" t="s">
        <v>5</v>
      </c>
      <c r="B29735" t="s">
        <v>30245</v>
      </c>
      <c r="C29735" t="s">
        <v>30244</v>
      </c>
      <c r="D29735" t="s">
        <v>22767</v>
      </c>
      <c r="E29735">
        <v>520</v>
      </c>
      <c r="F29735">
        <v>525</v>
      </c>
    </row>
    <row r="29736" spans="1:6" x14ac:dyDescent="0.25">
      <c r="A29736" t="s">
        <v>5</v>
      </c>
      <c r="B29736" t="s">
        <v>30243</v>
      </c>
      <c r="C29736" t="s">
        <v>30242</v>
      </c>
      <c r="D29736" t="s">
        <v>22767</v>
      </c>
      <c r="E29736">
        <v>155</v>
      </c>
      <c r="F29736">
        <v>168</v>
      </c>
    </row>
    <row r="29737" spans="1:6" x14ac:dyDescent="0.25">
      <c r="A29737" t="s">
        <v>5</v>
      </c>
      <c r="B29737" t="s">
        <v>30241</v>
      </c>
      <c r="C29737" t="s">
        <v>30240</v>
      </c>
      <c r="D29737" t="s">
        <v>22767</v>
      </c>
      <c r="E29737">
        <v>300</v>
      </c>
      <c r="F29737">
        <v>305</v>
      </c>
    </row>
    <row r="29738" spans="1:6" x14ac:dyDescent="0.25">
      <c r="A29738" t="s">
        <v>5</v>
      </c>
      <c r="B29738" t="s">
        <v>30239</v>
      </c>
      <c r="C29738" t="s">
        <v>30238</v>
      </c>
      <c r="D29738" t="s">
        <v>22767</v>
      </c>
      <c r="E29738">
        <v>500</v>
      </c>
      <c r="F29738">
        <v>520</v>
      </c>
    </row>
    <row r="29739" spans="1:6" x14ac:dyDescent="0.25">
      <c r="A29739" t="s">
        <v>5</v>
      </c>
      <c r="B29739" t="s">
        <v>30237</v>
      </c>
      <c r="C29739" t="s">
        <v>30236</v>
      </c>
      <c r="D29739" t="s">
        <v>22767</v>
      </c>
      <c r="E29739">
        <v>92</v>
      </c>
      <c r="F29739">
        <v>100</v>
      </c>
    </row>
    <row r="29740" spans="1:6" x14ac:dyDescent="0.25">
      <c r="A29740" t="s">
        <v>5</v>
      </c>
      <c r="B29740" t="s">
        <v>30235</v>
      </c>
      <c r="C29740" t="s">
        <v>30234</v>
      </c>
      <c r="D29740" t="s">
        <v>22767</v>
      </c>
      <c r="E29740">
        <v>1672</v>
      </c>
      <c r="F29740">
        <v>1683</v>
      </c>
    </row>
    <row r="29741" spans="1:6" x14ac:dyDescent="0.25">
      <c r="A29741" t="s">
        <v>5</v>
      </c>
      <c r="B29741" t="s">
        <v>30233</v>
      </c>
      <c r="C29741" t="s">
        <v>30232</v>
      </c>
      <c r="D29741" t="s">
        <v>22767</v>
      </c>
      <c r="E29741">
        <v>211</v>
      </c>
      <c r="F29741">
        <v>220</v>
      </c>
    </row>
    <row r="29742" spans="1:6" x14ac:dyDescent="0.25">
      <c r="A29742" t="s">
        <v>5</v>
      </c>
      <c r="B29742" t="s">
        <v>30231</v>
      </c>
      <c r="C29742" t="s">
        <v>30230</v>
      </c>
      <c r="D29742" t="s">
        <v>22767</v>
      </c>
      <c r="E29742">
        <v>520</v>
      </c>
      <c r="F29742">
        <v>540</v>
      </c>
    </row>
    <row r="29743" spans="1:6" x14ac:dyDescent="0.25">
      <c r="A29743" t="s">
        <v>5</v>
      </c>
      <c r="B29743" t="s">
        <v>30229</v>
      </c>
      <c r="C29743" t="s">
        <v>30228</v>
      </c>
      <c r="D29743" t="s">
        <v>22767</v>
      </c>
      <c r="E29743">
        <v>702</v>
      </c>
      <c r="F29743">
        <v>725</v>
      </c>
    </row>
    <row r="29744" spans="1:6" x14ac:dyDescent="0.25">
      <c r="A29744" t="s">
        <v>5</v>
      </c>
      <c r="B29744" t="s">
        <v>30227</v>
      </c>
      <c r="C29744" t="s">
        <v>30226</v>
      </c>
      <c r="D29744" t="s">
        <v>22767</v>
      </c>
      <c r="E29744">
        <v>291</v>
      </c>
      <c r="F29744">
        <v>315</v>
      </c>
    </row>
    <row r="29745" spans="1:6" x14ac:dyDescent="0.25">
      <c r="A29745" t="s">
        <v>5</v>
      </c>
      <c r="B29745" t="s">
        <v>30225</v>
      </c>
      <c r="C29745" t="s">
        <v>30224</v>
      </c>
      <c r="D29745" t="s">
        <v>22767</v>
      </c>
      <c r="E29745">
        <v>1701</v>
      </c>
      <c r="F29745">
        <v>1740</v>
      </c>
    </row>
    <row r="29746" spans="1:6" x14ac:dyDescent="0.25">
      <c r="A29746" t="s">
        <v>5</v>
      </c>
      <c r="B29746" t="s">
        <v>30223</v>
      </c>
      <c r="C29746" t="s">
        <v>30222</v>
      </c>
      <c r="D29746" t="s">
        <v>22767</v>
      </c>
      <c r="E29746">
        <v>33</v>
      </c>
      <c r="F29746">
        <v>33</v>
      </c>
    </row>
    <row r="29747" spans="1:6" x14ac:dyDescent="0.25">
      <c r="A29747" t="s">
        <v>5</v>
      </c>
      <c r="B29747" t="s">
        <v>30221</v>
      </c>
      <c r="C29747" t="s">
        <v>30220</v>
      </c>
      <c r="D29747" t="s">
        <v>22767</v>
      </c>
      <c r="E29747">
        <v>450</v>
      </c>
      <c r="F29747">
        <v>482</v>
      </c>
    </row>
    <row r="29748" spans="1:6" x14ac:dyDescent="0.25">
      <c r="A29748" t="s">
        <v>5</v>
      </c>
      <c r="B29748" t="s">
        <v>30219</v>
      </c>
      <c r="C29748" t="s">
        <v>30218</v>
      </c>
      <c r="D29748" t="s">
        <v>22767</v>
      </c>
      <c r="E29748">
        <v>35</v>
      </c>
      <c r="F29748">
        <v>50</v>
      </c>
    </row>
    <row r="29749" spans="1:6" x14ac:dyDescent="0.25">
      <c r="A29749" t="s">
        <v>5</v>
      </c>
      <c r="B29749" t="s">
        <v>30217</v>
      </c>
      <c r="C29749" t="s">
        <v>30216</v>
      </c>
      <c r="D29749" t="s">
        <v>22767</v>
      </c>
      <c r="E29749">
        <v>630</v>
      </c>
      <c r="F29749">
        <v>665</v>
      </c>
    </row>
    <row r="29750" spans="1:6" x14ac:dyDescent="0.25">
      <c r="A29750" t="s">
        <v>5</v>
      </c>
      <c r="B29750" t="s">
        <v>30215</v>
      </c>
      <c r="C29750" t="s">
        <v>30214</v>
      </c>
      <c r="D29750" t="s">
        <v>22767</v>
      </c>
      <c r="E29750">
        <v>80</v>
      </c>
      <c r="F29750">
        <v>80</v>
      </c>
    </row>
    <row r="29751" spans="1:6" x14ac:dyDescent="0.25">
      <c r="A29751" t="s">
        <v>5</v>
      </c>
      <c r="B29751" t="s">
        <v>30213</v>
      </c>
      <c r="C29751" t="s">
        <v>30212</v>
      </c>
      <c r="D29751" t="s">
        <v>22767</v>
      </c>
      <c r="E29751">
        <v>273</v>
      </c>
      <c r="F29751">
        <v>275</v>
      </c>
    </row>
    <row r="29752" spans="1:6" x14ac:dyDescent="0.25">
      <c r="A29752" t="s">
        <v>5</v>
      </c>
      <c r="B29752" t="s">
        <v>30211</v>
      </c>
      <c r="C29752" t="s">
        <v>30210</v>
      </c>
      <c r="D29752" t="s">
        <v>22767</v>
      </c>
      <c r="E29752">
        <v>49</v>
      </c>
      <c r="F29752">
        <v>50</v>
      </c>
    </row>
    <row r="29753" spans="1:6" x14ac:dyDescent="0.25">
      <c r="A29753" t="s">
        <v>5</v>
      </c>
      <c r="B29753" t="s">
        <v>30209</v>
      </c>
      <c r="C29753" t="s">
        <v>30208</v>
      </c>
      <c r="D29753" t="s">
        <v>22767</v>
      </c>
      <c r="E29753">
        <v>430</v>
      </c>
      <c r="F29753">
        <v>450</v>
      </c>
    </row>
    <row r="29754" spans="1:6" x14ac:dyDescent="0.25">
      <c r="A29754" t="s">
        <v>5</v>
      </c>
      <c r="B29754" t="s">
        <v>30207</v>
      </c>
      <c r="C29754" t="s">
        <v>30206</v>
      </c>
      <c r="D29754" t="s">
        <v>22767</v>
      </c>
      <c r="E29754">
        <v>68</v>
      </c>
      <c r="F29754">
        <v>68</v>
      </c>
    </row>
    <row r="29755" spans="1:6" x14ac:dyDescent="0.25">
      <c r="A29755" t="s">
        <v>5</v>
      </c>
      <c r="B29755" t="s">
        <v>30205</v>
      </c>
      <c r="C29755" t="s">
        <v>30204</v>
      </c>
      <c r="D29755" t="s">
        <v>22767</v>
      </c>
      <c r="E29755">
        <v>837</v>
      </c>
      <c r="F29755">
        <v>837</v>
      </c>
    </row>
    <row r="29756" spans="1:6" x14ac:dyDescent="0.25">
      <c r="A29756" t="s">
        <v>5</v>
      </c>
      <c r="B29756" t="s">
        <v>30203</v>
      </c>
      <c r="C29756" t="s">
        <v>30202</v>
      </c>
      <c r="D29756" t="s">
        <v>22767</v>
      </c>
      <c r="E29756">
        <v>60</v>
      </c>
      <c r="F29756">
        <v>60</v>
      </c>
    </row>
    <row r="29757" spans="1:6" x14ac:dyDescent="0.25">
      <c r="A29757" t="s">
        <v>5</v>
      </c>
      <c r="B29757" t="s">
        <v>30201</v>
      </c>
      <c r="C29757" t="s">
        <v>30200</v>
      </c>
      <c r="D29757" t="s">
        <v>22767</v>
      </c>
      <c r="E29757">
        <v>600</v>
      </c>
      <c r="F29757">
        <v>605</v>
      </c>
    </row>
    <row r="29758" spans="1:6" x14ac:dyDescent="0.25">
      <c r="A29758" t="s">
        <v>5</v>
      </c>
      <c r="B29758" t="s">
        <v>30199</v>
      </c>
      <c r="C29758" t="s">
        <v>30198</v>
      </c>
      <c r="D29758" t="s">
        <v>22767</v>
      </c>
      <c r="E29758">
        <v>522</v>
      </c>
      <c r="F29758">
        <v>532</v>
      </c>
    </row>
    <row r="29759" spans="1:6" x14ac:dyDescent="0.25">
      <c r="A29759" t="s">
        <v>5</v>
      </c>
      <c r="B29759" t="s">
        <v>30197</v>
      </c>
      <c r="C29759" t="s">
        <v>30196</v>
      </c>
      <c r="D29759" t="s">
        <v>22767</v>
      </c>
      <c r="E29759">
        <v>226</v>
      </c>
      <c r="F29759">
        <v>226</v>
      </c>
    </row>
    <row r="29760" spans="1:6" x14ac:dyDescent="0.25">
      <c r="A29760" t="s">
        <v>5</v>
      </c>
      <c r="B29760" t="s">
        <v>30195</v>
      </c>
      <c r="C29760" t="s">
        <v>30194</v>
      </c>
      <c r="D29760" t="s">
        <v>22767</v>
      </c>
      <c r="E29760">
        <v>10</v>
      </c>
      <c r="F29760">
        <v>10</v>
      </c>
    </row>
    <row r="29761" spans="1:6" x14ac:dyDescent="0.25">
      <c r="A29761" t="s">
        <v>5</v>
      </c>
      <c r="B29761" t="s">
        <v>30193</v>
      </c>
      <c r="C29761" t="s">
        <v>30192</v>
      </c>
      <c r="D29761" t="s">
        <v>22767</v>
      </c>
      <c r="E29761">
        <v>2</v>
      </c>
      <c r="F29761">
        <v>2</v>
      </c>
    </row>
    <row r="29762" spans="1:6" x14ac:dyDescent="0.25">
      <c r="A29762" t="s">
        <v>5</v>
      </c>
      <c r="B29762" t="s">
        <v>30191</v>
      </c>
      <c r="C29762" t="s">
        <v>30190</v>
      </c>
      <c r="D29762" t="s">
        <v>22767</v>
      </c>
      <c r="E29762">
        <v>560</v>
      </c>
      <c r="F29762">
        <v>572</v>
      </c>
    </row>
    <row r="29763" spans="1:6" x14ac:dyDescent="0.25">
      <c r="A29763" t="s">
        <v>5</v>
      </c>
      <c r="B29763" t="s">
        <v>30189</v>
      </c>
      <c r="C29763" t="s">
        <v>30188</v>
      </c>
      <c r="D29763" t="s">
        <v>22767</v>
      </c>
      <c r="E29763">
        <v>45</v>
      </c>
      <c r="F29763">
        <v>47</v>
      </c>
    </row>
    <row r="29764" spans="1:6" x14ac:dyDescent="0.25">
      <c r="A29764" t="s">
        <v>5</v>
      </c>
      <c r="B29764" t="s">
        <v>30187</v>
      </c>
      <c r="C29764" t="s">
        <v>30186</v>
      </c>
      <c r="D29764" t="s">
        <v>22767</v>
      </c>
      <c r="E29764">
        <v>621</v>
      </c>
      <c r="F29764">
        <v>634</v>
      </c>
    </row>
    <row r="29765" spans="1:6" x14ac:dyDescent="0.25">
      <c r="A29765" t="s">
        <v>5</v>
      </c>
      <c r="B29765" t="s">
        <v>30185</v>
      </c>
      <c r="C29765" t="s">
        <v>30184</v>
      </c>
      <c r="D29765" t="s">
        <v>22767</v>
      </c>
      <c r="E29765">
        <v>802</v>
      </c>
      <c r="F29765">
        <v>825</v>
      </c>
    </row>
    <row r="29766" spans="1:6" x14ac:dyDescent="0.25">
      <c r="A29766" t="s">
        <v>5</v>
      </c>
      <c r="B29766" t="s">
        <v>30183</v>
      </c>
      <c r="C29766" t="s">
        <v>30182</v>
      </c>
      <c r="D29766" t="s">
        <v>22767</v>
      </c>
      <c r="E29766">
        <v>865</v>
      </c>
      <c r="F29766">
        <v>885</v>
      </c>
    </row>
    <row r="29767" spans="1:6" x14ac:dyDescent="0.25">
      <c r="A29767" t="s">
        <v>5</v>
      </c>
      <c r="B29767" t="s">
        <v>30181</v>
      </c>
      <c r="C29767" t="s">
        <v>30180</v>
      </c>
      <c r="D29767" t="s">
        <v>22767</v>
      </c>
      <c r="E29767">
        <v>330</v>
      </c>
      <c r="F29767">
        <v>340</v>
      </c>
    </row>
    <row r="29768" spans="1:6" x14ac:dyDescent="0.25">
      <c r="A29768" t="s">
        <v>5</v>
      </c>
      <c r="B29768" t="s">
        <v>30179</v>
      </c>
      <c r="C29768" t="s">
        <v>30178</v>
      </c>
      <c r="D29768" t="s">
        <v>22767</v>
      </c>
      <c r="E29768">
        <v>534</v>
      </c>
      <c r="F29768">
        <v>537</v>
      </c>
    </row>
    <row r="29769" spans="1:6" x14ac:dyDescent="0.25">
      <c r="A29769" t="s">
        <v>5</v>
      </c>
      <c r="B29769" t="s">
        <v>30177</v>
      </c>
      <c r="C29769" t="s">
        <v>30176</v>
      </c>
      <c r="D29769" t="s">
        <v>22767</v>
      </c>
    </row>
    <row r="29770" spans="1:6" x14ac:dyDescent="0.25">
      <c r="A29770" t="s">
        <v>5</v>
      </c>
      <c r="B29770" t="s">
        <v>30175</v>
      </c>
      <c r="C29770" t="s">
        <v>30174</v>
      </c>
      <c r="D29770" t="s">
        <v>22767</v>
      </c>
    </row>
    <row r="29771" spans="1:6" x14ac:dyDescent="0.25">
      <c r="A29771" t="s">
        <v>5</v>
      </c>
      <c r="B29771" t="s">
        <v>30173</v>
      </c>
      <c r="C29771" t="s">
        <v>30172</v>
      </c>
      <c r="D29771" t="s">
        <v>22767</v>
      </c>
    </row>
    <row r="29772" spans="1:6" x14ac:dyDescent="0.25">
      <c r="A29772" t="s">
        <v>5</v>
      </c>
      <c r="B29772" t="s">
        <v>30171</v>
      </c>
      <c r="C29772" t="s">
        <v>30170</v>
      </c>
      <c r="D29772" t="s">
        <v>22767</v>
      </c>
    </row>
    <row r="29773" spans="1:6" x14ac:dyDescent="0.25">
      <c r="A29773" t="s">
        <v>5</v>
      </c>
      <c r="B29773" t="s">
        <v>30169</v>
      </c>
      <c r="C29773" t="s">
        <v>30168</v>
      </c>
      <c r="D29773" t="s">
        <v>22767</v>
      </c>
    </row>
    <row r="29774" spans="1:6" x14ac:dyDescent="0.25">
      <c r="A29774" t="s">
        <v>5</v>
      </c>
      <c r="B29774" t="s">
        <v>30167</v>
      </c>
      <c r="C29774" t="s">
        <v>30166</v>
      </c>
      <c r="D29774" t="s">
        <v>22767</v>
      </c>
      <c r="E29774">
        <v>600</v>
      </c>
      <c r="F29774">
        <v>620</v>
      </c>
    </row>
    <row r="29775" spans="1:6" x14ac:dyDescent="0.25">
      <c r="A29775" t="s">
        <v>5</v>
      </c>
      <c r="B29775" t="s">
        <v>30165</v>
      </c>
      <c r="C29775" t="s">
        <v>30164</v>
      </c>
      <c r="D29775" t="s">
        <v>22767</v>
      </c>
      <c r="E29775">
        <v>408</v>
      </c>
      <c r="F29775">
        <v>420</v>
      </c>
    </row>
    <row r="29776" spans="1:6" x14ac:dyDescent="0.25">
      <c r="A29776" t="s">
        <v>5</v>
      </c>
      <c r="B29776" t="s">
        <v>30163</v>
      </c>
      <c r="C29776" t="s">
        <v>30162</v>
      </c>
      <c r="D29776" t="s">
        <v>22767</v>
      </c>
      <c r="E29776">
        <v>0</v>
      </c>
      <c r="F29776">
        <v>0</v>
      </c>
    </row>
    <row r="29777" spans="1:6" x14ac:dyDescent="0.25">
      <c r="A29777" t="s">
        <v>5</v>
      </c>
      <c r="B29777" t="s">
        <v>30161</v>
      </c>
      <c r="C29777" t="s">
        <v>30160</v>
      </c>
      <c r="D29777" t="s">
        <v>22767</v>
      </c>
      <c r="E29777">
        <v>850</v>
      </c>
      <c r="F29777">
        <v>850</v>
      </c>
    </row>
    <row r="29778" spans="1:6" x14ac:dyDescent="0.25">
      <c r="A29778" t="s">
        <v>5</v>
      </c>
      <c r="B29778" t="s">
        <v>30159</v>
      </c>
      <c r="C29778" t="s">
        <v>30158</v>
      </c>
      <c r="D29778" t="s">
        <v>22767</v>
      </c>
      <c r="E29778">
        <v>495</v>
      </c>
      <c r="F29778">
        <v>505</v>
      </c>
    </row>
    <row r="29779" spans="1:6" x14ac:dyDescent="0.25">
      <c r="A29779" t="s">
        <v>5</v>
      </c>
      <c r="B29779" t="s">
        <v>30157</v>
      </c>
      <c r="C29779" t="s">
        <v>30156</v>
      </c>
      <c r="D29779" t="s">
        <v>22767</v>
      </c>
    </row>
    <row r="29780" spans="1:6" x14ac:dyDescent="0.25">
      <c r="A29780" t="s">
        <v>5</v>
      </c>
      <c r="B29780" t="s">
        <v>30155</v>
      </c>
      <c r="C29780" t="s">
        <v>30154</v>
      </c>
      <c r="D29780" t="s">
        <v>22767</v>
      </c>
      <c r="E29780">
        <v>2386</v>
      </c>
      <c r="F29780">
        <v>2410</v>
      </c>
    </row>
    <row r="29781" spans="1:6" x14ac:dyDescent="0.25">
      <c r="A29781" t="s">
        <v>5</v>
      </c>
      <c r="B29781" t="s">
        <v>30153</v>
      </c>
      <c r="C29781" t="s">
        <v>30152</v>
      </c>
      <c r="D29781" t="s">
        <v>22767</v>
      </c>
      <c r="E29781">
        <v>625</v>
      </c>
      <c r="F29781">
        <v>631</v>
      </c>
    </row>
    <row r="29782" spans="1:6" x14ac:dyDescent="0.25">
      <c r="A29782" t="s">
        <v>5</v>
      </c>
      <c r="B29782" t="s">
        <v>30151</v>
      </c>
      <c r="C29782" t="s">
        <v>30150</v>
      </c>
      <c r="D29782" t="s">
        <v>22767</v>
      </c>
      <c r="E29782">
        <v>1388</v>
      </c>
      <c r="F29782">
        <v>1400</v>
      </c>
    </row>
    <row r="29783" spans="1:6" x14ac:dyDescent="0.25">
      <c r="A29783" t="s">
        <v>5</v>
      </c>
      <c r="B29783" t="s">
        <v>30149</v>
      </c>
      <c r="C29783" t="s">
        <v>30148</v>
      </c>
      <c r="D29783" t="s">
        <v>22767</v>
      </c>
      <c r="E29783">
        <v>535</v>
      </c>
      <c r="F29783">
        <v>540</v>
      </c>
    </row>
    <row r="29784" spans="1:6" x14ac:dyDescent="0.25">
      <c r="A29784" t="s">
        <v>5</v>
      </c>
      <c r="B29784" t="s">
        <v>30147</v>
      </c>
      <c r="C29784" t="s">
        <v>30146</v>
      </c>
      <c r="D29784" t="s">
        <v>22767</v>
      </c>
      <c r="E29784">
        <v>1057</v>
      </c>
      <c r="F29784">
        <v>1077</v>
      </c>
    </row>
    <row r="29785" spans="1:6" x14ac:dyDescent="0.25">
      <c r="A29785" t="s">
        <v>5</v>
      </c>
      <c r="B29785" t="s">
        <v>30145</v>
      </c>
      <c r="C29785" t="s">
        <v>30144</v>
      </c>
      <c r="D29785" t="s">
        <v>22767</v>
      </c>
      <c r="E29785">
        <v>965</v>
      </c>
      <c r="F29785">
        <v>1002</v>
      </c>
    </row>
    <row r="29786" spans="1:6" x14ac:dyDescent="0.25">
      <c r="A29786" t="s">
        <v>5</v>
      </c>
      <c r="B29786" t="s">
        <v>30143</v>
      </c>
      <c r="C29786" t="s">
        <v>30142</v>
      </c>
      <c r="D29786" t="s">
        <v>22767</v>
      </c>
      <c r="E29786">
        <v>399</v>
      </c>
      <c r="F29786">
        <v>402</v>
      </c>
    </row>
    <row r="29787" spans="1:6" x14ac:dyDescent="0.25">
      <c r="A29787" t="s">
        <v>5</v>
      </c>
      <c r="B29787" t="s">
        <v>30141</v>
      </c>
      <c r="C29787" t="s">
        <v>30140</v>
      </c>
      <c r="D29787" t="s">
        <v>22767</v>
      </c>
      <c r="E29787">
        <v>102</v>
      </c>
      <c r="F29787">
        <v>106</v>
      </c>
    </row>
    <row r="29788" spans="1:6" x14ac:dyDescent="0.25">
      <c r="A29788" t="s">
        <v>5</v>
      </c>
      <c r="B29788" t="s">
        <v>30139</v>
      </c>
      <c r="C29788" t="s">
        <v>30138</v>
      </c>
      <c r="D29788" t="s">
        <v>22767</v>
      </c>
      <c r="E29788">
        <v>394</v>
      </c>
      <c r="F29788">
        <v>396</v>
      </c>
    </row>
    <row r="29789" spans="1:6" x14ac:dyDescent="0.25">
      <c r="A29789" t="s">
        <v>5</v>
      </c>
      <c r="B29789" t="s">
        <v>30137</v>
      </c>
      <c r="C29789" t="s">
        <v>30136</v>
      </c>
      <c r="D29789" t="s">
        <v>22767</v>
      </c>
    </row>
    <row r="29790" spans="1:6" x14ac:dyDescent="0.25">
      <c r="A29790" t="s">
        <v>5</v>
      </c>
      <c r="B29790" t="s">
        <v>30135</v>
      </c>
      <c r="C29790" t="s">
        <v>30134</v>
      </c>
      <c r="D29790" t="s">
        <v>22767</v>
      </c>
    </row>
    <row r="29791" spans="1:6" x14ac:dyDescent="0.25">
      <c r="A29791" t="s">
        <v>5</v>
      </c>
      <c r="B29791" t="s">
        <v>30133</v>
      </c>
      <c r="C29791" t="s">
        <v>30132</v>
      </c>
      <c r="D29791" t="s">
        <v>22767</v>
      </c>
      <c r="E29791">
        <v>2555</v>
      </c>
      <c r="F29791">
        <v>2625</v>
      </c>
    </row>
    <row r="29792" spans="1:6" x14ac:dyDescent="0.25">
      <c r="A29792" t="s">
        <v>5</v>
      </c>
      <c r="B29792" t="s">
        <v>30131</v>
      </c>
      <c r="C29792" t="s">
        <v>30130</v>
      </c>
      <c r="D29792" t="s">
        <v>22767</v>
      </c>
    </row>
    <row r="29793" spans="1:6" x14ac:dyDescent="0.25">
      <c r="A29793" t="s">
        <v>5</v>
      </c>
      <c r="B29793" t="s">
        <v>30129</v>
      </c>
      <c r="C29793" t="s">
        <v>30128</v>
      </c>
      <c r="D29793" t="s">
        <v>22767</v>
      </c>
    </row>
    <row r="29794" spans="1:6" x14ac:dyDescent="0.25">
      <c r="A29794" t="s">
        <v>5</v>
      </c>
      <c r="B29794" t="s">
        <v>30127</v>
      </c>
      <c r="C29794" t="s">
        <v>30126</v>
      </c>
      <c r="D29794" t="s">
        <v>22767</v>
      </c>
      <c r="E29794">
        <v>113</v>
      </c>
      <c r="F29794">
        <v>113</v>
      </c>
    </row>
    <row r="29795" spans="1:6" x14ac:dyDescent="0.25">
      <c r="A29795" t="s">
        <v>5</v>
      </c>
      <c r="B29795" t="s">
        <v>30125</v>
      </c>
      <c r="C29795" t="s">
        <v>30124</v>
      </c>
      <c r="D29795" t="s">
        <v>22767</v>
      </c>
      <c r="E29795">
        <v>838</v>
      </c>
      <c r="F29795">
        <v>846</v>
      </c>
    </row>
    <row r="29796" spans="1:6" x14ac:dyDescent="0.25">
      <c r="A29796" t="s">
        <v>5</v>
      </c>
      <c r="B29796" t="s">
        <v>30123</v>
      </c>
      <c r="C29796" t="s">
        <v>30122</v>
      </c>
      <c r="D29796" t="s">
        <v>22767</v>
      </c>
      <c r="E29796">
        <v>1484</v>
      </c>
      <c r="F29796">
        <v>1500</v>
      </c>
    </row>
    <row r="29797" spans="1:6" x14ac:dyDescent="0.25">
      <c r="A29797" t="s">
        <v>5</v>
      </c>
      <c r="B29797" t="s">
        <v>30121</v>
      </c>
      <c r="C29797" t="s">
        <v>30120</v>
      </c>
      <c r="D29797" t="s">
        <v>22767</v>
      </c>
      <c r="E29797">
        <v>1400</v>
      </c>
      <c r="F29797">
        <v>1435</v>
      </c>
    </row>
    <row r="29798" spans="1:6" x14ac:dyDescent="0.25">
      <c r="A29798" t="s">
        <v>5</v>
      </c>
      <c r="B29798" t="s">
        <v>30119</v>
      </c>
      <c r="C29798" t="s">
        <v>30118</v>
      </c>
      <c r="D29798" t="s">
        <v>22767</v>
      </c>
      <c r="E29798">
        <v>2073</v>
      </c>
      <c r="F29798">
        <v>2093</v>
      </c>
    </row>
    <row r="29799" spans="1:6" x14ac:dyDescent="0.25">
      <c r="A29799" t="s">
        <v>5</v>
      </c>
      <c r="B29799" t="s">
        <v>30117</v>
      </c>
      <c r="C29799" t="s">
        <v>30116</v>
      </c>
      <c r="D29799" t="s">
        <v>22767</v>
      </c>
      <c r="E29799">
        <v>856</v>
      </c>
      <c r="F29799">
        <v>879</v>
      </c>
    </row>
    <row r="29800" spans="1:6" x14ac:dyDescent="0.25">
      <c r="A29800" t="s">
        <v>5</v>
      </c>
      <c r="B29800" t="s">
        <v>30115</v>
      </c>
      <c r="C29800" t="s">
        <v>30114</v>
      </c>
      <c r="D29800" t="s">
        <v>22767</v>
      </c>
      <c r="E29800">
        <v>3670</v>
      </c>
      <c r="F29800">
        <v>3724</v>
      </c>
    </row>
    <row r="29801" spans="1:6" x14ac:dyDescent="0.25">
      <c r="A29801" t="s">
        <v>5</v>
      </c>
      <c r="B29801" t="s">
        <v>30113</v>
      </c>
      <c r="C29801" t="s">
        <v>30112</v>
      </c>
      <c r="D29801" t="s">
        <v>22767</v>
      </c>
      <c r="E29801">
        <v>950</v>
      </c>
      <c r="F29801">
        <v>975</v>
      </c>
    </row>
    <row r="29802" spans="1:6" x14ac:dyDescent="0.25">
      <c r="A29802" t="s">
        <v>5</v>
      </c>
      <c r="B29802" t="s">
        <v>30111</v>
      </c>
      <c r="C29802" t="s">
        <v>30110</v>
      </c>
      <c r="D29802" t="s">
        <v>22767</v>
      </c>
      <c r="E29802">
        <v>2107</v>
      </c>
      <c r="F29802">
        <v>2154</v>
      </c>
    </row>
    <row r="29803" spans="1:6" x14ac:dyDescent="0.25">
      <c r="A29803" t="s">
        <v>5</v>
      </c>
      <c r="B29803" t="s">
        <v>30109</v>
      </c>
      <c r="C29803" t="s">
        <v>30108</v>
      </c>
      <c r="D29803" t="s">
        <v>22767</v>
      </c>
      <c r="E29803">
        <v>598</v>
      </c>
      <c r="F29803">
        <v>622</v>
      </c>
    </row>
    <row r="29804" spans="1:6" x14ac:dyDescent="0.25">
      <c r="A29804" t="s">
        <v>5</v>
      </c>
      <c r="B29804" t="s">
        <v>30107</v>
      </c>
      <c r="C29804" t="s">
        <v>30106</v>
      </c>
      <c r="D29804" t="s">
        <v>22767</v>
      </c>
      <c r="E29804">
        <v>445</v>
      </c>
      <c r="F29804">
        <v>461</v>
      </c>
    </row>
    <row r="29805" spans="1:6" x14ac:dyDescent="0.25">
      <c r="A29805" t="s">
        <v>5</v>
      </c>
      <c r="B29805" t="s">
        <v>30105</v>
      </c>
      <c r="C29805" t="s">
        <v>30104</v>
      </c>
      <c r="D29805" t="s">
        <v>22767</v>
      </c>
      <c r="E29805">
        <v>1500</v>
      </c>
      <c r="F29805">
        <v>1530</v>
      </c>
    </row>
    <row r="29806" spans="1:6" x14ac:dyDescent="0.25">
      <c r="A29806" t="s">
        <v>5</v>
      </c>
      <c r="B29806" t="s">
        <v>30103</v>
      </c>
      <c r="C29806" t="s">
        <v>30102</v>
      </c>
      <c r="D29806" t="s">
        <v>22767</v>
      </c>
    </row>
    <row r="29807" spans="1:6" x14ac:dyDescent="0.25">
      <c r="A29807" t="s">
        <v>5</v>
      </c>
      <c r="B29807" t="s">
        <v>30101</v>
      </c>
      <c r="C29807" t="s">
        <v>30100</v>
      </c>
      <c r="D29807" t="s">
        <v>22767</v>
      </c>
    </row>
    <row r="29808" spans="1:6" x14ac:dyDescent="0.25">
      <c r="A29808" t="s">
        <v>5</v>
      </c>
      <c r="B29808" t="s">
        <v>30099</v>
      </c>
      <c r="C29808" t="s">
        <v>30098</v>
      </c>
      <c r="D29808" t="s">
        <v>22767</v>
      </c>
      <c r="E29808">
        <v>632</v>
      </c>
      <c r="F29808">
        <v>640</v>
      </c>
    </row>
    <row r="29809" spans="1:6" x14ac:dyDescent="0.25">
      <c r="A29809" t="s">
        <v>5</v>
      </c>
      <c r="B29809" t="s">
        <v>30097</v>
      </c>
      <c r="C29809" t="s">
        <v>30096</v>
      </c>
      <c r="D29809" t="s">
        <v>22767</v>
      </c>
      <c r="E29809">
        <v>840</v>
      </c>
      <c r="F29809">
        <v>850</v>
      </c>
    </row>
    <row r="29810" spans="1:6" x14ac:dyDescent="0.25">
      <c r="A29810" t="s">
        <v>5</v>
      </c>
      <c r="B29810" t="s">
        <v>30095</v>
      </c>
      <c r="C29810" t="s">
        <v>30094</v>
      </c>
      <c r="D29810" t="s">
        <v>22767</v>
      </c>
      <c r="E29810">
        <v>1105</v>
      </c>
      <c r="F29810">
        <v>1120</v>
      </c>
    </row>
    <row r="29811" spans="1:6" x14ac:dyDescent="0.25">
      <c r="A29811" t="s">
        <v>5</v>
      </c>
      <c r="B29811" t="s">
        <v>30093</v>
      </c>
      <c r="C29811" t="s">
        <v>30092</v>
      </c>
      <c r="D29811" t="s">
        <v>22767</v>
      </c>
      <c r="E29811">
        <v>258</v>
      </c>
      <c r="F29811">
        <v>268</v>
      </c>
    </row>
    <row r="29812" spans="1:6" x14ac:dyDescent="0.25">
      <c r="A29812" t="s">
        <v>5</v>
      </c>
      <c r="B29812" t="s">
        <v>30091</v>
      </c>
      <c r="C29812" t="s">
        <v>30090</v>
      </c>
      <c r="D29812" t="s">
        <v>22767</v>
      </c>
      <c r="E29812">
        <v>527</v>
      </c>
      <c r="F29812">
        <v>536</v>
      </c>
    </row>
    <row r="29813" spans="1:6" x14ac:dyDescent="0.25">
      <c r="A29813" t="s">
        <v>5</v>
      </c>
      <c r="B29813" t="s">
        <v>30089</v>
      </c>
      <c r="C29813" t="s">
        <v>30088</v>
      </c>
      <c r="D29813" t="s">
        <v>22767</v>
      </c>
      <c r="E29813">
        <v>916</v>
      </c>
      <c r="F29813">
        <v>949</v>
      </c>
    </row>
    <row r="29814" spans="1:6" x14ac:dyDescent="0.25">
      <c r="A29814" t="s">
        <v>5</v>
      </c>
      <c r="B29814" t="s">
        <v>30087</v>
      </c>
      <c r="C29814" t="s">
        <v>30086</v>
      </c>
      <c r="D29814" t="s">
        <v>22767</v>
      </c>
      <c r="E29814">
        <v>586</v>
      </c>
      <c r="F29814">
        <v>588</v>
      </c>
    </row>
    <row r="29815" spans="1:6" x14ac:dyDescent="0.25">
      <c r="A29815" t="s">
        <v>5</v>
      </c>
      <c r="B29815" t="s">
        <v>30085</v>
      </c>
      <c r="C29815" t="s">
        <v>30084</v>
      </c>
      <c r="D29815" t="s">
        <v>22767</v>
      </c>
      <c r="E29815">
        <v>577</v>
      </c>
      <c r="F29815">
        <v>589</v>
      </c>
    </row>
    <row r="29816" spans="1:6" x14ac:dyDescent="0.25">
      <c r="A29816" t="s">
        <v>5</v>
      </c>
      <c r="B29816" t="s">
        <v>30083</v>
      </c>
      <c r="C29816" t="s">
        <v>30082</v>
      </c>
      <c r="D29816" t="s">
        <v>22767</v>
      </c>
      <c r="E29816">
        <v>927</v>
      </c>
      <c r="F29816">
        <v>941</v>
      </c>
    </row>
    <row r="29817" spans="1:6" x14ac:dyDescent="0.25">
      <c r="A29817" t="s">
        <v>5</v>
      </c>
      <c r="B29817" t="s">
        <v>30081</v>
      </c>
      <c r="C29817" t="s">
        <v>30080</v>
      </c>
      <c r="D29817" t="s">
        <v>22767</v>
      </c>
      <c r="E29817">
        <v>665</v>
      </c>
      <c r="F29817">
        <v>685</v>
      </c>
    </row>
    <row r="29818" spans="1:6" x14ac:dyDescent="0.25">
      <c r="A29818" t="s">
        <v>5</v>
      </c>
      <c r="B29818" t="s">
        <v>30079</v>
      </c>
      <c r="C29818" t="s">
        <v>30078</v>
      </c>
      <c r="D29818" t="s">
        <v>22767</v>
      </c>
      <c r="E29818">
        <v>745</v>
      </c>
      <c r="F29818">
        <v>775</v>
      </c>
    </row>
    <row r="29819" spans="1:6" x14ac:dyDescent="0.25">
      <c r="A29819" t="s">
        <v>5</v>
      </c>
      <c r="B29819" t="s">
        <v>30077</v>
      </c>
      <c r="C29819" t="s">
        <v>30076</v>
      </c>
      <c r="D29819" t="s">
        <v>22767</v>
      </c>
      <c r="E29819">
        <v>630</v>
      </c>
      <c r="F29819">
        <v>652</v>
      </c>
    </row>
    <row r="29820" spans="1:6" x14ac:dyDescent="0.25">
      <c r="A29820" t="s">
        <v>5</v>
      </c>
      <c r="B29820" t="s">
        <v>30075</v>
      </c>
      <c r="C29820" t="s">
        <v>30074</v>
      </c>
      <c r="D29820" t="s">
        <v>22767</v>
      </c>
      <c r="E29820">
        <v>775</v>
      </c>
      <c r="F29820">
        <v>777</v>
      </c>
    </row>
    <row r="29821" spans="1:6" x14ac:dyDescent="0.25">
      <c r="A29821" t="s">
        <v>5</v>
      </c>
      <c r="B29821" t="s">
        <v>30073</v>
      </c>
      <c r="C29821" t="s">
        <v>30072</v>
      </c>
      <c r="D29821" t="s">
        <v>22767</v>
      </c>
      <c r="E29821">
        <v>316</v>
      </c>
      <c r="F29821">
        <v>320</v>
      </c>
    </row>
    <row r="29822" spans="1:6" x14ac:dyDescent="0.25">
      <c r="A29822" t="s">
        <v>5</v>
      </c>
      <c r="B29822" t="s">
        <v>30071</v>
      </c>
      <c r="C29822" t="s">
        <v>30070</v>
      </c>
      <c r="D29822" t="s">
        <v>22767</v>
      </c>
      <c r="E29822">
        <v>791</v>
      </c>
      <c r="F29822">
        <v>806</v>
      </c>
    </row>
    <row r="29823" spans="1:6" x14ac:dyDescent="0.25">
      <c r="A29823" t="s">
        <v>5</v>
      </c>
      <c r="B29823" t="s">
        <v>30069</v>
      </c>
      <c r="C29823" t="s">
        <v>30068</v>
      </c>
      <c r="D29823" t="s">
        <v>22767</v>
      </c>
      <c r="E29823">
        <v>1030</v>
      </c>
      <c r="F29823">
        <v>1055</v>
      </c>
    </row>
    <row r="29824" spans="1:6" x14ac:dyDescent="0.25">
      <c r="A29824" t="s">
        <v>5</v>
      </c>
      <c r="B29824" t="s">
        <v>30067</v>
      </c>
      <c r="C29824" t="s">
        <v>30066</v>
      </c>
      <c r="D29824" t="s">
        <v>22767</v>
      </c>
      <c r="E29824">
        <v>370</v>
      </c>
      <c r="F29824">
        <v>376</v>
      </c>
    </row>
    <row r="29825" spans="1:6" x14ac:dyDescent="0.25">
      <c r="A29825" t="s">
        <v>5</v>
      </c>
      <c r="B29825" t="s">
        <v>30065</v>
      </c>
      <c r="C29825" t="s">
        <v>30064</v>
      </c>
      <c r="D29825" t="s">
        <v>22767</v>
      </c>
    </row>
    <row r="29826" spans="1:6" x14ac:dyDescent="0.25">
      <c r="A29826" t="s">
        <v>5</v>
      </c>
      <c r="B29826" t="s">
        <v>30063</v>
      </c>
      <c r="C29826" t="s">
        <v>30062</v>
      </c>
      <c r="D29826" t="s">
        <v>22767</v>
      </c>
      <c r="E29826">
        <v>3354</v>
      </c>
      <c r="F29826">
        <v>3424</v>
      </c>
    </row>
    <row r="29827" spans="1:6" x14ac:dyDescent="0.25">
      <c r="A29827" t="s">
        <v>5</v>
      </c>
      <c r="B29827" t="s">
        <v>30061</v>
      </c>
      <c r="C29827" t="s">
        <v>30060</v>
      </c>
      <c r="D29827" t="s">
        <v>22767</v>
      </c>
      <c r="E29827">
        <v>1380</v>
      </c>
      <c r="F29827">
        <v>1400</v>
      </c>
    </row>
    <row r="29828" spans="1:6" x14ac:dyDescent="0.25">
      <c r="A29828" t="s">
        <v>5</v>
      </c>
      <c r="B29828" t="s">
        <v>30059</v>
      </c>
      <c r="C29828" t="s">
        <v>30058</v>
      </c>
      <c r="D29828" t="s">
        <v>22767</v>
      </c>
      <c r="E29828">
        <v>531</v>
      </c>
      <c r="F29828">
        <v>542</v>
      </c>
    </row>
    <row r="29829" spans="1:6" x14ac:dyDescent="0.25">
      <c r="A29829" t="s">
        <v>5</v>
      </c>
      <c r="B29829" t="s">
        <v>30057</v>
      </c>
      <c r="C29829" t="s">
        <v>30056</v>
      </c>
      <c r="D29829" t="s">
        <v>22767</v>
      </c>
      <c r="E29829">
        <v>452</v>
      </c>
      <c r="F29829">
        <v>472</v>
      </c>
    </row>
    <row r="29830" spans="1:6" x14ac:dyDescent="0.25">
      <c r="A29830" t="s">
        <v>5</v>
      </c>
      <c r="B29830" t="s">
        <v>30055</v>
      </c>
      <c r="C29830" t="s">
        <v>30054</v>
      </c>
      <c r="D29830" t="s">
        <v>22767</v>
      </c>
      <c r="E29830">
        <v>650</v>
      </c>
      <c r="F29830">
        <v>666</v>
      </c>
    </row>
    <row r="29831" spans="1:6" x14ac:dyDescent="0.25">
      <c r="A29831" t="s">
        <v>5</v>
      </c>
      <c r="B29831" t="s">
        <v>30053</v>
      </c>
      <c r="C29831" t="s">
        <v>30052</v>
      </c>
      <c r="D29831" t="s">
        <v>22767</v>
      </c>
      <c r="E29831">
        <v>1662</v>
      </c>
      <c r="F29831">
        <v>1676</v>
      </c>
    </row>
    <row r="29832" spans="1:6" x14ac:dyDescent="0.25">
      <c r="A29832" t="s">
        <v>5</v>
      </c>
      <c r="B29832" t="s">
        <v>30051</v>
      </c>
      <c r="C29832" t="s">
        <v>30050</v>
      </c>
      <c r="D29832" t="s">
        <v>22767</v>
      </c>
      <c r="E29832">
        <v>655</v>
      </c>
      <c r="F29832">
        <v>668</v>
      </c>
    </row>
    <row r="29833" spans="1:6" x14ac:dyDescent="0.25">
      <c r="A29833" t="s">
        <v>5</v>
      </c>
      <c r="B29833" t="s">
        <v>30049</v>
      </c>
      <c r="C29833" t="s">
        <v>30048</v>
      </c>
      <c r="D29833" t="s">
        <v>22767</v>
      </c>
      <c r="E29833">
        <v>1107</v>
      </c>
      <c r="F29833">
        <v>1119</v>
      </c>
    </row>
    <row r="29834" spans="1:6" x14ac:dyDescent="0.25">
      <c r="A29834" t="s">
        <v>5</v>
      </c>
      <c r="B29834" t="s">
        <v>30047</v>
      </c>
      <c r="C29834" t="s">
        <v>30046</v>
      </c>
      <c r="D29834" t="s">
        <v>22767</v>
      </c>
      <c r="E29834">
        <v>1042</v>
      </c>
      <c r="F29834">
        <v>1065</v>
      </c>
    </row>
    <row r="29835" spans="1:6" x14ac:dyDescent="0.25">
      <c r="A29835" t="s">
        <v>5</v>
      </c>
      <c r="B29835" t="s">
        <v>30045</v>
      </c>
      <c r="C29835" t="s">
        <v>30044</v>
      </c>
      <c r="D29835" t="s">
        <v>22767</v>
      </c>
      <c r="E29835">
        <v>440</v>
      </c>
      <c r="F29835">
        <v>447</v>
      </c>
    </row>
    <row r="29836" spans="1:6" x14ac:dyDescent="0.25">
      <c r="A29836" t="s">
        <v>5</v>
      </c>
      <c r="B29836" t="s">
        <v>30043</v>
      </c>
      <c r="C29836" t="s">
        <v>30042</v>
      </c>
      <c r="D29836" t="s">
        <v>22767</v>
      </c>
      <c r="E29836">
        <v>719</v>
      </c>
      <c r="F29836">
        <v>735</v>
      </c>
    </row>
    <row r="29837" spans="1:6" x14ac:dyDescent="0.25">
      <c r="A29837" t="s">
        <v>5</v>
      </c>
      <c r="B29837" t="s">
        <v>30041</v>
      </c>
      <c r="C29837" t="s">
        <v>30040</v>
      </c>
      <c r="D29837" t="s">
        <v>22767</v>
      </c>
      <c r="E29837">
        <v>480</v>
      </c>
      <c r="F29837">
        <v>491</v>
      </c>
    </row>
    <row r="29838" spans="1:6" x14ac:dyDescent="0.25">
      <c r="A29838" t="s">
        <v>5</v>
      </c>
      <c r="B29838" t="s">
        <v>30039</v>
      </c>
      <c r="C29838" t="s">
        <v>30038</v>
      </c>
      <c r="D29838" t="s">
        <v>22767</v>
      </c>
      <c r="E29838">
        <v>589</v>
      </c>
      <c r="F29838">
        <v>595</v>
      </c>
    </row>
    <row r="29839" spans="1:6" x14ac:dyDescent="0.25">
      <c r="A29839" t="s">
        <v>5</v>
      </c>
      <c r="B29839" t="s">
        <v>30037</v>
      </c>
      <c r="C29839" t="s">
        <v>30036</v>
      </c>
      <c r="D29839" t="s">
        <v>22767</v>
      </c>
      <c r="E29839">
        <v>1037</v>
      </c>
      <c r="F29839">
        <v>1097</v>
      </c>
    </row>
    <row r="29840" spans="1:6" x14ac:dyDescent="0.25">
      <c r="A29840" t="s">
        <v>5</v>
      </c>
      <c r="B29840" t="s">
        <v>30035</v>
      </c>
      <c r="C29840" t="s">
        <v>30034</v>
      </c>
      <c r="D29840" t="s">
        <v>22767</v>
      </c>
      <c r="E29840">
        <v>747</v>
      </c>
      <c r="F29840">
        <v>765</v>
      </c>
    </row>
    <row r="29841" spans="1:6" x14ac:dyDescent="0.25">
      <c r="A29841" t="s">
        <v>5</v>
      </c>
      <c r="B29841" t="s">
        <v>30033</v>
      </c>
      <c r="C29841" t="s">
        <v>30032</v>
      </c>
      <c r="D29841" t="s">
        <v>22767</v>
      </c>
      <c r="E29841">
        <v>1023</v>
      </c>
      <c r="F29841">
        <v>1040</v>
      </c>
    </row>
    <row r="29842" spans="1:6" x14ac:dyDescent="0.25">
      <c r="A29842" t="s">
        <v>5</v>
      </c>
      <c r="B29842" t="s">
        <v>30031</v>
      </c>
      <c r="C29842" t="s">
        <v>30030</v>
      </c>
      <c r="D29842" t="s">
        <v>22767</v>
      </c>
    </row>
    <row r="29843" spans="1:6" x14ac:dyDescent="0.25">
      <c r="A29843" t="s">
        <v>5</v>
      </c>
      <c r="B29843" t="s">
        <v>30029</v>
      </c>
      <c r="C29843" t="s">
        <v>30028</v>
      </c>
      <c r="D29843" t="s">
        <v>22767</v>
      </c>
      <c r="E29843">
        <v>1490</v>
      </c>
      <c r="F29843">
        <v>1510</v>
      </c>
    </row>
    <row r="29844" spans="1:6" x14ac:dyDescent="0.25">
      <c r="A29844" t="s">
        <v>5</v>
      </c>
      <c r="B29844" t="s">
        <v>30027</v>
      </c>
      <c r="C29844" t="s">
        <v>30026</v>
      </c>
      <c r="D29844" t="s">
        <v>22767</v>
      </c>
      <c r="E29844">
        <v>1200</v>
      </c>
      <c r="F29844">
        <v>1200</v>
      </c>
    </row>
    <row r="29845" spans="1:6" x14ac:dyDescent="0.25">
      <c r="A29845" t="s">
        <v>5</v>
      </c>
      <c r="B29845" t="s">
        <v>30025</v>
      </c>
      <c r="C29845" t="s">
        <v>30024</v>
      </c>
      <c r="D29845" t="s">
        <v>22767</v>
      </c>
      <c r="E29845">
        <v>1147</v>
      </c>
      <c r="F29845">
        <v>1147</v>
      </c>
    </row>
    <row r="29846" spans="1:6" x14ac:dyDescent="0.25">
      <c r="A29846" t="s">
        <v>5</v>
      </c>
      <c r="B29846" t="s">
        <v>30023</v>
      </c>
      <c r="C29846" t="s">
        <v>30022</v>
      </c>
      <c r="D29846" t="s">
        <v>22767</v>
      </c>
      <c r="E29846">
        <v>1845</v>
      </c>
      <c r="F29846">
        <v>1865</v>
      </c>
    </row>
    <row r="29847" spans="1:6" x14ac:dyDescent="0.25">
      <c r="A29847" t="s">
        <v>5</v>
      </c>
      <c r="B29847" t="s">
        <v>30021</v>
      </c>
      <c r="C29847" t="s">
        <v>30020</v>
      </c>
      <c r="D29847" t="s">
        <v>22767</v>
      </c>
      <c r="E29847">
        <v>1332</v>
      </c>
      <c r="F29847">
        <v>1334</v>
      </c>
    </row>
    <row r="29848" spans="1:6" x14ac:dyDescent="0.25">
      <c r="A29848" t="s">
        <v>5</v>
      </c>
      <c r="B29848" t="s">
        <v>30019</v>
      </c>
      <c r="C29848" t="s">
        <v>30018</v>
      </c>
      <c r="D29848" t="s">
        <v>22767</v>
      </c>
      <c r="E29848">
        <v>370</v>
      </c>
      <c r="F29848">
        <v>389</v>
      </c>
    </row>
    <row r="29849" spans="1:6" x14ac:dyDescent="0.25">
      <c r="A29849" t="s">
        <v>5</v>
      </c>
      <c r="B29849" t="s">
        <v>30017</v>
      </c>
      <c r="C29849" t="s">
        <v>30016</v>
      </c>
      <c r="D29849" t="s">
        <v>22767</v>
      </c>
      <c r="E29849">
        <v>556</v>
      </c>
      <c r="F29849">
        <v>578</v>
      </c>
    </row>
    <row r="29850" spans="1:6" x14ac:dyDescent="0.25">
      <c r="A29850" t="s">
        <v>5</v>
      </c>
      <c r="B29850" t="s">
        <v>30015</v>
      </c>
      <c r="C29850" t="s">
        <v>30014</v>
      </c>
      <c r="D29850" t="s">
        <v>22767</v>
      </c>
      <c r="E29850">
        <v>1196</v>
      </c>
      <c r="F29850">
        <v>1218</v>
      </c>
    </row>
    <row r="29851" spans="1:6" x14ac:dyDescent="0.25">
      <c r="A29851" t="s">
        <v>5</v>
      </c>
      <c r="B29851" t="s">
        <v>30013</v>
      </c>
      <c r="C29851" t="s">
        <v>30012</v>
      </c>
      <c r="D29851" t="s">
        <v>22767</v>
      </c>
      <c r="E29851">
        <v>1073</v>
      </c>
      <c r="F29851">
        <v>1108</v>
      </c>
    </row>
    <row r="29852" spans="1:6" x14ac:dyDescent="0.25">
      <c r="A29852" t="s">
        <v>5</v>
      </c>
      <c r="B29852" t="s">
        <v>30011</v>
      </c>
      <c r="C29852" t="s">
        <v>30010</v>
      </c>
      <c r="D29852" t="s">
        <v>22767</v>
      </c>
    </row>
    <row r="29853" spans="1:6" x14ac:dyDescent="0.25">
      <c r="A29853" t="s">
        <v>5</v>
      </c>
      <c r="B29853" t="s">
        <v>30009</v>
      </c>
      <c r="C29853" t="s">
        <v>30008</v>
      </c>
      <c r="D29853" t="s">
        <v>22767</v>
      </c>
      <c r="E29853">
        <v>2022</v>
      </c>
      <c r="F29853">
        <v>2050</v>
      </c>
    </row>
    <row r="29854" spans="1:6" x14ac:dyDescent="0.25">
      <c r="A29854" t="s">
        <v>5</v>
      </c>
      <c r="B29854" t="s">
        <v>30007</v>
      </c>
      <c r="C29854" t="s">
        <v>30006</v>
      </c>
      <c r="D29854" t="s">
        <v>22767</v>
      </c>
      <c r="E29854">
        <v>1224</v>
      </c>
      <c r="F29854">
        <v>1270</v>
      </c>
    </row>
    <row r="29855" spans="1:6" x14ac:dyDescent="0.25">
      <c r="A29855" t="s">
        <v>5</v>
      </c>
      <c r="B29855" t="s">
        <v>30005</v>
      </c>
      <c r="C29855" t="s">
        <v>30004</v>
      </c>
      <c r="D29855" t="s">
        <v>22767</v>
      </c>
      <c r="E29855">
        <v>668</v>
      </c>
      <c r="F29855">
        <v>670</v>
      </c>
    </row>
    <row r="29856" spans="1:6" x14ac:dyDescent="0.25">
      <c r="A29856" t="s">
        <v>5</v>
      </c>
      <c r="B29856" t="s">
        <v>30003</v>
      </c>
      <c r="C29856" t="s">
        <v>30002</v>
      </c>
      <c r="D29856" t="s">
        <v>22767</v>
      </c>
      <c r="E29856">
        <v>779</v>
      </c>
      <c r="F29856">
        <v>791</v>
      </c>
    </row>
    <row r="29857" spans="1:6" x14ac:dyDescent="0.25">
      <c r="A29857" t="s">
        <v>5</v>
      </c>
      <c r="B29857" t="s">
        <v>30001</v>
      </c>
      <c r="C29857" t="s">
        <v>30000</v>
      </c>
      <c r="D29857" t="s">
        <v>22767</v>
      </c>
      <c r="E29857">
        <v>1192</v>
      </c>
      <c r="F29857">
        <v>1200</v>
      </c>
    </row>
    <row r="29858" spans="1:6" x14ac:dyDescent="0.25">
      <c r="A29858" t="s">
        <v>5</v>
      </c>
      <c r="B29858" t="s">
        <v>29999</v>
      </c>
      <c r="C29858" t="s">
        <v>29998</v>
      </c>
      <c r="D29858" t="s">
        <v>22767</v>
      </c>
      <c r="E29858">
        <v>2279</v>
      </c>
      <c r="F29858">
        <v>2319</v>
      </c>
    </row>
    <row r="29859" spans="1:6" x14ac:dyDescent="0.25">
      <c r="A29859" t="s">
        <v>5</v>
      </c>
      <c r="B29859" t="s">
        <v>29997</v>
      </c>
      <c r="C29859" t="s">
        <v>29996</v>
      </c>
      <c r="D29859" t="s">
        <v>22767</v>
      </c>
      <c r="E29859">
        <v>1370</v>
      </c>
      <c r="F29859">
        <v>1396</v>
      </c>
    </row>
    <row r="29860" spans="1:6" x14ac:dyDescent="0.25">
      <c r="A29860" t="s">
        <v>5</v>
      </c>
      <c r="B29860" t="s">
        <v>29995</v>
      </c>
      <c r="C29860" t="s">
        <v>29994</v>
      </c>
      <c r="D29860" t="s">
        <v>22767</v>
      </c>
    </row>
    <row r="29861" spans="1:6" x14ac:dyDescent="0.25">
      <c r="A29861" t="s">
        <v>5</v>
      </c>
      <c r="B29861" t="s">
        <v>29993</v>
      </c>
      <c r="C29861" t="s">
        <v>29992</v>
      </c>
      <c r="D29861" t="s">
        <v>22767</v>
      </c>
      <c r="E29861">
        <v>1014</v>
      </c>
      <c r="F29861">
        <v>1030</v>
      </c>
    </row>
    <row r="29862" spans="1:6" x14ac:dyDescent="0.25">
      <c r="A29862" t="s">
        <v>5</v>
      </c>
      <c r="B29862" t="s">
        <v>29991</v>
      </c>
      <c r="C29862" t="s">
        <v>29990</v>
      </c>
      <c r="D29862" t="s">
        <v>22767</v>
      </c>
      <c r="E29862">
        <v>400</v>
      </c>
      <c r="F29862">
        <v>402</v>
      </c>
    </row>
    <row r="29863" spans="1:6" x14ac:dyDescent="0.25">
      <c r="A29863" t="s">
        <v>5</v>
      </c>
      <c r="B29863" t="s">
        <v>29989</v>
      </c>
      <c r="C29863" t="s">
        <v>29988</v>
      </c>
      <c r="D29863" t="s">
        <v>22767</v>
      </c>
      <c r="E29863">
        <v>287</v>
      </c>
      <c r="F29863">
        <v>290</v>
      </c>
    </row>
    <row r="29864" spans="1:6" x14ac:dyDescent="0.25">
      <c r="A29864" t="s">
        <v>5</v>
      </c>
      <c r="B29864" t="s">
        <v>29987</v>
      </c>
      <c r="C29864" t="s">
        <v>29986</v>
      </c>
      <c r="D29864" t="s">
        <v>22767</v>
      </c>
      <c r="E29864">
        <v>630</v>
      </c>
      <c r="F29864">
        <v>632</v>
      </c>
    </row>
    <row r="29865" spans="1:6" x14ac:dyDescent="0.25">
      <c r="A29865" t="s">
        <v>5</v>
      </c>
      <c r="B29865" t="s">
        <v>29985</v>
      </c>
      <c r="C29865" t="s">
        <v>29984</v>
      </c>
      <c r="D29865" t="s">
        <v>22767</v>
      </c>
    </row>
    <row r="29866" spans="1:6" x14ac:dyDescent="0.25">
      <c r="A29866" t="s">
        <v>5</v>
      </c>
      <c r="B29866" t="s">
        <v>29983</v>
      </c>
      <c r="C29866" t="s">
        <v>29982</v>
      </c>
      <c r="D29866" t="s">
        <v>22767</v>
      </c>
      <c r="E29866">
        <v>1472</v>
      </c>
      <c r="F29866">
        <v>1501</v>
      </c>
    </row>
    <row r="29867" spans="1:6" x14ac:dyDescent="0.25">
      <c r="A29867" t="s">
        <v>5</v>
      </c>
      <c r="B29867" t="s">
        <v>29981</v>
      </c>
      <c r="C29867" t="s">
        <v>29980</v>
      </c>
      <c r="D29867" t="s">
        <v>22767</v>
      </c>
      <c r="E29867">
        <v>1489</v>
      </c>
      <c r="F29867">
        <v>1518</v>
      </c>
    </row>
    <row r="29868" spans="1:6" x14ac:dyDescent="0.25">
      <c r="A29868" t="s">
        <v>5</v>
      </c>
      <c r="B29868" t="s">
        <v>29979</v>
      </c>
      <c r="C29868" t="s">
        <v>29978</v>
      </c>
      <c r="D29868" t="s">
        <v>22767</v>
      </c>
      <c r="E29868">
        <v>1158</v>
      </c>
      <c r="F29868">
        <v>1172</v>
      </c>
    </row>
    <row r="29869" spans="1:6" x14ac:dyDescent="0.25">
      <c r="A29869" t="s">
        <v>5</v>
      </c>
      <c r="B29869" t="s">
        <v>29977</v>
      </c>
      <c r="C29869" t="s">
        <v>29976</v>
      </c>
      <c r="D29869" t="s">
        <v>22767</v>
      </c>
      <c r="E29869">
        <v>475</v>
      </c>
      <c r="F29869">
        <v>480</v>
      </c>
    </row>
    <row r="29870" spans="1:6" x14ac:dyDescent="0.25">
      <c r="A29870" t="s">
        <v>5</v>
      </c>
      <c r="B29870" t="s">
        <v>29975</v>
      </c>
      <c r="C29870" t="s">
        <v>29974</v>
      </c>
      <c r="D29870" t="s">
        <v>22767</v>
      </c>
      <c r="E29870">
        <v>891</v>
      </c>
      <c r="F29870">
        <v>904</v>
      </c>
    </row>
    <row r="29871" spans="1:6" x14ac:dyDescent="0.25">
      <c r="A29871" t="s">
        <v>5</v>
      </c>
      <c r="B29871" t="s">
        <v>29973</v>
      </c>
      <c r="C29871" t="s">
        <v>29972</v>
      </c>
      <c r="D29871" t="s">
        <v>22767</v>
      </c>
      <c r="E29871">
        <v>1077</v>
      </c>
      <c r="F29871">
        <v>1097</v>
      </c>
    </row>
    <row r="29872" spans="1:6" x14ac:dyDescent="0.25">
      <c r="A29872" t="s">
        <v>5</v>
      </c>
      <c r="B29872" t="s">
        <v>29971</v>
      </c>
      <c r="C29872" t="s">
        <v>29970</v>
      </c>
      <c r="D29872" t="s">
        <v>22767</v>
      </c>
      <c r="E29872">
        <v>1245</v>
      </c>
      <c r="F29872">
        <v>1265</v>
      </c>
    </row>
    <row r="29873" spans="1:6" x14ac:dyDescent="0.25">
      <c r="A29873" t="s">
        <v>5</v>
      </c>
      <c r="B29873" t="s">
        <v>29969</v>
      </c>
      <c r="C29873" t="s">
        <v>29968</v>
      </c>
      <c r="D29873" t="s">
        <v>22767</v>
      </c>
    </row>
    <row r="29874" spans="1:6" x14ac:dyDescent="0.25">
      <c r="A29874" t="s">
        <v>5</v>
      </c>
      <c r="B29874" t="s">
        <v>29967</v>
      </c>
      <c r="C29874" t="s">
        <v>29966</v>
      </c>
      <c r="D29874" t="s">
        <v>22767</v>
      </c>
      <c r="E29874">
        <v>1102</v>
      </c>
      <c r="F29874">
        <v>1115</v>
      </c>
    </row>
    <row r="29875" spans="1:6" x14ac:dyDescent="0.25">
      <c r="A29875" t="s">
        <v>5</v>
      </c>
      <c r="B29875" t="s">
        <v>29965</v>
      </c>
      <c r="C29875" t="s">
        <v>29964</v>
      </c>
      <c r="D29875" t="s">
        <v>22767</v>
      </c>
      <c r="E29875">
        <v>819</v>
      </c>
      <c r="F29875">
        <v>834</v>
      </c>
    </row>
    <row r="29876" spans="1:6" x14ac:dyDescent="0.25">
      <c r="A29876" t="s">
        <v>5</v>
      </c>
      <c r="B29876" t="s">
        <v>29963</v>
      </c>
      <c r="C29876" t="s">
        <v>29962</v>
      </c>
      <c r="D29876" t="s">
        <v>22767</v>
      </c>
      <c r="E29876">
        <v>939</v>
      </c>
      <c r="F29876">
        <v>956</v>
      </c>
    </row>
    <row r="29877" spans="1:6" x14ac:dyDescent="0.25">
      <c r="A29877" t="s">
        <v>5</v>
      </c>
      <c r="B29877" t="s">
        <v>29961</v>
      </c>
      <c r="C29877" t="s">
        <v>29960</v>
      </c>
      <c r="D29877" t="s">
        <v>22767</v>
      </c>
      <c r="E29877">
        <v>738</v>
      </c>
      <c r="F29877">
        <v>738</v>
      </c>
    </row>
    <row r="29878" spans="1:6" x14ac:dyDescent="0.25">
      <c r="A29878" t="s">
        <v>5</v>
      </c>
      <c r="B29878" t="s">
        <v>29959</v>
      </c>
      <c r="C29878" t="s">
        <v>29958</v>
      </c>
      <c r="D29878" t="s">
        <v>22767</v>
      </c>
      <c r="E29878">
        <v>854</v>
      </c>
      <c r="F29878">
        <v>868</v>
      </c>
    </row>
    <row r="29879" spans="1:6" x14ac:dyDescent="0.25">
      <c r="A29879" t="s">
        <v>5</v>
      </c>
      <c r="B29879" t="s">
        <v>29957</v>
      </c>
      <c r="C29879" t="s">
        <v>29956</v>
      </c>
      <c r="D29879" t="s">
        <v>22767</v>
      </c>
      <c r="E29879">
        <v>1027</v>
      </c>
      <c r="F29879">
        <v>1045</v>
      </c>
    </row>
    <row r="29880" spans="1:6" x14ac:dyDescent="0.25">
      <c r="A29880" t="s">
        <v>5</v>
      </c>
      <c r="B29880" t="s">
        <v>29955</v>
      </c>
      <c r="C29880" t="s">
        <v>29954</v>
      </c>
      <c r="D29880" t="s">
        <v>22767</v>
      </c>
      <c r="E29880">
        <v>870</v>
      </c>
      <c r="F29880">
        <v>882</v>
      </c>
    </row>
    <row r="29881" spans="1:6" x14ac:dyDescent="0.25">
      <c r="A29881" t="s">
        <v>5</v>
      </c>
      <c r="B29881" t="s">
        <v>29953</v>
      </c>
      <c r="C29881" t="s">
        <v>29952</v>
      </c>
      <c r="D29881" t="s">
        <v>22767</v>
      </c>
      <c r="E29881">
        <v>1392</v>
      </c>
      <c r="F29881">
        <v>1420</v>
      </c>
    </row>
    <row r="29882" spans="1:6" x14ac:dyDescent="0.25">
      <c r="A29882" t="s">
        <v>5</v>
      </c>
      <c r="B29882" t="s">
        <v>29951</v>
      </c>
      <c r="C29882" t="s">
        <v>29950</v>
      </c>
      <c r="D29882" t="s">
        <v>22767</v>
      </c>
      <c r="E29882">
        <v>5504</v>
      </c>
      <c r="F29882">
        <v>5713</v>
      </c>
    </row>
    <row r="29883" spans="1:6" x14ac:dyDescent="0.25">
      <c r="A29883" t="s">
        <v>5</v>
      </c>
      <c r="B29883" t="s">
        <v>29949</v>
      </c>
      <c r="C29883" t="s">
        <v>29948</v>
      </c>
      <c r="D29883" t="s">
        <v>22767</v>
      </c>
      <c r="E29883">
        <v>2332</v>
      </c>
      <c r="F29883">
        <v>2371</v>
      </c>
    </row>
    <row r="29884" spans="1:6" x14ac:dyDescent="0.25">
      <c r="A29884" t="s">
        <v>5</v>
      </c>
      <c r="B29884" t="s">
        <v>29947</v>
      </c>
      <c r="C29884" t="s">
        <v>29946</v>
      </c>
      <c r="D29884" t="s">
        <v>22767</v>
      </c>
      <c r="E29884">
        <v>299</v>
      </c>
      <c r="F29884">
        <v>299</v>
      </c>
    </row>
    <row r="29885" spans="1:6" x14ac:dyDescent="0.25">
      <c r="A29885" t="s">
        <v>5</v>
      </c>
      <c r="B29885" t="s">
        <v>29945</v>
      </c>
      <c r="C29885" t="s">
        <v>29944</v>
      </c>
      <c r="D29885" t="s">
        <v>22767</v>
      </c>
      <c r="E29885">
        <v>475</v>
      </c>
      <c r="F29885">
        <v>481</v>
      </c>
    </row>
    <row r="29886" spans="1:6" x14ac:dyDescent="0.25">
      <c r="A29886" t="s">
        <v>5</v>
      </c>
      <c r="B29886" t="s">
        <v>29943</v>
      </c>
      <c r="C29886" t="s">
        <v>29942</v>
      </c>
      <c r="D29886" t="s">
        <v>22767</v>
      </c>
      <c r="E29886">
        <v>960</v>
      </c>
      <c r="F29886">
        <v>995</v>
      </c>
    </row>
    <row r="29887" spans="1:6" x14ac:dyDescent="0.25">
      <c r="A29887" t="s">
        <v>5</v>
      </c>
      <c r="B29887" t="s">
        <v>29941</v>
      </c>
      <c r="C29887" t="s">
        <v>29940</v>
      </c>
      <c r="D29887" t="s">
        <v>22767</v>
      </c>
    </row>
    <row r="29888" spans="1:6" x14ac:dyDescent="0.25">
      <c r="A29888" t="s">
        <v>5</v>
      </c>
      <c r="B29888" t="s">
        <v>29939</v>
      </c>
      <c r="C29888" t="s">
        <v>29938</v>
      </c>
      <c r="D29888" t="s">
        <v>22767</v>
      </c>
    </row>
    <row r="29889" spans="1:6" x14ac:dyDescent="0.25">
      <c r="A29889" t="s">
        <v>5</v>
      </c>
      <c r="B29889" t="s">
        <v>29937</v>
      </c>
      <c r="C29889" t="s">
        <v>29936</v>
      </c>
      <c r="D29889" t="s">
        <v>22767</v>
      </c>
      <c r="E29889">
        <v>122</v>
      </c>
      <c r="F29889">
        <v>130</v>
      </c>
    </row>
    <row r="29890" spans="1:6" x14ac:dyDescent="0.25">
      <c r="A29890" t="s">
        <v>5</v>
      </c>
      <c r="B29890" t="s">
        <v>29935</v>
      </c>
      <c r="C29890" t="s">
        <v>29934</v>
      </c>
      <c r="D29890" t="s">
        <v>22767</v>
      </c>
      <c r="E29890">
        <v>503</v>
      </c>
      <c r="F29890">
        <v>507</v>
      </c>
    </row>
    <row r="29891" spans="1:6" x14ac:dyDescent="0.25">
      <c r="A29891" t="s">
        <v>5</v>
      </c>
      <c r="B29891" t="s">
        <v>29933</v>
      </c>
      <c r="C29891" t="s">
        <v>29932</v>
      </c>
      <c r="D29891" t="s">
        <v>22767</v>
      </c>
      <c r="E29891">
        <v>139</v>
      </c>
      <c r="F29891">
        <v>150</v>
      </c>
    </row>
    <row r="29892" spans="1:6" x14ac:dyDescent="0.25">
      <c r="A29892" t="s">
        <v>5</v>
      </c>
      <c r="B29892" t="s">
        <v>29931</v>
      </c>
      <c r="C29892" t="s">
        <v>29930</v>
      </c>
      <c r="D29892" t="s">
        <v>22767</v>
      </c>
    </row>
    <row r="29893" spans="1:6" x14ac:dyDescent="0.25">
      <c r="A29893" t="s">
        <v>5</v>
      </c>
      <c r="B29893" t="s">
        <v>29929</v>
      </c>
      <c r="C29893" t="s">
        <v>29928</v>
      </c>
      <c r="D29893" t="s">
        <v>22767</v>
      </c>
    </row>
    <row r="29894" spans="1:6" x14ac:dyDescent="0.25">
      <c r="A29894" t="s">
        <v>5</v>
      </c>
      <c r="B29894" t="s">
        <v>29927</v>
      </c>
      <c r="C29894" t="s">
        <v>29926</v>
      </c>
      <c r="D29894" t="s">
        <v>22767</v>
      </c>
    </row>
    <row r="29895" spans="1:6" x14ac:dyDescent="0.25">
      <c r="A29895" t="s">
        <v>5</v>
      </c>
      <c r="B29895" t="s">
        <v>29925</v>
      </c>
      <c r="C29895" t="s">
        <v>29924</v>
      </c>
      <c r="D29895" t="s">
        <v>22767</v>
      </c>
    </row>
    <row r="29896" spans="1:6" x14ac:dyDescent="0.25">
      <c r="A29896" t="s">
        <v>5</v>
      </c>
      <c r="B29896" t="s">
        <v>29923</v>
      </c>
      <c r="C29896" t="s">
        <v>29922</v>
      </c>
      <c r="D29896" t="s">
        <v>22767</v>
      </c>
    </row>
    <row r="29897" spans="1:6" x14ac:dyDescent="0.25">
      <c r="A29897" t="s">
        <v>5</v>
      </c>
      <c r="B29897" t="s">
        <v>29921</v>
      </c>
      <c r="C29897" t="s">
        <v>29920</v>
      </c>
      <c r="D29897" t="s">
        <v>22767</v>
      </c>
    </row>
    <row r="29898" spans="1:6" x14ac:dyDescent="0.25">
      <c r="A29898" t="s">
        <v>5</v>
      </c>
      <c r="B29898" t="s">
        <v>29919</v>
      </c>
      <c r="C29898" t="s">
        <v>29918</v>
      </c>
      <c r="D29898" t="s">
        <v>22767</v>
      </c>
      <c r="E29898">
        <v>473</v>
      </c>
      <c r="F29898">
        <v>474</v>
      </c>
    </row>
    <row r="29899" spans="1:6" x14ac:dyDescent="0.25">
      <c r="A29899" t="s">
        <v>5</v>
      </c>
      <c r="B29899" t="s">
        <v>29917</v>
      </c>
      <c r="C29899" t="s">
        <v>29916</v>
      </c>
      <c r="D29899" t="s">
        <v>22767</v>
      </c>
      <c r="E29899">
        <v>701</v>
      </c>
      <c r="F29899">
        <v>710</v>
      </c>
    </row>
    <row r="29900" spans="1:6" x14ac:dyDescent="0.25">
      <c r="A29900" t="s">
        <v>5</v>
      </c>
      <c r="B29900" t="s">
        <v>29915</v>
      </c>
      <c r="C29900" t="s">
        <v>29914</v>
      </c>
      <c r="D29900" t="s">
        <v>22767</v>
      </c>
      <c r="E29900">
        <v>138</v>
      </c>
      <c r="F29900">
        <v>148</v>
      </c>
    </row>
    <row r="29901" spans="1:6" x14ac:dyDescent="0.25">
      <c r="A29901" t="s">
        <v>5</v>
      </c>
      <c r="B29901" t="s">
        <v>29913</v>
      </c>
      <c r="C29901" t="s">
        <v>29912</v>
      </c>
      <c r="D29901" t="s">
        <v>22767</v>
      </c>
      <c r="E29901">
        <v>643</v>
      </c>
      <c r="F29901">
        <v>660</v>
      </c>
    </row>
    <row r="29902" spans="1:6" x14ac:dyDescent="0.25">
      <c r="A29902" t="s">
        <v>5</v>
      </c>
      <c r="B29902" t="s">
        <v>29911</v>
      </c>
      <c r="C29902" t="s">
        <v>29910</v>
      </c>
      <c r="D29902" t="s">
        <v>22767</v>
      </c>
      <c r="E29902">
        <v>1520</v>
      </c>
      <c r="F29902">
        <v>1590</v>
      </c>
    </row>
    <row r="29903" spans="1:6" x14ac:dyDescent="0.25">
      <c r="A29903" t="s">
        <v>5</v>
      </c>
      <c r="B29903" t="s">
        <v>29909</v>
      </c>
      <c r="C29903" t="s">
        <v>29908</v>
      </c>
      <c r="D29903" t="s">
        <v>22767</v>
      </c>
      <c r="E29903">
        <v>850</v>
      </c>
      <c r="F29903">
        <v>860</v>
      </c>
    </row>
    <row r="29904" spans="1:6" x14ac:dyDescent="0.25">
      <c r="A29904" t="s">
        <v>5</v>
      </c>
      <c r="B29904" t="s">
        <v>29907</v>
      </c>
      <c r="C29904" t="s">
        <v>29906</v>
      </c>
      <c r="D29904" t="s">
        <v>22767</v>
      </c>
    </row>
    <row r="29905" spans="1:6" x14ac:dyDescent="0.25">
      <c r="A29905" t="s">
        <v>5</v>
      </c>
      <c r="B29905" t="s">
        <v>29905</v>
      </c>
      <c r="C29905" t="s">
        <v>29904</v>
      </c>
      <c r="D29905" t="s">
        <v>22767</v>
      </c>
    </row>
    <row r="29906" spans="1:6" x14ac:dyDescent="0.25">
      <c r="A29906" t="s">
        <v>5</v>
      </c>
      <c r="B29906" t="s">
        <v>29903</v>
      </c>
      <c r="C29906" t="s">
        <v>29902</v>
      </c>
      <c r="D29906" t="s">
        <v>22767</v>
      </c>
    </row>
    <row r="29907" spans="1:6" x14ac:dyDescent="0.25">
      <c r="A29907" t="s">
        <v>5</v>
      </c>
      <c r="B29907" t="s">
        <v>29901</v>
      </c>
      <c r="C29907" t="s">
        <v>29900</v>
      </c>
      <c r="D29907" t="s">
        <v>22767</v>
      </c>
      <c r="E29907">
        <v>440</v>
      </c>
      <c r="F29907">
        <v>454</v>
      </c>
    </row>
    <row r="29908" spans="1:6" x14ac:dyDescent="0.25">
      <c r="A29908" t="s">
        <v>5</v>
      </c>
      <c r="B29908" t="s">
        <v>29899</v>
      </c>
      <c r="C29908" t="s">
        <v>29898</v>
      </c>
      <c r="D29908" t="s">
        <v>22767</v>
      </c>
      <c r="E29908">
        <v>186</v>
      </c>
      <c r="F29908">
        <v>195</v>
      </c>
    </row>
    <row r="29909" spans="1:6" x14ac:dyDescent="0.25">
      <c r="A29909" t="s">
        <v>5</v>
      </c>
      <c r="B29909" t="s">
        <v>29897</v>
      </c>
      <c r="C29909" t="s">
        <v>29896</v>
      </c>
      <c r="D29909" t="s">
        <v>22767</v>
      </c>
      <c r="E29909">
        <v>1204</v>
      </c>
      <c r="F29909">
        <v>1241</v>
      </c>
    </row>
    <row r="29910" spans="1:6" x14ac:dyDescent="0.25">
      <c r="A29910" t="s">
        <v>5</v>
      </c>
      <c r="B29910" t="s">
        <v>29895</v>
      </c>
      <c r="C29910" t="s">
        <v>29894</v>
      </c>
      <c r="D29910" t="s">
        <v>22767</v>
      </c>
      <c r="E29910">
        <v>112</v>
      </c>
      <c r="F29910">
        <v>120</v>
      </c>
    </row>
    <row r="29911" spans="1:6" x14ac:dyDescent="0.25">
      <c r="A29911" t="s">
        <v>5</v>
      </c>
      <c r="B29911" t="s">
        <v>29893</v>
      </c>
      <c r="C29911" t="s">
        <v>29892</v>
      </c>
      <c r="D29911" t="s">
        <v>22767</v>
      </c>
      <c r="E29911">
        <v>460</v>
      </c>
      <c r="F29911">
        <v>500</v>
      </c>
    </row>
    <row r="29912" spans="1:6" x14ac:dyDescent="0.25">
      <c r="A29912" t="s">
        <v>5</v>
      </c>
      <c r="B29912" t="s">
        <v>29891</v>
      </c>
      <c r="C29912" t="s">
        <v>29890</v>
      </c>
      <c r="D29912" t="s">
        <v>22767</v>
      </c>
      <c r="E29912">
        <v>567</v>
      </c>
      <c r="F29912">
        <v>587</v>
      </c>
    </row>
    <row r="29913" spans="1:6" x14ac:dyDescent="0.25">
      <c r="A29913" t="s">
        <v>5</v>
      </c>
      <c r="B29913" t="s">
        <v>29889</v>
      </c>
      <c r="C29913" t="s">
        <v>29888</v>
      </c>
      <c r="D29913" t="s">
        <v>22767</v>
      </c>
      <c r="E29913">
        <v>17</v>
      </c>
      <c r="F29913">
        <v>17</v>
      </c>
    </row>
    <row r="29914" spans="1:6" x14ac:dyDescent="0.25">
      <c r="A29914" t="s">
        <v>5</v>
      </c>
      <c r="B29914" t="s">
        <v>29887</v>
      </c>
      <c r="C29914" t="s">
        <v>29886</v>
      </c>
      <c r="D29914" t="s">
        <v>22767</v>
      </c>
      <c r="E29914">
        <v>252</v>
      </c>
      <c r="F29914">
        <v>268</v>
      </c>
    </row>
    <row r="29915" spans="1:6" x14ac:dyDescent="0.25">
      <c r="A29915" t="s">
        <v>5</v>
      </c>
      <c r="B29915" t="s">
        <v>29885</v>
      </c>
      <c r="C29915" t="s">
        <v>29884</v>
      </c>
      <c r="D29915" t="s">
        <v>22767</v>
      </c>
      <c r="E29915">
        <v>525</v>
      </c>
      <c r="F29915">
        <v>535</v>
      </c>
    </row>
    <row r="29916" spans="1:6" x14ac:dyDescent="0.25">
      <c r="A29916" t="s">
        <v>5</v>
      </c>
      <c r="B29916" t="s">
        <v>29883</v>
      </c>
      <c r="C29916" t="s">
        <v>29882</v>
      </c>
      <c r="D29916" t="s">
        <v>22767</v>
      </c>
      <c r="E29916">
        <v>285</v>
      </c>
      <c r="F29916">
        <v>305</v>
      </c>
    </row>
    <row r="29917" spans="1:6" x14ac:dyDescent="0.25">
      <c r="A29917" t="s">
        <v>5</v>
      </c>
      <c r="B29917" t="s">
        <v>29881</v>
      </c>
      <c r="C29917" t="s">
        <v>29880</v>
      </c>
      <c r="D29917" t="s">
        <v>22767</v>
      </c>
      <c r="E29917">
        <v>9</v>
      </c>
      <c r="F29917">
        <v>9</v>
      </c>
    </row>
    <row r="29918" spans="1:6" x14ac:dyDescent="0.25">
      <c r="A29918" t="s">
        <v>5</v>
      </c>
      <c r="B29918" t="s">
        <v>29879</v>
      </c>
      <c r="C29918" t="s">
        <v>29878</v>
      </c>
      <c r="D29918" t="s">
        <v>22767</v>
      </c>
      <c r="E29918">
        <v>820</v>
      </c>
      <c r="F29918">
        <v>827</v>
      </c>
    </row>
    <row r="29919" spans="1:6" x14ac:dyDescent="0.25">
      <c r="A29919" t="s">
        <v>5</v>
      </c>
      <c r="B29919" t="s">
        <v>29877</v>
      </c>
      <c r="C29919" t="s">
        <v>29876</v>
      </c>
      <c r="D29919" t="s">
        <v>22767</v>
      </c>
      <c r="E29919">
        <v>289</v>
      </c>
      <c r="F29919">
        <v>303</v>
      </c>
    </row>
    <row r="29920" spans="1:6" x14ac:dyDescent="0.25">
      <c r="A29920" t="s">
        <v>5</v>
      </c>
      <c r="B29920" t="s">
        <v>29875</v>
      </c>
      <c r="C29920" t="s">
        <v>29874</v>
      </c>
      <c r="D29920" t="s">
        <v>22767</v>
      </c>
      <c r="E29920">
        <v>690</v>
      </c>
      <c r="F29920">
        <v>700</v>
      </c>
    </row>
    <row r="29921" spans="1:6" x14ac:dyDescent="0.25">
      <c r="A29921" t="s">
        <v>5</v>
      </c>
      <c r="B29921" t="s">
        <v>29873</v>
      </c>
      <c r="C29921" t="s">
        <v>29872</v>
      </c>
      <c r="D29921" t="s">
        <v>22767</v>
      </c>
      <c r="E29921">
        <v>178</v>
      </c>
      <c r="F29921">
        <v>198</v>
      </c>
    </row>
    <row r="29922" spans="1:6" x14ac:dyDescent="0.25">
      <c r="A29922" t="s">
        <v>5</v>
      </c>
      <c r="B29922" t="s">
        <v>29871</v>
      </c>
      <c r="C29922" t="s">
        <v>29870</v>
      </c>
      <c r="D29922" t="s">
        <v>22767</v>
      </c>
      <c r="E29922">
        <v>1182</v>
      </c>
      <c r="F29922">
        <v>1211</v>
      </c>
    </row>
    <row r="29923" spans="1:6" x14ac:dyDescent="0.25">
      <c r="A29923" t="s">
        <v>5</v>
      </c>
      <c r="B29923" t="s">
        <v>29869</v>
      </c>
      <c r="C29923" t="s">
        <v>29868</v>
      </c>
      <c r="D29923" t="s">
        <v>22767</v>
      </c>
      <c r="E29923">
        <v>235</v>
      </c>
      <c r="F29923">
        <v>240</v>
      </c>
    </row>
    <row r="29924" spans="1:6" x14ac:dyDescent="0.25">
      <c r="A29924" t="s">
        <v>5</v>
      </c>
      <c r="B29924" t="s">
        <v>29867</v>
      </c>
      <c r="C29924" t="s">
        <v>29866</v>
      </c>
      <c r="D29924" t="s">
        <v>22767</v>
      </c>
      <c r="E29924">
        <v>177</v>
      </c>
      <c r="F29924">
        <v>200</v>
      </c>
    </row>
    <row r="29925" spans="1:6" x14ac:dyDescent="0.25">
      <c r="A29925" t="s">
        <v>5</v>
      </c>
      <c r="B29925" t="s">
        <v>29865</v>
      </c>
      <c r="C29925" t="s">
        <v>29864</v>
      </c>
      <c r="D29925" t="s">
        <v>22767</v>
      </c>
      <c r="E29925">
        <v>541</v>
      </c>
      <c r="F29925">
        <v>558</v>
      </c>
    </row>
    <row r="29926" spans="1:6" x14ac:dyDescent="0.25">
      <c r="A29926" t="s">
        <v>5</v>
      </c>
      <c r="B29926" t="s">
        <v>29863</v>
      </c>
      <c r="C29926" t="s">
        <v>29862</v>
      </c>
      <c r="D29926" t="s">
        <v>22767</v>
      </c>
      <c r="E29926">
        <v>414</v>
      </c>
      <c r="F29926">
        <v>443</v>
      </c>
    </row>
    <row r="29927" spans="1:6" x14ac:dyDescent="0.25">
      <c r="A29927" t="s">
        <v>5</v>
      </c>
      <c r="B29927" t="s">
        <v>29861</v>
      </c>
      <c r="C29927" t="s">
        <v>29860</v>
      </c>
      <c r="D29927" t="s">
        <v>22767</v>
      </c>
      <c r="E29927">
        <v>223</v>
      </c>
      <c r="F29927">
        <v>245</v>
      </c>
    </row>
    <row r="29928" spans="1:6" x14ac:dyDescent="0.25">
      <c r="A29928" t="s">
        <v>5</v>
      </c>
      <c r="B29928" t="s">
        <v>29859</v>
      </c>
      <c r="C29928" t="s">
        <v>29858</v>
      </c>
      <c r="D29928" t="s">
        <v>22767</v>
      </c>
      <c r="E29928">
        <v>840</v>
      </c>
      <c r="F29928">
        <v>894</v>
      </c>
    </row>
    <row r="29929" spans="1:6" x14ac:dyDescent="0.25">
      <c r="A29929" t="s">
        <v>5</v>
      </c>
      <c r="B29929" t="s">
        <v>29857</v>
      </c>
      <c r="C29929" t="s">
        <v>29856</v>
      </c>
      <c r="D29929" t="s">
        <v>22767</v>
      </c>
      <c r="E29929">
        <v>930</v>
      </c>
      <c r="F29929">
        <v>932</v>
      </c>
    </row>
    <row r="29930" spans="1:6" x14ac:dyDescent="0.25">
      <c r="A29930" t="s">
        <v>5</v>
      </c>
      <c r="B29930" t="s">
        <v>29855</v>
      </c>
      <c r="C29930" t="s">
        <v>29854</v>
      </c>
      <c r="D29930" t="s">
        <v>22767</v>
      </c>
      <c r="E29930">
        <v>79</v>
      </c>
      <c r="F29930">
        <v>105</v>
      </c>
    </row>
    <row r="29931" spans="1:6" x14ac:dyDescent="0.25">
      <c r="A29931" t="s">
        <v>5</v>
      </c>
      <c r="B29931" t="s">
        <v>29853</v>
      </c>
      <c r="C29931" t="s">
        <v>29852</v>
      </c>
      <c r="D29931" t="s">
        <v>22767</v>
      </c>
      <c r="E29931">
        <v>1727</v>
      </c>
      <c r="F29931">
        <v>1774</v>
      </c>
    </row>
    <row r="29932" spans="1:6" x14ac:dyDescent="0.25">
      <c r="A29932" t="s">
        <v>5</v>
      </c>
      <c r="B29932" t="s">
        <v>29851</v>
      </c>
      <c r="C29932" t="s">
        <v>29850</v>
      </c>
      <c r="D29932" t="s">
        <v>22767</v>
      </c>
      <c r="E29932">
        <v>423</v>
      </c>
      <c r="F29932">
        <v>433</v>
      </c>
    </row>
    <row r="29933" spans="1:6" x14ac:dyDescent="0.25">
      <c r="A29933" t="s">
        <v>5</v>
      </c>
      <c r="B29933" t="s">
        <v>29849</v>
      </c>
      <c r="C29933" t="s">
        <v>29848</v>
      </c>
      <c r="D29933" t="s">
        <v>22767</v>
      </c>
      <c r="E29933">
        <v>999</v>
      </c>
      <c r="F29933">
        <v>1010</v>
      </c>
    </row>
    <row r="29934" spans="1:6" x14ac:dyDescent="0.25">
      <c r="A29934" t="s">
        <v>5</v>
      </c>
      <c r="B29934" t="s">
        <v>29847</v>
      </c>
      <c r="C29934" t="s">
        <v>29846</v>
      </c>
      <c r="D29934" t="s">
        <v>22767</v>
      </c>
      <c r="E29934">
        <v>890</v>
      </c>
      <c r="F29934">
        <v>910</v>
      </c>
    </row>
    <row r="29935" spans="1:6" x14ac:dyDescent="0.25">
      <c r="A29935" t="s">
        <v>5</v>
      </c>
      <c r="B29935" t="s">
        <v>29845</v>
      </c>
      <c r="C29935" t="s">
        <v>29844</v>
      </c>
      <c r="D29935" t="s">
        <v>22767</v>
      </c>
      <c r="E29935">
        <v>1143</v>
      </c>
      <c r="F29935">
        <v>1193</v>
      </c>
    </row>
    <row r="29936" spans="1:6" x14ac:dyDescent="0.25">
      <c r="A29936" t="s">
        <v>5</v>
      </c>
      <c r="B29936" t="s">
        <v>29843</v>
      </c>
      <c r="C29936" t="s">
        <v>29842</v>
      </c>
      <c r="D29936" t="s">
        <v>22767</v>
      </c>
      <c r="E29936">
        <v>1260</v>
      </c>
      <c r="F29936">
        <v>1338</v>
      </c>
    </row>
    <row r="29937" spans="1:6" x14ac:dyDescent="0.25">
      <c r="A29937" t="s">
        <v>5</v>
      </c>
      <c r="B29937" t="s">
        <v>29841</v>
      </c>
      <c r="C29937" t="s">
        <v>29840</v>
      </c>
      <c r="D29937" t="s">
        <v>22767</v>
      </c>
      <c r="E29937">
        <v>298</v>
      </c>
      <c r="F29937">
        <v>310</v>
      </c>
    </row>
    <row r="29938" spans="1:6" x14ac:dyDescent="0.25">
      <c r="A29938" t="s">
        <v>5</v>
      </c>
      <c r="B29938" t="s">
        <v>29839</v>
      </c>
      <c r="C29938" t="s">
        <v>29838</v>
      </c>
      <c r="D29938" t="s">
        <v>22767</v>
      </c>
      <c r="E29938">
        <v>355</v>
      </c>
      <c r="F29938">
        <v>370</v>
      </c>
    </row>
    <row r="29939" spans="1:6" x14ac:dyDescent="0.25">
      <c r="A29939" t="s">
        <v>5</v>
      </c>
      <c r="B29939" t="s">
        <v>29837</v>
      </c>
      <c r="C29939" t="s">
        <v>29836</v>
      </c>
      <c r="D29939" t="s">
        <v>22767</v>
      </c>
      <c r="E29939">
        <v>988</v>
      </c>
      <c r="F29939">
        <v>1010</v>
      </c>
    </row>
    <row r="29940" spans="1:6" x14ac:dyDescent="0.25">
      <c r="A29940" t="s">
        <v>5</v>
      </c>
      <c r="B29940" t="s">
        <v>29835</v>
      </c>
      <c r="C29940" t="s">
        <v>29834</v>
      </c>
      <c r="D29940" t="s">
        <v>22767</v>
      </c>
      <c r="E29940">
        <v>109</v>
      </c>
      <c r="F29940">
        <v>115</v>
      </c>
    </row>
    <row r="29941" spans="1:6" x14ac:dyDescent="0.25">
      <c r="A29941" t="s">
        <v>5</v>
      </c>
      <c r="B29941" t="s">
        <v>29833</v>
      </c>
      <c r="C29941" t="s">
        <v>29832</v>
      </c>
      <c r="D29941" t="s">
        <v>22767</v>
      </c>
    </row>
    <row r="29942" spans="1:6" x14ac:dyDescent="0.25">
      <c r="A29942" t="s">
        <v>5</v>
      </c>
      <c r="B29942" t="s">
        <v>29831</v>
      </c>
      <c r="C29942" t="s">
        <v>29830</v>
      </c>
      <c r="D29942" t="s">
        <v>22767</v>
      </c>
    </row>
    <row r="29943" spans="1:6" x14ac:dyDescent="0.25">
      <c r="A29943" t="s">
        <v>5</v>
      </c>
      <c r="B29943" t="s">
        <v>29829</v>
      </c>
      <c r="C29943" t="s">
        <v>29828</v>
      </c>
      <c r="D29943" t="s">
        <v>22767</v>
      </c>
      <c r="E29943">
        <v>1170</v>
      </c>
      <c r="F29943">
        <v>1215</v>
      </c>
    </row>
    <row r="29944" spans="1:6" x14ac:dyDescent="0.25">
      <c r="A29944" t="s">
        <v>5</v>
      </c>
      <c r="B29944" t="s">
        <v>29827</v>
      </c>
      <c r="C29944" t="s">
        <v>29826</v>
      </c>
      <c r="D29944" t="s">
        <v>22767</v>
      </c>
    </row>
    <row r="29945" spans="1:6" x14ac:dyDescent="0.25">
      <c r="A29945" t="s">
        <v>5</v>
      </c>
      <c r="B29945" t="s">
        <v>29825</v>
      </c>
      <c r="C29945" t="s">
        <v>29824</v>
      </c>
      <c r="D29945" t="s">
        <v>22767</v>
      </c>
    </row>
    <row r="29946" spans="1:6" x14ac:dyDescent="0.25">
      <c r="A29946" t="s">
        <v>5</v>
      </c>
      <c r="B29946" t="s">
        <v>29823</v>
      </c>
      <c r="C29946" t="s">
        <v>29822</v>
      </c>
      <c r="D29946" t="s">
        <v>22767</v>
      </c>
    </row>
    <row r="29947" spans="1:6" x14ac:dyDescent="0.25">
      <c r="A29947" t="s">
        <v>5</v>
      </c>
      <c r="B29947" t="s">
        <v>29821</v>
      </c>
      <c r="C29947" t="s">
        <v>29820</v>
      </c>
      <c r="D29947" t="s">
        <v>22767</v>
      </c>
    </row>
    <row r="29948" spans="1:6" x14ac:dyDescent="0.25">
      <c r="A29948" t="s">
        <v>5</v>
      </c>
      <c r="B29948" t="s">
        <v>29819</v>
      </c>
      <c r="C29948" t="s">
        <v>29818</v>
      </c>
      <c r="D29948" t="s">
        <v>22767</v>
      </c>
    </row>
    <row r="29949" spans="1:6" x14ac:dyDescent="0.25">
      <c r="A29949" t="s">
        <v>5</v>
      </c>
      <c r="B29949" t="s">
        <v>29817</v>
      </c>
      <c r="C29949" t="s">
        <v>29816</v>
      </c>
      <c r="D29949" t="s">
        <v>22767</v>
      </c>
    </row>
    <row r="29950" spans="1:6" x14ac:dyDescent="0.25">
      <c r="A29950" t="s">
        <v>5</v>
      </c>
      <c r="B29950" t="s">
        <v>29815</v>
      </c>
      <c r="C29950" t="s">
        <v>29814</v>
      </c>
      <c r="D29950" t="s">
        <v>22767</v>
      </c>
    </row>
    <row r="29951" spans="1:6" x14ac:dyDescent="0.25">
      <c r="A29951" t="s">
        <v>5</v>
      </c>
      <c r="B29951" t="s">
        <v>29813</v>
      </c>
      <c r="C29951" t="s">
        <v>29812</v>
      </c>
      <c r="D29951" t="s">
        <v>22767</v>
      </c>
    </row>
    <row r="29952" spans="1:6" x14ac:dyDescent="0.25">
      <c r="A29952" t="s">
        <v>5</v>
      </c>
      <c r="B29952" t="s">
        <v>29811</v>
      </c>
      <c r="C29952" t="s">
        <v>29810</v>
      </c>
      <c r="D29952" t="s">
        <v>22767</v>
      </c>
    </row>
    <row r="29953" spans="1:6" x14ac:dyDescent="0.25">
      <c r="A29953" t="s">
        <v>5</v>
      </c>
      <c r="B29953" t="s">
        <v>29809</v>
      </c>
      <c r="C29953" t="s">
        <v>29808</v>
      </c>
      <c r="D29953" t="s">
        <v>22767</v>
      </c>
    </row>
    <row r="29954" spans="1:6" x14ac:dyDescent="0.25">
      <c r="A29954" t="s">
        <v>5</v>
      </c>
      <c r="B29954" t="s">
        <v>29807</v>
      </c>
      <c r="C29954" t="s">
        <v>29806</v>
      </c>
      <c r="D29954" t="s">
        <v>22767</v>
      </c>
    </row>
    <row r="29955" spans="1:6" x14ac:dyDescent="0.25">
      <c r="A29955" t="s">
        <v>5</v>
      </c>
      <c r="B29955" t="s">
        <v>29805</v>
      </c>
      <c r="C29955" t="s">
        <v>29804</v>
      </c>
      <c r="D29955" t="s">
        <v>22767</v>
      </c>
    </row>
    <row r="29956" spans="1:6" x14ac:dyDescent="0.25">
      <c r="A29956" t="s">
        <v>5</v>
      </c>
      <c r="B29956" t="s">
        <v>29803</v>
      </c>
      <c r="C29956" t="s">
        <v>29802</v>
      </c>
      <c r="D29956" t="s">
        <v>22767</v>
      </c>
    </row>
    <row r="29957" spans="1:6" x14ac:dyDescent="0.25">
      <c r="A29957" t="s">
        <v>5</v>
      </c>
      <c r="B29957" t="s">
        <v>29801</v>
      </c>
      <c r="C29957" t="s">
        <v>29800</v>
      </c>
      <c r="D29957" t="s">
        <v>22767</v>
      </c>
    </row>
    <row r="29958" spans="1:6" x14ac:dyDescent="0.25">
      <c r="A29958" t="s">
        <v>5</v>
      </c>
      <c r="B29958" t="s">
        <v>29799</v>
      </c>
      <c r="C29958" t="s">
        <v>29798</v>
      </c>
      <c r="D29958" t="s">
        <v>22767</v>
      </c>
    </row>
    <row r="29959" spans="1:6" x14ac:dyDescent="0.25">
      <c r="A29959" t="s">
        <v>5</v>
      </c>
      <c r="B29959" t="s">
        <v>29797</v>
      </c>
      <c r="C29959" t="s">
        <v>29796</v>
      </c>
      <c r="D29959" t="s">
        <v>22767</v>
      </c>
      <c r="E29959">
        <v>2481</v>
      </c>
      <c r="F29959">
        <v>2520</v>
      </c>
    </row>
    <row r="29960" spans="1:6" x14ac:dyDescent="0.25">
      <c r="A29960" t="s">
        <v>5</v>
      </c>
      <c r="B29960" t="s">
        <v>29795</v>
      </c>
      <c r="C29960" t="s">
        <v>29794</v>
      </c>
      <c r="D29960" t="s">
        <v>22767</v>
      </c>
    </row>
    <row r="29961" spans="1:6" x14ac:dyDescent="0.25">
      <c r="A29961" t="s">
        <v>5</v>
      </c>
      <c r="B29961" t="s">
        <v>29793</v>
      </c>
      <c r="C29961" t="s">
        <v>29792</v>
      </c>
      <c r="D29961" t="s">
        <v>22767</v>
      </c>
    </row>
    <row r="29962" spans="1:6" x14ac:dyDescent="0.25">
      <c r="A29962" t="s">
        <v>5</v>
      </c>
      <c r="B29962" t="s">
        <v>29791</v>
      </c>
      <c r="C29962" t="s">
        <v>29790</v>
      </c>
      <c r="D29962" t="s">
        <v>22767</v>
      </c>
    </row>
    <row r="29963" spans="1:6" x14ac:dyDescent="0.25">
      <c r="A29963" t="s">
        <v>5</v>
      </c>
      <c r="B29963" t="s">
        <v>29789</v>
      </c>
      <c r="C29963" t="s">
        <v>29788</v>
      </c>
      <c r="D29963" t="s">
        <v>22767</v>
      </c>
    </row>
    <row r="29964" spans="1:6" x14ac:dyDescent="0.25">
      <c r="A29964" t="s">
        <v>5</v>
      </c>
      <c r="B29964" t="s">
        <v>29787</v>
      </c>
      <c r="C29964" t="s">
        <v>29786</v>
      </c>
      <c r="D29964" t="s">
        <v>22767</v>
      </c>
      <c r="E29964">
        <v>49</v>
      </c>
      <c r="F29964">
        <v>49</v>
      </c>
    </row>
    <row r="29965" spans="1:6" x14ac:dyDescent="0.25">
      <c r="A29965" t="s">
        <v>5</v>
      </c>
      <c r="B29965" t="s">
        <v>29785</v>
      </c>
      <c r="C29965" t="s">
        <v>29784</v>
      </c>
      <c r="D29965" t="s">
        <v>22767</v>
      </c>
      <c r="E29965">
        <v>315</v>
      </c>
      <c r="F29965">
        <v>318</v>
      </c>
    </row>
    <row r="29966" spans="1:6" x14ac:dyDescent="0.25">
      <c r="A29966" t="s">
        <v>5</v>
      </c>
      <c r="B29966" t="s">
        <v>29783</v>
      </c>
      <c r="C29966" t="s">
        <v>29782</v>
      </c>
      <c r="D29966" t="s">
        <v>22767</v>
      </c>
      <c r="E29966">
        <v>208</v>
      </c>
      <c r="F29966">
        <v>218</v>
      </c>
    </row>
    <row r="29967" spans="1:6" x14ac:dyDescent="0.25">
      <c r="A29967" t="s">
        <v>5</v>
      </c>
      <c r="B29967" t="s">
        <v>29781</v>
      </c>
      <c r="C29967" t="s">
        <v>29780</v>
      </c>
      <c r="D29967" t="s">
        <v>22767</v>
      </c>
      <c r="E29967">
        <v>560</v>
      </c>
      <c r="F29967">
        <v>581</v>
      </c>
    </row>
    <row r="29968" spans="1:6" x14ac:dyDescent="0.25">
      <c r="A29968" t="s">
        <v>5</v>
      </c>
      <c r="B29968" t="s">
        <v>29779</v>
      </c>
      <c r="C29968" t="s">
        <v>29778</v>
      </c>
      <c r="D29968" t="s">
        <v>22767</v>
      </c>
      <c r="E29968">
        <v>305</v>
      </c>
      <c r="F29968">
        <v>305</v>
      </c>
    </row>
    <row r="29969" spans="1:6" x14ac:dyDescent="0.25">
      <c r="A29969" t="s">
        <v>5</v>
      </c>
      <c r="B29969" t="s">
        <v>29777</v>
      </c>
      <c r="C29969" t="s">
        <v>29776</v>
      </c>
      <c r="D29969" t="s">
        <v>22767</v>
      </c>
      <c r="E29969">
        <v>745</v>
      </c>
      <c r="F29969">
        <v>765</v>
      </c>
    </row>
    <row r="29970" spans="1:6" x14ac:dyDescent="0.25">
      <c r="A29970" t="s">
        <v>5</v>
      </c>
      <c r="B29970" t="s">
        <v>29775</v>
      </c>
      <c r="C29970" t="s">
        <v>29774</v>
      </c>
      <c r="D29970" t="s">
        <v>22767</v>
      </c>
      <c r="E29970">
        <v>1188</v>
      </c>
      <c r="F29970">
        <v>1210</v>
      </c>
    </row>
    <row r="29971" spans="1:6" x14ac:dyDescent="0.25">
      <c r="A29971" t="s">
        <v>5</v>
      </c>
      <c r="B29971" t="s">
        <v>29773</v>
      </c>
      <c r="C29971" t="s">
        <v>29772</v>
      </c>
      <c r="D29971" t="s">
        <v>22767</v>
      </c>
      <c r="E29971">
        <v>1022</v>
      </c>
      <c r="F29971">
        <v>1022</v>
      </c>
    </row>
    <row r="29972" spans="1:6" x14ac:dyDescent="0.25">
      <c r="A29972" t="s">
        <v>5</v>
      </c>
      <c r="B29972" t="s">
        <v>29771</v>
      </c>
      <c r="C29972" t="s">
        <v>29770</v>
      </c>
      <c r="D29972" t="s">
        <v>22767</v>
      </c>
      <c r="E29972">
        <v>918</v>
      </c>
      <c r="F29972">
        <v>936</v>
      </c>
    </row>
    <row r="29973" spans="1:6" x14ac:dyDescent="0.25">
      <c r="A29973" t="s">
        <v>5</v>
      </c>
      <c r="B29973" t="s">
        <v>29769</v>
      </c>
      <c r="C29973" t="s">
        <v>29768</v>
      </c>
      <c r="D29973" t="s">
        <v>22767</v>
      </c>
      <c r="E29973">
        <v>605</v>
      </c>
      <c r="F29973">
        <v>620</v>
      </c>
    </row>
    <row r="29974" spans="1:6" x14ac:dyDescent="0.25">
      <c r="A29974" t="s">
        <v>5</v>
      </c>
      <c r="B29974" t="s">
        <v>29767</v>
      </c>
      <c r="C29974" t="s">
        <v>29766</v>
      </c>
      <c r="D29974" t="s">
        <v>22767</v>
      </c>
      <c r="E29974">
        <v>535</v>
      </c>
      <c r="F29974">
        <v>544</v>
      </c>
    </row>
    <row r="29975" spans="1:6" x14ac:dyDescent="0.25">
      <c r="A29975" t="s">
        <v>5</v>
      </c>
      <c r="B29975" t="s">
        <v>29765</v>
      </c>
      <c r="C29975" t="s">
        <v>29764</v>
      </c>
      <c r="D29975" t="s">
        <v>22767</v>
      </c>
    </row>
    <row r="29976" spans="1:6" x14ac:dyDescent="0.25">
      <c r="A29976" t="s">
        <v>5</v>
      </c>
      <c r="B29976" t="s">
        <v>29763</v>
      </c>
      <c r="C29976" t="s">
        <v>29762</v>
      </c>
      <c r="D29976" t="s">
        <v>22767</v>
      </c>
    </row>
    <row r="29977" spans="1:6" x14ac:dyDescent="0.25">
      <c r="A29977" t="s">
        <v>5</v>
      </c>
      <c r="B29977" t="s">
        <v>29761</v>
      </c>
      <c r="C29977" t="s">
        <v>29760</v>
      </c>
      <c r="D29977" t="s">
        <v>22767</v>
      </c>
    </row>
    <row r="29978" spans="1:6" x14ac:dyDescent="0.25">
      <c r="A29978" t="s">
        <v>5</v>
      </c>
      <c r="B29978" t="s">
        <v>29759</v>
      </c>
      <c r="C29978" t="s">
        <v>29758</v>
      </c>
      <c r="D29978" t="s">
        <v>22767</v>
      </c>
    </row>
    <row r="29979" spans="1:6" x14ac:dyDescent="0.25">
      <c r="A29979" t="s">
        <v>5</v>
      </c>
      <c r="B29979" t="s">
        <v>29757</v>
      </c>
      <c r="C29979" t="s">
        <v>29756</v>
      </c>
      <c r="D29979" t="s">
        <v>22767</v>
      </c>
    </row>
    <row r="29980" spans="1:6" x14ac:dyDescent="0.25">
      <c r="A29980" t="s">
        <v>5</v>
      </c>
      <c r="B29980" t="s">
        <v>29755</v>
      </c>
      <c r="C29980" t="s">
        <v>29754</v>
      </c>
      <c r="D29980" t="s">
        <v>22767</v>
      </c>
    </row>
    <row r="29981" spans="1:6" x14ac:dyDescent="0.25">
      <c r="A29981" t="s">
        <v>5</v>
      </c>
      <c r="B29981" t="s">
        <v>29753</v>
      </c>
      <c r="C29981" t="s">
        <v>29752</v>
      </c>
      <c r="D29981" t="s">
        <v>22767</v>
      </c>
    </row>
    <row r="29982" spans="1:6" x14ac:dyDescent="0.25">
      <c r="A29982" t="s">
        <v>5</v>
      </c>
      <c r="B29982" t="s">
        <v>29751</v>
      </c>
      <c r="C29982" t="s">
        <v>29750</v>
      </c>
      <c r="D29982" t="s">
        <v>22767</v>
      </c>
    </row>
    <row r="29983" spans="1:6" x14ac:dyDescent="0.25">
      <c r="A29983" t="s">
        <v>5</v>
      </c>
      <c r="B29983" t="s">
        <v>29749</v>
      </c>
      <c r="C29983" t="s">
        <v>29748</v>
      </c>
      <c r="D29983" t="s">
        <v>22767</v>
      </c>
      <c r="E29983">
        <v>735</v>
      </c>
      <c r="F29983">
        <v>766</v>
      </c>
    </row>
    <row r="29984" spans="1:6" x14ac:dyDescent="0.25">
      <c r="A29984" t="s">
        <v>5</v>
      </c>
      <c r="B29984" t="s">
        <v>29747</v>
      </c>
      <c r="C29984" t="s">
        <v>29746</v>
      </c>
      <c r="D29984" t="s">
        <v>22767</v>
      </c>
      <c r="E29984">
        <v>560</v>
      </c>
      <c r="F29984">
        <v>575</v>
      </c>
    </row>
    <row r="29985" spans="1:6" x14ac:dyDescent="0.25">
      <c r="A29985" t="s">
        <v>5</v>
      </c>
      <c r="B29985" t="s">
        <v>29745</v>
      </c>
      <c r="C29985" t="s">
        <v>29744</v>
      </c>
      <c r="D29985" t="s">
        <v>22767</v>
      </c>
      <c r="E29985">
        <v>1398</v>
      </c>
      <c r="F29985">
        <v>1398</v>
      </c>
    </row>
    <row r="29986" spans="1:6" x14ac:dyDescent="0.25">
      <c r="A29986" t="s">
        <v>5</v>
      </c>
      <c r="B29986" t="s">
        <v>29743</v>
      </c>
      <c r="C29986" t="s">
        <v>29742</v>
      </c>
      <c r="D29986" t="s">
        <v>22767</v>
      </c>
      <c r="E29986">
        <v>1630</v>
      </c>
      <c r="F29986">
        <v>1665</v>
      </c>
    </row>
    <row r="29987" spans="1:6" x14ac:dyDescent="0.25">
      <c r="A29987" t="s">
        <v>5</v>
      </c>
      <c r="B29987" t="s">
        <v>29741</v>
      </c>
      <c r="C29987" t="s">
        <v>29740</v>
      </c>
      <c r="D29987" t="s">
        <v>22767</v>
      </c>
      <c r="E29987">
        <v>2982</v>
      </c>
      <c r="F29987">
        <v>3005</v>
      </c>
    </row>
    <row r="29988" spans="1:6" x14ac:dyDescent="0.25">
      <c r="A29988" t="s">
        <v>5</v>
      </c>
      <c r="B29988" t="s">
        <v>29739</v>
      </c>
      <c r="C29988" t="s">
        <v>29738</v>
      </c>
      <c r="D29988" t="s">
        <v>22767</v>
      </c>
      <c r="E29988">
        <v>1675</v>
      </c>
      <c r="F29988">
        <v>1675</v>
      </c>
    </row>
    <row r="29989" spans="1:6" x14ac:dyDescent="0.25">
      <c r="A29989" t="s">
        <v>5</v>
      </c>
      <c r="B29989" t="s">
        <v>29737</v>
      </c>
      <c r="C29989" t="s">
        <v>29736</v>
      </c>
      <c r="D29989" t="s">
        <v>22767</v>
      </c>
      <c r="E29989">
        <v>1590</v>
      </c>
      <c r="F29989">
        <v>1630</v>
      </c>
    </row>
    <row r="29990" spans="1:6" x14ac:dyDescent="0.25">
      <c r="A29990" t="s">
        <v>5</v>
      </c>
      <c r="B29990" t="s">
        <v>29735</v>
      </c>
      <c r="C29990" t="s">
        <v>29734</v>
      </c>
      <c r="D29990" t="s">
        <v>22767</v>
      </c>
      <c r="E29990">
        <v>2745</v>
      </c>
      <c r="F29990">
        <v>2745</v>
      </c>
    </row>
    <row r="29991" spans="1:6" x14ac:dyDescent="0.25">
      <c r="A29991" t="s">
        <v>5</v>
      </c>
      <c r="B29991" t="s">
        <v>29733</v>
      </c>
      <c r="C29991" t="s">
        <v>29732</v>
      </c>
      <c r="D29991" t="s">
        <v>22767</v>
      </c>
      <c r="E29991">
        <v>1260</v>
      </c>
      <c r="F29991">
        <v>1290</v>
      </c>
    </row>
    <row r="29992" spans="1:6" x14ac:dyDescent="0.25">
      <c r="A29992" t="s">
        <v>5</v>
      </c>
      <c r="B29992" t="s">
        <v>29731</v>
      </c>
      <c r="C29992" t="s">
        <v>29730</v>
      </c>
      <c r="D29992" t="s">
        <v>22767</v>
      </c>
      <c r="E29992">
        <v>2210</v>
      </c>
      <c r="F29992">
        <v>2237</v>
      </c>
    </row>
    <row r="29993" spans="1:6" x14ac:dyDescent="0.25">
      <c r="A29993" t="s">
        <v>5</v>
      </c>
      <c r="B29993" t="s">
        <v>29729</v>
      </c>
      <c r="C29993" t="s">
        <v>29728</v>
      </c>
      <c r="D29993" t="s">
        <v>22767</v>
      </c>
      <c r="E29993">
        <v>2613</v>
      </c>
      <c r="F29993">
        <v>2613</v>
      </c>
    </row>
    <row r="29994" spans="1:6" x14ac:dyDescent="0.25">
      <c r="A29994" t="s">
        <v>5</v>
      </c>
      <c r="B29994" t="s">
        <v>29727</v>
      </c>
      <c r="C29994" t="s">
        <v>29726</v>
      </c>
      <c r="D29994" t="s">
        <v>22767</v>
      </c>
      <c r="E29994">
        <v>2060</v>
      </c>
      <c r="F29994">
        <v>2086</v>
      </c>
    </row>
    <row r="29995" spans="1:6" x14ac:dyDescent="0.25">
      <c r="A29995" t="s">
        <v>5</v>
      </c>
      <c r="B29995" t="s">
        <v>29725</v>
      </c>
      <c r="C29995" t="s">
        <v>29724</v>
      </c>
      <c r="D29995" t="s">
        <v>22767</v>
      </c>
      <c r="E29995">
        <v>1720</v>
      </c>
      <c r="F29995">
        <v>1735</v>
      </c>
    </row>
    <row r="29996" spans="1:6" x14ac:dyDescent="0.25">
      <c r="A29996" t="s">
        <v>5</v>
      </c>
      <c r="B29996" t="s">
        <v>29723</v>
      </c>
      <c r="C29996" t="s">
        <v>29722</v>
      </c>
      <c r="D29996" t="s">
        <v>22767</v>
      </c>
      <c r="E29996">
        <v>1919</v>
      </c>
      <c r="F29996">
        <v>1940</v>
      </c>
    </row>
    <row r="29997" spans="1:6" x14ac:dyDescent="0.25">
      <c r="A29997" t="s">
        <v>5</v>
      </c>
      <c r="B29997" t="s">
        <v>29721</v>
      </c>
      <c r="C29997" t="s">
        <v>29720</v>
      </c>
      <c r="D29997" t="s">
        <v>22767</v>
      </c>
      <c r="E29997">
        <v>1660</v>
      </c>
      <c r="F29997">
        <v>1725</v>
      </c>
    </row>
    <row r="29998" spans="1:6" x14ac:dyDescent="0.25">
      <c r="A29998" t="s">
        <v>5</v>
      </c>
      <c r="B29998" t="s">
        <v>29719</v>
      </c>
      <c r="C29998" t="s">
        <v>29718</v>
      </c>
      <c r="D29998" t="s">
        <v>22767</v>
      </c>
      <c r="E29998">
        <v>1230</v>
      </c>
      <c r="F29998">
        <v>1260</v>
      </c>
    </row>
    <row r="29999" spans="1:6" x14ac:dyDescent="0.25">
      <c r="A29999" t="s">
        <v>5</v>
      </c>
      <c r="B29999" t="s">
        <v>29717</v>
      </c>
      <c r="C29999" t="s">
        <v>29716</v>
      </c>
      <c r="D29999" t="s">
        <v>22767</v>
      </c>
      <c r="E29999">
        <v>167</v>
      </c>
      <c r="F29999">
        <v>177</v>
      </c>
    </row>
    <row r="30000" spans="1:6" x14ac:dyDescent="0.25">
      <c r="A30000" t="s">
        <v>5</v>
      </c>
      <c r="B30000" t="s">
        <v>29715</v>
      </c>
      <c r="C30000" t="s">
        <v>29714</v>
      </c>
      <c r="D30000" t="s">
        <v>22767</v>
      </c>
      <c r="E30000">
        <v>3101</v>
      </c>
      <c r="F30000">
        <v>3115</v>
      </c>
    </row>
    <row r="30001" spans="1:6" x14ac:dyDescent="0.25">
      <c r="A30001" t="s">
        <v>5</v>
      </c>
      <c r="B30001" t="s">
        <v>29713</v>
      </c>
      <c r="C30001" t="s">
        <v>29712</v>
      </c>
      <c r="D30001" t="s">
        <v>22767</v>
      </c>
      <c r="E30001">
        <v>193</v>
      </c>
      <c r="F30001">
        <v>194</v>
      </c>
    </row>
    <row r="30002" spans="1:6" x14ac:dyDescent="0.25">
      <c r="A30002" t="s">
        <v>5</v>
      </c>
      <c r="B30002" t="s">
        <v>29711</v>
      </c>
      <c r="C30002" t="s">
        <v>29710</v>
      </c>
      <c r="D30002" t="s">
        <v>22767</v>
      </c>
      <c r="E30002">
        <v>1345</v>
      </c>
      <c r="F30002">
        <v>1345</v>
      </c>
    </row>
    <row r="30003" spans="1:6" x14ac:dyDescent="0.25">
      <c r="A30003" t="s">
        <v>5</v>
      </c>
      <c r="B30003" t="s">
        <v>29709</v>
      </c>
      <c r="C30003" t="s">
        <v>29708</v>
      </c>
      <c r="D30003" t="s">
        <v>22767</v>
      </c>
      <c r="E30003">
        <v>16</v>
      </c>
      <c r="F30003">
        <v>16</v>
      </c>
    </row>
    <row r="30004" spans="1:6" x14ac:dyDescent="0.25">
      <c r="A30004" t="s">
        <v>5</v>
      </c>
      <c r="B30004" t="s">
        <v>29707</v>
      </c>
      <c r="C30004" t="s">
        <v>29706</v>
      </c>
      <c r="D30004" t="s">
        <v>22767</v>
      </c>
      <c r="E30004">
        <v>1022</v>
      </c>
      <c r="F30004">
        <v>1046</v>
      </c>
    </row>
    <row r="30005" spans="1:6" x14ac:dyDescent="0.25">
      <c r="A30005" t="s">
        <v>5</v>
      </c>
      <c r="B30005" t="s">
        <v>43</v>
      </c>
      <c r="C30005" t="s">
        <v>42</v>
      </c>
      <c r="D30005" t="s">
        <v>22767</v>
      </c>
      <c r="E30005">
        <v>567</v>
      </c>
      <c r="F30005">
        <v>567</v>
      </c>
    </row>
    <row r="30006" spans="1:6" x14ac:dyDescent="0.25">
      <c r="A30006" t="s">
        <v>5</v>
      </c>
      <c r="B30006" t="s">
        <v>29705</v>
      </c>
      <c r="C30006" t="s">
        <v>29704</v>
      </c>
      <c r="D30006" t="s">
        <v>22767</v>
      </c>
      <c r="E30006">
        <v>996</v>
      </c>
      <c r="F30006">
        <v>1013</v>
      </c>
    </row>
    <row r="30007" spans="1:6" x14ac:dyDescent="0.25">
      <c r="A30007" t="s">
        <v>5</v>
      </c>
      <c r="B30007" t="s">
        <v>29703</v>
      </c>
      <c r="C30007" t="s">
        <v>29702</v>
      </c>
      <c r="D30007" t="s">
        <v>22767</v>
      </c>
      <c r="E30007">
        <v>20</v>
      </c>
      <c r="F30007">
        <v>30</v>
      </c>
    </row>
    <row r="30008" spans="1:6" x14ac:dyDescent="0.25">
      <c r="A30008" t="s">
        <v>5</v>
      </c>
      <c r="B30008" t="s">
        <v>29701</v>
      </c>
      <c r="C30008" t="s">
        <v>29700</v>
      </c>
      <c r="D30008" t="s">
        <v>22767</v>
      </c>
      <c r="E30008">
        <v>620</v>
      </c>
      <c r="F30008">
        <v>621</v>
      </c>
    </row>
    <row r="30009" spans="1:6" x14ac:dyDescent="0.25">
      <c r="A30009" t="s">
        <v>5</v>
      </c>
      <c r="B30009" t="s">
        <v>29699</v>
      </c>
      <c r="C30009" t="s">
        <v>29698</v>
      </c>
      <c r="D30009" t="s">
        <v>22767</v>
      </c>
      <c r="E30009">
        <v>302</v>
      </c>
      <c r="F30009">
        <v>310</v>
      </c>
    </row>
    <row r="30010" spans="1:6" x14ac:dyDescent="0.25">
      <c r="A30010" t="s">
        <v>5</v>
      </c>
      <c r="B30010" t="s">
        <v>29697</v>
      </c>
      <c r="C30010" t="s">
        <v>29696</v>
      </c>
      <c r="D30010" t="s">
        <v>22767</v>
      </c>
      <c r="E30010">
        <v>1767</v>
      </c>
      <c r="F30010">
        <v>1807</v>
      </c>
    </row>
    <row r="30011" spans="1:6" x14ac:dyDescent="0.25">
      <c r="A30011" t="s">
        <v>5</v>
      </c>
      <c r="B30011" t="s">
        <v>29695</v>
      </c>
      <c r="C30011" t="s">
        <v>29694</v>
      </c>
      <c r="D30011" t="s">
        <v>22767</v>
      </c>
      <c r="E30011">
        <v>1401</v>
      </c>
      <c r="F30011">
        <v>1418</v>
      </c>
    </row>
    <row r="30012" spans="1:6" x14ac:dyDescent="0.25">
      <c r="A30012" t="s">
        <v>5</v>
      </c>
      <c r="B30012" t="s">
        <v>29693</v>
      </c>
      <c r="C30012" t="s">
        <v>29692</v>
      </c>
      <c r="D30012" t="s">
        <v>22767</v>
      </c>
      <c r="E30012">
        <v>1611</v>
      </c>
      <c r="F30012">
        <v>1633</v>
      </c>
    </row>
    <row r="30013" spans="1:6" x14ac:dyDescent="0.25">
      <c r="A30013" t="s">
        <v>5</v>
      </c>
      <c r="B30013" t="s">
        <v>29691</v>
      </c>
      <c r="C30013" t="s">
        <v>29690</v>
      </c>
      <c r="D30013" t="s">
        <v>22767</v>
      </c>
      <c r="E30013">
        <v>1228</v>
      </c>
      <c r="F30013">
        <v>1236</v>
      </c>
    </row>
    <row r="30014" spans="1:6" x14ac:dyDescent="0.25">
      <c r="A30014" t="s">
        <v>5</v>
      </c>
      <c r="B30014" t="s">
        <v>29689</v>
      </c>
      <c r="C30014" t="s">
        <v>29688</v>
      </c>
      <c r="D30014" t="s">
        <v>22767</v>
      </c>
    </row>
    <row r="30015" spans="1:6" x14ac:dyDescent="0.25">
      <c r="A30015" t="s">
        <v>5</v>
      </c>
      <c r="B30015" t="s">
        <v>29687</v>
      </c>
      <c r="C30015" t="s">
        <v>29686</v>
      </c>
      <c r="D30015" t="s">
        <v>22767</v>
      </c>
      <c r="E30015">
        <v>920</v>
      </c>
      <c r="F30015">
        <v>950</v>
      </c>
    </row>
    <row r="30016" spans="1:6" x14ac:dyDescent="0.25">
      <c r="A30016" t="s">
        <v>5</v>
      </c>
      <c r="B30016" t="s">
        <v>29685</v>
      </c>
      <c r="C30016" t="s">
        <v>29684</v>
      </c>
      <c r="D30016" t="s">
        <v>22767</v>
      </c>
      <c r="E30016">
        <v>519</v>
      </c>
      <c r="F30016">
        <v>540</v>
      </c>
    </row>
    <row r="30017" spans="1:6" x14ac:dyDescent="0.25">
      <c r="A30017" t="s">
        <v>5</v>
      </c>
      <c r="B30017" t="s">
        <v>29683</v>
      </c>
      <c r="C30017" t="s">
        <v>29682</v>
      </c>
      <c r="D30017" t="s">
        <v>22767</v>
      </c>
      <c r="E30017">
        <v>334</v>
      </c>
      <c r="F30017">
        <v>350</v>
      </c>
    </row>
    <row r="30018" spans="1:6" x14ac:dyDescent="0.25">
      <c r="A30018" t="s">
        <v>5</v>
      </c>
      <c r="B30018" t="s">
        <v>29681</v>
      </c>
      <c r="C30018" t="s">
        <v>29680</v>
      </c>
      <c r="D30018" t="s">
        <v>22767</v>
      </c>
      <c r="E30018">
        <v>5</v>
      </c>
      <c r="F30018">
        <v>5</v>
      </c>
    </row>
    <row r="30019" spans="1:6" x14ac:dyDescent="0.25">
      <c r="A30019" t="s">
        <v>5</v>
      </c>
      <c r="B30019" t="s">
        <v>29679</v>
      </c>
      <c r="C30019" t="s">
        <v>29678</v>
      </c>
      <c r="D30019" t="s">
        <v>22767</v>
      </c>
      <c r="E30019">
        <v>187</v>
      </c>
      <c r="F30019">
        <v>187</v>
      </c>
    </row>
    <row r="30020" spans="1:6" x14ac:dyDescent="0.25">
      <c r="A30020" t="s">
        <v>5</v>
      </c>
      <c r="B30020" t="s">
        <v>29677</v>
      </c>
      <c r="C30020" t="s">
        <v>29676</v>
      </c>
      <c r="D30020" t="s">
        <v>22767</v>
      </c>
      <c r="E30020">
        <v>70</v>
      </c>
      <c r="F30020">
        <v>70</v>
      </c>
    </row>
    <row r="30021" spans="1:6" x14ac:dyDescent="0.25">
      <c r="A30021" t="s">
        <v>5</v>
      </c>
      <c r="B30021" t="s">
        <v>29675</v>
      </c>
      <c r="C30021" t="s">
        <v>29674</v>
      </c>
      <c r="D30021" t="s">
        <v>22767</v>
      </c>
      <c r="E30021">
        <v>48</v>
      </c>
      <c r="F30021">
        <v>50</v>
      </c>
    </row>
    <row r="30022" spans="1:6" x14ac:dyDescent="0.25">
      <c r="A30022" t="s">
        <v>5</v>
      </c>
      <c r="B30022" t="s">
        <v>29673</v>
      </c>
      <c r="C30022" t="s">
        <v>29672</v>
      </c>
      <c r="D30022" t="s">
        <v>22767</v>
      </c>
      <c r="E30022">
        <v>705</v>
      </c>
      <c r="F30022">
        <v>720</v>
      </c>
    </row>
    <row r="30023" spans="1:6" x14ac:dyDescent="0.25">
      <c r="A30023" t="s">
        <v>5</v>
      </c>
      <c r="B30023" t="s">
        <v>29671</v>
      </c>
      <c r="C30023" t="s">
        <v>29670</v>
      </c>
      <c r="D30023" t="s">
        <v>22767</v>
      </c>
      <c r="E30023">
        <v>953</v>
      </c>
      <c r="F30023">
        <v>953</v>
      </c>
    </row>
    <row r="30024" spans="1:6" x14ac:dyDescent="0.25">
      <c r="A30024" t="s">
        <v>5</v>
      </c>
      <c r="B30024" t="s">
        <v>29669</v>
      </c>
      <c r="C30024" t="s">
        <v>29668</v>
      </c>
      <c r="D30024" t="s">
        <v>22767</v>
      </c>
      <c r="E30024">
        <v>651</v>
      </c>
      <c r="F30024">
        <v>661</v>
      </c>
    </row>
    <row r="30025" spans="1:6" x14ac:dyDescent="0.25">
      <c r="A30025" t="s">
        <v>5</v>
      </c>
      <c r="B30025" t="s">
        <v>29667</v>
      </c>
      <c r="C30025" t="s">
        <v>29666</v>
      </c>
      <c r="D30025" t="s">
        <v>22767</v>
      </c>
      <c r="E30025">
        <v>946</v>
      </c>
      <c r="F30025">
        <v>971</v>
      </c>
    </row>
    <row r="30026" spans="1:6" x14ac:dyDescent="0.25">
      <c r="A30026" t="s">
        <v>5</v>
      </c>
      <c r="B30026" t="s">
        <v>29665</v>
      </c>
      <c r="C30026" t="s">
        <v>29664</v>
      </c>
      <c r="D30026" t="s">
        <v>22767</v>
      </c>
      <c r="E30026">
        <v>1368</v>
      </c>
      <c r="F30026">
        <v>1375</v>
      </c>
    </row>
    <row r="30027" spans="1:6" x14ac:dyDescent="0.25">
      <c r="A30027" t="s">
        <v>5</v>
      </c>
      <c r="B30027" t="s">
        <v>29663</v>
      </c>
      <c r="C30027" t="s">
        <v>29662</v>
      </c>
      <c r="D30027" t="s">
        <v>22767</v>
      </c>
      <c r="E30027">
        <v>716</v>
      </c>
      <c r="F30027">
        <v>730</v>
      </c>
    </row>
    <row r="30028" spans="1:6" x14ac:dyDescent="0.25">
      <c r="A30028" t="s">
        <v>5</v>
      </c>
      <c r="B30028" t="s">
        <v>29661</v>
      </c>
      <c r="C30028" t="s">
        <v>29660</v>
      </c>
      <c r="D30028" t="s">
        <v>22767</v>
      </c>
      <c r="E30028">
        <v>50</v>
      </c>
      <c r="F30028">
        <v>50</v>
      </c>
    </row>
    <row r="30029" spans="1:6" x14ac:dyDescent="0.25">
      <c r="A30029" t="s">
        <v>5</v>
      </c>
      <c r="B30029" t="s">
        <v>29659</v>
      </c>
      <c r="C30029" t="s">
        <v>29658</v>
      </c>
      <c r="D30029" t="s">
        <v>22767</v>
      </c>
      <c r="E30029">
        <v>952</v>
      </c>
      <c r="F30029">
        <v>958</v>
      </c>
    </row>
    <row r="30030" spans="1:6" x14ac:dyDescent="0.25">
      <c r="A30030" t="s">
        <v>5</v>
      </c>
      <c r="B30030" t="s">
        <v>29657</v>
      </c>
      <c r="C30030" t="s">
        <v>29656</v>
      </c>
      <c r="D30030" t="s">
        <v>22767</v>
      </c>
      <c r="E30030">
        <v>788</v>
      </c>
      <c r="F30030">
        <v>796</v>
      </c>
    </row>
    <row r="30031" spans="1:6" x14ac:dyDescent="0.25">
      <c r="A30031" t="s">
        <v>5</v>
      </c>
      <c r="B30031" t="s">
        <v>29655</v>
      </c>
      <c r="C30031" t="s">
        <v>29654</v>
      </c>
      <c r="D30031" t="s">
        <v>22767</v>
      </c>
      <c r="E30031">
        <v>367</v>
      </c>
      <c r="F30031">
        <v>374</v>
      </c>
    </row>
    <row r="30032" spans="1:6" x14ac:dyDescent="0.25">
      <c r="A30032" t="s">
        <v>5</v>
      </c>
      <c r="B30032" t="s">
        <v>29653</v>
      </c>
      <c r="C30032" t="s">
        <v>29652</v>
      </c>
      <c r="D30032" t="s">
        <v>22767</v>
      </c>
      <c r="E30032">
        <v>446</v>
      </c>
      <c r="F30032">
        <v>456</v>
      </c>
    </row>
    <row r="30033" spans="1:6" x14ac:dyDescent="0.25">
      <c r="A30033" t="s">
        <v>5</v>
      </c>
      <c r="B30033" t="s">
        <v>29651</v>
      </c>
      <c r="C30033" t="s">
        <v>29650</v>
      </c>
      <c r="D30033" t="s">
        <v>22767</v>
      </c>
      <c r="E30033">
        <v>726</v>
      </c>
      <c r="F30033">
        <v>750</v>
      </c>
    </row>
    <row r="30034" spans="1:6" x14ac:dyDescent="0.25">
      <c r="A30034" t="s">
        <v>5</v>
      </c>
      <c r="B30034" t="s">
        <v>52</v>
      </c>
      <c r="C30034" t="s">
        <v>51</v>
      </c>
      <c r="D30034" t="s">
        <v>22767</v>
      </c>
      <c r="E30034">
        <v>370</v>
      </c>
      <c r="F30034">
        <v>370</v>
      </c>
    </row>
    <row r="30035" spans="1:6" x14ac:dyDescent="0.25">
      <c r="A30035" t="s">
        <v>5</v>
      </c>
      <c r="B30035" t="s">
        <v>40</v>
      </c>
      <c r="C30035" t="s">
        <v>39</v>
      </c>
      <c r="D30035" t="s">
        <v>22767</v>
      </c>
      <c r="E30035">
        <v>195</v>
      </c>
      <c r="F30035">
        <v>195</v>
      </c>
    </row>
    <row r="30036" spans="1:6" x14ac:dyDescent="0.25">
      <c r="A30036" t="s">
        <v>5</v>
      </c>
      <c r="B30036" t="s">
        <v>29649</v>
      </c>
      <c r="C30036" t="s">
        <v>29648</v>
      </c>
      <c r="D30036" t="s">
        <v>22767</v>
      </c>
      <c r="E30036">
        <v>1186</v>
      </c>
      <c r="F30036">
        <v>1222</v>
      </c>
    </row>
    <row r="30037" spans="1:6" x14ac:dyDescent="0.25">
      <c r="A30037" t="s">
        <v>5</v>
      </c>
      <c r="B30037" t="s">
        <v>29647</v>
      </c>
      <c r="C30037" t="s">
        <v>29646</v>
      </c>
      <c r="D30037" t="s">
        <v>22767</v>
      </c>
      <c r="E30037">
        <v>1709</v>
      </c>
      <c r="F30037">
        <v>1757</v>
      </c>
    </row>
    <row r="30038" spans="1:6" x14ac:dyDescent="0.25">
      <c r="A30038" t="s">
        <v>5</v>
      </c>
      <c r="B30038" t="s">
        <v>29645</v>
      </c>
      <c r="C30038" t="s">
        <v>29644</v>
      </c>
      <c r="D30038" t="s">
        <v>22767</v>
      </c>
      <c r="E30038">
        <v>1340</v>
      </c>
      <c r="F30038">
        <v>1414</v>
      </c>
    </row>
    <row r="30039" spans="1:6" x14ac:dyDescent="0.25">
      <c r="A30039" t="s">
        <v>5</v>
      </c>
      <c r="B30039" t="s">
        <v>29643</v>
      </c>
      <c r="C30039" t="s">
        <v>29642</v>
      </c>
      <c r="D30039" t="s">
        <v>22767</v>
      </c>
      <c r="E30039">
        <v>1289</v>
      </c>
      <c r="F30039">
        <v>1337</v>
      </c>
    </row>
    <row r="30040" spans="1:6" x14ac:dyDescent="0.25">
      <c r="A30040" t="s">
        <v>5</v>
      </c>
      <c r="B30040" t="s">
        <v>29641</v>
      </c>
      <c r="C30040" t="s">
        <v>29640</v>
      </c>
      <c r="D30040" t="s">
        <v>22767</v>
      </c>
      <c r="E30040">
        <v>690</v>
      </c>
      <c r="F30040">
        <v>694</v>
      </c>
    </row>
    <row r="30041" spans="1:6" x14ac:dyDescent="0.25">
      <c r="A30041" t="s">
        <v>5</v>
      </c>
      <c r="B30041" t="s">
        <v>29639</v>
      </c>
      <c r="C30041" t="s">
        <v>29638</v>
      </c>
      <c r="D30041" t="s">
        <v>22767</v>
      </c>
      <c r="E30041">
        <v>1475</v>
      </c>
      <c r="F30041">
        <v>1485</v>
      </c>
    </row>
    <row r="30042" spans="1:6" x14ac:dyDescent="0.25">
      <c r="A30042" t="s">
        <v>5</v>
      </c>
      <c r="B30042" t="s">
        <v>29637</v>
      </c>
      <c r="C30042" t="s">
        <v>29636</v>
      </c>
      <c r="D30042" t="s">
        <v>22767</v>
      </c>
      <c r="E30042">
        <v>925</v>
      </c>
      <c r="F30042">
        <v>938</v>
      </c>
    </row>
    <row r="30043" spans="1:6" x14ac:dyDescent="0.25">
      <c r="A30043" t="s">
        <v>5</v>
      </c>
      <c r="B30043" t="s">
        <v>29635</v>
      </c>
      <c r="C30043" t="s">
        <v>29634</v>
      </c>
      <c r="D30043" t="s">
        <v>22767</v>
      </c>
      <c r="E30043">
        <v>334</v>
      </c>
      <c r="F30043">
        <v>334</v>
      </c>
    </row>
    <row r="30044" spans="1:6" x14ac:dyDescent="0.25">
      <c r="A30044" t="s">
        <v>5</v>
      </c>
      <c r="B30044" t="s">
        <v>29633</v>
      </c>
      <c r="C30044" t="s">
        <v>29632</v>
      </c>
      <c r="D30044" t="s">
        <v>22767</v>
      </c>
      <c r="E30044">
        <v>308</v>
      </c>
      <c r="F30044">
        <v>308</v>
      </c>
    </row>
    <row r="30045" spans="1:6" x14ac:dyDescent="0.25">
      <c r="A30045" t="s">
        <v>5</v>
      </c>
      <c r="B30045" t="s">
        <v>29631</v>
      </c>
      <c r="C30045" t="s">
        <v>29630</v>
      </c>
      <c r="D30045" t="s">
        <v>22767</v>
      </c>
      <c r="E30045">
        <v>1084</v>
      </c>
      <c r="F30045">
        <v>1090</v>
      </c>
    </row>
    <row r="30046" spans="1:6" x14ac:dyDescent="0.25">
      <c r="A30046" t="s">
        <v>5</v>
      </c>
      <c r="B30046" t="s">
        <v>29629</v>
      </c>
      <c r="C30046" t="s">
        <v>29628</v>
      </c>
      <c r="D30046" t="s">
        <v>22767</v>
      </c>
      <c r="E30046">
        <v>5</v>
      </c>
      <c r="F30046">
        <v>5</v>
      </c>
    </row>
    <row r="30047" spans="1:6" x14ac:dyDescent="0.25">
      <c r="A30047" t="s">
        <v>5</v>
      </c>
      <c r="B30047" t="s">
        <v>29627</v>
      </c>
      <c r="C30047" t="s">
        <v>29626</v>
      </c>
      <c r="D30047" t="s">
        <v>22767</v>
      </c>
      <c r="E30047">
        <v>1288</v>
      </c>
      <c r="F30047">
        <v>1288</v>
      </c>
    </row>
    <row r="30048" spans="1:6" x14ac:dyDescent="0.25">
      <c r="A30048" t="s">
        <v>5</v>
      </c>
      <c r="B30048" t="s">
        <v>29625</v>
      </c>
      <c r="C30048" t="s">
        <v>29624</v>
      </c>
      <c r="D30048" t="s">
        <v>22767</v>
      </c>
      <c r="E30048">
        <v>1120</v>
      </c>
      <c r="F30048">
        <v>1131</v>
      </c>
    </row>
    <row r="30049" spans="1:6" x14ac:dyDescent="0.25">
      <c r="A30049" t="s">
        <v>5</v>
      </c>
      <c r="B30049" t="s">
        <v>59</v>
      </c>
      <c r="C30049" t="s">
        <v>58</v>
      </c>
      <c r="D30049" t="s">
        <v>22767</v>
      </c>
      <c r="E30049">
        <v>176</v>
      </c>
      <c r="F30049">
        <v>176</v>
      </c>
    </row>
    <row r="30050" spans="1:6" x14ac:dyDescent="0.25">
      <c r="A30050" t="s">
        <v>5</v>
      </c>
      <c r="B30050" t="s">
        <v>63</v>
      </c>
      <c r="C30050" t="s">
        <v>62</v>
      </c>
      <c r="D30050" t="s">
        <v>22767</v>
      </c>
      <c r="E30050">
        <v>286</v>
      </c>
      <c r="F30050">
        <v>306</v>
      </c>
    </row>
    <row r="30051" spans="1:6" x14ac:dyDescent="0.25">
      <c r="A30051" t="s">
        <v>5</v>
      </c>
      <c r="B30051" t="s">
        <v>29623</v>
      </c>
      <c r="C30051" t="s">
        <v>29622</v>
      </c>
      <c r="D30051" t="s">
        <v>22767</v>
      </c>
      <c r="E30051">
        <v>285</v>
      </c>
      <c r="F30051">
        <v>287</v>
      </c>
    </row>
    <row r="30052" spans="1:6" x14ac:dyDescent="0.25">
      <c r="A30052" t="s">
        <v>5</v>
      </c>
      <c r="B30052" t="s">
        <v>29621</v>
      </c>
      <c r="C30052" t="s">
        <v>29620</v>
      </c>
      <c r="D30052" t="s">
        <v>22767</v>
      </c>
      <c r="E30052">
        <v>604</v>
      </c>
      <c r="F30052">
        <v>633</v>
      </c>
    </row>
    <row r="30053" spans="1:6" x14ac:dyDescent="0.25">
      <c r="A30053" t="s">
        <v>5</v>
      </c>
      <c r="B30053" t="s">
        <v>29619</v>
      </c>
      <c r="C30053" t="s">
        <v>29618</v>
      </c>
      <c r="D30053" t="s">
        <v>22767</v>
      </c>
      <c r="E30053">
        <v>452</v>
      </c>
      <c r="F30053">
        <v>455</v>
      </c>
    </row>
    <row r="30054" spans="1:6" x14ac:dyDescent="0.25">
      <c r="A30054" t="s">
        <v>5</v>
      </c>
      <c r="B30054" t="s">
        <v>29617</v>
      </c>
      <c r="C30054" t="s">
        <v>29616</v>
      </c>
      <c r="D30054" t="s">
        <v>22767</v>
      </c>
      <c r="E30054">
        <v>1515</v>
      </c>
      <c r="F30054">
        <v>1536</v>
      </c>
    </row>
    <row r="30055" spans="1:6" x14ac:dyDescent="0.25">
      <c r="A30055" t="s">
        <v>5</v>
      </c>
      <c r="B30055" t="s">
        <v>29615</v>
      </c>
      <c r="C30055" t="s">
        <v>29614</v>
      </c>
      <c r="D30055" t="s">
        <v>22767</v>
      </c>
      <c r="E30055">
        <v>920</v>
      </c>
      <c r="F30055">
        <v>928</v>
      </c>
    </row>
    <row r="30056" spans="1:6" x14ac:dyDescent="0.25">
      <c r="A30056" t="s">
        <v>5</v>
      </c>
      <c r="B30056" t="s">
        <v>29613</v>
      </c>
      <c r="C30056" t="s">
        <v>29612</v>
      </c>
      <c r="D30056" t="s">
        <v>22767</v>
      </c>
      <c r="E30056">
        <v>76</v>
      </c>
      <c r="F30056">
        <v>76</v>
      </c>
    </row>
    <row r="30057" spans="1:6" x14ac:dyDescent="0.25">
      <c r="A30057" t="s">
        <v>5</v>
      </c>
      <c r="B30057" t="s">
        <v>29611</v>
      </c>
      <c r="C30057" t="s">
        <v>29610</v>
      </c>
      <c r="D30057" t="s">
        <v>22767</v>
      </c>
      <c r="E30057">
        <v>245</v>
      </c>
      <c r="F30057">
        <v>245</v>
      </c>
    </row>
    <row r="30058" spans="1:6" x14ac:dyDescent="0.25">
      <c r="A30058" t="s">
        <v>5</v>
      </c>
      <c r="B30058" t="s">
        <v>29609</v>
      </c>
      <c r="C30058" t="s">
        <v>29608</v>
      </c>
      <c r="D30058" t="s">
        <v>22767</v>
      </c>
      <c r="E30058">
        <v>9</v>
      </c>
      <c r="F30058">
        <v>9</v>
      </c>
    </row>
    <row r="30059" spans="1:6" x14ac:dyDescent="0.25">
      <c r="A30059" t="s">
        <v>5</v>
      </c>
      <c r="B30059" t="s">
        <v>29607</v>
      </c>
      <c r="C30059" t="s">
        <v>29606</v>
      </c>
      <c r="D30059" t="s">
        <v>22767</v>
      </c>
      <c r="E30059">
        <v>1</v>
      </c>
      <c r="F30059">
        <v>1</v>
      </c>
    </row>
    <row r="30060" spans="1:6" x14ac:dyDescent="0.25">
      <c r="A30060" t="s">
        <v>5</v>
      </c>
      <c r="B30060" t="s">
        <v>29605</v>
      </c>
      <c r="C30060" t="s">
        <v>29604</v>
      </c>
      <c r="D30060" t="s">
        <v>22767</v>
      </c>
      <c r="E30060">
        <v>142</v>
      </c>
      <c r="F30060">
        <v>146</v>
      </c>
    </row>
    <row r="30061" spans="1:6" x14ac:dyDescent="0.25">
      <c r="A30061" t="s">
        <v>5</v>
      </c>
      <c r="B30061" t="s">
        <v>29603</v>
      </c>
      <c r="C30061" t="s">
        <v>29602</v>
      </c>
      <c r="D30061" t="s">
        <v>22767</v>
      </c>
      <c r="E30061">
        <v>187</v>
      </c>
      <c r="F30061">
        <v>187</v>
      </c>
    </row>
    <row r="30062" spans="1:6" x14ac:dyDescent="0.25">
      <c r="A30062" t="s">
        <v>5</v>
      </c>
      <c r="B30062" t="s">
        <v>29601</v>
      </c>
      <c r="C30062" t="s">
        <v>29600</v>
      </c>
      <c r="D30062" t="s">
        <v>22767</v>
      </c>
      <c r="E30062">
        <v>1104</v>
      </c>
      <c r="F30062">
        <v>1118</v>
      </c>
    </row>
    <row r="30063" spans="1:6" x14ac:dyDescent="0.25">
      <c r="A30063" t="s">
        <v>5</v>
      </c>
      <c r="B30063" t="s">
        <v>29599</v>
      </c>
      <c r="C30063" t="s">
        <v>29598</v>
      </c>
      <c r="D30063" t="s">
        <v>22767</v>
      </c>
      <c r="E30063">
        <v>694</v>
      </c>
      <c r="F30063">
        <v>722</v>
      </c>
    </row>
    <row r="30064" spans="1:6" x14ac:dyDescent="0.25">
      <c r="A30064" t="s">
        <v>5</v>
      </c>
      <c r="B30064" t="s">
        <v>29597</v>
      </c>
      <c r="C30064" t="s">
        <v>29596</v>
      </c>
      <c r="D30064" t="s">
        <v>22767</v>
      </c>
      <c r="E30064">
        <v>1688</v>
      </c>
      <c r="F30064">
        <v>1699</v>
      </c>
    </row>
    <row r="30065" spans="1:6" x14ac:dyDescent="0.25">
      <c r="A30065" t="s">
        <v>5</v>
      </c>
      <c r="B30065" t="s">
        <v>29595</v>
      </c>
      <c r="C30065" t="s">
        <v>29594</v>
      </c>
      <c r="D30065" t="s">
        <v>22767</v>
      </c>
      <c r="E30065">
        <v>569</v>
      </c>
      <c r="F30065">
        <v>575</v>
      </c>
    </row>
    <row r="30066" spans="1:6" x14ac:dyDescent="0.25">
      <c r="A30066" t="s">
        <v>5</v>
      </c>
      <c r="B30066" t="s">
        <v>29593</v>
      </c>
      <c r="C30066" t="s">
        <v>29592</v>
      </c>
      <c r="D30066" t="s">
        <v>22767</v>
      </c>
      <c r="E30066">
        <v>136</v>
      </c>
      <c r="F30066">
        <v>146</v>
      </c>
    </row>
    <row r="30067" spans="1:6" x14ac:dyDescent="0.25">
      <c r="A30067" t="s">
        <v>5</v>
      </c>
      <c r="B30067" t="s">
        <v>29591</v>
      </c>
      <c r="C30067" t="s">
        <v>29590</v>
      </c>
      <c r="D30067" t="s">
        <v>22767</v>
      </c>
      <c r="E30067">
        <v>699</v>
      </c>
      <c r="F30067">
        <v>715</v>
      </c>
    </row>
    <row r="30068" spans="1:6" x14ac:dyDescent="0.25">
      <c r="A30068" t="s">
        <v>5</v>
      </c>
      <c r="B30068" t="s">
        <v>29589</v>
      </c>
      <c r="C30068" t="s">
        <v>29588</v>
      </c>
      <c r="D30068" t="s">
        <v>22767</v>
      </c>
      <c r="E30068">
        <v>321</v>
      </c>
      <c r="F30068">
        <v>335</v>
      </c>
    </row>
    <row r="30069" spans="1:6" x14ac:dyDescent="0.25">
      <c r="A30069" t="s">
        <v>5</v>
      </c>
      <c r="B30069" t="s">
        <v>29587</v>
      </c>
      <c r="C30069" t="s">
        <v>29586</v>
      </c>
      <c r="D30069" t="s">
        <v>22767</v>
      </c>
      <c r="E30069">
        <v>1968</v>
      </c>
      <c r="F30069">
        <v>1980</v>
      </c>
    </row>
    <row r="30070" spans="1:6" x14ac:dyDescent="0.25">
      <c r="A30070" t="s">
        <v>5</v>
      </c>
      <c r="B30070" t="s">
        <v>29585</v>
      </c>
      <c r="C30070" t="s">
        <v>29584</v>
      </c>
      <c r="D30070" t="s">
        <v>22767</v>
      </c>
      <c r="E30070">
        <v>620</v>
      </c>
      <c r="F30070">
        <v>620</v>
      </c>
    </row>
    <row r="30071" spans="1:6" x14ac:dyDescent="0.25">
      <c r="A30071" t="s">
        <v>5</v>
      </c>
      <c r="B30071" t="s">
        <v>29583</v>
      </c>
      <c r="C30071" t="s">
        <v>29582</v>
      </c>
      <c r="D30071" t="s">
        <v>22767</v>
      </c>
      <c r="E30071">
        <v>910</v>
      </c>
      <c r="F30071">
        <v>939</v>
      </c>
    </row>
    <row r="30072" spans="1:6" x14ac:dyDescent="0.25">
      <c r="A30072" t="s">
        <v>5</v>
      </c>
      <c r="B30072" t="s">
        <v>29581</v>
      </c>
      <c r="C30072" t="s">
        <v>29580</v>
      </c>
      <c r="D30072" t="s">
        <v>22767</v>
      </c>
      <c r="E30072">
        <v>1055</v>
      </c>
      <c r="F30072">
        <v>1066</v>
      </c>
    </row>
    <row r="30073" spans="1:6" x14ac:dyDescent="0.25">
      <c r="A30073" t="s">
        <v>5</v>
      </c>
      <c r="B30073" t="s">
        <v>29579</v>
      </c>
      <c r="C30073" t="s">
        <v>29578</v>
      </c>
      <c r="D30073" t="s">
        <v>22767</v>
      </c>
      <c r="E30073">
        <v>1425</v>
      </c>
      <c r="F30073">
        <v>1442</v>
      </c>
    </row>
    <row r="30074" spans="1:6" x14ac:dyDescent="0.25">
      <c r="A30074" t="s">
        <v>5</v>
      </c>
      <c r="B30074" t="s">
        <v>29577</v>
      </c>
      <c r="C30074" t="s">
        <v>29576</v>
      </c>
      <c r="D30074" t="s">
        <v>22767</v>
      </c>
      <c r="E30074">
        <v>13</v>
      </c>
      <c r="F30074">
        <v>20</v>
      </c>
    </row>
    <row r="30075" spans="1:6" x14ac:dyDescent="0.25">
      <c r="A30075" t="s">
        <v>5</v>
      </c>
      <c r="B30075" t="s">
        <v>29575</v>
      </c>
      <c r="C30075" t="s">
        <v>29574</v>
      </c>
      <c r="D30075" t="s">
        <v>22767</v>
      </c>
      <c r="E30075">
        <v>1910</v>
      </c>
      <c r="F30075">
        <v>1916</v>
      </c>
    </row>
    <row r="30076" spans="1:6" x14ac:dyDescent="0.25">
      <c r="A30076" t="s">
        <v>5</v>
      </c>
      <c r="B30076" t="s">
        <v>29573</v>
      </c>
      <c r="C30076" t="s">
        <v>29572</v>
      </c>
      <c r="D30076" t="s">
        <v>22767</v>
      </c>
      <c r="E30076">
        <v>576</v>
      </c>
      <c r="F30076">
        <v>591</v>
      </c>
    </row>
    <row r="30077" spans="1:6" x14ac:dyDescent="0.25">
      <c r="A30077" t="s">
        <v>5</v>
      </c>
      <c r="B30077" t="s">
        <v>29571</v>
      </c>
      <c r="C30077" t="s">
        <v>29570</v>
      </c>
      <c r="D30077" t="s">
        <v>22767</v>
      </c>
      <c r="E30077">
        <v>268</v>
      </c>
      <c r="F30077">
        <v>269</v>
      </c>
    </row>
    <row r="30078" spans="1:6" x14ac:dyDescent="0.25">
      <c r="A30078" t="s">
        <v>5</v>
      </c>
      <c r="B30078" t="s">
        <v>29569</v>
      </c>
      <c r="C30078" t="s">
        <v>29568</v>
      </c>
      <c r="D30078" t="s">
        <v>22767</v>
      </c>
      <c r="E30078">
        <v>444</v>
      </c>
      <c r="F30078">
        <v>448</v>
      </c>
    </row>
    <row r="30079" spans="1:6" x14ac:dyDescent="0.25">
      <c r="A30079" t="s">
        <v>5</v>
      </c>
      <c r="B30079" t="s">
        <v>29567</v>
      </c>
      <c r="C30079" t="s">
        <v>29566</v>
      </c>
      <c r="D30079" t="s">
        <v>22767</v>
      </c>
      <c r="E30079">
        <v>26</v>
      </c>
      <c r="F30079">
        <v>26</v>
      </c>
    </row>
    <row r="30080" spans="1:6" x14ac:dyDescent="0.25">
      <c r="A30080" t="s">
        <v>5</v>
      </c>
      <c r="B30080" t="s">
        <v>29565</v>
      </c>
      <c r="C30080" t="s">
        <v>29564</v>
      </c>
      <c r="D30080" t="s">
        <v>22767</v>
      </c>
      <c r="E30080">
        <v>352</v>
      </c>
      <c r="F30080">
        <v>361</v>
      </c>
    </row>
    <row r="30081" spans="1:6" x14ac:dyDescent="0.25">
      <c r="A30081" t="s">
        <v>5</v>
      </c>
      <c r="B30081" t="s">
        <v>29563</v>
      </c>
      <c r="C30081" t="s">
        <v>29562</v>
      </c>
      <c r="D30081" t="s">
        <v>22767</v>
      </c>
      <c r="E30081">
        <v>74</v>
      </c>
      <c r="F30081">
        <v>74</v>
      </c>
    </row>
    <row r="30082" spans="1:6" x14ac:dyDescent="0.25">
      <c r="A30082" t="s">
        <v>5</v>
      </c>
      <c r="B30082" t="s">
        <v>29561</v>
      </c>
      <c r="C30082" t="s">
        <v>29560</v>
      </c>
      <c r="D30082" t="s">
        <v>22767</v>
      </c>
      <c r="E30082">
        <v>868</v>
      </c>
      <c r="F30082">
        <v>872</v>
      </c>
    </row>
    <row r="30083" spans="1:6" x14ac:dyDescent="0.25">
      <c r="A30083" t="s">
        <v>5</v>
      </c>
      <c r="B30083" t="s">
        <v>29559</v>
      </c>
      <c r="C30083" t="s">
        <v>29558</v>
      </c>
      <c r="D30083" t="s">
        <v>22767</v>
      </c>
      <c r="E30083">
        <v>576</v>
      </c>
      <c r="F30083">
        <v>588</v>
      </c>
    </row>
    <row r="30084" spans="1:6" x14ac:dyDescent="0.25">
      <c r="A30084" t="s">
        <v>5</v>
      </c>
      <c r="B30084" t="s">
        <v>29557</v>
      </c>
      <c r="C30084" t="s">
        <v>29556</v>
      </c>
      <c r="D30084" t="s">
        <v>22767</v>
      </c>
      <c r="E30084">
        <v>883</v>
      </c>
      <c r="F30084">
        <v>895</v>
      </c>
    </row>
    <row r="30085" spans="1:6" x14ac:dyDescent="0.25">
      <c r="A30085" t="s">
        <v>5</v>
      </c>
      <c r="B30085" t="s">
        <v>29555</v>
      </c>
      <c r="C30085" t="s">
        <v>29554</v>
      </c>
      <c r="D30085" t="s">
        <v>22767</v>
      </c>
      <c r="E30085">
        <v>593</v>
      </c>
      <c r="F30085">
        <v>599</v>
      </c>
    </row>
    <row r="30086" spans="1:6" x14ac:dyDescent="0.25">
      <c r="A30086" t="s">
        <v>5</v>
      </c>
      <c r="B30086" t="s">
        <v>29553</v>
      </c>
      <c r="C30086" t="s">
        <v>29552</v>
      </c>
      <c r="D30086" t="s">
        <v>22767</v>
      </c>
      <c r="E30086">
        <v>1020</v>
      </c>
      <c r="F30086">
        <v>1029</v>
      </c>
    </row>
    <row r="30087" spans="1:6" x14ac:dyDescent="0.25">
      <c r="A30087" t="s">
        <v>5</v>
      </c>
      <c r="B30087" t="s">
        <v>29551</v>
      </c>
      <c r="C30087" t="s">
        <v>29550</v>
      </c>
      <c r="D30087" t="s">
        <v>22767</v>
      </c>
      <c r="E30087">
        <v>115</v>
      </c>
      <c r="F30087">
        <v>115</v>
      </c>
    </row>
    <row r="30088" spans="1:6" x14ac:dyDescent="0.25">
      <c r="A30088" t="s">
        <v>5</v>
      </c>
      <c r="B30088" t="s">
        <v>29549</v>
      </c>
      <c r="C30088" t="s">
        <v>29548</v>
      </c>
      <c r="D30088" t="s">
        <v>22767</v>
      </c>
      <c r="E30088">
        <v>560</v>
      </c>
      <c r="F30088">
        <v>569</v>
      </c>
    </row>
    <row r="30089" spans="1:6" x14ac:dyDescent="0.25">
      <c r="A30089" t="s">
        <v>5</v>
      </c>
      <c r="B30089" t="s">
        <v>29547</v>
      </c>
      <c r="C30089" t="s">
        <v>29546</v>
      </c>
      <c r="D30089" t="s">
        <v>22767</v>
      </c>
      <c r="E30089">
        <v>832</v>
      </c>
      <c r="F30089">
        <v>857</v>
      </c>
    </row>
    <row r="30090" spans="1:6" x14ac:dyDescent="0.25">
      <c r="A30090" t="s">
        <v>5</v>
      </c>
      <c r="B30090" t="s">
        <v>29545</v>
      </c>
      <c r="C30090" t="s">
        <v>29544</v>
      </c>
      <c r="D30090" t="s">
        <v>22767</v>
      </c>
      <c r="E30090">
        <v>265</v>
      </c>
      <c r="F30090">
        <v>270</v>
      </c>
    </row>
    <row r="30091" spans="1:6" x14ac:dyDescent="0.25">
      <c r="A30091" t="s">
        <v>5</v>
      </c>
      <c r="B30091" t="s">
        <v>29543</v>
      </c>
      <c r="C30091" t="s">
        <v>29542</v>
      </c>
      <c r="D30091" t="s">
        <v>22767</v>
      </c>
      <c r="E30091">
        <v>1544</v>
      </c>
      <c r="F30091">
        <v>1565</v>
      </c>
    </row>
    <row r="30092" spans="1:6" x14ac:dyDescent="0.25">
      <c r="A30092" t="s">
        <v>5</v>
      </c>
      <c r="B30092" t="s">
        <v>29541</v>
      </c>
      <c r="C30092" t="s">
        <v>29540</v>
      </c>
      <c r="D30092" t="s">
        <v>22767</v>
      </c>
      <c r="E30092">
        <v>565</v>
      </c>
      <c r="F30092">
        <v>570</v>
      </c>
    </row>
    <row r="30093" spans="1:6" x14ac:dyDescent="0.25">
      <c r="A30093" t="s">
        <v>5</v>
      </c>
      <c r="B30093" t="s">
        <v>29539</v>
      </c>
      <c r="C30093" t="s">
        <v>29538</v>
      </c>
      <c r="D30093" t="s">
        <v>22767</v>
      </c>
      <c r="E30093">
        <v>1132</v>
      </c>
      <c r="F30093">
        <v>1148</v>
      </c>
    </row>
    <row r="30094" spans="1:6" x14ac:dyDescent="0.25">
      <c r="A30094" t="s">
        <v>5</v>
      </c>
      <c r="B30094" t="s">
        <v>29537</v>
      </c>
      <c r="C30094" t="s">
        <v>29536</v>
      </c>
      <c r="D30094" t="s">
        <v>22767</v>
      </c>
    </row>
    <row r="30095" spans="1:6" x14ac:dyDescent="0.25">
      <c r="A30095" t="s">
        <v>5</v>
      </c>
      <c r="B30095" t="s">
        <v>29535</v>
      </c>
      <c r="C30095" t="s">
        <v>29534</v>
      </c>
      <c r="D30095" t="s">
        <v>22767</v>
      </c>
      <c r="E30095">
        <v>1899</v>
      </c>
      <c r="F30095">
        <v>1923</v>
      </c>
    </row>
    <row r="30096" spans="1:6" x14ac:dyDescent="0.25">
      <c r="A30096" t="s">
        <v>5</v>
      </c>
      <c r="B30096" t="s">
        <v>29533</v>
      </c>
      <c r="C30096" t="s">
        <v>29532</v>
      </c>
      <c r="D30096" t="s">
        <v>22767</v>
      </c>
      <c r="E30096">
        <v>941</v>
      </c>
      <c r="F30096">
        <v>973</v>
      </c>
    </row>
    <row r="30097" spans="1:6" x14ac:dyDescent="0.25">
      <c r="A30097" t="s">
        <v>5</v>
      </c>
      <c r="B30097" t="s">
        <v>29531</v>
      </c>
      <c r="C30097" t="s">
        <v>29530</v>
      </c>
      <c r="D30097" t="s">
        <v>22767</v>
      </c>
      <c r="E30097">
        <v>1042</v>
      </c>
      <c r="F30097">
        <v>1068</v>
      </c>
    </row>
    <row r="30098" spans="1:6" x14ac:dyDescent="0.25">
      <c r="A30098" t="s">
        <v>5</v>
      </c>
      <c r="B30098" t="s">
        <v>29529</v>
      </c>
      <c r="C30098" t="s">
        <v>29528</v>
      </c>
      <c r="D30098" t="s">
        <v>22767</v>
      </c>
      <c r="E30098">
        <v>290</v>
      </c>
      <c r="F30098">
        <v>290</v>
      </c>
    </row>
    <row r="30099" spans="1:6" x14ac:dyDescent="0.25">
      <c r="A30099" t="s">
        <v>5</v>
      </c>
      <c r="B30099" t="s">
        <v>29527</v>
      </c>
      <c r="C30099" t="s">
        <v>29526</v>
      </c>
      <c r="D30099" t="s">
        <v>22767</v>
      </c>
    </row>
    <row r="30100" spans="1:6" x14ac:dyDescent="0.25">
      <c r="A30100" t="s">
        <v>5</v>
      </c>
      <c r="B30100" t="s">
        <v>29525</v>
      </c>
      <c r="C30100" t="s">
        <v>29524</v>
      </c>
      <c r="D30100" t="s">
        <v>22767</v>
      </c>
      <c r="E30100">
        <v>1196</v>
      </c>
      <c r="F30100">
        <v>1245</v>
      </c>
    </row>
    <row r="30101" spans="1:6" x14ac:dyDescent="0.25">
      <c r="A30101" t="s">
        <v>5</v>
      </c>
      <c r="B30101" t="s">
        <v>29523</v>
      </c>
      <c r="C30101" t="s">
        <v>29522</v>
      </c>
      <c r="D30101" t="s">
        <v>22767</v>
      </c>
      <c r="E30101">
        <v>550</v>
      </c>
      <c r="F30101">
        <v>562</v>
      </c>
    </row>
    <row r="30102" spans="1:6" x14ac:dyDescent="0.25">
      <c r="A30102" t="s">
        <v>5</v>
      </c>
      <c r="B30102" t="s">
        <v>29521</v>
      </c>
      <c r="C30102" t="s">
        <v>29520</v>
      </c>
      <c r="D30102" t="s">
        <v>22767</v>
      </c>
      <c r="E30102">
        <v>347</v>
      </c>
      <c r="F30102">
        <v>351</v>
      </c>
    </row>
    <row r="30103" spans="1:6" x14ac:dyDescent="0.25">
      <c r="A30103" t="s">
        <v>5</v>
      </c>
      <c r="B30103" t="s">
        <v>29519</v>
      </c>
      <c r="C30103" t="s">
        <v>29518</v>
      </c>
      <c r="D30103" t="s">
        <v>22767</v>
      </c>
      <c r="E30103">
        <v>639</v>
      </c>
      <c r="F30103">
        <v>640</v>
      </c>
    </row>
    <row r="30104" spans="1:6" x14ac:dyDescent="0.25">
      <c r="A30104" t="s">
        <v>5</v>
      </c>
      <c r="B30104" t="s">
        <v>29517</v>
      </c>
      <c r="C30104" t="s">
        <v>29516</v>
      </c>
      <c r="D30104" t="s">
        <v>22767</v>
      </c>
      <c r="E30104">
        <v>793</v>
      </c>
      <c r="F30104">
        <v>807</v>
      </c>
    </row>
    <row r="30105" spans="1:6" x14ac:dyDescent="0.25">
      <c r="A30105" t="s">
        <v>5</v>
      </c>
      <c r="B30105" t="s">
        <v>29515</v>
      </c>
      <c r="C30105" t="s">
        <v>29514</v>
      </c>
      <c r="D30105" t="s">
        <v>22767</v>
      </c>
      <c r="E30105">
        <v>811</v>
      </c>
      <c r="F30105">
        <v>825</v>
      </c>
    </row>
    <row r="30106" spans="1:6" x14ac:dyDescent="0.25">
      <c r="A30106" t="s">
        <v>5</v>
      </c>
      <c r="B30106" t="s">
        <v>29513</v>
      </c>
      <c r="C30106" t="s">
        <v>29512</v>
      </c>
      <c r="D30106" t="s">
        <v>22767</v>
      </c>
      <c r="E30106">
        <v>494</v>
      </c>
      <c r="F30106">
        <v>524</v>
      </c>
    </row>
    <row r="30107" spans="1:6" x14ac:dyDescent="0.25">
      <c r="A30107" t="s">
        <v>5</v>
      </c>
      <c r="B30107" t="s">
        <v>29511</v>
      </c>
      <c r="C30107" t="s">
        <v>29510</v>
      </c>
      <c r="D30107" t="s">
        <v>22767</v>
      </c>
      <c r="E30107">
        <v>57</v>
      </c>
      <c r="F30107">
        <v>60</v>
      </c>
    </row>
    <row r="30108" spans="1:6" x14ac:dyDescent="0.25">
      <c r="A30108" t="s">
        <v>5</v>
      </c>
      <c r="B30108" t="s">
        <v>29509</v>
      </c>
      <c r="C30108" t="s">
        <v>29508</v>
      </c>
      <c r="D30108" t="s">
        <v>22767</v>
      </c>
      <c r="E30108">
        <v>238</v>
      </c>
      <c r="F30108">
        <v>256</v>
      </c>
    </row>
    <row r="30109" spans="1:6" x14ac:dyDescent="0.25">
      <c r="A30109" t="s">
        <v>5</v>
      </c>
      <c r="B30109" t="s">
        <v>29507</v>
      </c>
      <c r="C30109" t="s">
        <v>29506</v>
      </c>
      <c r="D30109" t="s">
        <v>22767</v>
      </c>
      <c r="E30109">
        <v>675</v>
      </c>
      <c r="F30109">
        <v>675</v>
      </c>
    </row>
    <row r="30110" spans="1:6" x14ac:dyDescent="0.25">
      <c r="A30110" t="s">
        <v>5</v>
      </c>
      <c r="B30110" t="s">
        <v>29505</v>
      </c>
      <c r="C30110" t="s">
        <v>29504</v>
      </c>
      <c r="D30110" t="s">
        <v>22767</v>
      </c>
      <c r="E30110">
        <v>1055</v>
      </c>
      <c r="F30110">
        <v>1070</v>
      </c>
    </row>
    <row r="30111" spans="1:6" x14ac:dyDescent="0.25">
      <c r="A30111" t="s">
        <v>5</v>
      </c>
      <c r="B30111" t="s">
        <v>29503</v>
      </c>
      <c r="C30111" t="s">
        <v>29502</v>
      </c>
      <c r="D30111" t="s">
        <v>22767</v>
      </c>
      <c r="E30111">
        <v>411</v>
      </c>
      <c r="F30111">
        <v>416</v>
      </c>
    </row>
    <row r="30112" spans="1:6" x14ac:dyDescent="0.25">
      <c r="A30112" t="s">
        <v>5</v>
      </c>
      <c r="B30112" t="s">
        <v>29501</v>
      </c>
      <c r="C30112" t="s">
        <v>29500</v>
      </c>
      <c r="D30112" t="s">
        <v>22767</v>
      </c>
      <c r="E30112">
        <v>1015</v>
      </c>
      <c r="F30112">
        <v>1042</v>
      </c>
    </row>
    <row r="30113" spans="1:6" x14ac:dyDescent="0.25">
      <c r="A30113" t="s">
        <v>5</v>
      </c>
      <c r="B30113" t="s">
        <v>29499</v>
      </c>
      <c r="C30113" t="s">
        <v>29498</v>
      </c>
      <c r="D30113" t="s">
        <v>22767</v>
      </c>
    </row>
    <row r="30114" spans="1:6" x14ac:dyDescent="0.25">
      <c r="A30114" t="s">
        <v>5</v>
      </c>
      <c r="B30114" t="s">
        <v>29497</v>
      </c>
      <c r="C30114" t="s">
        <v>29496</v>
      </c>
      <c r="D30114" t="s">
        <v>22767</v>
      </c>
      <c r="E30114">
        <v>829</v>
      </c>
      <c r="F30114">
        <v>841</v>
      </c>
    </row>
    <row r="30115" spans="1:6" x14ac:dyDescent="0.25">
      <c r="A30115" t="s">
        <v>5</v>
      </c>
      <c r="B30115" t="s">
        <v>29495</v>
      </c>
      <c r="C30115" t="s">
        <v>29494</v>
      </c>
      <c r="D30115" t="s">
        <v>22767</v>
      </c>
      <c r="E30115">
        <v>556</v>
      </c>
      <c r="F30115">
        <v>567</v>
      </c>
    </row>
    <row r="30116" spans="1:6" x14ac:dyDescent="0.25">
      <c r="A30116" t="s">
        <v>5</v>
      </c>
      <c r="B30116" t="s">
        <v>29493</v>
      </c>
      <c r="C30116" t="s">
        <v>29492</v>
      </c>
      <c r="D30116" t="s">
        <v>22767</v>
      </c>
      <c r="E30116">
        <v>1350</v>
      </c>
      <c r="F30116">
        <v>1377</v>
      </c>
    </row>
    <row r="30117" spans="1:6" x14ac:dyDescent="0.25">
      <c r="A30117" t="s">
        <v>5</v>
      </c>
      <c r="B30117" t="s">
        <v>29491</v>
      </c>
      <c r="C30117" t="s">
        <v>29490</v>
      </c>
      <c r="D30117" t="s">
        <v>22767</v>
      </c>
      <c r="E30117">
        <v>1066</v>
      </c>
      <c r="F30117">
        <v>1088</v>
      </c>
    </row>
    <row r="30118" spans="1:6" x14ac:dyDescent="0.25">
      <c r="A30118" t="s">
        <v>5</v>
      </c>
      <c r="B30118" t="s">
        <v>29489</v>
      </c>
      <c r="C30118" t="s">
        <v>29488</v>
      </c>
      <c r="D30118" t="s">
        <v>22767</v>
      </c>
      <c r="E30118">
        <v>517</v>
      </c>
      <c r="F30118">
        <v>525</v>
      </c>
    </row>
    <row r="30119" spans="1:6" x14ac:dyDescent="0.25">
      <c r="A30119" t="s">
        <v>5</v>
      </c>
      <c r="B30119" t="s">
        <v>29487</v>
      </c>
      <c r="C30119" t="s">
        <v>29486</v>
      </c>
      <c r="D30119" t="s">
        <v>22767</v>
      </c>
    </row>
    <row r="30120" spans="1:6" x14ac:dyDescent="0.25">
      <c r="A30120" t="s">
        <v>5</v>
      </c>
      <c r="B30120" t="s">
        <v>29485</v>
      </c>
      <c r="C30120" t="s">
        <v>29484</v>
      </c>
      <c r="D30120" t="s">
        <v>22767</v>
      </c>
    </row>
    <row r="30121" spans="1:6" x14ac:dyDescent="0.25">
      <c r="A30121" t="s">
        <v>5</v>
      </c>
      <c r="B30121" t="s">
        <v>29483</v>
      </c>
      <c r="C30121" t="s">
        <v>29482</v>
      </c>
      <c r="D30121" t="s">
        <v>22767</v>
      </c>
      <c r="E30121">
        <v>1318</v>
      </c>
      <c r="F30121">
        <v>1332</v>
      </c>
    </row>
    <row r="30122" spans="1:6" x14ac:dyDescent="0.25">
      <c r="A30122" t="s">
        <v>5</v>
      </c>
      <c r="B30122" t="s">
        <v>29481</v>
      </c>
      <c r="C30122" t="s">
        <v>29480</v>
      </c>
      <c r="D30122" t="s">
        <v>22767</v>
      </c>
    </row>
    <row r="30123" spans="1:6" x14ac:dyDescent="0.25">
      <c r="A30123" t="s">
        <v>5</v>
      </c>
      <c r="B30123" t="s">
        <v>29479</v>
      </c>
      <c r="C30123" t="s">
        <v>29478</v>
      </c>
      <c r="D30123" t="s">
        <v>22767</v>
      </c>
      <c r="E30123">
        <v>410</v>
      </c>
      <c r="F30123">
        <v>415</v>
      </c>
    </row>
    <row r="30124" spans="1:6" x14ac:dyDescent="0.25">
      <c r="A30124" t="s">
        <v>5</v>
      </c>
      <c r="B30124" t="s">
        <v>29477</v>
      </c>
      <c r="C30124" t="s">
        <v>29476</v>
      </c>
      <c r="D30124" t="s">
        <v>22767</v>
      </c>
      <c r="E30124">
        <v>765</v>
      </c>
      <c r="F30124">
        <v>766</v>
      </c>
    </row>
    <row r="30125" spans="1:6" x14ac:dyDescent="0.25">
      <c r="A30125" t="s">
        <v>5</v>
      </c>
      <c r="B30125" t="s">
        <v>29475</v>
      </c>
      <c r="C30125" t="s">
        <v>29474</v>
      </c>
      <c r="D30125" t="s">
        <v>22767</v>
      </c>
      <c r="E30125">
        <v>380</v>
      </c>
      <c r="F30125">
        <v>384</v>
      </c>
    </row>
    <row r="30126" spans="1:6" x14ac:dyDescent="0.25">
      <c r="A30126" t="s">
        <v>5</v>
      </c>
      <c r="B30126" t="s">
        <v>29473</v>
      </c>
      <c r="C30126" t="s">
        <v>29472</v>
      </c>
      <c r="D30126" t="s">
        <v>22767</v>
      </c>
      <c r="E30126">
        <v>544</v>
      </c>
      <c r="F30126">
        <v>550</v>
      </c>
    </row>
    <row r="30127" spans="1:6" x14ac:dyDescent="0.25">
      <c r="A30127" t="s">
        <v>5</v>
      </c>
      <c r="B30127" t="s">
        <v>29471</v>
      </c>
      <c r="C30127" t="s">
        <v>29470</v>
      </c>
      <c r="D30127" t="s">
        <v>22767</v>
      </c>
    </row>
    <row r="30128" spans="1:6" x14ac:dyDescent="0.25">
      <c r="A30128" t="s">
        <v>5</v>
      </c>
      <c r="B30128" t="s">
        <v>29469</v>
      </c>
      <c r="C30128" t="s">
        <v>29468</v>
      </c>
      <c r="D30128" t="s">
        <v>22767</v>
      </c>
      <c r="E30128">
        <v>1590</v>
      </c>
      <c r="F30128">
        <v>1600</v>
      </c>
    </row>
    <row r="30129" spans="1:6" x14ac:dyDescent="0.25">
      <c r="A30129" t="s">
        <v>5</v>
      </c>
      <c r="B30129" t="s">
        <v>29467</v>
      </c>
      <c r="C30129" t="s">
        <v>29466</v>
      </c>
      <c r="D30129" t="s">
        <v>22767</v>
      </c>
      <c r="E30129">
        <v>1997</v>
      </c>
      <c r="F30129">
        <v>2035</v>
      </c>
    </row>
    <row r="30130" spans="1:6" x14ac:dyDescent="0.25">
      <c r="A30130" t="s">
        <v>5</v>
      </c>
      <c r="B30130" t="s">
        <v>29465</v>
      </c>
      <c r="C30130" t="s">
        <v>29464</v>
      </c>
      <c r="D30130" t="s">
        <v>22767</v>
      </c>
      <c r="E30130">
        <v>1930</v>
      </c>
      <c r="F30130">
        <v>1980</v>
      </c>
    </row>
    <row r="30131" spans="1:6" x14ac:dyDescent="0.25">
      <c r="A30131" t="s">
        <v>5</v>
      </c>
      <c r="B30131" t="s">
        <v>29463</v>
      </c>
      <c r="C30131" t="s">
        <v>29462</v>
      </c>
      <c r="D30131" t="s">
        <v>22767</v>
      </c>
      <c r="E30131">
        <v>322</v>
      </c>
      <c r="F30131">
        <v>330</v>
      </c>
    </row>
    <row r="30132" spans="1:6" x14ac:dyDescent="0.25">
      <c r="A30132" t="s">
        <v>5</v>
      </c>
      <c r="B30132" t="s">
        <v>29461</v>
      </c>
      <c r="C30132" t="s">
        <v>29460</v>
      </c>
      <c r="D30132" t="s">
        <v>22767</v>
      </c>
    </row>
    <row r="30133" spans="1:6" x14ac:dyDescent="0.25">
      <c r="A30133" t="s">
        <v>5</v>
      </c>
      <c r="B30133" t="s">
        <v>29459</v>
      </c>
      <c r="C30133" t="s">
        <v>29458</v>
      </c>
      <c r="D30133" t="s">
        <v>22767</v>
      </c>
      <c r="E30133">
        <v>195</v>
      </c>
      <c r="F30133">
        <v>240</v>
      </c>
    </row>
    <row r="30134" spans="1:6" x14ac:dyDescent="0.25">
      <c r="A30134" t="s">
        <v>5</v>
      </c>
      <c r="B30134" t="s">
        <v>29457</v>
      </c>
      <c r="C30134" t="s">
        <v>29456</v>
      </c>
      <c r="D30134" t="s">
        <v>22767</v>
      </c>
      <c r="E30134">
        <v>1236</v>
      </c>
      <c r="F30134">
        <v>1260</v>
      </c>
    </row>
    <row r="30135" spans="1:6" x14ac:dyDescent="0.25">
      <c r="A30135" t="s">
        <v>5</v>
      </c>
      <c r="B30135" t="s">
        <v>29455</v>
      </c>
      <c r="C30135" t="s">
        <v>29454</v>
      </c>
      <c r="D30135" t="s">
        <v>22767</v>
      </c>
      <c r="E30135">
        <v>820</v>
      </c>
      <c r="F30135">
        <v>830</v>
      </c>
    </row>
    <row r="30136" spans="1:6" x14ac:dyDescent="0.25">
      <c r="A30136" t="s">
        <v>5</v>
      </c>
      <c r="B30136" t="s">
        <v>29453</v>
      </c>
      <c r="C30136" t="s">
        <v>29452</v>
      </c>
      <c r="D30136" t="s">
        <v>22767</v>
      </c>
    </row>
    <row r="30137" spans="1:6" x14ac:dyDescent="0.25">
      <c r="A30137" t="s">
        <v>5</v>
      </c>
      <c r="B30137" t="s">
        <v>29451</v>
      </c>
      <c r="C30137" t="s">
        <v>29450</v>
      </c>
      <c r="D30137" t="s">
        <v>22767</v>
      </c>
      <c r="E30137">
        <v>996</v>
      </c>
      <c r="F30137">
        <v>1025</v>
      </c>
    </row>
    <row r="30138" spans="1:6" x14ac:dyDescent="0.25">
      <c r="A30138" t="s">
        <v>5</v>
      </c>
      <c r="B30138" t="s">
        <v>29449</v>
      </c>
      <c r="C30138" t="s">
        <v>29448</v>
      </c>
      <c r="D30138" t="s">
        <v>22767</v>
      </c>
      <c r="E30138">
        <v>1730</v>
      </c>
      <c r="F30138">
        <v>1765</v>
      </c>
    </row>
    <row r="30139" spans="1:6" x14ac:dyDescent="0.25">
      <c r="A30139" t="s">
        <v>5</v>
      </c>
      <c r="B30139" t="s">
        <v>29447</v>
      </c>
      <c r="C30139" t="s">
        <v>29446</v>
      </c>
      <c r="D30139" t="s">
        <v>22767</v>
      </c>
      <c r="E30139">
        <v>1</v>
      </c>
      <c r="F30139">
        <v>1</v>
      </c>
    </row>
    <row r="30140" spans="1:6" x14ac:dyDescent="0.25">
      <c r="A30140" t="s">
        <v>5</v>
      </c>
      <c r="B30140" t="s">
        <v>29445</v>
      </c>
      <c r="C30140" t="s">
        <v>29444</v>
      </c>
      <c r="D30140" t="s">
        <v>22767</v>
      </c>
      <c r="E30140">
        <v>140</v>
      </c>
      <c r="F30140">
        <v>154</v>
      </c>
    </row>
    <row r="30141" spans="1:6" x14ac:dyDescent="0.25">
      <c r="A30141" t="s">
        <v>5</v>
      </c>
      <c r="B30141" t="s">
        <v>29443</v>
      </c>
      <c r="C30141" t="s">
        <v>29442</v>
      </c>
      <c r="D30141" t="s">
        <v>22767</v>
      </c>
      <c r="E30141">
        <v>315</v>
      </c>
      <c r="F30141">
        <v>330</v>
      </c>
    </row>
    <row r="30142" spans="1:6" x14ac:dyDescent="0.25">
      <c r="A30142" t="s">
        <v>5</v>
      </c>
      <c r="B30142" t="s">
        <v>29441</v>
      </c>
      <c r="C30142" t="s">
        <v>29440</v>
      </c>
      <c r="D30142" t="s">
        <v>22767</v>
      </c>
    </row>
    <row r="30143" spans="1:6" x14ac:dyDescent="0.25">
      <c r="A30143" t="s">
        <v>5</v>
      </c>
      <c r="B30143" t="s">
        <v>29439</v>
      </c>
      <c r="C30143" t="s">
        <v>29438</v>
      </c>
      <c r="D30143" t="s">
        <v>22767</v>
      </c>
    </row>
    <row r="30144" spans="1:6" x14ac:dyDescent="0.25">
      <c r="A30144" t="s">
        <v>5</v>
      </c>
      <c r="B30144" t="s">
        <v>29437</v>
      </c>
      <c r="C30144" t="s">
        <v>29436</v>
      </c>
      <c r="D30144" t="s">
        <v>22767</v>
      </c>
    </row>
    <row r="30145" spans="1:6" x14ac:dyDescent="0.25">
      <c r="A30145" t="s">
        <v>5</v>
      </c>
      <c r="B30145" t="s">
        <v>29435</v>
      </c>
      <c r="C30145" t="s">
        <v>29434</v>
      </c>
      <c r="D30145" t="s">
        <v>22767</v>
      </c>
    </row>
    <row r="30146" spans="1:6" x14ac:dyDescent="0.25">
      <c r="A30146" t="s">
        <v>5</v>
      </c>
      <c r="B30146" t="s">
        <v>29433</v>
      </c>
      <c r="C30146" t="s">
        <v>29432</v>
      </c>
      <c r="D30146" t="s">
        <v>22767</v>
      </c>
    </row>
    <row r="30147" spans="1:6" x14ac:dyDescent="0.25">
      <c r="A30147" t="s">
        <v>5</v>
      </c>
      <c r="B30147" t="s">
        <v>29431</v>
      </c>
      <c r="C30147" t="s">
        <v>29430</v>
      </c>
      <c r="D30147" t="s">
        <v>22767</v>
      </c>
    </row>
    <row r="30148" spans="1:6" x14ac:dyDescent="0.25">
      <c r="A30148" t="s">
        <v>5</v>
      </c>
      <c r="B30148" t="s">
        <v>29429</v>
      </c>
      <c r="C30148" t="s">
        <v>29428</v>
      </c>
      <c r="D30148" t="s">
        <v>22767</v>
      </c>
      <c r="E30148">
        <v>810</v>
      </c>
      <c r="F30148">
        <v>845</v>
      </c>
    </row>
    <row r="30149" spans="1:6" x14ac:dyDescent="0.25">
      <c r="A30149" t="s">
        <v>5</v>
      </c>
      <c r="B30149" t="s">
        <v>29427</v>
      </c>
      <c r="C30149" t="s">
        <v>29426</v>
      </c>
      <c r="D30149" t="s">
        <v>22767</v>
      </c>
      <c r="E30149">
        <v>1150</v>
      </c>
      <c r="F30149">
        <v>1182</v>
      </c>
    </row>
    <row r="30150" spans="1:6" x14ac:dyDescent="0.25">
      <c r="A30150" t="s">
        <v>5</v>
      </c>
      <c r="B30150" t="s">
        <v>29425</v>
      </c>
      <c r="C30150" t="s">
        <v>29424</v>
      </c>
      <c r="D30150" t="s">
        <v>22767</v>
      </c>
      <c r="E30150">
        <v>262</v>
      </c>
      <c r="F30150">
        <v>262</v>
      </c>
    </row>
    <row r="30151" spans="1:6" x14ac:dyDescent="0.25">
      <c r="A30151" t="s">
        <v>5</v>
      </c>
      <c r="B30151" t="s">
        <v>29423</v>
      </c>
      <c r="C30151" t="s">
        <v>29422</v>
      </c>
      <c r="D30151" t="s">
        <v>22767</v>
      </c>
      <c r="E30151">
        <v>0</v>
      </c>
      <c r="F30151">
        <v>0</v>
      </c>
    </row>
    <row r="30152" spans="1:6" x14ac:dyDescent="0.25">
      <c r="A30152" t="s">
        <v>5</v>
      </c>
      <c r="B30152" t="s">
        <v>29421</v>
      </c>
      <c r="C30152" t="s">
        <v>29420</v>
      </c>
      <c r="D30152" t="s">
        <v>22767</v>
      </c>
      <c r="E30152">
        <v>85</v>
      </c>
      <c r="F30152">
        <v>85</v>
      </c>
    </row>
    <row r="30153" spans="1:6" x14ac:dyDescent="0.25">
      <c r="A30153" t="s">
        <v>5</v>
      </c>
      <c r="B30153" t="s">
        <v>29419</v>
      </c>
      <c r="C30153" t="s">
        <v>29418</v>
      </c>
      <c r="D30153" t="s">
        <v>22767</v>
      </c>
      <c r="E30153">
        <v>965</v>
      </c>
      <c r="F30153">
        <v>985</v>
      </c>
    </row>
    <row r="30154" spans="1:6" x14ac:dyDescent="0.25">
      <c r="A30154" t="s">
        <v>5</v>
      </c>
      <c r="B30154" t="s">
        <v>29417</v>
      </c>
      <c r="C30154" t="s">
        <v>29416</v>
      </c>
      <c r="D30154" t="s">
        <v>22767</v>
      </c>
      <c r="E30154">
        <v>450</v>
      </c>
      <c r="F30154">
        <v>470</v>
      </c>
    </row>
    <row r="30155" spans="1:6" x14ac:dyDescent="0.25">
      <c r="A30155" t="s">
        <v>5</v>
      </c>
      <c r="B30155" t="s">
        <v>29415</v>
      </c>
      <c r="C30155" t="s">
        <v>29414</v>
      </c>
      <c r="D30155" t="s">
        <v>22767</v>
      </c>
      <c r="E30155">
        <v>785</v>
      </c>
      <c r="F30155">
        <v>800</v>
      </c>
    </row>
    <row r="30156" spans="1:6" x14ac:dyDescent="0.25">
      <c r="A30156" t="s">
        <v>5</v>
      </c>
      <c r="B30156" t="s">
        <v>29413</v>
      </c>
      <c r="C30156" t="s">
        <v>29412</v>
      </c>
      <c r="D30156" t="s">
        <v>22767</v>
      </c>
      <c r="E30156">
        <v>1090</v>
      </c>
      <c r="F30156">
        <v>1104</v>
      </c>
    </row>
    <row r="30157" spans="1:6" x14ac:dyDescent="0.25">
      <c r="A30157" t="s">
        <v>5</v>
      </c>
      <c r="B30157" t="s">
        <v>29411</v>
      </c>
      <c r="C30157" t="s">
        <v>29410</v>
      </c>
      <c r="D30157" t="s">
        <v>22767</v>
      </c>
      <c r="E30157">
        <v>935</v>
      </c>
      <c r="F30157">
        <v>965</v>
      </c>
    </row>
    <row r="30158" spans="1:6" x14ac:dyDescent="0.25">
      <c r="A30158" t="s">
        <v>5</v>
      </c>
      <c r="B30158" t="s">
        <v>29409</v>
      </c>
      <c r="C30158" t="s">
        <v>29408</v>
      </c>
      <c r="D30158" t="s">
        <v>22767</v>
      </c>
      <c r="E30158">
        <v>403</v>
      </c>
      <c r="F30158">
        <v>412</v>
      </c>
    </row>
    <row r="30159" spans="1:6" x14ac:dyDescent="0.25">
      <c r="A30159" t="s">
        <v>5</v>
      </c>
      <c r="B30159" t="s">
        <v>29407</v>
      </c>
      <c r="C30159" t="s">
        <v>29406</v>
      </c>
      <c r="D30159" t="s">
        <v>22767</v>
      </c>
      <c r="E30159">
        <v>1283</v>
      </c>
      <c r="F30159">
        <v>1310</v>
      </c>
    </row>
    <row r="30160" spans="1:6" x14ac:dyDescent="0.25">
      <c r="A30160" t="s">
        <v>5</v>
      </c>
      <c r="B30160" t="s">
        <v>29405</v>
      </c>
      <c r="C30160" t="s">
        <v>29404</v>
      </c>
      <c r="D30160" t="s">
        <v>22767</v>
      </c>
      <c r="E30160">
        <v>200</v>
      </c>
      <c r="F30160">
        <v>211</v>
      </c>
    </row>
    <row r="30161" spans="1:6" x14ac:dyDescent="0.25">
      <c r="A30161" t="s">
        <v>5</v>
      </c>
      <c r="B30161" t="s">
        <v>29403</v>
      </c>
      <c r="C30161" t="s">
        <v>29402</v>
      </c>
      <c r="D30161" t="s">
        <v>22767</v>
      </c>
      <c r="E30161">
        <v>1990</v>
      </c>
      <c r="F30161">
        <v>2015</v>
      </c>
    </row>
    <row r="30162" spans="1:6" x14ac:dyDescent="0.25">
      <c r="A30162" t="s">
        <v>5</v>
      </c>
      <c r="B30162" t="s">
        <v>29401</v>
      </c>
      <c r="C30162" t="s">
        <v>29400</v>
      </c>
      <c r="D30162" t="s">
        <v>22767</v>
      </c>
    </row>
    <row r="30163" spans="1:6" x14ac:dyDescent="0.25">
      <c r="A30163" t="s">
        <v>5</v>
      </c>
      <c r="B30163" t="s">
        <v>29399</v>
      </c>
      <c r="C30163" t="s">
        <v>29398</v>
      </c>
      <c r="D30163" t="s">
        <v>22767</v>
      </c>
    </row>
    <row r="30164" spans="1:6" x14ac:dyDescent="0.25">
      <c r="A30164" t="s">
        <v>5</v>
      </c>
      <c r="B30164" t="s">
        <v>29397</v>
      </c>
      <c r="C30164" t="s">
        <v>29396</v>
      </c>
      <c r="D30164" t="s">
        <v>22767</v>
      </c>
    </row>
    <row r="30165" spans="1:6" x14ac:dyDescent="0.25">
      <c r="A30165" t="s">
        <v>5</v>
      </c>
      <c r="B30165" t="s">
        <v>29395</v>
      </c>
      <c r="C30165" t="s">
        <v>29394</v>
      </c>
      <c r="D30165" t="s">
        <v>22767</v>
      </c>
      <c r="E30165">
        <v>1340</v>
      </c>
      <c r="F30165">
        <v>1362</v>
      </c>
    </row>
    <row r="30166" spans="1:6" x14ac:dyDescent="0.25">
      <c r="A30166" t="s">
        <v>5</v>
      </c>
      <c r="B30166" t="s">
        <v>29393</v>
      </c>
      <c r="C30166" t="s">
        <v>29392</v>
      </c>
      <c r="D30166" t="s">
        <v>22767</v>
      </c>
      <c r="E30166">
        <v>520</v>
      </c>
      <c r="F30166">
        <v>530</v>
      </c>
    </row>
    <row r="30167" spans="1:6" x14ac:dyDescent="0.25">
      <c r="A30167" t="s">
        <v>5</v>
      </c>
      <c r="B30167" t="s">
        <v>29391</v>
      </c>
      <c r="C30167" t="s">
        <v>29390</v>
      </c>
      <c r="D30167" t="s">
        <v>22767</v>
      </c>
      <c r="E30167">
        <v>204</v>
      </c>
      <c r="F30167">
        <v>205</v>
      </c>
    </row>
    <row r="30168" spans="1:6" x14ac:dyDescent="0.25">
      <c r="A30168" t="s">
        <v>5</v>
      </c>
      <c r="B30168" t="s">
        <v>29389</v>
      </c>
      <c r="C30168" t="s">
        <v>29388</v>
      </c>
      <c r="D30168" t="s">
        <v>22767</v>
      </c>
      <c r="E30168">
        <v>1741</v>
      </c>
      <c r="F30168">
        <v>1816</v>
      </c>
    </row>
    <row r="30169" spans="1:6" x14ac:dyDescent="0.25">
      <c r="A30169" t="s">
        <v>5</v>
      </c>
      <c r="B30169" t="s">
        <v>29387</v>
      </c>
      <c r="C30169" t="s">
        <v>29386</v>
      </c>
      <c r="D30169" t="s">
        <v>22767</v>
      </c>
      <c r="E30169">
        <v>1080</v>
      </c>
      <c r="F30169">
        <v>1100</v>
      </c>
    </row>
    <row r="30170" spans="1:6" x14ac:dyDescent="0.25">
      <c r="A30170" t="s">
        <v>5</v>
      </c>
      <c r="B30170" t="s">
        <v>29385</v>
      </c>
      <c r="C30170" t="s">
        <v>29384</v>
      </c>
      <c r="D30170" t="s">
        <v>22767</v>
      </c>
      <c r="E30170">
        <v>485</v>
      </c>
      <c r="F30170">
        <v>496</v>
      </c>
    </row>
    <row r="30171" spans="1:6" x14ac:dyDescent="0.25">
      <c r="A30171" t="s">
        <v>5</v>
      </c>
      <c r="B30171" t="s">
        <v>29383</v>
      </c>
      <c r="C30171" t="s">
        <v>29382</v>
      </c>
      <c r="D30171" t="s">
        <v>22767</v>
      </c>
      <c r="E30171">
        <v>1117</v>
      </c>
      <c r="F30171">
        <v>1125</v>
      </c>
    </row>
    <row r="30172" spans="1:6" x14ac:dyDescent="0.25">
      <c r="A30172" t="s">
        <v>5</v>
      </c>
      <c r="B30172" t="s">
        <v>29381</v>
      </c>
      <c r="C30172" t="s">
        <v>29380</v>
      </c>
      <c r="D30172" t="s">
        <v>22767</v>
      </c>
      <c r="E30172">
        <v>1232</v>
      </c>
      <c r="F30172">
        <v>1245</v>
      </c>
    </row>
    <row r="30173" spans="1:6" x14ac:dyDescent="0.25">
      <c r="A30173" t="s">
        <v>5</v>
      </c>
      <c r="B30173" t="s">
        <v>29379</v>
      </c>
      <c r="C30173" t="s">
        <v>29378</v>
      </c>
      <c r="D30173" t="s">
        <v>22767</v>
      </c>
      <c r="E30173">
        <v>561</v>
      </c>
      <c r="F30173">
        <v>568</v>
      </c>
    </row>
    <row r="30174" spans="1:6" x14ac:dyDescent="0.25">
      <c r="A30174" t="s">
        <v>5</v>
      </c>
      <c r="B30174" t="s">
        <v>29377</v>
      </c>
      <c r="C30174" t="s">
        <v>29376</v>
      </c>
      <c r="D30174" t="s">
        <v>22767</v>
      </c>
      <c r="E30174">
        <v>1013</v>
      </c>
      <c r="F30174">
        <v>1023</v>
      </c>
    </row>
    <row r="30175" spans="1:6" x14ac:dyDescent="0.25">
      <c r="A30175" t="s">
        <v>5</v>
      </c>
      <c r="B30175" t="s">
        <v>29375</v>
      </c>
      <c r="C30175" t="s">
        <v>29374</v>
      </c>
      <c r="D30175" t="s">
        <v>22767</v>
      </c>
      <c r="E30175">
        <v>225</v>
      </c>
      <c r="F30175">
        <v>225</v>
      </c>
    </row>
    <row r="30176" spans="1:6" x14ac:dyDescent="0.25">
      <c r="A30176" t="s">
        <v>5</v>
      </c>
      <c r="B30176" t="s">
        <v>29373</v>
      </c>
      <c r="C30176" t="s">
        <v>29372</v>
      </c>
      <c r="D30176" t="s">
        <v>22767</v>
      </c>
      <c r="E30176">
        <v>801</v>
      </c>
      <c r="F30176">
        <v>832</v>
      </c>
    </row>
    <row r="30177" spans="1:6" x14ac:dyDescent="0.25">
      <c r="A30177" t="s">
        <v>5</v>
      </c>
      <c r="B30177" t="s">
        <v>29371</v>
      </c>
      <c r="C30177" t="s">
        <v>29370</v>
      </c>
      <c r="D30177" t="s">
        <v>22767</v>
      </c>
      <c r="E30177">
        <v>867</v>
      </c>
      <c r="F30177">
        <v>892</v>
      </c>
    </row>
    <row r="30178" spans="1:6" x14ac:dyDescent="0.25">
      <c r="A30178" t="s">
        <v>5</v>
      </c>
      <c r="B30178" t="s">
        <v>29369</v>
      </c>
      <c r="C30178" t="s">
        <v>29368</v>
      </c>
      <c r="D30178" t="s">
        <v>22767</v>
      </c>
      <c r="E30178">
        <v>1170</v>
      </c>
      <c r="F30178">
        <v>1182</v>
      </c>
    </row>
    <row r="30179" spans="1:6" x14ac:dyDescent="0.25">
      <c r="A30179" t="s">
        <v>5</v>
      </c>
      <c r="B30179" t="s">
        <v>29367</v>
      </c>
      <c r="C30179" t="s">
        <v>29366</v>
      </c>
      <c r="D30179" t="s">
        <v>22767</v>
      </c>
      <c r="E30179">
        <v>845</v>
      </c>
      <c r="F30179">
        <v>845</v>
      </c>
    </row>
    <row r="30180" spans="1:6" x14ac:dyDescent="0.25">
      <c r="A30180" t="s">
        <v>5</v>
      </c>
      <c r="B30180" t="s">
        <v>29365</v>
      </c>
      <c r="C30180" t="s">
        <v>29364</v>
      </c>
      <c r="D30180" t="s">
        <v>22767</v>
      </c>
      <c r="E30180">
        <v>251</v>
      </c>
      <c r="F30180">
        <v>251</v>
      </c>
    </row>
    <row r="30181" spans="1:6" x14ac:dyDescent="0.25">
      <c r="A30181" t="s">
        <v>5</v>
      </c>
      <c r="B30181" t="s">
        <v>29363</v>
      </c>
      <c r="C30181" t="s">
        <v>29362</v>
      </c>
      <c r="D30181" t="s">
        <v>22767</v>
      </c>
    </row>
    <row r="30182" spans="1:6" x14ac:dyDescent="0.25">
      <c r="A30182" t="s">
        <v>5</v>
      </c>
      <c r="B30182" t="s">
        <v>29361</v>
      </c>
      <c r="C30182" t="s">
        <v>29360</v>
      </c>
      <c r="D30182" t="s">
        <v>22767</v>
      </c>
    </row>
    <row r="30183" spans="1:6" x14ac:dyDescent="0.25">
      <c r="A30183" t="s">
        <v>5</v>
      </c>
      <c r="B30183" t="s">
        <v>29359</v>
      </c>
      <c r="C30183" t="s">
        <v>29358</v>
      </c>
      <c r="D30183" t="s">
        <v>22767</v>
      </c>
      <c r="E30183">
        <v>15</v>
      </c>
      <c r="F30183">
        <v>15</v>
      </c>
    </row>
    <row r="30184" spans="1:6" x14ac:dyDescent="0.25">
      <c r="A30184" t="s">
        <v>5</v>
      </c>
      <c r="B30184" t="s">
        <v>29357</v>
      </c>
      <c r="C30184" t="s">
        <v>29356</v>
      </c>
      <c r="D30184" t="s">
        <v>22767</v>
      </c>
      <c r="E30184">
        <v>310</v>
      </c>
      <c r="F30184">
        <v>310</v>
      </c>
    </row>
    <row r="30185" spans="1:6" x14ac:dyDescent="0.25">
      <c r="A30185" t="s">
        <v>5</v>
      </c>
      <c r="B30185" t="s">
        <v>29355</v>
      </c>
      <c r="C30185" t="s">
        <v>29354</v>
      </c>
      <c r="D30185" t="s">
        <v>22767</v>
      </c>
      <c r="E30185">
        <v>1575</v>
      </c>
      <c r="F30185">
        <v>1575</v>
      </c>
    </row>
    <row r="30186" spans="1:6" x14ac:dyDescent="0.25">
      <c r="A30186" t="s">
        <v>5</v>
      </c>
      <c r="B30186" t="s">
        <v>29353</v>
      </c>
      <c r="C30186" t="s">
        <v>29352</v>
      </c>
      <c r="D30186" t="s">
        <v>22767</v>
      </c>
      <c r="E30186">
        <v>345</v>
      </c>
      <c r="F30186">
        <v>352</v>
      </c>
    </row>
    <row r="30187" spans="1:6" x14ac:dyDescent="0.25">
      <c r="A30187" t="s">
        <v>5</v>
      </c>
      <c r="B30187" t="s">
        <v>29351</v>
      </c>
      <c r="C30187" t="s">
        <v>29350</v>
      </c>
      <c r="D30187" t="s">
        <v>22767</v>
      </c>
      <c r="E30187">
        <v>100</v>
      </c>
      <c r="F30187">
        <v>100</v>
      </c>
    </row>
    <row r="30188" spans="1:6" x14ac:dyDescent="0.25">
      <c r="A30188" t="s">
        <v>5</v>
      </c>
      <c r="B30188" t="s">
        <v>29349</v>
      </c>
      <c r="C30188" t="s">
        <v>29348</v>
      </c>
      <c r="D30188" t="s">
        <v>22767</v>
      </c>
      <c r="E30188">
        <v>1040</v>
      </c>
      <c r="F30188">
        <v>1070</v>
      </c>
    </row>
    <row r="30189" spans="1:6" x14ac:dyDescent="0.25">
      <c r="A30189" t="s">
        <v>5</v>
      </c>
      <c r="B30189" t="s">
        <v>29347</v>
      </c>
      <c r="C30189" t="s">
        <v>29346</v>
      </c>
      <c r="D30189" t="s">
        <v>22767</v>
      </c>
      <c r="E30189">
        <v>100</v>
      </c>
      <c r="F30189">
        <v>120</v>
      </c>
    </row>
    <row r="30190" spans="1:6" x14ac:dyDescent="0.25">
      <c r="A30190" t="s">
        <v>5</v>
      </c>
      <c r="B30190" t="s">
        <v>29345</v>
      </c>
      <c r="C30190" t="s">
        <v>29344</v>
      </c>
      <c r="D30190" t="s">
        <v>22767</v>
      </c>
      <c r="E30190">
        <v>172</v>
      </c>
      <c r="F30190">
        <v>180</v>
      </c>
    </row>
    <row r="30191" spans="1:6" x14ac:dyDescent="0.25">
      <c r="A30191" t="s">
        <v>5</v>
      </c>
      <c r="B30191" t="s">
        <v>29343</v>
      </c>
      <c r="C30191" t="s">
        <v>29342</v>
      </c>
      <c r="D30191" t="s">
        <v>22767</v>
      </c>
      <c r="E30191">
        <v>210</v>
      </c>
      <c r="F30191">
        <v>210</v>
      </c>
    </row>
    <row r="30192" spans="1:6" x14ac:dyDescent="0.25">
      <c r="A30192" t="s">
        <v>5</v>
      </c>
      <c r="B30192" t="s">
        <v>29341</v>
      </c>
      <c r="C30192" t="s">
        <v>29340</v>
      </c>
      <c r="D30192" t="s">
        <v>22767</v>
      </c>
      <c r="E30192">
        <v>1290</v>
      </c>
      <c r="F30192">
        <v>1310</v>
      </c>
    </row>
    <row r="30193" spans="1:6" x14ac:dyDescent="0.25">
      <c r="A30193" t="s">
        <v>5</v>
      </c>
      <c r="B30193" t="s">
        <v>29339</v>
      </c>
      <c r="C30193" t="s">
        <v>29338</v>
      </c>
      <c r="D30193" t="s">
        <v>22767</v>
      </c>
      <c r="E30193">
        <v>18</v>
      </c>
      <c r="F30193">
        <v>18</v>
      </c>
    </row>
    <row r="30194" spans="1:6" x14ac:dyDescent="0.25">
      <c r="A30194" t="s">
        <v>5</v>
      </c>
      <c r="B30194" t="s">
        <v>29337</v>
      </c>
      <c r="C30194" t="s">
        <v>29336</v>
      </c>
      <c r="D30194" t="s">
        <v>22767</v>
      </c>
      <c r="E30194">
        <v>1316</v>
      </c>
      <c r="F30194">
        <v>1350</v>
      </c>
    </row>
    <row r="30195" spans="1:6" x14ac:dyDescent="0.25">
      <c r="A30195" t="s">
        <v>5</v>
      </c>
      <c r="B30195" t="s">
        <v>29335</v>
      </c>
      <c r="C30195" t="s">
        <v>29334</v>
      </c>
      <c r="D30195" t="s">
        <v>22767</v>
      </c>
      <c r="E30195">
        <v>771</v>
      </c>
      <c r="F30195">
        <v>782</v>
      </c>
    </row>
    <row r="30196" spans="1:6" x14ac:dyDescent="0.25">
      <c r="A30196" t="s">
        <v>5</v>
      </c>
      <c r="B30196" t="s">
        <v>29333</v>
      </c>
      <c r="C30196" t="s">
        <v>29332</v>
      </c>
      <c r="D30196" t="s">
        <v>22767</v>
      </c>
      <c r="E30196">
        <v>938</v>
      </c>
      <c r="F30196">
        <v>950</v>
      </c>
    </row>
    <row r="30197" spans="1:6" x14ac:dyDescent="0.25">
      <c r="A30197" t="s">
        <v>5</v>
      </c>
      <c r="B30197" t="s">
        <v>29331</v>
      </c>
      <c r="C30197" t="s">
        <v>29330</v>
      </c>
      <c r="D30197" t="s">
        <v>22767</v>
      </c>
      <c r="E30197">
        <v>530</v>
      </c>
      <c r="F30197">
        <v>540</v>
      </c>
    </row>
    <row r="30198" spans="1:6" x14ac:dyDescent="0.25">
      <c r="A30198" t="s">
        <v>5</v>
      </c>
      <c r="B30198" t="s">
        <v>29329</v>
      </c>
      <c r="C30198" t="s">
        <v>29328</v>
      </c>
      <c r="D30198" t="s">
        <v>22767</v>
      </c>
      <c r="E30198">
        <v>1290</v>
      </c>
      <c r="F30198">
        <v>1336</v>
      </c>
    </row>
    <row r="30199" spans="1:6" x14ac:dyDescent="0.25">
      <c r="A30199" t="s">
        <v>5</v>
      </c>
      <c r="B30199" t="s">
        <v>29327</v>
      </c>
      <c r="C30199" t="s">
        <v>29326</v>
      </c>
      <c r="D30199" t="s">
        <v>22767</v>
      </c>
      <c r="E30199">
        <v>894</v>
      </c>
      <c r="F30199">
        <v>907</v>
      </c>
    </row>
    <row r="30200" spans="1:6" x14ac:dyDescent="0.25">
      <c r="A30200" t="s">
        <v>5</v>
      </c>
      <c r="B30200" t="s">
        <v>29325</v>
      </c>
      <c r="C30200" t="s">
        <v>29324</v>
      </c>
      <c r="D30200" t="s">
        <v>22767</v>
      </c>
      <c r="E30200">
        <v>1255</v>
      </c>
      <c r="F30200">
        <v>1295</v>
      </c>
    </row>
    <row r="30201" spans="1:6" x14ac:dyDescent="0.25">
      <c r="A30201" t="s">
        <v>5</v>
      </c>
      <c r="B30201" t="s">
        <v>29323</v>
      </c>
      <c r="C30201" t="s">
        <v>29322</v>
      </c>
      <c r="D30201" t="s">
        <v>22767</v>
      </c>
      <c r="E30201">
        <v>436</v>
      </c>
      <c r="F30201">
        <v>450</v>
      </c>
    </row>
    <row r="30202" spans="1:6" x14ac:dyDescent="0.25">
      <c r="A30202" t="s">
        <v>5</v>
      </c>
      <c r="B30202" t="s">
        <v>29321</v>
      </c>
      <c r="C30202" t="s">
        <v>29320</v>
      </c>
      <c r="D30202" t="s">
        <v>22767</v>
      </c>
      <c r="E30202">
        <v>649</v>
      </c>
      <c r="F30202">
        <v>656</v>
      </c>
    </row>
    <row r="30203" spans="1:6" x14ac:dyDescent="0.25">
      <c r="A30203" t="s">
        <v>5</v>
      </c>
      <c r="B30203" t="s">
        <v>29319</v>
      </c>
      <c r="C30203" t="s">
        <v>29318</v>
      </c>
      <c r="D30203" t="s">
        <v>22767</v>
      </c>
      <c r="E30203">
        <v>912</v>
      </c>
      <c r="F30203">
        <v>924</v>
      </c>
    </row>
    <row r="30204" spans="1:6" x14ac:dyDescent="0.25">
      <c r="A30204" t="s">
        <v>5</v>
      </c>
      <c r="B30204" t="s">
        <v>29317</v>
      </c>
      <c r="C30204" t="s">
        <v>29316</v>
      </c>
      <c r="D30204" t="s">
        <v>22767</v>
      </c>
      <c r="E30204">
        <v>564</v>
      </c>
      <c r="F30204">
        <v>571</v>
      </c>
    </row>
    <row r="30205" spans="1:6" x14ac:dyDescent="0.25">
      <c r="A30205" t="s">
        <v>5</v>
      </c>
      <c r="B30205" t="s">
        <v>29315</v>
      </c>
      <c r="C30205" t="s">
        <v>29314</v>
      </c>
      <c r="D30205" t="s">
        <v>22767</v>
      </c>
      <c r="E30205">
        <v>1525</v>
      </c>
      <c r="F30205">
        <v>1525</v>
      </c>
    </row>
    <row r="30206" spans="1:6" x14ac:dyDescent="0.25">
      <c r="A30206" t="s">
        <v>5</v>
      </c>
      <c r="B30206" t="s">
        <v>29313</v>
      </c>
      <c r="C30206" t="s">
        <v>29312</v>
      </c>
      <c r="D30206" t="s">
        <v>22767</v>
      </c>
      <c r="E30206">
        <v>44</v>
      </c>
      <c r="F30206">
        <v>52</v>
      </c>
    </row>
    <row r="30207" spans="1:6" x14ac:dyDescent="0.25">
      <c r="A30207" t="s">
        <v>5</v>
      </c>
      <c r="B30207" t="s">
        <v>29311</v>
      </c>
      <c r="C30207" t="s">
        <v>29310</v>
      </c>
      <c r="D30207" t="s">
        <v>22767</v>
      </c>
      <c r="E30207">
        <v>638</v>
      </c>
      <c r="F30207">
        <v>645</v>
      </c>
    </row>
    <row r="30208" spans="1:6" x14ac:dyDescent="0.25">
      <c r="A30208" t="s">
        <v>5</v>
      </c>
      <c r="B30208" t="s">
        <v>29309</v>
      </c>
      <c r="C30208" t="s">
        <v>29308</v>
      </c>
      <c r="D30208" t="s">
        <v>22767</v>
      </c>
      <c r="E30208">
        <v>666</v>
      </c>
      <c r="F30208">
        <v>685</v>
      </c>
    </row>
    <row r="30209" spans="1:6" x14ac:dyDescent="0.25">
      <c r="A30209" t="s">
        <v>5</v>
      </c>
      <c r="B30209" t="s">
        <v>29307</v>
      </c>
      <c r="C30209" t="s">
        <v>29306</v>
      </c>
      <c r="D30209" t="s">
        <v>22767</v>
      </c>
      <c r="E30209">
        <v>694</v>
      </c>
      <c r="F30209">
        <v>714</v>
      </c>
    </row>
    <row r="30210" spans="1:6" x14ac:dyDescent="0.25">
      <c r="A30210" t="s">
        <v>5</v>
      </c>
      <c r="B30210" t="s">
        <v>29305</v>
      </c>
      <c r="C30210" t="s">
        <v>29304</v>
      </c>
      <c r="D30210" t="s">
        <v>22767</v>
      </c>
      <c r="E30210">
        <v>50</v>
      </c>
      <c r="F30210">
        <v>50</v>
      </c>
    </row>
    <row r="30211" spans="1:6" x14ac:dyDescent="0.25">
      <c r="A30211" t="s">
        <v>5</v>
      </c>
      <c r="B30211" t="s">
        <v>29303</v>
      </c>
      <c r="C30211" t="s">
        <v>29302</v>
      </c>
      <c r="D30211" t="s">
        <v>22767</v>
      </c>
      <c r="E30211">
        <v>953</v>
      </c>
      <c r="F30211">
        <v>995</v>
      </c>
    </row>
    <row r="30212" spans="1:6" x14ac:dyDescent="0.25">
      <c r="A30212" t="s">
        <v>5</v>
      </c>
      <c r="B30212" t="s">
        <v>29301</v>
      </c>
      <c r="C30212" t="s">
        <v>29300</v>
      </c>
      <c r="D30212" t="s">
        <v>22767</v>
      </c>
      <c r="E30212">
        <v>713</v>
      </c>
      <c r="F30212">
        <v>725</v>
      </c>
    </row>
    <row r="30213" spans="1:6" x14ac:dyDescent="0.25">
      <c r="A30213" t="s">
        <v>5</v>
      </c>
      <c r="B30213" t="s">
        <v>29299</v>
      </c>
      <c r="C30213" t="s">
        <v>29298</v>
      </c>
      <c r="D30213" t="s">
        <v>22767</v>
      </c>
      <c r="E30213">
        <v>815</v>
      </c>
      <c r="F30213">
        <v>836</v>
      </c>
    </row>
    <row r="30214" spans="1:6" x14ac:dyDescent="0.25">
      <c r="A30214" t="s">
        <v>5</v>
      </c>
      <c r="B30214" t="s">
        <v>29297</v>
      </c>
      <c r="C30214" t="s">
        <v>29296</v>
      </c>
      <c r="D30214" t="s">
        <v>22767</v>
      </c>
      <c r="E30214">
        <v>796</v>
      </c>
      <c r="F30214">
        <v>808</v>
      </c>
    </row>
    <row r="30215" spans="1:6" x14ac:dyDescent="0.25">
      <c r="A30215" t="s">
        <v>5</v>
      </c>
      <c r="B30215" t="s">
        <v>29295</v>
      </c>
      <c r="C30215" t="s">
        <v>29294</v>
      </c>
      <c r="D30215" t="s">
        <v>22767</v>
      </c>
    </row>
    <row r="30216" spans="1:6" x14ac:dyDescent="0.25">
      <c r="A30216" t="s">
        <v>5</v>
      </c>
      <c r="B30216" t="s">
        <v>29293</v>
      </c>
      <c r="C30216" t="s">
        <v>29292</v>
      </c>
      <c r="D30216" t="s">
        <v>22767</v>
      </c>
    </row>
    <row r="30217" spans="1:6" x14ac:dyDescent="0.25">
      <c r="A30217" t="s">
        <v>5</v>
      </c>
      <c r="B30217" t="s">
        <v>29291</v>
      </c>
      <c r="C30217" t="s">
        <v>29290</v>
      </c>
      <c r="D30217" t="s">
        <v>22767</v>
      </c>
      <c r="E30217">
        <v>1001</v>
      </c>
      <c r="F30217">
        <v>1023</v>
      </c>
    </row>
    <row r="30218" spans="1:6" x14ac:dyDescent="0.25">
      <c r="A30218" t="s">
        <v>5</v>
      </c>
      <c r="B30218" t="s">
        <v>29289</v>
      </c>
      <c r="C30218" t="s">
        <v>29288</v>
      </c>
      <c r="D30218" t="s">
        <v>22767</v>
      </c>
      <c r="E30218">
        <v>443</v>
      </c>
      <c r="F30218">
        <v>455</v>
      </c>
    </row>
    <row r="30219" spans="1:6" x14ac:dyDescent="0.25">
      <c r="A30219" t="s">
        <v>5</v>
      </c>
      <c r="B30219" t="s">
        <v>29287</v>
      </c>
      <c r="C30219" t="s">
        <v>29286</v>
      </c>
      <c r="D30219" t="s">
        <v>22767</v>
      </c>
      <c r="E30219">
        <v>1125</v>
      </c>
      <c r="F30219">
        <v>1142</v>
      </c>
    </row>
    <row r="30220" spans="1:6" x14ac:dyDescent="0.25">
      <c r="A30220" t="s">
        <v>5</v>
      </c>
      <c r="B30220" t="s">
        <v>29285</v>
      </c>
      <c r="C30220" t="s">
        <v>29284</v>
      </c>
      <c r="D30220" t="s">
        <v>22767</v>
      </c>
      <c r="E30220">
        <v>625</v>
      </c>
      <c r="F30220">
        <v>648</v>
      </c>
    </row>
    <row r="30221" spans="1:6" x14ac:dyDescent="0.25">
      <c r="A30221" t="s">
        <v>5</v>
      </c>
      <c r="B30221" t="s">
        <v>29283</v>
      </c>
      <c r="C30221" t="s">
        <v>29282</v>
      </c>
      <c r="D30221" t="s">
        <v>22767</v>
      </c>
    </row>
    <row r="30222" spans="1:6" x14ac:dyDescent="0.25">
      <c r="A30222" t="s">
        <v>5</v>
      </c>
      <c r="B30222" t="s">
        <v>29281</v>
      </c>
      <c r="C30222" t="s">
        <v>29280</v>
      </c>
      <c r="D30222" t="s">
        <v>22767</v>
      </c>
    </row>
    <row r="30223" spans="1:6" x14ac:dyDescent="0.25">
      <c r="A30223" t="s">
        <v>5</v>
      </c>
      <c r="B30223" t="s">
        <v>29279</v>
      </c>
      <c r="C30223" t="s">
        <v>29278</v>
      </c>
      <c r="D30223" t="s">
        <v>22767</v>
      </c>
      <c r="E30223">
        <v>698</v>
      </c>
      <c r="F30223">
        <v>719</v>
      </c>
    </row>
    <row r="30224" spans="1:6" x14ac:dyDescent="0.25">
      <c r="A30224" t="s">
        <v>5</v>
      </c>
      <c r="B30224" t="s">
        <v>29277</v>
      </c>
      <c r="C30224" t="s">
        <v>29276</v>
      </c>
      <c r="D30224" t="s">
        <v>22767</v>
      </c>
      <c r="E30224">
        <v>1090</v>
      </c>
      <c r="F30224">
        <v>1119</v>
      </c>
    </row>
    <row r="30225" spans="1:6" x14ac:dyDescent="0.25">
      <c r="A30225" t="s">
        <v>5</v>
      </c>
      <c r="B30225" t="s">
        <v>29275</v>
      </c>
      <c r="C30225" t="s">
        <v>29274</v>
      </c>
      <c r="D30225" t="s">
        <v>22767</v>
      </c>
      <c r="E30225">
        <v>1062</v>
      </c>
      <c r="F30225">
        <v>1074</v>
      </c>
    </row>
    <row r="30226" spans="1:6" x14ac:dyDescent="0.25">
      <c r="A30226" t="s">
        <v>5</v>
      </c>
      <c r="B30226" t="s">
        <v>29273</v>
      </c>
      <c r="C30226" t="s">
        <v>29272</v>
      </c>
      <c r="D30226" t="s">
        <v>22767</v>
      </c>
      <c r="E30226">
        <v>100</v>
      </c>
      <c r="F30226">
        <v>106</v>
      </c>
    </row>
    <row r="30227" spans="1:6" x14ac:dyDescent="0.25">
      <c r="A30227" t="s">
        <v>5</v>
      </c>
      <c r="B30227" t="s">
        <v>29271</v>
      </c>
      <c r="C30227" t="s">
        <v>29270</v>
      </c>
      <c r="D30227" t="s">
        <v>22767</v>
      </c>
      <c r="E30227">
        <v>1002</v>
      </c>
      <c r="F30227">
        <v>1025</v>
      </c>
    </row>
    <row r="30228" spans="1:6" x14ac:dyDescent="0.25">
      <c r="A30228" t="s">
        <v>5</v>
      </c>
      <c r="B30228" t="s">
        <v>29269</v>
      </c>
      <c r="C30228" t="s">
        <v>29268</v>
      </c>
      <c r="D30228" t="s">
        <v>22767</v>
      </c>
      <c r="E30228">
        <v>575</v>
      </c>
      <c r="F30228">
        <v>599</v>
      </c>
    </row>
    <row r="30229" spans="1:6" x14ac:dyDescent="0.25">
      <c r="A30229" t="s">
        <v>5</v>
      </c>
      <c r="B30229" t="s">
        <v>29267</v>
      </c>
      <c r="C30229" t="s">
        <v>29266</v>
      </c>
      <c r="D30229" t="s">
        <v>22767</v>
      </c>
    </row>
    <row r="30230" spans="1:6" x14ac:dyDescent="0.25">
      <c r="A30230" t="s">
        <v>5</v>
      </c>
      <c r="B30230" t="s">
        <v>29265</v>
      </c>
      <c r="C30230" t="s">
        <v>29264</v>
      </c>
      <c r="D30230" t="s">
        <v>22767</v>
      </c>
      <c r="E30230">
        <v>834</v>
      </c>
      <c r="F30230">
        <v>884</v>
      </c>
    </row>
    <row r="30231" spans="1:6" x14ac:dyDescent="0.25">
      <c r="A30231" t="s">
        <v>5</v>
      </c>
      <c r="B30231" t="s">
        <v>29263</v>
      </c>
      <c r="C30231" t="s">
        <v>29262</v>
      </c>
      <c r="D30231" t="s">
        <v>22767</v>
      </c>
      <c r="E30231">
        <v>1352</v>
      </c>
      <c r="F30231">
        <v>1372</v>
      </c>
    </row>
    <row r="30232" spans="1:6" x14ac:dyDescent="0.25">
      <c r="A30232" t="s">
        <v>5</v>
      </c>
      <c r="B30232" t="s">
        <v>29261</v>
      </c>
      <c r="C30232" t="s">
        <v>29260</v>
      </c>
      <c r="D30232" t="s">
        <v>22767</v>
      </c>
      <c r="E30232">
        <v>1610</v>
      </c>
      <c r="F30232">
        <v>1649</v>
      </c>
    </row>
    <row r="30233" spans="1:6" x14ac:dyDescent="0.25">
      <c r="A30233" t="s">
        <v>5</v>
      </c>
      <c r="B30233" t="s">
        <v>29259</v>
      </c>
      <c r="C30233" t="s">
        <v>29258</v>
      </c>
      <c r="D30233" t="s">
        <v>22767</v>
      </c>
      <c r="E30233">
        <v>498</v>
      </c>
      <c r="F30233">
        <v>515</v>
      </c>
    </row>
    <row r="30234" spans="1:6" x14ac:dyDescent="0.25">
      <c r="A30234" t="s">
        <v>5</v>
      </c>
      <c r="B30234" t="s">
        <v>29257</v>
      </c>
      <c r="C30234" t="s">
        <v>29256</v>
      </c>
      <c r="D30234" t="s">
        <v>22767</v>
      </c>
      <c r="E30234">
        <v>149</v>
      </c>
      <c r="F30234">
        <v>256</v>
      </c>
    </row>
    <row r="30235" spans="1:6" x14ac:dyDescent="0.25">
      <c r="A30235" t="s">
        <v>5</v>
      </c>
      <c r="B30235" t="s">
        <v>29255</v>
      </c>
      <c r="C30235" t="s">
        <v>29254</v>
      </c>
      <c r="D30235" t="s">
        <v>22767</v>
      </c>
      <c r="E30235">
        <v>1133</v>
      </c>
      <c r="F30235">
        <v>1160</v>
      </c>
    </row>
    <row r="30236" spans="1:6" x14ac:dyDescent="0.25">
      <c r="A30236" t="s">
        <v>5</v>
      </c>
      <c r="B30236" t="s">
        <v>29253</v>
      </c>
      <c r="C30236" t="s">
        <v>29252</v>
      </c>
      <c r="D30236" t="s">
        <v>22767</v>
      </c>
      <c r="E30236">
        <v>321</v>
      </c>
      <c r="F30236">
        <v>332</v>
      </c>
    </row>
    <row r="30237" spans="1:6" x14ac:dyDescent="0.25">
      <c r="A30237" t="s">
        <v>5</v>
      </c>
      <c r="B30237" t="s">
        <v>29251</v>
      </c>
      <c r="C30237" t="s">
        <v>29250</v>
      </c>
      <c r="D30237" t="s">
        <v>22767</v>
      </c>
      <c r="E30237">
        <v>72</v>
      </c>
      <c r="F30237">
        <v>75</v>
      </c>
    </row>
    <row r="30238" spans="1:6" x14ac:dyDescent="0.25">
      <c r="A30238" t="s">
        <v>5</v>
      </c>
      <c r="B30238" t="s">
        <v>29249</v>
      </c>
      <c r="C30238" t="s">
        <v>29248</v>
      </c>
      <c r="D30238" t="s">
        <v>22767</v>
      </c>
      <c r="E30238">
        <v>160</v>
      </c>
      <c r="F30238">
        <v>160</v>
      </c>
    </row>
    <row r="30239" spans="1:6" x14ac:dyDescent="0.25">
      <c r="A30239" t="s">
        <v>5</v>
      </c>
      <c r="B30239" t="s">
        <v>29247</v>
      </c>
      <c r="C30239" t="s">
        <v>29246</v>
      </c>
      <c r="D30239" t="s">
        <v>22767</v>
      </c>
      <c r="E30239">
        <v>395</v>
      </c>
      <c r="F30239">
        <v>397</v>
      </c>
    </row>
    <row r="30240" spans="1:6" x14ac:dyDescent="0.25">
      <c r="A30240" t="s">
        <v>5</v>
      </c>
      <c r="B30240" t="s">
        <v>29245</v>
      </c>
      <c r="C30240" t="s">
        <v>29244</v>
      </c>
      <c r="D30240" t="s">
        <v>22767</v>
      </c>
    </row>
    <row r="30241" spans="1:6" x14ac:dyDescent="0.25">
      <c r="A30241" t="s">
        <v>5</v>
      </c>
      <c r="B30241" t="s">
        <v>29243</v>
      </c>
      <c r="C30241" t="s">
        <v>29242</v>
      </c>
      <c r="D30241" t="s">
        <v>22767</v>
      </c>
    </row>
    <row r="30242" spans="1:6" x14ac:dyDescent="0.25">
      <c r="A30242" t="s">
        <v>5</v>
      </c>
      <c r="B30242" t="s">
        <v>29241</v>
      </c>
      <c r="C30242" t="s">
        <v>29240</v>
      </c>
      <c r="D30242" t="s">
        <v>22767</v>
      </c>
    </row>
    <row r="30243" spans="1:6" x14ac:dyDescent="0.25">
      <c r="A30243" t="s">
        <v>5</v>
      </c>
      <c r="B30243" t="s">
        <v>29239</v>
      </c>
      <c r="C30243" t="s">
        <v>29238</v>
      </c>
      <c r="D30243" t="s">
        <v>22767</v>
      </c>
      <c r="E30243">
        <v>175</v>
      </c>
      <c r="F30243">
        <v>180</v>
      </c>
    </row>
    <row r="30244" spans="1:6" x14ac:dyDescent="0.25">
      <c r="A30244" t="s">
        <v>5</v>
      </c>
      <c r="B30244" t="s">
        <v>29237</v>
      </c>
      <c r="C30244" t="s">
        <v>29236</v>
      </c>
      <c r="D30244" t="s">
        <v>22767</v>
      </c>
      <c r="E30244">
        <v>940</v>
      </c>
      <c r="F30244">
        <v>965</v>
      </c>
    </row>
    <row r="30245" spans="1:6" x14ac:dyDescent="0.25">
      <c r="A30245" t="s">
        <v>5</v>
      </c>
      <c r="B30245" t="s">
        <v>29235</v>
      </c>
      <c r="C30245" t="s">
        <v>29234</v>
      </c>
      <c r="D30245" t="s">
        <v>22767</v>
      </c>
      <c r="E30245">
        <v>425</v>
      </c>
      <c r="F30245">
        <v>443</v>
      </c>
    </row>
    <row r="30246" spans="1:6" x14ac:dyDescent="0.25">
      <c r="A30246" t="s">
        <v>5</v>
      </c>
      <c r="B30246" t="s">
        <v>29233</v>
      </c>
      <c r="C30246" t="s">
        <v>29232</v>
      </c>
      <c r="D30246" t="s">
        <v>22767</v>
      </c>
    </row>
    <row r="30247" spans="1:6" x14ac:dyDescent="0.25">
      <c r="A30247" t="s">
        <v>5</v>
      </c>
      <c r="B30247" t="s">
        <v>29231</v>
      </c>
      <c r="C30247" t="s">
        <v>29230</v>
      </c>
      <c r="D30247" t="s">
        <v>22767</v>
      </c>
    </row>
    <row r="30248" spans="1:6" x14ac:dyDescent="0.25">
      <c r="A30248" t="s">
        <v>5</v>
      </c>
      <c r="B30248" t="s">
        <v>29229</v>
      </c>
      <c r="C30248" t="s">
        <v>29228</v>
      </c>
      <c r="D30248" t="s">
        <v>22767</v>
      </c>
    </row>
    <row r="30249" spans="1:6" x14ac:dyDescent="0.25">
      <c r="A30249" t="s">
        <v>5</v>
      </c>
      <c r="B30249" t="s">
        <v>29227</v>
      </c>
      <c r="C30249" t="s">
        <v>29226</v>
      </c>
      <c r="D30249" t="s">
        <v>22767</v>
      </c>
    </row>
    <row r="30250" spans="1:6" x14ac:dyDescent="0.25">
      <c r="A30250" t="s">
        <v>5</v>
      </c>
      <c r="B30250" t="s">
        <v>29225</v>
      </c>
      <c r="C30250" t="s">
        <v>29224</v>
      </c>
      <c r="D30250" t="s">
        <v>22767</v>
      </c>
      <c r="E30250">
        <v>416</v>
      </c>
      <c r="F30250">
        <v>427</v>
      </c>
    </row>
    <row r="30251" spans="1:6" x14ac:dyDescent="0.25">
      <c r="A30251" t="s">
        <v>5</v>
      </c>
      <c r="B30251" t="s">
        <v>29223</v>
      </c>
      <c r="C30251" t="s">
        <v>29222</v>
      </c>
      <c r="D30251" t="s">
        <v>22767</v>
      </c>
      <c r="E30251">
        <v>786</v>
      </c>
      <c r="F30251">
        <v>799</v>
      </c>
    </row>
    <row r="30252" spans="1:6" x14ac:dyDescent="0.25">
      <c r="A30252" t="s">
        <v>5</v>
      </c>
      <c r="B30252" t="s">
        <v>29221</v>
      </c>
      <c r="C30252" t="s">
        <v>29220</v>
      </c>
      <c r="D30252" t="s">
        <v>22767</v>
      </c>
    </row>
    <row r="30253" spans="1:6" x14ac:dyDescent="0.25">
      <c r="A30253" t="s">
        <v>5</v>
      </c>
      <c r="B30253" t="s">
        <v>29219</v>
      </c>
      <c r="C30253" t="s">
        <v>29218</v>
      </c>
      <c r="D30253" t="s">
        <v>22767</v>
      </c>
    </row>
    <row r="30254" spans="1:6" x14ac:dyDescent="0.25">
      <c r="A30254" t="s">
        <v>5</v>
      </c>
      <c r="B30254" t="s">
        <v>29217</v>
      </c>
      <c r="C30254" t="s">
        <v>29216</v>
      </c>
      <c r="D30254" t="s">
        <v>22767</v>
      </c>
    </row>
    <row r="30255" spans="1:6" x14ac:dyDescent="0.25">
      <c r="A30255" t="s">
        <v>5</v>
      </c>
      <c r="B30255" t="s">
        <v>29215</v>
      </c>
      <c r="C30255" t="s">
        <v>29214</v>
      </c>
      <c r="D30255" t="s">
        <v>22767</v>
      </c>
      <c r="E30255">
        <v>3036</v>
      </c>
      <c r="F30255">
        <v>3148</v>
      </c>
    </row>
    <row r="30256" spans="1:6" x14ac:dyDescent="0.25">
      <c r="A30256" t="s">
        <v>5</v>
      </c>
      <c r="B30256" t="s">
        <v>29213</v>
      </c>
      <c r="C30256" t="s">
        <v>29212</v>
      </c>
      <c r="D30256" t="s">
        <v>22767</v>
      </c>
      <c r="E30256">
        <v>197</v>
      </c>
      <c r="F30256">
        <v>201</v>
      </c>
    </row>
    <row r="30257" spans="1:6" x14ac:dyDescent="0.25">
      <c r="A30257" t="s">
        <v>5</v>
      </c>
      <c r="B30257" t="s">
        <v>29211</v>
      </c>
      <c r="C30257" t="s">
        <v>29210</v>
      </c>
      <c r="D30257" t="s">
        <v>22767</v>
      </c>
      <c r="E30257">
        <v>705</v>
      </c>
      <c r="F30257">
        <v>708</v>
      </c>
    </row>
    <row r="30258" spans="1:6" x14ac:dyDescent="0.25">
      <c r="A30258" t="s">
        <v>5</v>
      </c>
      <c r="B30258" t="s">
        <v>29209</v>
      </c>
      <c r="C30258" t="s">
        <v>29208</v>
      </c>
      <c r="D30258" t="s">
        <v>22767</v>
      </c>
    </row>
    <row r="30259" spans="1:6" x14ac:dyDescent="0.25">
      <c r="A30259" t="s">
        <v>5</v>
      </c>
      <c r="B30259" t="s">
        <v>29207</v>
      </c>
      <c r="C30259" t="s">
        <v>29206</v>
      </c>
      <c r="D30259" t="s">
        <v>22767</v>
      </c>
    </row>
    <row r="30260" spans="1:6" x14ac:dyDescent="0.25">
      <c r="A30260" t="s">
        <v>5</v>
      </c>
      <c r="B30260" t="s">
        <v>29205</v>
      </c>
      <c r="C30260" t="s">
        <v>29204</v>
      </c>
      <c r="D30260" t="s">
        <v>22767</v>
      </c>
    </row>
    <row r="30261" spans="1:6" x14ac:dyDescent="0.25">
      <c r="A30261" t="s">
        <v>5</v>
      </c>
      <c r="B30261" t="s">
        <v>29203</v>
      </c>
      <c r="C30261" t="s">
        <v>29202</v>
      </c>
      <c r="D30261" t="s">
        <v>22767</v>
      </c>
    </row>
    <row r="30262" spans="1:6" x14ac:dyDescent="0.25">
      <c r="A30262" t="s">
        <v>5</v>
      </c>
      <c r="B30262" t="s">
        <v>29201</v>
      </c>
      <c r="C30262" t="s">
        <v>29200</v>
      </c>
      <c r="D30262" t="s">
        <v>22767</v>
      </c>
      <c r="E30262">
        <v>105</v>
      </c>
      <c r="F30262">
        <v>124</v>
      </c>
    </row>
    <row r="30263" spans="1:6" x14ac:dyDescent="0.25">
      <c r="A30263" t="s">
        <v>5</v>
      </c>
      <c r="B30263" t="s">
        <v>29199</v>
      </c>
      <c r="C30263" t="s">
        <v>29198</v>
      </c>
      <c r="D30263" t="s">
        <v>22767</v>
      </c>
      <c r="E30263">
        <v>679</v>
      </c>
      <c r="F30263">
        <v>679</v>
      </c>
    </row>
    <row r="30264" spans="1:6" x14ac:dyDescent="0.25">
      <c r="A30264" t="s">
        <v>5</v>
      </c>
      <c r="B30264" t="s">
        <v>29197</v>
      </c>
      <c r="C30264" t="s">
        <v>29196</v>
      </c>
      <c r="D30264" t="s">
        <v>22767</v>
      </c>
      <c r="E30264">
        <v>625</v>
      </c>
      <c r="F30264">
        <v>640</v>
      </c>
    </row>
    <row r="30265" spans="1:6" x14ac:dyDescent="0.25">
      <c r="A30265" t="s">
        <v>5</v>
      </c>
      <c r="B30265" t="s">
        <v>29195</v>
      </c>
      <c r="C30265" t="s">
        <v>29194</v>
      </c>
      <c r="D30265" t="s">
        <v>22767</v>
      </c>
      <c r="E30265">
        <v>3272</v>
      </c>
      <c r="F30265">
        <v>3289</v>
      </c>
    </row>
    <row r="30266" spans="1:6" x14ac:dyDescent="0.25">
      <c r="A30266" t="s">
        <v>5</v>
      </c>
      <c r="B30266" t="s">
        <v>29193</v>
      </c>
      <c r="C30266" t="s">
        <v>29192</v>
      </c>
      <c r="D30266" t="s">
        <v>22767</v>
      </c>
    </row>
    <row r="30267" spans="1:6" x14ac:dyDescent="0.25">
      <c r="A30267" t="s">
        <v>5</v>
      </c>
      <c r="B30267" t="s">
        <v>29191</v>
      </c>
      <c r="C30267" t="s">
        <v>29190</v>
      </c>
      <c r="D30267" t="s">
        <v>22767</v>
      </c>
      <c r="E30267">
        <v>1094</v>
      </c>
      <c r="F30267">
        <v>1110</v>
      </c>
    </row>
    <row r="30268" spans="1:6" x14ac:dyDescent="0.25">
      <c r="A30268" t="s">
        <v>5</v>
      </c>
      <c r="B30268" t="s">
        <v>29189</v>
      </c>
      <c r="C30268" t="s">
        <v>29188</v>
      </c>
      <c r="D30268" t="s">
        <v>22767</v>
      </c>
      <c r="E30268">
        <v>1203</v>
      </c>
      <c r="F30268">
        <v>1287</v>
      </c>
    </row>
    <row r="30269" spans="1:6" x14ac:dyDescent="0.25">
      <c r="A30269" t="s">
        <v>5</v>
      </c>
      <c r="B30269" t="s">
        <v>29187</v>
      </c>
      <c r="C30269" t="s">
        <v>29186</v>
      </c>
      <c r="D30269" t="s">
        <v>22767</v>
      </c>
      <c r="E30269">
        <v>2601</v>
      </c>
      <c r="F30269">
        <v>2659</v>
      </c>
    </row>
    <row r="30270" spans="1:6" x14ac:dyDescent="0.25">
      <c r="A30270" t="s">
        <v>5</v>
      </c>
      <c r="B30270" t="s">
        <v>29185</v>
      </c>
      <c r="C30270" t="s">
        <v>29184</v>
      </c>
      <c r="D30270" t="s">
        <v>22767</v>
      </c>
    </row>
    <row r="30271" spans="1:6" x14ac:dyDescent="0.25">
      <c r="A30271" t="s">
        <v>5</v>
      </c>
      <c r="B30271" t="s">
        <v>29183</v>
      </c>
      <c r="C30271" t="s">
        <v>29182</v>
      </c>
      <c r="D30271" t="s">
        <v>22767</v>
      </c>
    </row>
    <row r="30272" spans="1:6" x14ac:dyDescent="0.25">
      <c r="A30272" t="s">
        <v>5</v>
      </c>
      <c r="B30272" t="s">
        <v>29181</v>
      </c>
      <c r="C30272" t="s">
        <v>29180</v>
      </c>
      <c r="D30272" t="s">
        <v>22767</v>
      </c>
      <c r="E30272">
        <v>185</v>
      </c>
      <c r="F30272">
        <v>250</v>
      </c>
    </row>
    <row r="30273" spans="1:6" x14ac:dyDescent="0.25">
      <c r="A30273" t="s">
        <v>5</v>
      </c>
      <c r="B30273" t="s">
        <v>29179</v>
      </c>
      <c r="C30273" t="s">
        <v>29178</v>
      </c>
      <c r="D30273" t="s">
        <v>22767</v>
      </c>
      <c r="E30273">
        <v>1070</v>
      </c>
      <c r="F30273">
        <v>1085</v>
      </c>
    </row>
    <row r="30274" spans="1:6" x14ac:dyDescent="0.25">
      <c r="A30274" t="s">
        <v>5</v>
      </c>
      <c r="B30274" t="s">
        <v>29177</v>
      </c>
      <c r="C30274" t="s">
        <v>29176</v>
      </c>
      <c r="D30274" t="s">
        <v>22767</v>
      </c>
      <c r="E30274">
        <v>1106</v>
      </c>
      <c r="F30274">
        <v>1130</v>
      </c>
    </row>
    <row r="30275" spans="1:6" x14ac:dyDescent="0.25">
      <c r="A30275" t="s">
        <v>5</v>
      </c>
      <c r="B30275" t="s">
        <v>29175</v>
      </c>
      <c r="C30275" t="s">
        <v>29174</v>
      </c>
      <c r="D30275" t="s">
        <v>22767</v>
      </c>
    </row>
    <row r="30276" spans="1:6" x14ac:dyDescent="0.25">
      <c r="A30276" t="s">
        <v>5</v>
      </c>
      <c r="B30276" t="s">
        <v>29173</v>
      </c>
      <c r="C30276" t="s">
        <v>29172</v>
      </c>
      <c r="D30276" t="s">
        <v>22767</v>
      </c>
      <c r="E30276">
        <v>42</v>
      </c>
      <c r="F30276">
        <v>44</v>
      </c>
    </row>
    <row r="30277" spans="1:6" x14ac:dyDescent="0.25">
      <c r="A30277" t="s">
        <v>5</v>
      </c>
      <c r="B30277" t="s">
        <v>29171</v>
      </c>
      <c r="C30277" t="s">
        <v>29170</v>
      </c>
      <c r="D30277" t="s">
        <v>22767</v>
      </c>
      <c r="E30277">
        <v>822</v>
      </c>
      <c r="F30277">
        <v>855</v>
      </c>
    </row>
    <row r="30278" spans="1:6" x14ac:dyDescent="0.25">
      <c r="A30278" t="s">
        <v>5</v>
      </c>
      <c r="B30278" t="s">
        <v>29169</v>
      </c>
      <c r="C30278" t="s">
        <v>29168</v>
      </c>
      <c r="D30278" t="s">
        <v>22767</v>
      </c>
    </row>
    <row r="30279" spans="1:6" x14ac:dyDescent="0.25">
      <c r="A30279" t="s">
        <v>5</v>
      </c>
      <c r="B30279" t="s">
        <v>29167</v>
      </c>
      <c r="C30279" t="s">
        <v>29166</v>
      </c>
      <c r="D30279" t="s">
        <v>22767</v>
      </c>
    </row>
    <row r="30280" spans="1:6" x14ac:dyDescent="0.25">
      <c r="A30280" t="s">
        <v>5</v>
      </c>
      <c r="B30280" t="s">
        <v>29165</v>
      </c>
      <c r="C30280" t="s">
        <v>29164</v>
      </c>
      <c r="D30280" t="s">
        <v>22767</v>
      </c>
      <c r="E30280">
        <v>720</v>
      </c>
      <c r="F30280">
        <v>750</v>
      </c>
    </row>
    <row r="30281" spans="1:6" x14ac:dyDescent="0.25">
      <c r="A30281" t="s">
        <v>5</v>
      </c>
      <c r="B30281" t="s">
        <v>29163</v>
      </c>
      <c r="C30281" t="s">
        <v>29162</v>
      </c>
      <c r="D30281" t="s">
        <v>22767</v>
      </c>
      <c r="E30281">
        <v>696</v>
      </c>
      <c r="F30281">
        <v>712</v>
      </c>
    </row>
    <row r="30282" spans="1:6" x14ac:dyDescent="0.25">
      <c r="A30282" t="s">
        <v>5</v>
      </c>
      <c r="B30282" t="s">
        <v>29161</v>
      </c>
      <c r="C30282" t="s">
        <v>29160</v>
      </c>
      <c r="D30282" t="s">
        <v>22767</v>
      </c>
      <c r="E30282">
        <v>949</v>
      </c>
      <c r="F30282">
        <v>961</v>
      </c>
    </row>
    <row r="30283" spans="1:6" x14ac:dyDescent="0.25">
      <c r="A30283" t="s">
        <v>5</v>
      </c>
      <c r="B30283" t="s">
        <v>29159</v>
      </c>
      <c r="C30283" t="s">
        <v>29158</v>
      </c>
      <c r="D30283" t="s">
        <v>22767</v>
      </c>
    </row>
    <row r="30284" spans="1:6" x14ac:dyDescent="0.25">
      <c r="A30284" t="s">
        <v>5</v>
      </c>
      <c r="B30284" t="s">
        <v>29157</v>
      </c>
      <c r="C30284" t="s">
        <v>29156</v>
      </c>
      <c r="D30284" t="s">
        <v>22767</v>
      </c>
      <c r="E30284">
        <v>458</v>
      </c>
      <c r="F30284">
        <v>464</v>
      </c>
    </row>
    <row r="30285" spans="1:6" x14ac:dyDescent="0.25">
      <c r="A30285" t="s">
        <v>5</v>
      </c>
      <c r="B30285" t="s">
        <v>29155</v>
      </c>
      <c r="C30285" t="s">
        <v>29154</v>
      </c>
      <c r="D30285" t="s">
        <v>22767</v>
      </c>
    </row>
    <row r="30286" spans="1:6" x14ac:dyDescent="0.25">
      <c r="A30286" t="s">
        <v>5</v>
      </c>
      <c r="B30286" t="s">
        <v>29153</v>
      </c>
      <c r="C30286" t="s">
        <v>29152</v>
      </c>
      <c r="D30286" t="s">
        <v>22767</v>
      </c>
      <c r="E30286">
        <v>895</v>
      </c>
      <c r="F30286">
        <v>913</v>
      </c>
    </row>
    <row r="30287" spans="1:6" x14ac:dyDescent="0.25">
      <c r="A30287" t="s">
        <v>5</v>
      </c>
      <c r="B30287" t="s">
        <v>29151</v>
      </c>
      <c r="C30287" t="s">
        <v>29150</v>
      </c>
      <c r="D30287" t="s">
        <v>22767</v>
      </c>
      <c r="E30287">
        <v>320</v>
      </c>
      <c r="F30287">
        <v>325</v>
      </c>
    </row>
    <row r="30288" spans="1:6" x14ac:dyDescent="0.25">
      <c r="A30288" t="s">
        <v>5</v>
      </c>
      <c r="B30288" t="s">
        <v>29149</v>
      </c>
      <c r="C30288" t="s">
        <v>29148</v>
      </c>
      <c r="D30288" t="s">
        <v>22767</v>
      </c>
      <c r="E30288">
        <v>1855</v>
      </c>
      <c r="F30288">
        <v>1904</v>
      </c>
    </row>
    <row r="30289" spans="1:6" x14ac:dyDescent="0.25">
      <c r="A30289" t="s">
        <v>5</v>
      </c>
      <c r="B30289" t="s">
        <v>29147</v>
      </c>
      <c r="C30289" t="s">
        <v>29146</v>
      </c>
      <c r="D30289" t="s">
        <v>22767</v>
      </c>
    </row>
    <row r="30290" spans="1:6" x14ac:dyDescent="0.25">
      <c r="A30290" t="s">
        <v>5</v>
      </c>
      <c r="B30290" t="s">
        <v>29145</v>
      </c>
      <c r="C30290" t="s">
        <v>29144</v>
      </c>
      <c r="D30290" t="s">
        <v>22767</v>
      </c>
      <c r="E30290">
        <v>2196</v>
      </c>
      <c r="F30290">
        <v>2244</v>
      </c>
    </row>
    <row r="30291" spans="1:6" x14ac:dyDescent="0.25">
      <c r="A30291" t="s">
        <v>5</v>
      </c>
      <c r="B30291" t="s">
        <v>29143</v>
      </c>
      <c r="C30291" t="s">
        <v>29142</v>
      </c>
      <c r="D30291" t="s">
        <v>22767</v>
      </c>
      <c r="E30291">
        <v>274</v>
      </c>
      <c r="F30291">
        <v>277</v>
      </c>
    </row>
    <row r="30292" spans="1:6" x14ac:dyDescent="0.25">
      <c r="A30292" t="s">
        <v>5</v>
      </c>
      <c r="B30292" t="s">
        <v>29141</v>
      </c>
      <c r="C30292" t="s">
        <v>29140</v>
      </c>
      <c r="D30292" t="s">
        <v>22767</v>
      </c>
      <c r="E30292">
        <v>440</v>
      </c>
      <c r="F30292">
        <v>460</v>
      </c>
    </row>
    <row r="30293" spans="1:6" x14ac:dyDescent="0.25">
      <c r="A30293" t="s">
        <v>5</v>
      </c>
      <c r="B30293" t="s">
        <v>29139</v>
      </c>
      <c r="C30293" t="s">
        <v>29138</v>
      </c>
      <c r="D30293" t="s">
        <v>22767</v>
      </c>
      <c r="E30293">
        <v>736</v>
      </c>
      <c r="F30293">
        <v>750</v>
      </c>
    </row>
    <row r="30294" spans="1:6" x14ac:dyDescent="0.25">
      <c r="A30294" t="s">
        <v>5</v>
      </c>
      <c r="B30294" t="s">
        <v>29137</v>
      </c>
      <c r="C30294" t="s">
        <v>29136</v>
      </c>
      <c r="D30294" t="s">
        <v>22767</v>
      </c>
      <c r="E30294">
        <v>1112</v>
      </c>
      <c r="F30294">
        <v>1156</v>
      </c>
    </row>
    <row r="30295" spans="1:6" x14ac:dyDescent="0.25">
      <c r="A30295" t="s">
        <v>5</v>
      </c>
      <c r="B30295" t="s">
        <v>29135</v>
      </c>
      <c r="C30295" t="s">
        <v>29134</v>
      </c>
      <c r="D30295" t="s">
        <v>22767</v>
      </c>
    </row>
    <row r="30296" spans="1:6" x14ac:dyDescent="0.25">
      <c r="A30296" t="s">
        <v>5</v>
      </c>
      <c r="B30296" t="s">
        <v>29133</v>
      </c>
      <c r="C30296" t="s">
        <v>29132</v>
      </c>
      <c r="D30296" t="s">
        <v>22767</v>
      </c>
    </row>
    <row r="30297" spans="1:6" x14ac:dyDescent="0.25">
      <c r="A30297" t="s">
        <v>5</v>
      </c>
      <c r="B30297" t="s">
        <v>29131</v>
      </c>
      <c r="C30297" t="s">
        <v>29130</v>
      </c>
      <c r="D30297" t="s">
        <v>22767</v>
      </c>
      <c r="E30297">
        <v>688</v>
      </c>
      <c r="F30297">
        <v>701</v>
      </c>
    </row>
    <row r="30298" spans="1:6" x14ac:dyDescent="0.25">
      <c r="A30298" t="s">
        <v>5</v>
      </c>
      <c r="B30298" t="s">
        <v>29129</v>
      </c>
      <c r="C30298" t="s">
        <v>29128</v>
      </c>
      <c r="D30298" t="s">
        <v>22767</v>
      </c>
    </row>
    <row r="30299" spans="1:6" x14ac:dyDescent="0.25">
      <c r="A30299" t="s">
        <v>5</v>
      </c>
      <c r="B30299" t="s">
        <v>29127</v>
      </c>
      <c r="C30299" t="s">
        <v>29126</v>
      </c>
      <c r="D30299" t="s">
        <v>22767</v>
      </c>
    </row>
    <row r="30300" spans="1:6" x14ac:dyDescent="0.25">
      <c r="A30300" t="s">
        <v>5</v>
      </c>
      <c r="B30300" t="s">
        <v>29125</v>
      </c>
      <c r="C30300" t="s">
        <v>29124</v>
      </c>
      <c r="D30300" t="s">
        <v>22767</v>
      </c>
    </row>
    <row r="30301" spans="1:6" x14ac:dyDescent="0.25">
      <c r="A30301" t="s">
        <v>5</v>
      </c>
      <c r="B30301" t="s">
        <v>29123</v>
      </c>
      <c r="C30301" t="s">
        <v>29122</v>
      </c>
      <c r="D30301" t="s">
        <v>22767</v>
      </c>
    </row>
    <row r="30302" spans="1:6" x14ac:dyDescent="0.25">
      <c r="A30302" t="s">
        <v>5</v>
      </c>
      <c r="B30302" t="s">
        <v>29121</v>
      </c>
      <c r="C30302" t="s">
        <v>29120</v>
      </c>
      <c r="D30302" t="s">
        <v>22767</v>
      </c>
    </row>
    <row r="30303" spans="1:6" x14ac:dyDescent="0.25">
      <c r="A30303" t="s">
        <v>5</v>
      </c>
      <c r="B30303" t="s">
        <v>29119</v>
      </c>
      <c r="C30303" t="s">
        <v>29118</v>
      </c>
      <c r="D30303" t="s">
        <v>22767</v>
      </c>
      <c r="E30303">
        <v>818</v>
      </c>
      <c r="F30303">
        <v>822</v>
      </c>
    </row>
    <row r="30304" spans="1:6" x14ac:dyDescent="0.25">
      <c r="A30304" t="s">
        <v>5</v>
      </c>
      <c r="B30304" t="s">
        <v>29117</v>
      </c>
      <c r="C30304" t="s">
        <v>29116</v>
      </c>
      <c r="D30304" t="s">
        <v>22767</v>
      </c>
    </row>
    <row r="30305" spans="1:6" x14ac:dyDescent="0.25">
      <c r="A30305" t="s">
        <v>5</v>
      </c>
      <c r="B30305" t="s">
        <v>29115</v>
      </c>
      <c r="C30305" t="s">
        <v>29114</v>
      </c>
      <c r="D30305" t="s">
        <v>22767</v>
      </c>
      <c r="E30305">
        <v>920</v>
      </c>
      <c r="F30305">
        <v>920</v>
      </c>
    </row>
    <row r="30306" spans="1:6" x14ac:dyDescent="0.25">
      <c r="A30306" t="s">
        <v>5</v>
      </c>
      <c r="B30306" t="s">
        <v>29113</v>
      </c>
      <c r="C30306" t="s">
        <v>29112</v>
      </c>
      <c r="D30306" t="s">
        <v>22767</v>
      </c>
      <c r="E30306">
        <v>428</v>
      </c>
      <c r="F30306">
        <v>448</v>
      </c>
    </row>
    <row r="30307" spans="1:6" x14ac:dyDescent="0.25">
      <c r="A30307" t="s">
        <v>5</v>
      </c>
      <c r="B30307" t="s">
        <v>29111</v>
      </c>
      <c r="C30307" t="s">
        <v>29110</v>
      </c>
      <c r="D30307" t="s">
        <v>22767</v>
      </c>
      <c r="E30307">
        <v>799</v>
      </c>
      <c r="F30307">
        <v>822</v>
      </c>
    </row>
    <row r="30308" spans="1:6" x14ac:dyDescent="0.25">
      <c r="A30308" t="s">
        <v>5</v>
      </c>
      <c r="B30308" t="s">
        <v>29109</v>
      </c>
      <c r="C30308" t="s">
        <v>29108</v>
      </c>
      <c r="D30308" t="s">
        <v>22767</v>
      </c>
    </row>
    <row r="30309" spans="1:6" x14ac:dyDescent="0.25">
      <c r="A30309" t="s">
        <v>5</v>
      </c>
      <c r="B30309" t="s">
        <v>29107</v>
      </c>
      <c r="C30309" t="s">
        <v>29106</v>
      </c>
      <c r="D30309" t="s">
        <v>22767</v>
      </c>
      <c r="E30309">
        <v>0</v>
      </c>
      <c r="F30309">
        <v>0</v>
      </c>
    </row>
    <row r="30310" spans="1:6" x14ac:dyDescent="0.25">
      <c r="A30310" t="s">
        <v>5</v>
      </c>
      <c r="B30310" t="s">
        <v>29105</v>
      </c>
      <c r="C30310" t="s">
        <v>29104</v>
      </c>
      <c r="D30310" t="s">
        <v>22767</v>
      </c>
      <c r="E30310">
        <v>788</v>
      </c>
      <c r="F30310">
        <v>824</v>
      </c>
    </row>
    <row r="30311" spans="1:6" x14ac:dyDescent="0.25">
      <c r="A30311" t="s">
        <v>5</v>
      </c>
      <c r="B30311" t="s">
        <v>29103</v>
      </c>
      <c r="C30311" t="s">
        <v>29102</v>
      </c>
      <c r="D30311" t="s">
        <v>22767</v>
      </c>
      <c r="E30311">
        <v>543</v>
      </c>
      <c r="F30311">
        <v>554</v>
      </c>
    </row>
    <row r="30312" spans="1:6" x14ac:dyDescent="0.25">
      <c r="A30312" t="s">
        <v>5</v>
      </c>
      <c r="B30312" t="s">
        <v>29101</v>
      </c>
      <c r="C30312" t="s">
        <v>29100</v>
      </c>
      <c r="D30312" t="s">
        <v>22767</v>
      </c>
      <c r="E30312">
        <v>826</v>
      </c>
      <c r="F30312">
        <v>840</v>
      </c>
    </row>
    <row r="30313" spans="1:6" x14ac:dyDescent="0.25">
      <c r="A30313" t="s">
        <v>5</v>
      </c>
      <c r="B30313" t="s">
        <v>29099</v>
      </c>
      <c r="C30313" t="s">
        <v>29098</v>
      </c>
      <c r="D30313" t="s">
        <v>22767</v>
      </c>
      <c r="E30313">
        <v>436</v>
      </c>
      <c r="F30313">
        <v>451</v>
      </c>
    </row>
    <row r="30314" spans="1:6" x14ac:dyDescent="0.25">
      <c r="A30314" t="s">
        <v>5</v>
      </c>
      <c r="B30314" t="s">
        <v>29097</v>
      </c>
      <c r="C30314" t="s">
        <v>29096</v>
      </c>
      <c r="D30314" t="s">
        <v>22767</v>
      </c>
      <c r="E30314">
        <v>544</v>
      </c>
      <c r="F30314">
        <v>567</v>
      </c>
    </row>
    <row r="30315" spans="1:6" x14ac:dyDescent="0.25">
      <c r="A30315" t="s">
        <v>5</v>
      </c>
      <c r="B30315" t="s">
        <v>29095</v>
      </c>
      <c r="C30315" t="s">
        <v>29094</v>
      </c>
      <c r="D30315" t="s">
        <v>22767</v>
      </c>
      <c r="E30315">
        <v>1455</v>
      </c>
      <c r="F30315">
        <v>1485</v>
      </c>
    </row>
    <row r="30316" spans="1:6" x14ac:dyDescent="0.25">
      <c r="A30316" t="s">
        <v>5</v>
      </c>
      <c r="B30316" t="s">
        <v>29093</v>
      </c>
      <c r="C30316" t="s">
        <v>29092</v>
      </c>
      <c r="D30316" t="s">
        <v>22767</v>
      </c>
      <c r="E30316">
        <v>468</v>
      </c>
      <c r="F30316">
        <v>476</v>
      </c>
    </row>
    <row r="30317" spans="1:6" x14ac:dyDescent="0.25">
      <c r="A30317" t="s">
        <v>5</v>
      </c>
      <c r="B30317" t="s">
        <v>29091</v>
      </c>
      <c r="C30317" t="s">
        <v>29090</v>
      </c>
      <c r="D30317" t="s">
        <v>22767</v>
      </c>
    </row>
    <row r="30318" spans="1:6" x14ac:dyDescent="0.25">
      <c r="A30318" t="s">
        <v>5</v>
      </c>
      <c r="B30318" t="s">
        <v>29089</v>
      </c>
      <c r="C30318" t="s">
        <v>29088</v>
      </c>
      <c r="D30318" t="s">
        <v>22767</v>
      </c>
      <c r="E30318">
        <v>1020</v>
      </c>
      <c r="F30318">
        <v>1046</v>
      </c>
    </row>
    <row r="30319" spans="1:6" x14ac:dyDescent="0.25">
      <c r="A30319" t="s">
        <v>5</v>
      </c>
      <c r="B30319" t="s">
        <v>29087</v>
      </c>
      <c r="C30319" t="s">
        <v>29086</v>
      </c>
      <c r="D30319" t="s">
        <v>22767</v>
      </c>
      <c r="E30319">
        <v>729</v>
      </c>
      <c r="F30319">
        <v>743</v>
      </c>
    </row>
    <row r="30320" spans="1:6" x14ac:dyDescent="0.25">
      <c r="A30320" t="s">
        <v>5</v>
      </c>
      <c r="B30320" t="s">
        <v>29085</v>
      </c>
      <c r="C30320" t="s">
        <v>29084</v>
      </c>
      <c r="D30320" t="s">
        <v>22767</v>
      </c>
    </row>
    <row r="30321" spans="1:6" x14ac:dyDescent="0.25">
      <c r="A30321" t="s">
        <v>5</v>
      </c>
      <c r="B30321" t="s">
        <v>29083</v>
      </c>
      <c r="C30321" t="s">
        <v>29082</v>
      </c>
      <c r="D30321" t="s">
        <v>22767</v>
      </c>
      <c r="E30321">
        <v>989</v>
      </c>
      <c r="F30321">
        <v>1015</v>
      </c>
    </row>
    <row r="30322" spans="1:6" x14ac:dyDescent="0.25">
      <c r="A30322" t="s">
        <v>5</v>
      </c>
      <c r="B30322" t="s">
        <v>29081</v>
      </c>
      <c r="C30322" t="s">
        <v>29080</v>
      </c>
      <c r="D30322" t="s">
        <v>22767</v>
      </c>
      <c r="E30322">
        <v>1487</v>
      </c>
      <c r="F30322">
        <v>1510</v>
      </c>
    </row>
    <row r="30323" spans="1:6" x14ac:dyDescent="0.25">
      <c r="A30323" t="s">
        <v>5</v>
      </c>
      <c r="B30323" t="s">
        <v>29079</v>
      </c>
      <c r="C30323" t="s">
        <v>29078</v>
      </c>
      <c r="D30323" t="s">
        <v>22767</v>
      </c>
      <c r="E30323">
        <v>148</v>
      </c>
      <c r="F30323">
        <v>178</v>
      </c>
    </row>
    <row r="30324" spans="1:6" x14ac:dyDescent="0.25">
      <c r="A30324" t="s">
        <v>5</v>
      </c>
      <c r="B30324" t="s">
        <v>29077</v>
      </c>
      <c r="C30324" t="s">
        <v>29076</v>
      </c>
      <c r="D30324" t="s">
        <v>22767</v>
      </c>
      <c r="E30324">
        <v>940</v>
      </c>
      <c r="F30324">
        <v>965</v>
      </c>
    </row>
    <row r="30325" spans="1:6" x14ac:dyDescent="0.25">
      <c r="A30325" t="s">
        <v>5</v>
      </c>
      <c r="B30325" t="s">
        <v>29075</v>
      </c>
      <c r="C30325" t="s">
        <v>29074</v>
      </c>
      <c r="D30325" t="s">
        <v>22767</v>
      </c>
      <c r="E30325">
        <v>500</v>
      </c>
      <c r="F30325">
        <v>520</v>
      </c>
    </row>
    <row r="30326" spans="1:6" x14ac:dyDescent="0.25">
      <c r="A30326" t="s">
        <v>5</v>
      </c>
      <c r="B30326" t="s">
        <v>29073</v>
      </c>
      <c r="C30326" t="s">
        <v>29072</v>
      </c>
      <c r="D30326" t="s">
        <v>22767</v>
      </c>
      <c r="E30326">
        <v>1957</v>
      </c>
      <c r="F30326">
        <v>2001</v>
      </c>
    </row>
    <row r="30327" spans="1:6" x14ac:dyDescent="0.25">
      <c r="A30327" t="s">
        <v>5</v>
      </c>
      <c r="B30327" t="s">
        <v>29071</v>
      </c>
      <c r="C30327" t="s">
        <v>29070</v>
      </c>
      <c r="D30327" t="s">
        <v>22767</v>
      </c>
      <c r="E30327">
        <v>531</v>
      </c>
      <c r="F30327">
        <v>531</v>
      </c>
    </row>
    <row r="30328" spans="1:6" x14ac:dyDescent="0.25">
      <c r="A30328" t="s">
        <v>5</v>
      </c>
      <c r="B30328" t="s">
        <v>29069</v>
      </c>
      <c r="C30328" t="s">
        <v>29068</v>
      </c>
      <c r="D30328" t="s">
        <v>22767</v>
      </c>
      <c r="E30328">
        <v>247</v>
      </c>
      <c r="F30328">
        <v>255</v>
      </c>
    </row>
    <row r="30329" spans="1:6" x14ac:dyDescent="0.25">
      <c r="A30329" t="s">
        <v>5</v>
      </c>
      <c r="B30329" t="s">
        <v>29067</v>
      </c>
      <c r="C30329" t="s">
        <v>29066</v>
      </c>
      <c r="D30329" t="s">
        <v>22767</v>
      </c>
      <c r="E30329">
        <v>798</v>
      </c>
      <c r="F30329">
        <v>813</v>
      </c>
    </row>
    <row r="30330" spans="1:6" x14ac:dyDescent="0.25">
      <c r="A30330" t="s">
        <v>5</v>
      </c>
      <c r="B30330" t="s">
        <v>29065</v>
      </c>
      <c r="C30330" t="s">
        <v>29064</v>
      </c>
      <c r="D30330" t="s">
        <v>22767</v>
      </c>
      <c r="E30330">
        <v>953</v>
      </c>
      <c r="F30330">
        <v>965</v>
      </c>
    </row>
    <row r="30331" spans="1:6" x14ac:dyDescent="0.25">
      <c r="A30331" t="s">
        <v>5</v>
      </c>
      <c r="B30331" t="s">
        <v>29063</v>
      </c>
      <c r="C30331" t="s">
        <v>29062</v>
      </c>
      <c r="D30331" t="s">
        <v>22767</v>
      </c>
      <c r="E30331">
        <v>1611</v>
      </c>
      <c r="F30331">
        <v>1633</v>
      </c>
    </row>
    <row r="30332" spans="1:6" x14ac:dyDescent="0.25">
      <c r="A30332" t="s">
        <v>5</v>
      </c>
      <c r="B30332" t="s">
        <v>29061</v>
      </c>
      <c r="C30332" t="s">
        <v>29060</v>
      </c>
      <c r="D30332" t="s">
        <v>22767</v>
      </c>
      <c r="E30332">
        <v>700</v>
      </c>
      <c r="F30332">
        <v>720</v>
      </c>
    </row>
    <row r="30333" spans="1:6" x14ac:dyDescent="0.25">
      <c r="A30333" t="s">
        <v>5</v>
      </c>
      <c r="B30333" t="s">
        <v>29059</v>
      </c>
      <c r="C30333" t="s">
        <v>29058</v>
      </c>
      <c r="D30333" t="s">
        <v>22767</v>
      </c>
      <c r="E30333">
        <v>786</v>
      </c>
      <c r="F30333">
        <v>799</v>
      </c>
    </row>
    <row r="30334" spans="1:6" x14ac:dyDescent="0.25">
      <c r="A30334" t="s">
        <v>5</v>
      </c>
      <c r="B30334" t="s">
        <v>29057</v>
      </c>
      <c r="C30334" t="s">
        <v>29056</v>
      </c>
      <c r="D30334" t="s">
        <v>22767</v>
      </c>
    </row>
    <row r="30335" spans="1:6" x14ac:dyDescent="0.25">
      <c r="A30335" t="s">
        <v>5</v>
      </c>
      <c r="B30335" t="s">
        <v>29055</v>
      </c>
      <c r="C30335" t="s">
        <v>29054</v>
      </c>
      <c r="D30335" t="s">
        <v>22767</v>
      </c>
      <c r="E30335">
        <v>514</v>
      </c>
      <c r="F30335">
        <v>526</v>
      </c>
    </row>
    <row r="30336" spans="1:6" x14ac:dyDescent="0.25">
      <c r="A30336" t="s">
        <v>5</v>
      </c>
      <c r="B30336" t="s">
        <v>29053</v>
      </c>
      <c r="C30336" t="s">
        <v>29052</v>
      </c>
      <c r="D30336" t="s">
        <v>22767</v>
      </c>
      <c r="E30336">
        <v>2953</v>
      </c>
      <c r="F30336">
        <v>2955</v>
      </c>
    </row>
    <row r="30337" spans="1:6" x14ac:dyDescent="0.25">
      <c r="A30337" t="s">
        <v>5</v>
      </c>
      <c r="B30337" t="s">
        <v>29051</v>
      </c>
      <c r="C30337" t="s">
        <v>29050</v>
      </c>
      <c r="D30337" t="s">
        <v>22767</v>
      </c>
    </row>
    <row r="30338" spans="1:6" x14ac:dyDescent="0.25">
      <c r="A30338" t="s">
        <v>5</v>
      </c>
      <c r="B30338" t="s">
        <v>29049</v>
      </c>
      <c r="C30338" t="s">
        <v>29048</v>
      </c>
      <c r="D30338" t="s">
        <v>22767</v>
      </c>
      <c r="E30338">
        <v>590</v>
      </c>
      <c r="F30338">
        <v>610</v>
      </c>
    </row>
    <row r="30339" spans="1:6" x14ac:dyDescent="0.25">
      <c r="A30339" t="s">
        <v>5</v>
      </c>
      <c r="B30339" t="s">
        <v>29047</v>
      </c>
      <c r="C30339" t="s">
        <v>29046</v>
      </c>
      <c r="D30339" t="s">
        <v>22767</v>
      </c>
      <c r="E30339">
        <v>1009</v>
      </c>
      <c r="F30339">
        <v>1033</v>
      </c>
    </row>
    <row r="30340" spans="1:6" x14ac:dyDescent="0.25">
      <c r="A30340" t="s">
        <v>5</v>
      </c>
      <c r="B30340" t="s">
        <v>29045</v>
      </c>
      <c r="C30340" t="s">
        <v>29044</v>
      </c>
      <c r="D30340" t="s">
        <v>22767</v>
      </c>
    </row>
    <row r="30341" spans="1:6" x14ac:dyDescent="0.25">
      <c r="A30341" t="s">
        <v>5</v>
      </c>
      <c r="B30341" t="s">
        <v>29043</v>
      </c>
      <c r="C30341" t="s">
        <v>29042</v>
      </c>
      <c r="D30341" t="s">
        <v>22767</v>
      </c>
      <c r="E30341">
        <v>570</v>
      </c>
      <c r="F30341">
        <v>585</v>
      </c>
    </row>
    <row r="30342" spans="1:6" x14ac:dyDescent="0.25">
      <c r="A30342" t="s">
        <v>5</v>
      </c>
      <c r="B30342" t="s">
        <v>29041</v>
      </c>
      <c r="C30342" t="s">
        <v>29040</v>
      </c>
      <c r="D30342" t="s">
        <v>22767</v>
      </c>
      <c r="E30342">
        <v>605</v>
      </c>
      <c r="F30342">
        <v>620</v>
      </c>
    </row>
    <row r="30343" spans="1:6" x14ac:dyDescent="0.25">
      <c r="A30343" t="s">
        <v>5</v>
      </c>
      <c r="B30343" t="s">
        <v>29039</v>
      </c>
      <c r="C30343" t="s">
        <v>29038</v>
      </c>
      <c r="D30343" t="s">
        <v>22767</v>
      </c>
      <c r="E30343">
        <v>1057</v>
      </c>
      <c r="F30343">
        <v>1071</v>
      </c>
    </row>
    <row r="30344" spans="1:6" x14ac:dyDescent="0.25">
      <c r="A30344" t="s">
        <v>5</v>
      </c>
      <c r="B30344" t="s">
        <v>29037</v>
      </c>
      <c r="C30344" t="s">
        <v>29036</v>
      </c>
      <c r="D30344" t="s">
        <v>22767</v>
      </c>
      <c r="E30344">
        <v>501</v>
      </c>
      <c r="F30344">
        <v>501</v>
      </c>
    </row>
    <row r="30345" spans="1:6" x14ac:dyDescent="0.25">
      <c r="A30345" t="s">
        <v>5</v>
      </c>
      <c r="B30345" t="s">
        <v>29035</v>
      </c>
      <c r="C30345" t="s">
        <v>29034</v>
      </c>
      <c r="D30345" t="s">
        <v>22767</v>
      </c>
      <c r="E30345">
        <v>559</v>
      </c>
      <c r="F30345">
        <v>572</v>
      </c>
    </row>
    <row r="30346" spans="1:6" x14ac:dyDescent="0.25">
      <c r="A30346" t="s">
        <v>5</v>
      </c>
      <c r="B30346" t="s">
        <v>29033</v>
      </c>
      <c r="C30346" t="s">
        <v>29032</v>
      </c>
      <c r="D30346" t="s">
        <v>22767</v>
      </c>
      <c r="E30346">
        <v>856</v>
      </c>
      <c r="F30346">
        <v>880</v>
      </c>
    </row>
    <row r="30347" spans="1:6" x14ac:dyDescent="0.25">
      <c r="A30347" t="s">
        <v>5</v>
      </c>
      <c r="B30347" t="s">
        <v>29031</v>
      </c>
      <c r="C30347" t="s">
        <v>29030</v>
      </c>
      <c r="D30347" t="s">
        <v>22767</v>
      </c>
      <c r="E30347">
        <v>918</v>
      </c>
      <c r="F30347">
        <v>930</v>
      </c>
    </row>
    <row r="30348" spans="1:6" x14ac:dyDescent="0.25">
      <c r="A30348" t="s">
        <v>5</v>
      </c>
      <c r="B30348" t="s">
        <v>29029</v>
      </c>
      <c r="C30348" t="s">
        <v>29028</v>
      </c>
      <c r="D30348" t="s">
        <v>22767</v>
      </c>
      <c r="E30348">
        <v>648</v>
      </c>
      <c r="F30348">
        <v>663</v>
      </c>
    </row>
    <row r="30349" spans="1:6" x14ac:dyDescent="0.25">
      <c r="A30349" t="s">
        <v>5</v>
      </c>
      <c r="B30349" t="s">
        <v>29027</v>
      </c>
      <c r="C30349" t="s">
        <v>29026</v>
      </c>
      <c r="D30349" t="s">
        <v>22767</v>
      </c>
      <c r="E30349">
        <v>1315</v>
      </c>
      <c r="F30349">
        <v>1333</v>
      </c>
    </row>
    <row r="30350" spans="1:6" x14ac:dyDescent="0.25">
      <c r="A30350" t="s">
        <v>5</v>
      </c>
      <c r="B30350" t="s">
        <v>29025</v>
      </c>
      <c r="C30350" t="s">
        <v>29024</v>
      </c>
      <c r="D30350" t="s">
        <v>22767</v>
      </c>
      <c r="E30350">
        <v>500</v>
      </c>
      <c r="F30350">
        <v>503</v>
      </c>
    </row>
    <row r="30351" spans="1:6" x14ac:dyDescent="0.25">
      <c r="A30351" t="s">
        <v>5</v>
      </c>
      <c r="B30351" t="s">
        <v>29023</v>
      </c>
      <c r="C30351" t="s">
        <v>29022</v>
      </c>
      <c r="D30351" t="s">
        <v>22767</v>
      </c>
      <c r="E30351">
        <v>463</v>
      </c>
      <c r="F30351">
        <v>466</v>
      </c>
    </row>
    <row r="30352" spans="1:6" x14ac:dyDescent="0.25">
      <c r="A30352" t="s">
        <v>5</v>
      </c>
      <c r="B30352" t="s">
        <v>29021</v>
      </c>
      <c r="C30352" t="s">
        <v>29020</v>
      </c>
      <c r="D30352" t="s">
        <v>22767</v>
      </c>
      <c r="E30352">
        <v>800</v>
      </c>
      <c r="F30352">
        <v>823</v>
      </c>
    </row>
    <row r="30353" spans="1:6" x14ac:dyDescent="0.25">
      <c r="A30353" t="s">
        <v>5</v>
      </c>
      <c r="B30353" t="s">
        <v>29019</v>
      </c>
      <c r="C30353" t="s">
        <v>29018</v>
      </c>
      <c r="D30353" t="s">
        <v>22767</v>
      </c>
      <c r="E30353">
        <v>527</v>
      </c>
      <c r="F30353">
        <v>536</v>
      </c>
    </row>
    <row r="30354" spans="1:6" x14ac:dyDescent="0.25">
      <c r="A30354" t="s">
        <v>5</v>
      </c>
      <c r="B30354" t="s">
        <v>29017</v>
      </c>
      <c r="C30354" t="s">
        <v>29016</v>
      </c>
      <c r="D30354" t="s">
        <v>22767</v>
      </c>
    </row>
    <row r="30355" spans="1:6" x14ac:dyDescent="0.25">
      <c r="A30355" t="s">
        <v>5</v>
      </c>
      <c r="B30355" t="s">
        <v>29015</v>
      </c>
      <c r="C30355" t="s">
        <v>29014</v>
      </c>
      <c r="D30355" t="s">
        <v>22767</v>
      </c>
      <c r="E30355">
        <v>1135</v>
      </c>
      <c r="F30355">
        <v>1158</v>
      </c>
    </row>
    <row r="30356" spans="1:6" x14ac:dyDescent="0.25">
      <c r="A30356" t="s">
        <v>5</v>
      </c>
      <c r="B30356" t="s">
        <v>29013</v>
      </c>
      <c r="C30356" t="s">
        <v>29012</v>
      </c>
      <c r="D30356" t="s">
        <v>22767</v>
      </c>
      <c r="E30356">
        <v>305</v>
      </c>
      <c r="F30356">
        <v>320</v>
      </c>
    </row>
    <row r="30357" spans="1:6" x14ac:dyDescent="0.25">
      <c r="A30357" t="s">
        <v>5</v>
      </c>
      <c r="B30357" t="s">
        <v>29011</v>
      </c>
      <c r="C30357" t="s">
        <v>29010</v>
      </c>
      <c r="D30357" t="s">
        <v>22767</v>
      </c>
      <c r="E30357">
        <v>1565</v>
      </c>
      <c r="F30357">
        <v>1598</v>
      </c>
    </row>
    <row r="30358" spans="1:6" x14ac:dyDescent="0.25">
      <c r="A30358" t="s">
        <v>5</v>
      </c>
      <c r="B30358" t="s">
        <v>29009</v>
      </c>
      <c r="C30358" t="s">
        <v>29008</v>
      </c>
      <c r="D30358" t="s">
        <v>22767</v>
      </c>
      <c r="E30358">
        <v>624</v>
      </c>
      <c r="F30358">
        <v>641</v>
      </c>
    </row>
    <row r="30359" spans="1:6" x14ac:dyDescent="0.25">
      <c r="A30359" t="s">
        <v>5</v>
      </c>
      <c r="B30359" t="s">
        <v>29007</v>
      </c>
      <c r="C30359" t="s">
        <v>29006</v>
      </c>
      <c r="D30359" t="s">
        <v>22767</v>
      </c>
      <c r="E30359">
        <v>473</v>
      </c>
      <c r="F30359">
        <v>482</v>
      </c>
    </row>
    <row r="30360" spans="1:6" x14ac:dyDescent="0.25">
      <c r="A30360" t="s">
        <v>5</v>
      </c>
      <c r="B30360" t="s">
        <v>29005</v>
      </c>
      <c r="C30360" t="s">
        <v>29004</v>
      </c>
      <c r="D30360" t="s">
        <v>22767</v>
      </c>
      <c r="E30360">
        <v>1724</v>
      </c>
      <c r="F30360">
        <v>1734</v>
      </c>
    </row>
    <row r="30361" spans="1:6" x14ac:dyDescent="0.25">
      <c r="A30361" t="s">
        <v>5</v>
      </c>
      <c r="B30361" t="s">
        <v>29003</v>
      </c>
      <c r="C30361" t="s">
        <v>29002</v>
      </c>
      <c r="D30361" t="s">
        <v>22767</v>
      </c>
      <c r="E30361">
        <v>60</v>
      </c>
      <c r="F30361">
        <v>62</v>
      </c>
    </row>
    <row r="30362" spans="1:6" x14ac:dyDescent="0.25">
      <c r="A30362" t="s">
        <v>5</v>
      </c>
      <c r="B30362" t="s">
        <v>29001</v>
      </c>
      <c r="C30362" t="s">
        <v>29000</v>
      </c>
      <c r="D30362" t="s">
        <v>22767</v>
      </c>
      <c r="E30362">
        <v>16</v>
      </c>
      <c r="F30362">
        <v>16</v>
      </c>
    </row>
    <row r="30363" spans="1:6" x14ac:dyDescent="0.25">
      <c r="A30363" t="s">
        <v>5</v>
      </c>
      <c r="B30363" t="s">
        <v>28999</v>
      </c>
      <c r="C30363" t="s">
        <v>28998</v>
      </c>
      <c r="D30363" t="s">
        <v>22767</v>
      </c>
      <c r="E30363">
        <v>913</v>
      </c>
      <c r="F30363">
        <v>926</v>
      </c>
    </row>
    <row r="30364" spans="1:6" x14ac:dyDescent="0.25">
      <c r="A30364" t="s">
        <v>5</v>
      </c>
      <c r="B30364" t="s">
        <v>28997</v>
      </c>
      <c r="C30364" t="s">
        <v>28996</v>
      </c>
      <c r="D30364" t="s">
        <v>22767</v>
      </c>
      <c r="E30364">
        <v>932</v>
      </c>
      <c r="F30364">
        <v>933</v>
      </c>
    </row>
    <row r="30365" spans="1:6" x14ac:dyDescent="0.25">
      <c r="A30365" t="s">
        <v>5</v>
      </c>
      <c r="B30365" t="s">
        <v>28995</v>
      </c>
      <c r="C30365" t="s">
        <v>28994</v>
      </c>
      <c r="D30365" t="s">
        <v>22767</v>
      </c>
      <c r="E30365">
        <v>1837</v>
      </c>
      <c r="F30365">
        <v>1880</v>
      </c>
    </row>
    <row r="30366" spans="1:6" x14ac:dyDescent="0.25">
      <c r="A30366" t="s">
        <v>5</v>
      </c>
      <c r="B30366" t="s">
        <v>28993</v>
      </c>
      <c r="C30366" t="s">
        <v>28992</v>
      </c>
      <c r="D30366" t="s">
        <v>22767</v>
      </c>
      <c r="E30366">
        <v>497</v>
      </c>
      <c r="F30366">
        <v>505</v>
      </c>
    </row>
    <row r="30367" spans="1:6" x14ac:dyDescent="0.25">
      <c r="A30367" t="s">
        <v>5</v>
      </c>
      <c r="B30367" t="s">
        <v>28991</v>
      </c>
      <c r="C30367" t="s">
        <v>28990</v>
      </c>
      <c r="D30367" t="s">
        <v>22767</v>
      </c>
    </row>
    <row r="30368" spans="1:6" x14ac:dyDescent="0.25">
      <c r="A30368" t="s">
        <v>5</v>
      </c>
      <c r="B30368" t="s">
        <v>28989</v>
      </c>
      <c r="C30368" t="s">
        <v>28988</v>
      </c>
      <c r="D30368" t="s">
        <v>22767</v>
      </c>
      <c r="E30368">
        <v>252</v>
      </c>
      <c r="F30368">
        <v>265</v>
      </c>
    </row>
    <row r="30369" spans="1:6" x14ac:dyDescent="0.25">
      <c r="A30369" t="s">
        <v>5</v>
      </c>
      <c r="B30369" t="s">
        <v>28987</v>
      </c>
      <c r="C30369" t="s">
        <v>28986</v>
      </c>
      <c r="D30369" t="s">
        <v>22767</v>
      </c>
      <c r="E30369">
        <v>227</v>
      </c>
      <c r="F30369">
        <v>233</v>
      </c>
    </row>
    <row r="30370" spans="1:6" x14ac:dyDescent="0.25">
      <c r="A30370" t="s">
        <v>5</v>
      </c>
      <c r="B30370" t="s">
        <v>28985</v>
      </c>
      <c r="C30370" t="s">
        <v>28984</v>
      </c>
      <c r="D30370" t="s">
        <v>22767</v>
      </c>
      <c r="E30370">
        <v>860</v>
      </c>
      <c r="F30370">
        <v>880</v>
      </c>
    </row>
    <row r="30371" spans="1:6" x14ac:dyDescent="0.25">
      <c r="A30371" t="s">
        <v>5</v>
      </c>
      <c r="B30371" t="s">
        <v>28983</v>
      </c>
      <c r="C30371" t="s">
        <v>28982</v>
      </c>
      <c r="D30371" t="s">
        <v>22767</v>
      </c>
      <c r="E30371">
        <v>886</v>
      </c>
      <c r="F30371">
        <v>890</v>
      </c>
    </row>
    <row r="30372" spans="1:6" x14ac:dyDescent="0.25">
      <c r="A30372" t="s">
        <v>5</v>
      </c>
      <c r="B30372" t="s">
        <v>28981</v>
      </c>
      <c r="C30372" t="s">
        <v>28980</v>
      </c>
      <c r="D30372" t="s">
        <v>22767</v>
      </c>
      <c r="E30372">
        <v>48</v>
      </c>
      <c r="F30372">
        <v>48</v>
      </c>
    </row>
    <row r="30373" spans="1:6" x14ac:dyDescent="0.25">
      <c r="A30373" t="s">
        <v>5</v>
      </c>
      <c r="B30373" t="s">
        <v>28979</v>
      </c>
      <c r="C30373" t="s">
        <v>28978</v>
      </c>
      <c r="D30373" t="s">
        <v>22767</v>
      </c>
      <c r="E30373">
        <v>1120</v>
      </c>
      <c r="F30373">
        <v>1156</v>
      </c>
    </row>
    <row r="30374" spans="1:6" x14ac:dyDescent="0.25">
      <c r="A30374" t="s">
        <v>5</v>
      </c>
      <c r="B30374" t="s">
        <v>28977</v>
      </c>
      <c r="C30374" t="s">
        <v>28976</v>
      </c>
      <c r="D30374" t="s">
        <v>22767</v>
      </c>
      <c r="E30374">
        <v>836</v>
      </c>
      <c r="F30374">
        <v>850</v>
      </c>
    </row>
    <row r="30375" spans="1:6" x14ac:dyDescent="0.25">
      <c r="A30375" t="s">
        <v>5</v>
      </c>
      <c r="B30375" t="s">
        <v>28975</v>
      </c>
      <c r="C30375" t="s">
        <v>28974</v>
      </c>
      <c r="D30375" t="s">
        <v>22767</v>
      </c>
      <c r="E30375">
        <v>259</v>
      </c>
      <c r="F30375">
        <v>260</v>
      </c>
    </row>
    <row r="30376" spans="1:6" x14ac:dyDescent="0.25">
      <c r="A30376" t="s">
        <v>5</v>
      </c>
      <c r="B30376" t="s">
        <v>28973</v>
      </c>
      <c r="C30376" t="s">
        <v>28972</v>
      </c>
      <c r="D30376" t="s">
        <v>22767</v>
      </c>
      <c r="E30376">
        <v>1924</v>
      </c>
      <c r="F30376">
        <v>1955</v>
      </c>
    </row>
    <row r="30377" spans="1:6" x14ac:dyDescent="0.25">
      <c r="A30377" t="s">
        <v>5</v>
      </c>
      <c r="B30377" t="s">
        <v>28971</v>
      </c>
      <c r="C30377" t="s">
        <v>28970</v>
      </c>
      <c r="D30377" t="s">
        <v>22767</v>
      </c>
      <c r="E30377">
        <v>378</v>
      </c>
      <c r="F30377">
        <v>379</v>
      </c>
    </row>
    <row r="30378" spans="1:6" x14ac:dyDescent="0.25">
      <c r="A30378" t="s">
        <v>5</v>
      </c>
      <c r="B30378" t="s">
        <v>28969</v>
      </c>
      <c r="C30378" t="s">
        <v>28968</v>
      </c>
      <c r="D30378" t="s">
        <v>22767</v>
      </c>
    </row>
    <row r="30379" spans="1:6" x14ac:dyDescent="0.25">
      <c r="A30379" t="s">
        <v>5</v>
      </c>
      <c r="B30379" t="s">
        <v>28967</v>
      </c>
      <c r="C30379" t="s">
        <v>28966</v>
      </c>
      <c r="D30379" t="s">
        <v>22767</v>
      </c>
      <c r="E30379">
        <v>1582</v>
      </c>
      <c r="F30379">
        <v>1623</v>
      </c>
    </row>
    <row r="30380" spans="1:6" x14ac:dyDescent="0.25">
      <c r="A30380" t="s">
        <v>5</v>
      </c>
      <c r="B30380" t="s">
        <v>28965</v>
      </c>
      <c r="C30380" t="s">
        <v>28964</v>
      </c>
      <c r="D30380" t="s">
        <v>22767</v>
      </c>
    </row>
    <row r="30381" spans="1:6" x14ac:dyDescent="0.25">
      <c r="A30381" t="s">
        <v>5</v>
      </c>
      <c r="B30381" t="s">
        <v>28963</v>
      </c>
      <c r="C30381" t="s">
        <v>28962</v>
      </c>
      <c r="D30381" t="s">
        <v>22767</v>
      </c>
      <c r="E30381">
        <v>764</v>
      </c>
      <c r="F30381">
        <v>790</v>
      </c>
    </row>
    <row r="30382" spans="1:6" x14ac:dyDescent="0.25">
      <c r="A30382" t="s">
        <v>5</v>
      </c>
      <c r="B30382" t="s">
        <v>28961</v>
      </c>
      <c r="C30382" t="s">
        <v>28960</v>
      </c>
      <c r="D30382" t="s">
        <v>22767</v>
      </c>
      <c r="E30382">
        <v>0</v>
      </c>
      <c r="F30382">
        <v>0</v>
      </c>
    </row>
    <row r="30383" spans="1:6" x14ac:dyDescent="0.25">
      <c r="A30383" t="s">
        <v>5</v>
      </c>
      <c r="B30383" t="s">
        <v>28959</v>
      </c>
      <c r="C30383" t="s">
        <v>28958</v>
      </c>
      <c r="D30383" t="s">
        <v>22767</v>
      </c>
      <c r="E30383">
        <v>754</v>
      </c>
      <c r="F30383">
        <v>778</v>
      </c>
    </row>
    <row r="30384" spans="1:6" x14ac:dyDescent="0.25">
      <c r="A30384" t="s">
        <v>5</v>
      </c>
      <c r="B30384" t="s">
        <v>28957</v>
      </c>
      <c r="C30384" t="s">
        <v>28956</v>
      </c>
      <c r="D30384" t="s">
        <v>22767</v>
      </c>
      <c r="E30384">
        <v>723</v>
      </c>
      <c r="F30384">
        <v>773</v>
      </c>
    </row>
    <row r="30385" spans="1:6" x14ac:dyDescent="0.25">
      <c r="A30385" t="s">
        <v>5</v>
      </c>
      <c r="B30385" t="s">
        <v>28955</v>
      </c>
      <c r="C30385" t="s">
        <v>28954</v>
      </c>
      <c r="D30385" t="s">
        <v>22767</v>
      </c>
      <c r="E30385">
        <v>599</v>
      </c>
      <c r="F30385">
        <v>616</v>
      </c>
    </row>
    <row r="30386" spans="1:6" x14ac:dyDescent="0.25">
      <c r="A30386" t="s">
        <v>5</v>
      </c>
      <c r="B30386" t="s">
        <v>28953</v>
      </c>
      <c r="C30386" t="s">
        <v>28952</v>
      </c>
      <c r="D30386" t="s">
        <v>22767</v>
      </c>
    </row>
    <row r="30387" spans="1:6" x14ac:dyDescent="0.25">
      <c r="A30387" t="s">
        <v>5</v>
      </c>
      <c r="B30387" t="s">
        <v>28951</v>
      </c>
      <c r="C30387" t="s">
        <v>28950</v>
      </c>
      <c r="D30387" t="s">
        <v>22767</v>
      </c>
      <c r="E30387">
        <v>665</v>
      </c>
      <c r="F30387">
        <v>673</v>
      </c>
    </row>
    <row r="30388" spans="1:6" x14ac:dyDescent="0.25">
      <c r="A30388" t="s">
        <v>5</v>
      </c>
      <c r="B30388" t="s">
        <v>28949</v>
      </c>
      <c r="C30388" t="s">
        <v>28948</v>
      </c>
      <c r="D30388" t="s">
        <v>22767</v>
      </c>
      <c r="E30388">
        <v>1228</v>
      </c>
      <c r="F30388">
        <v>1309</v>
      </c>
    </row>
    <row r="30389" spans="1:6" x14ac:dyDescent="0.25">
      <c r="A30389" t="s">
        <v>5</v>
      </c>
      <c r="B30389" t="s">
        <v>28947</v>
      </c>
      <c r="C30389" t="s">
        <v>28946</v>
      </c>
      <c r="D30389" t="s">
        <v>22767</v>
      </c>
    </row>
    <row r="30390" spans="1:6" x14ac:dyDescent="0.25">
      <c r="A30390" t="s">
        <v>5</v>
      </c>
      <c r="B30390" t="s">
        <v>28945</v>
      </c>
      <c r="C30390" t="s">
        <v>28944</v>
      </c>
      <c r="D30390" t="s">
        <v>22767</v>
      </c>
    </row>
    <row r="30391" spans="1:6" x14ac:dyDescent="0.25">
      <c r="A30391" t="s">
        <v>5</v>
      </c>
      <c r="B30391" t="s">
        <v>28943</v>
      </c>
      <c r="C30391" t="s">
        <v>28942</v>
      </c>
      <c r="D30391" t="s">
        <v>22767</v>
      </c>
      <c r="E30391">
        <v>571</v>
      </c>
      <c r="F30391">
        <v>571</v>
      </c>
    </row>
    <row r="30392" spans="1:6" x14ac:dyDescent="0.25">
      <c r="A30392" t="s">
        <v>5</v>
      </c>
      <c r="B30392" t="s">
        <v>28941</v>
      </c>
      <c r="C30392" t="s">
        <v>28940</v>
      </c>
      <c r="D30392" t="s">
        <v>22767</v>
      </c>
    </row>
    <row r="30393" spans="1:6" x14ac:dyDescent="0.25">
      <c r="A30393" t="s">
        <v>5</v>
      </c>
      <c r="B30393" t="s">
        <v>28939</v>
      </c>
      <c r="C30393" t="s">
        <v>28938</v>
      </c>
      <c r="D30393" t="s">
        <v>22767</v>
      </c>
    </row>
    <row r="30394" spans="1:6" x14ac:dyDescent="0.25">
      <c r="A30394" t="s">
        <v>5</v>
      </c>
      <c r="B30394" t="s">
        <v>28937</v>
      </c>
      <c r="C30394" t="s">
        <v>28936</v>
      </c>
      <c r="D30394" t="s">
        <v>22767</v>
      </c>
      <c r="E30394">
        <v>531</v>
      </c>
      <c r="F30394">
        <v>550</v>
      </c>
    </row>
    <row r="30395" spans="1:6" x14ac:dyDescent="0.25">
      <c r="A30395" t="s">
        <v>5</v>
      </c>
      <c r="B30395" t="s">
        <v>28935</v>
      </c>
      <c r="C30395" t="s">
        <v>28934</v>
      </c>
      <c r="D30395" t="s">
        <v>22767</v>
      </c>
      <c r="E30395">
        <v>1782</v>
      </c>
      <c r="F30395">
        <v>1810</v>
      </c>
    </row>
    <row r="30396" spans="1:6" x14ac:dyDescent="0.25">
      <c r="A30396" t="s">
        <v>5</v>
      </c>
      <c r="B30396" t="s">
        <v>28933</v>
      </c>
      <c r="C30396" t="s">
        <v>28932</v>
      </c>
      <c r="D30396" t="s">
        <v>22767</v>
      </c>
      <c r="E30396">
        <v>2001</v>
      </c>
      <c r="F30396">
        <v>2076</v>
      </c>
    </row>
    <row r="30397" spans="1:6" x14ac:dyDescent="0.25">
      <c r="A30397" t="s">
        <v>5</v>
      </c>
      <c r="B30397" t="s">
        <v>28931</v>
      </c>
      <c r="C30397" t="s">
        <v>28930</v>
      </c>
      <c r="D30397" t="s">
        <v>22767</v>
      </c>
      <c r="E30397">
        <v>551</v>
      </c>
      <c r="F30397">
        <v>551</v>
      </c>
    </row>
    <row r="30398" spans="1:6" x14ac:dyDescent="0.25">
      <c r="A30398" t="s">
        <v>5</v>
      </c>
      <c r="B30398" t="s">
        <v>28929</v>
      </c>
      <c r="C30398" t="s">
        <v>28928</v>
      </c>
      <c r="D30398" t="s">
        <v>22767</v>
      </c>
      <c r="E30398">
        <v>550</v>
      </c>
      <c r="F30398">
        <v>580</v>
      </c>
    </row>
    <row r="30399" spans="1:6" x14ac:dyDescent="0.25">
      <c r="A30399" t="s">
        <v>5</v>
      </c>
      <c r="B30399" t="s">
        <v>28927</v>
      </c>
      <c r="C30399" t="s">
        <v>28926</v>
      </c>
      <c r="D30399" t="s">
        <v>22767</v>
      </c>
      <c r="E30399">
        <v>552</v>
      </c>
      <c r="F30399">
        <v>571</v>
      </c>
    </row>
    <row r="30400" spans="1:6" x14ac:dyDescent="0.25">
      <c r="A30400" t="s">
        <v>5</v>
      </c>
      <c r="B30400" t="s">
        <v>28925</v>
      </c>
      <c r="C30400" t="s">
        <v>28924</v>
      </c>
      <c r="D30400" t="s">
        <v>22767</v>
      </c>
      <c r="E30400">
        <v>2826</v>
      </c>
      <c r="F30400">
        <v>2864</v>
      </c>
    </row>
    <row r="30401" spans="1:6" x14ac:dyDescent="0.25">
      <c r="A30401" t="s">
        <v>5</v>
      </c>
      <c r="B30401" t="s">
        <v>28923</v>
      </c>
      <c r="C30401" t="s">
        <v>28922</v>
      </c>
      <c r="D30401" t="s">
        <v>22767</v>
      </c>
      <c r="E30401">
        <v>458</v>
      </c>
      <c r="F30401">
        <v>471</v>
      </c>
    </row>
    <row r="30402" spans="1:6" x14ac:dyDescent="0.25">
      <c r="A30402" t="s">
        <v>5</v>
      </c>
      <c r="B30402" t="s">
        <v>28921</v>
      </c>
      <c r="C30402" t="s">
        <v>28920</v>
      </c>
      <c r="D30402" t="s">
        <v>22767</v>
      </c>
      <c r="E30402">
        <v>295</v>
      </c>
      <c r="F30402">
        <v>295</v>
      </c>
    </row>
    <row r="30403" spans="1:6" x14ac:dyDescent="0.25">
      <c r="A30403" t="s">
        <v>5</v>
      </c>
      <c r="B30403" t="s">
        <v>28919</v>
      </c>
      <c r="C30403" t="s">
        <v>28918</v>
      </c>
      <c r="D30403" t="s">
        <v>22767</v>
      </c>
      <c r="E30403">
        <v>865</v>
      </c>
      <c r="F30403">
        <v>963</v>
      </c>
    </row>
    <row r="30404" spans="1:6" x14ac:dyDescent="0.25">
      <c r="A30404" t="s">
        <v>5</v>
      </c>
      <c r="B30404" t="s">
        <v>28917</v>
      </c>
      <c r="C30404" t="s">
        <v>28916</v>
      </c>
      <c r="D30404" t="s">
        <v>22767</v>
      </c>
      <c r="E30404">
        <v>1355</v>
      </c>
      <c r="F30404">
        <v>1380</v>
      </c>
    </row>
    <row r="30405" spans="1:6" x14ac:dyDescent="0.25">
      <c r="A30405" t="s">
        <v>5</v>
      </c>
      <c r="B30405" t="s">
        <v>28915</v>
      </c>
      <c r="C30405" t="s">
        <v>28914</v>
      </c>
      <c r="D30405" t="s">
        <v>22767</v>
      </c>
      <c r="E30405">
        <v>250</v>
      </c>
      <c r="F30405">
        <v>265</v>
      </c>
    </row>
    <row r="30406" spans="1:6" x14ac:dyDescent="0.25">
      <c r="A30406" t="s">
        <v>5</v>
      </c>
      <c r="B30406" t="s">
        <v>28913</v>
      </c>
      <c r="C30406" t="s">
        <v>28912</v>
      </c>
      <c r="D30406" t="s">
        <v>22767</v>
      </c>
      <c r="E30406">
        <v>420</v>
      </c>
      <c r="F30406">
        <v>420</v>
      </c>
    </row>
    <row r="30407" spans="1:6" x14ac:dyDescent="0.25">
      <c r="A30407" t="s">
        <v>5</v>
      </c>
      <c r="B30407" t="s">
        <v>28911</v>
      </c>
      <c r="C30407" t="s">
        <v>28910</v>
      </c>
      <c r="D30407" t="s">
        <v>22767</v>
      </c>
      <c r="E30407">
        <v>89</v>
      </c>
      <c r="F30407">
        <v>89</v>
      </c>
    </row>
    <row r="30408" spans="1:6" x14ac:dyDescent="0.25">
      <c r="A30408" t="s">
        <v>5</v>
      </c>
      <c r="B30408" t="s">
        <v>28909</v>
      </c>
      <c r="C30408" t="s">
        <v>28908</v>
      </c>
      <c r="D30408" t="s">
        <v>22767</v>
      </c>
      <c r="E30408">
        <v>485</v>
      </c>
      <c r="F30408">
        <v>500</v>
      </c>
    </row>
    <row r="30409" spans="1:6" x14ac:dyDescent="0.25">
      <c r="A30409" t="s">
        <v>5</v>
      </c>
      <c r="B30409" t="s">
        <v>28907</v>
      </c>
      <c r="C30409" t="s">
        <v>28906</v>
      </c>
      <c r="D30409" t="s">
        <v>22767</v>
      </c>
      <c r="E30409">
        <v>464</v>
      </c>
      <c r="F30409">
        <v>484</v>
      </c>
    </row>
    <row r="30410" spans="1:6" x14ac:dyDescent="0.25">
      <c r="A30410" t="s">
        <v>5</v>
      </c>
      <c r="B30410" t="s">
        <v>28905</v>
      </c>
      <c r="C30410" t="s">
        <v>28904</v>
      </c>
      <c r="D30410" t="s">
        <v>22767</v>
      </c>
      <c r="E30410">
        <v>1035</v>
      </c>
      <c r="F30410">
        <v>1051</v>
      </c>
    </row>
    <row r="30411" spans="1:6" x14ac:dyDescent="0.25">
      <c r="A30411" t="s">
        <v>5</v>
      </c>
      <c r="B30411" t="s">
        <v>28903</v>
      </c>
      <c r="C30411" t="s">
        <v>28902</v>
      </c>
      <c r="D30411" t="s">
        <v>22767</v>
      </c>
      <c r="E30411">
        <v>150</v>
      </c>
      <c r="F30411">
        <v>155</v>
      </c>
    </row>
    <row r="30412" spans="1:6" x14ac:dyDescent="0.25">
      <c r="A30412" t="s">
        <v>5</v>
      </c>
      <c r="B30412" t="s">
        <v>28901</v>
      </c>
      <c r="C30412" t="s">
        <v>28900</v>
      </c>
      <c r="D30412" t="s">
        <v>22767</v>
      </c>
      <c r="E30412">
        <v>826</v>
      </c>
      <c r="F30412">
        <v>846</v>
      </c>
    </row>
    <row r="30413" spans="1:6" x14ac:dyDescent="0.25">
      <c r="A30413" t="s">
        <v>5</v>
      </c>
      <c r="B30413" t="s">
        <v>28899</v>
      </c>
      <c r="C30413" t="s">
        <v>28898</v>
      </c>
      <c r="D30413" t="s">
        <v>22767</v>
      </c>
      <c r="E30413">
        <v>1063</v>
      </c>
      <c r="F30413">
        <v>1063</v>
      </c>
    </row>
    <row r="30414" spans="1:6" x14ac:dyDescent="0.25">
      <c r="A30414" t="s">
        <v>5</v>
      </c>
      <c r="B30414" t="s">
        <v>28897</v>
      </c>
      <c r="C30414" t="s">
        <v>28896</v>
      </c>
      <c r="D30414" t="s">
        <v>22767</v>
      </c>
    </row>
    <row r="30415" spans="1:6" x14ac:dyDescent="0.25">
      <c r="A30415" t="s">
        <v>5</v>
      </c>
      <c r="B30415" t="s">
        <v>28895</v>
      </c>
      <c r="C30415" t="s">
        <v>28894</v>
      </c>
      <c r="D30415" t="s">
        <v>22767</v>
      </c>
      <c r="E30415">
        <v>518</v>
      </c>
      <c r="F30415">
        <v>525</v>
      </c>
    </row>
    <row r="30416" spans="1:6" x14ac:dyDescent="0.25">
      <c r="A30416" t="s">
        <v>5</v>
      </c>
      <c r="B30416" t="s">
        <v>28893</v>
      </c>
      <c r="C30416" t="s">
        <v>28892</v>
      </c>
      <c r="D30416" t="s">
        <v>22767</v>
      </c>
    </row>
    <row r="30417" spans="1:6" x14ac:dyDescent="0.25">
      <c r="A30417" t="s">
        <v>5</v>
      </c>
      <c r="B30417" t="s">
        <v>28891</v>
      </c>
      <c r="C30417" t="s">
        <v>28890</v>
      </c>
      <c r="D30417" t="s">
        <v>22767</v>
      </c>
      <c r="E30417">
        <v>679</v>
      </c>
      <c r="F30417">
        <v>700</v>
      </c>
    </row>
    <row r="30418" spans="1:6" x14ac:dyDescent="0.25">
      <c r="A30418" t="s">
        <v>5</v>
      </c>
      <c r="B30418" t="s">
        <v>28889</v>
      </c>
      <c r="C30418" t="s">
        <v>28888</v>
      </c>
      <c r="D30418" t="s">
        <v>22767</v>
      </c>
      <c r="E30418">
        <v>711</v>
      </c>
      <c r="F30418">
        <v>723</v>
      </c>
    </row>
    <row r="30419" spans="1:6" x14ac:dyDescent="0.25">
      <c r="A30419" t="s">
        <v>5</v>
      </c>
      <c r="B30419" t="s">
        <v>28887</v>
      </c>
      <c r="C30419" t="s">
        <v>28886</v>
      </c>
      <c r="D30419" t="s">
        <v>22767</v>
      </c>
      <c r="E30419">
        <v>165</v>
      </c>
      <c r="F30419">
        <v>176</v>
      </c>
    </row>
    <row r="30420" spans="1:6" x14ac:dyDescent="0.25">
      <c r="A30420" t="s">
        <v>5</v>
      </c>
      <c r="B30420" t="s">
        <v>28885</v>
      </c>
      <c r="C30420" t="s">
        <v>28884</v>
      </c>
      <c r="D30420" t="s">
        <v>22767</v>
      </c>
    </row>
    <row r="30421" spans="1:6" x14ac:dyDescent="0.25">
      <c r="A30421" t="s">
        <v>5</v>
      </c>
      <c r="B30421" t="s">
        <v>28883</v>
      </c>
      <c r="C30421" t="s">
        <v>28882</v>
      </c>
      <c r="D30421" t="s">
        <v>22767</v>
      </c>
    </row>
    <row r="30422" spans="1:6" x14ac:dyDescent="0.25">
      <c r="A30422" t="s">
        <v>5</v>
      </c>
      <c r="B30422" t="s">
        <v>28881</v>
      </c>
      <c r="C30422" t="s">
        <v>28880</v>
      </c>
      <c r="D30422" t="s">
        <v>22767</v>
      </c>
      <c r="E30422">
        <v>1015</v>
      </c>
      <c r="F30422">
        <v>1031</v>
      </c>
    </row>
    <row r="30423" spans="1:6" x14ac:dyDescent="0.25">
      <c r="A30423" t="s">
        <v>5</v>
      </c>
      <c r="B30423" t="s">
        <v>28879</v>
      </c>
      <c r="C30423" t="s">
        <v>28878</v>
      </c>
      <c r="D30423" t="s">
        <v>22767</v>
      </c>
      <c r="E30423">
        <v>1430</v>
      </c>
      <c r="F30423">
        <v>1460</v>
      </c>
    </row>
    <row r="30424" spans="1:6" x14ac:dyDescent="0.25">
      <c r="A30424" t="s">
        <v>5</v>
      </c>
      <c r="B30424" t="s">
        <v>28877</v>
      </c>
      <c r="C30424" t="s">
        <v>28876</v>
      </c>
      <c r="D30424" t="s">
        <v>22767</v>
      </c>
      <c r="E30424">
        <v>765</v>
      </c>
      <c r="F30424">
        <v>772</v>
      </c>
    </row>
    <row r="30425" spans="1:6" x14ac:dyDescent="0.25">
      <c r="A30425" t="s">
        <v>5</v>
      </c>
      <c r="B30425" t="s">
        <v>28875</v>
      </c>
      <c r="C30425" t="s">
        <v>28874</v>
      </c>
      <c r="D30425" t="s">
        <v>22767</v>
      </c>
      <c r="E30425">
        <v>1420</v>
      </c>
      <c r="F30425">
        <v>1442</v>
      </c>
    </row>
    <row r="30426" spans="1:6" x14ac:dyDescent="0.25">
      <c r="A30426" t="s">
        <v>5</v>
      </c>
      <c r="B30426" t="s">
        <v>28873</v>
      </c>
      <c r="C30426" t="s">
        <v>28872</v>
      </c>
      <c r="D30426" t="s">
        <v>22767</v>
      </c>
      <c r="E30426">
        <v>1590</v>
      </c>
      <c r="F30426">
        <v>1611</v>
      </c>
    </row>
    <row r="30427" spans="1:6" x14ac:dyDescent="0.25">
      <c r="A30427" t="s">
        <v>5</v>
      </c>
      <c r="B30427" t="s">
        <v>28871</v>
      </c>
      <c r="C30427" t="s">
        <v>28870</v>
      </c>
      <c r="D30427" t="s">
        <v>22767</v>
      </c>
      <c r="E30427">
        <v>630</v>
      </c>
      <c r="F30427">
        <v>642</v>
      </c>
    </row>
    <row r="30428" spans="1:6" x14ac:dyDescent="0.25">
      <c r="A30428" t="s">
        <v>5</v>
      </c>
      <c r="B30428" t="s">
        <v>28869</v>
      </c>
      <c r="C30428" t="s">
        <v>28868</v>
      </c>
      <c r="D30428" t="s">
        <v>22767</v>
      </c>
    </row>
    <row r="30429" spans="1:6" x14ac:dyDescent="0.25">
      <c r="A30429" t="s">
        <v>5</v>
      </c>
      <c r="B30429" t="s">
        <v>28867</v>
      </c>
      <c r="C30429" t="s">
        <v>28866</v>
      </c>
      <c r="D30429" t="s">
        <v>22767</v>
      </c>
      <c r="E30429">
        <v>440</v>
      </c>
      <c r="F30429">
        <v>455</v>
      </c>
    </row>
    <row r="30430" spans="1:6" x14ac:dyDescent="0.25">
      <c r="A30430" t="s">
        <v>5</v>
      </c>
      <c r="B30430" t="s">
        <v>28865</v>
      </c>
      <c r="C30430" t="s">
        <v>28864</v>
      </c>
      <c r="D30430" t="s">
        <v>22767</v>
      </c>
      <c r="E30430">
        <v>1300</v>
      </c>
      <c r="F30430">
        <v>1313</v>
      </c>
    </row>
    <row r="30431" spans="1:6" x14ac:dyDescent="0.25">
      <c r="A30431" t="s">
        <v>5</v>
      </c>
      <c r="B30431" t="s">
        <v>28863</v>
      </c>
      <c r="C30431" t="s">
        <v>28862</v>
      </c>
      <c r="D30431" t="s">
        <v>22767</v>
      </c>
      <c r="E30431">
        <v>709</v>
      </c>
      <c r="F30431">
        <v>726</v>
      </c>
    </row>
    <row r="30432" spans="1:6" x14ac:dyDescent="0.25">
      <c r="A30432" t="s">
        <v>5</v>
      </c>
      <c r="B30432" t="s">
        <v>28861</v>
      </c>
      <c r="C30432" t="s">
        <v>28860</v>
      </c>
      <c r="D30432" t="s">
        <v>22767</v>
      </c>
      <c r="E30432">
        <v>1372</v>
      </c>
      <c r="F30432">
        <v>1407</v>
      </c>
    </row>
    <row r="30433" spans="1:6" x14ac:dyDescent="0.25">
      <c r="A30433" t="s">
        <v>5</v>
      </c>
      <c r="B30433" t="s">
        <v>28859</v>
      </c>
      <c r="C30433" t="s">
        <v>28858</v>
      </c>
      <c r="D30433" t="s">
        <v>22767</v>
      </c>
      <c r="E30433">
        <v>995</v>
      </c>
      <c r="F30433">
        <v>1011</v>
      </c>
    </row>
    <row r="30434" spans="1:6" x14ac:dyDescent="0.25">
      <c r="A30434" t="s">
        <v>5</v>
      </c>
      <c r="B30434" t="s">
        <v>28857</v>
      </c>
      <c r="C30434" t="s">
        <v>28856</v>
      </c>
      <c r="D30434" t="s">
        <v>22767</v>
      </c>
      <c r="E30434">
        <v>148</v>
      </c>
      <c r="F30434">
        <v>154</v>
      </c>
    </row>
    <row r="30435" spans="1:6" x14ac:dyDescent="0.25">
      <c r="A30435" t="s">
        <v>5</v>
      </c>
      <c r="B30435" t="s">
        <v>28855</v>
      </c>
      <c r="C30435" t="s">
        <v>28854</v>
      </c>
      <c r="D30435" t="s">
        <v>22767</v>
      </c>
      <c r="E30435">
        <v>3452</v>
      </c>
      <c r="F30435">
        <v>3485</v>
      </c>
    </row>
    <row r="30436" spans="1:6" x14ac:dyDescent="0.25">
      <c r="A30436" t="s">
        <v>5</v>
      </c>
      <c r="B30436" t="s">
        <v>28853</v>
      </c>
      <c r="C30436" t="s">
        <v>28852</v>
      </c>
      <c r="D30436" t="s">
        <v>22767</v>
      </c>
      <c r="E30436">
        <v>1739</v>
      </c>
      <c r="F30436">
        <v>1780</v>
      </c>
    </row>
    <row r="30437" spans="1:6" x14ac:dyDescent="0.25">
      <c r="A30437" t="s">
        <v>5</v>
      </c>
      <c r="B30437" t="s">
        <v>28851</v>
      </c>
      <c r="C30437" t="s">
        <v>28850</v>
      </c>
      <c r="D30437" t="s">
        <v>22767</v>
      </c>
      <c r="E30437">
        <v>1495</v>
      </c>
      <c r="F30437">
        <v>1531</v>
      </c>
    </row>
    <row r="30438" spans="1:6" x14ac:dyDescent="0.25">
      <c r="A30438" t="s">
        <v>5</v>
      </c>
      <c r="B30438" t="s">
        <v>28849</v>
      </c>
      <c r="C30438" t="s">
        <v>28848</v>
      </c>
      <c r="D30438" t="s">
        <v>22767</v>
      </c>
      <c r="E30438">
        <v>1248</v>
      </c>
      <c r="F30438">
        <v>1296</v>
      </c>
    </row>
    <row r="30439" spans="1:6" x14ac:dyDescent="0.25">
      <c r="A30439" t="s">
        <v>5</v>
      </c>
      <c r="B30439" t="s">
        <v>28847</v>
      </c>
      <c r="C30439" t="s">
        <v>28846</v>
      </c>
      <c r="D30439" t="s">
        <v>22767</v>
      </c>
      <c r="E30439">
        <v>592</v>
      </c>
      <c r="F30439">
        <v>618</v>
      </c>
    </row>
    <row r="30440" spans="1:6" x14ac:dyDescent="0.25">
      <c r="A30440" t="s">
        <v>5</v>
      </c>
      <c r="B30440" t="s">
        <v>28845</v>
      </c>
      <c r="C30440" t="s">
        <v>28844</v>
      </c>
      <c r="D30440" t="s">
        <v>22767</v>
      </c>
      <c r="E30440">
        <v>2597</v>
      </c>
      <c r="F30440">
        <v>2653</v>
      </c>
    </row>
    <row r="30441" spans="1:6" x14ac:dyDescent="0.25">
      <c r="A30441" t="s">
        <v>5</v>
      </c>
      <c r="B30441" t="s">
        <v>28843</v>
      </c>
      <c r="C30441" t="s">
        <v>28842</v>
      </c>
      <c r="D30441" t="s">
        <v>22767</v>
      </c>
      <c r="E30441">
        <v>1035</v>
      </c>
      <c r="F30441">
        <v>1059</v>
      </c>
    </row>
    <row r="30442" spans="1:6" x14ac:dyDescent="0.25">
      <c r="A30442" t="s">
        <v>5</v>
      </c>
      <c r="B30442" t="s">
        <v>28841</v>
      </c>
      <c r="C30442" t="s">
        <v>28840</v>
      </c>
      <c r="D30442" t="s">
        <v>22767</v>
      </c>
      <c r="E30442">
        <v>56</v>
      </c>
      <c r="F30442">
        <v>57</v>
      </c>
    </row>
    <row r="30443" spans="1:6" x14ac:dyDescent="0.25">
      <c r="A30443" t="s">
        <v>5</v>
      </c>
      <c r="B30443" t="s">
        <v>28839</v>
      </c>
      <c r="C30443" t="s">
        <v>28838</v>
      </c>
      <c r="D30443" t="s">
        <v>22767</v>
      </c>
      <c r="E30443">
        <v>1382</v>
      </c>
      <c r="F30443">
        <v>1405</v>
      </c>
    </row>
    <row r="30444" spans="1:6" x14ac:dyDescent="0.25">
      <c r="A30444" t="s">
        <v>5</v>
      </c>
      <c r="B30444" t="s">
        <v>28837</v>
      </c>
      <c r="C30444" t="s">
        <v>28836</v>
      </c>
      <c r="D30444" t="s">
        <v>22767</v>
      </c>
      <c r="E30444">
        <v>733</v>
      </c>
      <c r="F30444">
        <v>742</v>
      </c>
    </row>
    <row r="30445" spans="1:6" x14ac:dyDescent="0.25">
      <c r="A30445" t="s">
        <v>5</v>
      </c>
      <c r="B30445" t="s">
        <v>28835</v>
      </c>
      <c r="C30445" t="s">
        <v>28834</v>
      </c>
      <c r="D30445" t="s">
        <v>22767</v>
      </c>
      <c r="E30445">
        <v>710</v>
      </c>
      <c r="F30445">
        <v>710</v>
      </c>
    </row>
    <row r="30446" spans="1:6" x14ac:dyDescent="0.25">
      <c r="A30446" t="s">
        <v>5</v>
      </c>
      <c r="B30446" t="s">
        <v>28833</v>
      </c>
      <c r="C30446" t="s">
        <v>28832</v>
      </c>
      <c r="D30446" t="s">
        <v>22767</v>
      </c>
      <c r="E30446">
        <v>104</v>
      </c>
      <c r="F30446">
        <v>105</v>
      </c>
    </row>
    <row r="30447" spans="1:6" x14ac:dyDescent="0.25">
      <c r="A30447" t="s">
        <v>5</v>
      </c>
      <c r="B30447" t="s">
        <v>28831</v>
      </c>
      <c r="C30447" t="s">
        <v>28830</v>
      </c>
      <c r="D30447" t="s">
        <v>22767</v>
      </c>
      <c r="E30447">
        <v>446</v>
      </c>
      <c r="F30447">
        <v>450</v>
      </c>
    </row>
    <row r="30448" spans="1:6" x14ac:dyDescent="0.25">
      <c r="A30448" t="s">
        <v>5</v>
      </c>
      <c r="B30448" t="s">
        <v>28829</v>
      </c>
      <c r="C30448" t="s">
        <v>28828</v>
      </c>
      <c r="D30448" t="s">
        <v>22767</v>
      </c>
      <c r="E30448">
        <v>496</v>
      </c>
      <c r="F30448">
        <v>521</v>
      </c>
    </row>
    <row r="30449" spans="1:6" x14ac:dyDescent="0.25">
      <c r="A30449" t="s">
        <v>5</v>
      </c>
      <c r="B30449" t="s">
        <v>28827</v>
      </c>
      <c r="C30449" t="s">
        <v>28826</v>
      </c>
      <c r="D30449" t="s">
        <v>22767</v>
      </c>
      <c r="E30449">
        <v>953</v>
      </c>
      <c r="F30449">
        <v>1013</v>
      </c>
    </row>
    <row r="30450" spans="1:6" x14ac:dyDescent="0.25">
      <c r="A30450" t="s">
        <v>5</v>
      </c>
      <c r="B30450" t="s">
        <v>28825</v>
      </c>
      <c r="C30450" t="s">
        <v>28824</v>
      </c>
      <c r="D30450" t="s">
        <v>22767</v>
      </c>
      <c r="E30450">
        <v>325</v>
      </c>
      <c r="F30450">
        <v>343</v>
      </c>
    </row>
    <row r="30451" spans="1:6" x14ac:dyDescent="0.25">
      <c r="A30451" t="s">
        <v>5</v>
      </c>
      <c r="B30451" t="s">
        <v>28823</v>
      </c>
      <c r="C30451" t="s">
        <v>28822</v>
      </c>
      <c r="D30451" t="s">
        <v>22767</v>
      </c>
      <c r="E30451">
        <v>617</v>
      </c>
      <c r="F30451">
        <v>655</v>
      </c>
    </row>
    <row r="30452" spans="1:6" x14ac:dyDescent="0.25">
      <c r="A30452" t="s">
        <v>5</v>
      </c>
      <c r="B30452" t="s">
        <v>28821</v>
      </c>
      <c r="C30452" t="s">
        <v>28820</v>
      </c>
      <c r="D30452" t="s">
        <v>22767</v>
      </c>
      <c r="E30452">
        <v>2185</v>
      </c>
      <c r="F30452">
        <v>2215</v>
      </c>
    </row>
    <row r="30453" spans="1:6" x14ac:dyDescent="0.25">
      <c r="A30453" t="s">
        <v>5</v>
      </c>
      <c r="B30453" t="s">
        <v>28819</v>
      </c>
      <c r="C30453" t="s">
        <v>28818</v>
      </c>
      <c r="D30453" t="s">
        <v>22767</v>
      </c>
    </row>
    <row r="30454" spans="1:6" x14ac:dyDescent="0.25">
      <c r="A30454" t="s">
        <v>5</v>
      </c>
      <c r="B30454" t="s">
        <v>28817</v>
      </c>
      <c r="C30454" t="s">
        <v>28816</v>
      </c>
      <c r="D30454" t="s">
        <v>22767</v>
      </c>
      <c r="E30454">
        <v>679</v>
      </c>
      <c r="F30454">
        <v>698</v>
      </c>
    </row>
    <row r="30455" spans="1:6" x14ac:dyDescent="0.25">
      <c r="A30455" t="s">
        <v>5</v>
      </c>
      <c r="B30455" t="s">
        <v>28815</v>
      </c>
      <c r="C30455" t="s">
        <v>28814</v>
      </c>
      <c r="D30455" t="s">
        <v>22767</v>
      </c>
      <c r="E30455">
        <v>1068</v>
      </c>
      <c r="F30455">
        <v>1085</v>
      </c>
    </row>
    <row r="30456" spans="1:6" x14ac:dyDescent="0.25">
      <c r="A30456" t="s">
        <v>5</v>
      </c>
      <c r="B30456" t="s">
        <v>28813</v>
      </c>
      <c r="C30456" t="s">
        <v>28812</v>
      </c>
      <c r="D30456" t="s">
        <v>22767</v>
      </c>
    </row>
    <row r="30457" spans="1:6" x14ac:dyDescent="0.25">
      <c r="A30457" t="s">
        <v>5</v>
      </c>
      <c r="B30457" t="s">
        <v>28811</v>
      </c>
      <c r="C30457" t="s">
        <v>28810</v>
      </c>
      <c r="D30457" t="s">
        <v>22767</v>
      </c>
    </row>
    <row r="30458" spans="1:6" x14ac:dyDescent="0.25">
      <c r="A30458" t="s">
        <v>5</v>
      </c>
      <c r="B30458" t="s">
        <v>28809</v>
      </c>
      <c r="C30458" t="s">
        <v>28808</v>
      </c>
      <c r="D30458" t="s">
        <v>22767</v>
      </c>
      <c r="E30458">
        <v>949</v>
      </c>
      <c r="F30458">
        <v>994</v>
      </c>
    </row>
    <row r="30459" spans="1:6" x14ac:dyDescent="0.25">
      <c r="A30459" t="s">
        <v>5</v>
      </c>
      <c r="B30459" t="s">
        <v>28807</v>
      </c>
      <c r="C30459" t="s">
        <v>28806</v>
      </c>
      <c r="D30459" t="s">
        <v>22767</v>
      </c>
      <c r="E30459">
        <v>528</v>
      </c>
      <c r="F30459">
        <v>538</v>
      </c>
    </row>
    <row r="30460" spans="1:6" x14ac:dyDescent="0.25">
      <c r="A30460" t="s">
        <v>5</v>
      </c>
      <c r="B30460" t="s">
        <v>28805</v>
      </c>
      <c r="C30460" t="s">
        <v>28804</v>
      </c>
      <c r="D30460" t="s">
        <v>22767</v>
      </c>
      <c r="E30460">
        <v>252</v>
      </c>
      <c r="F30460">
        <v>260</v>
      </c>
    </row>
    <row r="30461" spans="1:6" x14ac:dyDescent="0.25">
      <c r="A30461" t="s">
        <v>5</v>
      </c>
      <c r="B30461" t="s">
        <v>28803</v>
      </c>
      <c r="C30461" t="s">
        <v>28802</v>
      </c>
      <c r="D30461" t="s">
        <v>22767</v>
      </c>
      <c r="E30461">
        <v>324</v>
      </c>
      <c r="F30461">
        <v>327</v>
      </c>
    </row>
    <row r="30462" spans="1:6" x14ac:dyDescent="0.25">
      <c r="A30462" t="s">
        <v>5</v>
      </c>
      <c r="B30462" t="s">
        <v>28801</v>
      </c>
      <c r="C30462" t="s">
        <v>28800</v>
      </c>
      <c r="D30462" t="s">
        <v>22767</v>
      </c>
      <c r="E30462">
        <v>998</v>
      </c>
      <c r="F30462">
        <v>1007</v>
      </c>
    </row>
    <row r="30463" spans="1:6" x14ac:dyDescent="0.25">
      <c r="A30463" t="s">
        <v>5</v>
      </c>
      <c r="B30463" t="s">
        <v>28799</v>
      </c>
      <c r="C30463" t="s">
        <v>28798</v>
      </c>
      <c r="D30463" t="s">
        <v>22767</v>
      </c>
      <c r="E30463">
        <v>1229</v>
      </c>
      <c r="F30463">
        <v>1256</v>
      </c>
    </row>
    <row r="30464" spans="1:6" x14ac:dyDescent="0.25">
      <c r="A30464" t="s">
        <v>5</v>
      </c>
      <c r="B30464" t="s">
        <v>28797</v>
      </c>
      <c r="C30464" t="s">
        <v>28796</v>
      </c>
      <c r="D30464" t="s">
        <v>22767</v>
      </c>
    </row>
    <row r="30465" spans="1:6" x14ac:dyDescent="0.25">
      <c r="A30465" t="s">
        <v>5</v>
      </c>
      <c r="B30465" t="s">
        <v>28795</v>
      </c>
      <c r="C30465" t="s">
        <v>28794</v>
      </c>
      <c r="D30465" t="s">
        <v>22767</v>
      </c>
      <c r="E30465">
        <v>708</v>
      </c>
      <c r="F30465">
        <v>708</v>
      </c>
    </row>
    <row r="30466" spans="1:6" x14ac:dyDescent="0.25">
      <c r="A30466" t="s">
        <v>5</v>
      </c>
      <c r="B30466" t="s">
        <v>28793</v>
      </c>
      <c r="C30466" t="s">
        <v>28792</v>
      </c>
      <c r="D30466" t="s">
        <v>22767</v>
      </c>
      <c r="E30466">
        <v>249</v>
      </c>
      <c r="F30466">
        <v>255</v>
      </c>
    </row>
    <row r="30467" spans="1:6" x14ac:dyDescent="0.25">
      <c r="A30467" t="s">
        <v>5</v>
      </c>
      <c r="B30467" t="s">
        <v>28791</v>
      </c>
      <c r="C30467" t="s">
        <v>28790</v>
      </c>
      <c r="D30467" t="s">
        <v>22767</v>
      </c>
      <c r="E30467">
        <v>2541</v>
      </c>
      <c r="F30467">
        <v>2579</v>
      </c>
    </row>
    <row r="30468" spans="1:6" x14ac:dyDescent="0.25">
      <c r="A30468" t="s">
        <v>5</v>
      </c>
      <c r="B30468" t="s">
        <v>28789</v>
      </c>
      <c r="C30468" t="s">
        <v>28788</v>
      </c>
      <c r="D30468" t="s">
        <v>22767</v>
      </c>
      <c r="E30468">
        <v>604</v>
      </c>
      <c r="F30468">
        <v>613</v>
      </c>
    </row>
    <row r="30469" spans="1:6" x14ac:dyDescent="0.25">
      <c r="A30469" t="s">
        <v>5</v>
      </c>
      <c r="B30469" t="s">
        <v>28787</v>
      </c>
      <c r="C30469" t="s">
        <v>28786</v>
      </c>
      <c r="D30469" t="s">
        <v>22767</v>
      </c>
      <c r="E30469">
        <v>319</v>
      </c>
      <c r="F30469">
        <v>335</v>
      </c>
    </row>
    <row r="30470" spans="1:6" x14ac:dyDescent="0.25">
      <c r="A30470" t="s">
        <v>5</v>
      </c>
      <c r="B30470" t="s">
        <v>28785</v>
      </c>
      <c r="C30470" t="s">
        <v>28784</v>
      </c>
      <c r="D30470" t="s">
        <v>22767</v>
      </c>
      <c r="E30470">
        <v>42</v>
      </c>
      <c r="F30470">
        <v>43</v>
      </c>
    </row>
    <row r="30471" spans="1:6" x14ac:dyDescent="0.25">
      <c r="A30471" t="s">
        <v>5</v>
      </c>
      <c r="B30471" t="s">
        <v>28783</v>
      </c>
      <c r="C30471" t="s">
        <v>28782</v>
      </c>
      <c r="D30471" t="s">
        <v>22767</v>
      </c>
      <c r="E30471">
        <v>693</v>
      </c>
      <c r="F30471">
        <v>719</v>
      </c>
    </row>
    <row r="30472" spans="1:6" x14ac:dyDescent="0.25">
      <c r="A30472" t="s">
        <v>5</v>
      </c>
      <c r="B30472" t="s">
        <v>28781</v>
      </c>
      <c r="C30472" t="s">
        <v>28780</v>
      </c>
      <c r="D30472" t="s">
        <v>22767</v>
      </c>
      <c r="E30472">
        <v>523</v>
      </c>
      <c r="F30472">
        <v>531</v>
      </c>
    </row>
    <row r="30473" spans="1:6" x14ac:dyDescent="0.25">
      <c r="A30473" t="s">
        <v>5</v>
      </c>
      <c r="B30473" t="s">
        <v>28779</v>
      </c>
      <c r="C30473" t="s">
        <v>28778</v>
      </c>
      <c r="D30473" t="s">
        <v>22767</v>
      </c>
      <c r="E30473">
        <v>1888</v>
      </c>
      <c r="F30473">
        <v>1934</v>
      </c>
    </row>
    <row r="30474" spans="1:6" x14ac:dyDescent="0.25">
      <c r="A30474" t="s">
        <v>5</v>
      </c>
      <c r="B30474" t="s">
        <v>28777</v>
      </c>
      <c r="C30474" t="s">
        <v>28776</v>
      </c>
      <c r="D30474" t="s">
        <v>22767</v>
      </c>
      <c r="E30474">
        <v>859</v>
      </c>
      <c r="F30474">
        <v>878</v>
      </c>
    </row>
    <row r="30475" spans="1:6" x14ac:dyDescent="0.25">
      <c r="A30475" t="s">
        <v>5</v>
      </c>
      <c r="B30475" t="s">
        <v>28775</v>
      </c>
      <c r="C30475" t="s">
        <v>28774</v>
      </c>
      <c r="D30475" t="s">
        <v>22767</v>
      </c>
    </row>
    <row r="30476" spans="1:6" x14ac:dyDescent="0.25">
      <c r="A30476" t="s">
        <v>5</v>
      </c>
      <c r="B30476" t="s">
        <v>28773</v>
      </c>
      <c r="C30476" t="s">
        <v>28772</v>
      </c>
      <c r="D30476" t="s">
        <v>22767</v>
      </c>
    </row>
    <row r="30477" spans="1:6" x14ac:dyDescent="0.25">
      <c r="A30477" t="s">
        <v>5</v>
      </c>
      <c r="B30477" t="s">
        <v>28771</v>
      </c>
      <c r="C30477" t="s">
        <v>28770</v>
      </c>
      <c r="D30477" t="s">
        <v>22767</v>
      </c>
      <c r="E30477">
        <v>851</v>
      </c>
      <c r="F30477">
        <v>870</v>
      </c>
    </row>
    <row r="30478" spans="1:6" x14ac:dyDescent="0.25">
      <c r="A30478" t="s">
        <v>5</v>
      </c>
      <c r="B30478" t="s">
        <v>28769</v>
      </c>
      <c r="C30478" t="s">
        <v>28768</v>
      </c>
      <c r="D30478" t="s">
        <v>22767</v>
      </c>
      <c r="E30478">
        <v>1420</v>
      </c>
      <c r="F30478">
        <v>1440</v>
      </c>
    </row>
    <row r="30479" spans="1:6" x14ac:dyDescent="0.25">
      <c r="A30479" t="s">
        <v>5</v>
      </c>
      <c r="B30479" t="s">
        <v>28767</v>
      </c>
      <c r="C30479" t="s">
        <v>28766</v>
      </c>
      <c r="D30479" t="s">
        <v>22767</v>
      </c>
      <c r="E30479">
        <v>413</v>
      </c>
      <c r="F30479">
        <v>419</v>
      </c>
    </row>
    <row r="30480" spans="1:6" x14ac:dyDescent="0.25">
      <c r="A30480" t="s">
        <v>5</v>
      </c>
      <c r="B30480" t="s">
        <v>28765</v>
      </c>
      <c r="C30480" t="s">
        <v>28764</v>
      </c>
      <c r="D30480" t="s">
        <v>22767</v>
      </c>
      <c r="E30480">
        <v>379</v>
      </c>
      <c r="F30480">
        <v>384</v>
      </c>
    </row>
    <row r="30481" spans="1:6" x14ac:dyDescent="0.25">
      <c r="A30481" t="s">
        <v>5</v>
      </c>
      <c r="B30481" t="s">
        <v>28763</v>
      </c>
      <c r="C30481" t="s">
        <v>28762</v>
      </c>
      <c r="D30481" t="s">
        <v>22767</v>
      </c>
      <c r="E30481">
        <v>686</v>
      </c>
      <c r="F30481">
        <v>707</v>
      </c>
    </row>
    <row r="30482" spans="1:6" x14ac:dyDescent="0.25">
      <c r="A30482" t="s">
        <v>5</v>
      </c>
      <c r="B30482" t="s">
        <v>28761</v>
      </c>
      <c r="C30482" t="s">
        <v>28760</v>
      </c>
      <c r="D30482" t="s">
        <v>22767</v>
      </c>
    </row>
    <row r="30483" spans="1:6" x14ac:dyDescent="0.25">
      <c r="A30483" t="s">
        <v>5</v>
      </c>
      <c r="B30483" t="s">
        <v>28759</v>
      </c>
      <c r="C30483" t="s">
        <v>28758</v>
      </c>
      <c r="D30483" t="s">
        <v>22767</v>
      </c>
      <c r="E30483">
        <v>603</v>
      </c>
      <c r="F30483">
        <v>618</v>
      </c>
    </row>
    <row r="30484" spans="1:6" x14ac:dyDescent="0.25">
      <c r="A30484" t="s">
        <v>5</v>
      </c>
      <c r="B30484" t="s">
        <v>28757</v>
      </c>
      <c r="C30484" t="s">
        <v>28756</v>
      </c>
      <c r="D30484" t="s">
        <v>22767</v>
      </c>
      <c r="E30484">
        <v>1098</v>
      </c>
      <c r="F30484">
        <v>1120</v>
      </c>
    </row>
    <row r="30485" spans="1:6" x14ac:dyDescent="0.25">
      <c r="A30485" t="s">
        <v>5</v>
      </c>
      <c r="B30485" t="s">
        <v>28755</v>
      </c>
      <c r="C30485" t="s">
        <v>28754</v>
      </c>
      <c r="D30485" t="s">
        <v>22767</v>
      </c>
    </row>
    <row r="30486" spans="1:6" x14ac:dyDescent="0.25">
      <c r="A30486" t="s">
        <v>5</v>
      </c>
      <c r="B30486" t="s">
        <v>28753</v>
      </c>
      <c r="C30486" t="s">
        <v>28752</v>
      </c>
      <c r="D30486" t="s">
        <v>22767</v>
      </c>
    </row>
    <row r="30487" spans="1:6" x14ac:dyDescent="0.25">
      <c r="A30487" t="s">
        <v>5</v>
      </c>
      <c r="B30487" t="s">
        <v>28751</v>
      </c>
      <c r="C30487" t="s">
        <v>28750</v>
      </c>
      <c r="D30487" t="s">
        <v>22767</v>
      </c>
    </row>
    <row r="30488" spans="1:6" x14ac:dyDescent="0.25">
      <c r="A30488" t="s">
        <v>5</v>
      </c>
      <c r="B30488" t="s">
        <v>28749</v>
      </c>
      <c r="C30488" t="s">
        <v>28748</v>
      </c>
      <c r="D30488" t="s">
        <v>22767</v>
      </c>
    </row>
    <row r="30489" spans="1:6" x14ac:dyDescent="0.25">
      <c r="A30489" t="s">
        <v>5</v>
      </c>
      <c r="B30489" t="s">
        <v>28747</v>
      </c>
      <c r="C30489" t="s">
        <v>28746</v>
      </c>
      <c r="D30489" t="s">
        <v>22767</v>
      </c>
      <c r="E30489">
        <v>1468</v>
      </c>
      <c r="F30489">
        <v>1516</v>
      </c>
    </row>
    <row r="30490" spans="1:6" x14ac:dyDescent="0.25">
      <c r="A30490" t="s">
        <v>5</v>
      </c>
      <c r="B30490" t="s">
        <v>28745</v>
      </c>
      <c r="C30490" t="s">
        <v>28744</v>
      </c>
      <c r="D30490" t="s">
        <v>22767</v>
      </c>
      <c r="E30490">
        <v>251</v>
      </c>
      <c r="F30490">
        <v>255</v>
      </c>
    </row>
    <row r="30491" spans="1:6" x14ac:dyDescent="0.25">
      <c r="A30491" t="s">
        <v>5</v>
      </c>
      <c r="B30491" t="s">
        <v>28743</v>
      </c>
      <c r="C30491" t="s">
        <v>28742</v>
      </c>
      <c r="D30491" t="s">
        <v>22767</v>
      </c>
      <c r="E30491">
        <v>192</v>
      </c>
      <c r="F30491">
        <v>200</v>
      </c>
    </row>
    <row r="30492" spans="1:6" x14ac:dyDescent="0.25">
      <c r="A30492" t="s">
        <v>5</v>
      </c>
      <c r="B30492" t="s">
        <v>28741</v>
      </c>
      <c r="C30492" t="s">
        <v>28740</v>
      </c>
      <c r="D30492" t="s">
        <v>22767</v>
      </c>
      <c r="E30492">
        <v>501</v>
      </c>
      <c r="F30492">
        <v>511</v>
      </c>
    </row>
    <row r="30493" spans="1:6" x14ac:dyDescent="0.25">
      <c r="A30493" t="s">
        <v>5</v>
      </c>
      <c r="B30493" t="s">
        <v>28739</v>
      </c>
      <c r="C30493" t="s">
        <v>28738</v>
      </c>
      <c r="D30493" t="s">
        <v>22767</v>
      </c>
      <c r="E30493">
        <v>120</v>
      </c>
      <c r="F30493">
        <v>130</v>
      </c>
    </row>
    <row r="30494" spans="1:6" x14ac:dyDescent="0.25">
      <c r="A30494" t="s">
        <v>5</v>
      </c>
      <c r="B30494" t="s">
        <v>28737</v>
      </c>
      <c r="C30494" t="s">
        <v>28736</v>
      </c>
      <c r="D30494" t="s">
        <v>22767</v>
      </c>
      <c r="E30494">
        <v>42</v>
      </c>
      <c r="F30494">
        <v>42</v>
      </c>
    </row>
    <row r="30495" spans="1:6" x14ac:dyDescent="0.25">
      <c r="A30495" t="s">
        <v>5</v>
      </c>
      <c r="B30495" t="s">
        <v>28735</v>
      </c>
      <c r="C30495" t="s">
        <v>28734</v>
      </c>
      <c r="D30495" t="s">
        <v>22767</v>
      </c>
    </row>
    <row r="30496" spans="1:6" x14ac:dyDescent="0.25">
      <c r="A30496" t="s">
        <v>5</v>
      </c>
      <c r="B30496" t="s">
        <v>28733</v>
      </c>
      <c r="C30496" t="s">
        <v>28732</v>
      </c>
      <c r="D30496" t="s">
        <v>22767</v>
      </c>
      <c r="E30496">
        <v>533</v>
      </c>
      <c r="F30496">
        <v>556</v>
      </c>
    </row>
    <row r="30497" spans="1:6" x14ac:dyDescent="0.25">
      <c r="A30497" t="s">
        <v>5</v>
      </c>
      <c r="B30497" t="s">
        <v>28731</v>
      </c>
      <c r="C30497" t="s">
        <v>28730</v>
      </c>
      <c r="D30497" t="s">
        <v>22767</v>
      </c>
      <c r="E30497">
        <v>842</v>
      </c>
      <c r="F30497">
        <v>843</v>
      </c>
    </row>
    <row r="30498" spans="1:6" x14ac:dyDescent="0.25">
      <c r="A30498" t="s">
        <v>5</v>
      </c>
      <c r="B30498" t="s">
        <v>28729</v>
      </c>
      <c r="C30498" t="s">
        <v>28728</v>
      </c>
      <c r="D30498" t="s">
        <v>22767</v>
      </c>
      <c r="E30498">
        <v>980</v>
      </c>
      <c r="F30498">
        <v>995</v>
      </c>
    </row>
    <row r="30499" spans="1:6" x14ac:dyDescent="0.25">
      <c r="A30499" t="s">
        <v>5</v>
      </c>
      <c r="B30499" t="s">
        <v>28727</v>
      </c>
      <c r="C30499" t="s">
        <v>28726</v>
      </c>
      <c r="D30499" t="s">
        <v>22767</v>
      </c>
      <c r="E30499">
        <v>710</v>
      </c>
      <c r="F30499">
        <v>723</v>
      </c>
    </row>
    <row r="30500" spans="1:6" x14ac:dyDescent="0.25">
      <c r="A30500" t="s">
        <v>5</v>
      </c>
      <c r="B30500" t="s">
        <v>28725</v>
      </c>
      <c r="C30500" t="s">
        <v>28724</v>
      </c>
      <c r="D30500" t="s">
        <v>22767</v>
      </c>
      <c r="E30500">
        <v>2566</v>
      </c>
      <c r="F30500">
        <v>2610</v>
      </c>
    </row>
    <row r="30501" spans="1:6" x14ac:dyDescent="0.25">
      <c r="A30501" t="s">
        <v>5</v>
      </c>
      <c r="B30501" t="s">
        <v>28723</v>
      </c>
      <c r="C30501" t="s">
        <v>28722</v>
      </c>
      <c r="D30501" t="s">
        <v>22767</v>
      </c>
    </row>
    <row r="30502" spans="1:6" x14ac:dyDescent="0.25">
      <c r="A30502" t="s">
        <v>5</v>
      </c>
      <c r="B30502" t="s">
        <v>28721</v>
      </c>
      <c r="C30502" t="s">
        <v>28720</v>
      </c>
      <c r="D30502" t="s">
        <v>22767</v>
      </c>
    </row>
    <row r="30503" spans="1:6" x14ac:dyDescent="0.25">
      <c r="A30503" t="s">
        <v>5</v>
      </c>
      <c r="B30503" t="s">
        <v>28719</v>
      </c>
      <c r="C30503" t="s">
        <v>28718</v>
      </c>
      <c r="D30503" t="s">
        <v>22767</v>
      </c>
    </row>
    <row r="30504" spans="1:6" x14ac:dyDescent="0.25">
      <c r="A30504" t="s">
        <v>5</v>
      </c>
      <c r="B30504" t="s">
        <v>28717</v>
      </c>
      <c r="C30504" t="s">
        <v>28716</v>
      </c>
      <c r="D30504" t="s">
        <v>22767</v>
      </c>
      <c r="E30504">
        <v>452</v>
      </c>
      <c r="F30504">
        <v>463</v>
      </c>
    </row>
    <row r="30505" spans="1:6" x14ac:dyDescent="0.25">
      <c r="A30505" t="s">
        <v>5</v>
      </c>
      <c r="B30505" t="s">
        <v>28715</v>
      </c>
      <c r="C30505" t="s">
        <v>28714</v>
      </c>
      <c r="D30505" t="s">
        <v>22767</v>
      </c>
      <c r="E30505">
        <v>691</v>
      </c>
      <c r="F30505">
        <v>710</v>
      </c>
    </row>
    <row r="30506" spans="1:6" x14ac:dyDescent="0.25">
      <c r="A30506" t="s">
        <v>5</v>
      </c>
      <c r="B30506" t="s">
        <v>28713</v>
      </c>
      <c r="C30506" t="s">
        <v>28712</v>
      </c>
      <c r="D30506" t="s">
        <v>22767</v>
      </c>
      <c r="E30506">
        <v>3800</v>
      </c>
      <c r="F30506">
        <v>3872</v>
      </c>
    </row>
    <row r="30507" spans="1:6" x14ac:dyDescent="0.25">
      <c r="A30507" t="s">
        <v>5</v>
      </c>
      <c r="B30507" t="s">
        <v>28711</v>
      </c>
      <c r="C30507" t="s">
        <v>28710</v>
      </c>
      <c r="D30507" t="s">
        <v>22767</v>
      </c>
      <c r="E30507">
        <v>442</v>
      </c>
      <c r="F30507">
        <v>442</v>
      </c>
    </row>
    <row r="30508" spans="1:6" x14ac:dyDescent="0.25">
      <c r="A30508" t="s">
        <v>5</v>
      </c>
      <c r="B30508" t="s">
        <v>28709</v>
      </c>
      <c r="C30508" t="s">
        <v>28708</v>
      </c>
      <c r="D30508" t="s">
        <v>22767</v>
      </c>
      <c r="E30508">
        <v>1405</v>
      </c>
      <c r="F30508">
        <v>1460</v>
      </c>
    </row>
    <row r="30509" spans="1:6" x14ac:dyDescent="0.25">
      <c r="A30509" t="s">
        <v>5</v>
      </c>
      <c r="B30509" t="s">
        <v>28707</v>
      </c>
      <c r="C30509" t="s">
        <v>28706</v>
      </c>
      <c r="D30509" t="s">
        <v>22767</v>
      </c>
      <c r="E30509">
        <v>610</v>
      </c>
      <c r="F30509">
        <v>628</v>
      </c>
    </row>
    <row r="30510" spans="1:6" x14ac:dyDescent="0.25">
      <c r="A30510" t="s">
        <v>5</v>
      </c>
      <c r="B30510" t="s">
        <v>28705</v>
      </c>
      <c r="C30510" t="s">
        <v>28704</v>
      </c>
      <c r="D30510" t="s">
        <v>22767</v>
      </c>
      <c r="E30510">
        <v>265</v>
      </c>
      <c r="F30510">
        <v>270</v>
      </c>
    </row>
    <row r="30511" spans="1:6" x14ac:dyDescent="0.25">
      <c r="A30511" t="s">
        <v>5</v>
      </c>
      <c r="B30511" t="s">
        <v>28703</v>
      </c>
      <c r="C30511" t="s">
        <v>28702</v>
      </c>
      <c r="D30511" t="s">
        <v>22767</v>
      </c>
      <c r="E30511">
        <v>866</v>
      </c>
      <c r="F30511">
        <v>886</v>
      </c>
    </row>
    <row r="30512" spans="1:6" x14ac:dyDescent="0.25">
      <c r="A30512" t="s">
        <v>5</v>
      </c>
      <c r="B30512" t="s">
        <v>28701</v>
      </c>
      <c r="C30512" t="s">
        <v>28700</v>
      </c>
      <c r="D30512" t="s">
        <v>22767</v>
      </c>
      <c r="E30512">
        <v>300</v>
      </c>
      <c r="F30512">
        <v>309</v>
      </c>
    </row>
    <row r="30513" spans="1:6" x14ac:dyDescent="0.25">
      <c r="A30513" t="s">
        <v>5</v>
      </c>
      <c r="B30513" t="s">
        <v>28699</v>
      </c>
      <c r="C30513" t="s">
        <v>28698</v>
      </c>
      <c r="D30513" t="s">
        <v>22767</v>
      </c>
      <c r="E30513">
        <v>451</v>
      </c>
      <c r="F30513">
        <v>451</v>
      </c>
    </row>
    <row r="30514" spans="1:6" x14ac:dyDescent="0.25">
      <c r="A30514" t="s">
        <v>5</v>
      </c>
      <c r="B30514" t="s">
        <v>28697</v>
      </c>
      <c r="C30514" t="s">
        <v>28696</v>
      </c>
      <c r="D30514" t="s">
        <v>22767</v>
      </c>
      <c r="E30514">
        <v>2246</v>
      </c>
      <c r="F30514">
        <v>2333</v>
      </c>
    </row>
    <row r="30515" spans="1:6" x14ac:dyDescent="0.25">
      <c r="A30515" t="s">
        <v>5</v>
      </c>
      <c r="B30515" t="s">
        <v>28695</v>
      </c>
      <c r="C30515" t="s">
        <v>28694</v>
      </c>
      <c r="D30515" t="s">
        <v>22767</v>
      </c>
      <c r="E30515">
        <v>2185</v>
      </c>
      <c r="F30515">
        <v>2205</v>
      </c>
    </row>
    <row r="30516" spans="1:6" x14ac:dyDescent="0.25">
      <c r="A30516" t="s">
        <v>5</v>
      </c>
      <c r="B30516" t="s">
        <v>28693</v>
      </c>
      <c r="C30516" t="s">
        <v>28692</v>
      </c>
      <c r="D30516" t="s">
        <v>22767</v>
      </c>
      <c r="E30516">
        <v>580</v>
      </c>
      <c r="F30516">
        <v>595</v>
      </c>
    </row>
    <row r="30517" spans="1:6" x14ac:dyDescent="0.25">
      <c r="A30517" t="s">
        <v>5</v>
      </c>
      <c r="B30517" t="s">
        <v>28691</v>
      </c>
      <c r="C30517" t="s">
        <v>28690</v>
      </c>
      <c r="D30517" t="s">
        <v>22767</v>
      </c>
      <c r="E30517">
        <v>899</v>
      </c>
      <c r="F30517">
        <v>910</v>
      </c>
    </row>
    <row r="30518" spans="1:6" x14ac:dyDescent="0.25">
      <c r="A30518" t="s">
        <v>5</v>
      </c>
      <c r="B30518" t="s">
        <v>28689</v>
      </c>
      <c r="C30518" t="s">
        <v>28688</v>
      </c>
      <c r="D30518" t="s">
        <v>22767</v>
      </c>
      <c r="E30518">
        <v>234</v>
      </c>
      <c r="F30518">
        <v>241</v>
      </c>
    </row>
    <row r="30519" spans="1:6" x14ac:dyDescent="0.25">
      <c r="A30519" t="s">
        <v>5</v>
      </c>
      <c r="B30519" t="s">
        <v>28687</v>
      </c>
      <c r="C30519" t="s">
        <v>28686</v>
      </c>
      <c r="D30519" t="s">
        <v>22767</v>
      </c>
      <c r="E30519">
        <v>233</v>
      </c>
      <c r="F30519">
        <v>233</v>
      </c>
    </row>
    <row r="30520" spans="1:6" x14ac:dyDescent="0.25">
      <c r="A30520" t="s">
        <v>5</v>
      </c>
      <c r="B30520" t="s">
        <v>28685</v>
      </c>
      <c r="C30520" t="s">
        <v>28684</v>
      </c>
      <c r="D30520" t="s">
        <v>22767</v>
      </c>
    </row>
    <row r="30521" spans="1:6" x14ac:dyDescent="0.25">
      <c r="A30521" t="s">
        <v>5</v>
      </c>
      <c r="B30521" t="s">
        <v>28683</v>
      </c>
      <c r="C30521" t="s">
        <v>28682</v>
      </c>
      <c r="D30521" t="s">
        <v>22767</v>
      </c>
    </row>
    <row r="30522" spans="1:6" x14ac:dyDescent="0.25">
      <c r="A30522" t="s">
        <v>5</v>
      </c>
      <c r="B30522" t="s">
        <v>28681</v>
      </c>
      <c r="C30522" t="s">
        <v>28680</v>
      </c>
      <c r="D30522" t="s">
        <v>22767</v>
      </c>
      <c r="E30522">
        <v>587</v>
      </c>
      <c r="F30522">
        <v>599</v>
      </c>
    </row>
    <row r="30523" spans="1:6" x14ac:dyDescent="0.25">
      <c r="A30523" t="s">
        <v>5</v>
      </c>
      <c r="B30523" t="s">
        <v>28679</v>
      </c>
      <c r="C30523" t="s">
        <v>28678</v>
      </c>
      <c r="D30523" t="s">
        <v>22767</v>
      </c>
      <c r="E30523">
        <v>174</v>
      </c>
      <c r="F30523">
        <v>179</v>
      </c>
    </row>
    <row r="30524" spans="1:6" x14ac:dyDescent="0.25">
      <c r="A30524" t="s">
        <v>5</v>
      </c>
      <c r="B30524" t="s">
        <v>28677</v>
      </c>
      <c r="C30524" t="s">
        <v>28676</v>
      </c>
      <c r="D30524" t="s">
        <v>22767</v>
      </c>
      <c r="E30524">
        <v>598</v>
      </c>
      <c r="F30524">
        <v>657</v>
      </c>
    </row>
    <row r="30525" spans="1:6" x14ac:dyDescent="0.25">
      <c r="A30525" t="s">
        <v>5</v>
      </c>
      <c r="B30525" t="s">
        <v>28675</v>
      </c>
      <c r="C30525" t="s">
        <v>28674</v>
      </c>
      <c r="D30525" t="s">
        <v>22767</v>
      </c>
      <c r="E30525">
        <v>785</v>
      </c>
      <c r="F30525">
        <v>803</v>
      </c>
    </row>
    <row r="30526" spans="1:6" x14ac:dyDescent="0.25">
      <c r="A30526" t="s">
        <v>5</v>
      </c>
      <c r="B30526" t="s">
        <v>28673</v>
      </c>
      <c r="C30526" t="s">
        <v>28672</v>
      </c>
      <c r="D30526" t="s">
        <v>22767</v>
      </c>
      <c r="E30526">
        <v>653</v>
      </c>
      <c r="F30526">
        <v>662</v>
      </c>
    </row>
    <row r="30527" spans="1:6" x14ac:dyDescent="0.25">
      <c r="A30527" t="s">
        <v>5</v>
      </c>
      <c r="B30527" t="s">
        <v>28671</v>
      </c>
      <c r="C30527" t="s">
        <v>28670</v>
      </c>
      <c r="D30527" t="s">
        <v>22767</v>
      </c>
      <c r="E30527">
        <v>530</v>
      </c>
      <c r="F30527">
        <v>545</v>
      </c>
    </row>
    <row r="30528" spans="1:6" x14ac:dyDescent="0.25">
      <c r="A30528" t="s">
        <v>5</v>
      </c>
      <c r="B30528" t="s">
        <v>28669</v>
      </c>
      <c r="C30528" t="s">
        <v>28668</v>
      </c>
      <c r="D30528" t="s">
        <v>22767</v>
      </c>
      <c r="E30528">
        <v>374</v>
      </c>
      <c r="F30528">
        <v>385</v>
      </c>
    </row>
    <row r="30529" spans="1:6" x14ac:dyDescent="0.25">
      <c r="A30529" t="s">
        <v>5</v>
      </c>
      <c r="B30529" t="s">
        <v>28667</v>
      </c>
      <c r="C30529" t="s">
        <v>28666</v>
      </c>
      <c r="D30529" t="s">
        <v>22767</v>
      </c>
      <c r="E30529">
        <v>862</v>
      </c>
      <c r="F30529">
        <v>876</v>
      </c>
    </row>
    <row r="30530" spans="1:6" x14ac:dyDescent="0.25">
      <c r="A30530" t="s">
        <v>5</v>
      </c>
      <c r="B30530" t="s">
        <v>28665</v>
      </c>
      <c r="C30530" t="s">
        <v>28664</v>
      </c>
      <c r="D30530" t="s">
        <v>22767</v>
      </c>
      <c r="E30530">
        <v>1142</v>
      </c>
      <c r="F30530">
        <v>1172</v>
      </c>
    </row>
    <row r="30531" spans="1:6" x14ac:dyDescent="0.25">
      <c r="A30531" t="s">
        <v>5</v>
      </c>
      <c r="B30531" t="s">
        <v>28663</v>
      </c>
      <c r="C30531" t="s">
        <v>28662</v>
      </c>
      <c r="D30531" t="s">
        <v>22767</v>
      </c>
      <c r="E30531">
        <v>372</v>
      </c>
      <c r="F30531">
        <v>392</v>
      </c>
    </row>
    <row r="30532" spans="1:6" x14ac:dyDescent="0.25">
      <c r="A30532" t="s">
        <v>5</v>
      </c>
      <c r="B30532" t="s">
        <v>28661</v>
      </c>
      <c r="C30532" t="s">
        <v>28660</v>
      </c>
      <c r="D30532" t="s">
        <v>22767</v>
      </c>
      <c r="E30532">
        <v>1529</v>
      </c>
      <c r="F30532">
        <v>1565</v>
      </c>
    </row>
    <row r="30533" spans="1:6" x14ac:dyDescent="0.25">
      <c r="A30533" t="s">
        <v>5</v>
      </c>
      <c r="B30533" t="s">
        <v>28659</v>
      </c>
      <c r="C30533" t="s">
        <v>28658</v>
      </c>
      <c r="D30533" t="s">
        <v>22767</v>
      </c>
      <c r="E30533">
        <v>620</v>
      </c>
      <c r="F30533">
        <v>650</v>
      </c>
    </row>
    <row r="30534" spans="1:6" x14ac:dyDescent="0.25">
      <c r="A30534" t="s">
        <v>5</v>
      </c>
      <c r="B30534" t="s">
        <v>28657</v>
      </c>
      <c r="C30534" t="s">
        <v>28656</v>
      </c>
      <c r="D30534" t="s">
        <v>22767</v>
      </c>
      <c r="E30534">
        <v>574</v>
      </c>
      <c r="F30534">
        <v>584</v>
      </c>
    </row>
    <row r="30535" spans="1:6" x14ac:dyDescent="0.25">
      <c r="A30535" t="s">
        <v>5</v>
      </c>
      <c r="B30535" t="s">
        <v>28655</v>
      </c>
      <c r="C30535" t="s">
        <v>28654</v>
      </c>
      <c r="D30535" t="s">
        <v>22767</v>
      </c>
    </row>
    <row r="30536" spans="1:6" x14ac:dyDescent="0.25">
      <c r="A30536" t="s">
        <v>5</v>
      </c>
      <c r="B30536" t="s">
        <v>28653</v>
      </c>
      <c r="C30536" t="s">
        <v>28652</v>
      </c>
      <c r="D30536" t="s">
        <v>22767</v>
      </c>
      <c r="E30536">
        <v>705</v>
      </c>
      <c r="F30536">
        <v>727</v>
      </c>
    </row>
    <row r="30537" spans="1:6" x14ac:dyDescent="0.25">
      <c r="A30537" t="s">
        <v>5</v>
      </c>
      <c r="B30537" t="s">
        <v>28651</v>
      </c>
      <c r="C30537" t="s">
        <v>28650</v>
      </c>
      <c r="D30537" t="s">
        <v>22767</v>
      </c>
      <c r="E30537">
        <v>112</v>
      </c>
      <c r="F30537">
        <v>116</v>
      </c>
    </row>
    <row r="30538" spans="1:6" x14ac:dyDescent="0.25">
      <c r="A30538" t="s">
        <v>5</v>
      </c>
      <c r="B30538" t="s">
        <v>28649</v>
      </c>
      <c r="C30538" t="s">
        <v>28648</v>
      </c>
      <c r="D30538" t="s">
        <v>22767</v>
      </c>
      <c r="E30538">
        <v>1406</v>
      </c>
      <c r="F30538">
        <v>1449</v>
      </c>
    </row>
    <row r="30539" spans="1:6" x14ac:dyDescent="0.25">
      <c r="A30539" t="s">
        <v>5</v>
      </c>
      <c r="B30539" t="s">
        <v>28647</v>
      </c>
      <c r="C30539" t="s">
        <v>28646</v>
      </c>
      <c r="D30539" t="s">
        <v>22767</v>
      </c>
      <c r="E30539">
        <v>1770</v>
      </c>
      <c r="F30539">
        <v>1802</v>
      </c>
    </row>
    <row r="30540" spans="1:6" x14ac:dyDescent="0.25">
      <c r="A30540" t="s">
        <v>5</v>
      </c>
      <c r="B30540" t="s">
        <v>28645</v>
      </c>
      <c r="C30540" t="s">
        <v>28644</v>
      </c>
      <c r="D30540" t="s">
        <v>22767</v>
      </c>
      <c r="E30540">
        <v>620</v>
      </c>
      <c r="F30540">
        <v>641</v>
      </c>
    </row>
    <row r="30541" spans="1:6" x14ac:dyDescent="0.25">
      <c r="A30541" t="s">
        <v>5</v>
      </c>
      <c r="B30541" t="s">
        <v>28643</v>
      </c>
      <c r="C30541" t="s">
        <v>28642</v>
      </c>
      <c r="D30541" t="s">
        <v>22767</v>
      </c>
      <c r="E30541">
        <v>3504</v>
      </c>
      <c r="F30541">
        <v>3602</v>
      </c>
    </row>
    <row r="30542" spans="1:6" x14ac:dyDescent="0.25">
      <c r="A30542" t="s">
        <v>5</v>
      </c>
      <c r="B30542" t="s">
        <v>28641</v>
      </c>
      <c r="C30542" t="s">
        <v>28640</v>
      </c>
      <c r="D30542" t="s">
        <v>22767</v>
      </c>
      <c r="E30542">
        <v>346</v>
      </c>
      <c r="F30542">
        <v>349</v>
      </c>
    </row>
    <row r="30543" spans="1:6" x14ac:dyDescent="0.25">
      <c r="A30543" t="s">
        <v>5</v>
      </c>
      <c r="B30543" t="s">
        <v>28639</v>
      </c>
      <c r="C30543" t="s">
        <v>28638</v>
      </c>
      <c r="D30543" t="s">
        <v>22767</v>
      </c>
    </row>
    <row r="30544" spans="1:6" x14ac:dyDescent="0.25">
      <c r="A30544" t="s">
        <v>5</v>
      </c>
      <c r="B30544" t="s">
        <v>28637</v>
      </c>
      <c r="C30544" t="s">
        <v>28636</v>
      </c>
      <c r="D30544" t="s">
        <v>22767</v>
      </c>
      <c r="E30544">
        <v>300</v>
      </c>
      <c r="F30544">
        <v>310</v>
      </c>
    </row>
    <row r="30545" spans="1:6" x14ac:dyDescent="0.25">
      <c r="A30545" t="s">
        <v>5</v>
      </c>
      <c r="B30545" t="s">
        <v>28635</v>
      </c>
      <c r="C30545" t="s">
        <v>28634</v>
      </c>
      <c r="D30545" t="s">
        <v>22767</v>
      </c>
      <c r="E30545">
        <v>822</v>
      </c>
      <c r="F30545">
        <v>848</v>
      </c>
    </row>
    <row r="30546" spans="1:6" x14ac:dyDescent="0.25">
      <c r="A30546" t="s">
        <v>5</v>
      </c>
      <c r="B30546" t="s">
        <v>28633</v>
      </c>
      <c r="C30546" t="s">
        <v>28632</v>
      </c>
      <c r="D30546" t="s">
        <v>22767</v>
      </c>
      <c r="E30546">
        <v>1450</v>
      </c>
      <c r="F30546">
        <v>1481</v>
      </c>
    </row>
    <row r="30547" spans="1:6" x14ac:dyDescent="0.25">
      <c r="A30547" t="s">
        <v>5</v>
      </c>
      <c r="B30547" t="s">
        <v>28631</v>
      </c>
      <c r="C30547" t="s">
        <v>28630</v>
      </c>
      <c r="D30547" t="s">
        <v>22767</v>
      </c>
      <c r="E30547">
        <v>630</v>
      </c>
      <c r="F30547">
        <v>640</v>
      </c>
    </row>
    <row r="30548" spans="1:6" x14ac:dyDescent="0.25">
      <c r="A30548" t="s">
        <v>5</v>
      </c>
      <c r="B30548" t="s">
        <v>28629</v>
      </c>
      <c r="C30548" t="s">
        <v>28628</v>
      </c>
      <c r="D30548" t="s">
        <v>22767</v>
      </c>
      <c r="E30548">
        <v>300</v>
      </c>
      <c r="F30548">
        <v>320</v>
      </c>
    </row>
    <row r="30549" spans="1:6" x14ac:dyDescent="0.25">
      <c r="A30549" t="s">
        <v>5</v>
      </c>
      <c r="B30549" t="s">
        <v>28627</v>
      </c>
      <c r="C30549" t="s">
        <v>28626</v>
      </c>
      <c r="D30549" t="s">
        <v>22767</v>
      </c>
      <c r="E30549">
        <v>470</v>
      </c>
      <c r="F30549">
        <v>470</v>
      </c>
    </row>
    <row r="30550" spans="1:6" x14ac:dyDescent="0.25">
      <c r="A30550" t="s">
        <v>5</v>
      </c>
      <c r="B30550" t="s">
        <v>28625</v>
      </c>
      <c r="C30550" t="s">
        <v>28624</v>
      </c>
      <c r="D30550" t="s">
        <v>22767</v>
      </c>
      <c r="E30550">
        <v>1093</v>
      </c>
      <c r="F30550">
        <v>1110</v>
      </c>
    </row>
    <row r="30551" spans="1:6" x14ac:dyDescent="0.25">
      <c r="A30551" t="s">
        <v>5</v>
      </c>
      <c r="B30551" t="s">
        <v>28623</v>
      </c>
      <c r="C30551" t="s">
        <v>28622</v>
      </c>
      <c r="D30551" t="s">
        <v>22767</v>
      </c>
    </row>
    <row r="30552" spans="1:6" x14ac:dyDescent="0.25">
      <c r="A30552" t="s">
        <v>5</v>
      </c>
      <c r="B30552" t="s">
        <v>28621</v>
      </c>
      <c r="C30552" t="s">
        <v>28620</v>
      </c>
      <c r="D30552" t="s">
        <v>22767</v>
      </c>
    </row>
    <row r="30553" spans="1:6" x14ac:dyDescent="0.25">
      <c r="A30553" t="s">
        <v>5</v>
      </c>
      <c r="B30553" t="s">
        <v>28619</v>
      </c>
      <c r="C30553" t="s">
        <v>28618</v>
      </c>
      <c r="D30553" t="s">
        <v>22767</v>
      </c>
      <c r="E30553">
        <v>655</v>
      </c>
      <c r="F30553">
        <v>660</v>
      </c>
    </row>
    <row r="30554" spans="1:6" x14ac:dyDescent="0.25">
      <c r="A30554" t="s">
        <v>5</v>
      </c>
      <c r="B30554" t="s">
        <v>28617</v>
      </c>
      <c r="C30554" t="s">
        <v>28616</v>
      </c>
      <c r="D30554" t="s">
        <v>22767</v>
      </c>
      <c r="E30554">
        <v>1149</v>
      </c>
      <c r="F30554">
        <v>1169</v>
      </c>
    </row>
    <row r="30555" spans="1:6" x14ac:dyDescent="0.25">
      <c r="A30555" t="s">
        <v>5</v>
      </c>
      <c r="B30555" t="s">
        <v>28615</v>
      </c>
      <c r="C30555" t="s">
        <v>28614</v>
      </c>
      <c r="D30555" t="s">
        <v>22767</v>
      </c>
      <c r="E30555">
        <v>747</v>
      </c>
      <c r="F30555">
        <v>763</v>
      </c>
    </row>
    <row r="30556" spans="1:6" x14ac:dyDescent="0.25">
      <c r="A30556" t="s">
        <v>5</v>
      </c>
      <c r="B30556" t="s">
        <v>28613</v>
      </c>
      <c r="C30556" t="s">
        <v>28612</v>
      </c>
      <c r="D30556" t="s">
        <v>22767</v>
      </c>
      <c r="E30556">
        <v>688</v>
      </c>
      <c r="F30556">
        <v>701</v>
      </c>
    </row>
    <row r="30557" spans="1:6" x14ac:dyDescent="0.25">
      <c r="A30557" t="s">
        <v>5</v>
      </c>
      <c r="B30557" t="s">
        <v>28611</v>
      </c>
      <c r="C30557" t="s">
        <v>28610</v>
      </c>
      <c r="D30557" t="s">
        <v>22767</v>
      </c>
      <c r="E30557">
        <v>830</v>
      </c>
      <c r="F30557">
        <v>845</v>
      </c>
    </row>
    <row r="30558" spans="1:6" x14ac:dyDescent="0.25">
      <c r="A30558" t="s">
        <v>5</v>
      </c>
      <c r="B30558" t="s">
        <v>28609</v>
      </c>
      <c r="C30558" t="s">
        <v>28608</v>
      </c>
      <c r="D30558" t="s">
        <v>22767</v>
      </c>
      <c r="E30558">
        <v>34</v>
      </c>
      <c r="F30558">
        <v>34</v>
      </c>
    </row>
    <row r="30559" spans="1:6" x14ac:dyDescent="0.25">
      <c r="A30559" t="s">
        <v>5</v>
      </c>
      <c r="B30559" t="s">
        <v>28607</v>
      </c>
      <c r="C30559" t="s">
        <v>28606</v>
      </c>
      <c r="D30559" t="s">
        <v>22767</v>
      </c>
      <c r="E30559">
        <v>70</v>
      </c>
      <c r="F30559">
        <v>73</v>
      </c>
    </row>
    <row r="30560" spans="1:6" x14ac:dyDescent="0.25">
      <c r="A30560" t="s">
        <v>5</v>
      </c>
      <c r="B30560" t="s">
        <v>28605</v>
      </c>
      <c r="C30560" t="s">
        <v>28604</v>
      </c>
      <c r="D30560" t="s">
        <v>22767</v>
      </c>
    </row>
    <row r="30561" spans="1:6" x14ac:dyDescent="0.25">
      <c r="A30561" t="s">
        <v>5</v>
      </c>
      <c r="B30561" t="s">
        <v>28603</v>
      </c>
      <c r="C30561" t="s">
        <v>28602</v>
      </c>
      <c r="D30561" t="s">
        <v>22767</v>
      </c>
      <c r="E30561">
        <v>3797</v>
      </c>
      <c r="F30561">
        <v>3884</v>
      </c>
    </row>
    <row r="30562" spans="1:6" x14ac:dyDescent="0.25">
      <c r="A30562" t="s">
        <v>5</v>
      </c>
      <c r="B30562" t="s">
        <v>28601</v>
      </c>
      <c r="C30562" t="s">
        <v>28600</v>
      </c>
      <c r="D30562" t="s">
        <v>22767</v>
      </c>
      <c r="E30562">
        <v>0</v>
      </c>
      <c r="F30562">
        <v>0</v>
      </c>
    </row>
    <row r="30563" spans="1:6" x14ac:dyDescent="0.25">
      <c r="A30563" t="s">
        <v>5</v>
      </c>
      <c r="B30563" t="s">
        <v>28599</v>
      </c>
      <c r="C30563" t="s">
        <v>28598</v>
      </c>
      <c r="D30563" t="s">
        <v>22767</v>
      </c>
      <c r="E30563">
        <v>855</v>
      </c>
      <c r="F30563">
        <v>886</v>
      </c>
    </row>
    <row r="30564" spans="1:6" x14ac:dyDescent="0.25">
      <c r="A30564" t="s">
        <v>5</v>
      </c>
      <c r="B30564" t="s">
        <v>28597</v>
      </c>
      <c r="C30564" t="s">
        <v>28596</v>
      </c>
      <c r="D30564" t="s">
        <v>22767</v>
      </c>
      <c r="E30564">
        <v>473</v>
      </c>
      <c r="F30564">
        <v>495</v>
      </c>
    </row>
    <row r="30565" spans="1:6" x14ac:dyDescent="0.25">
      <c r="A30565" t="s">
        <v>5</v>
      </c>
      <c r="B30565" t="s">
        <v>28595</v>
      </c>
      <c r="C30565" t="s">
        <v>28594</v>
      </c>
      <c r="D30565" t="s">
        <v>22767</v>
      </c>
      <c r="E30565">
        <v>993</v>
      </c>
      <c r="F30565">
        <v>1020</v>
      </c>
    </row>
    <row r="30566" spans="1:6" x14ac:dyDescent="0.25">
      <c r="A30566" t="s">
        <v>5</v>
      </c>
      <c r="B30566" t="s">
        <v>28593</v>
      </c>
      <c r="C30566" t="s">
        <v>28592</v>
      </c>
      <c r="D30566" t="s">
        <v>22767</v>
      </c>
      <c r="E30566">
        <v>385</v>
      </c>
      <c r="F30566">
        <v>399</v>
      </c>
    </row>
    <row r="30567" spans="1:6" x14ac:dyDescent="0.25">
      <c r="A30567" t="s">
        <v>5</v>
      </c>
      <c r="B30567" t="s">
        <v>28591</v>
      </c>
      <c r="C30567" t="s">
        <v>28590</v>
      </c>
      <c r="D30567" t="s">
        <v>22767</v>
      </c>
    </row>
    <row r="30568" spans="1:6" x14ac:dyDescent="0.25">
      <c r="A30568" t="s">
        <v>5</v>
      </c>
      <c r="B30568" t="s">
        <v>28589</v>
      </c>
      <c r="C30568" t="s">
        <v>28588</v>
      </c>
      <c r="D30568" t="s">
        <v>22767</v>
      </c>
    </row>
    <row r="30569" spans="1:6" x14ac:dyDescent="0.25">
      <c r="A30569" t="s">
        <v>5</v>
      </c>
      <c r="B30569" t="s">
        <v>28587</v>
      </c>
      <c r="C30569" t="s">
        <v>28586</v>
      </c>
      <c r="D30569" t="s">
        <v>22767</v>
      </c>
      <c r="E30569">
        <v>1876</v>
      </c>
      <c r="F30569">
        <v>1922</v>
      </c>
    </row>
    <row r="30570" spans="1:6" x14ac:dyDescent="0.25">
      <c r="A30570" t="s">
        <v>5</v>
      </c>
      <c r="B30570" t="s">
        <v>28585</v>
      </c>
      <c r="C30570" t="s">
        <v>28584</v>
      </c>
      <c r="D30570" t="s">
        <v>22767</v>
      </c>
    </row>
    <row r="30571" spans="1:6" x14ac:dyDescent="0.25">
      <c r="A30571" t="s">
        <v>5</v>
      </c>
      <c r="B30571" t="s">
        <v>28583</v>
      </c>
      <c r="C30571" t="s">
        <v>28582</v>
      </c>
      <c r="D30571" t="s">
        <v>22767</v>
      </c>
    </row>
    <row r="30572" spans="1:6" x14ac:dyDescent="0.25">
      <c r="A30572" t="s">
        <v>5</v>
      </c>
      <c r="B30572" t="s">
        <v>28581</v>
      </c>
      <c r="C30572" t="s">
        <v>28580</v>
      </c>
      <c r="D30572" t="s">
        <v>22767</v>
      </c>
    </row>
    <row r="30573" spans="1:6" x14ac:dyDescent="0.25">
      <c r="A30573" t="s">
        <v>5</v>
      </c>
      <c r="B30573" t="s">
        <v>28579</v>
      </c>
      <c r="C30573" t="s">
        <v>28578</v>
      </c>
      <c r="D30573" t="s">
        <v>22767</v>
      </c>
      <c r="E30573">
        <v>768</v>
      </c>
      <c r="F30573">
        <v>785</v>
      </c>
    </row>
    <row r="30574" spans="1:6" x14ac:dyDescent="0.25">
      <c r="A30574" t="s">
        <v>5</v>
      </c>
      <c r="B30574" t="s">
        <v>28577</v>
      </c>
      <c r="C30574" t="s">
        <v>28576</v>
      </c>
      <c r="D30574" t="s">
        <v>22767</v>
      </c>
      <c r="E30574">
        <v>185</v>
      </c>
      <c r="F30574">
        <v>198</v>
      </c>
    </row>
    <row r="30575" spans="1:6" x14ac:dyDescent="0.25">
      <c r="A30575" t="s">
        <v>5</v>
      </c>
      <c r="B30575" t="s">
        <v>28575</v>
      </c>
      <c r="C30575" t="s">
        <v>28574</v>
      </c>
      <c r="D30575" t="s">
        <v>22767</v>
      </c>
      <c r="E30575">
        <v>868</v>
      </c>
      <c r="F30575">
        <v>880</v>
      </c>
    </row>
    <row r="30576" spans="1:6" x14ac:dyDescent="0.25">
      <c r="A30576" t="s">
        <v>5</v>
      </c>
      <c r="B30576" t="s">
        <v>28573</v>
      </c>
      <c r="C30576" t="s">
        <v>28572</v>
      </c>
      <c r="D30576" t="s">
        <v>22767</v>
      </c>
      <c r="E30576">
        <v>158</v>
      </c>
      <c r="F30576">
        <v>171</v>
      </c>
    </row>
    <row r="30577" spans="1:6" x14ac:dyDescent="0.25">
      <c r="A30577" t="s">
        <v>5</v>
      </c>
      <c r="B30577" t="s">
        <v>28571</v>
      </c>
      <c r="C30577" t="s">
        <v>28570</v>
      </c>
      <c r="D30577" t="s">
        <v>22767</v>
      </c>
      <c r="E30577">
        <v>1647</v>
      </c>
      <c r="F30577">
        <v>1675</v>
      </c>
    </row>
    <row r="30578" spans="1:6" x14ac:dyDescent="0.25">
      <c r="A30578" t="s">
        <v>5</v>
      </c>
      <c r="B30578" t="s">
        <v>28569</v>
      </c>
      <c r="C30578" t="s">
        <v>28568</v>
      </c>
      <c r="D30578" t="s">
        <v>22767</v>
      </c>
    </row>
    <row r="30579" spans="1:6" x14ac:dyDescent="0.25">
      <c r="A30579" t="s">
        <v>5</v>
      </c>
      <c r="B30579" t="s">
        <v>28567</v>
      </c>
      <c r="C30579" t="s">
        <v>28566</v>
      </c>
      <c r="D30579" t="s">
        <v>22767</v>
      </c>
    </row>
    <row r="30580" spans="1:6" x14ac:dyDescent="0.25">
      <c r="A30580" t="s">
        <v>5</v>
      </c>
      <c r="B30580" t="s">
        <v>28565</v>
      </c>
      <c r="C30580" t="s">
        <v>28564</v>
      </c>
      <c r="D30580" t="s">
        <v>22767</v>
      </c>
    </row>
    <row r="30581" spans="1:6" x14ac:dyDescent="0.25">
      <c r="A30581" t="s">
        <v>5</v>
      </c>
      <c r="B30581" t="s">
        <v>28563</v>
      </c>
      <c r="C30581" t="s">
        <v>28562</v>
      </c>
      <c r="D30581" t="s">
        <v>22767</v>
      </c>
    </row>
    <row r="30582" spans="1:6" x14ac:dyDescent="0.25">
      <c r="A30582" t="s">
        <v>5</v>
      </c>
      <c r="B30582" t="s">
        <v>28561</v>
      </c>
      <c r="C30582" t="s">
        <v>28560</v>
      </c>
      <c r="D30582" t="s">
        <v>22767</v>
      </c>
      <c r="E30582">
        <v>109</v>
      </c>
      <c r="F30582">
        <v>110</v>
      </c>
    </row>
    <row r="30583" spans="1:6" x14ac:dyDescent="0.25">
      <c r="A30583" t="s">
        <v>5</v>
      </c>
      <c r="B30583" t="s">
        <v>28559</v>
      </c>
      <c r="C30583" t="s">
        <v>28558</v>
      </c>
      <c r="D30583" t="s">
        <v>22767</v>
      </c>
      <c r="E30583">
        <v>745</v>
      </c>
      <c r="F30583">
        <v>762</v>
      </c>
    </row>
    <row r="30584" spans="1:6" x14ac:dyDescent="0.25">
      <c r="A30584" t="s">
        <v>5</v>
      </c>
      <c r="B30584" t="s">
        <v>28557</v>
      </c>
      <c r="C30584" t="s">
        <v>28556</v>
      </c>
      <c r="D30584" t="s">
        <v>22767</v>
      </c>
      <c r="E30584">
        <v>60</v>
      </c>
      <c r="F30584">
        <v>146</v>
      </c>
    </row>
    <row r="30585" spans="1:6" x14ac:dyDescent="0.25">
      <c r="A30585" t="s">
        <v>5</v>
      </c>
      <c r="B30585" t="s">
        <v>28555</v>
      </c>
      <c r="C30585" t="s">
        <v>28554</v>
      </c>
      <c r="D30585" t="s">
        <v>22767</v>
      </c>
    </row>
    <row r="30586" spans="1:6" x14ac:dyDescent="0.25">
      <c r="A30586" t="s">
        <v>5</v>
      </c>
      <c r="B30586" t="s">
        <v>28553</v>
      </c>
      <c r="C30586" t="s">
        <v>28552</v>
      </c>
      <c r="D30586" t="s">
        <v>22767</v>
      </c>
    </row>
    <row r="30587" spans="1:6" x14ac:dyDescent="0.25">
      <c r="A30587" t="s">
        <v>5</v>
      </c>
      <c r="B30587" t="s">
        <v>28551</v>
      </c>
      <c r="C30587" t="s">
        <v>28550</v>
      </c>
      <c r="D30587" t="s">
        <v>22767</v>
      </c>
    </row>
    <row r="30588" spans="1:6" x14ac:dyDescent="0.25">
      <c r="A30588" t="s">
        <v>5</v>
      </c>
      <c r="B30588" t="s">
        <v>28549</v>
      </c>
      <c r="C30588" t="s">
        <v>28548</v>
      </c>
      <c r="D30588" t="s">
        <v>22767</v>
      </c>
      <c r="E30588">
        <v>523</v>
      </c>
      <c r="F30588">
        <v>542</v>
      </c>
    </row>
    <row r="30589" spans="1:6" x14ac:dyDescent="0.25">
      <c r="A30589" t="s">
        <v>5</v>
      </c>
      <c r="B30589" t="s">
        <v>28547</v>
      </c>
      <c r="C30589" t="s">
        <v>28546</v>
      </c>
      <c r="D30589" t="s">
        <v>22767</v>
      </c>
    </row>
    <row r="30590" spans="1:6" x14ac:dyDescent="0.25">
      <c r="A30590" t="s">
        <v>5</v>
      </c>
      <c r="B30590" t="s">
        <v>28545</v>
      </c>
      <c r="C30590" t="s">
        <v>28544</v>
      </c>
      <c r="D30590" t="s">
        <v>22767</v>
      </c>
      <c r="E30590">
        <v>1150</v>
      </c>
      <c r="F30590">
        <v>1178</v>
      </c>
    </row>
    <row r="30591" spans="1:6" x14ac:dyDescent="0.25">
      <c r="A30591" t="s">
        <v>5</v>
      </c>
      <c r="B30591" t="s">
        <v>28543</v>
      </c>
      <c r="C30591" t="s">
        <v>28542</v>
      </c>
      <c r="D30591" t="s">
        <v>22767</v>
      </c>
      <c r="E30591">
        <v>402</v>
      </c>
      <c r="F30591">
        <v>402</v>
      </c>
    </row>
    <row r="30592" spans="1:6" x14ac:dyDescent="0.25">
      <c r="A30592" t="s">
        <v>5</v>
      </c>
      <c r="B30592" t="s">
        <v>28541</v>
      </c>
      <c r="C30592" t="s">
        <v>28540</v>
      </c>
      <c r="D30592" t="s">
        <v>22767</v>
      </c>
      <c r="E30592">
        <v>8804</v>
      </c>
      <c r="F30592">
        <v>8804</v>
      </c>
    </row>
    <row r="30593" spans="1:6" x14ac:dyDescent="0.25">
      <c r="A30593" t="s">
        <v>5</v>
      </c>
      <c r="B30593" t="s">
        <v>28539</v>
      </c>
      <c r="C30593" t="s">
        <v>28538</v>
      </c>
      <c r="D30593" t="s">
        <v>22767</v>
      </c>
      <c r="E30593">
        <v>1199</v>
      </c>
      <c r="F30593">
        <v>1241</v>
      </c>
    </row>
    <row r="30594" spans="1:6" x14ac:dyDescent="0.25">
      <c r="A30594" t="s">
        <v>5</v>
      </c>
      <c r="B30594" t="s">
        <v>28537</v>
      </c>
      <c r="C30594" t="s">
        <v>28536</v>
      </c>
      <c r="D30594" t="s">
        <v>22767</v>
      </c>
      <c r="E30594">
        <v>365</v>
      </c>
      <c r="F30594">
        <v>372</v>
      </c>
    </row>
    <row r="30595" spans="1:6" x14ac:dyDescent="0.25">
      <c r="A30595" t="s">
        <v>5</v>
      </c>
      <c r="B30595" t="s">
        <v>28535</v>
      </c>
      <c r="C30595" t="s">
        <v>28534</v>
      </c>
      <c r="D30595" t="s">
        <v>22767</v>
      </c>
    </row>
    <row r="30596" spans="1:6" x14ac:dyDescent="0.25">
      <c r="A30596" t="s">
        <v>5</v>
      </c>
      <c r="B30596" t="s">
        <v>28533</v>
      </c>
      <c r="C30596" t="s">
        <v>28532</v>
      </c>
      <c r="D30596" t="s">
        <v>22767</v>
      </c>
      <c r="E30596">
        <v>215</v>
      </c>
      <c r="F30596">
        <v>223</v>
      </c>
    </row>
    <row r="30597" spans="1:6" x14ac:dyDescent="0.25">
      <c r="A30597" t="s">
        <v>5</v>
      </c>
      <c r="B30597" t="s">
        <v>28531</v>
      </c>
      <c r="C30597" t="s">
        <v>28530</v>
      </c>
      <c r="D30597" t="s">
        <v>22767</v>
      </c>
    </row>
    <row r="30598" spans="1:6" x14ac:dyDescent="0.25">
      <c r="A30598" t="s">
        <v>5</v>
      </c>
      <c r="B30598" t="s">
        <v>28529</v>
      </c>
      <c r="C30598" t="s">
        <v>28528</v>
      </c>
      <c r="D30598" t="s">
        <v>22767</v>
      </c>
      <c r="E30598">
        <v>568</v>
      </c>
      <c r="F30598">
        <v>571</v>
      </c>
    </row>
    <row r="30599" spans="1:6" x14ac:dyDescent="0.25">
      <c r="A30599" t="s">
        <v>5</v>
      </c>
      <c r="B30599" t="s">
        <v>28527</v>
      </c>
      <c r="C30599" t="s">
        <v>28526</v>
      </c>
      <c r="D30599" t="s">
        <v>22767</v>
      </c>
      <c r="E30599">
        <v>390</v>
      </c>
      <c r="F30599">
        <v>395</v>
      </c>
    </row>
    <row r="30600" spans="1:6" x14ac:dyDescent="0.25">
      <c r="A30600" t="s">
        <v>5</v>
      </c>
      <c r="B30600" t="s">
        <v>28525</v>
      </c>
      <c r="C30600" t="s">
        <v>28524</v>
      </c>
      <c r="D30600" t="s">
        <v>22767</v>
      </c>
      <c r="E30600">
        <v>1120</v>
      </c>
      <c r="F30600">
        <v>1135</v>
      </c>
    </row>
    <row r="30601" spans="1:6" x14ac:dyDescent="0.25">
      <c r="A30601" t="s">
        <v>5</v>
      </c>
      <c r="B30601" t="s">
        <v>28523</v>
      </c>
      <c r="C30601" t="s">
        <v>28522</v>
      </c>
      <c r="D30601" t="s">
        <v>22767</v>
      </c>
      <c r="E30601">
        <v>554</v>
      </c>
      <c r="F30601">
        <v>554</v>
      </c>
    </row>
    <row r="30602" spans="1:6" x14ac:dyDescent="0.25">
      <c r="A30602" t="s">
        <v>5</v>
      </c>
      <c r="B30602" t="s">
        <v>28521</v>
      </c>
      <c r="C30602" t="s">
        <v>28520</v>
      </c>
      <c r="D30602" t="s">
        <v>22767</v>
      </c>
      <c r="E30602">
        <v>795</v>
      </c>
      <c r="F30602">
        <v>811</v>
      </c>
    </row>
    <row r="30603" spans="1:6" x14ac:dyDescent="0.25">
      <c r="A30603" t="s">
        <v>5</v>
      </c>
      <c r="B30603" t="s">
        <v>28519</v>
      </c>
      <c r="C30603" t="s">
        <v>28518</v>
      </c>
      <c r="D30603" t="s">
        <v>22767</v>
      </c>
      <c r="E30603">
        <v>556</v>
      </c>
      <c r="F30603">
        <v>565</v>
      </c>
    </row>
    <row r="30604" spans="1:6" x14ac:dyDescent="0.25">
      <c r="A30604" t="s">
        <v>5</v>
      </c>
      <c r="B30604" t="s">
        <v>28517</v>
      </c>
      <c r="C30604" t="s">
        <v>28516</v>
      </c>
      <c r="D30604" t="s">
        <v>22767</v>
      </c>
      <c r="E30604">
        <v>412</v>
      </c>
      <c r="F30604">
        <v>452</v>
      </c>
    </row>
    <row r="30605" spans="1:6" x14ac:dyDescent="0.25">
      <c r="A30605" t="s">
        <v>5</v>
      </c>
      <c r="B30605" t="s">
        <v>28515</v>
      </c>
      <c r="C30605" t="s">
        <v>28514</v>
      </c>
      <c r="D30605" t="s">
        <v>22767</v>
      </c>
      <c r="E30605">
        <v>436</v>
      </c>
      <c r="F30605">
        <v>438</v>
      </c>
    </row>
    <row r="30606" spans="1:6" x14ac:dyDescent="0.25">
      <c r="A30606" t="s">
        <v>5</v>
      </c>
      <c r="B30606" t="s">
        <v>28513</v>
      </c>
      <c r="C30606" t="s">
        <v>28512</v>
      </c>
      <c r="D30606" t="s">
        <v>22767</v>
      </c>
      <c r="E30606">
        <v>626</v>
      </c>
      <c r="F30606">
        <v>643</v>
      </c>
    </row>
    <row r="30607" spans="1:6" x14ac:dyDescent="0.25">
      <c r="A30607" t="s">
        <v>5</v>
      </c>
      <c r="B30607" t="s">
        <v>28511</v>
      </c>
      <c r="C30607" t="s">
        <v>28510</v>
      </c>
      <c r="D30607" t="s">
        <v>22767</v>
      </c>
    </row>
    <row r="30608" spans="1:6" x14ac:dyDescent="0.25">
      <c r="A30608" t="s">
        <v>5</v>
      </c>
      <c r="B30608" t="s">
        <v>28509</v>
      </c>
      <c r="C30608" t="s">
        <v>28508</v>
      </c>
      <c r="D30608" t="s">
        <v>22767</v>
      </c>
      <c r="E30608">
        <v>1180</v>
      </c>
      <c r="F30608">
        <v>1180</v>
      </c>
    </row>
    <row r="30609" spans="1:6" x14ac:dyDescent="0.25">
      <c r="A30609" t="s">
        <v>5</v>
      </c>
      <c r="B30609" t="s">
        <v>28507</v>
      </c>
      <c r="C30609" t="s">
        <v>28506</v>
      </c>
      <c r="D30609" t="s">
        <v>22767</v>
      </c>
      <c r="E30609">
        <v>577</v>
      </c>
      <c r="F30609">
        <v>580</v>
      </c>
    </row>
    <row r="30610" spans="1:6" x14ac:dyDescent="0.25">
      <c r="A30610" t="s">
        <v>5</v>
      </c>
      <c r="B30610" t="s">
        <v>28505</v>
      </c>
      <c r="C30610" t="s">
        <v>28504</v>
      </c>
      <c r="D30610" t="s">
        <v>22767</v>
      </c>
      <c r="E30610">
        <v>1067</v>
      </c>
      <c r="F30610">
        <v>1087</v>
      </c>
    </row>
    <row r="30611" spans="1:6" x14ac:dyDescent="0.25">
      <c r="A30611" t="s">
        <v>5</v>
      </c>
      <c r="B30611" t="s">
        <v>28503</v>
      </c>
      <c r="C30611" t="s">
        <v>28502</v>
      </c>
      <c r="D30611" t="s">
        <v>22767</v>
      </c>
      <c r="E30611">
        <v>4275</v>
      </c>
      <c r="F30611">
        <v>4403</v>
      </c>
    </row>
    <row r="30612" spans="1:6" x14ac:dyDescent="0.25">
      <c r="A30612" t="s">
        <v>5</v>
      </c>
      <c r="B30612" t="s">
        <v>28501</v>
      </c>
      <c r="C30612" t="s">
        <v>28500</v>
      </c>
      <c r="D30612" t="s">
        <v>22767</v>
      </c>
      <c r="E30612">
        <v>480</v>
      </c>
      <c r="F30612">
        <v>490</v>
      </c>
    </row>
    <row r="30613" spans="1:6" x14ac:dyDescent="0.25">
      <c r="A30613" t="s">
        <v>5</v>
      </c>
      <c r="B30613" t="s">
        <v>28499</v>
      </c>
      <c r="C30613" t="s">
        <v>28498</v>
      </c>
      <c r="D30613" t="s">
        <v>22767</v>
      </c>
      <c r="E30613">
        <v>245</v>
      </c>
      <c r="F30613">
        <v>248</v>
      </c>
    </row>
    <row r="30614" spans="1:6" x14ac:dyDescent="0.25">
      <c r="A30614" t="s">
        <v>5</v>
      </c>
      <c r="B30614" t="s">
        <v>28497</v>
      </c>
      <c r="C30614" t="s">
        <v>28496</v>
      </c>
      <c r="D30614" t="s">
        <v>22767</v>
      </c>
    </row>
    <row r="30615" spans="1:6" x14ac:dyDescent="0.25">
      <c r="A30615" t="s">
        <v>5</v>
      </c>
      <c r="B30615" t="s">
        <v>28495</v>
      </c>
      <c r="C30615" t="s">
        <v>28494</v>
      </c>
      <c r="D30615" t="s">
        <v>22767</v>
      </c>
    </row>
    <row r="30616" spans="1:6" x14ac:dyDescent="0.25">
      <c r="A30616" t="s">
        <v>5</v>
      </c>
      <c r="B30616" t="s">
        <v>28493</v>
      </c>
      <c r="C30616" t="s">
        <v>28492</v>
      </c>
      <c r="D30616" t="s">
        <v>22767</v>
      </c>
    </row>
    <row r="30617" spans="1:6" x14ac:dyDescent="0.25">
      <c r="A30617" t="s">
        <v>5</v>
      </c>
      <c r="B30617" t="s">
        <v>28491</v>
      </c>
      <c r="C30617" t="s">
        <v>28490</v>
      </c>
      <c r="D30617" t="s">
        <v>22767</v>
      </c>
      <c r="E30617">
        <v>550</v>
      </c>
      <c r="F30617">
        <v>551</v>
      </c>
    </row>
    <row r="30618" spans="1:6" x14ac:dyDescent="0.25">
      <c r="A30618" t="s">
        <v>5</v>
      </c>
      <c r="B30618" t="s">
        <v>28489</v>
      </c>
      <c r="C30618" t="s">
        <v>28488</v>
      </c>
      <c r="D30618" t="s">
        <v>22767</v>
      </c>
    </row>
    <row r="30619" spans="1:6" x14ac:dyDescent="0.25">
      <c r="A30619" t="s">
        <v>5</v>
      </c>
      <c r="B30619" t="s">
        <v>28487</v>
      </c>
      <c r="C30619" t="s">
        <v>28486</v>
      </c>
      <c r="D30619" t="s">
        <v>22767</v>
      </c>
    </row>
    <row r="30620" spans="1:6" x14ac:dyDescent="0.25">
      <c r="A30620" t="s">
        <v>5</v>
      </c>
      <c r="B30620" t="s">
        <v>28485</v>
      </c>
      <c r="C30620" t="s">
        <v>28484</v>
      </c>
      <c r="D30620" t="s">
        <v>22767</v>
      </c>
    </row>
    <row r="30621" spans="1:6" x14ac:dyDescent="0.25">
      <c r="A30621" t="s">
        <v>5</v>
      </c>
      <c r="B30621" t="s">
        <v>28483</v>
      </c>
      <c r="C30621" t="s">
        <v>28482</v>
      </c>
      <c r="D30621" t="s">
        <v>22767</v>
      </c>
      <c r="E30621">
        <v>773</v>
      </c>
      <c r="F30621">
        <v>810</v>
      </c>
    </row>
    <row r="30622" spans="1:6" x14ac:dyDescent="0.25">
      <c r="A30622" t="s">
        <v>5</v>
      </c>
      <c r="B30622" t="s">
        <v>28481</v>
      </c>
      <c r="C30622" t="s">
        <v>28480</v>
      </c>
      <c r="D30622" t="s">
        <v>22767</v>
      </c>
    </row>
    <row r="30623" spans="1:6" x14ac:dyDescent="0.25">
      <c r="A30623" t="s">
        <v>5</v>
      </c>
      <c r="B30623" t="s">
        <v>28479</v>
      </c>
      <c r="C30623" t="s">
        <v>28478</v>
      </c>
      <c r="D30623" t="s">
        <v>22767</v>
      </c>
    </row>
    <row r="30624" spans="1:6" x14ac:dyDescent="0.25">
      <c r="A30624" t="s">
        <v>5</v>
      </c>
      <c r="B30624" t="s">
        <v>28477</v>
      </c>
      <c r="C30624" t="s">
        <v>28476</v>
      </c>
      <c r="D30624" t="s">
        <v>22767</v>
      </c>
      <c r="E30624">
        <v>791</v>
      </c>
      <c r="F30624">
        <v>808</v>
      </c>
    </row>
    <row r="30625" spans="1:6" x14ac:dyDescent="0.25">
      <c r="A30625" t="s">
        <v>5</v>
      </c>
      <c r="B30625" t="s">
        <v>28475</v>
      </c>
      <c r="C30625" t="s">
        <v>28474</v>
      </c>
      <c r="D30625" t="s">
        <v>22767</v>
      </c>
      <c r="E30625">
        <v>254</v>
      </c>
      <c r="F30625">
        <v>262</v>
      </c>
    </row>
    <row r="30626" spans="1:6" x14ac:dyDescent="0.25">
      <c r="A30626" t="s">
        <v>5</v>
      </c>
      <c r="B30626" t="s">
        <v>28473</v>
      </c>
      <c r="C30626" t="s">
        <v>28472</v>
      </c>
      <c r="D30626" t="s">
        <v>22767</v>
      </c>
      <c r="E30626">
        <v>970</v>
      </c>
      <c r="F30626">
        <v>1006</v>
      </c>
    </row>
    <row r="30627" spans="1:6" x14ac:dyDescent="0.25">
      <c r="A30627" t="s">
        <v>5</v>
      </c>
      <c r="B30627" t="s">
        <v>28471</v>
      </c>
      <c r="C30627" t="s">
        <v>28470</v>
      </c>
      <c r="D30627" t="s">
        <v>22767</v>
      </c>
      <c r="E30627">
        <v>902</v>
      </c>
      <c r="F30627">
        <v>920</v>
      </c>
    </row>
    <row r="30628" spans="1:6" x14ac:dyDescent="0.25">
      <c r="A30628" t="s">
        <v>5</v>
      </c>
      <c r="B30628" t="s">
        <v>28469</v>
      </c>
      <c r="C30628" t="s">
        <v>28468</v>
      </c>
      <c r="D30628" t="s">
        <v>22767</v>
      </c>
      <c r="E30628">
        <v>3401</v>
      </c>
      <c r="F30628">
        <v>3466</v>
      </c>
    </row>
    <row r="30629" spans="1:6" x14ac:dyDescent="0.25">
      <c r="A30629" t="s">
        <v>5</v>
      </c>
      <c r="B30629" t="s">
        <v>28467</v>
      </c>
      <c r="C30629" t="s">
        <v>28466</v>
      </c>
      <c r="D30629" t="s">
        <v>22767</v>
      </c>
    </row>
    <row r="30630" spans="1:6" x14ac:dyDescent="0.25">
      <c r="A30630" t="s">
        <v>5</v>
      </c>
      <c r="B30630" t="s">
        <v>28465</v>
      </c>
      <c r="C30630" t="s">
        <v>28464</v>
      </c>
      <c r="D30630" t="s">
        <v>22767</v>
      </c>
      <c r="E30630">
        <v>1092</v>
      </c>
      <c r="F30630">
        <v>1109</v>
      </c>
    </row>
    <row r="30631" spans="1:6" x14ac:dyDescent="0.25">
      <c r="A30631" t="s">
        <v>5</v>
      </c>
      <c r="B30631" t="s">
        <v>28463</v>
      </c>
      <c r="C30631" t="s">
        <v>28462</v>
      </c>
      <c r="D30631" t="s">
        <v>22767</v>
      </c>
      <c r="E30631">
        <v>379</v>
      </c>
      <c r="F30631">
        <v>391</v>
      </c>
    </row>
    <row r="30632" spans="1:6" x14ac:dyDescent="0.25">
      <c r="A30632" t="s">
        <v>5</v>
      </c>
      <c r="B30632" t="s">
        <v>28461</v>
      </c>
      <c r="C30632" t="s">
        <v>28460</v>
      </c>
      <c r="D30632" t="s">
        <v>22767</v>
      </c>
      <c r="E30632">
        <v>628</v>
      </c>
      <c r="F30632">
        <v>631</v>
      </c>
    </row>
    <row r="30633" spans="1:6" x14ac:dyDescent="0.25">
      <c r="A30633" t="s">
        <v>5</v>
      </c>
      <c r="B30633" t="s">
        <v>28459</v>
      </c>
      <c r="C30633" t="s">
        <v>28458</v>
      </c>
      <c r="D30633" t="s">
        <v>22767</v>
      </c>
      <c r="E30633">
        <v>24</v>
      </c>
      <c r="F30633">
        <v>24</v>
      </c>
    </row>
    <row r="30634" spans="1:6" x14ac:dyDescent="0.25">
      <c r="A30634" t="s">
        <v>5</v>
      </c>
      <c r="B30634" t="s">
        <v>28457</v>
      </c>
      <c r="C30634" t="s">
        <v>28456</v>
      </c>
      <c r="D30634" t="s">
        <v>22767</v>
      </c>
      <c r="E30634">
        <v>0</v>
      </c>
      <c r="F30634">
        <v>0</v>
      </c>
    </row>
    <row r="30635" spans="1:6" x14ac:dyDescent="0.25">
      <c r="A30635" t="s">
        <v>5</v>
      </c>
      <c r="B30635" t="s">
        <v>28455</v>
      </c>
      <c r="C30635" t="s">
        <v>28454</v>
      </c>
      <c r="D30635" t="s">
        <v>22767</v>
      </c>
      <c r="E30635">
        <v>534</v>
      </c>
      <c r="F30635">
        <v>534</v>
      </c>
    </row>
    <row r="30636" spans="1:6" x14ac:dyDescent="0.25">
      <c r="A30636" t="s">
        <v>5</v>
      </c>
      <c r="B30636" t="s">
        <v>28453</v>
      </c>
      <c r="C30636" t="s">
        <v>28452</v>
      </c>
      <c r="D30636" t="s">
        <v>22767</v>
      </c>
      <c r="E30636">
        <v>725</v>
      </c>
      <c r="F30636">
        <v>750</v>
      </c>
    </row>
    <row r="30637" spans="1:6" x14ac:dyDescent="0.25">
      <c r="A30637" t="s">
        <v>5</v>
      </c>
      <c r="B30637" t="s">
        <v>28451</v>
      </c>
      <c r="C30637" t="s">
        <v>28450</v>
      </c>
      <c r="D30637" t="s">
        <v>22767</v>
      </c>
      <c r="E30637">
        <v>1165</v>
      </c>
      <c r="F30637">
        <v>1189</v>
      </c>
    </row>
    <row r="30638" spans="1:6" x14ac:dyDescent="0.25">
      <c r="A30638" t="s">
        <v>5</v>
      </c>
      <c r="B30638" t="s">
        <v>28449</v>
      </c>
      <c r="C30638" t="s">
        <v>28448</v>
      </c>
      <c r="D30638" t="s">
        <v>22767</v>
      </c>
    </row>
    <row r="30639" spans="1:6" x14ac:dyDescent="0.25">
      <c r="A30639" t="s">
        <v>5</v>
      </c>
      <c r="B30639" t="s">
        <v>28447</v>
      </c>
      <c r="C30639" t="s">
        <v>28446</v>
      </c>
      <c r="D30639" t="s">
        <v>22767</v>
      </c>
    </row>
    <row r="30640" spans="1:6" x14ac:dyDescent="0.25">
      <c r="A30640" t="s">
        <v>5</v>
      </c>
      <c r="B30640" t="s">
        <v>28445</v>
      </c>
      <c r="C30640" t="s">
        <v>28444</v>
      </c>
      <c r="D30640" t="s">
        <v>22767</v>
      </c>
    </row>
    <row r="30641" spans="1:6" x14ac:dyDescent="0.25">
      <c r="A30641" t="s">
        <v>5</v>
      </c>
      <c r="B30641" t="s">
        <v>28443</v>
      </c>
      <c r="C30641" t="s">
        <v>28442</v>
      </c>
      <c r="D30641" t="s">
        <v>22767</v>
      </c>
      <c r="E30641">
        <v>1090</v>
      </c>
      <c r="F30641">
        <v>1114</v>
      </c>
    </row>
    <row r="30642" spans="1:6" x14ac:dyDescent="0.25">
      <c r="A30642" t="s">
        <v>5</v>
      </c>
      <c r="B30642" t="s">
        <v>28441</v>
      </c>
      <c r="C30642" t="s">
        <v>28440</v>
      </c>
      <c r="D30642" t="s">
        <v>22767</v>
      </c>
      <c r="E30642">
        <v>443</v>
      </c>
      <c r="F30642">
        <v>460</v>
      </c>
    </row>
    <row r="30643" spans="1:6" x14ac:dyDescent="0.25">
      <c r="A30643" t="s">
        <v>5</v>
      </c>
      <c r="B30643" t="s">
        <v>28439</v>
      </c>
      <c r="C30643" t="s">
        <v>28438</v>
      </c>
      <c r="D30643" t="s">
        <v>22767</v>
      </c>
      <c r="E30643">
        <v>174</v>
      </c>
      <c r="F30643">
        <v>176</v>
      </c>
    </row>
    <row r="30644" spans="1:6" x14ac:dyDescent="0.25">
      <c r="A30644" t="s">
        <v>5</v>
      </c>
      <c r="B30644" t="s">
        <v>28437</v>
      </c>
      <c r="C30644" t="s">
        <v>28436</v>
      </c>
      <c r="D30644" t="s">
        <v>22767</v>
      </c>
      <c r="E30644">
        <v>659</v>
      </c>
      <c r="F30644">
        <v>669</v>
      </c>
    </row>
    <row r="30645" spans="1:6" x14ac:dyDescent="0.25">
      <c r="A30645" t="s">
        <v>5</v>
      </c>
      <c r="B30645" t="s">
        <v>28435</v>
      </c>
      <c r="C30645" t="s">
        <v>28434</v>
      </c>
      <c r="D30645" t="s">
        <v>22767</v>
      </c>
    </row>
    <row r="30646" spans="1:6" x14ac:dyDescent="0.25">
      <c r="A30646" t="s">
        <v>5</v>
      </c>
      <c r="B30646" t="s">
        <v>28433</v>
      </c>
      <c r="C30646" t="s">
        <v>28432</v>
      </c>
      <c r="D30646" t="s">
        <v>22767</v>
      </c>
      <c r="E30646">
        <v>405</v>
      </c>
      <c r="F30646">
        <v>410</v>
      </c>
    </row>
    <row r="30647" spans="1:6" x14ac:dyDescent="0.25">
      <c r="A30647" t="s">
        <v>5</v>
      </c>
      <c r="B30647" t="s">
        <v>28431</v>
      </c>
      <c r="C30647" t="s">
        <v>28430</v>
      </c>
      <c r="D30647" t="s">
        <v>22767</v>
      </c>
    </row>
    <row r="30648" spans="1:6" x14ac:dyDescent="0.25">
      <c r="A30648" t="s">
        <v>5</v>
      </c>
      <c r="B30648" t="s">
        <v>28429</v>
      </c>
      <c r="C30648" t="s">
        <v>28428</v>
      </c>
      <c r="D30648" t="s">
        <v>22767</v>
      </c>
    </row>
    <row r="30649" spans="1:6" x14ac:dyDescent="0.25">
      <c r="A30649" t="s">
        <v>5</v>
      </c>
      <c r="B30649" t="s">
        <v>28427</v>
      </c>
      <c r="C30649" t="s">
        <v>28426</v>
      </c>
      <c r="D30649" t="s">
        <v>22767</v>
      </c>
    </row>
    <row r="30650" spans="1:6" x14ac:dyDescent="0.25">
      <c r="A30650" t="s">
        <v>5</v>
      </c>
      <c r="B30650" t="s">
        <v>28425</v>
      </c>
      <c r="C30650" t="s">
        <v>28424</v>
      </c>
      <c r="D30650" t="s">
        <v>22767</v>
      </c>
    </row>
    <row r="30651" spans="1:6" x14ac:dyDescent="0.25">
      <c r="A30651" t="s">
        <v>5</v>
      </c>
      <c r="B30651" t="s">
        <v>28423</v>
      </c>
      <c r="C30651" t="s">
        <v>28422</v>
      </c>
      <c r="D30651" t="s">
        <v>22767</v>
      </c>
    </row>
    <row r="30652" spans="1:6" x14ac:dyDescent="0.25">
      <c r="A30652" t="s">
        <v>5</v>
      </c>
      <c r="B30652" t="s">
        <v>28421</v>
      </c>
      <c r="C30652" t="s">
        <v>28420</v>
      </c>
      <c r="D30652" t="s">
        <v>22767</v>
      </c>
    </row>
    <row r="30653" spans="1:6" x14ac:dyDescent="0.25">
      <c r="A30653" t="s">
        <v>5</v>
      </c>
      <c r="B30653" t="s">
        <v>28419</v>
      </c>
      <c r="C30653" t="s">
        <v>28418</v>
      </c>
      <c r="D30653" t="s">
        <v>22767</v>
      </c>
    </row>
    <row r="30654" spans="1:6" x14ac:dyDescent="0.25">
      <c r="A30654" t="s">
        <v>5</v>
      </c>
      <c r="B30654" t="s">
        <v>28417</v>
      </c>
      <c r="C30654" t="s">
        <v>28416</v>
      </c>
      <c r="D30654" t="s">
        <v>22767</v>
      </c>
      <c r="E30654">
        <v>1821</v>
      </c>
      <c r="F30654">
        <v>1857</v>
      </c>
    </row>
    <row r="30655" spans="1:6" x14ac:dyDescent="0.25">
      <c r="A30655" t="s">
        <v>5</v>
      </c>
      <c r="B30655" t="s">
        <v>28415</v>
      </c>
      <c r="C30655" t="s">
        <v>28414</v>
      </c>
      <c r="D30655" t="s">
        <v>22767</v>
      </c>
      <c r="E30655">
        <v>831</v>
      </c>
      <c r="F30655">
        <v>854</v>
      </c>
    </row>
    <row r="30656" spans="1:6" x14ac:dyDescent="0.25">
      <c r="A30656" t="s">
        <v>5</v>
      </c>
      <c r="B30656" t="s">
        <v>28413</v>
      </c>
      <c r="C30656" t="s">
        <v>28412</v>
      </c>
      <c r="D30656" t="s">
        <v>22767</v>
      </c>
      <c r="E30656">
        <v>1113</v>
      </c>
      <c r="F30656">
        <v>1134</v>
      </c>
    </row>
    <row r="30657" spans="1:6" x14ac:dyDescent="0.25">
      <c r="A30657" t="s">
        <v>5</v>
      </c>
      <c r="B30657" t="s">
        <v>28411</v>
      </c>
      <c r="C30657" t="s">
        <v>28410</v>
      </c>
      <c r="D30657" t="s">
        <v>22767</v>
      </c>
      <c r="E30657">
        <v>471</v>
      </c>
      <c r="F30657">
        <v>480</v>
      </c>
    </row>
    <row r="30658" spans="1:6" x14ac:dyDescent="0.25">
      <c r="A30658" t="s">
        <v>5</v>
      </c>
      <c r="B30658" t="s">
        <v>28409</v>
      </c>
      <c r="C30658" t="s">
        <v>28408</v>
      </c>
      <c r="D30658" t="s">
        <v>22767</v>
      </c>
      <c r="E30658">
        <v>1004</v>
      </c>
      <c r="F30658">
        <v>1004</v>
      </c>
    </row>
    <row r="30659" spans="1:6" x14ac:dyDescent="0.25">
      <c r="A30659" t="s">
        <v>5</v>
      </c>
      <c r="B30659" t="s">
        <v>28407</v>
      </c>
      <c r="C30659" t="s">
        <v>28406</v>
      </c>
      <c r="D30659" t="s">
        <v>22767</v>
      </c>
      <c r="E30659">
        <v>791</v>
      </c>
      <c r="F30659">
        <v>802</v>
      </c>
    </row>
    <row r="30660" spans="1:6" x14ac:dyDescent="0.25">
      <c r="A30660" t="s">
        <v>5</v>
      </c>
      <c r="B30660" t="s">
        <v>28405</v>
      </c>
      <c r="C30660" t="s">
        <v>28404</v>
      </c>
      <c r="D30660" t="s">
        <v>22767</v>
      </c>
      <c r="E30660">
        <v>1450</v>
      </c>
      <c r="F30660">
        <v>1485</v>
      </c>
    </row>
    <row r="30661" spans="1:6" x14ac:dyDescent="0.25">
      <c r="A30661" t="s">
        <v>5</v>
      </c>
      <c r="B30661" t="s">
        <v>28403</v>
      </c>
      <c r="C30661" t="s">
        <v>28402</v>
      </c>
      <c r="D30661" t="s">
        <v>22767</v>
      </c>
      <c r="E30661">
        <v>47</v>
      </c>
      <c r="F30661">
        <v>47</v>
      </c>
    </row>
    <row r="30662" spans="1:6" x14ac:dyDescent="0.25">
      <c r="A30662" t="s">
        <v>5</v>
      </c>
      <c r="B30662" t="s">
        <v>28401</v>
      </c>
      <c r="C30662" t="s">
        <v>28400</v>
      </c>
      <c r="D30662" t="s">
        <v>22767</v>
      </c>
      <c r="E30662">
        <v>654</v>
      </c>
      <c r="F30662">
        <v>672</v>
      </c>
    </row>
    <row r="30663" spans="1:6" x14ac:dyDescent="0.25">
      <c r="A30663" t="s">
        <v>5</v>
      </c>
      <c r="B30663" t="s">
        <v>28399</v>
      </c>
      <c r="C30663" t="s">
        <v>28398</v>
      </c>
      <c r="D30663" t="s">
        <v>22767</v>
      </c>
      <c r="E30663">
        <v>405</v>
      </c>
      <c r="F30663">
        <v>412</v>
      </c>
    </row>
    <row r="30664" spans="1:6" x14ac:dyDescent="0.25">
      <c r="A30664" t="s">
        <v>5</v>
      </c>
      <c r="B30664" t="s">
        <v>28397</v>
      </c>
      <c r="C30664" t="s">
        <v>28396</v>
      </c>
      <c r="D30664" t="s">
        <v>22767</v>
      </c>
      <c r="E30664">
        <v>387</v>
      </c>
      <c r="F30664">
        <v>436</v>
      </c>
    </row>
    <row r="30665" spans="1:6" x14ac:dyDescent="0.25">
      <c r="A30665" t="s">
        <v>5</v>
      </c>
      <c r="B30665" t="s">
        <v>28395</v>
      </c>
      <c r="C30665" t="s">
        <v>28394</v>
      </c>
      <c r="D30665" t="s">
        <v>22767</v>
      </c>
      <c r="E30665">
        <v>408</v>
      </c>
      <c r="F30665">
        <v>408</v>
      </c>
    </row>
    <row r="30666" spans="1:6" x14ac:dyDescent="0.25">
      <c r="A30666" t="s">
        <v>5</v>
      </c>
      <c r="B30666" t="s">
        <v>28393</v>
      </c>
      <c r="C30666" t="s">
        <v>28392</v>
      </c>
      <c r="D30666" t="s">
        <v>22767</v>
      </c>
      <c r="E30666">
        <v>490</v>
      </c>
      <c r="F30666">
        <v>498</v>
      </c>
    </row>
    <row r="30667" spans="1:6" x14ac:dyDescent="0.25">
      <c r="A30667" t="s">
        <v>5</v>
      </c>
      <c r="B30667" t="s">
        <v>28391</v>
      </c>
      <c r="C30667" t="s">
        <v>28390</v>
      </c>
      <c r="D30667" t="s">
        <v>22767</v>
      </c>
      <c r="E30667">
        <v>445</v>
      </c>
      <c r="F30667">
        <v>470</v>
      </c>
    </row>
    <row r="30668" spans="1:6" x14ac:dyDescent="0.25">
      <c r="A30668" t="s">
        <v>5</v>
      </c>
      <c r="B30668" t="s">
        <v>28389</v>
      </c>
      <c r="C30668" t="s">
        <v>28388</v>
      </c>
      <c r="D30668" t="s">
        <v>22767</v>
      </c>
      <c r="E30668">
        <v>530</v>
      </c>
      <c r="F30668">
        <v>545</v>
      </c>
    </row>
    <row r="30669" spans="1:6" x14ac:dyDescent="0.25">
      <c r="A30669" t="s">
        <v>5</v>
      </c>
      <c r="B30669" t="s">
        <v>28387</v>
      </c>
      <c r="C30669" t="s">
        <v>28386</v>
      </c>
      <c r="D30669" t="s">
        <v>22767</v>
      </c>
      <c r="E30669">
        <v>565</v>
      </c>
      <c r="F30669">
        <v>585</v>
      </c>
    </row>
    <row r="30670" spans="1:6" x14ac:dyDescent="0.25">
      <c r="A30670" t="s">
        <v>5</v>
      </c>
      <c r="B30670" t="s">
        <v>28385</v>
      </c>
      <c r="C30670" t="s">
        <v>28384</v>
      </c>
      <c r="D30670" t="s">
        <v>22767</v>
      </c>
      <c r="E30670">
        <v>485</v>
      </c>
      <c r="F30670">
        <v>485</v>
      </c>
    </row>
    <row r="30671" spans="1:6" x14ac:dyDescent="0.25">
      <c r="A30671" t="s">
        <v>5</v>
      </c>
      <c r="B30671" t="s">
        <v>28383</v>
      </c>
      <c r="C30671" t="s">
        <v>28382</v>
      </c>
      <c r="D30671" t="s">
        <v>22767</v>
      </c>
      <c r="E30671">
        <v>375</v>
      </c>
      <c r="F30671">
        <v>388</v>
      </c>
    </row>
    <row r="30672" spans="1:6" x14ac:dyDescent="0.25">
      <c r="A30672" t="s">
        <v>5</v>
      </c>
      <c r="B30672" t="s">
        <v>28381</v>
      </c>
      <c r="C30672" t="s">
        <v>28380</v>
      </c>
      <c r="D30672" t="s">
        <v>22767</v>
      </c>
      <c r="E30672">
        <v>1563</v>
      </c>
      <c r="F30672">
        <v>1599</v>
      </c>
    </row>
    <row r="30673" spans="1:6" x14ac:dyDescent="0.25">
      <c r="A30673" t="s">
        <v>5</v>
      </c>
      <c r="B30673" t="s">
        <v>28379</v>
      </c>
      <c r="C30673" t="s">
        <v>28378</v>
      </c>
      <c r="D30673" t="s">
        <v>22767</v>
      </c>
      <c r="E30673">
        <v>182</v>
      </c>
      <c r="F30673">
        <v>186</v>
      </c>
    </row>
    <row r="30674" spans="1:6" x14ac:dyDescent="0.25">
      <c r="A30674" t="s">
        <v>5</v>
      </c>
      <c r="B30674" t="s">
        <v>28377</v>
      </c>
      <c r="C30674" t="s">
        <v>28376</v>
      </c>
      <c r="D30674" t="s">
        <v>22767</v>
      </c>
      <c r="E30674">
        <v>1165</v>
      </c>
      <c r="F30674">
        <v>1198</v>
      </c>
    </row>
    <row r="30675" spans="1:6" x14ac:dyDescent="0.25">
      <c r="A30675" t="s">
        <v>5</v>
      </c>
      <c r="B30675" t="s">
        <v>28375</v>
      </c>
      <c r="C30675" t="s">
        <v>28374</v>
      </c>
      <c r="D30675" t="s">
        <v>22767</v>
      </c>
      <c r="E30675">
        <v>1327</v>
      </c>
      <c r="F30675">
        <v>1351</v>
      </c>
    </row>
    <row r="30676" spans="1:6" x14ac:dyDescent="0.25">
      <c r="A30676" t="s">
        <v>5</v>
      </c>
      <c r="B30676" t="s">
        <v>28373</v>
      </c>
      <c r="C30676" t="s">
        <v>28372</v>
      </c>
      <c r="D30676" t="s">
        <v>22767</v>
      </c>
      <c r="E30676">
        <v>887</v>
      </c>
      <c r="F30676">
        <v>906</v>
      </c>
    </row>
    <row r="30677" spans="1:6" x14ac:dyDescent="0.25">
      <c r="A30677" t="s">
        <v>5</v>
      </c>
      <c r="B30677" t="s">
        <v>28371</v>
      </c>
      <c r="C30677" t="s">
        <v>28370</v>
      </c>
      <c r="D30677" t="s">
        <v>22767</v>
      </c>
      <c r="E30677">
        <v>960</v>
      </c>
      <c r="F30677">
        <v>981</v>
      </c>
    </row>
    <row r="30678" spans="1:6" x14ac:dyDescent="0.25">
      <c r="A30678" t="s">
        <v>5</v>
      </c>
      <c r="B30678" t="s">
        <v>28369</v>
      </c>
      <c r="C30678" t="s">
        <v>28368</v>
      </c>
      <c r="D30678" t="s">
        <v>22767</v>
      </c>
    </row>
    <row r="30679" spans="1:6" x14ac:dyDescent="0.25">
      <c r="A30679" t="s">
        <v>5</v>
      </c>
      <c r="B30679" t="s">
        <v>28367</v>
      </c>
      <c r="C30679" t="s">
        <v>28366</v>
      </c>
      <c r="D30679" t="s">
        <v>22767</v>
      </c>
    </row>
    <row r="30680" spans="1:6" x14ac:dyDescent="0.25">
      <c r="A30680" t="s">
        <v>5</v>
      </c>
      <c r="B30680" t="s">
        <v>28365</v>
      </c>
      <c r="C30680" t="s">
        <v>28364</v>
      </c>
      <c r="D30680" t="s">
        <v>22767</v>
      </c>
      <c r="E30680">
        <v>840</v>
      </c>
      <c r="F30680">
        <v>860</v>
      </c>
    </row>
    <row r="30681" spans="1:6" x14ac:dyDescent="0.25">
      <c r="A30681" t="s">
        <v>5</v>
      </c>
      <c r="B30681" t="s">
        <v>28363</v>
      </c>
      <c r="C30681" t="s">
        <v>28362</v>
      </c>
      <c r="D30681" t="s">
        <v>22767</v>
      </c>
    </row>
    <row r="30682" spans="1:6" x14ac:dyDescent="0.25">
      <c r="A30682" t="s">
        <v>5</v>
      </c>
      <c r="B30682" t="s">
        <v>28361</v>
      </c>
      <c r="C30682" t="s">
        <v>28360</v>
      </c>
      <c r="D30682" t="s">
        <v>22767</v>
      </c>
      <c r="E30682">
        <v>820</v>
      </c>
      <c r="F30682">
        <v>839</v>
      </c>
    </row>
    <row r="30683" spans="1:6" x14ac:dyDescent="0.25">
      <c r="A30683" t="s">
        <v>5</v>
      </c>
      <c r="B30683" t="s">
        <v>28359</v>
      </c>
      <c r="C30683" t="s">
        <v>28358</v>
      </c>
      <c r="D30683" t="s">
        <v>22767</v>
      </c>
      <c r="E30683">
        <v>645</v>
      </c>
      <c r="F30683">
        <v>645</v>
      </c>
    </row>
    <row r="30684" spans="1:6" x14ac:dyDescent="0.25">
      <c r="A30684" t="s">
        <v>5</v>
      </c>
      <c r="B30684" t="s">
        <v>28357</v>
      </c>
      <c r="C30684" t="s">
        <v>28356</v>
      </c>
      <c r="D30684" t="s">
        <v>22767</v>
      </c>
      <c r="E30684">
        <v>468</v>
      </c>
      <c r="F30684">
        <v>480</v>
      </c>
    </row>
    <row r="30685" spans="1:6" x14ac:dyDescent="0.25">
      <c r="A30685" t="s">
        <v>5</v>
      </c>
      <c r="B30685" t="s">
        <v>28355</v>
      </c>
      <c r="C30685" t="s">
        <v>28354</v>
      </c>
      <c r="D30685" t="s">
        <v>22767</v>
      </c>
      <c r="E30685">
        <v>1350</v>
      </c>
      <c r="F30685">
        <v>1390</v>
      </c>
    </row>
    <row r="30686" spans="1:6" x14ac:dyDescent="0.25">
      <c r="A30686" t="s">
        <v>5</v>
      </c>
      <c r="B30686" t="s">
        <v>28353</v>
      </c>
      <c r="C30686" t="s">
        <v>28352</v>
      </c>
      <c r="D30686" t="s">
        <v>22767</v>
      </c>
      <c r="E30686">
        <v>740</v>
      </c>
      <c r="F30686">
        <v>770</v>
      </c>
    </row>
    <row r="30687" spans="1:6" x14ac:dyDescent="0.25">
      <c r="A30687" t="s">
        <v>5</v>
      </c>
      <c r="B30687" t="s">
        <v>28351</v>
      </c>
      <c r="C30687" t="s">
        <v>28350</v>
      </c>
      <c r="D30687" t="s">
        <v>22767</v>
      </c>
      <c r="E30687">
        <v>2620</v>
      </c>
      <c r="F30687">
        <v>2650</v>
      </c>
    </row>
    <row r="30688" spans="1:6" x14ac:dyDescent="0.25">
      <c r="A30688" t="s">
        <v>5</v>
      </c>
      <c r="B30688" t="s">
        <v>28349</v>
      </c>
      <c r="C30688" t="s">
        <v>28348</v>
      </c>
      <c r="D30688" t="s">
        <v>22767</v>
      </c>
      <c r="E30688">
        <v>755</v>
      </c>
      <c r="F30688">
        <v>789</v>
      </c>
    </row>
    <row r="30689" spans="1:6" x14ac:dyDescent="0.25">
      <c r="A30689" t="s">
        <v>5</v>
      </c>
      <c r="B30689" t="s">
        <v>28347</v>
      </c>
      <c r="C30689" t="s">
        <v>28346</v>
      </c>
      <c r="D30689" t="s">
        <v>22767</v>
      </c>
      <c r="E30689">
        <v>1105</v>
      </c>
      <c r="F30689">
        <v>1150</v>
      </c>
    </row>
    <row r="30690" spans="1:6" x14ac:dyDescent="0.25">
      <c r="A30690" t="s">
        <v>5</v>
      </c>
      <c r="B30690" t="s">
        <v>28345</v>
      </c>
      <c r="C30690" t="s">
        <v>28344</v>
      </c>
      <c r="D30690" t="s">
        <v>22767</v>
      </c>
    </row>
    <row r="30691" spans="1:6" x14ac:dyDescent="0.25">
      <c r="A30691" t="s">
        <v>5</v>
      </c>
      <c r="B30691" t="s">
        <v>28343</v>
      </c>
      <c r="C30691" t="s">
        <v>28342</v>
      </c>
      <c r="D30691" t="s">
        <v>22767</v>
      </c>
      <c r="E30691">
        <v>390</v>
      </c>
      <c r="F30691">
        <v>408</v>
      </c>
    </row>
    <row r="30692" spans="1:6" x14ac:dyDescent="0.25">
      <c r="A30692" t="s">
        <v>5</v>
      </c>
      <c r="B30692" t="s">
        <v>28341</v>
      </c>
      <c r="C30692" t="s">
        <v>28340</v>
      </c>
      <c r="D30692" t="s">
        <v>22767</v>
      </c>
      <c r="E30692">
        <v>114</v>
      </c>
      <c r="F30692">
        <v>119</v>
      </c>
    </row>
    <row r="30693" spans="1:6" x14ac:dyDescent="0.25">
      <c r="A30693" t="s">
        <v>5</v>
      </c>
      <c r="B30693" t="s">
        <v>28339</v>
      </c>
      <c r="C30693" t="s">
        <v>28338</v>
      </c>
      <c r="D30693" t="s">
        <v>22767</v>
      </c>
    </row>
    <row r="30694" spans="1:6" x14ac:dyDescent="0.25">
      <c r="A30694" t="s">
        <v>5</v>
      </c>
      <c r="B30694" t="s">
        <v>28337</v>
      </c>
      <c r="C30694" t="s">
        <v>28336</v>
      </c>
      <c r="D30694" t="s">
        <v>22767</v>
      </c>
      <c r="E30694">
        <v>223</v>
      </c>
      <c r="F30694">
        <v>223</v>
      </c>
    </row>
    <row r="30695" spans="1:6" x14ac:dyDescent="0.25">
      <c r="A30695" t="s">
        <v>5</v>
      </c>
      <c r="B30695" t="s">
        <v>28335</v>
      </c>
      <c r="C30695" t="s">
        <v>28334</v>
      </c>
      <c r="D30695" t="s">
        <v>22767</v>
      </c>
      <c r="E30695">
        <v>1672</v>
      </c>
      <c r="F30695">
        <v>1688</v>
      </c>
    </row>
    <row r="30696" spans="1:6" x14ac:dyDescent="0.25">
      <c r="A30696" t="s">
        <v>5</v>
      </c>
      <c r="B30696" t="s">
        <v>28333</v>
      </c>
      <c r="C30696" t="s">
        <v>28332</v>
      </c>
      <c r="D30696" t="s">
        <v>22767</v>
      </c>
      <c r="E30696">
        <v>669</v>
      </c>
      <c r="F30696">
        <v>682</v>
      </c>
    </row>
    <row r="30697" spans="1:6" x14ac:dyDescent="0.25">
      <c r="A30697" t="s">
        <v>5</v>
      </c>
      <c r="B30697" t="s">
        <v>28331</v>
      </c>
      <c r="C30697" t="s">
        <v>28330</v>
      </c>
      <c r="D30697" t="s">
        <v>22767</v>
      </c>
    </row>
    <row r="30698" spans="1:6" x14ac:dyDescent="0.25">
      <c r="A30698" t="s">
        <v>5</v>
      </c>
      <c r="B30698" t="s">
        <v>28329</v>
      </c>
      <c r="C30698" t="s">
        <v>28328</v>
      </c>
      <c r="D30698" t="s">
        <v>22767</v>
      </c>
      <c r="E30698">
        <v>756</v>
      </c>
      <c r="F30698">
        <v>770</v>
      </c>
    </row>
    <row r="30699" spans="1:6" x14ac:dyDescent="0.25">
      <c r="A30699" t="s">
        <v>5</v>
      </c>
      <c r="B30699" t="s">
        <v>28327</v>
      </c>
      <c r="C30699" t="s">
        <v>28326</v>
      </c>
      <c r="D30699" t="s">
        <v>22767</v>
      </c>
      <c r="E30699">
        <v>312</v>
      </c>
      <c r="F30699">
        <v>315</v>
      </c>
    </row>
    <row r="30700" spans="1:6" x14ac:dyDescent="0.25">
      <c r="A30700" t="s">
        <v>5</v>
      </c>
      <c r="B30700" t="s">
        <v>28325</v>
      </c>
      <c r="C30700" t="s">
        <v>28324</v>
      </c>
      <c r="D30700" t="s">
        <v>22767</v>
      </c>
      <c r="E30700">
        <v>1061</v>
      </c>
      <c r="F30700">
        <v>1080</v>
      </c>
    </row>
    <row r="30701" spans="1:6" x14ac:dyDescent="0.25">
      <c r="A30701" t="s">
        <v>5</v>
      </c>
      <c r="B30701" t="s">
        <v>28323</v>
      </c>
      <c r="C30701" t="s">
        <v>28322</v>
      </c>
      <c r="D30701" t="s">
        <v>22767</v>
      </c>
    </row>
    <row r="30702" spans="1:6" x14ac:dyDescent="0.25">
      <c r="A30702" t="s">
        <v>5</v>
      </c>
      <c r="B30702" t="s">
        <v>28321</v>
      </c>
      <c r="C30702" t="s">
        <v>28320</v>
      </c>
      <c r="D30702" t="s">
        <v>22767</v>
      </c>
    </row>
    <row r="30703" spans="1:6" x14ac:dyDescent="0.25">
      <c r="A30703" t="s">
        <v>5</v>
      </c>
      <c r="B30703" t="s">
        <v>28319</v>
      </c>
      <c r="C30703" t="s">
        <v>28318</v>
      </c>
      <c r="D30703" t="s">
        <v>22767</v>
      </c>
      <c r="E30703">
        <v>605</v>
      </c>
      <c r="F30703">
        <v>631</v>
      </c>
    </row>
    <row r="30704" spans="1:6" x14ac:dyDescent="0.25">
      <c r="A30704" t="s">
        <v>5</v>
      </c>
      <c r="B30704" t="s">
        <v>28317</v>
      </c>
      <c r="C30704" t="s">
        <v>28316</v>
      </c>
      <c r="D30704" t="s">
        <v>22767</v>
      </c>
    </row>
    <row r="30705" spans="1:6" x14ac:dyDescent="0.25">
      <c r="A30705" t="s">
        <v>5</v>
      </c>
      <c r="B30705" t="s">
        <v>28315</v>
      </c>
      <c r="C30705" t="s">
        <v>28314</v>
      </c>
      <c r="D30705" t="s">
        <v>22767</v>
      </c>
      <c r="E30705">
        <v>620</v>
      </c>
      <c r="F30705">
        <v>631</v>
      </c>
    </row>
    <row r="30706" spans="1:6" x14ac:dyDescent="0.25">
      <c r="A30706" t="s">
        <v>5</v>
      </c>
      <c r="B30706" t="s">
        <v>28313</v>
      </c>
      <c r="C30706" t="s">
        <v>28312</v>
      </c>
      <c r="D30706" t="s">
        <v>22767</v>
      </c>
      <c r="E30706">
        <v>17</v>
      </c>
      <c r="F30706">
        <v>17</v>
      </c>
    </row>
    <row r="30707" spans="1:6" x14ac:dyDescent="0.25">
      <c r="A30707" t="s">
        <v>5</v>
      </c>
      <c r="B30707" t="s">
        <v>28311</v>
      </c>
      <c r="C30707" t="s">
        <v>28310</v>
      </c>
      <c r="D30707" t="s">
        <v>22767</v>
      </c>
    </row>
    <row r="30708" spans="1:6" x14ac:dyDescent="0.25">
      <c r="A30708" t="s">
        <v>5</v>
      </c>
      <c r="B30708" t="s">
        <v>28309</v>
      </c>
      <c r="C30708" t="s">
        <v>28308</v>
      </c>
      <c r="D30708" t="s">
        <v>22767</v>
      </c>
    </row>
    <row r="30709" spans="1:6" x14ac:dyDescent="0.25">
      <c r="A30709" t="s">
        <v>5</v>
      </c>
      <c r="B30709" t="s">
        <v>28307</v>
      </c>
      <c r="C30709" t="s">
        <v>28306</v>
      </c>
      <c r="D30709" t="s">
        <v>22767</v>
      </c>
    </row>
    <row r="30710" spans="1:6" x14ac:dyDescent="0.25">
      <c r="A30710" t="s">
        <v>5</v>
      </c>
      <c r="B30710" t="s">
        <v>28305</v>
      </c>
      <c r="C30710" t="s">
        <v>28304</v>
      </c>
      <c r="D30710" t="s">
        <v>22767</v>
      </c>
    </row>
    <row r="30711" spans="1:6" x14ac:dyDescent="0.25">
      <c r="A30711" t="s">
        <v>5</v>
      </c>
      <c r="B30711" t="s">
        <v>28303</v>
      </c>
      <c r="C30711" t="s">
        <v>28302</v>
      </c>
      <c r="D30711" t="s">
        <v>22767</v>
      </c>
    </row>
    <row r="30712" spans="1:6" x14ac:dyDescent="0.25">
      <c r="A30712" t="s">
        <v>5</v>
      </c>
      <c r="B30712" t="s">
        <v>28301</v>
      </c>
      <c r="C30712" t="s">
        <v>28300</v>
      </c>
      <c r="D30712" t="s">
        <v>22767</v>
      </c>
    </row>
    <row r="30713" spans="1:6" x14ac:dyDescent="0.25">
      <c r="A30713" t="s">
        <v>5</v>
      </c>
      <c r="B30713" t="s">
        <v>28299</v>
      </c>
      <c r="C30713" t="s">
        <v>28298</v>
      </c>
      <c r="D30713" t="s">
        <v>22767</v>
      </c>
      <c r="E30713">
        <v>426</v>
      </c>
      <c r="F30713">
        <v>433</v>
      </c>
    </row>
    <row r="30714" spans="1:6" x14ac:dyDescent="0.25">
      <c r="A30714" t="s">
        <v>5</v>
      </c>
      <c r="B30714" t="s">
        <v>28297</v>
      </c>
      <c r="C30714" t="s">
        <v>28296</v>
      </c>
      <c r="D30714" t="s">
        <v>22767</v>
      </c>
      <c r="E30714">
        <v>2620</v>
      </c>
      <c r="F30714">
        <v>2692</v>
      </c>
    </row>
    <row r="30715" spans="1:6" x14ac:dyDescent="0.25">
      <c r="A30715" t="s">
        <v>5</v>
      </c>
      <c r="B30715" t="s">
        <v>28295</v>
      </c>
      <c r="C30715" t="s">
        <v>28294</v>
      </c>
      <c r="D30715" t="s">
        <v>22767</v>
      </c>
      <c r="E30715">
        <v>6337</v>
      </c>
      <c r="F30715">
        <v>6424</v>
      </c>
    </row>
    <row r="30716" spans="1:6" x14ac:dyDescent="0.25">
      <c r="A30716" t="s">
        <v>5</v>
      </c>
      <c r="B30716" t="s">
        <v>28293</v>
      </c>
      <c r="C30716" t="s">
        <v>28292</v>
      </c>
      <c r="D30716" t="s">
        <v>22767</v>
      </c>
      <c r="E30716">
        <v>21276</v>
      </c>
      <c r="F30716">
        <v>21649</v>
      </c>
    </row>
    <row r="30717" spans="1:6" x14ac:dyDescent="0.25">
      <c r="A30717" t="s">
        <v>5</v>
      </c>
      <c r="B30717" t="s">
        <v>28291</v>
      </c>
      <c r="C30717" t="s">
        <v>28290</v>
      </c>
      <c r="D30717" t="s">
        <v>22767</v>
      </c>
      <c r="E30717">
        <v>1280</v>
      </c>
      <c r="F30717">
        <v>1382</v>
      </c>
    </row>
    <row r="30718" spans="1:6" x14ac:dyDescent="0.25">
      <c r="A30718" t="s">
        <v>5</v>
      </c>
      <c r="B30718" t="s">
        <v>28289</v>
      </c>
      <c r="C30718" t="s">
        <v>28288</v>
      </c>
      <c r="D30718" t="s">
        <v>22767</v>
      </c>
      <c r="E30718">
        <v>4188</v>
      </c>
      <c r="F30718">
        <v>4332</v>
      </c>
    </row>
    <row r="30719" spans="1:6" x14ac:dyDescent="0.25">
      <c r="A30719" t="s">
        <v>5</v>
      </c>
      <c r="B30719" t="s">
        <v>28287</v>
      </c>
      <c r="C30719" t="s">
        <v>28286</v>
      </c>
      <c r="D30719" t="s">
        <v>22767</v>
      </c>
      <c r="E30719">
        <v>503</v>
      </c>
      <c r="F30719">
        <v>515</v>
      </c>
    </row>
    <row r="30720" spans="1:6" x14ac:dyDescent="0.25">
      <c r="A30720" t="s">
        <v>5</v>
      </c>
      <c r="B30720" t="s">
        <v>28285</v>
      </c>
      <c r="C30720" t="s">
        <v>28284</v>
      </c>
      <c r="D30720" t="s">
        <v>22767</v>
      </c>
      <c r="E30720">
        <v>593</v>
      </c>
      <c r="F30720">
        <v>603</v>
      </c>
    </row>
    <row r="30721" spans="1:6" x14ac:dyDescent="0.25">
      <c r="A30721" t="s">
        <v>5</v>
      </c>
      <c r="B30721" t="s">
        <v>28283</v>
      </c>
      <c r="C30721" t="s">
        <v>28282</v>
      </c>
      <c r="D30721" t="s">
        <v>22767</v>
      </c>
      <c r="E30721">
        <v>1165</v>
      </c>
      <c r="F30721">
        <v>1190</v>
      </c>
    </row>
    <row r="30722" spans="1:6" x14ac:dyDescent="0.25">
      <c r="A30722" t="s">
        <v>5</v>
      </c>
      <c r="B30722" t="s">
        <v>28281</v>
      </c>
      <c r="C30722" t="s">
        <v>28280</v>
      </c>
      <c r="D30722" t="s">
        <v>22767</v>
      </c>
      <c r="E30722">
        <v>492</v>
      </c>
      <c r="F30722">
        <v>508</v>
      </c>
    </row>
    <row r="30723" spans="1:6" x14ac:dyDescent="0.25">
      <c r="A30723" t="s">
        <v>5</v>
      </c>
      <c r="B30723" t="s">
        <v>28279</v>
      </c>
      <c r="C30723" t="s">
        <v>28278</v>
      </c>
      <c r="D30723" t="s">
        <v>22767</v>
      </c>
      <c r="E30723">
        <v>685</v>
      </c>
      <c r="F30723">
        <v>700</v>
      </c>
    </row>
    <row r="30724" spans="1:6" x14ac:dyDescent="0.25">
      <c r="A30724" t="s">
        <v>5</v>
      </c>
      <c r="B30724" t="s">
        <v>28277</v>
      </c>
      <c r="C30724" t="s">
        <v>28276</v>
      </c>
      <c r="D30724" t="s">
        <v>22767</v>
      </c>
      <c r="E30724">
        <v>660</v>
      </c>
      <c r="F30724">
        <v>700</v>
      </c>
    </row>
    <row r="30725" spans="1:6" x14ac:dyDescent="0.25">
      <c r="A30725" t="s">
        <v>5</v>
      </c>
      <c r="B30725" t="s">
        <v>28275</v>
      </c>
      <c r="C30725" t="s">
        <v>28274</v>
      </c>
      <c r="D30725" t="s">
        <v>22767</v>
      </c>
    </row>
    <row r="30726" spans="1:6" x14ac:dyDescent="0.25">
      <c r="A30726" t="s">
        <v>5</v>
      </c>
      <c r="B30726" t="s">
        <v>28273</v>
      </c>
      <c r="C30726" t="s">
        <v>28272</v>
      </c>
      <c r="D30726" t="s">
        <v>22767</v>
      </c>
    </row>
    <row r="30727" spans="1:6" x14ac:dyDescent="0.25">
      <c r="A30727" t="s">
        <v>5</v>
      </c>
      <c r="B30727" t="s">
        <v>28271</v>
      </c>
      <c r="C30727" t="s">
        <v>28270</v>
      </c>
      <c r="D30727" t="s">
        <v>22767</v>
      </c>
      <c r="E30727">
        <v>522</v>
      </c>
      <c r="F30727">
        <v>534</v>
      </c>
    </row>
    <row r="30728" spans="1:6" x14ac:dyDescent="0.25">
      <c r="A30728" t="s">
        <v>5</v>
      </c>
      <c r="B30728" t="s">
        <v>28269</v>
      </c>
      <c r="C30728" t="s">
        <v>28268</v>
      </c>
      <c r="D30728" t="s">
        <v>22767</v>
      </c>
      <c r="E30728">
        <v>129</v>
      </c>
      <c r="F30728">
        <v>130</v>
      </c>
    </row>
    <row r="30729" spans="1:6" x14ac:dyDescent="0.25">
      <c r="A30729" t="s">
        <v>5</v>
      </c>
      <c r="B30729" t="s">
        <v>28267</v>
      </c>
      <c r="C30729" t="s">
        <v>28266</v>
      </c>
      <c r="D30729" t="s">
        <v>22767</v>
      </c>
    </row>
    <row r="30730" spans="1:6" x14ac:dyDescent="0.25">
      <c r="A30730" t="s">
        <v>5</v>
      </c>
      <c r="B30730" t="s">
        <v>28265</v>
      </c>
      <c r="C30730" t="s">
        <v>28264</v>
      </c>
      <c r="D30730" t="s">
        <v>22767</v>
      </c>
    </row>
    <row r="30731" spans="1:6" x14ac:dyDescent="0.25">
      <c r="A30731" t="s">
        <v>5</v>
      </c>
      <c r="B30731" t="s">
        <v>28263</v>
      </c>
      <c r="C30731" t="s">
        <v>28262</v>
      </c>
      <c r="D30731" t="s">
        <v>22767</v>
      </c>
    </row>
    <row r="30732" spans="1:6" x14ac:dyDescent="0.25">
      <c r="A30732" t="s">
        <v>5</v>
      </c>
      <c r="B30732" t="s">
        <v>28261</v>
      </c>
      <c r="C30732" t="s">
        <v>28260</v>
      </c>
      <c r="D30732" t="s">
        <v>22767</v>
      </c>
    </row>
    <row r="30733" spans="1:6" x14ac:dyDescent="0.25">
      <c r="A30733" t="s">
        <v>5</v>
      </c>
      <c r="B30733" t="s">
        <v>28259</v>
      </c>
      <c r="C30733" t="s">
        <v>28258</v>
      </c>
      <c r="D30733" t="s">
        <v>22767</v>
      </c>
      <c r="E30733">
        <v>1280</v>
      </c>
      <c r="F30733">
        <v>1311</v>
      </c>
    </row>
    <row r="30734" spans="1:6" x14ac:dyDescent="0.25">
      <c r="A30734" t="s">
        <v>5</v>
      </c>
      <c r="B30734" t="s">
        <v>28257</v>
      </c>
      <c r="C30734" t="s">
        <v>28256</v>
      </c>
      <c r="D30734" t="s">
        <v>22767</v>
      </c>
      <c r="E30734">
        <v>846</v>
      </c>
      <c r="F30734">
        <v>866</v>
      </c>
    </row>
    <row r="30735" spans="1:6" x14ac:dyDescent="0.25">
      <c r="A30735" t="s">
        <v>5</v>
      </c>
      <c r="B30735" t="s">
        <v>28255</v>
      </c>
      <c r="C30735" t="s">
        <v>28254</v>
      </c>
      <c r="D30735" t="s">
        <v>22767</v>
      </c>
    </row>
    <row r="30736" spans="1:6" x14ac:dyDescent="0.25">
      <c r="A30736" t="s">
        <v>5</v>
      </c>
      <c r="B30736" t="s">
        <v>28253</v>
      </c>
      <c r="C30736" t="s">
        <v>28252</v>
      </c>
      <c r="D30736" t="s">
        <v>22767</v>
      </c>
      <c r="E30736">
        <v>790</v>
      </c>
      <c r="F30736">
        <v>793</v>
      </c>
    </row>
    <row r="30737" spans="1:6" x14ac:dyDescent="0.25">
      <c r="A30737" t="s">
        <v>5</v>
      </c>
      <c r="B30737" t="s">
        <v>28251</v>
      </c>
      <c r="C30737" t="s">
        <v>28250</v>
      </c>
      <c r="D30737" t="s">
        <v>22767</v>
      </c>
      <c r="E30737">
        <v>647</v>
      </c>
      <c r="F30737">
        <v>676</v>
      </c>
    </row>
    <row r="30738" spans="1:6" x14ac:dyDescent="0.25">
      <c r="A30738" t="s">
        <v>5</v>
      </c>
      <c r="B30738" t="s">
        <v>28249</v>
      </c>
      <c r="C30738" t="s">
        <v>28248</v>
      </c>
      <c r="D30738" t="s">
        <v>22767</v>
      </c>
      <c r="E30738">
        <v>671</v>
      </c>
      <c r="F30738">
        <v>683</v>
      </c>
    </row>
    <row r="30739" spans="1:6" x14ac:dyDescent="0.25">
      <c r="A30739" t="s">
        <v>5</v>
      </c>
      <c r="B30739" t="s">
        <v>28247</v>
      </c>
      <c r="C30739" t="s">
        <v>28246</v>
      </c>
      <c r="D30739" t="s">
        <v>22767</v>
      </c>
      <c r="E30739">
        <v>439</v>
      </c>
      <c r="F30739">
        <v>440</v>
      </c>
    </row>
    <row r="30740" spans="1:6" x14ac:dyDescent="0.25">
      <c r="A30740" t="s">
        <v>5</v>
      </c>
      <c r="B30740" t="s">
        <v>28245</v>
      </c>
      <c r="C30740" t="s">
        <v>28244</v>
      </c>
      <c r="D30740" t="s">
        <v>22767</v>
      </c>
      <c r="E30740">
        <v>1324</v>
      </c>
      <c r="F30740">
        <v>1348</v>
      </c>
    </row>
    <row r="30741" spans="1:6" x14ac:dyDescent="0.25">
      <c r="A30741" t="s">
        <v>5</v>
      </c>
      <c r="B30741" t="s">
        <v>28243</v>
      </c>
      <c r="C30741" t="s">
        <v>28242</v>
      </c>
      <c r="D30741" t="s">
        <v>22767</v>
      </c>
    </row>
    <row r="30742" spans="1:6" x14ac:dyDescent="0.25">
      <c r="A30742" t="s">
        <v>5</v>
      </c>
      <c r="B30742" t="s">
        <v>28241</v>
      </c>
      <c r="C30742" t="s">
        <v>28240</v>
      </c>
      <c r="D30742" t="s">
        <v>22767</v>
      </c>
      <c r="E30742">
        <v>310</v>
      </c>
      <c r="F30742">
        <v>325</v>
      </c>
    </row>
    <row r="30743" spans="1:6" x14ac:dyDescent="0.25">
      <c r="A30743" t="s">
        <v>5</v>
      </c>
      <c r="B30743" t="s">
        <v>28239</v>
      </c>
      <c r="C30743" t="s">
        <v>28238</v>
      </c>
      <c r="D30743" t="s">
        <v>22767</v>
      </c>
    </row>
    <row r="30744" spans="1:6" x14ac:dyDescent="0.25">
      <c r="A30744" t="s">
        <v>5</v>
      </c>
      <c r="B30744" t="s">
        <v>28237</v>
      </c>
      <c r="C30744" t="s">
        <v>28236</v>
      </c>
      <c r="D30744" t="s">
        <v>22767</v>
      </c>
      <c r="E30744">
        <v>2498</v>
      </c>
      <c r="F30744">
        <v>2535</v>
      </c>
    </row>
    <row r="30745" spans="1:6" x14ac:dyDescent="0.25">
      <c r="A30745" t="s">
        <v>5</v>
      </c>
      <c r="B30745" t="s">
        <v>28235</v>
      </c>
      <c r="C30745" t="s">
        <v>28234</v>
      </c>
      <c r="D30745" t="s">
        <v>22767</v>
      </c>
      <c r="E30745">
        <v>775</v>
      </c>
      <c r="F30745">
        <v>799</v>
      </c>
    </row>
    <row r="30746" spans="1:6" x14ac:dyDescent="0.25">
      <c r="A30746" t="s">
        <v>5</v>
      </c>
      <c r="B30746" t="s">
        <v>28233</v>
      </c>
      <c r="C30746" t="s">
        <v>28232</v>
      </c>
      <c r="D30746" t="s">
        <v>22767</v>
      </c>
      <c r="E30746">
        <v>276</v>
      </c>
      <c r="F30746">
        <v>277</v>
      </c>
    </row>
    <row r="30747" spans="1:6" x14ac:dyDescent="0.25">
      <c r="A30747" t="s">
        <v>5</v>
      </c>
      <c r="B30747" t="s">
        <v>28231</v>
      </c>
      <c r="C30747" t="s">
        <v>28230</v>
      </c>
      <c r="D30747" t="s">
        <v>22767</v>
      </c>
      <c r="E30747">
        <v>580</v>
      </c>
      <c r="F30747">
        <v>581</v>
      </c>
    </row>
    <row r="30748" spans="1:6" x14ac:dyDescent="0.25">
      <c r="A30748" t="s">
        <v>5</v>
      </c>
      <c r="B30748" t="s">
        <v>28229</v>
      </c>
      <c r="C30748" t="s">
        <v>28228</v>
      </c>
      <c r="D30748" t="s">
        <v>22767</v>
      </c>
      <c r="E30748">
        <v>370</v>
      </c>
      <c r="F30748">
        <v>390</v>
      </c>
    </row>
    <row r="30749" spans="1:6" x14ac:dyDescent="0.25">
      <c r="A30749" t="s">
        <v>5</v>
      </c>
      <c r="B30749" t="s">
        <v>28227</v>
      </c>
      <c r="C30749" t="s">
        <v>28226</v>
      </c>
      <c r="D30749" t="s">
        <v>22767</v>
      </c>
      <c r="E30749">
        <v>835</v>
      </c>
      <c r="F30749">
        <v>857</v>
      </c>
    </row>
    <row r="30750" spans="1:6" x14ac:dyDescent="0.25">
      <c r="A30750" t="s">
        <v>5</v>
      </c>
      <c r="B30750" t="s">
        <v>28225</v>
      </c>
      <c r="C30750" t="s">
        <v>28224</v>
      </c>
      <c r="D30750" t="s">
        <v>22767</v>
      </c>
    </row>
    <row r="30751" spans="1:6" x14ac:dyDescent="0.25">
      <c r="A30751" t="s">
        <v>5</v>
      </c>
      <c r="B30751" t="s">
        <v>28223</v>
      </c>
      <c r="C30751" t="s">
        <v>28222</v>
      </c>
      <c r="D30751" t="s">
        <v>22767</v>
      </c>
      <c r="E30751">
        <v>315</v>
      </c>
      <c r="F30751">
        <v>315</v>
      </c>
    </row>
    <row r="30752" spans="1:6" x14ac:dyDescent="0.25">
      <c r="A30752" t="s">
        <v>5</v>
      </c>
      <c r="B30752" t="s">
        <v>28221</v>
      </c>
      <c r="C30752" t="s">
        <v>28220</v>
      </c>
      <c r="D30752" t="s">
        <v>22767</v>
      </c>
      <c r="E30752">
        <v>705</v>
      </c>
      <c r="F30752">
        <v>721</v>
      </c>
    </row>
    <row r="30753" spans="1:6" x14ac:dyDescent="0.25">
      <c r="A30753" t="s">
        <v>5</v>
      </c>
      <c r="B30753" t="s">
        <v>28219</v>
      </c>
      <c r="C30753" t="s">
        <v>28218</v>
      </c>
      <c r="D30753" t="s">
        <v>22767</v>
      </c>
    </row>
    <row r="30754" spans="1:6" x14ac:dyDescent="0.25">
      <c r="A30754" t="s">
        <v>5</v>
      </c>
      <c r="B30754" t="s">
        <v>28217</v>
      </c>
      <c r="C30754" t="s">
        <v>28216</v>
      </c>
      <c r="D30754" t="s">
        <v>22767</v>
      </c>
      <c r="E30754">
        <v>398</v>
      </c>
      <c r="F30754">
        <v>408</v>
      </c>
    </row>
    <row r="30755" spans="1:6" x14ac:dyDescent="0.25">
      <c r="A30755" t="s">
        <v>5</v>
      </c>
      <c r="B30755" t="s">
        <v>28215</v>
      </c>
      <c r="C30755" t="s">
        <v>28214</v>
      </c>
      <c r="D30755" t="s">
        <v>22767</v>
      </c>
      <c r="E30755">
        <v>266</v>
      </c>
      <c r="F30755">
        <v>276</v>
      </c>
    </row>
    <row r="30756" spans="1:6" x14ac:dyDescent="0.25">
      <c r="A30756" t="s">
        <v>5</v>
      </c>
      <c r="B30756" t="s">
        <v>28213</v>
      </c>
      <c r="C30756" t="s">
        <v>28212</v>
      </c>
      <c r="D30756" t="s">
        <v>22767</v>
      </c>
      <c r="E30756">
        <v>297</v>
      </c>
      <c r="F30756">
        <v>307</v>
      </c>
    </row>
    <row r="30757" spans="1:6" x14ac:dyDescent="0.25">
      <c r="A30757" t="s">
        <v>5</v>
      </c>
      <c r="B30757" t="s">
        <v>28211</v>
      </c>
      <c r="C30757" t="s">
        <v>28210</v>
      </c>
      <c r="D30757" t="s">
        <v>22767</v>
      </c>
      <c r="E30757">
        <v>691</v>
      </c>
      <c r="F30757">
        <v>705</v>
      </c>
    </row>
    <row r="30758" spans="1:6" x14ac:dyDescent="0.25">
      <c r="A30758" t="s">
        <v>5</v>
      </c>
      <c r="B30758" t="s">
        <v>28209</v>
      </c>
      <c r="C30758" t="s">
        <v>28208</v>
      </c>
      <c r="D30758" t="s">
        <v>22767</v>
      </c>
      <c r="E30758">
        <v>1458</v>
      </c>
      <c r="F30758">
        <v>1468</v>
      </c>
    </row>
    <row r="30759" spans="1:6" x14ac:dyDescent="0.25">
      <c r="A30759" t="s">
        <v>5</v>
      </c>
      <c r="B30759" t="s">
        <v>28207</v>
      </c>
      <c r="C30759" t="s">
        <v>28206</v>
      </c>
      <c r="D30759" t="s">
        <v>22767</v>
      </c>
      <c r="E30759">
        <v>577</v>
      </c>
      <c r="F30759">
        <v>589</v>
      </c>
    </row>
    <row r="30760" spans="1:6" x14ac:dyDescent="0.25">
      <c r="A30760" t="s">
        <v>5</v>
      </c>
      <c r="B30760" t="s">
        <v>28205</v>
      </c>
      <c r="C30760" t="s">
        <v>28204</v>
      </c>
      <c r="D30760" t="s">
        <v>22767</v>
      </c>
      <c r="E30760">
        <v>1620</v>
      </c>
      <c r="F30760">
        <v>1668</v>
      </c>
    </row>
    <row r="30761" spans="1:6" x14ac:dyDescent="0.25">
      <c r="A30761" t="s">
        <v>5</v>
      </c>
      <c r="B30761" t="s">
        <v>28203</v>
      </c>
      <c r="C30761" t="s">
        <v>28202</v>
      </c>
      <c r="D30761" t="s">
        <v>22767</v>
      </c>
      <c r="E30761">
        <v>467</v>
      </c>
      <c r="F30761">
        <v>488</v>
      </c>
    </row>
    <row r="30762" spans="1:6" x14ac:dyDescent="0.25">
      <c r="A30762" t="s">
        <v>5</v>
      </c>
      <c r="B30762" t="s">
        <v>28201</v>
      </c>
      <c r="C30762" t="s">
        <v>28200</v>
      </c>
      <c r="D30762" t="s">
        <v>22767</v>
      </c>
    </row>
    <row r="30763" spans="1:6" x14ac:dyDescent="0.25">
      <c r="A30763" t="s">
        <v>5</v>
      </c>
      <c r="B30763" t="s">
        <v>28199</v>
      </c>
      <c r="C30763" t="s">
        <v>28198</v>
      </c>
      <c r="D30763" t="s">
        <v>22767</v>
      </c>
      <c r="E30763">
        <v>613</v>
      </c>
      <c r="F30763">
        <v>626</v>
      </c>
    </row>
    <row r="30764" spans="1:6" x14ac:dyDescent="0.25">
      <c r="A30764" t="s">
        <v>5</v>
      </c>
      <c r="B30764" t="s">
        <v>28197</v>
      </c>
      <c r="C30764" t="s">
        <v>28196</v>
      </c>
      <c r="D30764" t="s">
        <v>22767</v>
      </c>
    </row>
    <row r="30765" spans="1:6" x14ac:dyDescent="0.25">
      <c r="A30765" t="s">
        <v>5</v>
      </c>
      <c r="B30765" t="s">
        <v>28195</v>
      </c>
      <c r="C30765" t="s">
        <v>28194</v>
      </c>
      <c r="D30765" t="s">
        <v>22767</v>
      </c>
      <c r="E30765">
        <v>168</v>
      </c>
      <c r="F30765">
        <v>169</v>
      </c>
    </row>
    <row r="30766" spans="1:6" x14ac:dyDescent="0.25">
      <c r="A30766" t="s">
        <v>5</v>
      </c>
      <c r="B30766" t="s">
        <v>28193</v>
      </c>
      <c r="C30766" t="s">
        <v>28192</v>
      </c>
      <c r="D30766" t="s">
        <v>22767</v>
      </c>
      <c r="E30766">
        <v>746</v>
      </c>
      <c r="F30766">
        <v>771</v>
      </c>
    </row>
    <row r="30767" spans="1:6" x14ac:dyDescent="0.25">
      <c r="A30767" t="s">
        <v>5</v>
      </c>
      <c r="B30767" t="s">
        <v>28191</v>
      </c>
      <c r="C30767" t="s">
        <v>28190</v>
      </c>
      <c r="D30767" t="s">
        <v>22767</v>
      </c>
      <c r="E30767">
        <v>418</v>
      </c>
      <c r="F30767">
        <v>433</v>
      </c>
    </row>
    <row r="30768" spans="1:6" x14ac:dyDescent="0.25">
      <c r="A30768" t="s">
        <v>5</v>
      </c>
      <c r="B30768" t="s">
        <v>28189</v>
      </c>
      <c r="C30768" t="s">
        <v>28188</v>
      </c>
      <c r="D30768" t="s">
        <v>22767</v>
      </c>
      <c r="E30768">
        <v>740</v>
      </c>
      <c r="F30768">
        <v>755</v>
      </c>
    </row>
    <row r="30769" spans="1:6" x14ac:dyDescent="0.25">
      <c r="A30769" t="s">
        <v>5</v>
      </c>
      <c r="B30769" t="s">
        <v>28187</v>
      </c>
      <c r="C30769" t="s">
        <v>28186</v>
      </c>
      <c r="D30769" t="s">
        <v>22767</v>
      </c>
      <c r="E30769">
        <v>880</v>
      </c>
      <c r="F30769">
        <v>904</v>
      </c>
    </row>
    <row r="30770" spans="1:6" x14ac:dyDescent="0.25">
      <c r="A30770" t="s">
        <v>5</v>
      </c>
      <c r="B30770" t="s">
        <v>28185</v>
      </c>
      <c r="C30770" t="s">
        <v>28184</v>
      </c>
      <c r="D30770" t="s">
        <v>22767</v>
      </c>
    </row>
    <row r="30771" spans="1:6" x14ac:dyDescent="0.25">
      <c r="A30771" t="s">
        <v>5</v>
      </c>
      <c r="B30771" t="s">
        <v>28183</v>
      </c>
      <c r="C30771" t="s">
        <v>28182</v>
      </c>
      <c r="D30771" t="s">
        <v>22767</v>
      </c>
      <c r="E30771">
        <v>216</v>
      </c>
      <c r="F30771">
        <v>250</v>
      </c>
    </row>
    <row r="30772" spans="1:6" x14ac:dyDescent="0.25">
      <c r="A30772" t="s">
        <v>5</v>
      </c>
      <c r="B30772" t="s">
        <v>28181</v>
      </c>
      <c r="C30772" t="s">
        <v>28180</v>
      </c>
      <c r="D30772" t="s">
        <v>22767</v>
      </c>
      <c r="E30772">
        <v>838</v>
      </c>
      <c r="F30772">
        <v>867</v>
      </c>
    </row>
    <row r="30773" spans="1:6" x14ac:dyDescent="0.25">
      <c r="A30773" t="s">
        <v>5</v>
      </c>
      <c r="B30773" t="s">
        <v>28179</v>
      </c>
      <c r="C30773" t="s">
        <v>28178</v>
      </c>
      <c r="D30773" t="s">
        <v>22767</v>
      </c>
    </row>
    <row r="30774" spans="1:6" x14ac:dyDescent="0.25">
      <c r="A30774" t="s">
        <v>5</v>
      </c>
      <c r="B30774" t="s">
        <v>28177</v>
      </c>
      <c r="C30774" t="s">
        <v>28176</v>
      </c>
      <c r="D30774" t="s">
        <v>22767</v>
      </c>
      <c r="E30774">
        <v>3078</v>
      </c>
      <c r="F30774">
        <v>3159</v>
      </c>
    </row>
    <row r="30775" spans="1:6" x14ac:dyDescent="0.25">
      <c r="A30775" t="s">
        <v>5</v>
      </c>
      <c r="B30775" t="s">
        <v>28175</v>
      </c>
      <c r="C30775" t="s">
        <v>28174</v>
      </c>
      <c r="D30775" t="s">
        <v>22767</v>
      </c>
    </row>
    <row r="30776" spans="1:6" x14ac:dyDescent="0.25">
      <c r="A30776" t="s">
        <v>5</v>
      </c>
      <c r="B30776" t="s">
        <v>28173</v>
      </c>
      <c r="C30776" t="s">
        <v>28172</v>
      </c>
      <c r="D30776" t="s">
        <v>22767</v>
      </c>
    </row>
    <row r="30777" spans="1:6" x14ac:dyDescent="0.25">
      <c r="A30777" t="s">
        <v>5</v>
      </c>
      <c r="B30777" t="s">
        <v>28171</v>
      </c>
      <c r="C30777" t="s">
        <v>28170</v>
      </c>
      <c r="D30777" t="s">
        <v>22767</v>
      </c>
      <c r="E30777">
        <v>818</v>
      </c>
      <c r="F30777">
        <v>843</v>
      </c>
    </row>
    <row r="30778" spans="1:6" x14ac:dyDescent="0.25">
      <c r="A30778" t="s">
        <v>5</v>
      </c>
      <c r="B30778" t="s">
        <v>28169</v>
      </c>
      <c r="C30778" t="s">
        <v>28168</v>
      </c>
      <c r="D30778" t="s">
        <v>22767</v>
      </c>
      <c r="E30778">
        <v>380</v>
      </c>
      <c r="F30778">
        <v>410</v>
      </c>
    </row>
    <row r="30779" spans="1:6" x14ac:dyDescent="0.25">
      <c r="A30779" t="s">
        <v>5</v>
      </c>
      <c r="B30779" t="s">
        <v>28167</v>
      </c>
      <c r="C30779" t="s">
        <v>28166</v>
      </c>
      <c r="D30779" t="s">
        <v>22767</v>
      </c>
      <c r="E30779">
        <v>348</v>
      </c>
      <c r="F30779">
        <v>360</v>
      </c>
    </row>
    <row r="30780" spans="1:6" x14ac:dyDescent="0.25">
      <c r="A30780" t="s">
        <v>5</v>
      </c>
      <c r="B30780" t="s">
        <v>28165</v>
      </c>
      <c r="C30780" t="s">
        <v>28164</v>
      </c>
      <c r="D30780" t="s">
        <v>22767</v>
      </c>
      <c r="E30780">
        <v>1103</v>
      </c>
      <c r="F30780">
        <v>1103</v>
      </c>
    </row>
    <row r="30781" spans="1:6" x14ac:dyDescent="0.25">
      <c r="A30781" t="s">
        <v>5</v>
      </c>
      <c r="B30781" t="s">
        <v>28163</v>
      </c>
      <c r="C30781" t="s">
        <v>28162</v>
      </c>
      <c r="D30781" t="s">
        <v>22767</v>
      </c>
    </row>
    <row r="30782" spans="1:6" x14ac:dyDescent="0.25">
      <c r="A30782" t="s">
        <v>5</v>
      </c>
      <c r="B30782" t="s">
        <v>28161</v>
      </c>
      <c r="C30782" t="s">
        <v>28160</v>
      </c>
      <c r="D30782" t="s">
        <v>22767</v>
      </c>
    </row>
    <row r="30783" spans="1:6" x14ac:dyDescent="0.25">
      <c r="A30783" t="s">
        <v>5</v>
      </c>
      <c r="B30783" t="s">
        <v>28159</v>
      </c>
      <c r="C30783" t="s">
        <v>28158</v>
      </c>
      <c r="D30783" t="s">
        <v>22767</v>
      </c>
    </row>
    <row r="30784" spans="1:6" x14ac:dyDescent="0.25">
      <c r="A30784" t="s">
        <v>5</v>
      </c>
      <c r="B30784" t="s">
        <v>28157</v>
      </c>
      <c r="C30784" t="s">
        <v>28156</v>
      </c>
      <c r="D30784" t="s">
        <v>22767</v>
      </c>
    </row>
    <row r="30785" spans="1:6" x14ac:dyDescent="0.25">
      <c r="A30785" t="s">
        <v>5</v>
      </c>
      <c r="B30785" t="s">
        <v>28155</v>
      </c>
      <c r="C30785" t="s">
        <v>28154</v>
      </c>
      <c r="D30785" t="s">
        <v>22767</v>
      </c>
      <c r="E30785">
        <v>1120</v>
      </c>
      <c r="F30785">
        <v>1150</v>
      </c>
    </row>
    <row r="30786" spans="1:6" x14ac:dyDescent="0.25">
      <c r="A30786" t="s">
        <v>5</v>
      </c>
      <c r="B30786" t="s">
        <v>28153</v>
      </c>
      <c r="C30786" t="s">
        <v>28152</v>
      </c>
      <c r="D30786" t="s">
        <v>22767</v>
      </c>
      <c r="E30786">
        <v>2682</v>
      </c>
      <c r="F30786">
        <v>2682</v>
      </c>
    </row>
    <row r="30787" spans="1:6" x14ac:dyDescent="0.25">
      <c r="A30787" t="s">
        <v>5</v>
      </c>
      <c r="B30787" t="s">
        <v>28151</v>
      </c>
      <c r="C30787" t="s">
        <v>28150</v>
      </c>
      <c r="D30787" t="s">
        <v>22767</v>
      </c>
      <c r="E30787">
        <v>885</v>
      </c>
      <c r="F30787">
        <v>906</v>
      </c>
    </row>
    <row r="30788" spans="1:6" x14ac:dyDescent="0.25">
      <c r="A30788" t="s">
        <v>5</v>
      </c>
      <c r="B30788" t="s">
        <v>28149</v>
      </c>
      <c r="C30788" t="s">
        <v>28148</v>
      </c>
      <c r="D30788" t="s">
        <v>22767</v>
      </c>
      <c r="E30788">
        <v>755</v>
      </c>
      <c r="F30788">
        <v>782</v>
      </c>
    </row>
    <row r="30789" spans="1:6" x14ac:dyDescent="0.25">
      <c r="A30789" t="s">
        <v>5</v>
      </c>
      <c r="B30789" t="s">
        <v>28147</v>
      </c>
      <c r="C30789" t="s">
        <v>28146</v>
      </c>
      <c r="D30789" t="s">
        <v>22767</v>
      </c>
      <c r="E30789">
        <v>505</v>
      </c>
      <c r="F30789">
        <v>505</v>
      </c>
    </row>
    <row r="30790" spans="1:6" x14ac:dyDescent="0.25">
      <c r="A30790" t="s">
        <v>5</v>
      </c>
      <c r="B30790" t="s">
        <v>28145</v>
      </c>
      <c r="C30790" t="s">
        <v>28144</v>
      </c>
      <c r="D30790" t="s">
        <v>22767</v>
      </c>
    </row>
    <row r="30791" spans="1:6" x14ac:dyDescent="0.25">
      <c r="A30791" t="s">
        <v>5</v>
      </c>
      <c r="B30791" t="s">
        <v>28143</v>
      </c>
      <c r="C30791" t="s">
        <v>28142</v>
      </c>
      <c r="D30791" t="s">
        <v>22767</v>
      </c>
    </row>
    <row r="30792" spans="1:6" x14ac:dyDescent="0.25">
      <c r="A30792" t="s">
        <v>5</v>
      </c>
      <c r="B30792" t="s">
        <v>28141</v>
      </c>
      <c r="C30792" t="s">
        <v>28140</v>
      </c>
      <c r="D30792" t="s">
        <v>22767</v>
      </c>
      <c r="E30792">
        <v>337</v>
      </c>
      <c r="F30792">
        <v>337</v>
      </c>
    </row>
    <row r="30793" spans="1:6" x14ac:dyDescent="0.25">
      <c r="A30793" t="s">
        <v>5</v>
      </c>
      <c r="B30793" t="s">
        <v>28139</v>
      </c>
      <c r="C30793" t="s">
        <v>28138</v>
      </c>
      <c r="D30793" t="s">
        <v>22767</v>
      </c>
      <c r="E30793">
        <v>611</v>
      </c>
      <c r="F30793">
        <v>628</v>
      </c>
    </row>
    <row r="30794" spans="1:6" x14ac:dyDescent="0.25">
      <c r="A30794" t="s">
        <v>5</v>
      </c>
      <c r="B30794" t="s">
        <v>28137</v>
      </c>
      <c r="C30794" t="s">
        <v>28136</v>
      </c>
      <c r="D30794" t="s">
        <v>22767</v>
      </c>
      <c r="E30794">
        <v>910</v>
      </c>
      <c r="F30794">
        <v>932</v>
      </c>
    </row>
    <row r="30795" spans="1:6" x14ac:dyDescent="0.25">
      <c r="A30795" t="s">
        <v>5</v>
      </c>
      <c r="B30795" t="s">
        <v>28135</v>
      </c>
      <c r="C30795" t="s">
        <v>28134</v>
      </c>
      <c r="D30795" t="s">
        <v>22767</v>
      </c>
      <c r="E30795">
        <v>174</v>
      </c>
      <c r="F30795">
        <v>186</v>
      </c>
    </row>
    <row r="30796" spans="1:6" x14ac:dyDescent="0.25">
      <c r="A30796" t="s">
        <v>5</v>
      </c>
      <c r="B30796" t="s">
        <v>28133</v>
      </c>
      <c r="C30796" t="s">
        <v>28132</v>
      </c>
      <c r="D30796" t="s">
        <v>22767</v>
      </c>
    </row>
    <row r="30797" spans="1:6" x14ac:dyDescent="0.25">
      <c r="A30797" t="s">
        <v>5</v>
      </c>
      <c r="B30797" t="s">
        <v>28131</v>
      </c>
      <c r="C30797" t="s">
        <v>28130</v>
      </c>
      <c r="D30797" t="s">
        <v>22767</v>
      </c>
    </row>
    <row r="30798" spans="1:6" x14ac:dyDescent="0.25">
      <c r="A30798" t="s">
        <v>5</v>
      </c>
      <c r="B30798" t="s">
        <v>28129</v>
      </c>
      <c r="C30798" t="s">
        <v>28128</v>
      </c>
      <c r="D30798" t="s">
        <v>22767</v>
      </c>
    </row>
    <row r="30799" spans="1:6" x14ac:dyDescent="0.25">
      <c r="A30799" t="s">
        <v>5</v>
      </c>
      <c r="B30799" t="s">
        <v>28127</v>
      </c>
      <c r="C30799" t="s">
        <v>28126</v>
      </c>
      <c r="D30799" t="s">
        <v>22767</v>
      </c>
    </row>
    <row r="30800" spans="1:6" x14ac:dyDescent="0.25">
      <c r="A30800" t="s">
        <v>5</v>
      </c>
      <c r="B30800" t="s">
        <v>28125</v>
      </c>
      <c r="C30800" t="s">
        <v>28124</v>
      </c>
      <c r="D30800" t="s">
        <v>22767</v>
      </c>
    </row>
    <row r="30801" spans="1:6" x14ac:dyDescent="0.25">
      <c r="A30801" t="s">
        <v>5</v>
      </c>
      <c r="B30801" t="s">
        <v>28123</v>
      </c>
      <c r="C30801" t="s">
        <v>28122</v>
      </c>
      <c r="D30801" t="s">
        <v>22767</v>
      </c>
    </row>
    <row r="30802" spans="1:6" x14ac:dyDescent="0.25">
      <c r="A30802" t="s">
        <v>5</v>
      </c>
      <c r="B30802" t="s">
        <v>28121</v>
      </c>
      <c r="C30802" t="s">
        <v>28120</v>
      </c>
      <c r="D30802" t="s">
        <v>22767</v>
      </c>
    </row>
    <row r="30803" spans="1:6" x14ac:dyDescent="0.25">
      <c r="A30803" t="s">
        <v>5</v>
      </c>
      <c r="B30803" t="s">
        <v>28119</v>
      </c>
      <c r="C30803" t="s">
        <v>28118</v>
      </c>
      <c r="D30803" t="s">
        <v>22767</v>
      </c>
    </row>
    <row r="30804" spans="1:6" x14ac:dyDescent="0.25">
      <c r="A30804" t="s">
        <v>5</v>
      </c>
      <c r="B30804" t="s">
        <v>28117</v>
      </c>
      <c r="C30804" t="s">
        <v>28116</v>
      </c>
      <c r="D30804" t="s">
        <v>22767</v>
      </c>
    </row>
    <row r="30805" spans="1:6" x14ac:dyDescent="0.25">
      <c r="A30805" t="s">
        <v>5</v>
      </c>
      <c r="B30805" t="s">
        <v>28115</v>
      </c>
      <c r="C30805" t="s">
        <v>28114</v>
      </c>
      <c r="D30805" t="s">
        <v>22767</v>
      </c>
      <c r="E30805">
        <v>1278</v>
      </c>
      <c r="F30805">
        <v>1310</v>
      </c>
    </row>
    <row r="30806" spans="1:6" x14ac:dyDescent="0.25">
      <c r="A30806" t="s">
        <v>5</v>
      </c>
      <c r="B30806" t="s">
        <v>28113</v>
      </c>
      <c r="C30806" t="s">
        <v>28112</v>
      </c>
      <c r="D30806" t="s">
        <v>22767</v>
      </c>
      <c r="E30806">
        <v>745</v>
      </c>
      <c r="F30806">
        <v>755</v>
      </c>
    </row>
    <row r="30807" spans="1:6" x14ac:dyDescent="0.25">
      <c r="A30807" t="s">
        <v>5</v>
      </c>
      <c r="B30807" t="s">
        <v>28111</v>
      </c>
      <c r="C30807" t="s">
        <v>28110</v>
      </c>
      <c r="D30807" t="s">
        <v>22767</v>
      </c>
      <c r="E30807">
        <v>1305</v>
      </c>
      <c r="F30807">
        <v>1336</v>
      </c>
    </row>
    <row r="30808" spans="1:6" x14ac:dyDescent="0.25">
      <c r="A30808" t="s">
        <v>5</v>
      </c>
      <c r="B30808" t="s">
        <v>28109</v>
      </c>
      <c r="C30808" t="s">
        <v>28108</v>
      </c>
      <c r="D30808" t="s">
        <v>22767</v>
      </c>
      <c r="E30808">
        <v>1857</v>
      </c>
      <c r="F30808">
        <v>1925</v>
      </c>
    </row>
    <row r="30809" spans="1:6" x14ac:dyDescent="0.25">
      <c r="A30809" t="s">
        <v>5</v>
      </c>
      <c r="B30809" t="s">
        <v>28107</v>
      </c>
      <c r="C30809" t="s">
        <v>28106</v>
      </c>
      <c r="D30809" t="s">
        <v>22767</v>
      </c>
      <c r="E30809">
        <v>72</v>
      </c>
      <c r="F30809">
        <v>76</v>
      </c>
    </row>
    <row r="30810" spans="1:6" x14ac:dyDescent="0.25">
      <c r="A30810" t="s">
        <v>5</v>
      </c>
      <c r="B30810" t="s">
        <v>28105</v>
      </c>
      <c r="C30810" t="s">
        <v>28104</v>
      </c>
      <c r="D30810" t="s">
        <v>22767</v>
      </c>
      <c r="E30810">
        <v>251</v>
      </c>
      <c r="F30810">
        <v>251</v>
      </c>
    </row>
    <row r="30811" spans="1:6" x14ac:dyDescent="0.25">
      <c r="A30811" t="s">
        <v>5</v>
      </c>
      <c r="B30811" t="s">
        <v>28103</v>
      </c>
      <c r="C30811" t="s">
        <v>28102</v>
      </c>
      <c r="D30811" t="s">
        <v>22767</v>
      </c>
      <c r="E30811">
        <v>1338</v>
      </c>
      <c r="F30811">
        <v>1386</v>
      </c>
    </row>
    <row r="30812" spans="1:6" x14ac:dyDescent="0.25">
      <c r="A30812" t="s">
        <v>5</v>
      </c>
      <c r="B30812" t="s">
        <v>28101</v>
      </c>
      <c r="C30812" t="s">
        <v>28100</v>
      </c>
      <c r="D30812" t="s">
        <v>22767</v>
      </c>
      <c r="E30812">
        <v>1393</v>
      </c>
      <c r="F30812">
        <v>1435</v>
      </c>
    </row>
    <row r="30813" spans="1:6" x14ac:dyDescent="0.25">
      <c r="A30813" t="s">
        <v>5</v>
      </c>
      <c r="B30813" t="s">
        <v>28099</v>
      </c>
      <c r="C30813" t="s">
        <v>28098</v>
      </c>
      <c r="D30813" t="s">
        <v>22767</v>
      </c>
      <c r="E30813">
        <v>173</v>
      </c>
      <c r="F30813">
        <v>180</v>
      </c>
    </row>
    <row r="30814" spans="1:6" x14ac:dyDescent="0.25">
      <c r="A30814" t="s">
        <v>5</v>
      </c>
      <c r="B30814" t="s">
        <v>28097</v>
      </c>
      <c r="C30814" t="s">
        <v>28096</v>
      </c>
      <c r="D30814" t="s">
        <v>22767</v>
      </c>
      <c r="E30814">
        <v>105</v>
      </c>
      <c r="F30814">
        <v>110</v>
      </c>
    </row>
    <row r="30815" spans="1:6" x14ac:dyDescent="0.25">
      <c r="A30815" t="s">
        <v>5</v>
      </c>
      <c r="B30815" t="s">
        <v>28095</v>
      </c>
      <c r="C30815" t="s">
        <v>28094</v>
      </c>
      <c r="D30815" t="s">
        <v>22767</v>
      </c>
    </row>
    <row r="30816" spans="1:6" x14ac:dyDescent="0.25">
      <c r="A30816" t="s">
        <v>5</v>
      </c>
      <c r="B30816" t="s">
        <v>28093</v>
      </c>
      <c r="C30816" t="s">
        <v>28092</v>
      </c>
      <c r="D30816" t="s">
        <v>22767</v>
      </c>
      <c r="E30816">
        <v>316</v>
      </c>
      <c r="F30816">
        <v>325</v>
      </c>
    </row>
    <row r="30817" spans="1:6" x14ac:dyDescent="0.25">
      <c r="A30817" t="s">
        <v>5</v>
      </c>
      <c r="B30817" t="s">
        <v>28091</v>
      </c>
      <c r="C30817" t="s">
        <v>28090</v>
      </c>
      <c r="D30817" t="s">
        <v>22767</v>
      </c>
      <c r="E30817">
        <v>329</v>
      </c>
      <c r="F30817">
        <v>337</v>
      </c>
    </row>
    <row r="30818" spans="1:6" x14ac:dyDescent="0.25">
      <c r="A30818" t="s">
        <v>5</v>
      </c>
      <c r="B30818" t="s">
        <v>28089</v>
      </c>
      <c r="C30818" t="s">
        <v>28088</v>
      </c>
      <c r="D30818" t="s">
        <v>22767</v>
      </c>
      <c r="E30818">
        <v>717</v>
      </c>
      <c r="F30818">
        <v>746</v>
      </c>
    </row>
    <row r="30819" spans="1:6" x14ac:dyDescent="0.25">
      <c r="A30819" t="s">
        <v>5</v>
      </c>
      <c r="B30819" t="s">
        <v>28087</v>
      </c>
      <c r="C30819" t="s">
        <v>28086</v>
      </c>
      <c r="D30819" t="s">
        <v>22767</v>
      </c>
      <c r="E30819">
        <v>510</v>
      </c>
      <c r="F30819">
        <v>523</v>
      </c>
    </row>
    <row r="30820" spans="1:6" x14ac:dyDescent="0.25">
      <c r="A30820" t="s">
        <v>5</v>
      </c>
      <c r="B30820" t="s">
        <v>28085</v>
      </c>
      <c r="C30820" t="s">
        <v>28084</v>
      </c>
      <c r="D30820" t="s">
        <v>22767</v>
      </c>
      <c r="E30820">
        <v>1168</v>
      </c>
      <c r="F30820">
        <v>1196</v>
      </c>
    </row>
    <row r="30821" spans="1:6" x14ac:dyDescent="0.25">
      <c r="A30821" t="s">
        <v>5</v>
      </c>
      <c r="B30821" t="s">
        <v>28083</v>
      </c>
      <c r="C30821" t="s">
        <v>28082</v>
      </c>
      <c r="D30821" t="s">
        <v>22767</v>
      </c>
      <c r="E30821">
        <v>460</v>
      </c>
      <c r="F30821">
        <v>467</v>
      </c>
    </row>
    <row r="30822" spans="1:6" x14ac:dyDescent="0.25">
      <c r="A30822" t="s">
        <v>5</v>
      </c>
      <c r="B30822" t="s">
        <v>28081</v>
      </c>
      <c r="C30822" t="s">
        <v>28080</v>
      </c>
      <c r="D30822" t="s">
        <v>22767</v>
      </c>
      <c r="E30822">
        <v>260</v>
      </c>
      <c r="F30822">
        <v>265</v>
      </c>
    </row>
    <row r="30823" spans="1:6" x14ac:dyDescent="0.25">
      <c r="A30823" t="s">
        <v>5</v>
      </c>
      <c r="B30823" t="s">
        <v>28079</v>
      </c>
      <c r="C30823" t="s">
        <v>28078</v>
      </c>
      <c r="D30823" t="s">
        <v>22767</v>
      </c>
      <c r="E30823">
        <v>579</v>
      </c>
      <c r="F30823">
        <v>583</v>
      </c>
    </row>
    <row r="30824" spans="1:6" x14ac:dyDescent="0.25">
      <c r="A30824" t="s">
        <v>5</v>
      </c>
      <c r="B30824" t="s">
        <v>28077</v>
      </c>
      <c r="C30824" t="s">
        <v>28076</v>
      </c>
      <c r="D30824" t="s">
        <v>22767</v>
      </c>
      <c r="E30824">
        <v>790</v>
      </c>
      <c r="F30824">
        <v>799</v>
      </c>
    </row>
    <row r="30825" spans="1:6" x14ac:dyDescent="0.25">
      <c r="A30825" t="s">
        <v>5</v>
      </c>
      <c r="B30825" t="s">
        <v>28075</v>
      </c>
      <c r="C30825" t="s">
        <v>28074</v>
      </c>
      <c r="D30825" t="s">
        <v>22767</v>
      </c>
      <c r="E30825">
        <v>917</v>
      </c>
      <c r="F30825">
        <v>932</v>
      </c>
    </row>
    <row r="30826" spans="1:6" x14ac:dyDescent="0.25">
      <c r="A30826" t="s">
        <v>5</v>
      </c>
      <c r="B30826" t="s">
        <v>28073</v>
      </c>
      <c r="C30826" t="s">
        <v>28072</v>
      </c>
      <c r="D30826" t="s">
        <v>22767</v>
      </c>
      <c r="E30826">
        <v>1023</v>
      </c>
      <c r="F30826">
        <v>1043</v>
      </c>
    </row>
    <row r="30827" spans="1:6" x14ac:dyDescent="0.25">
      <c r="A30827" t="s">
        <v>5</v>
      </c>
      <c r="B30827" t="s">
        <v>28071</v>
      </c>
      <c r="C30827" t="s">
        <v>28070</v>
      </c>
      <c r="D30827" t="s">
        <v>22767</v>
      </c>
    </row>
    <row r="30828" spans="1:6" x14ac:dyDescent="0.25">
      <c r="A30828" t="s">
        <v>5</v>
      </c>
      <c r="B30828" t="s">
        <v>28069</v>
      </c>
      <c r="C30828" t="s">
        <v>28068</v>
      </c>
      <c r="D30828" t="s">
        <v>22767</v>
      </c>
      <c r="E30828">
        <v>132</v>
      </c>
      <c r="F30828">
        <v>132</v>
      </c>
    </row>
    <row r="30829" spans="1:6" x14ac:dyDescent="0.25">
      <c r="A30829" t="s">
        <v>5</v>
      </c>
      <c r="B30829" t="s">
        <v>28067</v>
      </c>
      <c r="C30829" t="s">
        <v>28066</v>
      </c>
      <c r="D30829" t="s">
        <v>22767</v>
      </c>
      <c r="E30829">
        <v>30640</v>
      </c>
      <c r="F30829">
        <v>31298</v>
      </c>
    </row>
    <row r="30830" spans="1:6" x14ac:dyDescent="0.25">
      <c r="A30830" t="s">
        <v>5</v>
      </c>
      <c r="B30830" t="s">
        <v>28065</v>
      </c>
      <c r="C30830" t="s">
        <v>28064</v>
      </c>
      <c r="D30830" t="s">
        <v>22767</v>
      </c>
      <c r="E30830">
        <v>449</v>
      </c>
      <c r="F30830">
        <v>461</v>
      </c>
    </row>
    <row r="30831" spans="1:6" x14ac:dyDescent="0.25">
      <c r="A30831" t="s">
        <v>5</v>
      </c>
      <c r="B30831" t="s">
        <v>28063</v>
      </c>
      <c r="C30831" t="s">
        <v>28062</v>
      </c>
      <c r="D30831" t="s">
        <v>22767</v>
      </c>
      <c r="E30831">
        <v>16</v>
      </c>
      <c r="F30831">
        <v>19</v>
      </c>
    </row>
    <row r="30832" spans="1:6" x14ac:dyDescent="0.25">
      <c r="A30832" t="s">
        <v>5</v>
      </c>
      <c r="B30832" t="s">
        <v>28061</v>
      </c>
      <c r="C30832" t="s">
        <v>28060</v>
      </c>
      <c r="D30832" t="s">
        <v>22767</v>
      </c>
      <c r="E30832">
        <v>0</v>
      </c>
      <c r="F30832">
        <v>0</v>
      </c>
    </row>
    <row r="30833" spans="1:6" x14ac:dyDescent="0.25">
      <c r="A30833" t="s">
        <v>5</v>
      </c>
      <c r="B30833" t="s">
        <v>28059</v>
      </c>
      <c r="C30833" t="s">
        <v>28058</v>
      </c>
      <c r="D30833" t="s">
        <v>22767</v>
      </c>
      <c r="E30833">
        <v>392</v>
      </c>
      <c r="F30833">
        <v>411</v>
      </c>
    </row>
    <row r="30834" spans="1:6" x14ac:dyDescent="0.25">
      <c r="A30834" t="s">
        <v>5</v>
      </c>
      <c r="B30834" t="s">
        <v>28057</v>
      </c>
      <c r="C30834" t="s">
        <v>28056</v>
      </c>
      <c r="D30834" t="s">
        <v>22767</v>
      </c>
      <c r="E30834">
        <v>196</v>
      </c>
      <c r="F30834">
        <v>199</v>
      </c>
    </row>
    <row r="30835" spans="1:6" x14ac:dyDescent="0.25">
      <c r="A30835" t="s">
        <v>5</v>
      </c>
      <c r="B30835" t="s">
        <v>28055</v>
      </c>
      <c r="C30835" t="s">
        <v>28054</v>
      </c>
      <c r="D30835" t="s">
        <v>22767</v>
      </c>
      <c r="E30835">
        <v>860</v>
      </c>
      <c r="F30835">
        <v>868</v>
      </c>
    </row>
    <row r="30836" spans="1:6" x14ac:dyDescent="0.25">
      <c r="A30836" t="s">
        <v>5</v>
      </c>
      <c r="B30836" t="s">
        <v>28053</v>
      </c>
      <c r="C30836" t="s">
        <v>28052</v>
      </c>
      <c r="D30836" t="s">
        <v>22767</v>
      </c>
      <c r="E30836">
        <v>131</v>
      </c>
      <c r="F30836">
        <v>134</v>
      </c>
    </row>
    <row r="30837" spans="1:6" x14ac:dyDescent="0.25">
      <c r="A30837" t="s">
        <v>5</v>
      </c>
      <c r="B30837" t="s">
        <v>28051</v>
      </c>
      <c r="C30837" t="s">
        <v>28050</v>
      </c>
      <c r="D30837" t="s">
        <v>22767</v>
      </c>
      <c r="E30837">
        <v>324</v>
      </c>
      <c r="F30837">
        <v>332</v>
      </c>
    </row>
    <row r="30838" spans="1:6" x14ac:dyDescent="0.25">
      <c r="A30838" t="s">
        <v>5</v>
      </c>
      <c r="B30838" t="s">
        <v>28049</v>
      </c>
      <c r="C30838" t="s">
        <v>28048</v>
      </c>
      <c r="D30838" t="s">
        <v>22767</v>
      </c>
      <c r="E30838">
        <v>120</v>
      </c>
      <c r="F30838">
        <v>120</v>
      </c>
    </row>
    <row r="30839" spans="1:6" x14ac:dyDescent="0.25">
      <c r="A30839" t="s">
        <v>5</v>
      </c>
      <c r="B30839" t="s">
        <v>28047</v>
      </c>
      <c r="C30839" t="s">
        <v>28046</v>
      </c>
      <c r="D30839" t="s">
        <v>22767</v>
      </c>
      <c r="E30839">
        <v>413</v>
      </c>
      <c r="F30839">
        <v>434</v>
      </c>
    </row>
    <row r="30840" spans="1:6" x14ac:dyDescent="0.25">
      <c r="A30840" t="s">
        <v>5</v>
      </c>
      <c r="B30840" t="s">
        <v>28045</v>
      </c>
      <c r="C30840" t="s">
        <v>28044</v>
      </c>
      <c r="D30840" t="s">
        <v>22767</v>
      </c>
      <c r="E30840">
        <v>295</v>
      </c>
      <c r="F30840">
        <v>297</v>
      </c>
    </row>
    <row r="30841" spans="1:6" x14ac:dyDescent="0.25">
      <c r="A30841" t="s">
        <v>5</v>
      </c>
      <c r="B30841" t="s">
        <v>28043</v>
      </c>
      <c r="C30841" t="s">
        <v>28042</v>
      </c>
      <c r="D30841" t="s">
        <v>22767</v>
      </c>
      <c r="E30841">
        <v>712</v>
      </c>
      <c r="F30841">
        <v>733</v>
      </c>
    </row>
    <row r="30842" spans="1:6" x14ac:dyDescent="0.25">
      <c r="A30842" t="s">
        <v>5</v>
      </c>
      <c r="B30842" t="s">
        <v>28041</v>
      </c>
      <c r="C30842" t="s">
        <v>28040</v>
      </c>
      <c r="D30842" t="s">
        <v>22767</v>
      </c>
      <c r="E30842">
        <v>18</v>
      </c>
      <c r="F30842">
        <v>18</v>
      </c>
    </row>
    <row r="30843" spans="1:6" x14ac:dyDescent="0.25">
      <c r="A30843" t="s">
        <v>5</v>
      </c>
      <c r="B30843" t="s">
        <v>28039</v>
      </c>
      <c r="C30843" t="s">
        <v>28038</v>
      </c>
      <c r="D30843" t="s">
        <v>22767</v>
      </c>
      <c r="E30843">
        <v>454</v>
      </c>
      <c r="F30843">
        <v>464</v>
      </c>
    </row>
    <row r="30844" spans="1:6" x14ac:dyDescent="0.25">
      <c r="A30844" t="s">
        <v>5</v>
      </c>
      <c r="B30844" t="s">
        <v>28037</v>
      </c>
      <c r="C30844" t="s">
        <v>28036</v>
      </c>
      <c r="D30844" t="s">
        <v>22767</v>
      </c>
      <c r="E30844">
        <v>60</v>
      </c>
      <c r="F30844">
        <v>60</v>
      </c>
    </row>
    <row r="30845" spans="1:6" x14ac:dyDescent="0.25">
      <c r="A30845" t="s">
        <v>5</v>
      </c>
      <c r="B30845" t="s">
        <v>28035</v>
      </c>
      <c r="C30845" t="s">
        <v>28034</v>
      </c>
      <c r="D30845" t="s">
        <v>22767</v>
      </c>
      <c r="E30845">
        <v>410</v>
      </c>
      <c r="F30845">
        <v>420</v>
      </c>
    </row>
    <row r="30846" spans="1:6" x14ac:dyDescent="0.25">
      <c r="A30846" t="s">
        <v>5</v>
      </c>
      <c r="B30846" t="s">
        <v>28033</v>
      </c>
      <c r="C30846" t="s">
        <v>28032</v>
      </c>
      <c r="D30846" t="s">
        <v>22767</v>
      </c>
      <c r="E30846">
        <v>160</v>
      </c>
      <c r="F30846">
        <v>165</v>
      </c>
    </row>
    <row r="30847" spans="1:6" x14ac:dyDescent="0.25">
      <c r="A30847" t="s">
        <v>5</v>
      </c>
      <c r="B30847" t="s">
        <v>28031</v>
      </c>
      <c r="C30847" t="s">
        <v>28030</v>
      </c>
      <c r="D30847" t="s">
        <v>22767</v>
      </c>
      <c r="E30847">
        <v>443</v>
      </c>
      <c r="F30847">
        <v>443</v>
      </c>
    </row>
    <row r="30848" spans="1:6" x14ac:dyDescent="0.25">
      <c r="A30848" t="s">
        <v>5</v>
      </c>
      <c r="B30848" t="s">
        <v>28029</v>
      </c>
      <c r="C30848" t="s">
        <v>28028</v>
      </c>
      <c r="D30848" t="s">
        <v>22767</v>
      </c>
      <c r="E30848">
        <v>872</v>
      </c>
      <c r="F30848">
        <v>883</v>
      </c>
    </row>
    <row r="30849" spans="1:6" x14ac:dyDescent="0.25">
      <c r="A30849" t="s">
        <v>5</v>
      </c>
      <c r="B30849" t="s">
        <v>28027</v>
      </c>
      <c r="C30849" t="s">
        <v>28026</v>
      </c>
      <c r="D30849" t="s">
        <v>22767</v>
      </c>
      <c r="E30849">
        <v>68</v>
      </c>
      <c r="F30849">
        <v>72</v>
      </c>
    </row>
    <row r="30850" spans="1:6" x14ac:dyDescent="0.25">
      <c r="A30850" t="s">
        <v>5</v>
      </c>
      <c r="B30850" t="s">
        <v>28025</v>
      </c>
      <c r="C30850" t="s">
        <v>28024</v>
      </c>
      <c r="D30850" t="s">
        <v>22767</v>
      </c>
      <c r="E30850">
        <v>43</v>
      </c>
      <c r="F30850">
        <v>43</v>
      </c>
    </row>
    <row r="30851" spans="1:6" x14ac:dyDescent="0.25">
      <c r="A30851" t="s">
        <v>5</v>
      </c>
      <c r="B30851" t="s">
        <v>28023</v>
      </c>
      <c r="C30851" t="s">
        <v>28022</v>
      </c>
      <c r="D30851" t="s">
        <v>22767</v>
      </c>
      <c r="E30851">
        <v>244</v>
      </c>
      <c r="F30851">
        <v>255</v>
      </c>
    </row>
    <row r="30852" spans="1:6" x14ac:dyDescent="0.25">
      <c r="A30852" t="s">
        <v>5</v>
      </c>
      <c r="B30852" t="s">
        <v>28021</v>
      </c>
      <c r="C30852" t="s">
        <v>28020</v>
      </c>
      <c r="D30852" t="s">
        <v>22767</v>
      </c>
      <c r="E30852">
        <v>758</v>
      </c>
      <c r="F30852">
        <v>778</v>
      </c>
    </row>
    <row r="30853" spans="1:6" x14ac:dyDescent="0.25">
      <c r="A30853" t="s">
        <v>5</v>
      </c>
      <c r="B30853" t="s">
        <v>28019</v>
      </c>
      <c r="C30853" t="s">
        <v>28018</v>
      </c>
      <c r="D30853" t="s">
        <v>22767</v>
      </c>
      <c r="E30853">
        <v>122</v>
      </c>
      <c r="F30853">
        <v>123</v>
      </c>
    </row>
    <row r="30854" spans="1:6" x14ac:dyDescent="0.25">
      <c r="A30854" t="s">
        <v>5</v>
      </c>
      <c r="B30854" t="s">
        <v>28017</v>
      </c>
      <c r="C30854" t="s">
        <v>28016</v>
      </c>
      <c r="D30854" t="s">
        <v>22767</v>
      </c>
      <c r="E30854">
        <v>233</v>
      </c>
      <c r="F30854">
        <v>247</v>
      </c>
    </row>
    <row r="30855" spans="1:6" x14ac:dyDescent="0.25">
      <c r="A30855" t="s">
        <v>5</v>
      </c>
      <c r="B30855" t="s">
        <v>28015</v>
      </c>
      <c r="C30855" t="s">
        <v>28014</v>
      </c>
      <c r="D30855" t="s">
        <v>22767</v>
      </c>
      <c r="E30855">
        <v>373</v>
      </c>
      <c r="F30855">
        <v>378</v>
      </c>
    </row>
    <row r="30856" spans="1:6" x14ac:dyDescent="0.25">
      <c r="A30856" t="s">
        <v>5</v>
      </c>
      <c r="B30856" t="s">
        <v>28013</v>
      </c>
      <c r="C30856" t="s">
        <v>28012</v>
      </c>
      <c r="D30856" t="s">
        <v>22767</v>
      </c>
      <c r="E30856">
        <v>22</v>
      </c>
      <c r="F30856">
        <v>22</v>
      </c>
    </row>
    <row r="30857" spans="1:6" x14ac:dyDescent="0.25">
      <c r="A30857" t="s">
        <v>5</v>
      </c>
      <c r="B30857" t="s">
        <v>28011</v>
      </c>
      <c r="C30857" t="s">
        <v>28010</v>
      </c>
      <c r="D30857" t="s">
        <v>22767</v>
      </c>
      <c r="E30857">
        <v>434</v>
      </c>
      <c r="F30857">
        <v>450</v>
      </c>
    </row>
    <row r="30858" spans="1:6" x14ac:dyDescent="0.25">
      <c r="A30858" t="s">
        <v>5</v>
      </c>
      <c r="B30858" t="s">
        <v>28009</v>
      </c>
      <c r="C30858" t="s">
        <v>28008</v>
      </c>
      <c r="D30858" t="s">
        <v>22767</v>
      </c>
      <c r="E30858">
        <v>130</v>
      </c>
      <c r="F30858">
        <v>135</v>
      </c>
    </row>
    <row r="30859" spans="1:6" x14ac:dyDescent="0.25">
      <c r="A30859" t="s">
        <v>5</v>
      </c>
      <c r="B30859" t="s">
        <v>28007</v>
      </c>
      <c r="C30859" t="s">
        <v>28006</v>
      </c>
      <c r="D30859" t="s">
        <v>22767</v>
      </c>
      <c r="E30859">
        <v>635</v>
      </c>
      <c r="F30859">
        <v>645</v>
      </c>
    </row>
    <row r="30860" spans="1:6" x14ac:dyDescent="0.25">
      <c r="A30860" t="s">
        <v>5</v>
      </c>
      <c r="B30860" t="s">
        <v>28005</v>
      </c>
      <c r="C30860" t="s">
        <v>28004</v>
      </c>
      <c r="D30860" t="s">
        <v>22767</v>
      </c>
      <c r="E30860">
        <v>1003</v>
      </c>
      <c r="F30860">
        <v>1010</v>
      </c>
    </row>
    <row r="30861" spans="1:6" x14ac:dyDescent="0.25">
      <c r="A30861" t="s">
        <v>5</v>
      </c>
      <c r="B30861" t="s">
        <v>28003</v>
      </c>
      <c r="C30861" t="s">
        <v>28002</v>
      </c>
      <c r="D30861" t="s">
        <v>22767</v>
      </c>
      <c r="E30861">
        <v>305</v>
      </c>
      <c r="F30861">
        <v>309</v>
      </c>
    </row>
    <row r="30862" spans="1:6" x14ac:dyDescent="0.25">
      <c r="A30862" t="s">
        <v>5</v>
      </c>
      <c r="B30862" t="s">
        <v>28001</v>
      </c>
      <c r="C30862" t="s">
        <v>28000</v>
      </c>
      <c r="D30862" t="s">
        <v>22767</v>
      </c>
      <c r="E30862">
        <v>54</v>
      </c>
      <c r="F30862">
        <v>55</v>
      </c>
    </row>
    <row r="30863" spans="1:6" x14ac:dyDescent="0.25">
      <c r="A30863" t="s">
        <v>5</v>
      </c>
      <c r="B30863" t="s">
        <v>27999</v>
      </c>
      <c r="C30863" t="s">
        <v>27998</v>
      </c>
      <c r="D30863" t="s">
        <v>22767</v>
      </c>
      <c r="E30863">
        <v>589</v>
      </c>
      <c r="F30863">
        <v>598</v>
      </c>
    </row>
    <row r="30864" spans="1:6" x14ac:dyDescent="0.25">
      <c r="A30864" t="s">
        <v>5</v>
      </c>
      <c r="B30864" t="s">
        <v>27997</v>
      </c>
      <c r="C30864" t="s">
        <v>27996</v>
      </c>
      <c r="D30864" t="s">
        <v>22767</v>
      </c>
      <c r="E30864">
        <v>400</v>
      </c>
      <c r="F30864">
        <v>430</v>
      </c>
    </row>
    <row r="30865" spans="1:6" x14ac:dyDescent="0.25">
      <c r="A30865" t="s">
        <v>5</v>
      </c>
      <c r="B30865" t="s">
        <v>27995</v>
      </c>
      <c r="C30865" t="s">
        <v>27994</v>
      </c>
      <c r="D30865" t="s">
        <v>22767</v>
      </c>
      <c r="E30865">
        <v>370</v>
      </c>
      <c r="F30865">
        <v>395</v>
      </c>
    </row>
    <row r="30866" spans="1:6" x14ac:dyDescent="0.25">
      <c r="A30866" t="s">
        <v>5</v>
      </c>
      <c r="B30866" t="s">
        <v>27993</v>
      </c>
      <c r="C30866" t="s">
        <v>27992</v>
      </c>
      <c r="D30866" t="s">
        <v>22767</v>
      </c>
      <c r="E30866">
        <v>228</v>
      </c>
      <c r="F30866">
        <v>232</v>
      </c>
    </row>
    <row r="30867" spans="1:6" x14ac:dyDescent="0.25">
      <c r="A30867" t="s">
        <v>5</v>
      </c>
      <c r="B30867" t="s">
        <v>27991</v>
      </c>
      <c r="C30867" t="s">
        <v>27990</v>
      </c>
      <c r="D30867" t="s">
        <v>22767</v>
      </c>
      <c r="E30867">
        <v>122</v>
      </c>
      <c r="F30867">
        <v>122</v>
      </c>
    </row>
    <row r="30868" spans="1:6" x14ac:dyDescent="0.25">
      <c r="A30868" t="s">
        <v>5</v>
      </c>
      <c r="B30868" t="s">
        <v>27989</v>
      </c>
      <c r="C30868" t="s">
        <v>27988</v>
      </c>
      <c r="D30868" t="s">
        <v>22767</v>
      </c>
      <c r="E30868">
        <v>115</v>
      </c>
      <c r="F30868">
        <v>118</v>
      </c>
    </row>
    <row r="30869" spans="1:6" x14ac:dyDescent="0.25">
      <c r="A30869" t="s">
        <v>5</v>
      </c>
      <c r="B30869" t="s">
        <v>27987</v>
      </c>
      <c r="C30869" t="s">
        <v>27986</v>
      </c>
      <c r="D30869" t="s">
        <v>22767</v>
      </c>
      <c r="E30869">
        <v>1041</v>
      </c>
      <c r="F30869">
        <v>1049</v>
      </c>
    </row>
    <row r="30870" spans="1:6" x14ac:dyDescent="0.25">
      <c r="A30870" t="s">
        <v>5</v>
      </c>
      <c r="B30870" t="s">
        <v>27985</v>
      </c>
      <c r="C30870" t="s">
        <v>27984</v>
      </c>
      <c r="D30870" t="s">
        <v>22767</v>
      </c>
      <c r="E30870">
        <v>518</v>
      </c>
      <c r="F30870">
        <v>542</v>
      </c>
    </row>
    <row r="30871" spans="1:6" x14ac:dyDescent="0.25">
      <c r="A30871" t="s">
        <v>5</v>
      </c>
      <c r="B30871" t="s">
        <v>27983</v>
      </c>
      <c r="C30871" t="s">
        <v>27982</v>
      </c>
      <c r="D30871" t="s">
        <v>22767</v>
      </c>
      <c r="E30871">
        <v>92</v>
      </c>
      <c r="F30871">
        <v>94</v>
      </c>
    </row>
    <row r="30872" spans="1:6" x14ac:dyDescent="0.25">
      <c r="A30872" t="s">
        <v>5</v>
      </c>
      <c r="B30872" t="s">
        <v>27981</v>
      </c>
      <c r="C30872" t="s">
        <v>27980</v>
      </c>
      <c r="D30872" t="s">
        <v>22767</v>
      </c>
      <c r="E30872">
        <v>850</v>
      </c>
      <c r="F30872">
        <v>850</v>
      </c>
    </row>
    <row r="30873" spans="1:6" x14ac:dyDescent="0.25">
      <c r="A30873" t="s">
        <v>5</v>
      </c>
      <c r="B30873" t="s">
        <v>27979</v>
      </c>
      <c r="C30873" t="s">
        <v>27978</v>
      </c>
      <c r="D30873" t="s">
        <v>22767</v>
      </c>
    </row>
    <row r="30874" spans="1:6" x14ac:dyDescent="0.25">
      <c r="A30874" t="s">
        <v>5</v>
      </c>
      <c r="B30874" t="s">
        <v>27977</v>
      </c>
      <c r="C30874" t="s">
        <v>27976</v>
      </c>
      <c r="D30874" t="s">
        <v>22767</v>
      </c>
      <c r="E30874">
        <v>702</v>
      </c>
      <c r="F30874">
        <v>725</v>
      </c>
    </row>
    <row r="30875" spans="1:6" x14ac:dyDescent="0.25">
      <c r="A30875" t="s">
        <v>5</v>
      </c>
      <c r="B30875" t="s">
        <v>27975</v>
      </c>
      <c r="C30875" t="s">
        <v>27974</v>
      </c>
      <c r="D30875" t="s">
        <v>22767</v>
      </c>
      <c r="E30875">
        <v>623</v>
      </c>
      <c r="F30875">
        <v>623</v>
      </c>
    </row>
    <row r="30876" spans="1:6" x14ac:dyDescent="0.25">
      <c r="A30876" t="s">
        <v>5</v>
      </c>
      <c r="B30876" t="s">
        <v>27973</v>
      </c>
      <c r="C30876" t="s">
        <v>27972</v>
      </c>
      <c r="D30876" t="s">
        <v>22767</v>
      </c>
      <c r="E30876">
        <v>635</v>
      </c>
      <c r="F30876">
        <v>645</v>
      </c>
    </row>
    <row r="30877" spans="1:6" x14ac:dyDescent="0.25">
      <c r="A30877" t="s">
        <v>5</v>
      </c>
      <c r="B30877" t="s">
        <v>27971</v>
      </c>
      <c r="C30877" t="s">
        <v>27970</v>
      </c>
      <c r="D30877" t="s">
        <v>22767</v>
      </c>
      <c r="E30877">
        <v>320</v>
      </c>
      <c r="F30877">
        <v>326</v>
      </c>
    </row>
    <row r="30878" spans="1:6" x14ac:dyDescent="0.25">
      <c r="A30878" t="s">
        <v>5</v>
      </c>
      <c r="B30878" t="s">
        <v>27969</v>
      </c>
      <c r="C30878" t="s">
        <v>27968</v>
      </c>
      <c r="D30878" t="s">
        <v>22767</v>
      </c>
    </row>
    <row r="30879" spans="1:6" x14ac:dyDescent="0.25">
      <c r="A30879" t="s">
        <v>5</v>
      </c>
      <c r="B30879" t="s">
        <v>27967</v>
      </c>
      <c r="C30879" t="s">
        <v>27966</v>
      </c>
      <c r="D30879" t="s">
        <v>22767</v>
      </c>
      <c r="E30879">
        <v>962</v>
      </c>
      <c r="F30879">
        <v>995</v>
      </c>
    </row>
    <row r="30880" spans="1:6" x14ac:dyDescent="0.25">
      <c r="A30880" t="s">
        <v>5</v>
      </c>
      <c r="B30880" t="s">
        <v>27965</v>
      </c>
      <c r="C30880" t="s">
        <v>27964</v>
      </c>
      <c r="D30880" t="s">
        <v>22767</v>
      </c>
      <c r="E30880">
        <v>585</v>
      </c>
      <c r="F30880">
        <v>613</v>
      </c>
    </row>
    <row r="30881" spans="1:6" x14ac:dyDescent="0.25">
      <c r="A30881" t="s">
        <v>5</v>
      </c>
      <c r="B30881" t="s">
        <v>27963</v>
      </c>
      <c r="C30881" t="s">
        <v>27962</v>
      </c>
      <c r="D30881" t="s">
        <v>22767</v>
      </c>
      <c r="E30881">
        <v>34</v>
      </c>
      <c r="F30881">
        <v>35</v>
      </c>
    </row>
    <row r="30882" spans="1:6" x14ac:dyDescent="0.25">
      <c r="A30882" t="s">
        <v>5</v>
      </c>
      <c r="B30882" t="s">
        <v>27961</v>
      </c>
      <c r="C30882" t="s">
        <v>27960</v>
      </c>
      <c r="D30882" t="s">
        <v>22767</v>
      </c>
      <c r="E30882">
        <v>1373</v>
      </c>
      <c r="F30882">
        <v>1395</v>
      </c>
    </row>
    <row r="30883" spans="1:6" x14ac:dyDescent="0.25">
      <c r="A30883" t="s">
        <v>5</v>
      </c>
      <c r="B30883" t="s">
        <v>27959</v>
      </c>
      <c r="C30883" t="s">
        <v>27958</v>
      </c>
      <c r="D30883" t="s">
        <v>22767</v>
      </c>
      <c r="E30883">
        <v>528</v>
      </c>
      <c r="F30883">
        <v>538</v>
      </c>
    </row>
    <row r="30884" spans="1:6" x14ac:dyDescent="0.25">
      <c r="A30884" t="s">
        <v>5</v>
      </c>
      <c r="B30884" t="s">
        <v>27957</v>
      </c>
      <c r="C30884" t="s">
        <v>27956</v>
      </c>
      <c r="D30884" t="s">
        <v>22767</v>
      </c>
      <c r="E30884">
        <v>880</v>
      </c>
      <c r="F30884">
        <v>938</v>
      </c>
    </row>
    <row r="30885" spans="1:6" x14ac:dyDescent="0.25">
      <c r="A30885" t="s">
        <v>5</v>
      </c>
      <c r="B30885" t="s">
        <v>27955</v>
      </c>
      <c r="C30885" t="s">
        <v>27954</v>
      </c>
      <c r="D30885" t="s">
        <v>22767</v>
      </c>
      <c r="E30885">
        <v>577</v>
      </c>
      <c r="F30885">
        <v>594</v>
      </c>
    </row>
    <row r="30886" spans="1:6" x14ac:dyDescent="0.25">
      <c r="A30886" t="s">
        <v>5</v>
      </c>
      <c r="B30886" t="s">
        <v>27953</v>
      </c>
      <c r="C30886" t="s">
        <v>27952</v>
      </c>
      <c r="D30886" t="s">
        <v>22767</v>
      </c>
      <c r="E30886">
        <v>694</v>
      </c>
      <c r="F30886">
        <v>711</v>
      </c>
    </row>
    <row r="30887" spans="1:6" x14ac:dyDescent="0.25">
      <c r="A30887" t="s">
        <v>5</v>
      </c>
      <c r="B30887" t="s">
        <v>27951</v>
      </c>
      <c r="C30887" t="s">
        <v>27950</v>
      </c>
      <c r="D30887" t="s">
        <v>22767</v>
      </c>
      <c r="E30887">
        <v>310</v>
      </c>
      <c r="F30887">
        <v>340</v>
      </c>
    </row>
    <row r="30888" spans="1:6" x14ac:dyDescent="0.25">
      <c r="A30888" t="s">
        <v>5</v>
      </c>
      <c r="B30888" t="s">
        <v>27949</v>
      </c>
      <c r="C30888" t="s">
        <v>27948</v>
      </c>
      <c r="D30888" t="s">
        <v>22767</v>
      </c>
      <c r="E30888">
        <v>420</v>
      </c>
      <c r="F30888">
        <v>435</v>
      </c>
    </row>
    <row r="30889" spans="1:6" x14ac:dyDescent="0.25">
      <c r="A30889" t="s">
        <v>5</v>
      </c>
      <c r="B30889" t="s">
        <v>27947</v>
      </c>
      <c r="C30889" t="s">
        <v>27946</v>
      </c>
      <c r="D30889" t="s">
        <v>22767</v>
      </c>
      <c r="E30889">
        <v>468</v>
      </c>
      <c r="F30889">
        <v>487</v>
      </c>
    </row>
    <row r="30890" spans="1:6" x14ac:dyDescent="0.25">
      <c r="A30890" t="s">
        <v>5</v>
      </c>
      <c r="B30890" t="s">
        <v>27945</v>
      </c>
      <c r="C30890" t="s">
        <v>27944</v>
      </c>
      <c r="D30890" t="s">
        <v>22767</v>
      </c>
    </row>
    <row r="30891" spans="1:6" x14ac:dyDescent="0.25">
      <c r="A30891" t="s">
        <v>5</v>
      </c>
      <c r="B30891" t="s">
        <v>27943</v>
      </c>
      <c r="C30891" t="s">
        <v>27942</v>
      </c>
      <c r="D30891" t="s">
        <v>22767</v>
      </c>
    </row>
    <row r="30892" spans="1:6" x14ac:dyDescent="0.25">
      <c r="A30892" t="s">
        <v>5</v>
      </c>
      <c r="B30892" t="s">
        <v>27941</v>
      </c>
      <c r="C30892" t="s">
        <v>27940</v>
      </c>
      <c r="D30892" t="s">
        <v>22767</v>
      </c>
      <c r="E30892">
        <v>120</v>
      </c>
      <c r="F30892">
        <v>154</v>
      </c>
    </row>
    <row r="30893" spans="1:6" x14ac:dyDescent="0.25">
      <c r="A30893" t="s">
        <v>5</v>
      </c>
      <c r="B30893" t="s">
        <v>27939</v>
      </c>
      <c r="C30893" t="s">
        <v>27938</v>
      </c>
      <c r="D30893" t="s">
        <v>22767</v>
      </c>
    </row>
    <row r="30894" spans="1:6" x14ac:dyDescent="0.25">
      <c r="A30894" t="s">
        <v>5</v>
      </c>
      <c r="B30894" t="s">
        <v>27937</v>
      </c>
      <c r="C30894" t="s">
        <v>27936</v>
      </c>
      <c r="D30894" t="s">
        <v>22767</v>
      </c>
      <c r="E30894">
        <v>579</v>
      </c>
      <c r="F30894">
        <v>600</v>
      </c>
    </row>
    <row r="30895" spans="1:6" x14ac:dyDescent="0.25">
      <c r="A30895" t="s">
        <v>5</v>
      </c>
      <c r="B30895" t="s">
        <v>27935</v>
      </c>
      <c r="C30895" t="s">
        <v>27934</v>
      </c>
      <c r="D30895" t="s">
        <v>22767</v>
      </c>
      <c r="E30895">
        <v>1731</v>
      </c>
      <c r="F30895">
        <v>1761</v>
      </c>
    </row>
    <row r="30896" spans="1:6" x14ac:dyDescent="0.25">
      <c r="A30896" t="s">
        <v>5</v>
      </c>
      <c r="B30896" t="s">
        <v>27933</v>
      </c>
      <c r="C30896" t="s">
        <v>27932</v>
      </c>
      <c r="D30896" t="s">
        <v>22767</v>
      </c>
      <c r="E30896">
        <v>565</v>
      </c>
      <c r="F30896">
        <v>576</v>
      </c>
    </row>
    <row r="30897" spans="1:6" x14ac:dyDescent="0.25">
      <c r="A30897" t="s">
        <v>5</v>
      </c>
      <c r="B30897" t="s">
        <v>27931</v>
      </c>
      <c r="C30897" t="s">
        <v>27930</v>
      </c>
      <c r="D30897" t="s">
        <v>22767</v>
      </c>
      <c r="E30897">
        <v>715</v>
      </c>
      <c r="F30897">
        <v>740</v>
      </c>
    </row>
    <row r="30898" spans="1:6" x14ac:dyDescent="0.25">
      <c r="A30898" t="s">
        <v>5</v>
      </c>
      <c r="B30898" t="s">
        <v>27929</v>
      </c>
      <c r="C30898" t="s">
        <v>27928</v>
      </c>
      <c r="D30898" t="s">
        <v>22767</v>
      </c>
      <c r="E30898">
        <v>583</v>
      </c>
      <c r="F30898">
        <v>608</v>
      </c>
    </row>
    <row r="30899" spans="1:6" x14ac:dyDescent="0.25">
      <c r="A30899" t="s">
        <v>5</v>
      </c>
      <c r="B30899" t="s">
        <v>27927</v>
      </c>
      <c r="C30899" t="s">
        <v>27926</v>
      </c>
      <c r="D30899" t="s">
        <v>22767</v>
      </c>
      <c r="E30899">
        <v>0</v>
      </c>
      <c r="F30899">
        <v>0</v>
      </c>
    </row>
    <row r="30900" spans="1:6" x14ac:dyDescent="0.25">
      <c r="A30900" t="s">
        <v>5</v>
      </c>
      <c r="B30900" t="s">
        <v>27925</v>
      </c>
      <c r="C30900" t="s">
        <v>27924</v>
      </c>
      <c r="D30900" t="s">
        <v>22767</v>
      </c>
      <c r="E30900">
        <v>631</v>
      </c>
      <c r="F30900">
        <v>668</v>
      </c>
    </row>
    <row r="30901" spans="1:6" x14ac:dyDescent="0.25">
      <c r="A30901" t="s">
        <v>5</v>
      </c>
      <c r="B30901" t="s">
        <v>27923</v>
      </c>
      <c r="C30901" t="s">
        <v>27922</v>
      </c>
      <c r="D30901" t="s">
        <v>22767</v>
      </c>
      <c r="E30901">
        <v>24</v>
      </c>
      <c r="F30901">
        <v>24</v>
      </c>
    </row>
    <row r="30902" spans="1:6" x14ac:dyDescent="0.25">
      <c r="A30902" t="s">
        <v>5</v>
      </c>
      <c r="B30902" t="s">
        <v>27921</v>
      </c>
      <c r="C30902" t="s">
        <v>27920</v>
      </c>
      <c r="D30902" t="s">
        <v>22767</v>
      </c>
    </row>
    <row r="30903" spans="1:6" x14ac:dyDescent="0.25">
      <c r="A30903" t="s">
        <v>5</v>
      </c>
      <c r="B30903" t="s">
        <v>27919</v>
      </c>
      <c r="C30903" t="s">
        <v>27918</v>
      </c>
      <c r="D30903" t="s">
        <v>22767</v>
      </c>
      <c r="E30903">
        <v>892</v>
      </c>
      <c r="F30903">
        <v>900</v>
      </c>
    </row>
    <row r="30904" spans="1:6" x14ac:dyDescent="0.25">
      <c r="A30904" t="s">
        <v>5</v>
      </c>
      <c r="B30904" t="s">
        <v>27917</v>
      </c>
      <c r="C30904" t="s">
        <v>27916</v>
      </c>
      <c r="D30904" t="s">
        <v>22767</v>
      </c>
      <c r="E30904">
        <v>390</v>
      </c>
      <c r="F30904">
        <v>391</v>
      </c>
    </row>
    <row r="30905" spans="1:6" x14ac:dyDescent="0.25">
      <c r="A30905" t="s">
        <v>5</v>
      </c>
      <c r="B30905" t="s">
        <v>27915</v>
      </c>
      <c r="C30905" t="s">
        <v>27914</v>
      </c>
      <c r="D30905" t="s">
        <v>22767</v>
      </c>
      <c r="E30905">
        <v>662</v>
      </c>
      <c r="F30905">
        <v>681</v>
      </c>
    </row>
    <row r="30906" spans="1:6" x14ac:dyDescent="0.25">
      <c r="A30906" t="s">
        <v>5</v>
      </c>
      <c r="B30906" t="s">
        <v>27913</v>
      </c>
      <c r="C30906" t="s">
        <v>27912</v>
      </c>
      <c r="D30906" t="s">
        <v>22767</v>
      </c>
      <c r="E30906">
        <v>376</v>
      </c>
      <c r="F30906">
        <v>380</v>
      </c>
    </row>
    <row r="30907" spans="1:6" x14ac:dyDescent="0.25">
      <c r="A30907" t="s">
        <v>5</v>
      </c>
      <c r="B30907" t="s">
        <v>27911</v>
      </c>
      <c r="C30907" t="s">
        <v>27910</v>
      </c>
      <c r="D30907" t="s">
        <v>22767</v>
      </c>
      <c r="E30907">
        <v>3735</v>
      </c>
      <c r="F30907">
        <v>3778</v>
      </c>
    </row>
    <row r="30908" spans="1:6" x14ac:dyDescent="0.25">
      <c r="A30908" t="s">
        <v>5</v>
      </c>
      <c r="B30908" t="s">
        <v>27909</v>
      </c>
      <c r="C30908" t="s">
        <v>27908</v>
      </c>
      <c r="D30908" t="s">
        <v>22767</v>
      </c>
      <c r="E30908">
        <v>461</v>
      </c>
      <c r="F30908">
        <v>477</v>
      </c>
    </row>
    <row r="30909" spans="1:6" x14ac:dyDescent="0.25">
      <c r="A30909" t="s">
        <v>5</v>
      </c>
      <c r="B30909" t="s">
        <v>27907</v>
      </c>
      <c r="C30909" t="s">
        <v>27906</v>
      </c>
      <c r="D30909" t="s">
        <v>22767</v>
      </c>
      <c r="E30909">
        <v>765</v>
      </c>
      <c r="F30909">
        <v>780</v>
      </c>
    </row>
    <row r="30910" spans="1:6" x14ac:dyDescent="0.25">
      <c r="A30910" t="s">
        <v>5</v>
      </c>
      <c r="B30910" t="s">
        <v>27905</v>
      </c>
      <c r="C30910" t="s">
        <v>27904</v>
      </c>
      <c r="D30910" t="s">
        <v>22767</v>
      </c>
      <c r="E30910">
        <v>443</v>
      </c>
      <c r="F30910">
        <v>460</v>
      </c>
    </row>
    <row r="30911" spans="1:6" x14ac:dyDescent="0.25">
      <c r="A30911" t="s">
        <v>5</v>
      </c>
      <c r="B30911" t="s">
        <v>27903</v>
      </c>
      <c r="C30911" t="s">
        <v>27902</v>
      </c>
      <c r="D30911" t="s">
        <v>22767</v>
      </c>
      <c r="E30911">
        <v>638</v>
      </c>
      <c r="F30911">
        <v>650</v>
      </c>
    </row>
    <row r="30912" spans="1:6" x14ac:dyDescent="0.25">
      <c r="A30912" t="s">
        <v>5</v>
      </c>
      <c r="B30912" t="s">
        <v>27901</v>
      </c>
      <c r="C30912" t="s">
        <v>27900</v>
      </c>
      <c r="D30912" t="s">
        <v>22767</v>
      </c>
      <c r="E30912">
        <v>568</v>
      </c>
      <c r="F30912">
        <v>580</v>
      </c>
    </row>
    <row r="30913" spans="1:6" x14ac:dyDescent="0.25">
      <c r="A30913" t="s">
        <v>5</v>
      </c>
      <c r="B30913" t="s">
        <v>27899</v>
      </c>
      <c r="C30913" t="s">
        <v>27898</v>
      </c>
      <c r="D30913" t="s">
        <v>22767</v>
      </c>
    </row>
    <row r="30914" spans="1:6" x14ac:dyDescent="0.25">
      <c r="A30914" t="s">
        <v>5</v>
      </c>
      <c r="B30914" t="s">
        <v>27897</v>
      </c>
      <c r="C30914" t="s">
        <v>27896</v>
      </c>
      <c r="D30914" t="s">
        <v>22767</v>
      </c>
      <c r="E30914">
        <v>365</v>
      </c>
      <c r="F30914">
        <v>399</v>
      </c>
    </row>
    <row r="30915" spans="1:6" x14ac:dyDescent="0.25">
      <c r="A30915" t="s">
        <v>5</v>
      </c>
      <c r="B30915" t="s">
        <v>27895</v>
      </c>
      <c r="C30915" t="s">
        <v>27894</v>
      </c>
      <c r="D30915" t="s">
        <v>22767</v>
      </c>
    </row>
    <row r="30916" spans="1:6" x14ac:dyDescent="0.25">
      <c r="A30916" t="s">
        <v>5</v>
      </c>
      <c r="B30916" t="s">
        <v>27893</v>
      </c>
      <c r="C30916" t="s">
        <v>27892</v>
      </c>
      <c r="D30916" t="s">
        <v>22767</v>
      </c>
      <c r="E30916">
        <v>652</v>
      </c>
      <c r="F30916">
        <v>659</v>
      </c>
    </row>
    <row r="30917" spans="1:6" x14ac:dyDescent="0.25">
      <c r="A30917" t="s">
        <v>5</v>
      </c>
      <c r="B30917" t="s">
        <v>27891</v>
      </c>
      <c r="C30917" t="s">
        <v>27890</v>
      </c>
      <c r="D30917" t="s">
        <v>22767</v>
      </c>
      <c r="E30917">
        <v>65</v>
      </c>
      <c r="F30917">
        <v>70</v>
      </c>
    </row>
    <row r="30918" spans="1:6" x14ac:dyDescent="0.25">
      <c r="A30918" t="s">
        <v>5</v>
      </c>
      <c r="B30918" t="s">
        <v>27889</v>
      </c>
      <c r="C30918" t="s">
        <v>27888</v>
      </c>
      <c r="D30918" t="s">
        <v>22767</v>
      </c>
      <c r="E30918">
        <v>529</v>
      </c>
      <c r="F30918">
        <v>536</v>
      </c>
    </row>
    <row r="30919" spans="1:6" x14ac:dyDescent="0.25">
      <c r="A30919" t="s">
        <v>5</v>
      </c>
      <c r="B30919" t="s">
        <v>27887</v>
      </c>
      <c r="C30919" t="s">
        <v>27886</v>
      </c>
      <c r="D30919" t="s">
        <v>22767</v>
      </c>
      <c r="E30919">
        <v>464</v>
      </c>
      <c r="F30919">
        <v>478</v>
      </c>
    </row>
    <row r="30920" spans="1:6" x14ac:dyDescent="0.25">
      <c r="A30920" t="s">
        <v>5</v>
      </c>
      <c r="B30920" t="s">
        <v>27885</v>
      </c>
      <c r="C30920" t="s">
        <v>27884</v>
      </c>
      <c r="D30920" t="s">
        <v>22767</v>
      </c>
      <c r="E30920">
        <v>364</v>
      </c>
      <c r="F30920">
        <v>368</v>
      </c>
    </row>
    <row r="30921" spans="1:6" x14ac:dyDescent="0.25">
      <c r="A30921" t="s">
        <v>5</v>
      </c>
      <c r="B30921" t="s">
        <v>27883</v>
      </c>
      <c r="C30921" t="s">
        <v>27882</v>
      </c>
      <c r="D30921" t="s">
        <v>22767</v>
      </c>
      <c r="E30921">
        <v>1260</v>
      </c>
      <c r="F30921">
        <v>1324</v>
      </c>
    </row>
    <row r="30922" spans="1:6" x14ac:dyDescent="0.25">
      <c r="A30922" t="s">
        <v>5</v>
      </c>
      <c r="B30922" t="s">
        <v>27881</v>
      </c>
      <c r="C30922" t="s">
        <v>27880</v>
      </c>
      <c r="D30922" t="s">
        <v>22767</v>
      </c>
      <c r="E30922">
        <v>377</v>
      </c>
      <c r="F30922">
        <v>379</v>
      </c>
    </row>
    <row r="30923" spans="1:6" x14ac:dyDescent="0.25">
      <c r="A30923" t="s">
        <v>5</v>
      </c>
      <c r="B30923" t="s">
        <v>27879</v>
      </c>
      <c r="C30923" t="s">
        <v>27878</v>
      </c>
      <c r="D30923" t="s">
        <v>22767</v>
      </c>
      <c r="E30923">
        <v>578</v>
      </c>
      <c r="F30923">
        <v>598</v>
      </c>
    </row>
    <row r="30924" spans="1:6" x14ac:dyDescent="0.25">
      <c r="A30924" t="s">
        <v>5</v>
      </c>
      <c r="B30924" t="s">
        <v>27877</v>
      </c>
      <c r="C30924" t="s">
        <v>27876</v>
      </c>
      <c r="D30924" t="s">
        <v>22767</v>
      </c>
      <c r="E30924">
        <v>1215</v>
      </c>
      <c r="F30924">
        <v>1250</v>
      </c>
    </row>
    <row r="30925" spans="1:6" x14ac:dyDescent="0.25">
      <c r="A30925" t="s">
        <v>5</v>
      </c>
      <c r="B30925" t="s">
        <v>27875</v>
      </c>
      <c r="C30925" t="s">
        <v>27874</v>
      </c>
      <c r="D30925" t="s">
        <v>22767</v>
      </c>
      <c r="E30925">
        <v>1752</v>
      </c>
      <c r="F30925">
        <v>1770</v>
      </c>
    </row>
    <row r="30926" spans="1:6" x14ac:dyDescent="0.25">
      <c r="A30926" t="s">
        <v>5</v>
      </c>
      <c r="B30926" t="s">
        <v>27873</v>
      </c>
      <c r="C30926" t="s">
        <v>27872</v>
      </c>
      <c r="D30926" t="s">
        <v>22767</v>
      </c>
      <c r="E30926">
        <v>2105</v>
      </c>
      <c r="F30926">
        <v>2184</v>
      </c>
    </row>
    <row r="30927" spans="1:6" x14ac:dyDescent="0.25">
      <c r="A30927" t="s">
        <v>5</v>
      </c>
      <c r="B30927" t="s">
        <v>27871</v>
      </c>
      <c r="C30927" t="s">
        <v>27870</v>
      </c>
      <c r="D30927" t="s">
        <v>22767</v>
      </c>
    </row>
    <row r="30928" spans="1:6" x14ac:dyDescent="0.25">
      <c r="A30928" t="s">
        <v>5</v>
      </c>
      <c r="B30928" t="s">
        <v>27869</v>
      </c>
      <c r="C30928" t="s">
        <v>27868</v>
      </c>
      <c r="D30928" t="s">
        <v>22767</v>
      </c>
    </row>
    <row r="30929" spans="1:6" x14ac:dyDescent="0.25">
      <c r="A30929" t="s">
        <v>5</v>
      </c>
      <c r="B30929" t="s">
        <v>27867</v>
      </c>
      <c r="C30929" t="s">
        <v>27866</v>
      </c>
      <c r="D30929" t="s">
        <v>22767</v>
      </c>
    </row>
    <row r="30930" spans="1:6" x14ac:dyDescent="0.25">
      <c r="A30930" t="s">
        <v>5</v>
      </c>
      <c r="B30930" t="s">
        <v>27865</v>
      </c>
      <c r="C30930" t="s">
        <v>27864</v>
      </c>
      <c r="D30930" t="s">
        <v>22767</v>
      </c>
      <c r="E30930">
        <v>630</v>
      </c>
      <c r="F30930">
        <v>646</v>
      </c>
    </row>
    <row r="30931" spans="1:6" x14ac:dyDescent="0.25">
      <c r="A30931" t="s">
        <v>5</v>
      </c>
      <c r="B30931" t="s">
        <v>27863</v>
      </c>
      <c r="C30931" t="s">
        <v>27862</v>
      </c>
      <c r="D30931" t="s">
        <v>22767</v>
      </c>
      <c r="E30931">
        <v>220</v>
      </c>
      <c r="F30931">
        <v>227</v>
      </c>
    </row>
    <row r="30932" spans="1:6" x14ac:dyDescent="0.25">
      <c r="A30932" t="s">
        <v>5</v>
      </c>
      <c r="B30932" t="s">
        <v>27861</v>
      </c>
      <c r="C30932" t="s">
        <v>27860</v>
      </c>
      <c r="D30932" t="s">
        <v>22767</v>
      </c>
    </row>
    <row r="30933" spans="1:6" x14ac:dyDescent="0.25">
      <c r="A30933" t="s">
        <v>5</v>
      </c>
      <c r="B30933" t="s">
        <v>27859</v>
      </c>
      <c r="C30933" t="s">
        <v>27858</v>
      </c>
      <c r="D30933" t="s">
        <v>22767</v>
      </c>
    </row>
    <row r="30934" spans="1:6" x14ac:dyDescent="0.25">
      <c r="A30934" t="s">
        <v>5</v>
      </c>
      <c r="B30934" t="s">
        <v>27857</v>
      </c>
      <c r="C30934" t="s">
        <v>27856</v>
      </c>
      <c r="D30934" t="s">
        <v>22767</v>
      </c>
      <c r="E30934">
        <v>198</v>
      </c>
      <c r="F30934">
        <v>201</v>
      </c>
    </row>
    <row r="30935" spans="1:6" x14ac:dyDescent="0.25">
      <c r="A30935" t="s">
        <v>5</v>
      </c>
      <c r="B30935" t="s">
        <v>27855</v>
      </c>
      <c r="C30935" t="s">
        <v>27854</v>
      </c>
      <c r="D30935" t="s">
        <v>22767</v>
      </c>
      <c r="E30935">
        <v>111</v>
      </c>
      <c r="F30935">
        <v>115</v>
      </c>
    </row>
    <row r="30936" spans="1:6" x14ac:dyDescent="0.25">
      <c r="A30936" t="s">
        <v>5</v>
      </c>
      <c r="B30936" t="s">
        <v>27853</v>
      </c>
      <c r="C30936" t="s">
        <v>27852</v>
      </c>
      <c r="D30936" t="s">
        <v>22767</v>
      </c>
      <c r="E30936">
        <v>284</v>
      </c>
      <c r="F30936">
        <v>292</v>
      </c>
    </row>
    <row r="30937" spans="1:6" x14ac:dyDescent="0.25">
      <c r="A30937" t="s">
        <v>5</v>
      </c>
      <c r="B30937" t="s">
        <v>27851</v>
      </c>
      <c r="C30937" t="s">
        <v>27850</v>
      </c>
      <c r="D30937" t="s">
        <v>22767</v>
      </c>
      <c r="E30937">
        <v>1140</v>
      </c>
      <c r="F30937">
        <v>1172</v>
      </c>
    </row>
    <row r="30938" spans="1:6" x14ac:dyDescent="0.25">
      <c r="A30938" t="s">
        <v>5</v>
      </c>
      <c r="B30938" t="s">
        <v>27849</v>
      </c>
      <c r="C30938" t="s">
        <v>27848</v>
      </c>
      <c r="D30938" t="s">
        <v>22767</v>
      </c>
    </row>
    <row r="30939" spans="1:6" x14ac:dyDescent="0.25">
      <c r="A30939" t="s">
        <v>5</v>
      </c>
      <c r="B30939" t="s">
        <v>27847</v>
      </c>
      <c r="C30939" t="s">
        <v>27846</v>
      </c>
      <c r="D30939" t="s">
        <v>22767</v>
      </c>
      <c r="E30939">
        <v>1079</v>
      </c>
      <c r="F30939">
        <v>1095</v>
      </c>
    </row>
    <row r="30940" spans="1:6" x14ac:dyDescent="0.25">
      <c r="A30940" t="s">
        <v>5</v>
      </c>
      <c r="B30940" t="s">
        <v>27845</v>
      </c>
      <c r="C30940" t="s">
        <v>27844</v>
      </c>
      <c r="D30940" t="s">
        <v>22767</v>
      </c>
      <c r="E30940">
        <v>95</v>
      </c>
      <c r="F30940">
        <v>96</v>
      </c>
    </row>
    <row r="30941" spans="1:6" x14ac:dyDescent="0.25">
      <c r="A30941" t="s">
        <v>5</v>
      </c>
      <c r="B30941" t="s">
        <v>27843</v>
      </c>
      <c r="C30941" t="s">
        <v>27842</v>
      </c>
      <c r="D30941" t="s">
        <v>22767</v>
      </c>
      <c r="E30941">
        <v>355</v>
      </c>
      <c r="F30941">
        <v>368</v>
      </c>
    </row>
    <row r="30942" spans="1:6" x14ac:dyDescent="0.25">
      <c r="A30942" t="s">
        <v>5</v>
      </c>
      <c r="B30942" t="s">
        <v>27841</v>
      </c>
      <c r="C30942" t="s">
        <v>27840</v>
      </c>
      <c r="D30942" t="s">
        <v>22767</v>
      </c>
      <c r="E30942">
        <v>4316</v>
      </c>
      <c r="F30942">
        <v>4408</v>
      </c>
    </row>
    <row r="30943" spans="1:6" x14ac:dyDescent="0.25">
      <c r="A30943" t="s">
        <v>5</v>
      </c>
      <c r="B30943" t="s">
        <v>27839</v>
      </c>
      <c r="C30943" t="s">
        <v>27838</v>
      </c>
      <c r="D30943" t="s">
        <v>22767</v>
      </c>
      <c r="E30943">
        <v>968</v>
      </c>
      <c r="F30943">
        <v>1004</v>
      </c>
    </row>
    <row r="30944" spans="1:6" x14ac:dyDescent="0.25">
      <c r="A30944" t="s">
        <v>5</v>
      </c>
      <c r="B30944" t="s">
        <v>27837</v>
      </c>
      <c r="C30944" t="s">
        <v>27836</v>
      </c>
      <c r="D30944" t="s">
        <v>22767</v>
      </c>
      <c r="E30944">
        <v>300</v>
      </c>
      <c r="F30944">
        <v>315</v>
      </c>
    </row>
    <row r="30945" spans="1:6" x14ac:dyDescent="0.25">
      <c r="A30945" t="s">
        <v>5</v>
      </c>
      <c r="B30945" t="s">
        <v>27835</v>
      </c>
      <c r="C30945" t="s">
        <v>27834</v>
      </c>
      <c r="D30945" t="s">
        <v>22767</v>
      </c>
      <c r="E30945">
        <v>177</v>
      </c>
      <c r="F30945">
        <v>190</v>
      </c>
    </row>
    <row r="30946" spans="1:6" x14ac:dyDescent="0.25">
      <c r="A30946" t="s">
        <v>5</v>
      </c>
      <c r="B30946" t="s">
        <v>27833</v>
      </c>
      <c r="C30946" t="s">
        <v>27832</v>
      </c>
      <c r="D30946" t="s">
        <v>22767</v>
      </c>
      <c r="E30946">
        <v>326</v>
      </c>
      <c r="F30946">
        <v>332</v>
      </c>
    </row>
    <row r="30947" spans="1:6" x14ac:dyDescent="0.25">
      <c r="A30947" t="s">
        <v>5</v>
      </c>
      <c r="B30947" t="s">
        <v>27831</v>
      </c>
      <c r="C30947" t="s">
        <v>27830</v>
      </c>
      <c r="D30947" t="s">
        <v>22767</v>
      </c>
      <c r="E30947">
        <v>847</v>
      </c>
      <c r="F30947">
        <v>883</v>
      </c>
    </row>
    <row r="30948" spans="1:6" x14ac:dyDescent="0.25">
      <c r="A30948" t="s">
        <v>5</v>
      </c>
      <c r="B30948" t="s">
        <v>27829</v>
      </c>
      <c r="C30948" t="s">
        <v>27828</v>
      </c>
      <c r="D30948" t="s">
        <v>22767</v>
      </c>
      <c r="E30948">
        <v>175</v>
      </c>
      <c r="F30948">
        <v>189</v>
      </c>
    </row>
    <row r="30949" spans="1:6" x14ac:dyDescent="0.25">
      <c r="A30949" t="s">
        <v>5</v>
      </c>
      <c r="B30949" t="s">
        <v>27827</v>
      </c>
      <c r="C30949" t="s">
        <v>27826</v>
      </c>
      <c r="D30949" t="s">
        <v>22767</v>
      </c>
      <c r="E30949">
        <v>1460</v>
      </c>
      <c r="F30949">
        <v>1490</v>
      </c>
    </row>
    <row r="30950" spans="1:6" x14ac:dyDescent="0.25">
      <c r="A30950" t="s">
        <v>5</v>
      </c>
      <c r="B30950" t="s">
        <v>27825</v>
      </c>
      <c r="C30950" t="s">
        <v>27824</v>
      </c>
      <c r="D30950" t="s">
        <v>22767</v>
      </c>
      <c r="E30950">
        <v>965</v>
      </c>
      <c r="F30950">
        <v>1011</v>
      </c>
    </row>
    <row r="30951" spans="1:6" x14ac:dyDescent="0.25">
      <c r="A30951" t="s">
        <v>5</v>
      </c>
      <c r="B30951" t="s">
        <v>27823</v>
      </c>
      <c r="C30951" t="s">
        <v>27822</v>
      </c>
      <c r="D30951" t="s">
        <v>22767</v>
      </c>
      <c r="E30951">
        <v>120</v>
      </c>
      <c r="F30951">
        <v>130</v>
      </c>
    </row>
    <row r="30952" spans="1:6" x14ac:dyDescent="0.25">
      <c r="A30952" t="s">
        <v>5</v>
      </c>
      <c r="B30952" t="s">
        <v>27821</v>
      </c>
      <c r="C30952" t="s">
        <v>27820</v>
      </c>
      <c r="D30952" t="s">
        <v>22767</v>
      </c>
      <c r="E30952">
        <v>68</v>
      </c>
      <c r="F30952">
        <v>68</v>
      </c>
    </row>
    <row r="30953" spans="1:6" x14ac:dyDescent="0.25">
      <c r="A30953" t="s">
        <v>5</v>
      </c>
      <c r="B30953" t="s">
        <v>27819</v>
      </c>
      <c r="C30953" t="s">
        <v>27818</v>
      </c>
      <c r="D30953" t="s">
        <v>22767</v>
      </c>
      <c r="E30953">
        <v>90</v>
      </c>
      <c r="F30953">
        <v>93</v>
      </c>
    </row>
    <row r="30954" spans="1:6" x14ac:dyDescent="0.25">
      <c r="A30954" t="s">
        <v>5</v>
      </c>
      <c r="B30954" t="s">
        <v>27817</v>
      </c>
      <c r="C30954" t="s">
        <v>27816</v>
      </c>
      <c r="D30954" t="s">
        <v>22767</v>
      </c>
      <c r="E30954">
        <v>398</v>
      </c>
      <c r="F30954">
        <v>407</v>
      </c>
    </row>
    <row r="30955" spans="1:6" x14ac:dyDescent="0.25">
      <c r="A30955" t="s">
        <v>5</v>
      </c>
      <c r="B30955" t="s">
        <v>27815</v>
      </c>
      <c r="C30955" t="s">
        <v>27814</v>
      </c>
      <c r="D30955" t="s">
        <v>22767</v>
      </c>
      <c r="E30955">
        <v>389</v>
      </c>
      <c r="F30955">
        <v>389</v>
      </c>
    </row>
    <row r="30956" spans="1:6" x14ac:dyDescent="0.25">
      <c r="A30956" t="s">
        <v>5</v>
      </c>
      <c r="B30956" t="s">
        <v>27813</v>
      </c>
      <c r="C30956" t="s">
        <v>27812</v>
      </c>
      <c r="D30956" t="s">
        <v>22767</v>
      </c>
      <c r="E30956">
        <v>120</v>
      </c>
      <c r="F30956">
        <v>132</v>
      </c>
    </row>
    <row r="30957" spans="1:6" x14ac:dyDescent="0.25">
      <c r="A30957" t="s">
        <v>5</v>
      </c>
      <c r="B30957" t="s">
        <v>27811</v>
      </c>
      <c r="C30957" t="s">
        <v>27810</v>
      </c>
      <c r="D30957" t="s">
        <v>22767</v>
      </c>
      <c r="E30957">
        <v>1200</v>
      </c>
      <c r="F30957">
        <v>1220</v>
      </c>
    </row>
    <row r="30958" spans="1:6" x14ac:dyDescent="0.25">
      <c r="A30958" t="s">
        <v>5</v>
      </c>
      <c r="B30958" t="s">
        <v>27809</v>
      </c>
      <c r="C30958" t="s">
        <v>27808</v>
      </c>
      <c r="D30958" t="s">
        <v>22767</v>
      </c>
      <c r="E30958">
        <v>965</v>
      </c>
      <c r="F30958">
        <v>965</v>
      </c>
    </row>
    <row r="30959" spans="1:6" x14ac:dyDescent="0.25">
      <c r="A30959" t="s">
        <v>5</v>
      </c>
      <c r="B30959" t="s">
        <v>27807</v>
      </c>
      <c r="C30959" t="s">
        <v>27806</v>
      </c>
      <c r="D30959" t="s">
        <v>22767</v>
      </c>
      <c r="E30959">
        <v>134</v>
      </c>
      <c r="F30959">
        <v>134</v>
      </c>
    </row>
    <row r="30960" spans="1:6" x14ac:dyDescent="0.25">
      <c r="A30960" t="s">
        <v>5</v>
      </c>
      <c r="B30960" t="s">
        <v>27805</v>
      </c>
      <c r="C30960" t="s">
        <v>27804</v>
      </c>
      <c r="D30960" t="s">
        <v>22767</v>
      </c>
      <c r="E30960">
        <v>40</v>
      </c>
      <c r="F30960">
        <v>40</v>
      </c>
    </row>
    <row r="30961" spans="1:6" x14ac:dyDescent="0.25">
      <c r="A30961" t="s">
        <v>5</v>
      </c>
      <c r="B30961" t="s">
        <v>27803</v>
      </c>
      <c r="C30961" t="s">
        <v>27802</v>
      </c>
      <c r="D30961" t="s">
        <v>22767</v>
      </c>
      <c r="E30961">
        <v>210</v>
      </c>
      <c r="F30961">
        <v>210</v>
      </c>
    </row>
    <row r="30962" spans="1:6" x14ac:dyDescent="0.25">
      <c r="A30962" t="s">
        <v>5</v>
      </c>
      <c r="B30962" t="s">
        <v>27801</v>
      </c>
      <c r="C30962" t="s">
        <v>27800</v>
      </c>
      <c r="D30962" t="s">
        <v>22767</v>
      </c>
      <c r="E30962">
        <v>92</v>
      </c>
      <c r="F30962">
        <v>97</v>
      </c>
    </row>
    <row r="30963" spans="1:6" x14ac:dyDescent="0.25">
      <c r="A30963" t="s">
        <v>5</v>
      </c>
      <c r="B30963" t="s">
        <v>27799</v>
      </c>
      <c r="C30963" t="s">
        <v>27798</v>
      </c>
      <c r="D30963" t="s">
        <v>22767</v>
      </c>
      <c r="E30963">
        <v>1006</v>
      </c>
      <c r="F30963">
        <v>1006</v>
      </c>
    </row>
    <row r="30964" spans="1:6" x14ac:dyDescent="0.25">
      <c r="A30964" t="s">
        <v>5</v>
      </c>
      <c r="B30964" t="s">
        <v>27797</v>
      </c>
      <c r="C30964" t="s">
        <v>27796</v>
      </c>
      <c r="D30964" t="s">
        <v>22767</v>
      </c>
      <c r="E30964">
        <v>318</v>
      </c>
      <c r="F30964">
        <v>329</v>
      </c>
    </row>
    <row r="30965" spans="1:6" x14ac:dyDescent="0.25">
      <c r="A30965" t="s">
        <v>5</v>
      </c>
      <c r="B30965" t="s">
        <v>27795</v>
      </c>
      <c r="C30965" t="s">
        <v>27794</v>
      </c>
      <c r="D30965" t="s">
        <v>22767</v>
      </c>
      <c r="E30965">
        <v>540</v>
      </c>
      <c r="F30965">
        <v>557</v>
      </c>
    </row>
    <row r="30966" spans="1:6" x14ac:dyDescent="0.25">
      <c r="A30966" t="s">
        <v>5</v>
      </c>
      <c r="B30966" t="s">
        <v>27793</v>
      </c>
      <c r="C30966" t="s">
        <v>27792</v>
      </c>
      <c r="D30966" t="s">
        <v>22767</v>
      </c>
      <c r="E30966">
        <v>551</v>
      </c>
      <c r="F30966">
        <v>561</v>
      </c>
    </row>
    <row r="30967" spans="1:6" x14ac:dyDescent="0.25">
      <c r="A30967" t="s">
        <v>5</v>
      </c>
      <c r="B30967" t="s">
        <v>27791</v>
      </c>
      <c r="C30967" t="s">
        <v>27790</v>
      </c>
      <c r="D30967" t="s">
        <v>22767</v>
      </c>
      <c r="E30967">
        <v>110</v>
      </c>
      <c r="F30967">
        <v>115</v>
      </c>
    </row>
    <row r="30968" spans="1:6" x14ac:dyDescent="0.25">
      <c r="A30968" t="s">
        <v>5</v>
      </c>
      <c r="B30968" t="s">
        <v>27789</v>
      </c>
      <c r="C30968" t="s">
        <v>27788</v>
      </c>
      <c r="D30968" t="s">
        <v>22767</v>
      </c>
      <c r="E30968">
        <v>108</v>
      </c>
      <c r="F30968">
        <v>110</v>
      </c>
    </row>
    <row r="30969" spans="1:6" x14ac:dyDescent="0.25">
      <c r="A30969" t="s">
        <v>5</v>
      </c>
      <c r="B30969" t="s">
        <v>27787</v>
      </c>
      <c r="C30969" t="s">
        <v>27786</v>
      </c>
      <c r="D30969" t="s">
        <v>22767</v>
      </c>
      <c r="E30969">
        <v>294</v>
      </c>
      <c r="F30969">
        <v>305</v>
      </c>
    </row>
    <row r="30970" spans="1:6" x14ac:dyDescent="0.25">
      <c r="A30970" t="s">
        <v>5</v>
      </c>
      <c r="B30970" t="s">
        <v>27785</v>
      </c>
      <c r="C30970" t="s">
        <v>27784</v>
      </c>
      <c r="D30970" t="s">
        <v>22767</v>
      </c>
      <c r="E30970">
        <v>200</v>
      </c>
      <c r="F30970">
        <v>211</v>
      </c>
    </row>
    <row r="30971" spans="1:6" x14ac:dyDescent="0.25">
      <c r="A30971" t="s">
        <v>5</v>
      </c>
      <c r="B30971" t="s">
        <v>27783</v>
      </c>
      <c r="C30971" t="s">
        <v>27782</v>
      </c>
      <c r="D30971" t="s">
        <v>22767</v>
      </c>
      <c r="E30971">
        <v>80</v>
      </c>
      <c r="F30971">
        <v>85</v>
      </c>
    </row>
    <row r="30972" spans="1:6" x14ac:dyDescent="0.25">
      <c r="A30972" t="s">
        <v>5</v>
      </c>
      <c r="B30972" t="s">
        <v>27781</v>
      </c>
      <c r="C30972" t="s">
        <v>27780</v>
      </c>
      <c r="D30972" t="s">
        <v>22767</v>
      </c>
      <c r="E30972">
        <v>16</v>
      </c>
      <c r="F30972">
        <v>16</v>
      </c>
    </row>
    <row r="30973" spans="1:6" x14ac:dyDescent="0.25">
      <c r="A30973" t="s">
        <v>5</v>
      </c>
      <c r="B30973" t="s">
        <v>27779</v>
      </c>
      <c r="C30973" t="s">
        <v>27778</v>
      </c>
      <c r="D30973" t="s">
        <v>22767</v>
      </c>
      <c r="E30973">
        <v>117</v>
      </c>
      <c r="F30973">
        <v>117</v>
      </c>
    </row>
    <row r="30974" spans="1:6" x14ac:dyDescent="0.25">
      <c r="A30974" t="s">
        <v>5</v>
      </c>
      <c r="B30974" t="s">
        <v>27777</v>
      </c>
      <c r="C30974" t="s">
        <v>27776</v>
      </c>
      <c r="D30974" t="s">
        <v>22767</v>
      </c>
      <c r="E30974">
        <v>122</v>
      </c>
      <c r="F30974">
        <v>130</v>
      </c>
    </row>
    <row r="30975" spans="1:6" x14ac:dyDescent="0.25">
      <c r="A30975" t="s">
        <v>5</v>
      </c>
      <c r="B30975" t="s">
        <v>27775</v>
      </c>
      <c r="C30975" t="s">
        <v>27774</v>
      </c>
      <c r="D30975" t="s">
        <v>22767</v>
      </c>
      <c r="E30975">
        <v>410</v>
      </c>
      <c r="F30975">
        <v>410</v>
      </c>
    </row>
    <row r="30976" spans="1:6" x14ac:dyDescent="0.25">
      <c r="A30976" t="s">
        <v>5</v>
      </c>
      <c r="B30976" t="s">
        <v>27773</v>
      </c>
      <c r="C30976" t="s">
        <v>27772</v>
      </c>
      <c r="D30976" t="s">
        <v>22767</v>
      </c>
      <c r="E30976">
        <v>792</v>
      </c>
      <c r="F30976">
        <v>792</v>
      </c>
    </row>
    <row r="30977" spans="1:6" x14ac:dyDescent="0.25">
      <c r="A30977" t="s">
        <v>5</v>
      </c>
      <c r="B30977" t="s">
        <v>27771</v>
      </c>
      <c r="C30977" t="s">
        <v>27770</v>
      </c>
      <c r="D30977" t="s">
        <v>22767</v>
      </c>
      <c r="E30977">
        <v>68</v>
      </c>
      <c r="F30977">
        <v>68</v>
      </c>
    </row>
    <row r="30978" spans="1:6" x14ac:dyDescent="0.25">
      <c r="A30978" t="s">
        <v>5</v>
      </c>
      <c r="B30978" t="s">
        <v>27769</v>
      </c>
      <c r="C30978" t="s">
        <v>27768</v>
      </c>
      <c r="D30978" t="s">
        <v>22767</v>
      </c>
      <c r="E30978">
        <v>30</v>
      </c>
      <c r="F30978">
        <v>30</v>
      </c>
    </row>
    <row r="30979" spans="1:6" x14ac:dyDescent="0.25">
      <c r="A30979" t="s">
        <v>5</v>
      </c>
      <c r="B30979" t="s">
        <v>27767</v>
      </c>
      <c r="C30979" t="s">
        <v>27766</v>
      </c>
      <c r="D30979" t="s">
        <v>22767</v>
      </c>
      <c r="E30979">
        <v>98</v>
      </c>
      <c r="F30979">
        <v>98</v>
      </c>
    </row>
    <row r="30980" spans="1:6" x14ac:dyDescent="0.25">
      <c r="A30980" t="s">
        <v>5</v>
      </c>
      <c r="B30980" t="s">
        <v>27765</v>
      </c>
      <c r="C30980" t="s">
        <v>27764</v>
      </c>
      <c r="D30980" t="s">
        <v>22767</v>
      </c>
      <c r="E30980">
        <v>660</v>
      </c>
      <c r="F30980">
        <v>675</v>
      </c>
    </row>
    <row r="30981" spans="1:6" x14ac:dyDescent="0.25">
      <c r="A30981" t="s">
        <v>5</v>
      </c>
      <c r="B30981" t="s">
        <v>27763</v>
      </c>
      <c r="C30981" t="s">
        <v>27762</v>
      </c>
      <c r="D30981" t="s">
        <v>22767</v>
      </c>
      <c r="E30981">
        <v>635</v>
      </c>
      <c r="F30981">
        <v>635</v>
      </c>
    </row>
    <row r="30982" spans="1:6" x14ac:dyDescent="0.25">
      <c r="A30982" t="s">
        <v>5</v>
      </c>
      <c r="B30982" t="s">
        <v>27761</v>
      </c>
      <c r="C30982" t="s">
        <v>27760</v>
      </c>
      <c r="D30982" t="s">
        <v>22767</v>
      </c>
      <c r="E30982">
        <v>104</v>
      </c>
      <c r="F30982">
        <v>113</v>
      </c>
    </row>
    <row r="30983" spans="1:6" x14ac:dyDescent="0.25">
      <c r="A30983" t="s">
        <v>5</v>
      </c>
      <c r="B30983" t="s">
        <v>27759</v>
      </c>
      <c r="C30983" t="s">
        <v>27758</v>
      </c>
      <c r="D30983" t="s">
        <v>22767</v>
      </c>
      <c r="E30983">
        <v>379</v>
      </c>
      <c r="F30983">
        <v>399</v>
      </c>
    </row>
    <row r="30984" spans="1:6" x14ac:dyDescent="0.25">
      <c r="A30984" t="s">
        <v>5</v>
      </c>
      <c r="B30984" t="s">
        <v>27757</v>
      </c>
      <c r="C30984" t="s">
        <v>27756</v>
      </c>
      <c r="D30984" t="s">
        <v>22767</v>
      </c>
      <c r="E30984">
        <v>84</v>
      </c>
      <c r="F30984">
        <v>94</v>
      </c>
    </row>
    <row r="30985" spans="1:6" x14ac:dyDescent="0.25">
      <c r="A30985" t="s">
        <v>5</v>
      </c>
      <c r="B30985" t="s">
        <v>27755</v>
      </c>
      <c r="C30985" t="s">
        <v>27754</v>
      </c>
      <c r="D30985" t="s">
        <v>22767</v>
      </c>
      <c r="E30985">
        <v>81</v>
      </c>
      <c r="F30985">
        <v>81</v>
      </c>
    </row>
    <row r="30986" spans="1:6" x14ac:dyDescent="0.25">
      <c r="A30986" t="s">
        <v>5</v>
      </c>
      <c r="B30986" t="s">
        <v>27753</v>
      </c>
      <c r="C30986" t="s">
        <v>27752</v>
      </c>
      <c r="D30986" t="s">
        <v>22767</v>
      </c>
      <c r="E30986">
        <v>170</v>
      </c>
      <c r="F30986">
        <v>185</v>
      </c>
    </row>
    <row r="30987" spans="1:6" x14ac:dyDescent="0.25">
      <c r="A30987" t="s">
        <v>5</v>
      </c>
      <c r="B30987" t="s">
        <v>27751</v>
      </c>
      <c r="C30987" t="s">
        <v>27750</v>
      </c>
      <c r="D30987" t="s">
        <v>22767</v>
      </c>
      <c r="E30987">
        <v>788</v>
      </c>
      <c r="F30987">
        <v>799</v>
      </c>
    </row>
    <row r="30988" spans="1:6" x14ac:dyDescent="0.25">
      <c r="A30988" t="s">
        <v>5</v>
      </c>
      <c r="B30988" t="s">
        <v>27749</v>
      </c>
      <c r="C30988" t="s">
        <v>27748</v>
      </c>
      <c r="D30988" t="s">
        <v>22767</v>
      </c>
      <c r="E30988">
        <v>524</v>
      </c>
      <c r="F30988">
        <v>538</v>
      </c>
    </row>
    <row r="30989" spans="1:6" x14ac:dyDescent="0.25">
      <c r="A30989" t="s">
        <v>5</v>
      </c>
      <c r="B30989" t="s">
        <v>27747</v>
      </c>
      <c r="C30989" t="s">
        <v>27746</v>
      </c>
      <c r="D30989" t="s">
        <v>22767</v>
      </c>
      <c r="E30989">
        <v>132</v>
      </c>
      <c r="F30989">
        <v>140</v>
      </c>
    </row>
    <row r="30990" spans="1:6" x14ac:dyDescent="0.25">
      <c r="A30990" t="s">
        <v>5</v>
      </c>
      <c r="B30990" t="s">
        <v>27745</v>
      </c>
      <c r="C30990" t="s">
        <v>27744</v>
      </c>
      <c r="D30990" t="s">
        <v>22767</v>
      </c>
      <c r="E30990">
        <v>540</v>
      </c>
      <c r="F30990">
        <v>563</v>
      </c>
    </row>
    <row r="30991" spans="1:6" x14ac:dyDescent="0.25">
      <c r="A30991" t="s">
        <v>5</v>
      </c>
      <c r="B30991" t="s">
        <v>27743</v>
      </c>
      <c r="C30991" t="s">
        <v>27742</v>
      </c>
      <c r="D30991" t="s">
        <v>22767</v>
      </c>
      <c r="E30991">
        <v>480</v>
      </c>
      <c r="F30991">
        <v>497</v>
      </c>
    </row>
    <row r="30992" spans="1:6" x14ac:dyDescent="0.25">
      <c r="A30992" t="s">
        <v>5</v>
      </c>
      <c r="B30992" t="s">
        <v>27741</v>
      </c>
      <c r="C30992" t="s">
        <v>27740</v>
      </c>
      <c r="D30992" t="s">
        <v>22767</v>
      </c>
      <c r="E30992">
        <v>267</v>
      </c>
      <c r="F30992">
        <v>268</v>
      </c>
    </row>
    <row r="30993" spans="1:6" x14ac:dyDescent="0.25">
      <c r="A30993" t="s">
        <v>5</v>
      </c>
      <c r="B30993" t="s">
        <v>27739</v>
      </c>
      <c r="C30993" t="s">
        <v>27738</v>
      </c>
      <c r="D30993" t="s">
        <v>22767</v>
      </c>
      <c r="E30993">
        <v>276</v>
      </c>
      <c r="F30993">
        <v>295</v>
      </c>
    </row>
    <row r="30994" spans="1:6" x14ac:dyDescent="0.25">
      <c r="A30994" t="s">
        <v>5</v>
      </c>
      <c r="B30994" t="s">
        <v>27737</v>
      </c>
      <c r="C30994" t="s">
        <v>27736</v>
      </c>
      <c r="D30994" t="s">
        <v>22767</v>
      </c>
      <c r="E30994">
        <v>265</v>
      </c>
      <c r="F30994">
        <v>272</v>
      </c>
    </row>
    <row r="30995" spans="1:6" x14ac:dyDescent="0.25">
      <c r="A30995" t="s">
        <v>5</v>
      </c>
      <c r="B30995" t="s">
        <v>27735</v>
      </c>
      <c r="C30995" t="s">
        <v>27734</v>
      </c>
      <c r="D30995" t="s">
        <v>22767</v>
      </c>
      <c r="E30995">
        <v>720</v>
      </c>
      <c r="F30995">
        <v>740</v>
      </c>
    </row>
    <row r="30996" spans="1:6" x14ac:dyDescent="0.25">
      <c r="A30996" t="s">
        <v>5</v>
      </c>
      <c r="B30996" t="s">
        <v>27733</v>
      </c>
      <c r="C30996" t="s">
        <v>27732</v>
      </c>
      <c r="D30996" t="s">
        <v>22767</v>
      </c>
      <c r="E30996">
        <v>810</v>
      </c>
      <c r="F30996">
        <v>842</v>
      </c>
    </row>
    <row r="30997" spans="1:6" x14ac:dyDescent="0.25">
      <c r="A30997" t="s">
        <v>5</v>
      </c>
      <c r="B30997" t="s">
        <v>27731</v>
      </c>
      <c r="C30997" t="s">
        <v>27730</v>
      </c>
      <c r="D30997" t="s">
        <v>22767</v>
      </c>
      <c r="E30997">
        <v>49</v>
      </c>
      <c r="F30997">
        <v>51</v>
      </c>
    </row>
    <row r="30998" spans="1:6" x14ac:dyDescent="0.25">
      <c r="A30998" t="s">
        <v>5</v>
      </c>
      <c r="B30998" t="s">
        <v>27729</v>
      </c>
      <c r="C30998" t="s">
        <v>27728</v>
      </c>
      <c r="D30998" t="s">
        <v>22767</v>
      </c>
      <c r="E30998">
        <v>812</v>
      </c>
      <c r="F30998">
        <v>830</v>
      </c>
    </row>
    <row r="30999" spans="1:6" x14ac:dyDescent="0.25">
      <c r="A30999" t="s">
        <v>5</v>
      </c>
      <c r="B30999" t="s">
        <v>27727</v>
      </c>
      <c r="C30999" t="s">
        <v>27726</v>
      </c>
      <c r="D30999" t="s">
        <v>22767</v>
      </c>
      <c r="E30999">
        <v>69</v>
      </c>
      <c r="F30999">
        <v>70</v>
      </c>
    </row>
    <row r="31000" spans="1:6" x14ac:dyDescent="0.25">
      <c r="A31000" t="s">
        <v>5</v>
      </c>
      <c r="B31000" t="s">
        <v>27725</v>
      </c>
      <c r="C31000" t="s">
        <v>27724</v>
      </c>
      <c r="D31000" t="s">
        <v>22767</v>
      </c>
      <c r="E31000">
        <v>482</v>
      </c>
      <c r="F31000">
        <v>488</v>
      </c>
    </row>
    <row r="31001" spans="1:6" x14ac:dyDescent="0.25">
      <c r="A31001" t="s">
        <v>5</v>
      </c>
      <c r="B31001" t="s">
        <v>27723</v>
      </c>
      <c r="C31001" t="s">
        <v>27722</v>
      </c>
      <c r="D31001" t="s">
        <v>22767</v>
      </c>
      <c r="E31001">
        <v>1419</v>
      </c>
      <c r="F31001">
        <v>1466</v>
      </c>
    </row>
    <row r="31002" spans="1:6" x14ac:dyDescent="0.25">
      <c r="A31002" t="s">
        <v>5</v>
      </c>
      <c r="B31002" t="s">
        <v>27721</v>
      </c>
      <c r="C31002" t="s">
        <v>27720</v>
      </c>
      <c r="D31002" t="s">
        <v>22767</v>
      </c>
      <c r="E31002">
        <v>379</v>
      </c>
      <c r="F31002">
        <v>388</v>
      </c>
    </row>
    <row r="31003" spans="1:6" x14ac:dyDescent="0.25">
      <c r="A31003" t="s">
        <v>5</v>
      </c>
      <c r="B31003" t="s">
        <v>27719</v>
      </c>
      <c r="C31003" t="s">
        <v>27718</v>
      </c>
      <c r="D31003" t="s">
        <v>22767</v>
      </c>
    </row>
    <row r="31004" spans="1:6" x14ac:dyDescent="0.25">
      <c r="A31004" t="s">
        <v>5</v>
      </c>
      <c r="B31004" t="s">
        <v>27717</v>
      </c>
      <c r="C31004" t="s">
        <v>27716</v>
      </c>
      <c r="D31004" t="s">
        <v>22767</v>
      </c>
      <c r="E31004">
        <v>392</v>
      </c>
      <c r="F31004">
        <v>490</v>
      </c>
    </row>
    <row r="31005" spans="1:6" x14ac:dyDescent="0.25">
      <c r="A31005" t="s">
        <v>5</v>
      </c>
      <c r="B31005" t="s">
        <v>27715</v>
      </c>
      <c r="C31005" t="s">
        <v>27714</v>
      </c>
      <c r="D31005" t="s">
        <v>22767</v>
      </c>
    </row>
    <row r="31006" spans="1:6" x14ac:dyDescent="0.25">
      <c r="A31006" t="s">
        <v>5</v>
      </c>
      <c r="B31006" t="s">
        <v>27713</v>
      </c>
      <c r="C31006" t="s">
        <v>27712</v>
      </c>
      <c r="D31006" t="s">
        <v>22767</v>
      </c>
      <c r="E31006">
        <v>3889</v>
      </c>
      <c r="F31006">
        <v>3975</v>
      </c>
    </row>
    <row r="31007" spans="1:6" x14ac:dyDescent="0.25">
      <c r="A31007" t="s">
        <v>5</v>
      </c>
      <c r="B31007" t="s">
        <v>27711</v>
      </c>
      <c r="C31007" t="s">
        <v>27710</v>
      </c>
      <c r="D31007" t="s">
        <v>22767</v>
      </c>
      <c r="E31007">
        <v>786</v>
      </c>
      <c r="F31007">
        <v>798</v>
      </c>
    </row>
    <row r="31008" spans="1:6" x14ac:dyDescent="0.25">
      <c r="A31008" t="s">
        <v>5</v>
      </c>
      <c r="B31008" t="s">
        <v>27709</v>
      </c>
      <c r="C31008" t="s">
        <v>27708</v>
      </c>
      <c r="D31008" t="s">
        <v>22767</v>
      </c>
    </row>
    <row r="31009" spans="1:6" x14ac:dyDescent="0.25">
      <c r="A31009" t="s">
        <v>5</v>
      </c>
      <c r="B31009" t="s">
        <v>27707</v>
      </c>
      <c r="C31009" t="s">
        <v>27706</v>
      </c>
      <c r="D31009" t="s">
        <v>22767</v>
      </c>
      <c r="E31009">
        <v>810</v>
      </c>
      <c r="F31009">
        <v>810</v>
      </c>
    </row>
    <row r="31010" spans="1:6" x14ac:dyDescent="0.25">
      <c r="A31010" t="s">
        <v>5</v>
      </c>
      <c r="B31010" t="s">
        <v>27705</v>
      </c>
      <c r="C31010" t="s">
        <v>27704</v>
      </c>
      <c r="D31010" t="s">
        <v>22767</v>
      </c>
      <c r="E31010">
        <v>446</v>
      </c>
      <c r="F31010">
        <v>455</v>
      </c>
    </row>
    <row r="31011" spans="1:6" x14ac:dyDescent="0.25">
      <c r="A31011" t="s">
        <v>5</v>
      </c>
      <c r="B31011" t="s">
        <v>27703</v>
      </c>
      <c r="C31011" t="s">
        <v>27702</v>
      </c>
      <c r="D31011" t="s">
        <v>22767</v>
      </c>
    </row>
    <row r="31012" spans="1:6" x14ac:dyDescent="0.25">
      <c r="A31012" t="s">
        <v>5</v>
      </c>
      <c r="B31012" t="s">
        <v>27701</v>
      </c>
      <c r="C31012" t="s">
        <v>27700</v>
      </c>
      <c r="D31012" t="s">
        <v>22767</v>
      </c>
    </row>
    <row r="31013" spans="1:6" x14ac:dyDescent="0.25">
      <c r="A31013" t="s">
        <v>5</v>
      </c>
      <c r="B31013" t="s">
        <v>27699</v>
      </c>
      <c r="C31013" t="s">
        <v>27698</v>
      </c>
      <c r="D31013" t="s">
        <v>22767</v>
      </c>
    </row>
    <row r="31014" spans="1:6" x14ac:dyDescent="0.25">
      <c r="A31014" t="s">
        <v>5</v>
      </c>
      <c r="B31014" t="s">
        <v>27697</v>
      </c>
      <c r="C31014" t="s">
        <v>27696</v>
      </c>
      <c r="D31014" t="s">
        <v>22767</v>
      </c>
    </row>
    <row r="31015" spans="1:6" x14ac:dyDescent="0.25">
      <c r="A31015" t="s">
        <v>5</v>
      </c>
      <c r="B31015" t="s">
        <v>27695</v>
      </c>
      <c r="C31015" t="s">
        <v>27694</v>
      </c>
      <c r="D31015" t="s">
        <v>22767</v>
      </c>
    </row>
    <row r="31016" spans="1:6" x14ac:dyDescent="0.25">
      <c r="A31016" t="s">
        <v>5</v>
      </c>
      <c r="B31016" t="s">
        <v>27693</v>
      </c>
      <c r="C31016" t="s">
        <v>27692</v>
      </c>
      <c r="D31016" t="s">
        <v>22767</v>
      </c>
    </row>
    <row r="31017" spans="1:6" x14ac:dyDescent="0.25">
      <c r="A31017" t="s">
        <v>5</v>
      </c>
      <c r="B31017" t="s">
        <v>27691</v>
      </c>
      <c r="C31017" t="s">
        <v>27690</v>
      </c>
      <c r="D31017" t="s">
        <v>22767</v>
      </c>
    </row>
    <row r="31018" spans="1:6" x14ac:dyDescent="0.25">
      <c r="A31018" t="s">
        <v>5</v>
      </c>
      <c r="B31018" t="s">
        <v>27689</v>
      </c>
      <c r="C31018" t="s">
        <v>27688</v>
      </c>
      <c r="D31018" t="s">
        <v>22767</v>
      </c>
    </row>
    <row r="31019" spans="1:6" x14ac:dyDescent="0.25">
      <c r="A31019" t="s">
        <v>5</v>
      </c>
      <c r="B31019" t="s">
        <v>27687</v>
      </c>
      <c r="C31019" t="s">
        <v>27686</v>
      </c>
      <c r="D31019" t="s">
        <v>22767</v>
      </c>
    </row>
    <row r="31020" spans="1:6" x14ac:dyDescent="0.25">
      <c r="A31020" t="s">
        <v>5</v>
      </c>
      <c r="B31020" t="s">
        <v>27685</v>
      </c>
      <c r="C31020" t="s">
        <v>27684</v>
      </c>
      <c r="D31020" t="s">
        <v>22767</v>
      </c>
    </row>
    <row r="31021" spans="1:6" x14ac:dyDescent="0.25">
      <c r="A31021" t="s">
        <v>5</v>
      </c>
      <c r="B31021" t="s">
        <v>27683</v>
      </c>
      <c r="C31021" t="s">
        <v>27682</v>
      </c>
      <c r="D31021" t="s">
        <v>22767</v>
      </c>
    </row>
    <row r="31022" spans="1:6" x14ac:dyDescent="0.25">
      <c r="A31022" t="s">
        <v>5</v>
      </c>
      <c r="B31022" t="s">
        <v>27681</v>
      </c>
      <c r="C31022" t="s">
        <v>27680</v>
      </c>
      <c r="D31022" t="s">
        <v>22767</v>
      </c>
    </row>
    <row r="31023" spans="1:6" x14ac:dyDescent="0.25">
      <c r="A31023" t="s">
        <v>5</v>
      </c>
      <c r="B31023" t="s">
        <v>27679</v>
      </c>
      <c r="C31023" t="s">
        <v>27678</v>
      </c>
      <c r="D31023" t="s">
        <v>22767</v>
      </c>
      <c r="E31023">
        <v>458</v>
      </c>
      <c r="F31023">
        <v>494</v>
      </c>
    </row>
    <row r="31024" spans="1:6" x14ac:dyDescent="0.25">
      <c r="A31024" t="s">
        <v>5</v>
      </c>
      <c r="B31024" t="s">
        <v>27677</v>
      </c>
      <c r="C31024" t="s">
        <v>27676</v>
      </c>
      <c r="D31024" t="s">
        <v>22767</v>
      </c>
      <c r="E31024">
        <v>273</v>
      </c>
      <c r="F31024">
        <v>302</v>
      </c>
    </row>
    <row r="31025" spans="1:6" x14ac:dyDescent="0.25">
      <c r="A31025" t="s">
        <v>5</v>
      </c>
      <c r="B31025" t="s">
        <v>27675</v>
      </c>
      <c r="C31025" t="s">
        <v>27674</v>
      </c>
      <c r="D31025" t="s">
        <v>22767</v>
      </c>
      <c r="E31025">
        <v>404</v>
      </c>
      <c r="F31025">
        <v>415</v>
      </c>
    </row>
    <row r="31026" spans="1:6" x14ac:dyDescent="0.25">
      <c r="A31026" t="s">
        <v>5</v>
      </c>
      <c r="B31026" t="s">
        <v>27673</v>
      </c>
      <c r="C31026" t="s">
        <v>27672</v>
      </c>
      <c r="D31026" t="s">
        <v>22767</v>
      </c>
      <c r="E31026">
        <v>250</v>
      </c>
      <c r="F31026">
        <v>262</v>
      </c>
    </row>
    <row r="31027" spans="1:6" x14ac:dyDescent="0.25">
      <c r="A31027" t="s">
        <v>5</v>
      </c>
      <c r="B31027" t="s">
        <v>27671</v>
      </c>
      <c r="C31027" t="s">
        <v>27670</v>
      </c>
      <c r="D31027" t="s">
        <v>22767</v>
      </c>
      <c r="E31027">
        <v>0</v>
      </c>
      <c r="F31027">
        <v>0</v>
      </c>
    </row>
    <row r="31028" spans="1:6" x14ac:dyDescent="0.25">
      <c r="A31028" t="s">
        <v>5</v>
      </c>
      <c r="B31028" t="s">
        <v>27669</v>
      </c>
      <c r="C31028" t="s">
        <v>27668</v>
      </c>
      <c r="D31028" t="s">
        <v>22767</v>
      </c>
    </row>
    <row r="31029" spans="1:6" x14ac:dyDescent="0.25">
      <c r="A31029" t="s">
        <v>5</v>
      </c>
      <c r="B31029" t="s">
        <v>27667</v>
      </c>
      <c r="C31029" t="s">
        <v>27666</v>
      </c>
      <c r="D31029" t="s">
        <v>22767</v>
      </c>
    </row>
    <row r="31030" spans="1:6" x14ac:dyDescent="0.25">
      <c r="A31030" t="s">
        <v>5</v>
      </c>
      <c r="B31030" t="s">
        <v>27665</v>
      </c>
      <c r="C31030" t="s">
        <v>27664</v>
      </c>
      <c r="D31030" t="s">
        <v>22767</v>
      </c>
    </row>
    <row r="31031" spans="1:6" x14ac:dyDescent="0.25">
      <c r="A31031" t="s">
        <v>5</v>
      </c>
      <c r="B31031" t="s">
        <v>27663</v>
      </c>
      <c r="C31031" t="s">
        <v>27662</v>
      </c>
      <c r="D31031" t="s">
        <v>22767</v>
      </c>
    </row>
    <row r="31032" spans="1:6" x14ac:dyDescent="0.25">
      <c r="A31032" t="s">
        <v>5</v>
      </c>
      <c r="B31032" t="s">
        <v>27661</v>
      </c>
      <c r="C31032" t="s">
        <v>27660</v>
      </c>
      <c r="D31032" t="s">
        <v>22767</v>
      </c>
      <c r="E31032">
        <v>138</v>
      </c>
      <c r="F31032">
        <v>140</v>
      </c>
    </row>
    <row r="31033" spans="1:6" x14ac:dyDescent="0.25">
      <c r="A31033" t="s">
        <v>5</v>
      </c>
      <c r="B31033" t="s">
        <v>27659</v>
      </c>
      <c r="C31033" t="s">
        <v>27658</v>
      </c>
      <c r="D31033" t="s">
        <v>22767</v>
      </c>
    </row>
    <row r="31034" spans="1:6" x14ac:dyDescent="0.25">
      <c r="A31034" t="s">
        <v>5</v>
      </c>
      <c r="B31034" t="s">
        <v>27657</v>
      </c>
      <c r="C31034" t="s">
        <v>27656</v>
      </c>
      <c r="D31034" t="s">
        <v>22767</v>
      </c>
    </row>
    <row r="31035" spans="1:6" x14ac:dyDescent="0.25">
      <c r="A31035" t="s">
        <v>5</v>
      </c>
      <c r="B31035" t="s">
        <v>27655</v>
      </c>
      <c r="C31035" t="s">
        <v>27654</v>
      </c>
      <c r="D31035" t="s">
        <v>22767</v>
      </c>
      <c r="E31035">
        <v>195</v>
      </c>
      <c r="F31035">
        <v>200</v>
      </c>
    </row>
    <row r="31036" spans="1:6" x14ac:dyDescent="0.25">
      <c r="A31036" t="s">
        <v>5</v>
      </c>
      <c r="B31036" t="s">
        <v>27653</v>
      </c>
      <c r="C31036" t="s">
        <v>27652</v>
      </c>
      <c r="D31036" t="s">
        <v>22767</v>
      </c>
    </row>
    <row r="31037" spans="1:6" x14ac:dyDescent="0.25">
      <c r="A31037" t="s">
        <v>5</v>
      </c>
      <c r="B31037" t="s">
        <v>27651</v>
      </c>
      <c r="C31037" t="s">
        <v>27650</v>
      </c>
      <c r="D31037" t="s">
        <v>22767</v>
      </c>
    </row>
    <row r="31038" spans="1:6" x14ac:dyDescent="0.25">
      <c r="A31038" t="s">
        <v>5</v>
      </c>
      <c r="B31038" t="s">
        <v>27649</v>
      </c>
      <c r="C31038" t="s">
        <v>27648</v>
      </c>
      <c r="D31038" t="s">
        <v>22767</v>
      </c>
    </row>
    <row r="31039" spans="1:6" x14ac:dyDescent="0.25">
      <c r="A31039" t="s">
        <v>5</v>
      </c>
      <c r="B31039" t="s">
        <v>27647</v>
      </c>
      <c r="C31039" t="s">
        <v>27646</v>
      </c>
      <c r="D31039" t="s">
        <v>22767</v>
      </c>
    </row>
    <row r="31040" spans="1:6" x14ac:dyDescent="0.25">
      <c r="A31040" t="s">
        <v>5</v>
      </c>
      <c r="B31040" t="s">
        <v>27645</v>
      </c>
      <c r="C31040" t="s">
        <v>27644</v>
      </c>
      <c r="D31040" t="s">
        <v>22767</v>
      </c>
    </row>
    <row r="31041" spans="1:6" x14ac:dyDescent="0.25">
      <c r="A31041" t="s">
        <v>5</v>
      </c>
      <c r="B31041" t="s">
        <v>27643</v>
      </c>
      <c r="C31041" t="s">
        <v>27642</v>
      </c>
      <c r="D31041" t="s">
        <v>22767</v>
      </c>
    </row>
    <row r="31042" spans="1:6" x14ac:dyDescent="0.25">
      <c r="A31042" t="s">
        <v>5</v>
      </c>
      <c r="B31042" t="s">
        <v>27641</v>
      </c>
      <c r="C31042" t="s">
        <v>27640</v>
      </c>
      <c r="D31042" t="s">
        <v>22767</v>
      </c>
    </row>
    <row r="31043" spans="1:6" x14ac:dyDescent="0.25">
      <c r="A31043" t="s">
        <v>5</v>
      </c>
      <c r="B31043" t="s">
        <v>27639</v>
      </c>
      <c r="C31043" t="s">
        <v>27638</v>
      </c>
      <c r="D31043" t="s">
        <v>22767</v>
      </c>
    </row>
    <row r="31044" spans="1:6" x14ac:dyDescent="0.25">
      <c r="A31044" t="s">
        <v>5</v>
      </c>
      <c r="B31044" t="s">
        <v>27637</v>
      </c>
      <c r="C31044" t="s">
        <v>27636</v>
      </c>
      <c r="D31044" t="s">
        <v>22767</v>
      </c>
    </row>
    <row r="31045" spans="1:6" x14ac:dyDescent="0.25">
      <c r="A31045" t="s">
        <v>5</v>
      </c>
      <c r="B31045" t="s">
        <v>27635</v>
      </c>
      <c r="C31045" t="s">
        <v>27634</v>
      </c>
      <c r="D31045" t="s">
        <v>22767</v>
      </c>
    </row>
    <row r="31046" spans="1:6" x14ac:dyDescent="0.25">
      <c r="A31046" t="s">
        <v>5</v>
      </c>
      <c r="B31046" t="s">
        <v>27633</v>
      </c>
      <c r="C31046" t="s">
        <v>27632</v>
      </c>
      <c r="D31046" t="s">
        <v>22767</v>
      </c>
    </row>
    <row r="31047" spans="1:6" x14ac:dyDescent="0.25">
      <c r="A31047" t="s">
        <v>5</v>
      </c>
      <c r="B31047" t="s">
        <v>27631</v>
      </c>
      <c r="C31047" t="s">
        <v>27630</v>
      </c>
      <c r="D31047" t="s">
        <v>22767</v>
      </c>
    </row>
    <row r="31048" spans="1:6" x14ac:dyDescent="0.25">
      <c r="A31048" t="s">
        <v>5</v>
      </c>
      <c r="B31048" t="s">
        <v>27629</v>
      </c>
      <c r="C31048" t="s">
        <v>27628</v>
      </c>
      <c r="D31048" t="s">
        <v>22767</v>
      </c>
    </row>
    <row r="31049" spans="1:6" x14ac:dyDescent="0.25">
      <c r="A31049" t="s">
        <v>5</v>
      </c>
      <c r="B31049" t="s">
        <v>27627</v>
      </c>
      <c r="C31049" t="s">
        <v>27626</v>
      </c>
      <c r="D31049" t="s">
        <v>22767</v>
      </c>
    </row>
    <row r="31050" spans="1:6" x14ac:dyDescent="0.25">
      <c r="A31050" t="s">
        <v>5</v>
      </c>
      <c r="B31050" t="s">
        <v>27625</v>
      </c>
      <c r="C31050" t="s">
        <v>27624</v>
      </c>
      <c r="D31050" t="s">
        <v>22767</v>
      </c>
    </row>
    <row r="31051" spans="1:6" x14ac:dyDescent="0.25">
      <c r="A31051" t="s">
        <v>5</v>
      </c>
      <c r="B31051" t="s">
        <v>27623</v>
      </c>
      <c r="C31051" t="s">
        <v>27622</v>
      </c>
      <c r="D31051" t="s">
        <v>22767</v>
      </c>
    </row>
    <row r="31052" spans="1:6" x14ac:dyDescent="0.25">
      <c r="A31052" t="s">
        <v>5</v>
      </c>
      <c r="B31052" t="s">
        <v>27621</v>
      </c>
      <c r="C31052" t="s">
        <v>27620</v>
      </c>
      <c r="D31052" t="s">
        <v>22767</v>
      </c>
    </row>
    <row r="31053" spans="1:6" x14ac:dyDescent="0.25">
      <c r="A31053" t="s">
        <v>5</v>
      </c>
      <c r="B31053" t="s">
        <v>27619</v>
      </c>
      <c r="C31053" t="s">
        <v>27618</v>
      </c>
      <c r="D31053" t="s">
        <v>22767</v>
      </c>
      <c r="E31053">
        <v>129</v>
      </c>
      <c r="F31053">
        <v>133</v>
      </c>
    </row>
    <row r="31054" spans="1:6" x14ac:dyDescent="0.25">
      <c r="A31054" t="s">
        <v>5</v>
      </c>
      <c r="B31054" t="s">
        <v>27617</v>
      </c>
      <c r="C31054" t="s">
        <v>27616</v>
      </c>
      <c r="D31054" t="s">
        <v>22767</v>
      </c>
    </row>
    <row r="31055" spans="1:6" x14ac:dyDescent="0.25">
      <c r="A31055" t="s">
        <v>5</v>
      </c>
      <c r="B31055" t="s">
        <v>27615</v>
      </c>
      <c r="C31055" t="s">
        <v>27614</v>
      </c>
      <c r="D31055" t="s">
        <v>22767</v>
      </c>
    </row>
    <row r="31056" spans="1:6" x14ac:dyDescent="0.25">
      <c r="A31056" t="s">
        <v>5</v>
      </c>
      <c r="B31056" t="s">
        <v>27613</v>
      </c>
      <c r="C31056" t="s">
        <v>27612</v>
      </c>
      <c r="D31056" t="s">
        <v>22767</v>
      </c>
    </row>
    <row r="31057" spans="1:6" x14ac:dyDescent="0.25">
      <c r="A31057" t="s">
        <v>5</v>
      </c>
      <c r="B31057" t="s">
        <v>27611</v>
      </c>
      <c r="C31057" t="s">
        <v>27610</v>
      </c>
      <c r="D31057" t="s">
        <v>22767</v>
      </c>
      <c r="E31057">
        <v>110</v>
      </c>
      <c r="F31057">
        <v>118</v>
      </c>
    </row>
    <row r="31058" spans="1:6" x14ac:dyDescent="0.25">
      <c r="A31058" t="s">
        <v>5</v>
      </c>
      <c r="B31058" t="s">
        <v>27609</v>
      </c>
      <c r="C31058" t="s">
        <v>27608</v>
      </c>
      <c r="D31058" t="s">
        <v>22767</v>
      </c>
    </row>
    <row r="31059" spans="1:6" x14ac:dyDescent="0.25">
      <c r="A31059" t="s">
        <v>5</v>
      </c>
      <c r="B31059" t="s">
        <v>27607</v>
      </c>
      <c r="C31059" t="s">
        <v>27606</v>
      </c>
      <c r="D31059" t="s">
        <v>22767</v>
      </c>
      <c r="E31059">
        <v>1053</v>
      </c>
      <c r="F31059">
        <v>1053</v>
      </c>
    </row>
    <row r="31060" spans="1:6" x14ac:dyDescent="0.25">
      <c r="A31060" t="s">
        <v>5</v>
      </c>
      <c r="B31060" t="s">
        <v>27605</v>
      </c>
      <c r="C31060" t="s">
        <v>27604</v>
      </c>
      <c r="D31060" t="s">
        <v>22767</v>
      </c>
    </row>
    <row r="31061" spans="1:6" x14ac:dyDescent="0.25">
      <c r="A31061" t="s">
        <v>5</v>
      </c>
      <c r="B31061" t="s">
        <v>27603</v>
      </c>
      <c r="C31061" t="s">
        <v>27602</v>
      </c>
      <c r="D31061" t="s">
        <v>22767</v>
      </c>
      <c r="E31061">
        <v>120</v>
      </c>
      <c r="F31061">
        <v>122</v>
      </c>
    </row>
    <row r="31062" spans="1:6" x14ac:dyDescent="0.25">
      <c r="A31062" t="s">
        <v>5</v>
      </c>
      <c r="B31062" t="s">
        <v>27601</v>
      </c>
      <c r="C31062" t="s">
        <v>27600</v>
      </c>
      <c r="D31062" t="s">
        <v>22767</v>
      </c>
      <c r="E31062">
        <v>593</v>
      </c>
      <c r="F31062">
        <v>613</v>
      </c>
    </row>
    <row r="31063" spans="1:6" x14ac:dyDescent="0.25">
      <c r="A31063" t="s">
        <v>5</v>
      </c>
      <c r="B31063" t="s">
        <v>27599</v>
      </c>
      <c r="C31063" t="s">
        <v>27598</v>
      </c>
      <c r="D31063" t="s">
        <v>22767</v>
      </c>
      <c r="E31063">
        <v>777</v>
      </c>
      <c r="F31063">
        <v>804</v>
      </c>
    </row>
    <row r="31064" spans="1:6" x14ac:dyDescent="0.25">
      <c r="A31064" t="s">
        <v>5</v>
      </c>
      <c r="B31064" t="s">
        <v>27597</v>
      </c>
      <c r="C31064" t="s">
        <v>27596</v>
      </c>
      <c r="D31064" t="s">
        <v>22767</v>
      </c>
      <c r="E31064">
        <v>230</v>
      </c>
      <c r="F31064">
        <v>250</v>
      </c>
    </row>
    <row r="31065" spans="1:6" x14ac:dyDescent="0.25">
      <c r="A31065" t="s">
        <v>5</v>
      </c>
      <c r="B31065" t="s">
        <v>27595</v>
      </c>
      <c r="C31065" t="s">
        <v>27594</v>
      </c>
      <c r="D31065" t="s">
        <v>22767</v>
      </c>
      <c r="E31065">
        <v>205</v>
      </c>
      <c r="F31065">
        <v>219</v>
      </c>
    </row>
    <row r="31066" spans="1:6" x14ac:dyDescent="0.25">
      <c r="A31066" t="s">
        <v>5</v>
      </c>
      <c r="B31066" t="s">
        <v>27593</v>
      </c>
      <c r="C31066" t="s">
        <v>27592</v>
      </c>
      <c r="D31066" t="s">
        <v>22767</v>
      </c>
      <c r="E31066">
        <v>204</v>
      </c>
      <c r="F31066">
        <v>222</v>
      </c>
    </row>
    <row r="31067" spans="1:6" x14ac:dyDescent="0.25">
      <c r="A31067" t="s">
        <v>5</v>
      </c>
      <c r="B31067" t="s">
        <v>27591</v>
      </c>
      <c r="C31067" t="s">
        <v>27590</v>
      </c>
      <c r="D31067" t="s">
        <v>22767</v>
      </c>
      <c r="E31067">
        <v>169</v>
      </c>
      <c r="F31067">
        <v>169</v>
      </c>
    </row>
    <row r="31068" spans="1:6" x14ac:dyDescent="0.25">
      <c r="A31068" t="s">
        <v>5</v>
      </c>
      <c r="B31068" t="s">
        <v>27589</v>
      </c>
      <c r="C31068" t="s">
        <v>27588</v>
      </c>
      <c r="D31068" t="s">
        <v>22767</v>
      </c>
      <c r="E31068">
        <v>306</v>
      </c>
      <c r="F31068">
        <v>308</v>
      </c>
    </row>
    <row r="31069" spans="1:6" x14ac:dyDescent="0.25">
      <c r="A31069" t="s">
        <v>5</v>
      </c>
      <c r="B31069" t="s">
        <v>27587</v>
      </c>
      <c r="C31069" t="s">
        <v>27586</v>
      </c>
      <c r="D31069" t="s">
        <v>22767</v>
      </c>
      <c r="E31069">
        <v>646</v>
      </c>
      <c r="F31069">
        <v>663</v>
      </c>
    </row>
    <row r="31070" spans="1:6" x14ac:dyDescent="0.25">
      <c r="A31070" t="s">
        <v>5</v>
      </c>
      <c r="B31070" t="s">
        <v>27585</v>
      </c>
      <c r="C31070" t="s">
        <v>27584</v>
      </c>
      <c r="D31070" t="s">
        <v>22767</v>
      </c>
      <c r="E31070">
        <v>997</v>
      </c>
      <c r="F31070">
        <v>1019</v>
      </c>
    </row>
    <row r="31071" spans="1:6" x14ac:dyDescent="0.25">
      <c r="A31071" t="s">
        <v>5</v>
      </c>
      <c r="B31071" t="s">
        <v>27583</v>
      </c>
      <c r="C31071" t="s">
        <v>27582</v>
      </c>
      <c r="D31071" t="s">
        <v>22767</v>
      </c>
      <c r="E31071">
        <v>338</v>
      </c>
      <c r="F31071">
        <v>340</v>
      </c>
    </row>
    <row r="31072" spans="1:6" x14ac:dyDescent="0.25">
      <c r="A31072" t="s">
        <v>5</v>
      </c>
      <c r="B31072" t="s">
        <v>27581</v>
      </c>
      <c r="C31072" t="s">
        <v>27580</v>
      </c>
      <c r="D31072" t="s">
        <v>22767</v>
      </c>
      <c r="E31072">
        <v>892</v>
      </c>
      <c r="F31072">
        <v>928</v>
      </c>
    </row>
    <row r="31073" spans="1:6" x14ac:dyDescent="0.25">
      <c r="A31073" t="s">
        <v>5</v>
      </c>
      <c r="B31073" t="s">
        <v>27579</v>
      </c>
      <c r="C31073" t="s">
        <v>27578</v>
      </c>
      <c r="D31073" t="s">
        <v>22767</v>
      </c>
      <c r="E31073">
        <v>808</v>
      </c>
      <c r="F31073">
        <v>823</v>
      </c>
    </row>
    <row r="31074" spans="1:6" x14ac:dyDescent="0.25">
      <c r="A31074" t="s">
        <v>5</v>
      </c>
      <c r="B31074" t="s">
        <v>27577</v>
      </c>
      <c r="C31074" t="s">
        <v>27576</v>
      </c>
      <c r="D31074" t="s">
        <v>22767</v>
      </c>
      <c r="E31074">
        <v>148</v>
      </c>
      <c r="F31074">
        <v>150</v>
      </c>
    </row>
    <row r="31075" spans="1:6" x14ac:dyDescent="0.25">
      <c r="A31075" t="s">
        <v>5</v>
      </c>
      <c r="B31075" t="s">
        <v>27575</v>
      </c>
      <c r="C31075" t="s">
        <v>27574</v>
      </c>
      <c r="D31075" t="s">
        <v>22767</v>
      </c>
    </row>
    <row r="31076" spans="1:6" x14ac:dyDescent="0.25">
      <c r="A31076" t="s">
        <v>5</v>
      </c>
      <c r="B31076" t="s">
        <v>27573</v>
      </c>
      <c r="C31076" t="s">
        <v>27572</v>
      </c>
      <c r="D31076" t="s">
        <v>22767</v>
      </c>
    </row>
    <row r="31077" spans="1:6" x14ac:dyDescent="0.25">
      <c r="A31077" t="s">
        <v>5</v>
      </c>
      <c r="B31077" t="s">
        <v>27571</v>
      </c>
      <c r="C31077" t="s">
        <v>27570</v>
      </c>
      <c r="D31077" t="s">
        <v>22767</v>
      </c>
    </row>
    <row r="31078" spans="1:6" x14ac:dyDescent="0.25">
      <c r="A31078" t="s">
        <v>5</v>
      </c>
      <c r="B31078" t="s">
        <v>27569</v>
      </c>
      <c r="C31078" t="s">
        <v>27568</v>
      </c>
      <c r="D31078" t="s">
        <v>22767</v>
      </c>
    </row>
    <row r="31079" spans="1:6" x14ac:dyDescent="0.25">
      <c r="A31079" t="s">
        <v>5</v>
      </c>
      <c r="B31079" t="s">
        <v>27567</v>
      </c>
      <c r="C31079" t="s">
        <v>27566</v>
      </c>
      <c r="D31079" t="s">
        <v>22767</v>
      </c>
    </row>
    <row r="31080" spans="1:6" x14ac:dyDescent="0.25">
      <c r="A31080" t="s">
        <v>5</v>
      </c>
      <c r="B31080" t="s">
        <v>27565</v>
      </c>
      <c r="C31080" t="s">
        <v>27564</v>
      </c>
      <c r="D31080" t="s">
        <v>22767</v>
      </c>
    </row>
    <row r="31081" spans="1:6" x14ac:dyDescent="0.25">
      <c r="A31081" t="s">
        <v>5</v>
      </c>
      <c r="B31081" t="s">
        <v>27563</v>
      </c>
      <c r="C31081" t="s">
        <v>27562</v>
      </c>
      <c r="D31081" t="s">
        <v>22767</v>
      </c>
    </row>
    <row r="31082" spans="1:6" x14ac:dyDescent="0.25">
      <c r="A31082" t="s">
        <v>5</v>
      </c>
      <c r="B31082" t="s">
        <v>27561</v>
      </c>
      <c r="C31082" t="s">
        <v>27560</v>
      </c>
      <c r="D31082" t="s">
        <v>22767</v>
      </c>
    </row>
    <row r="31083" spans="1:6" x14ac:dyDescent="0.25">
      <c r="A31083" t="s">
        <v>5</v>
      </c>
      <c r="B31083" t="s">
        <v>27559</v>
      </c>
      <c r="C31083" t="s">
        <v>27558</v>
      </c>
      <c r="D31083" t="s">
        <v>22767</v>
      </c>
      <c r="E31083">
        <v>415</v>
      </c>
      <c r="F31083">
        <v>420</v>
      </c>
    </row>
    <row r="31084" spans="1:6" x14ac:dyDescent="0.25">
      <c r="A31084" t="s">
        <v>5</v>
      </c>
      <c r="B31084" t="s">
        <v>27557</v>
      </c>
      <c r="C31084" t="s">
        <v>27556</v>
      </c>
      <c r="D31084" t="s">
        <v>22767</v>
      </c>
      <c r="E31084">
        <v>1828</v>
      </c>
      <c r="F31084">
        <v>1866</v>
      </c>
    </row>
    <row r="31085" spans="1:6" x14ac:dyDescent="0.25">
      <c r="A31085" t="s">
        <v>5</v>
      </c>
      <c r="B31085" t="s">
        <v>27555</v>
      </c>
      <c r="C31085" t="s">
        <v>27554</v>
      </c>
      <c r="D31085" t="s">
        <v>22767</v>
      </c>
      <c r="E31085">
        <v>590</v>
      </c>
      <c r="F31085">
        <v>607</v>
      </c>
    </row>
    <row r="31086" spans="1:6" x14ac:dyDescent="0.25">
      <c r="A31086" t="s">
        <v>5</v>
      </c>
      <c r="B31086" t="s">
        <v>27553</v>
      </c>
      <c r="C31086" t="s">
        <v>27552</v>
      </c>
      <c r="D31086" t="s">
        <v>22767</v>
      </c>
      <c r="E31086">
        <v>264</v>
      </c>
      <c r="F31086">
        <v>283</v>
      </c>
    </row>
    <row r="31087" spans="1:6" x14ac:dyDescent="0.25">
      <c r="A31087" t="s">
        <v>5</v>
      </c>
      <c r="B31087" t="s">
        <v>27551</v>
      </c>
      <c r="C31087" t="s">
        <v>27550</v>
      </c>
      <c r="D31087" t="s">
        <v>22767</v>
      </c>
      <c r="E31087">
        <v>0</v>
      </c>
      <c r="F31087">
        <v>0</v>
      </c>
    </row>
    <row r="31088" spans="1:6" x14ac:dyDescent="0.25">
      <c r="A31088" t="s">
        <v>5</v>
      </c>
      <c r="B31088" t="s">
        <v>27549</v>
      </c>
      <c r="C31088" t="s">
        <v>27548</v>
      </c>
      <c r="D31088" t="s">
        <v>22767</v>
      </c>
      <c r="E31088">
        <v>431</v>
      </c>
      <c r="F31088">
        <v>451</v>
      </c>
    </row>
    <row r="31089" spans="1:6" x14ac:dyDescent="0.25">
      <c r="A31089" t="s">
        <v>5</v>
      </c>
      <c r="B31089" t="s">
        <v>27547</v>
      </c>
      <c r="C31089" t="s">
        <v>27546</v>
      </c>
      <c r="D31089" t="s">
        <v>22767</v>
      </c>
      <c r="E31089">
        <v>148</v>
      </c>
      <c r="F31089">
        <v>155</v>
      </c>
    </row>
    <row r="31090" spans="1:6" x14ac:dyDescent="0.25">
      <c r="A31090" t="s">
        <v>5</v>
      </c>
      <c r="B31090" t="s">
        <v>27545</v>
      </c>
      <c r="C31090" t="s">
        <v>27544</v>
      </c>
      <c r="D31090" t="s">
        <v>22767</v>
      </c>
      <c r="E31090">
        <v>263</v>
      </c>
      <c r="F31090">
        <v>280</v>
      </c>
    </row>
    <row r="31091" spans="1:6" x14ac:dyDescent="0.25">
      <c r="A31091" t="s">
        <v>5</v>
      </c>
      <c r="B31091" t="s">
        <v>27543</v>
      </c>
      <c r="C31091" t="s">
        <v>27542</v>
      </c>
      <c r="D31091" t="s">
        <v>22767</v>
      </c>
      <c r="E31091">
        <v>215</v>
      </c>
      <c r="F31091">
        <v>230</v>
      </c>
    </row>
    <row r="31092" spans="1:6" x14ac:dyDescent="0.25">
      <c r="A31092" t="s">
        <v>5</v>
      </c>
      <c r="B31092" t="s">
        <v>27541</v>
      </c>
      <c r="C31092" t="s">
        <v>27540</v>
      </c>
      <c r="D31092" t="s">
        <v>22767</v>
      </c>
      <c r="E31092">
        <v>481</v>
      </c>
      <c r="F31092">
        <v>500</v>
      </c>
    </row>
    <row r="31093" spans="1:6" x14ac:dyDescent="0.25">
      <c r="A31093" t="s">
        <v>5</v>
      </c>
      <c r="B31093" t="s">
        <v>27539</v>
      </c>
      <c r="C31093" t="s">
        <v>27538</v>
      </c>
      <c r="D31093" t="s">
        <v>22767</v>
      </c>
      <c r="E31093">
        <v>110</v>
      </c>
      <c r="F31093">
        <v>118</v>
      </c>
    </row>
    <row r="31094" spans="1:6" x14ac:dyDescent="0.25">
      <c r="A31094" t="s">
        <v>5</v>
      </c>
      <c r="B31094" t="s">
        <v>27537</v>
      </c>
      <c r="C31094" t="s">
        <v>27536</v>
      </c>
      <c r="D31094" t="s">
        <v>22767</v>
      </c>
      <c r="E31094">
        <v>845</v>
      </c>
      <c r="F31094">
        <v>845</v>
      </c>
    </row>
    <row r="31095" spans="1:6" x14ac:dyDescent="0.25">
      <c r="A31095" t="s">
        <v>5</v>
      </c>
      <c r="B31095" t="s">
        <v>27535</v>
      </c>
      <c r="C31095" t="s">
        <v>27534</v>
      </c>
      <c r="D31095" t="s">
        <v>22767</v>
      </c>
      <c r="E31095">
        <v>15</v>
      </c>
      <c r="F31095">
        <v>15</v>
      </c>
    </row>
    <row r="31096" spans="1:6" x14ac:dyDescent="0.25">
      <c r="A31096" t="s">
        <v>5</v>
      </c>
      <c r="B31096" t="s">
        <v>27533</v>
      </c>
      <c r="C31096" t="s">
        <v>27532</v>
      </c>
      <c r="D31096" t="s">
        <v>22767</v>
      </c>
      <c r="E31096">
        <v>165</v>
      </c>
      <c r="F31096">
        <v>190</v>
      </c>
    </row>
    <row r="31097" spans="1:6" x14ac:dyDescent="0.25">
      <c r="A31097" t="s">
        <v>5</v>
      </c>
      <c r="B31097" t="s">
        <v>27531</v>
      </c>
      <c r="C31097" t="s">
        <v>27530</v>
      </c>
      <c r="D31097" t="s">
        <v>22767</v>
      </c>
      <c r="E31097">
        <v>210</v>
      </c>
      <c r="F31097">
        <v>210</v>
      </c>
    </row>
    <row r="31098" spans="1:6" x14ac:dyDescent="0.25">
      <c r="A31098" t="s">
        <v>5</v>
      </c>
      <c r="B31098" t="s">
        <v>27529</v>
      </c>
      <c r="C31098" t="s">
        <v>27528</v>
      </c>
      <c r="D31098" t="s">
        <v>22767</v>
      </c>
      <c r="E31098">
        <v>15</v>
      </c>
      <c r="F31098">
        <v>15</v>
      </c>
    </row>
    <row r="31099" spans="1:6" x14ac:dyDescent="0.25">
      <c r="A31099" t="s">
        <v>5</v>
      </c>
      <c r="B31099" t="s">
        <v>27527</v>
      </c>
      <c r="C31099" t="s">
        <v>27526</v>
      </c>
      <c r="D31099" t="s">
        <v>22767</v>
      </c>
    </row>
    <row r="31100" spans="1:6" x14ac:dyDescent="0.25">
      <c r="A31100" t="s">
        <v>5</v>
      </c>
      <c r="B31100" t="s">
        <v>27525</v>
      </c>
      <c r="C31100" t="s">
        <v>27524</v>
      </c>
      <c r="D31100" t="s">
        <v>22767</v>
      </c>
    </row>
    <row r="31101" spans="1:6" x14ac:dyDescent="0.25">
      <c r="A31101" t="s">
        <v>5</v>
      </c>
      <c r="B31101" t="s">
        <v>27523</v>
      </c>
      <c r="C31101" t="s">
        <v>27522</v>
      </c>
      <c r="D31101" t="s">
        <v>22767</v>
      </c>
    </row>
    <row r="31102" spans="1:6" x14ac:dyDescent="0.25">
      <c r="A31102" t="s">
        <v>5</v>
      </c>
      <c r="B31102" t="s">
        <v>27521</v>
      </c>
      <c r="C31102" t="s">
        <v>27520</v>
      </c>
      <c r="D31102" t="s">
        <v>22767</v>
      </c>
      <c r="E31102">
        <v>60</v>
      </c>
      <c r="F31102">
        <v>62</v>
      </c>
    </row>
    <row r="31103" spans="1:6" x14ac:dyDescent="0.25">
      <c r="A31103" t="s">
        <v>5</v>
      </c>
      <c r="B31103" t="s">
        <v>27519</v>
      </c>
      <c r="C31103" t="s">
        <v>27518</v>
      </c>
      <c r="D31103" t="s">
        <v>22767</v>
      </c>
    </row>
    <row r="31104" spans="1:6" x14ac:dyDescent="0.25">
      <c r="A31104" t="s">
        <v>5</v>
      </c>
      <c r="B31104" t="s">
        <v>27517</v>
      </c>
      <c r="C31104" t="s">
        <v>27516</v>
      </c>
      <c r="D31104" t="s">
        <v>22767</v>
      </c>
      <c r="E31104">
        <v>74</v>
      </c>
      <c r="F31104">
        <v>80</v>
      </c>
    </row>
    <row r="31105" spans="1:6" x14ac:dyDescent="0.25">
      <c r="A31105" t="s">
        <v>5</v>
      </c>
      <c r="B31105" t="s">
        <v>27515</v>
      </c>
      <c r="C31105" t="s">
        <v>27514</v>
      </c>
      <c r="D31105" t="s">
        <v>22767</v>
      </c>
    </row>
    <row r="31106" spans="1:6" x14ac:dyDescent="0.25">
      <c r="A31106" t="s">
        <v>5</v>
      </c>
      <c r="B31106" t="s">
        <v>27513</v>
      </c>
      <c r="C31106" t="s">
        <v>27512</v>
      </c>
      <c r="D31106" t="s">
        <v>22767</v>
      </c>
    </row>
    <row r="31107" spans="1:6" x14ac:dyDescent="0.25">
      <c r="A31107" t="s">
        <v>5</v>
      </c>
      <c r="B31107" t="s">
        <v>27511</v>
      </c>
      <c r="C31107" t="s">
        <v>27510</v>
      </c>
      <c r="D31107" t="s">
        <v>22767</v>
      </c>
    </row>
    <row r="31108" spans="1:6" x14ac:dyDescent="0.25">
      <c r="A31108" t="s">
        <v>5</v>
      </c>
      <c r="B31108" t="s">
        <v>27509</v>
      </c>
      <c r="C31108" t="s">
        <v>27508</v>
      </c>
      <c r="D31108" t="s">
        <v>22767</v>
      </c>
    </row>
    <row r="31109" spans="1:6" x14ac:dyDescent="0.25">
      <c r="A31109" t="s">
        <v>5</v>
      </c>
      <c r="B31109" t="s">
        <v>27507</v>
      </c>
      <c r="C31109" t="s">
        <v>27506</v>
      </c>
      <c r="D31109" t="s">
        <v>22767</v>
      </c>
    </row>
    <row r="31110" spans="1:6" x14ac:dyDescent="0.25">
      <c r="A31110" t="s">
        <v>5</v>
      </c>
      <c r="B31110" t="s">
        <v>27505</v>
      </c>
      <c r="C31110" t="s">
        <v>27504</v>
      </c>
      <c r="D31110" t="s">
        <v>22767</v>
      </c>
    </row>
    <row r="31111" spans="1:6" x14ac:dyDescent="0.25">
      <c r="A31111" t="s">
        <v>5</v>
      </c>
      <c r="B31111" t="s">
        <v>27503</v>
      </c>
      <c r="C31111" t="s">
        <v>27502</v>
      </c>
      <c r="D31111" t="s">
        <v>22767</v>
      </c>
      <c r="E31111">
        <v>426</v>
      </c>
      <c r="F31111">
        <v>431</v>
      </c>
    </row>
    <row r="31112" spans="1:6" x14ac:dyDescent="0.25">
      <c r="A31112" t="s">
        <v>5</v>
      </c>
      <c r="B31112" t="s">
        <v>27501</v>
      </c>
      <c r="C31112" t="s">
        <v>27500</v>
      </c>
      <c r="D31112" t="s">
        <v>22767</v>
      </c>
      <c r="E31112">
        <v>332</v>
      </c>
      <c r="F31112">
        <v>335</v>
      </c>
    </row>
    <row r="31113" spans="1:6" x14ac:dyDescent="0.25">
      <c r="A31113" t="s">
        <v>5</v>
      </c>
      <c r="B31113" t="s">
        <v>27499</v>
      </c>
      <c r="C31113" t="s">
        <v>27498</v>
      </c>
      <c r="D31113" t="s">
        <v>22767</v>
      </c>
    </row>
    <row r="31114" spans="1:6" x14ac:dyDescent="0.25">
      <c r="A31114" t="s">
        <v>5</v>
      </c>
      <c r="B31114" t="s">
        <v>27497</v>
      </c>
      <c r="C31114" t="s">
        <v>27496</v>
      </c>
      <c r="D31114" t="s">
        <v>22767</v>
      </c>
      <c r="E31114">
        <v>401</v>
      </c>
      <c r="F31114">
        <v>414</v>
      </c>
    </row>
    <row r="31115" spans="1:6" x14ac:dyDescent="0.25">
      <c r="A31115" t="s">
        <v>5</v>
      </c>
      <c r="B31115" t="s">
        <v>27495</v>
      </c>
      <c r="C31115" t="s">
        <v>27494</v>
      </c>
      <c r="D31115" t="s">
        <v>22767</v>
      </c>
    </row>
    <row r="31116" spans="1:6" x14ac:dyDescent="0.25">
      <c r="A31116" t="s">
        <v>5</v>
      </c>
      <c r="B31116" t="s">
        <v>27493</v>
      </c>
      <c r="C31116" t="s">
        <v>27492</v>
      </c>
      <c r="D31116" t="s">
        <v>22767</v>
      </c>
    </row>
    <row r="31117" spans="1:6" x14ac:dyDescent="0.25">
      <c r="A31117" t="s">
        <v>5</v>
      </c>
      <c r="B31117" t="s">
        <v>27491</v>
      </c>
      <c r="C31117" t="s">
        <v>27490</v>
      </c>
      <c r="D31117" t="s">
        <v>22767</v>
      </c>
    </row>
    <row r="31118" spans="1:6" x14ac:dyDescent="0.25">
      <c r="A31118" t="s">
        <v>5</v>
      </c>
      <c r="B31118" t="s">
        <v>27489</v>
      </c>
      <c r="C31118" t="s">
        <v>27488</v>
      </c>
      <c r="D31118" t="s">
        <v>22767</v>
      </c>
    </row>
    <row r="31119" spans="1:6" x14ac:dyDescent="0.25">
      <c r="A31119" t="s">
        <v>5</v>
      </c>
      <c r="B31119" t="s">
        <v>27487</v>
      </c>
      <c r="C31119" t="s">
        <v>27486</v>
      </c>
      <c r="D31119" t="s">
        <v>22767</v>
      </c>
    </row>
    <row r="31120" spans="1:6" x14ac:dyDescent="0.25">
      <c r="A31120" t="s">
        <v>5</v>
      </c>
      <c r="B31120" t="s">
        <v>27485</v>
      </c>
      <c r="C31120" t="s">
        <v>27484</v>
      </c>
      <c r="D31120" t="s">
        <v>22767</v>
      </c>
    </row>
    <row r="31121" spans="1:6" x14ac:dyDescent="0.25">
      <c r="A31121" t="s">
        <v>5</v>
      </c>
      <c r="B31121" t="s">
        <v>27483</v>
      </c>
      <c r="C31121" t="s">
        <v>27482</v>
      </c>
      <c r="D31121" t="s">
        <v>22767</v>
      </c>
      <c r="E31121">
        <v>70</v>
      </c>
      <c r="F31121">
        <v>70</v>
      </c>
    </row>
    <row r="31122" spans="1:6" x14ac:dyDescent="0.25">
      <c r="A31122" t="s">
        <v>5</v>
      </c>
      <c r="B31122" t="s">
        <v>27481</v>
      </c>
      <c r="C31122" t="s">
        <v>27480</v>
      </c>
      <c r="D31122" t="s">
        <v>22767</v>
      </c>
      <c r="E31122">
        <v>104</v>
      </c>
      <c r="F31122">
        <v>108</v>
      </c>
    </row>
    <row r="31123" spans="1:6" x14ac:dyDescent="0.25">
      <c r="A31123" t="s">
        <v>5</v>
      </c>
      <c r="B31123" t="s">
        <v>27479</v>
      </c>
      <c r="C31123" t="s">
        <v>27478</v>
      </c>
      <c r="D31123" t="s">
        <v>22767</v>
      </c>
    </row>
    <row r="31124" spans="1:6" x14ac:dyDescent="0.25">
      <c r="A31124" t="s">
        <v>5</v>
      </c>
      <c r="B31124" t="s">
        <v>27477</v>
      </c>
      <c r="C31124" t="s">
        <v>27476</v>
      </c>
      <c r="D31124" t="s">
        <v>22767</v>
      </c>
    </row>
    <row r="31125" spans="1:6" x14ac:dyDescent="0.25">
      <c r="A31125" t="s">
        <v>5</v>
      </c>
      <c r="B31125" t="s">
        <v>27475</v>
      </c>
      <c r="C31125" t="s">
        <v>27474</v>
      </c>
      <c r="D31125" t="s">
        <v>22767</v>
      </c>
    </row>
    <row r="31126" spans="1:6" x14ac:dyDescent="0.25">
      <c r="A31126" t="s">
        <v>5</v>
      </c>
      <c r="B31126" t="s">
        <v>27473</v>
      </c>
      <c r="C31126" t="s">
        <v>27472</v>
      </c>
      <c r="D31126" t="s">
        <v>22767</v>
      </c>
    </row>
    <row r="31127" spans="1:6" x14ac:dyDescent="0.25">
      <c r="A31127" t="s">
        <v>5</v>
      </c>
      <c r="B31127" t="s">
        <v>27471</v>
      </c>
      <c r="C31127" t="s">
        <v>27470</v>
      </c>
      <c r="D31127" t="s">
        <v>22767</v>
      </c>
    </row>
    <row r="31128" spans="1:6" x14ac:dyDescent="0.25">
      <c r="A31128" t="s">
        <v>5</v>
      </c>
      <c r="B31128" t="s">
        <v>27469</v>
      </c>
      <c r="C31128" t="s">
        <v>27468</v>
      </c>
      <c r="D31128" t="s">
        <v>22767</v>
      </c>
    </row>
    <row r="31129" spans="1:6" x14ac:dyDescent="0.25">
      <c r="A31129" t="s">
        <v>5</v>
      </c>
      <c r="B31129" t="s">
        <v>27467</v>
      </c>
      <c r="C31129" t="s">
        <v>27466</v>
      </c>
      <c r="D31129" t="s">
        <v>22767</v>
      </c>
      <c r="E31129">
        <v>149</v>
      </c>
      <c r="F31129">
        <v>149</v>
      </c>
    </row>
    <row r="31130" spans="1:6" x14ac:dyDescent="0.25">
      <c r="A31130" t="s">
        <v>5</v>
      </c>
      <c r="B31130" t="s">
        <v>27465</v>
      </c>
      <c r="C31130" t="s">
        <v>27464</v>
      </c>
      <c r="D31130" t="s">
        <v>22767</v>
      </c>
      <c r="E31130">
        <v>105</v>
      </c>
      <c r="F31130">
        <v>107</v>
      </c>
    </row>
    <row r="31131" spans="1:6" x14ac:dyDescent="0.25">
      <c r="A31131" t="s">
        <v>5</v>
      </c>
      <c r="B31131" t="s">
        <v>27463</v>
      </c>
      <c r="C31131" t="s">
        <v>27462</v>
      </c>
      <c r="D31131" t="s">
        <v>22767</v>
      </c>
      <c r="E31131">
        <v>720</v>
      </c>
      <c r="F31131">
        <v>720</v>
      </c>
    </row>
    <row r="31132" spans="1:6" x14ac:dyDescent="0.25">
      <c r="A31132" t="s">
        <v>5</v>
      </c>
      <c r="B31132" t="s">
        <v>27461</v>
      </c>
      <c r="C31132" t="s">
        <v>27460</v>
      </c>
      <c r="D31132" t="s">
        <v>22767</v>
      </c>
      <c r="E31132">
        <v>123</v>
      </c>
      <c r="F31132">
        <v>134</v>
      </c>
    </row>
    <row r="31133" spans="1:6" x14ac:dyDescent="0.25">
      <c r="A31133" t="s">
        <v>5</v>
      </c>
      <c r="B31133" t="s">
        <v>27459</v>
      </c>
      <c r="C31133" t="s">
        <v>27458</v>
      </c>
      <c r="D31133" t="s">
        <v>22767</v>
      </c>
    </row>
    <row r="31134" spans="1:6" x14ac:dyDescent="0.25">
      <c r="A31134" t="s">
        <v>5</v>
      </c>
      <c r="B31134" t="s">
        <v>27457</v>
      </c>
      <c r="C31134" t="s">
        <v>27456</v>
      </c>
      <c r="D31134" t="s">
        <v>22767</v>
      </c>
    </row>
    <row r="31135" spans="1:6" x14ac:dyDescent="0.25">
      <c r="A31135" t="s">
        <v>5</v>
      </c>
      <c r="B31135" t="s">
        <v>27455</v>
      </c>
      <c r="C31135" t="s">
        <v>27454</v>
      </c>
      <c r="D31135" t="s">
        <v>22767</v>
      </c>
      <c r="E31135">
        <v>16</v>
      </c>
      <c r="F31135">
        <v>16</v>
      </c>
    </row>
    <row r="31136" spans="1:6" x14ac:dyDescent="0.25">
      <c r="A31136" t="s">
        <v>5</v>
      </c>
      <c r="B31136" t="s">
        <v>27453</v>
      </c>
      <c r="C31136" t="s">
        <v>27452</v>
      </c>
      <c r="D31136" t="s">
        <v>22767</v>
      </c>
      <c r="E31136">
        <v>337</v>
      </c>
      <c r="F31136">
        <v>344</v>
      </c>
    </row>
    <row r="31137" spans="1:6" x14ac:dyDescent="0.25">
      <c r="A31137" t="s">
        <v>5</v>
      </c>
      <c r="B31137" t="s">
        <v>27451</v>
      </c>
      <c r="C31137" t="s">
        <v>27450</v>
      </c>
      <c r="D31137" t="s">
        <v>22767</v>
      </c>
      <c r="E31137">
        <v>225</v>
      </c>
      <c r="F31137">
        <v>235</v>
      </c>
    </row>
    <row r="31138" spans="1:6" x14ac:dyDescent="0.25">
      <c r="A31138" t="s">
        <v>5</v>
      </c>
      <c r="B31138" t="s">
        <v>27449</v>
      </c>
      <c r="C31138" t="s">
        <v>27448</v>
      </c>
      <c r="D31138" t="s">
        <v>22767</v>
      </c>
      <c r="E31138">
        <v>1220</v>
      </c>
      <c r="F31138">
        <v>1241</v>
      </c>
    </row>
    <row r="31139" spans="1:6" x14ac:dyDescent="0.25">
      <c r="A31139" t="s">
        <v>5</v>
      </c>
      <c r="B31139" t="s">
        <v>27447</v>
      </c>
      <c r="C31139" t="s">
        <v>27446</v>
      </c>
      <c r="D31139" t="s">
        <v>22767</v>
      </c>
      <c r="E31139">
        <v>90</v>
      </c>
      <c r="F31139">
        <v>110</v>
      </c>
    </row>
    <row r="31140" spans="1:6" x14ac:dyDescent="0.25">
      <c r="A31140" t="s">
        <v>5</v>
      </c>
      <c r="B31140" t="s">
        <v>27445</v>
      </c>
      <c r="C31140" t="s">
        <v>27444</v>
      </c>
      <c r="D31140" t="s">
        <v>22767</v>
      </c>
      <c r="E31140">
        <v>31</v>
      </c>
      <c r="F31140">
        <v>33</v>
      </c>
    </row>
    <row r="31141" spans="1:6" x14ac:dyDescent="0.25">
      <c r="A31141" t="s">
        <v>5</v>
      </c>
      <c r="B31141" t="s">
        <v>27443</v>
      </c>
      <c r="C31141" t="s">
        <v>27442</v>
      </c>
      <c r="D31141" t="s">
        <v>22767</v>
      </c>
      <c r="E31141">
        <v>557</v>
      </c>
      <c r="F31141">
        <v>577</v>
      </c>
    </row>
    <row r="31142" spans="1:6" x14ac:dyDescent="0.25">
      <c r="A31142" t="s">
        <v>5</v>
      </c>
      <c r="B31142" t="s">
        <v>27441</v>
      </c>
      <c r="C31142" t="s">
        <v>27440</v>
      </c>
      <c r="D31142" t="s">
        <v>22767</v>
      </c>
    </row>
    <row r="31143" spans="1:6" x14ac:dyDescent="0.25">
      <c r="A31143" t="s">
        <v>5</v>
      </c>
      <c r="B31143" t="s">
        <v>27439</v>
      </c>
      <c r="C31143" t="s">
        <v>27438</v>
      </c>
      <c r="D31143" t="s">
        <v>22767</v>
      </c>
    </row>
    <row r="31144" spans="1:6" x14ac:dyDescent="0.25">
      <c r="A31144" t="s">
        <v>5</v>
      </c>
      <c r="B31144" t="s">
        <v>27437</v>
      </c>
      <c r="C31144" t="s">
        <v>27436</v>
      </c>
      <c r="D31144" t="s">
        <v>22767</v>
      </c>
      <c r="E31144">
        <v>85</v>
      </c>
      <c r="F31144">
        <v>90</v>
      </c>
    </row>
    <row r="31145" spans="1:6" x14ac:dyDescent="0.25">
      <c r="A31145" t="s">
        <v>5</v>
      </c>
      <c r="B31145" t="s">
        <v>27435</v>
      </c>
      <c r="C31145" t="s">
        <v>27434</v>
      </c>
      <c r="D31145" t="s">
        <v>22767</v>
      </c>
      <c r="E31145">
        <v>778</v>
      </c>
      <c r="F31145">
        <v>795</v>
      </c>
    </row>
    <row r="31146" spans="1:6" x14ac:dyDescent="0.25">
      <c r="A31146" t="s">
        <v>5</v>
      </c>
      <c r="B31146" t="s">
        <v>27433</v>
      </c>
      <c r="C31146" t="s">
        <v>27432</v>
      </c>
      <c r="D31146" t="s">
        <v>22767</v>
      </c>
      <c r="E31146">
        <v>780</v>
      </c>
      <c r="F31146">
        <v>800</v>
      </c>
    </row>
    <row r="31147" spans="1:6" x14ac:dyDescent="0.25">
      <c r="A31147" t="s">
        <v>5</v>
      </c>
      <c r="B31147" t="s">
        <v>27431</v>
      </c>
      <c r="C31147" t="s">
        <v>27430</v>
      </c>
      <c r="D31147" t="s">
        <v>22767</v>
      </c>
      <c r="E31147">
        <v>275</v>
      </c>
      <c r="F31147">
        <v>294</v>
      </c>
    </row>
    <row r="31148" spans="1:6" x14ac:dyDescent="0.25">
      <c r="A31148" t="s">
        <v>5</v>
      </c>
      <c r="B31148" t="s">
        <v>27429</v>
      </c>
      <c r="C31148" t="s">
        <v>27428</v>
      </c>
      <c r="D31148" t="s">
        <v>22767</v>
      </c>
    </row>
    <row r="31149" spans="1:6" x14ac:dyDescent="0.25">
      <c r="A31149" t="s">
        <v>5</v>
      </c>
      <c r="B31149" t="s">
        <v>27427</v>
      </c>
      <c r="C31149" t="s">
        <v>27426</v>
      </c>
      <c r="D31149" t="s">
        <v>22767</v>
      </c>
      <c r="E31149">
        <v>350</v>
      </c>
      <c r="F31149">
        <v>361</v>
      </c>
    </row>
    <row r="31150" spans="1:6" x14ac:dyDescent="0.25">
      <c r="A31150" t="s">
        <v>5</v>
      </c>
      <c r="B31150" t="s">
        <v>27425</v>
      </c>
      <c r="C31150" t="s">
        <v>27424</v>
      </c>
      <c r="D31150" t="s">
        <v>22767</v>
      </c>
      <c r="E31150">
        <v>295</v>
      </c>
      <c r="F31150">
        <v>374</v>
      </c>
    </row>
    <row r="31151" spans="1:6" x14ac:dyDescent="0.25">
      <c r="A31151" t="s">
        <v>5</v>
      </c>
      <c r="B31151" t="s">
        <v>27423</v>
      </c>
      <c r="C31151" t="s">
        <v>27422</v>
      </c>
      <c r="D31151" t="s">
        <v>22767</v>
      </c>
      <c r="E31151">
        <v>347</v>
      </c>
      <c r="F31151">
        <v>353</v>
      </c>
    </row>
    <row r="31152" spans="1:6" x14ac:dyDescent="0.25">
      <c r="A31152" t="s">
        <v>5</v>
      </c>
      <c r="B31152" t="s">
        <v>27421</v>
      </c>
      <c r="C31152" t="s">
        <v>27420</v>
      </c>
      <c r="D31152" t="s">
        <v>22767</v>
      </c>
      <c r="E31152">
        <v>585</v>
      </c>
      <c r="F31152">
        <v>600</v>
      </c>
    </row>
    <row r="31153" spans="1:6" x14ac:dyDescent="0.25">
      <c r="A31153" t="s">
        <v>5</v>
      </c>
      <c r="B31153" t="s">
        <v>27419</v>
      </c>
      <c r="C31153" t="s">
        <v>27418</v>
      </c>
      <c r="D31153" t="s">
        <v>22767</v>
      </c>
      <c r="E31153">
        <v>1870</v>
      </c>
      <c r="F31153">
        <v>1904</v>
      </c>
    </row>
    <row r="31154" spans="1:6" x14ac:dyDescent="0.25">
      <c r="A31154" t="s">
        <v>5</v>
      </c>
      <c r="B31154" t="s">
        <v>27417</v>
      </c>
      <c r="C31154" t="s">
        <v>27416</v>
      </c>
      <c r="D31154" t="s">
        <v>22767</v>
      </c>
      <c r="E31154">
        <v>1280</v>
      </c>
      <c r="F31154">
        <v>1290</v>
      </c>
    </row>
    <row r="31155" spans="1:6" x14ac:dyDescent="0.25">
      <c r="A31155" t="s">
        <v>5</v>
      </c>
      <c r="B31155" t="s">
        <v>27415</v>
      </c>
      <c r="C31155" t="s">
        <v>27414</v>
      </c>
      <c r="D31155" t="s">
        <v>22767</v>
      </c>
      <c r="E31155">
        <v>320</v>
      </c>
      <c r="F31155">
        <v>325</v>
      </c>
    </row>
    <row r="31156" spans="1:6" x14ac:dyDescent="0.25">
      <c r="A31156" t="s">
        <v>5</v>
      </c>
      <c r="B31156" t="s">
        <v>27413</v>
      </c>
      <c r="C31156" t="s">
        <v>27412</v>
      </c>
      <c r="D31156" t="s">
        <v>22767</v>
      </c>
      <c r="E31156">
        <v>1130</v>
      </c>
      <c r="F31156">
        <v>1156</v>
      </c>
    </row>
    <row r="31157" spans="1:6" x14ac:dyDescent="0.25">
      <c r="A31157" t="s">
        <v>5</v>
      </c>
      <c r="B31157" t="s">
        <v>27411</v>
      </c>
      <c r="C31157" t="s">
        <v>27410</v>
      </c>
      <c r="D31157" t="s">
        <v>22767</v>
      </c>
      <c r="E31157">
        <v>502</v>
      </c>
      <c r="F31157">
        <v>519</v>
      </c>
    </row>
    <row r="31158" spans="1:6" x14ac:dyDescent="0.25">
      <c r="A31158" t="s">
        <v>5</v>
      </c>
      <c r="B31158" t="s">
        <v>27409</v>
      </c>
      <c r="C31158" t="s">
        <v>27408</v>
      </c>
      <c r="D31158" t="s">
        <v>22767</v>
      </c>
      <c r="E31158">
        <v>241</v>
      </c>
      <c r="F31158">
        <v>244</v>
      </c>
    </row>
    <row r="31159" spans="1:6" x14ac:dyDescent="0.25">
      <c r="A31159" t="s">
        <v>5</v>
      </c>
      <c r="B31159" t="s">
        <v>27407</v>
      </c>
      <c r="C31159" t="s">
        <v>27406</v>
      </c>
      <c r="D31159" t="s">
        <v>22767</v>
      </c>
    </row>
    <row r="31160" spans="1:6" x14ac:dyDescent="0.25">
      <c r="A31160" t="s">
        <v>5</v>
      </c>
      <c r="B31160" t="s">
        <v>27405</v>
      </c>
      <c r="C31160" t="s">
        <v>27404</v>
      </c>
      <c r="D31160" t="s">
        <v>22767</v>
      </c>
      <c r="E31160">
        <v>2025</v>
      </c>
      <c r="F31160">
        <v>2079</v>
      </c>
    </row>
    <row r="31161" spans="1:6" x14ac:dyDescent="0.25">
      <c r="A31161" t="s">
        <v>5</v>
      </c>
      <c r="B31161" t="s">
        <v>27403</v>
      </c>
      <c r="C31161" t="s">
        <v>27402</v>
      </c>
      <c r="D31161" t="s">
        <v>22767</v>
      </c>
      <c r="E31161">
        <v>333</v>
      </c>
      <c r="F31161">
        <v>340</v>
      </c>
    </row>
    <row r="31162" spans="1:6" x14ac:dyDescent="0.25">
      <c r="A31162" t="s">
        <v>5</v>
      </c>
      <c r="B31162" t="s">
        <v>27401</v>
      </c>
      <c r="C31162" t="s">
        <v>27400</v>
      </c>
      <c r="D31162" t="s">
        <v>22767</v>
      </c>
      <c r="E31162">
        <v>68</v>
      </c>
      <c r="F31162">
        <v>69</v>
      </c>
    </row>
    <row r="31163" spans="1:6" x14ac:dyDescent="0.25">
      <c r="A31163" t="s">
        <v>5</v>
      </c>
      <c r="B31163" t="s">
        <v>27399</v>
      </c>
      <c r="C31163" t="s">
        <v>27398</v>
      </c>
      <c r="D31163" t="s">
        <v>22767</v>
      </c>
      <c r="E31163">
        <v>38</v>
      </c>
      <c r="F31163">
        <v>38</v>
      </c>
    </row>
    <row r="31164" spans="1:6" x14ac:dyDescent="0.25">
      <c r="A31164" t="s">
        <v>5</v>
      </c>
      <c r="B31164" t="s">
        <v>27397</v>
      </c>
      <c r="C31164" t="s">
        <v>27396</v>
      </c>
      <c r="D31164" t="s">
        <v>22767</v>
      </c>
      <c r="E31164">
        <v>950</v>
      </c>
      <c r="F31164">
        <v>950</v>
      </c>
    </row>
    <row r="31165" spans="1:6" x14ac:dyDescent="0.25">
      <c r="A31165" t="s">
        <v>5</v>
      </c>
      <c r="B31165" t="s">
        <v>27395</v>
      </c>
      <c r="C31165" t="s">
        <v>27394</v>
      </c>
      <c r="D31165" t="s">
        <v>22767</v>
      </c>
    </row>
    <row r="31166" spans="1:6" x14ac:dyDescent="0.25">
      <c r="A31166" t="s">
        <v>5</v>
      </c>
      <c r="B31166" t="s">
        <v>27393</v>
      </c>
      <c r="C31166" t="s">
        <v>27392</v>
      </c>
      <c r="D31166" t="s">
        <v>22767</v>
      </c>
      <c r="E31166">
        <v>370</v>
      </c>
      <c r="F31166">
        <v>385</v>
      </c>
    </row>
    <row r="31167" spans="1:6" x14ac:dyDescent="0.25">
      <c r="A31167" t="s">
        <v>5</v>
      </c>
      <c r="B31167" t="s">
        <v>27391</v>
      </c>
      <c r="C31167" t="s">
        <v>27390</v>
      </c>
      <c r="D31167" t="s">
        <v>22767</v>
      </c>
      <c r="E31167">
        <v>1138</v>
      </c>
      <c r="F31167">
        <v>1211</v>
      </c>
    </row>
    <row r="31168" spans="1:6" x14ac:dyDescent="0.25">
      <c r="A31168" t="s">
        <v>5</v>
      </c>
      <c r="B31168" t="s">
        <v>27389</v>
      </c>
      <c r="C31168" t="s">
        <v>27388</v>
      </c>
      <c r="D31168" t="s">
        <v>22767</v>
      </c>
      <c r="E31168">
        <v>42</v>
      </c>
      <c r="F31168">
        <v>50</v>
      </c>
    </row>
    <row r="31169" spans="1:6" x14ac:dyDescent="0.25">
      <c r="A31169" t="s">
        <v>5</v>
      </c>
      <c r="B31169" t="s">
        <v>27387</v>
      </c>
      <c r="C31169" t="s">
        <v>27386</v>
      </c>
      <c r="D31169" t="s">
        <v>22767</v>
      </c>
      <c r="E31169">
        <v>973</v>
      </c>
      <c r="F31169">
        <v>1005</v>
      </c>
    </row>
    <row r="31170" spans="1:6" x14ac:dyDescent="0.25">
      <c r="A31170" t="s">
        <v>5</v>
      </c>
      <c r="B31170" t="s">
        <v>27385</v>
      </c>
      <c r="C31170" t="s">
        <v>27384</v>
      </c>
      <c r="D31170" t="s">
        <v>22767</v>
      </c>
      <c r="E31170">
        <v>385</v>
      </c>
      <c r="F31170">
        <v>389</v>
      </c>
    </row>
    <row r="31171" spans="1:6" x14ac:dyDescent="0.25">
      <c r="A31171" t="s">
        <v>5</v>
      </c>
      <c r="B31171" t="s">
        <v>27383</v>
      </c>
      <c r="C31171" t="s">
        <v>27382</v>
      </c>
      <c r="D31171" t="s">
        <v>22767</v>
      </c>
      <c r="E31171">
        <v>611</v>
      </c>
      <c r="F31171">
        <v>627</v>
      </c>
    </row>
    <row r="31172" spans="1:6" x14ac:dyDescent="0.25">
      <c r="A31172" t="s">
        <v>5</v>
      </c>
      <c r="B31172" t="s">
        <v>27381</v>
      </c>
      <c r="C31172" t="s">
        <v>27380</v>
      </c>
      <c r="D31172" t="s">
        <v>22767</v>
      </c>
      <c r="E31172">
        <v>315</v>
      </c>
      <c r="F31172">
        <v>326</v>
      </c>
    </row>
    <row r="31173" spans="1:6" x14ac:dyDescent="0.25">
      <c r="A31173" t="s">
        <v>5</v>
      </c>
      <c r="B31173" t="s">
        <v>27379</v>
      </c>
      <c r="C31173" t="s">
        <v>27378</v>
      </c>
      <c r="D31173" t="s">
        <v>22767</v>
      </c>
      <c r="E31173">
        <v>374</v>
      </c>
      <c r="F31173">
        <v>399</v>
      </c>
    </row>
    <row r="31174" spans="1:6" x14ac:dyDescent="0.25">
      <c r="A31174" t="s">
        <v>5</v>
      </c>
      <c r="B31174" t="s">
        <v>27377</v>
      </c>
      <c r="C31174" t="s">
        <v>27376</v>
      </c>
      <c r="D31174" t="s">
        <v>22767</v>
      </c>
      <c r="E31174">
        <v>279</v>
      </c>
      <c r="F31174">
        <v>312</v>
      </c>
    </row>
    <row r="31175" spans="1:6" x14ac:dyDescent="0.25">
      <c r="A31175" t="s">
        <v>5</v>
      </c>
      <c r="B31175" t="s">
        <v>27375</v>
      </c>
      <c r="C31175" t="s">
        <v>27374</v>
      </c>
      <c r="D31175" t="s">
        <v>22767</v>
      </c>
      <c r="E31175">
        <v>568</v>
      </c>
      <c r="F31175">
        <v>580</v>
      </c>
    </row>
    <row r="31176" spans="1:6" x14ac:dyDescent="0.25">
      <c r="A31176" t="s">
        <v>5</v>
      </c>
      <c r="B31176" t="s">
        <v>27373</v>
      </c>
      <c r="C31176" t="s">
        <v>27372</v>
      </c>
      <c r="D31176" t="s">
        <v>22767</v>
      </c>
      <c r="E31176">
        <v>999</v>
      </c>
      <c r="F31176">
        <v>1035</v>
      </c>
    </row>
    <row r="31177" spans="1:6" x14ac:dyDescent="0.25">
      <c r="A31177" t="s">
        <v>5</v>
      </c>
      <c r="B31177" t="s">
        <v>27371</v>
      </c>
      <c r="C31177" t="s">
        <v>27370</v>
      </c>
      <c r="D31177" t="s">
        <v>22767</v>
      </c>
    </row>
    <row r="31178" spans="1:6" x14ac:dyDescent="0.25">
      <c r="A31178" t="s">
        <v>5</v>
      </c>
      <c r="B31178" t="s">
        <v>27369</v>
      </c>
      <c r="C31178" t="s">
        <v>27368</v>
      </c>
      <c r="D31178" t="s">
        <v>22767</v>
      </c>
      <c r="E31178">
        <v>158</v>
      </c>
      <c r="F31178">
        <v>165</v>
      </c>
    </row>
    <row r="31179" spans="1:6" x14ac:dyDescent="0.25">
      <c r="A31179" t="s">
        <v>5</v>
      </c>
      <c r="B31179" t="s">
        <v>27367</v>
      </c>
      <c r="C31179" t="s">
        <v>27366</v>
      </c>
      <c r="D31179" t="s">
        <v>22767</v>
      </c>
      <c r="E31179">
        <v>870</v>
      </c>
      <c r="F31179">
        <v>900</v>
      </c>
    </row>
    <row r="31180" spans="1:6" x14ac:dyDescent="0.25">
      <c r="A31180" t="s">
        <v>5</v>
      </c>
      <c r="B31180" t="s">
        <v>27365</v>
      </c>
      <c r="C31180" t="s">
        <v>27364</v>
      </c>
      <c r="D31180" t="s">
        <v>22767</v>
      </c>
      <c r="E31180">
        <v>18</v>
      </c>
      <c r="F31180">
        <v>36</v>
      </c>
    </row>
    <row r="31181" spans="1:6" x14ac:dyDescent="0.25">
      <c r="A31181" t="s">
        <v>5</v>
      </c>
      <c r="B31181" t="s">
        <v>27363</v>
      </c>
      <c r="C31181" t="s">
        <v>27362</v>
      </c>
      <c r="D31181" t="s">
        <v>22767</v>
      </c>
      <c r="E31181">
        <v>184</v>
      </c>
      <c r="F31181">
        <v>192</v>
      </c>
    </row>
    <row r="31182" spans="1:6" x14ac:dyDescent="0.25">
      <c r="A31182" t="s">
        <v>5</v>
      </c>
      <c r="B31182" t="s">
        <v>27361</v>
      </c>
      <c r="C31182" t="s">
        <v>27360</v>
      </c>
      <c r="D31182" t="s">
        <v>22767</v>
      </c>
      <c r="E31182">
        <v>722</v>
      </c>
      <c r="F31182">
        <v>738</v>
      </c>
    </row>
    <row r="31183" spans="1:6" x14ac:dyDescent="0.25">
      <c r="A31183" t="s">
        <v>5</v>
      </c>
      <c r="B31183" t="s">
        <v>27359</v>
      </c>
      <c r="C31183" t="s">
        <v>27358</v>
      </c>
      <c r="D31183" t="s">
        <v>22767</v>
      </c>
    </row>
    <row r="31184" spans="1:6" x14ac:dyDescent="0.25">
      <c r="A31184" t="s">
        <v>5</v>
      </c>
      <c r="B31184" t="s">
        <v>27357</v>
      </c>
      <c r="C31184" t="s">
        <v>27356</v>
      </c>
      <c r="D31184" t="s">
        <v>22767</v>
      </c>
      <c r="E31184">
        <v>621</v>
      </c>
      <c r="F31184">
        <v>625</v>
      </c>
    </row>
    <row r="31185" spans="1:6" x14ac:dyDescent="0.25">
      <c r="A31185" t="s">
        <v>5</v>
      </c>
      <c r="B31185" t="s">
        <v>27355</v>
      </c>
      <c r="C31185" t="s">
        <v>27354</v>
      </c>
      <c r="D31185" t="s">
        <v>22767</v>
      </c>
      <c r="E31185">
        <v>7</v>
      </c>
      <c r="F31185">
        <v>9</v>
      </c>
    </row>
    <row r="31186" spans="1:6" x14ac:dyDescent="0.25">
      <c r="A31186" t="s">
        <v>5</v>
      </c>
      <c r="B31186" t="s">
        <v>27353</v>
      </c>
      <c r="C31186" t="s">
        <v>27352</v>
      </c>
      <c r="D31186" t="s">
        <v>22767</v>
      </c>
      <c r="E31186">
        <v>220</v>
      </c>
      <c r="F31186">
        <v>230</v>
      </c>
    </row>
    <row r="31187" spans="1:6" x14ac:dyDescent="0.25">
      <c r="A31187" t="s">
        <v>5</v>
      </c>
      <c r="B31187" t="s">
        <v>27351</v>
      </c>
      <c r="C31187" t="s">
        <v>27350</v>
      </c>
      <c r="D31187" t="s">
        <v>22767</v>
      </c>
    </row>
    <row r="31188" spans="1:6" x14ac:dyDescent="0.25">
      <c r="A31188" t="s">
        <v>5</v>
      </c>
      <c r="B31188" t="s">
        <v>27349</v>
      </c>
      <c r="C31188" t="s">
        <v>27348</v>
      </c>
      <c r="D31188" t="s">
        <v>22767</v>
      </c>
      <c r="E31188">
        <v>380</v>
      </c>
      <c r="F31188">
        <v>410</v>
      </c>
    </row>
    <row r="31189" spans="1:6" x14ac:dyDescent="0.25">
      <c r="A31189" t="s">
        <v>5</v>
      </c>
      <c r="B31189" t="s">
        <v>27347</v>
      </c>
      <c r="C31189" t="s">
        <v>27346</v>
      </c>
      <c r="D31189" t="s">
        <v>22767</v>
      </c>
      <c r="E31189">
        <v>29</v>
      </c>
      <c r="F31189">
        <v>39</v>
      </c>
    </row>
    <row r="31190" spans="1:6" x14ac:dyDescent="0.25">
      <c r="A31190" t="s">
        <v>5</v>
      </c>
      <c r="B31190" t="s">
        <v>27345</v>
      </c>
      <c r="C31190" t="s">
        <v>27344</v>
      </c>
      <c r="D31190" t="s">
        <v>22767</v>
      </c>
      <c r="E31190">
        <v>75</v>
      </c>
      <c r="F31190">
        <v>89</v>
      </c>
    </row>
    <row r="31191" spans="1:6" x14ac:dyDescent="0.25">
      <c r="A31191" t="s">
        <v>5</v>
      </c>
      <c r="B31191" t="s">
        <v>27343</v>
      </c>
      <c r="C31191" t="s">
        <v>27342</v>
      </c>
      <c r="D31191" t="s">
        <v>22767</v>
      </c>
      <c r="E31191">
        <v>828</v>
      </c>
      <c r="F31191">
        <v>845</v>
      </c>
    </row>
    <row r="31192" spans="1:6" x14ac:dyDescent="0.25">
      <c r="A31192" t="s">
        <v>5</v>
      </c>
      <c r="B31192" t="s">
        <v>27341</v>
      </c>
      <c r="C31192" t="s">
        <v>27340</v>
      </c>
      <c r="D31192" t="s">
        <v>22767</v>
      </c>
      <c r="E31192">
        <v>1065</v>
      </c>
      <c r="F31192">
        <v>1091</v>
      </c>
    </row>
    <row r="31193" spans="1:6" x14ac:dyDescent="0.25">
      <c r="A31193" t="s">
        <v>5</v>
      </c>
      <c r="B31193" t="s">
        <v>27339</v>
      </c>
      <c r="C31193" t="s">
        <v>27338</v>
      </c>
      <c r="D31193" t="s">
        <v>22767</v>
      </c>
      <c r="E31193">
        <v>1105</v>
      </c>
      <c r="F31193">
        <v>1186</v>
      </c>
    </row>
    <row r="31194" spans="1:6" x14ac:dyDescent="0.25">
      <c r="A31194" t="s">
        <v>5</v>
      </c>
      <c r="B31194" t="s">
        <v>27337</v>
      </c>
      <c r="C31194" t="s">
        <v>27336</v>
      </c>
      <c r="D31194" t="s">
        <v>22767</v>
      </c>
      <c r="E31194">
        <v>365</v>
      </c>
      <c r="F31194">
        <v>400</v>
      </c>
    </row>
    <row r="31195" spans="1:6" x14ac:dyDescent="0.25">
      <c r="A31195" t="s">
        <v>5</v>
      </c>
      <c r="B31195" t="s">
        <v>27335</v>
      </c>
      <c r="C31195" t="s">
        <v>27334</v>
      </c>
      <c r="D31195" t="s">
        <v>22767</v>
      </c>
      <c r="E31195">
        <v>141</v>
      </c>
      <c r="F31195">
        <v>141</v>
      </c>
    </row>
    <row r="31196" spans="1:6" x14ac:dyDescent="0.25">
      <c r="A31196" t="s">
        <v>5</v>
      </c>
      <c r="B31196" t="s">
        <v>27333</v>
      </c>
      <c r="C31196" t="s">
        <v>27332</v>
      </c>
      <c r="D31196" t="s">
        <v>22767</v>
      </c>
      <c r="E31196">
        <v>301</v>
      </c>
      <c r="F31196">
        <v>316</v>
      </c>
    </row>
    <row r="31197" spans="1:6" x14ac:dyDescent="0.25">
      <c r="A31197" t="s">
        <v>5</v>
      </c>
      <c r="B31197" t="s">
        <v>27331</v>
      </c>
      <c r="C31197" t="s">
        <v>27330</v>
      </c>
      <c r="D31197" t="s">
        <v>22767</v>
      </c>
      <c r="E31197">
        <v>739</v>
      </c>
      <c r="F31197">
        <v>762</v>
      </c>
    </row>
    <row r="31198" spans="1:6" x14ac:dyDescent="0.25">
      <c r="A31198" t="s">
        <v>5</v>
      </c>
      <c r="B31198" t="s">
        <v>27329</v>
      </c>
      <c r="C31198" t="s">
        <v>27328</v>
      </c>
      <c r="D31198" t="s">
        <v>22767</v>
      </c>
      <c r="E31198">
        <v>465</v>
      </c>
      <c r="F31198">
        <v>465</v>
      </c>
    </row>
    <row r="31199" spans="1:6" x14ac:dyDescent="0.25">
      <c r="A31199" t="s">
        <v>5</v>
      </c>
      <c r="B31199" t="s">
        <v>27327</v>
      </c>
      <c r="C31199" t="s">
        <v>27326</v>
      </c>
      <c r="D31199" t="s">
        <v>22767</v>
      </c>
      <c r="E31199">
        <v>0</v>
      </c>
      <c r="F31199">
        <v>0</v>
      </c>
    </row>
    <row r="31200" spans="1:6" x14ac:dyDescent="0.25">
      <c r="A31200" t="s">
        <v>5</v>
      </c>
      <c r="B31200" t="s">
        <v>27325</v>
      </c>
      <c r="C31200" t="s">
        <v>27324</v>
      </c>
      <c r="D31200" t="s">
        <v>22767</v>
      </c>
      <c r="E31200">
        <v>149</v>
      </c>
      <c r="F31200">
        <v>150</v>
      </c>
    </row>
    <row r="31201" spans="1:6" x14ac:dyDescent="0.25">
      <c r="A31201" t="s">
        <v>5</v>
      </c>
      <c r="B31201" t="s">
        <v>27323</v>
      </c>
      <c r="C31201" t="s">
        <v>27322</v>
      </c>
      <c r="D31201" t="s">
        <v>22767</v>
      </c>
      <c r="E31201">
        <v>180</v>
      </c>
      <c r="F31201">
        <v>194</v>
      </c>
    </row>
    <row r="31202" spans="1:6" x14ac:dyDescent="0.25">
      <c r="A31202" t="s">
        <v>5</v>
      </c>
      <c r="B31202" t="s">
        <v>27321</v>
      </c>
      <c r="C31202" t="s">
        <v>27320</v>
      </c>
      <c r="D31202" t="s">
        <v>22767</v>
      </c>
      <c r="E31202">
        <v>1180</v>
      </c>
      <c r="F31202">
        <v>1229</v>
      </c>
    </row>
    <row r="31203" spans="1:6" x14ac:dyDescent="0.25">
      <c r="A31203" t="s">
        <v>5</v>
      </c>
      <c r="B31203" t="s">
        <v>27319</v>
      </c>
      <c r="C31203" t="s">
        <v>27318</v>
      </c>
      <c r="D31203" t="s">
        <v>22767</v>
      </c>
      <c r="E31203">
        <v>697</v>
      </c>
      <c r="F31203">
        <v>717</v>
      </c>
    </row>
    <row r="31204" spans="1:6" x14ac:dyDescent="0.25">
      <c r="A31204" t="s">
        <v>5</v>
      </c>
      <c r="B31204" t="s">
        <v>27317</v>
      </c>
      <c r="C31204" t="s">
        <v>27316</v>
      </c>
      <c r="D31204" t="s">
        <v>22767</v>
      </c>
    </row>
    <row r="31205" spans="1:6" x14ac:dyDescent="0.25">
      <c r="A31205" t="s">
        <v>5</v>
      </c>
      <c r="B31205" t="s">
        <v>27315</v>
      </c>
      <c r="C31205" t="s">
        <v>27314</v>
      </c>
      <c r="D31205" t="s">
        <v>22767</v>
      </c>
      <c r="E31205">
        <v>872</v>
      </c>
      <c r="F31205">
        <v>872</v>
      </c>
    </row>
    <row r="31206" spans="1:6" x14ac:dyDescent="0.25">
      <c r="A31206" t="s">
        <v>5</v>
      </c>
      <c r="B31206" t="s">
        <v>27313</v>
      </c>
      <c r="C31206" t="s">
        <v>27312</v>
      </c>
      <c r="D31206" t="s">
        <v>22767</v>
      </c>
      <c r="E31206">
        <v>178</v>
      </c>
      <c r="F31206">
        <v>180</v>
      </c>
    </row>
    <row r="31207" spans="1:6" x14ac:dyDescent="0.25">
      <c r="A31207" t="s">
        <v>5</v>
      </c>
      <c r="B31207" t="s">
        <v>27311</v>
      </c>
      <c r="C31207" t="s">
        <v>27310</v>
      </c>
      <c r="D31207" t="s">
        <v>22767</v>
      </c>
      <c r="E31207">
        <v>770</v>
      </c>
      <c r="F31207">
        <v>779</v>
      </c>
    </row>
    <row r="31208" spans="1:6" x14ac:dyDescent="0.25">
      <c r="A31208" t="s">
        <v>5</v>
      </c>
      <c r="B31208" t="s">
        <v>27309</v>
      </c>
      <c r="C31208" t="s">
        <v>27308</v>
      </c>
      <c r="D31208" t="s">
        <v>22767</v>
      </c>
      <c r="E31208">
        <v>40</v>
      </c>
      <c r="F31208">
        <v>46</v>
      </c>
    </row>
    <row r="31209" spans="1:6" x14ac:dyDescent="0.25">
      <c r="A31209" t="s">
        <v>5</v>
      </c>
      <c r="B31209" t="s">
        <v>27307</v>
      </c>
      <c r="C31209" t="s">
        <v>27306</v>
      </c>
      <c r="D31209" t="s">
        <v>22767</v>
      </c>
    </row>
    <row r="31210" spans="1:6" x14ac:dyDescent="0.25">
      <c r="A31210" t="s">
        <v>5</v>
      </c>
      <c r="B31210" t="s">
        <v>27305</v>
      </c>
      <c r="C31210" t="s">
        <v>27304</v>
      </c>
      <c r="D31210" t="s">
        <v>22767</v>
      </c>
      <c r="E31210">
        <v>1038</v>
      </c>
      <c r="F31210">
        <v>1120</v>
      </c>
    </row>
    <row r="31211" spans="1:6" x14ac:dyDescent="0.25">
      <c r="A31211" t="s">
        <v>5</v>
      </c>
      <c r="B31211" t="s">
        <v>27303</v>
      </c>
      <c r="C31211" t="s">
        <v>27302</v>
      </c>
      <c r="D31211" t="s">
        <v>22767</v>
      </c>
      <c r="E31211">
        <v>13</v>
      </c>
      <c r="F31211">
        <v>13</v>
      </c>
    </row>
    <row r="31212" spans="1:6" x14ac:dyDescent="0.25">
      <c r="A31212" t="s">
        <v>5</v>
      </c>
      <c r="B31212" t="s">
        <v>27301</v>
      </c>
      <c r="C31212" t="s">
        <v>27300</v>
      </c>
      <c r="D31212" t="s">
        <v>22767</v>
      </c>
      <c r="E31212">
        <v>865</v>
      </c>
      <c r="F31212">
        <v>877</v>
      </c>
    </row>
    <row r="31213" spans="1:6" x14ac:dyDescent="0.25">
      <c r="A31213" t="s">
        <v>5</v>
      </c>
      <c r="B31213" t="s">
        <v>27299</v>
      </c>
      <c r="C31213" t="s">
        <v>27298</v>
      </c>
      <c r="D31213" t="s">
        <v>22767</v>
      </c>
      <c r="E31213">
        <v>880</v>
      </c>
      <c r="F31213">
        <v>931</v>
      </c>
    </row>
    <row r="31214" spans="1:6" x14ac:dyDescent="0.25">
      <c r="A31214" t="s">
        <v>5</v>
      </c>
      <c r="B31214" t="s">
        <v>27297</v>
      </c>
      <c r="C31214" t="s">
        <v>27296</v>
      </c>
      <c r="D31214" t="s">
        <v>22767</v>
      </c>
    </row>
    <row r="31215" spans="1:6" x14ac:dyDescent="0.25">
      <c r="A31215" t="s">
        <v>5</v>
      </c>
      <c r="B31215" t="s">
        <v>27295</v>
      </c>
      <c r="C31215" t="s">
        <v>27294</v>
      </c>
      <c r="D31215" t="s">
        <v>22767</v>
      </c>
    </row>
    <row r="31216" spans="1:6" x14ac:dyDescent="0.25">
      <c r="A31216" t="s">
        <v>5</v>
      </c>
      <c r="B31216" t="s">
        <v>27293</v>
      </c>
      <c r="C31216" t="s">
        <v>27292</v>
      </c>
      <c r="D31216" t="s">
        <v>22767</v>
      </c>
      <c r="E31216">
        <v>363</v>
      </c>
      <c r="F31216">
        <v>377</v>
      </c>
    </row>
    <row r="31217" spans="1:6" x14ac:dyDescent="0.25">
      <c r="A31217" t="s">
        <v>5</v>
      </c>
      <c r="B31217" t="s">
        <v>27291</v>
      </c>
      <c r="C31217" t="s">
        <v>27290</v>
      </c>
      <c r="D31217" t="s">
        <v>22767</v>
      </c>
      <c r="E31217">
        <v>1272</v>
      </c>
      <c r="F31217">
        <v>1305</v>
      </c>
    </row>
    <row r="31218" spans="1:6" x14ac:dyDescent="0.25">
      <c r="A31218" t="s">
        <v>5</v>
      </c>
      <c r="B31218" t="s">
        <v>27289</v>
      </c>
      <c r="C31218" t="s">
        <v>27288</v>
      </c>
      <c r="D31218" t="s">
        <v>22767</v>
      </c>
      <c r="E31218">
        <v>460</v>
      </c>
      <c r="F31218">
        <v>550</v>
      </c>
    </row>
    <row r="31219" spans="1:6" x14ac:dyDescent="0.25">
      <c r="A31219" t="s">
        <v>5</v>
      </c>
      <c r="B31219" t="s">
        <v>27287</v>
      </c>
      <c r="C31219" t="s">
        <v>27286</v>
      </c>
      <c r="D31219" t="s">
        <v>22767</v>
      </c>
      <c r="E31219">
        <v>200</v>
      </c>
      <c r="F31219">
        <v>212</v>
      </c>
    </row>
    <row r="31220" spans="1:6" x14ac:dyDescent="0.25">
      <c r="A31220" t="s">
        <v>5</v>
      </c>
      <c r="B31220" t="s">
        <v>27285</v>
      </c>
      <c r="C31220" t="s">
        <v>27284</v>
      </c>
      <c r="D31220" t="s">
        <v>22767</v>
      </c>
      <c r="E31220">
        <v>397</v>
      </c>
      <c r="F31220">
        <v>418</v>
      </c>
    </row>
    <row r="31221" spans="1:6" x14ac:dyDescent="0.25">
      <c r="A31221" t="s">
        <v>5</v>
      </c>
      <c r="B31221" t="s">
        <v>27283</v>
      </c>
      <c r="C31221" t="s">
        <v>27282</v>
      </c>
      <c r="D31221" t="s">
        <v>22767</v>
      </c>
      <c r="E31221">
        <v>829</v>
      </c>
      <c r="F31221">
        <v>840</v>
      </c>
    </row>
    <row r="31222" spans="1:6" x14ac:dyDescent="0.25">
      <c r="A31222" t="s">
        <v>5</v>
      </c>
      <c r="B31222" t="s">
        <v>27281</v>
      </c>
      <c r="C31222" t="s">
        <v>27280</v>
      </c>
      <c r="D31222" t="s">
        <v>22767</v>
      </c>
      <c r="E31222">
        <v>462</v>
      </c>
      <c r="F31222">
        <v>478</v>
      </c>
    </row>
    <row r="31223" spans="1:6" x14ac:dyDescent="0.25">
      <c r="A31223" t="s">
        <v>5</v>
      </c>
      <c r="B31223" t="s">
        <v>27279</v>
      </c>
      <c r="C31223" t="s">
        <v>27278</v>
      </c>
      <c r="D31223" t="s">
        <v>22767</v>
      </c>
    </row>
    <row r="31224" spans="1:6" x14ac:dyDescent="0.25">
      <c r="A31224" t="s">
        <v>5</v>
      </c>
      <c r="B31224" t="s">
        <v>27277</v>
      </c>
      <c r="C31224" t="s">
        <v>27276</v>
      </c>
      <c r="D31224" t="s">
        <v>22767</v>
      </c>
    </row>
    <row r="31225" spans="1:6" x14ac:dyDescent="0.25">
      <c r="A31225" t="s">
        <v>5</v>
      </c>
      <c r="B31225" t="s">
        <v>27275</v>
      </c>
      <c r="C31225" t="s">
        <v>27274</v>
      </c>
      <c r="D31225" t="s">
        <v>22767</v>
      </c>
    </row>
    <row r="31226" spans="1:6" x14ac:dyDescent="0.25">
      <c r="A31226" t="s">
        <v>5</v>
      </c>
      <c r="B31226" t="s">
        <v>27273</v>
      </c>
      <c r="C31226" t="s">
        <v>27272</v>
      </c>
      <c r="D31226" t="s">
        <v>22767</v>
      </c>
    </row>
    <row r="31227" spans="1:6" x14ac:dyDescent="0.25">
      <c r="A31227" t="s">
        <v>5</v>
      </c>
      <c r="B31227" t="s">
        <v>27271</v>
      </c>
      <c r="C31227" t="s">
        <v>27270</v>
      </c>
      <c r="D31227" t="s">
        <v>22767</v>
      </c>
    </row>
    <row r="31228" spans="1:6" x14ac:dyDescent="0.25">
      <c r="A31228" t="s">
        <v>5</v>
      </c>
      <c r="B31228" t="s">
        <v>27269</v>
      </c>
      <c r="C31228" t="s">
        <v>27268</v>
      </c>
      <c r="D31228" t="s">
        <v>22767</v>
      </c>
      <c r="E31228">
        <v>811</v>
      </c>
      <c r="F31228">
        <v>833</v>
      </c>
    </row>
    <row r="31229" spans="1:6" x14ac:dyDescent="0.25">
      <c r="A31229" t="s">
        <v>5</v>
      </c>
      <c r="B31229" t="s">
        <v>27267</v>
      </c>
      <c r="C31229" t="s">
        <v>27266</v>
      </c>
      <c r="D31229" t="s">
        <v>22767</v>
      </c>
      <c r="E31229">
        <v>809</v>
      </c>
      <c r="F31229">
        <v>809</v>
      </c>
    </row>
    <row r="31230" spans="1:6" x14ac:dyDescent="0.25">
      <c r="A31230" t="s">
        <v>5</v>
      </c>
      <c r="B31230" t="s">
        <v>27265</v>
      </c>
      <c r="C31230" t="s">
        <v>27264</v>
      </c>
      <c r="D31230" t="s">
        <v>22767</v>
      </c>
    </row>
    <row r="31231" spans="1:6" x14ac:dyDescent="0.25">
      <c r="A31231" t="s">
        <v>5</v>
      </c>
      <c r="B31231" t="s">
        <v>27263</v>
      </c>
      <c r="C31231" t="s">
        <v>27262</v>
      </c>
      <c r="D31231" t="s">
        <v>22767</v>
      </c>
    </row>
    <row r="31232" spans="1:6" x14ac:dyDescent="0.25">
      <c r="A31232" t="s">
        <v>5</v>
      </c>
      <c r="B31232" t="s">
        <v>27261</v>
      </c>
      <c r="C31232" t="s">
        <v>27260</v>
      </c>
      <c r="D31232" t="s">
        <v>22767</v>
      </c>
      <c r="E31232">
        <v>212</v>
      </c>
      <c r="F31232">
        <v>220</v>
      </c>
    </row>
    <row r="31233" spans="1:6" x14ac:dyDescent="0.25">
      <c r="A31233" t="s">
        <v>5</v>
      </c>
      <c r="B31233" t="s">
        <v>27259</v>
      </c>
      <c r="C31233" t="s">
        <v>27258</v>
      </c>
      <c r="D31233" t="s">
        <v>22767</v>
      </c>
      <c r="E31233">
        <v>365</v>
      </c>
      <c r="F31233">
        <v>376</v>
      </c>
    </row>
    <row r="31234" spans="1:6" x14ac:dyDescent="0.25">
      <c r="A31234" t="s">
        <v>5</v>
      </c>
      <c r="B31234" t="s">
        <v>27257</v>
      </c>
      <c r="C31234" t="s">
        <v>27256</v>
      </c>
      <c r="D31234" t="s">
        <v>22767</v>
      </c>
    </row>
    <row r="31235" spans="1:6" x14ac:dyDescent="0.25">
      <c r="A31235" t="s">
        <v>5</v>
      </c>
      <c r="B31235" t="s">
        <v>27255</v>
      </c>
      <c r="C31235" t="s">
        <v>27254</v>
      </c>
      <c r="D31235" t="s">
        <v>22767</v>
      </c>
      <c r="E31235">
        <v>690</v>
      </c>
      <c r="F31235">
        <v>718</v>
      </c>
    </row>
    <row r="31236" spans="1:6" x14ac:dyDescent="0.25">
      <c r="A31236" t="s">
        <v>5</v>
      </c>
      <c r="B31236" t="s">
        <v>27253</v>
      </c>
      <c r="C31236" t="s">
        <v>27252</v>
      </c>
      <c r="D31236" t="s">
        <v>22767</v>
      </c>
      <c r="E31236">
        <v>1022</v>
      </c>
      <c r="F31236">
        <v>1050</v>
      </c>
    </row>
    <row r="31237" spans="1:6" x14ac:dyDescent="0.25">
      <c r="A31237" t="s">
        <v>5</v>
      </c>
      <c r="B31237" t="s">
        <v>27251</v>
      </c>
      <c r="C31237" t="s">
        <v>27250</v>
      </c>
      <c r="D31237" t="s">
        <v>22767</v>
      </c>
      <c r="E31237">
        <v>1764</v>
      </c>
      <c r="F31237">
        <v>1764</v>
      </c>
    </row>
    <row r="31238" spans="1:6" x14ac:dyDescent="0.25">
      <c r="A31238" t="s">
        <v>5</v>
      </c>
      <c r="B31238" t="s">
        <v>27249</v>
      </c>
      <c r="C31238" t="s">
        <v>27248</v>
      </c>
      <c r="D31238" t="s">
        <v>22767</v>
      </c>
      <c r="E31238">
        <v>120</v>
      </c>
      <c r="F31238">
        <v>130</v>
      </c>
    </row>
    <row r="31239" spans="1:6" x14ac:dyDescent="0.25">
      <c r="A31239" t="s">
        <v>5</v>
      </c>
      <c r="B31239" t="s">
        <v>27247</v>
      </c>
      <c r="C31239" t="s">
        <v>27246</v>
      </c>
      <c r="D31239" t="s">
        <v>22767</v>
      </c>
      <c r="E31239">
        <v>221</v>
      </c>
      <c r="F31239">
        <v>231</v>
      </c>
    </row>
    <row r="31240" spans="1:6" x14ac:dyDescent="0.25">
      <c r="A31240" t="s">
        <v>5</v>
      </c>
      <c r="B31240" t="s">
        <v>27245</v>
      </c>
      <c r="C31240" t="s">
        <v>27244</v>
      </c>
      <c r="D31240" t="s">
        <v>22767</v>
      </c>
      <c r="E31240">
        <v>928</v>
      </c>
      <c r="F31240">
        <v>928</v>
      </c>
    </row>
    <row r="31241" spans="1:6" x14ac:dyDescent="0.25">
      <c r="A31241" t="s">
        <v>5</v>
      </c>
      <c r="B31241" t="s">
        <v>27243</v>
      </c>
      <c r="C31241" t="s">
        <v>27242</v>
      </c>
      <c r="D31241" t="s">
        <v>22767</v>
      </c>
      <c r="E31241">
        <v>180</v>
      </c>
      <c r="F31241">
        <v>188</v>
      </c>
    </row>
    <row r="31242" spans="1:6" x14ac:dyDescent="0.25">
      <c r="A31242" t="s">
        <v>5</v>
      </c>
      <c r="B31242" t="s">
        <v>27241</v>
      </c>
      <c r="C31242" t="s">
        <v>27240</v>
      </c>
      <c r="D31242" t="s">
        <v>22767</v>
      </c>
      <c r="E31242">
        <v>753</v>
      </c>
      <c r="F31242">
        <v>775</v>
      </c>
    </row>
    <row r="31243" spans="1:6" x14ac:dyDescent="0.25">
      <c r="A31243" t="s">
        <v>5</v>
      </c>
      <c r="B31243" t="s">
        <v>27239</v>
      </c>
      <c r="C31243" t="s">
        <v>27238</v>
      </c>
      <c r="D31243" t="s">
        <v>22767</v>
      </c>
    </row>
    <row r="31244" spans="1:6" x14ac:dyDescent="0.25">
      <c r="A31244" t="s">
        <v>5</v>
      </c>
      <c r="B31244" t="s">
        <v>27237</v>
      </c>
      <c r="C31244" t="s">
        <v>27236</v>
      </c>
      <c r="D31244" t="s">
        <v>22767</v>
      </c>
      <c r="E31244">
        <v>463</v>
      </c>
      <c r="F31244">
        <v>470</v>
      </c>
    </row>
    <row r="31245" spans="1:6" x14ac:dyDescent="0.25">
      <c r="A31245" t="s">
        <v>5</v>
      </c>
      <c r="B31245" t="s">
        <v>27235</v>
      </c>
      <c r="C31245" t="s">
        <v>27234</v>
      </c>
      <c r="D31245" t="s">
        <v>22767</v>
      </c>
      <c r="E31245">
        <v>1057</v>
      </c>
      <c r="F31245">
        <v>1083</v>
      </c>
    </row>
    <row r="31246" spans="1:6" x14ac:dyDescent="0.25">
      <c r="A31246" t="s">
        <v>5</v>
      </c>
      <c r="B31246" t="s">
        <v>27233</v>
      </c>
      <c r="C31246" t="s">
        <v>27232</v>
      </c>
      <c r="D31246" t="s">
        <v>22767</v>
      </c>
      <c r="E31246">
        <v>810</v>
      </c>
      <c r="F31246">
        <v>840</v>
      </c>
    </row>
    <row r="31247" spans="1:6" x14ac:dyDescent="0.25">
      <c r="A31247" t="s">
        <v>5</v>
      </c>
      <c r="B31247" t="s">
        <v>27231</v>
      </c>
      <c r="C31247" t="s">
        <v>27230</v>
      </c>
      <c r="D31247" t="s">
        <v>22767</v>
      </c>
    </row>
    <row r="31248" spans="1:6" x14ac:dyDescent="0.25">
      <c r="A31248" t="s">
        <v>5</v>
      </c>
      <c r="B31248" t="s">
        <v>27229</v>
      </c>
      <c r="C31248" t="s">
        <v>27228</v>
      </c>
      <c r="D31248" t="s">
        <v>22767</v>
      </c>
      <c r="E31248">
        <v>1050</v>
      </c>
      <c r="F31248">
        <v>1082</v>
      </c>
    </row>
    <row r="31249" spans="1:6" x14ac:dyDescent="0.25">
      <c r="A31249" t="s">
        <v>5</v>
      </c>
      <c r="B31249" t="s">
        <v>27227</v>
      </c>
      <c r="C31249" t="s">
        <v>27226</v>
      </c>
      <c r="D31249" t="s">
        <v>22767</v>
      </c>
      <c r="E31249">
        <v>192</v>
      </c>
      <c r="F31249">
        <v>192</v>
      </c>
    </row>
    <row r="31250" spans="1:6" x14ac:dyDescent="0.25">
      <c r="A31250" t="s">
        <v>5</v>
      </c>
      <c r="B31250" t="s">
        <v>27225</v>
      </c>
      <c r="C31250" t="s">
        <v>27224</v>
      </c>
      <c r="D31250" t="s">
        <v>22767</v>
      </c>
      <c r="E31250">
        <v>74</v>
      </c>
      <c r="F31250">
        <v>84</v>
      </c>
    </row>
    <row r="31251" spans="1:6" x14ac:dyDescent="0.25">
      <c r="A31251" t="s">
        <v>5</v>
      </c>
      <c r="B31251" t="s">
        <v>27223</v>
      </c>
      <c r="C31251" t="s">
        <v>27222</v>
      </c>
      <c r="D31251" t="s">
        <v>22767</v>
      </c>
      <c r="E31251">
        <v>267</v>
      </c>
      <c r="F31251">
        <v>268</v>
      </c>
    </row>
    <row r="31252" spans="1:6" x14ac:dyDescent="0.25">
      <c r="A31252" t="s">
        <v>5</v>
      </c>
      <c r="B31252" t="s">
        <v>27221</v>
      </c>
      <c r="C31252" t="s">
        <v>27220</v>
      </c>
      <c r="D31252" t="s">
        <v>22767</v>
      </c>
      <c r="E31252">
        <v>283</v>
      </c>
      <c r="F31252">
        <v>286</v>
      </c>
    </row>
    <row r="31253" spans="1:6" x14ac:dyDescent="0.25">
      <c r="A31253" t="s">
        <v>5</v>
      </c>
      <c r="B31253" t="s">
        <v>27219</v>
      </c>
      <c r="C31253" t="s">
        <v>27218</v>
      </c>
      <c r="D31253" t="s">
        <v>22767</v>
      </c>
      <c r="E31253">
        <v>435</v>
      </c>
      <c r="F31253">
        <v>453</v>
      </c>
    </row>
    <row r="31254" spans="1:6" x14ac:dyDescent="0.25">
      <c r="A31254" t="s">
        <v>5</v>
      </c>
      <c r="B31254" t="s">
        <v>27217</v>
      </c>
      <c r="C31254" t="s">
        <v>27216</v>
      </c>
      <c r="D31254" t="s">
        <v>22767</v>
      </c>
      <c r="E31254">
        <v>159</v>
      </c>
      <c r="F31254">
        <v>165</v>
      </c>
    </row>
    <row r="31255" spans="1:6" x14ac:dyDescent="0.25">
      <c r="A31255" t="s">
        <v>5</v>
      </c>
      <c r="B31255" t="s">
        <v>27215</v>
      </c>
      <c r="C31255" t="s">
        <v>27214</v>
      </c>
      <c r="D31255" t="s">
        <v>22767</v>
      </c>
      <c r="E31255">
        <v>1668</v>
      </c>
      <c r="F31255">
        <v>1703</v>
      </c>
    </row>
    <row r="31256" spans="1:6" x14ac:dyDescent="0.25">
      <c r="A31256" t="s">
        <v>5</v>
      </c>
      <c r="B31256" t="s">
        <v>27213</v>
      </c>
      <c r="C31256" t="s">
        <v>27212</v>
      </c>
      <c r="D31256" t="s">
        <v>22767</v>
      </c>
      <c r="E31256">
        <v>759</v>
      </c>
      <c r="F31256">
        <v>778</v>
      </c>
    </row>
    <row r="31257" spans="1:6" x14ac:dyDescent="0.25">
      <c r="A31257" t="s">
        <v>5</v>
      </c>
      <c r="B31257" t="s">
        <v>27211</v>
      </c>
      <c r="C31257" t="s">
        <v>27210</v>
      </c>
      <c r="D31257" t="s">
        <v>22767</v>
      </c>
      <c r="E31257">
        <v>1142</v>
      </c>
      <c r="F31257">
        <v>1190</v>
      </c>
    </row>
    <row r="31258" spans="1:6" x14ac:dyDescent="0.25">
      <c r="A31258" t="s">
        <v>5</v>
      </c>
      <c r="B31258" t="s">
        <v>27209</v>
      </c>
      <c r="C31258" t="s">
        <v>27208</v>
      </c>
      <c r="D31258" t="s">
        <v>22767</v>
      </c>
      <c r="E31258">
        <v>51</v>
      </c>
      <c r="F31258">
        <v>51</v>
      </c>
    </row>
    <row r="31259" spans="1:6" x14ac:dyDescent="0.25">
      <c r="A31259" t="s">
        <v>5</v>
      </c>
      <c r="B31259" t="s">
        <v>27207</v>
      </c>
      <c r="C31259" t="s">
        <v>27206</v>
      </c>
      <c r="D31259" t="s">
        <v>22767</v>
      </c>
      <c r="E31259">
        <v>671</v>
      </c>
      <c r="F31259">
        <v>689</v>
      </c>
    </row>
    <row r="31260" spans="1:6" x14ac:dyDescent="0.25">
      <c r="A31260" t="s">
        <v>5</v>
      </c>
      <c r="B31260" t="s">
        <v>27205</v>
      </c>
      <c r="C31260" t="s">
        <v>27204</v>
      </c>
      <c r="D31260" t="s">
        <v>22767</v>
      </c>
      <c r="E31260">
        <v>984</v>
      </c>
      <c r="F31260">
        <v>1020</v>
      </c>
    </row>
    <row r="31261" spans="1:6" x14ac:dyDescent="0.25">
      <c r="A31261" t="s">
        <v>5</v>
      </c>
      <c r="B31261" t="s">
        <v>27203</v>
      </c>
      <c r="C31261" t="s">
        <v>27202</v>
      </c>
      <c r="D31261" t="s">
        <v>22767</v>
      </c>
      <c r="E31261">
        <v>1130</v>
      </c>
      <c r="F31261">
        <v>1145</v>
      </c>
    </row>
    <row r="31262" spans="1:6" x14ac:dyDescent="0.25">
      <c r="A31262" t="s">
        <v>5</v>
      </c>
      <c r="B31262" t="s">
        <v>27201</v>
      </c>
      <c r="C31262" t="s">
        <v>27200</v>
      </c>
      <c r="D31262" t="s">
        <v>22767</v>
      </c>
      <c r="E31262">
        <v>383</v>
      </c>
      <c r="F31262">
        <v>392</v>
      </c>
    </row>
    <row r="31263" spans="1:6" x14ac:dyDescent="0.25">
      <c r="A31263" t="s">
        <v>5</v>
      </c>
      <c r="B31263" t="s">
        <v>27199</v>
      </c>
      <c r="C31263" t="s">
        <v>27198</v>
      </c>
      <c r="D31263" t="s">
        <v>22767</v>
      </c>
      <c r="E31263">
        <v>392</v>
      </c>
      <c r="F31263">
        <v>417</v>
      </c>
    </row>
    <row r="31264" spans="1:6" x14ac:dyDescent="0.25">
      <c r="A31264" t="s">
        <v>5</v>
      </c>
      <c r="B31264" t="s">
        <v>27197</v>
      </c>
      <c r="C31264" t="s">
        <v>27196</v>
      </c>
      <c r="D31264" t="s">
        <v>22767</v>
      </c>
      <c r="E31264">
        <v>32</v>
      </c>
      <c r="F31264">
        <v>32</v>
      </c>
    </row>
    <row r="31265" spans="1:6" x14ac:dyDescent="0.25">
      <c r="A31265" t="s">
        <v>5</v>
      </c>
      <c r="B31265" t="s">
        <v>27195</v>
      </c>
      <c r="C31265" t="s">
        <v>27194</v>
      </c>
      <c r="D31265" t="s">
        <v>22767</v>
      </c>
      <c r="E31265">
        <v>432</v>
      </c>
      <c r="F31265">
        <v>435</v>
      </c>
    </row>
    <row r="31266" spans="1:6" x14ac:dyDescent="0.25">
      <c r="A31266" t="s">
        <v>5</v>
      </c>
      <c r="B31266" t="s">
        <v>27193</v>
      </c>
      <c r="C31266" t="s">
        <v>27192</v>
      </c>
      <c r="D31266" t="s">
        <v>22767</v>
      </c>
      <c r="E31266">
        <v>984</v>
      </c>
      <c r="F31266">
        <v>996</v>
      </c>
    </row>
    <row r="31267" spans="1:6" x14ac:dyDescent="0.25">
      <c r="A31267" t="s">
        <v>5</v>
      </c>
      <c r="B31267" t="s">
        <v>27191</v>
      </c>
      <c r="C31267" t="s">
        <v>27190</v>
      </c>
      <c r="D31267" t="s">
        <v>22767</v>
      </c>
      <c r="E31267">
        <v>320</v>
      </c>
      <c r="F31267">
        <v>338</v>
      </c>
    </row>
    <row r="31268" spans="1:6" x14ac:dyDescent="0.25">
      <c r="A31268" t="s">
        <v>5</v>
      </c>
      <c r="B31268" t="s">
        <v>27189</v>
      </c>
      <c r="C31268" t="s">
        <v>27188</v>
      </c>
      <c r="D31268" t="s">
        <v>22767</v>
      </c>
    </row>
    <row r="31269" spans="1:6" x14ac:dyDescent="0.25">
      <c r="A31269" t="s">
        <v>5</v>
      </c>
      <c r="B31269" t="s">
        <v>27187</v>
      </c>
      <c r="C31269" t="s">
        <v>27186</v>
      </c>
      <c r="D31269" t="s">
        <v>22767</v>
      </c>
      <c r="E31269">
        <v>171</v>
      </c>
      <c r="F31269">
        <v>182</v>
      </c>
    </row>
    <row r="31270" spans="1:6" x14ac:dyDescent="0.25">
      <c r="A31270" t="s">
        <v>5</v>
      </c>
      <c r="B31270" t="s">
        <v>27185</v>
      </c>
      <c r="C31270" t="s">
        <v>27184</v>
      </c>
      <c r="D31270" t="s">
        <v>22767</v>
      </c>
      <c r="E31270">
        <v>63</v>
      </c>
      <c r="F31270">
        <v>67</v>
      </c>
    </row>
    <row r="31271" spans="1:6" x14ac:dyDescent="0.25">
      <c r="A31271" t="s">
        <v>5</v>
      </c>
      <c r="B31271" t="s">
        <v>27183</v>
      </c>
      <c r="C31271" t="s">
        <v>27182</v>
      </c>
      <c r="D31271" t="s">
        <v>22767</v>
      </c>
      <c r="E31271">
        <v>452</v>
      </c>
      <c r="F31271">
        <v>452</v>
      </c>
    </row>
    <row r="31272" spans="1:6" x14ac:dyDescent="0.25">
      <c r="A31272" t="s">
        <v>5</v>
      </c>
      <c r="B31272" t="s">
        <v>27181</v>
      </c>
      <c r="C31272" t="s">
        <v>27180</v>
      </c>
      <c r="D31272" t="s">
        <v>22767</v>
      </c>
      <c r="E31272">
        <v>173</v>
      </c>
      <c r="F31272">
        <v>175</v>
      </c>
    </row>
    <row r="31273" spans="1:6" x14ac:dyDescent="0.25">
      <c r="A31273" t="s">
        <v>5</v>
      </c>
      <c r="B31273" t="s">
        <v>27179</v>
      </c>
      <c r="C31273" t="s">
        <v>27178</v>
      </c>
      <c r="D31273" t="s">
        <v>22767</v>
      </c>
      <c r="E31273">
        <v>221</v>
      </c>
      <c r="F31273">
        <v>226</v>
      </c>
    </row>
    <row r="31274" spans="1:6" x14ac:dyDescent="0.25">
      <c r="A31274" t="s">
        <v>5</v>
      </c>
      <c r="B31274" t="s">
        <v>27177</v>
      </c>
      <c r="C31274" t="s">
        <v>27176</v>
      </c>
      <c r="D31274" t="s">
        <v>22767</v>
      </c>
      <c r="E31274">
        <v>285</v>
      </c>
      <c r="F31274">
        <v>285</v>
      </c>
    </row>
    <row r="31275" spans="1:6" x14ac:dyDescent="0.25">
      <c r="A31275" t="s">
        <v>5</v>
      </c>
      <c r="B31275" t="s">
        <v>27175</v>
      </c>
      <c r="C31275" t="s">
        <v>27174</v>
      </c>
      <c r="D31275" t="s">
        <v>22767</v>
      </c>
      <c r="E31275">
        <v>679</v>
      </c>
      <c r="F31275">
        <v>699</v>
      </c>
    </row>
    <row r="31276" spans="1:6" x14ac:dyDescent="0.25">
      <c r="A31276" t="s">
        <v>5</v>
      </c>
      <c r="B31276" t="s">
        <v>27173</v>
      </c>
      <c r="C31276" t="s">
        <v>27172</v>
      </c>
      <c r="D31276" t="s">
        <v>22767</v>
      </c>
      <c r="E31276">
        <v>211</v>
      </c>
      <c r="F31276">
        <v>220</v>
      </c>
    </row>
    <row r="31277" spans="1:6" x14ac:dyDescent="0.25">
      <c r="A31277" t="s">
        <v>5</v>
      </c>
      <c r="B31277" t="s">
        <v>27171</v>
      </c>
      <c r="C31277" t="s">
        <v>27170</v>
      </c>
      <c r="D31277" t="s">
        <v>22767</v>
      </c>
      <c r="E31277">
        <v>164</v>
      </c>
      <c r="F31277">
        <v>172</v>
      </c>
    </row>
    <row r="31278" spans="1:6" x14ac:dyDescent="0.25">
      <c r="A31278" t="s">
        <v>5</v>
      </c>
      <c r="B31278" t="s">
        <v>27169</v>
      </c>
      <c r="C31278" t="s">
        <v>27168</v>
      </c>
      <c r="D31278" t="s">
        <v>22767</v>
      </c>
    </row>
    <row r="31279" spans="1:6" x14ac:dyDescent="0.25">
      <c r="A31279" t="s">
        <v>5</v>
      </c>
      <c r="B31279" t="s">
        <v>27167</v>
      </c>
      <c r="C31279" t="s">
        <v>27166</v>
      </c>
      <c r="D31279" t="s">
        <v>22767</v>
      </c>
      <c r="E31279">
        <v>178</v>
      </c>
      <c r="F31279">
        <v>179</v>
      </c>
    </row>
    <row r="31280" spans="1:6" x14ac:dyDescent="0.25">
      <c r="A31280" t="s">
        <v>5</v>
      </c>
      <c r="B31280" t="s">
        <v>27165</v>
      </c>
      <c r="C31280" t="s">
        <v>27164</v>
      </c>
      <c r="D31280" t="s">
        <v>22767</v>
      </c>
      <c r="E31280">
        <v>675</v>
      </c>
      <c r="F31280">
        <v>715</v>
      </c>
    </row>
    <row r="31281" spans="1:6" x14ac:dyDescent="0.25">
      <c r="A31281" t="s">
        <v>5</v>
      </c>
      <c r="B31281" t="s">
        <v>27163</v>
      </c>
      <c r="C31281" t="s">
        <v>27162</v>
      </c>
      <c r="D31281" t="s">
        <v>22767</v>
      </c>
      <c r="E31281">
        <v>248</v>
      </c>
      <c r="F31281">
        <v>248</v>
      </c>
    </row>
    <row r="31282" spans="1:6" x14ac:dyDescent="0.25">
      <c r="A31282" t="s">
        <v>5</v>
      </c>
      <c r="B31282" t="s">
        <v>27161</v>
      </c>
      <c r="C31282" t="s">
        <v>27160</v>
      </c>
      <c r="D31282" t="s">
        <v>22767</v>
      </c>
      <c r="E31282">
        <v>487</v>
      </c>
      <c r="F31282">
        <v>487</v>
      </c>
    </row>
    <row r="31283" spans="1:6" x14ac:dyDescent="0.25">
      <c r="A31283" t="s">
        <v>5</v>
      </c>
      <c r="B31283" t="s">
        <v>27159</v>
      </c>
      <c r="C31283" t="s">
        <v>27158</v>
      </c>
      <c r="D31283" t="s">
        <v>22767</v>
      </c>
      <c r="E31283">
        <v>499</v>
      </c>
      <c r="F31283">
        <v>499</v>
      </c>
    </row>
    <row r="31284" spans="1:6" x14ac:dyDescent="0.25">
      <c r="A31284" t="s">
        <v>5</v>
      </c>
      <c r="B31284" t="s">
        <v>27157</v>
      </c>
      <c r="C31284" t="s">
        <v>27156</v>
      </c>
      <c r="D31284" t="s">
        <v>22767</v>
      </c>
      <c r="E31284">
        <v>412</v>
      </c>
      <c r="F31284">
        <v>417</v>
      </c>
    </row>
    <row r="31285" spans="1:6" x14ac:dyDescent="0.25">
      <c r="A31285" t="s">
        <v>5</v>
      </c>
      <c r="B31285" t="s">
        <v>27155</v>
      </c>
      <c r="C31285" t="s">
        <v>27154</v>
      </c>
      <c r="D31285" t="s">
        <v>22767</v>
      </c>
      <c r="E31285">
        <v>366</v>
      </c>
      <c r="F31285">
        <v>366</v>
      </c>
    </row>
    <row r="31286" spans="1:6" x14ac:dyDescent="0.25">
      <c r="A31286" t="s">
        <v>5</v>
      </c>
      <c r="B31286" t="s">
        <v>27153</v>
      </c>
      <c r="C31286" t="s">
        <v>27152</v>
      </c>
      <c r="D31286" t="s">
        <v>22767</v>
      </c>
      <c r="E31286">
        <v>170</v>
      </c>
      <c r="F31286">
        <v>170</v>
      </c>
    </row>
    <row r="31287" spans="1:6" x14ac:dyDescent="0.25">
      <c r="A31287" t="s">
        <v>5</v>
      </c>
      <c r="B31287" t="s">
        <v>27151</v>
      </c>
      <c r="C31287" t="s">
        <v>27150</v>
      </c>
      <c r="D31287" t="s">
        <v>22767</v>
      </c>
      <c r="E31287">
        <v>152</v>
      </c>
      <c r="F31287">
        <v>162</v>
      </c>
    </row>
    <row r="31288" spans="1:6" x14ac:dyDescent="0.25">
      <c r="A31288" t="s">
        <v>5</v>
      </c>
      <c r="B31288" t="s">
        <v>27149</v>
      </c>
      <c r="C31288" t="s">
        <v>27148</v>
      </c>
      <c r="D31288" t="s">
        <v>22767</v>
      </c>
      <c r="E31288">
        <v>185</v>
      </c>
      <c r="F31288">
        <v>188</v>
      </c>
    </row>
    <row r="31289" spans="1:6" x14ac:dyDescent="0.25">
      <c r="A31289" t="s">
        <v>5</v>
      </c>
      <c r="B31289" t="s">
        <v>27147</v>
      </c>
      <c r="C31289" t="s">
        <v>27146</v>
      </c>
      <c r="D31289" t="s">
        <v>22767</v>
      </c>
      <c r="E31289">
        <v>85</v>
      </c>
      <c r="F31289">
        <v>154</v>
      </c>
    </row>
    <row r="31290" spans="1:6" x14ac:dyDescent="0.25">
      <c r="A31290" t="s">
        <v>5</v>
      </c>
      <c r="B31290" t="s">
        <v>27145</v>
      </c>
      <c r="C31290" t="s">
        <v>27144</v>
      </c>
      <c r="D31290" t="s">
        <v>22767</v>
      </c>
      <c r="E31290">
        <v>486</v>
      </c>
      <c r="F31290">
        <v>498</v>
      </c>
    </row>
    <row r="31291" spans="1:6" x14ac:dyDescent="0.25">
      <c r="A31291" t="s">
        <v>5</v>
      </c>
      <c r="B31291" t="s">
        <v>27143</v>
      </c>
      <c r="C31291" t="s">
        <v>27142</v>
      </c>
      <c r="D31291" t="s">
        <v>22767</v>
      </c>
      <c r="E31291">
        <v>840</v>
      </c>
      <c r="F31291">
        <v>868</v>
      </c>
    </row>
    <row r="31292" spans="1:6" x14ac:dyDescent="0.25">
      <c r="A31292" t="s">
        <v>5</v>
      </c>
      <c r="B31292" t="s">
        <v>27141</v>
      </c>
      <c r="C31292" t="s">
        <v>27140</v>
      </c>
      <c r="D31292" t="s">
        <v>22767</v>
      </c>
      <c r="E31292">
        <v>39</v>
      </c>
      <c r="F31292">
        <v>42</v>
      </c>
    </row>
    <row r="31293" spans="1:6" x14ac:dyDescent="0.25">
      <c r="A31293" t="s">
        <v>5</v>
      </c>
      <c r="B31293" t="s">
        <v>27139</v>
      </c>
      <c r="C31293" t="s">
        <v>27138</v>
      </c>
      <c r="D31293" t="s">
        <v>22767</v>
      </c>
      <c r="E31293">
        <v>20</v>
      </c>
      <c r="F31293">
        <v>20</v>
      </c>
    </row>
    <row r="31294" spans="1:6" x14ac:dyDescent="0.25">
      <c r="A31294" t="s">
        <v>5</v>
      </c>
      <c r="B31294" t="s">
        <v>27137</v>
      </c>
      <c r="C31294" t="s">
        <v>27136</v>
      </c>
      <c r="D31294" t="s">
        <v>22767</v>
      </c>
    </row>
    <row r="31295" spans="1:6" x14ac:dyDescent="0.25">
      <c r="A31295" t="s">
        <v>5</v>
      </c>
      <c r="B31295" t="s">
        <v>27135</v>
      </c>
      <c r="C31295" t="s">
        <v>27134</v>
      </c>
      <c r="D31295" t="s">
        <v>22767</v>
      </c>
    </row>
    <row r="31296" spans="1:6" x14ac:dyDescent="0.25">
      <c r="A31296" t="s">
        <v>5</v>
      </c>
      <c r="B31296" t="s">
        <v>27133</v>
      </c>
      <c r="C31296" t="s">
        <v>27132</v>
      </c>
      <c r="D31296" t="s">
        <v>22767</v>
      </c>
      <c r="E31296">
        <v>309</v>
      </c>
      <c r="F31296">
        <v>330</v>
      </c>
    </row>
    <row r="31297" spans="1:6" x14ac:dyDescent="0.25">
      <c r="A31297" t="s">
        <v>5</v>
      </c>
      <c r="B31297" t="s">
        <v>27131</v>
      </c>
      <c r="C31297" t="s">
        <v>27130</v>
      </c>
      <c r="D31297" t="s">
        <v>22767</v>
      </c>
      <c r="E31297">
        <v>86</v>
      </c>
      <c r="F31297">
        <v>88</v>
      </c>
    </row>
    <row r="31298" spans="1:6" x14ac:dyDescent="0.25">
      <c r="A31298" t="s">
        <v>5</v>
      </c>
      <c r="B31298" t="s">
        <v>27129</v>
      </c>
      <c r="C31298" t="s">
        <v>27128</v>
      </c>
      <c r="D31298" t="s">
        <v>22767</v>
      </c>
      <c r="E31298">
        <v>29</v>
      </c>
      <c r="F31298">
        <v>32</v>
      </c>
    </row>
    <row r="31299" spans="1:6" x14ac:dyDescent="0.25">
      <c r="A31299" t="s">
        <v>5</v>
      </c>
      <c r="B31299" t="s">
        <v>27127</v>
      </c>
      <c r="C31299" t="s">
        <v>27126</v>
      </c>
      <c r="D31299" t="s">
        <v>22767</v>
      </c>
    </row>
    <row r="31300" spans="1:6" x14ac:dyDescent="0.25">
      <c r="A31300" t="s">
        <v>5</v>
      </c>
      <c r="B31300" t="s">
        <v>27125</v>
      </c>
      <c r="C31300" t="s">
        <v>27124</v>
      </c>
      <c r="D31300" t="s">
        <v>22767</v>
      </c>
    </row>
    <row r="31301" spans="1:6" x14ac:dyDescent="0.25">
      <c r="A31301" t="s">
        <v>5</v>
      </c>
      <c r="B31301" t="s">
        <v>27123</v>
      </c>
      <c r="C31301" t="s">
        <v>27122</v>
      </c>
      <c r="D31301" t="s">
        <v>22767</v>
      </c>
      <c r="E31301">
        <v>0</v>
      </c>
      <c r="F31301">
        <v>0</v>
      </c>
    </row>
    <row r="31302" spans="1:6" x14ac:dyDescent="0.25">
      <c r="A31302" t="s">
        <v>5</v>
      </c>
      <c r="B31302" t="s">
        <v>27121</v>
      </c>
      <c r="C31302" t="s">
        <v>27120</v>
      </c>
      <c r="D31302" t="s">
        <v>22767</v>
      </c>
    </row>
    <row r="31303" spans="1:6" x14ac:dyDescent="0.25">
      <c r="A31303" t="s">
        <v>5</v>
      </c>
      <c r="B31303" t="s">
        <v>27119</v>
      </c>
      <c r="C31303" t="s">
        <v>27118</v>
      </c>
      <c r="D31303" t="s">
        <v>22767</v>
      </c>
      <c r="E31303">
        <v>62</v>
      </c>
      <c r="F31303">
        <v>63</v>
      </c>
    </row>
    <row r="31304" spans="1:6" x14ac:dyDescent="0.25">
      <c r="A31304" t="s">
        <v>5</v>
      </c>
      <c r="B31304" t="s">
        <v>27117</v>
      </c>
      <c r="C31304" t="s">
        <v>27116</v>
      </c>
      <c r="D31304" t="s">
        <v>22767</v>
      </c>
      <c r="E31304">
        <v>46</v>
      </c>
      <c r="F31304">
        <v>50</v>
      </c>
    </row>
    <row r="31305" spans="1:6" x14ac:dyDescent="0.25">
      <c r="A31305" t="s">
        <v>5</v>
      </c>
      <c r="B31305" t="s">
        <v>27115</v>
      </c>
      <c r="C31305" t="s">
        <v>27114</v>
      </c>
      <c r="D31305" t="s">
        <v>22767</v>
      </c>
      <c r="E31305">
        <v>16</v>
      </c>
      <c r="F31305">
        <v>18</v>
      </c>
    </row>
    <row r="31306" spans="1:6" x14ac:dyDescent="0.25">
      <c r="A31306" t="s">
        <v>5</v>
      </c>
      <c r="B31306" t="s">
        <v>27113</v>
      </c>
      <c r="C31306" t="s">
        <v>27112</v>
      </c>
      <c r="D31306" t="s">
        <v>22767</v>
      </c>
    </row>
    <row r="31307" spans="1:6" x14ac:dyDescent="0.25">
      <c r="A31307" t="s">
        <v>5</v>
      </c>
      <c r="B31307" t="s">
        <v>27111</v>
      </c>
      <c r="C31307" t="s">
        <v>27110</v>
      </c>
      <c r="D31307" t="s">
        <v>22767</v>
      </c>
      <c r="E31307">
        <v>399</v>
      </c>
      <c r="F31307">
        <v>422</v>
      </c>
    </row>
    <row r="31308" spans="1:6" x14ac:dyDescent="0.25">
      <c r="A31308" t="s">
        <v>5</v>
      </c>
      <c r="B31308" t="s">
        <v>27109</v>
      </c>
      <c r="C31308" t="s">
        <v>27108</v>
      </c>
      <c r="D31308" t="s">
        <v>22767</v>
      </c>
      <c r="E31308">
        <v>210</v>
      </c>
      <c r="F31308">
        <v>214</v>
      </c>
    </row>
    <row r="31309" spans="1:6" x14ac:dyDescent="0.25">
      <c r="A31309" t="s">
        <v>5</v>
      </c>
      <c r="B31309" t="s">
        <v>27107</v>
      </c>
      <c r="C31309" t="s">
        <v>27106</v>
      </c>
      <c r="D31309" t="s">
        <v>22767</v>
      </c>
      <c r="E31309">
        <v>2125</v>
      </c>
      <c r="F31309">
        <v>2188</v>
      </c>
    </row>
    <row r="31310" spans="1:6" x14ac:dyDescent="0.25">
      <c r="A31310" t="s">
        <v>5</v>
      </c>
      <c r="B31310" t="s">
        <v>27105</v>
      </c>
      <c r="C31310" t="s">
        <v>27104</v>
      </c>
      <c r="D31310" t="s">
        <v>22767</v>
      </c>
      <c r="E31310">
        <v>580</v>
      </c>
      <c r="F31310">
        <v>620</v>
      </c>
    </row>
    <row r="31311" spans="1:6" x14ac:dyDescent="0.25">
      <c r="A31311" t="s">
        <v>5</v>
      </c>
      <c r="B31311" t="s">
        <v>27103</v>
      </c>
      <c r="C31311" t="s">
        <v>27102</v>
      </c>
      <c r="D31311" t="s">
        <v>22767</v>
      </c>
      <c r="E31311">
        <v>675</v>
      </c>
      <c r="F31311">
        <v>692</v>
      </c>
    </row>
    <row r="31312" spans="1:6" x14ac:dyDescent="0.25">
      <c r="A31312" t="s">
        <v>5</v>
      </c>
      <c r="B31312" t="s">
        <v>27101</v>
      </c>
      <c r="C31312" t="s">
        <v>27100</v>
      </c>
      <c r="D31312" t="s">
        <v>22767</v>
      </c>
      <c r="E31312">
        <v>24</v>
      </c>
      <c r="F31312">
        <v>27</v>
      </c>
    </row>
    <row r="31313" spans="1:6" x14ac:dyDescent="0.25">
      <c r="A31313" t="s">
        <v>5</v>
      </c>
      <c r="B31313" t="s">
        <v>27099</v>
      </c>
      <c r="C31313" t="s">
        <v>27098</v>
      </c>
      <c r="D31313" t="s">
        <v>22767</v>
      </c>
      <c r="E31313">
        <v>860</v>
      </c>
      <c r="F31313">
        <v>870</v>
      </c>
    </row>
    <row r="31314" spans="1:6" x14ac:dyDescent="0.25">
      <c r="A31314" t="s">
        <v>5</v>
      </c>
      <c r="B31314" t="s">
        <v>27097</v>
      </c>
      <c r="C31314" t="s">
        <v>27096</v>
      </c>
      <c r="D31314" t="s">
        <v>22767</v>
      </c>
      <c r="E31314">
        <v>949</v>
      </c>
      <c r="F31314">
        <v>967</v>
      </c>
    </row>
    <row r="31315" spans="1:6" x14ac:dyDescent="0.25">
      <c r="A31315" t="s">
        <v>5</v>
      </c>
      <c r="B31315" t="s">
        <v>27095</v>
      </c>
      <c r="C31315" t="s">
        <v>27094</v>
      </c>
      <c r="D31315" t="s">
        <v>22767</v>
      </c>
      <c r="E31315">
        <v>13</v>
      </c>
      <c r="F31315">
        <v>13</v>
      </c>
    </row>
    <row r="31316" spans="1:6" x14ac:dyDescent="0.25">
      <c r="A31316" t="s">
        <v>5</v>
      </c>
      <c r="B31316" t="s">
        <v>27093</v>
      </c>
      <c r="C31316" t="s">
        <v>27092</v>
      </c>
      <c r="D31316" t="s">
        <v>22767</v>
      </c>
      <c r="E31316">
        <v>330</v>
      </c>
      <c r="F31316">
        <v>330</v>
      </c>
    </row>
    <row r="31317" spans="1:6" x14ac:dyDescent="0.25">
      <c r="A31317" t="s">
        <v>5</v>
      </c>
      <c r="B31317" t="s">
        <v>27091</v>
      </c>
      <c r="C31317" t="s">
        <v>27090</v>
      </c>
      <c r="D31317" t="s">
        <v>22767</v>
      </c>
      <c r="E31317">
        <v>920</v>
      </c>
      <c r="F31317">
        <v>920</v>
      </c>
    </row>
    <row r="31318" spans="1:6" x14ac:dyDescent="0.25">
      <c r="A31318" t="s">
        <v>5</v>
      </c>
      <c r="B31318" t="s">
        <v>27089</v>
      </c>
      <c r="C31318" t="s">
        <v>27088</v>
      </c>
      <c r="D31318" t="s">
        <v>22767</v>
      </c>
      <c r="E31318">
        <v>370</v>
      </c>
      <c r="F31318">
        <v>400</v>
      </c>
    </row>
    <row r="31319" spans="1:6" x14ac:dyDescent="0.25">
      <c r="A31319" t="s">
        <v>5</v>
      </c>
      <c r="B31319" t="s">
        <v>27087</v>
      </c>
      <c r="C31319" t="s">
        <v>27086</v>
      </c>
      <c r="D31319" t="s">
        <v>22767</v>
      </c>
      <c r="E31319">
        <v>851</v>
      </c>
      <c r="F31319">
        <v>866</v>
      </c>
    </row>
    <row r="31320" spans="1:6" x14ac:dyDescent="0.25">
      <c r="A31320" t="s">
        <v>5</v>
      </c>
      <c r="B31320" t="s">
        <v>27085</v>
      </c>
      <c r="C31320" t="s">
        <v>27084</v>
      </c>
      <c r="D31320" t="s">
        <v>22767</v>
      </c>
      <c r="E31320">
        <v>510</v>
      </c>
      <c r="F31320">
        <v>531</v>
      </c>
    </row>
    <row r="31321" spans="1:6" x14ac:dyDescent="0.25">
      <c r="A31321" t="s">
        <v>5</v>
      </c>
      <c r="B31321" t="s">
        <v>27083</v>
      </c>
      <c r="C31321" t="s">
        <v>27082</v>
      </c>
      <c r="D31321" t="s">
        <v>22767</v>
      </c>
      <c r="E31321">
        <v>41</v>
      </c>
      <c r="F31321">
        <v>42</v>
      </c>
    </row>
    <row r="31322" spans="1:6" x14ac:dyDescent="0.25">
      <c r="A31322" t="s">
        <v>5</v>
      </c>
      <c r="B31322" t="s">
        <v>27081</v>
      </c>
      <c r="C31322" t="s">
        <v>27080</v>
      </c>
      <c r="D31322" t="s">
        <v>22767</v>
      </c>
      <c r="E31322">
        <v>258</v>
      </c>
      <c r="F31322">
        <v>263</v>
      </c>
    </row>
    <row r="31323" spans="1:6" x14ac:dyDescent="0.25">
      <c r="A31323" t="s">
        <v>5</v>
      </c>
      <c r="B31323" t="s">
        <v>27079</v>
      </c>
      <c r="C31323" t="s">
        <v>27078</v>
      </c>
      <c r="D31323" t="s">
        <v>22767</v>
      </c>
      <c r="E31323">
        <v>357</v>
      </c>
      <c r="F31323">
        <v>367</v>
      </c>
    </row>
    <row r="31324" spans="1:6" x14ac:dyDescent="0.25">
      <c r="A31324" t="s">
        <v>5</v>
      </c>
      <c r="B31324" t="s">
        <v>27077</v>
      </c>
      <c r="C31324" t="s">
        <v>27076</v>
      </c>
      <c r="D31324" t="s">
        <v>22767</v>
      </c>
      <c r="E31324">
        <v>472</v>
      </c>
      <c r="F31324">
        <v>550</v>
      </c>
    </row>
    <row r="31325" spans="1:6" x14ac:dyDescent="0.25">
      <c r="A31325" t="s">
        <v>5</v>
      </c>
      <c r="B31325" t="s">
        <v>27075</v>
      </c>
      <c r="C31325" t="s">
        <v>27074</v>
      </c>
      <c r="D31325" t="s">
        <v>22767</v>
      </c>
      <c r="E31325">
        <v>99</v>
      </c>
      <c r="F31325">
        <v>100</v>
      </c>
    </row>
    <row r="31326" spans="1:6" x14ac:dyDescent="0.25">
      <c r="A31326" t="s">
        <v>5</v>
      </c>
      <c r="B31326" t="s">
        <v>27073</v>
      </c>
      <c r="C31326" t="s">
        <v>27072</v>
      </c>
      <c r="D31326" t="s">
        <v>22767</v>
      </c>
      <c r="E31326">
        <v>20</v>
      </c>
      <c r="F31326">
        <v>20</v>
      </c>
    </row>
    <row r="31327" spans="1:6" x14ac:dyDescent="0.25">
      <c r="A31327" t="s">
        <v>5</v>
      </c>
      <c r="B31327" t="s">
        <v>27071</v>
      </c>
      <c r="C31327" t="s">
        <v>27070</v>
      </c>
      <c r="D31327" t="s">
        <v>22767</v>
      </c>
      <c r="E31327">
        <v>260</v>
      </c>
      <c r="F31327">
        <v>275</v>
      </c>
    </row>
    <row r="31328" spans="1:6" x14ac:dyDescent="0.25">
      <c r="A31328" t="s">
        <v>5</v>
      </c>
      <c r="B31328" t="s">
        <v>27069</v>
      </c>
      <c r="C31328" t="s">
        <v>27068</v>
      </c>
      <c r="D31328" t="s">
        <v>22767</v>
      </c>
      <c r="E31328">
        <v>533</v>
      </c>
      <c r="F31328">
        <v>555</v>
      </c>
    </row>
    <row r="31329" spans="1:6" x14ac:dyDescent="0.25">
      <c r="A31329" t="s">
        <v>5</v>
      </c>
      <c r="B31329" t="s">
        <v>27067</v>
      </c>
      <c r="C31329" t="s">
        <v>27066</v>
      </c>
      <c r="D31329" t="s">
        <v>22767</v>
      </c>
      <c r="E31329">
        <v>377</v>
      </c>
      <c r="F31329">
        <v>384</v>
      </c>
    </row>
    <row r="31330" spans="1:6" x14ac:dyDescent="0.25">
      <c r="A31330" t="s">
        <v>5</v>
      </c>
      <c r="B31330" t="s">
        <v>27065</v>
      </c>
      <c r="C31330" t="s">
        <v>27064</v>
      </c>
      <c r="D31330" t="s">
        <v>22767</v>
      </c>
      <c r="E31330">
        <v>8</v>
      </c>
      <c r="F31330">
        <v>8</v>
      </c>
    </row>
    <row r="31331" spans="1:6" x14ac:dyDescent="0.25">
      <c r="A31331" t="s">
        <v>5</v>
      </c>
      <c r="B31331" t="s">
        <v>27063</v>
      </c>
      <c r="C31331" t="s">
        <v>27062</v>
      </c>
      <c r="D31331" t="s">
        <v>22767</v>
      </c>
      <c r="E31331">
        <v>21</v>
      </c>
      <c r="F31331">
        <v>23</v>
      </c>
    </row>
    <row r="31332" spans="1:6" x14ac:dyDescent="0.25">
      <c r="A31332" t="s">
        <v>5</v>
      </c>
      <c r="B31332" t="s">
        <v>27061</v>
      </c>
      <c r="C31332" t="s">
        <v>27060</v>
      </c>
      <c r="D31332" t="s">
        <v>22767</v>
      </c>
      <c r="E31332">
        <v>2</v>
      </c>
      <c r="F31332">
        <v>2</v>
      </c>
    </row>
    <row r="31333" spans="1:6" x14ac:dyDescent="0.25">
      <c r="A31333" t="s">
        <v>5</v>
      </c>
      <c r="B31333" t="s">
        <v>27059</v>
      </c>
      <c r="C31333" t="s">
        <v>27058</v>
      </c>
      <c r="D31333" t="s">
        <v>22767</v>
      </c>
      <c r="E31333">
        <v>17</v>
      </c>
      <c r="F31333">
        <v>17</v>
      </c>
    </row>
    <row r="31334" spans="1:6" x14ac:dyDescent="0.25">
      <c r="A31334" t="s">
        <v>5</v>
      </c>
      <c r="B31334" t="s">
        <v>27057</v>
      </c>
      <c r="C31334" t="s">
        <v>27056</v>
      </c>
      <c r="D31334" t="s">
        <v>22767</v>
      </c>
      <c r="E31334">
        <v>25</v>
      </c>
      <c r="F31334">
        <v>26</v>
      </c>
    </row>
    <row r="31335" spans="1:6" x14ac:dyDescent="0.25">
      <c r="A31335" t="s">
        <v>5</v>
      </c>
      <c r="B31335" t="s">
        <v>27055</v>
      </c>
      <c r="C31335" t="s">
        <v>27054</v>
      </c>
      <c r="D31335" t="s">
        <v>22767</v>
      </c>
      <c r="E31335">
        <v>52</v>
      </c>
      <c r="F31335">
        <v>53</v>
      </c>
    </row>
    <row r="31336" spans="1:6" x14ac:dyDescent="0.25">
      <c r="A31336" t="s">
        <v>5</v>
      </c>
      <c r="B31336" t="s">
        <v>27053</v>
      </c>
      <c r="C31336" t="s">
        <v>27052</v>
      </c>
      <c r="D31336" t="s">
        <v>22767</v>
      </c>
    </row>
    <row r="31337" spans="1:6" x14ac:dyDescent="0.25">
      <c r="A31337" t="s">
        <v>5</v>
      </c>
      <c r="B31337" t="s">
        <v>27051</v>
      </c>
      <c r="C31337" t="s">
        <v>27050</v>
      </c>
      <c r="D31337" t="s">
        <v>22767</v>
      </c>
      <c r="E31337">
        <v>28</v>
      </c>
      <c r="F31337">
        <v>29</v>
      </c>
    </row>
    <row r="31338" spans="1:6" x14ac:dyDescent="0.25">
      <c r="A31338" t="s">
        <v>5</v>
      </c>
      <c r="B31338" t="s">
        <v>27049</v>
      </c>
      <c r="C31338" t="s">
        <v>27048</v>
      </c>
      <c r="D31338" t="s">
        <v>22767</v>
      </c>
      <c r="E31338">
        <v>15</v>
      </c>
      <c r="F31338">
        <v>18</v>
      </c>
    </row>
    <row r="31339" spans="1:6" x14ac:dyDescent="0.25">
      <c r="A31339" t="s">
        <v>5</v>
      </c>
      <c r="B31339" t="s">
        <v>27047</v>
      </c>
      <c r="C31339" t="s">
        <v>27046</v>
      </c>
      <c r="D31339" t="s">
        <v>22767</v>
      </c>
    </row>
    <row r="31340" spans="1:6" x14ac:dyDescent="0.25">
      <c r="A31340" t="s">
        <v>5</v>
      </c>
      <c r="B31340" t="s">
        <v>27045</v>
      </c>
      <c r="C31340" t="s">
        <v>27044</v>
      </c>
      <c r="D31340" t="s">
        <v>22767</v>
      </c>
    </row>
    <row r="31341" spans="1:6" x14ac:dyDescent="0.25">
      <c r="A31341" t="s">
        <v>5</v>
      </c>
      <c r="B31341" t="s">
        <v>27043</v>
      </c>
      <c r="C31341" t="s">
        <v>27042</v>
      </c>
      <c r="D31341" t="s">
        <v>22767</v>
      </c>
    </row>
    <row r="31342" spans="1:6" x14ac:dyDescent="0.25">
      <c r="A31342" t="s">
        <v>5</v>
      </c>
      <c r="B31342" t="s">
        <v>27041</v>
      </c>
      <c r="C31342" t="s">
        <v>27040</v>
      </c>
      <c r="D31342" t="s">
        <v>22767</v>
      </c>
      <c r="E31342">
        <v>1402</v>
      </c>
      <c r="F31342">
        <v>1438</v>
      </c>
    </row>
    <row r="31343" spans="1:6" x14ac:dyDescent="0.25">
      <c r="A31343" t="s">
        <v>5</v>
      </c>
      <c r="B31343" t="s">
        <v>27039</v>
      </c>
      <c r="C31343" t="s">
        <v>27038</v>
      </c>
      <c r="D31343" t="s">
        <v>22767</v>
      </c>
      <c r="E31343">
        <v>394</v>
      </c>
      <c r="F31343">
        <v>400</v>
      </c>
    </row>
    <row r="31344" spans="1:6" x14ac:dyDescent="0.25">
      <c r="A31344" t="s">
        <v>5</v>
      </c>
      <c r="B31344" t="s">
        <v>27037</v>
      </c>
      <c r="C31344" t="s">
        <v>27036</v>
      </c>
      <c r="D31344" t="s">
        <v>22767</v>
      </c>
      <c r="E31344">
        <v>62</v>
      </c>
      <c r="F31344">
        <v>72</v>
      </c>
    </row>
    <row r="31345" spans="1:6" x14ac:dyDescent="0.25">
      <c r="A31345" t="s">
        <v>5</v>
      </c>
      <c r="B31345" t="s">
        <v>27035</v>
      </c>
      <c r="C31345" t="s">
        <v>27034</v>
      </c>
      <c r="D31345" t="s">
        <v>22767</v>
      </c>
      <c r="E31345">
        <v>70</v>
      </c>
      <c r="F31345">
        <v>71</v>
      </c>
    </row>
    <row r="31346" spans="1:6" x14ac:dyDescent="0.25">
      <c r="A31346" t="s">
        <v>5</v>
      </c>
      <c r="B31346" t="s">
        <v>27033</v>
      </c>
      <c r="C31346" t="s">
        <v>27032</v>
      </c>
      <c r="D31346" t="s">
        <v>22767</v>
      </c>
      <c r="E31346">
        <v>651</v>
      </c>
      <c r="F31346">
        <v>673</v>
      </c>
    </row>
    <row r="31347" spans="1:6" x14ac:dyDescent="0.25">
      <c r="A31347" t="s">
        <v>5</v>
      </c>
      <c r="B31347" t="s">
        <v>27031</v>
      </c>
      <c r="C31347" t="s">
        <v>27030</v>
      </c>
      <c r="D31347" t="s">
        <v>22767</v>
      </c>
      <c r="E31347">
        <v>691</v>
      </c>
      <c r="F31347">
        <v>702</v>
      </c>
    </row>
    <row r="31348" spans="1:6" x14ac:dyDescent="0.25">
      <c r="A31348" t="s">
        <v>5</v>
      </c>
      <c r="B31348" t="s">
        <v>27029</v>
      </c>
      <c r="C31348" t="s">
        <v>27028</v>
      </c>
      <c r="D31348" t="s">
        <v>22767</v>
      </c>
      <c r="E31348">
        <v>27</v>
      </c>
      <c r="F31348">
        <v>28</v>
      </c>
    </row>
    <row r="31349" spans="1:6" x14ac:dyDescent="0.25">
      <c r="A31349" t="s">
        <v>5</v>
      </c>
      <c r="B31349" t="s">
        <v>27027</v>
      </c>
      <c r="C31349" t="s">
        <v>27026</v>
      </c>
      <c r="D31349" t="s">
        <v>22767</v>
      </c>
      <c r="E31349">
        <v>58</v>
      </c>
      <c r="F31349">
        <v>61</v>
      </c>
    </row>
    <row r="31350" spans="1:6" x14ac:dyDescent="0.25">
      <c r="A31350" t="s">
        <v>5</v>
      </c>
      <c r="B31350" t="s">
        <v>27025</v>
      </c>
      <c r="C31350" t="s">
        <v>27024</v>
      </c>
      <c r="D31350" t="s">
        <v>22767</v>
      </c>
      <c r="E31350">
        <v>110</v>
      </c>
      <c r="F31350">
        <v>110</v>
      </c>
    </row>
    <row r="31351" spans="1:6" x14ac:dyDescent="0.25">
      <c r="A31351" t="s">
        <v>5</v>
      </c>
      <c r="B31351" t="s">
        <v>27023</v>
      </c>
      <c r="C31351" t="s">
        <v>27022</v>
      </c>
      <c r="D31351" t="s">
        <v>22767</v>
      </c>
      <c r="E31351">
        <v>693</v>
      </c>
      <c r="F31351">
        <v>708</v>
      </c>
    </row>
    <row r="31352" spans="1:6" x14ac:dyDescent="0.25">
      <c r="A31352" t="s">
        <v>5</v>
      </c>
      <c r="B31352" t="s">
        <v>27021</v>
      </c>
      <c r="C31352" t="s">
        <v>27020</v>
      </c>
      <c r="D31352" t="s">
        <v>22767</v>
      </c>
      <c r="E31352">
        <v>372</v>
      </c>
      <c r="F31352">
        <v>391</v>
      </c>
    </row>
    <row r="31353" spans="1:6" x14ac:dyDescent="0.25">
      <c r="A31353" t="s">
        <v>5</v>
      </c>
      <c r="B31353" t="s">
        <v>27019</v>
      </c>
      <c r="C31353" t="s">
        <v>27018</v>
      </c>
      <c r="D31353" t="s">
        <v>22767</v>
      </c>
      <c r="E31353">
        <v>25</v>
      </c>
      <c r="F31353">
        <v>25</v>
      </c>
    </row>
    <row r="31354" spans="1:6" x14ac:dyDescent="0.25">
      <c r="A31354" t="s">
        <v>5</v>
      </c>
      <c r="B31354" t="s">
        <v>27017</v>
      </c>
      <c r="C31354" t="s">
        <v>27016</v>
      </c>
      <c r="D31354" t="s">
        <v>22767</v>
      </c>
      <c r="E31354">
        <v>198</v>
      </c>
      <c r="F31354">
        <v>202</v>
      </c>
    </row>
    <row r="31355" spans="1:6" x14ac:dyDescent="0.25">
      <c r="A31355" t="s">
        <v>5</v>
      </c>
      <c r="B31355" t="s">
        <v>27015</v>
      </c>
      <c r="C31355" t="s">
        <v>27014</v>
      </c>
      <c r="D31355" t="s">
        <v>22767</v>
      </c>
      <c r="E31355">
        <v>17</v>
      </c>
      <c r="F31355">
        <v>17</v>
      </c>
    </row>
    <row r="31356" spans="1:6" x14ac:dyDescent="0.25">
      <c r="A31356" t="s">
        <v>5</v>
      </c>
      <c r="B31356" t="s">
        <v>27013</v>
      </c>
      <c r="C31356" t="s">
        <v>27012</v>
      </c>
      <c r="D31356" t="s">
        <v>22767</v>
      </c>
    </row>
    <row r="31357" spans="1:6" x14ac:dyDescent="0.25">
      <c r="A31357" t="s">
        <v>5</v>
      </c>
      <c r="B31357" t="s">
        <v>27011</v>
      </c>
      <c r="C31357" t="s">
        <v>27010</v>
      </c>
      <c r="D31357" t="s">
        <v>22767</v>
      </c>
      <c r="E31357">
        <v>601</v>
      </c>
      <c r="F31357">
        <v>620</v>
      </c>
    </row>
    <row r="31358" spans="1:6" x14ac:dyDescent="0.25">
      <c r="A31358" t="s">
        <v>5</v>
      </c>
      <c r="B31358" t="s">
        <v>27009</v>
      </c>
      <c r="C31358" t="s">
        <v>27008</v>
      </c>
      <c r="D31358" t="s">
        <v>22767</v>
      </c>
      <c r="E31358">
        <v>417</v>
      </c>
      <c r="F31358">
        <v>425</v>
      </c>
    </row>
    <row r="31359" spans="1:6" x14ac:dyDescent="0.25">
      <c r="A31359" t="s">
        <v>5</v>
      </c>
      <c r="B31359" t="s">
        <v>27007</v>
      </c>
      <c r="C31359" t="s">
        <v>27006</v>
      </c>
      <c r="D31359" t="s">
        <v>22767</v>
      </c>
      <c r="E31359">
        <v>798</v>
      </c>
      <c r="F31359">
        <v>822</v>
      </c>
    </row>
    <row r="31360" spans="1:6" x14ac:dyDescent="0.25">
      <c r="A31360" t="s">
        <v>5</v>
      </c>
      <c r="B31360" t="s">
        <v>27005</v>
      </c>
      <c r="C31360" t="s">
        <v>27004</v>
      </c>
      <c r="D31360" t="s">
        <v>22767</v>
      </c>
      <c r="E31360">
        <v>68</v>
      </c>
      <c r="F31360">
        <v>73</v>
      </c>
    </row>
    <row r="31361" spans="1:6" x14ac:dyDescent="0.25">
      <c r="A31361" t="s">
        <v>5</v>
      </c>
      <c r="B31361" t="s">
        <v>27003</v>
      </c>
      <c r="C31361" t="s">
        <v>27002</v>
      </c>
      <c r="D31361" t="s">
        <v>22767</v>
      </c>
      <c r="E31361">
        <v>167</v>
      </c>
      <c r="F31361">
        <v>179</v>
      </c>
    </row>
    <row r="31362" spans="1:6" x14ac:dyDescent="0.25">
      <c r="A31362" t="s">
        <v>5</v>
      </c>
      <c r="B31362" t="s">
        <v>27001</v>
      </c>
      <c r="C31362" t="s">
        <v>27000</v>
      </c>
      <c r="D31362" t="s">
        <v>22767</v>
      </c>
      <c r="E31362">
        <v>245</v>
      </c>
      <c r="F31362">
        <v>245</v>
      </c>
    </row>
    <row r="31363" spans="1:6" x14ac:dyDescent="0.25">
      <c r="A31363" t="s">
        <v>5</v>
      </c>
      <c r="B31363" t="s">
        <v>26999</v>
      </c>
      <c r="C31363" t="s">
        <v>26998</v>
      </c>
      <c r="D31363" t="s">
        <v>22767</v>
      </c>
      <c r="E31363">
        <v>528</v>
      </c>
      <c r="F31363">
        <v>528</v>
      </c>
    </row>
    <row r="31364" spans="1:6" x14ac:dyDescent="0.25">
      <c r="A31364" t="s">
        <v>5</v>
      </c>
      <c r="B31364" t="s">
        <v>26997</v>
      </c>
      <c r="C31364" t="s">
        <v>26996</v>
      </c>
      <c r="D31364" t="s">
        <v>22767</v>
      </c>
      <c r="E31364">
        <v>223</v>
      </c>
      <c r="F31364">
        <v>223</v>
      </c>
    </row>
    <row r="31365" spans="1:6" x14ac:dyDescent="0.25">
      <c r="A31365" t="s">
        <v>5</v>
      </c>
      <c r="B31365" t="s">
        <v>26995</v>
      </c>
      <c r="C31365" t="s">
        <v>26994</v>
      </c>
      <c r="D31365" t="s">
        <v>22767</v>
      </c>
      <c r="E31365">
        <v>225</v>
      </c>
      <c r="F31365">
        <v>249</v>
      </c>
    </row>
    <row r="31366" spans="1:6" x14ac:dyDescent="0.25">
      <c r="A31366" t="s">
        <v>5</v>
      </c>
      <c r="B31366" t="s">
        <v>26993</v>
      </c>
      <c r="C31366" t="s">
        <v>26992</v>
      </c>
      <c r="D31366" t="s">
        <v>22767</v>
      </c>
      <c r="E31366">
        <v>687</v>
      </c>
      <c r="F31366">
        <v>702</v>
      </c>
    </row>
    <row r="31367" spans="1:6" x14ac:dyDescent="0.25">
      <c r="A31367" t="s">
        <v>5</v>
      </c>
      <c r="B31367" t="s">
        <v>26991</v>
      </c>
      <c r="C31367" t="s">
        <v>26990</v>
      </c>
      <c r="D31367" t="s">
        <v>22767</v>
      </c>
      <c r="E31367">
        <v>266</v>
      </c>
      <c r="F31367">
        <v>266</v>
      </c>
    </row>
    <row r="31368" spans="1:6" x14ac:dyDescent="0.25">
      <c r="A31368" t="s">
        <v>5</v>
      </c>
      <c r="B31368" t="s">
        <v>26989</v>
      </c>
      <c r="C31368" t="s">
        <v>26988</v>
      </c>
      <c r="D31368" t="s">
        <v>22767</v>
      </c>
      <c r="E31368">
        <v>550</v>
      </c>
      <c r="F31368">
        <v>550</v>
      </c>
    </row>
    <row r="31369" spans="1:6" x14ac:dyDescent="0.25">
      <c r="A31369" t="s">
        <v>5</v>
      </c>
      <c r="B31369" t="s">
        <v>26987</v>
      </c>
      <c r="C31369" t="s">
        <v>26986</v>
      </c>
      <c r="D31369" t="s">
        <v>22767</v>
      </c>
      <c r="E31369">
        <v>612</v>
      </c>
      <c r="F31369">
        <v>640</v>
      </c>
    </row>
    <row r="31370" spans="1:6" x14ac:dyDescent="0.25">
      <c r="A31370" t="s">
        <v>5</v>
      </c>
      <c r="B31370" t="s">
        <v>26985</v>
      </c>
      <c r="C31370" t="s">
        <v>26984</v>
      </c>
      <c r="D31370" t="s">
        <v>22767</v>
      </c>
      <c r="E31370">
        <v>90</v>
      </c>
      <c r="F31370">
        <v>92</v>
      </c>
    </row>
    <row r="31371" spans="1:6" x14ac:dyDescent="0.25">
      <c r="A31371" t="s">
        <v>5</v>
      </c>
      <c r="B31371" t="s">
        <v>26983</v>
      </c>
      <c r="C31371" t="s">
        <v>26982</v>
      </c>
      <c r="D31371" t="s">
        <v>22767</v>
      </c>
      <c r="E31371">
        <v>33</v>
      </c>
      <c r="F31371">
        <v>35</v>
      </c>
    </row>
    <row r="31372" spans="1:6" x14ac:dyDescent="0.25">
      <c r="A31372" t="s">
        <v>5</v>
      </c>
      <c r="B31372" t="s">
        <v>26981</v>
      </c>
      <c r="C31372" t="s">
        <v>26980</v>
      </c>
      <c r="D31372" t="s">
        <v>22767</v>
      </c>
      <c r="E31372">
        <v>185</v>
      </c>
      <c r="F31372">
        <v>185</v>
      </c>
    </row>
    <row r="31373" spans="1:6" x14ac:dyDescent="0.25">
      <c r="A31373" t="s">
        <v>5</v>
      </c>
      <c r="B31373" t="s">
        <v>26979</v>
      </c>
      <c r="C31373" t="s">
        <v>26978</v>
      </c>
      <c r="D31373" t="s">
        <v>22767</v>
      </c>
      <c r="E31373">
        <v>431</v>
      </c>
      <c r="F31373">
        <v>445</v>
      </c>
    </row>
    <row r="31374" spans="1:6" x14ac:dyDescent="0.25">
      <c r="A31374" t="s">
        <v>5</v>
      </c>
      <c r="B31374" t="s">
        <v>26977</v>
      </c>
      <c r="C31374" t="s">
        <v>26976</v>
      </c>
      <c r="D31374" t="s">
        <v>22767</v>
      </c>
      <c r="E31374">
        <v>437</v>
      </c>
      <c r="F31374">
        <v>437</v>
      </c>
    </row>
    <row r="31375" spans="1:6" x14ac:dyDescent="0.25">
      <c r="A31375" t="s">
        <v>5</v>
      </c>
      <c r="B31375" t="s">
        <v>26975</v>
      </c>
      <c r="C31375" t="s">
        <v>26974</v>
      </c>
      <c r="D31375" t="s">
        <v>22767</v>
      </c>
    </row>
    <row r="31376" spans="1:6" x14ac:dyDescent="0.25">
      <c r="A31376" t="s">
        <v>5</v>
      </c>
      <c r="B31376" t="s">
        <v>26973</v>
      </c>
      <c r="C31376" t="s">
        <v>26972</v>
      </c>
      <c r="D31376" t="s">
        <v>22767</v>
      </c>
    </row>
    <row r="31377" spans="1:6" x14ac:dyDescent="0.25">
      <c r="A31377" t="s">
        <v>5</v>
      </c>
      <c r="B31377" t="s">
        <v>26971</v>
      </c>
      <c r="C31377" t="s">
        <v>26970</v>
      </c>
      <c r="D31377" t="s">
        <v>22767</v>
      </c>
    </row>
    <row r="31378" spans="1:6" x14ac:dyDescent="0.25">
      <c r="A31378" t="s">
        <v>5</v>
      </c>
      <c r="B31378" t="s">
        <v>26969</v>
      </c>
      <c r="C31378" t="s">
        <v>26968</v>
      </c>
      <c r="D31378" t="s">
        <v>22767</v>
      </c>
    </row>
    <row r="31379" spans="1:6" x14ac:dyDescent="0.25">
      <c r="A31379" t="s">
        <v>5</v>
      </c>
      <c r="B31379" t="s">
        <v>26967</v>
      </c>
      <c r="C31379" t="s">
        <v>26966</v>
      </c>
      <c r="D31379" t="s">
        <v>22767</v>
      </c>
    </row>
    <row r="31380" spans="1:6" x14ac:dyDescent="0.25">
      <c r="A31380" t="s">
        <v>5</v>
      </c>
      <c r="B31380" t="s">
        <v>26965</v>
      </c>
      <c r="C31380" t="s">
        <v>26964</v>
      </c>
      <c r="D31380" t="s">
        <v>22767</v>
      </c>
    </row>
    <row r="31381" spans="1:6" x14ac:dyDescent="0.25">
      <c r="A31381" t="s">
        <v>5</v>
      </c>
      <c r="B31381" t="s">
        <v>26963</v>
      </c>
      <c r="C31381" t="s">
        <v>26962</v>
      </c>
      <c r="D31381" t="s">
        <v>22767</v>
      </c>
    </row>
    <row r="31382" spans="1:6" x14ac:dyDescent="0.25">
      <c r="A31382" t="s">
        <v>5</v>
      </c>
      <c r="B31382" t="s">
        <v>26961</v>
      </c>
      <c r="C31382" t="s">
        <v>26960</v>
      </c>
      <c r="D31382" t="s">
        <v>22767</v>
      </c>
    </row>
    <row r="31383" spans="1:6" x14ac:dyDescent="0.25">
      <c r="A31383" t="s">
        <v>5</v>
      </c>
      <c r="B31383" t="s">
        <v>26959</v>
      </c>
      <c r="C31383" t="s">
        <v>26958</v>
      </c>
      <c r="D31383" t="s">
        <v>22767</v>
      </c>
    </row>
    <row r="31384" spans="1:6" x14ac:dyDescent="0.25">
      <c r="A31384" t="s">
        <v>5</v>
      </c>
      <c r="B31384" t="s">
        <v>26957</v>
      </c>
      <c r="C31384" t="s">
        <v>26956</v>
      </c>
      <c r="D31384" t="s">
        <v>22767</v>
      </c>
    </row>
    <row r="31385" spans="1:6" x14ac:dyDescent="0.25">
      <c r="A31385" t="s">
        <v>5</v>
      </c>
      <c r="B31385" t="s">
        <v>26955</v>
      </c>
      <c r="C31385" t="s">
        <v>26954</v>
      </c>
      <c r="D31385" t="s">
        <v>22767</v>
      </c>
      <c r="E31385">
        <v>1758</v>
      </c>
      <c r="F31385">
        <v>1758</v>
      </c>
    </row>
    <row r="31386" spans="1:6" x14ac:dyDescent="0.25">
      <c r="A31386" t="s">
        <v>5</v>
      </c>
      <c r="B31386" t="s">
        <v>26953</v>
      </c>
      <c r="C31386" t="s">
        <v>26952</v>
      </c>
      <c r="D31386" t="s">
        <v>22767</v>
      </c>
      <c r="E31386">
        <v>51</v>
      </c>
      <c r="F31386">
        <v>51</v>
      </c>
    </row>
    <row r="31387" spans="1:6" x14ac:dyDescent="0.25">
      <c r="A31387" t="s">
        <v>5</v>
      </c>
      <c r="B31387" t="s">
        <v>26951</v>
      </c>
      <c r="C31387" t="s">
        <v>26950</v>
      </c>
      <c r="D31387" t="s">
        <v>22767</v>
      </c>
    </row>
    <row r="31388" spans="1:6" x14ac:dyDescent="0.25">
      <c r="A31388" t="s">
        <v>5</v>
      </c>
      <c r="B31388" t="s">
        <v>26949</v>
      </c>
      <c r="C31388" t="s">
        <v>26948</v>
      </c>
      <c r="D31388" t="s">
        <v>22767</v>
      </c>
    </row>
    <row r="31389" spans="1:6" x14ac:dyDescent="0.25">
      <c r="A31389" t="s">
        <v>5</v>
      </c>
      <c r="B31389" t="s">
        <v>26947</v>
      </c>
      <c r="C31389" t="s">
        <v>26946</v>
      </c>
      <c r="D31389" t="s">
        <v>22767</v>
      </c>
    </row>
    <row r="31390" spans="1:6" x14ac:dyDescent="0.25">
      <c r="A31390" t="s">
        <v>5</v>
      </c>
      <c r="B31390" t="s">
        <v>26945</v>
      </c>
      <c r="C31390" t="s">
        <v>26944</v>
      </c>
      <c r="D31390" t="s">
        <v>22767</v>
      </c>
    </row>
    <row r="31391" spans="1:6" x14ac:dyDescent="0.25">
      <c r="A31391" t="s">
        <v>5</v>
      </c>
      <c r="B31391" t="s">
        <v>26943</v>
      </c>
      <c r="C31391" t="s">
        <v>26942</v>
      </c>
      <c r="D31391" t="s">
        <v>22767</v>
      </c>
    </row>
    <row r="31392" spans="1:6" x14ac:dyDescent="0.25">
      <c r="A31392" t="s">
        <v>5</v>
      </c>
      <c r="B31392" t="s">
        <v>26941</v>
      </c>
      <c r="C31392" t="s">
        <v>26940</v>
      </c>
      <c r="D31392" t="s">
        <v>22767</v>
      </c>
    </row>
    <row r="31393" spans="1:6" x14ac:dyDescent="0.25">
      <c r="A31393" t="s">
        <v>5</v>
      </c>
      <c r="B31393" t="s">
        <v>26939</v>
      </c>
      <c r="C31393" t="s">
        <v>26938</v>
      </c>
      <c r="D31393" t="s">
        <v>22767</v>
      </c>
    </row>
    <row r="31394" spans="1:6" x14ac:dyDescent="0.25">
      <c r="A31394" t="s">
        <v>5</v>
      </c>
      <c r="B31394" t="s">
        <v>26937</v>
      </c>
      <c r="C31394" t="s">
        <v>26936</v>
      </c>
      <c r="D31394" t="s">
        <v>22767</v>
      </c>
    </row>
    <row r="31395" spans="1:6" x14ac:dyDescent="0.25">
      <c r="A31395" t="s">
        <v>5</v>
      </c>
      <c r="B31395" t="s">
        <v>26935</v>
      </c>
      <c r="C31395" t="s">
        <v>26934</v>
      </c>
      <c r="D31395" t="s">
        <v>22767</v>
      </c>
    </row>
    <row r="31396" spans="1:6" x14ac:dyDescent="0.25">
      <c r="A31396" t="s">
        <v>5</v>
      </c>
      <c r="B31396" t="s">
        <v>26933</v>
      </c>
      <c r="C31396" t="s">
        <v>26932</v>
      </c>
      <c r="D31396" t="s">
        <v>22767</v>
      </c>
      <c r="E31396">
        <v>307</v>
      </c>
      <c r="F31396">
        <v>315</v>
      </c>
    </row>
    <row r="31397" spans="1:6" x14ac:dyDescent="0.25">
      <c r="A31397" t="s">
        <v>5</v>
      </c>
      <c r="B31397" t="s">
        <v>26931</v>
      </c>
      <c r="C31397" t="s">
        <v>26930</v>
      </c>
      <c r="D31397" t="s">
        <v>22767</v>
      </c>
      <c r="E31397">
        <v>47</v>
      </c>
      <c r="F31397">
        <v>50</v>
      </c>
    </row>
    <row r="31398" spans="1:6" x14ac:dyDescent="0.25">
      <c r="A31398" t="s">
        <v>5</v>
      </c>
      <c r="B31398" t="s">
        <v>26929</v>
      </c>
      <c r="C31398" t="s">
        <v>26928</v>
      </c>
      <c r="D31398" t="s">
        <v>22767</v>
      </c>
      <c r="E31398">
        <v>14</v>
      </c>
      <c r="F31398">
        <v>14</v>
      </c>
    </row>
    <row r="31399" spans="1:6" x14ac:dyDescent="0.25">
      <c r="A31399" t="s">
        <v>5</v>
      </c>
      <c r="B31399" t="s">
        <v>26927</v>
      </c>
      <c r="C31399" t="s">
        <v>26926</v>
      </c>
      <c r="D31399" t="s">
        <v>22767</v>
      </c>
      <c r="E31399">
        <v>445</v>
      </c>
      <c r="F31399">
        <v>450</v>
      </c>
    </row>
    <row r="31400" spans="1:6" x14ac:dyDescent="0.25">
      <c r="A31400" t="s">
        <v>5</v>
      </c>
      <c r="B31400" t="s">
        <v>26925</v>
      </c>
      <c r="C31400" t="s">
        <v>26924</v>
      </c>
      <c r="D31400" t="s">
        <v>22767</v>
      </c>
      <c r="E31400">
        <v>25</v>
      </c>
      <c r="F31400">
        <v>31</v>
      </c>
    </row>
    <row r="31401" spans="1:6" x14ac:dyDescent="0.25">
      <c r="A31401" t="s">
        <v>5</v>
      </c>
      <c r="B31401" t="s">
        <v>26923</v>
      </c>
      <c r="C31401" t="s">
        <v>26922</v>
      </c>
      <c r="D31401" t="s">
        <v>22767</v>
      </c>
    </row>
    <row r="31402" spans="1:6" x14ac:dyDescent="0.25">
      <c r="A31402" t="s">
        <v>5</v>
      </c>
      <c r="B31402" t="s">
        <v>26921</v>
      </c>
      <c r="C31402" t="s">
        <v>26920</v>
      </c>
      <c r="D31402" t="s">
        <v>22767</v>
      </c>
      <c r="E31402">
        <v>1810</v>
      </c>
      <c r="F31402">
        <v>1853</v>
      </c>
    </row>
    <row r="31403" spans="1:6" x14ac:dyDescent="0.25">
      <c r="A31403" t="s">
        <v>5</v>
      </c>
      <c r="B31403" t="s">
        <v>26919</v>
      </c>
      <c r="C31403" t="s">
        <v>26918</v>
      </c>
      <c r="D31403" t="s">
        <v>22767</v>
      </c>
      <c r="E31403">
        <v>102</v>
      </c>
      <c r="F31403">
        <v>130</v>
      </c>
    </row>
    <row r="31404" spans="1:6" x14ac:dyDescent="0.25">
      <c r="A31404" t="s">
        <v>5</v>
      </c>
      <c r="B31404" t="s">
        <v>26917</v>
      </c>
      <c r="C31404" t="s">
        <v>26916</v>
      </c>
      <c r="D31404" t="s">
        <v>22767</v>
      </c>
      <c r="E31404">
        <v>570</v>
      </c>
      <c r="F31404">
        <v>592</v>
      </c>
    </row>
    <row r="31405" spans="1:6" x14ac:dyDescent="0.25">
      <c r="A31405" t="s">
        <v>5</v>
      </c>
      <c r="B31405" t="s">
        <v>26915</v>
      </c>
      <c r="C31405" t="s">
        <v>26914</v>
      </c>
      <c r="D31405" t="s">
        <v>22767</v>
      </c>
      <c r="E31405">
        <v>240</v>
      </c>
      <c r="F31405">
        <v>240</v>
      </c>
    </row>
    <row r="31406" spans="1:6" x14ac:dyDescent="0.25">
      <c r="A31406" t="s">
        <v>5</v>
      </c>
      <c r="B31406" t="s">
        <v>26913</v>
      </c>
      <c r="C31406" t="s">
        <v>26912</v>
      </c>
      <c r="D31406" t="s">
        <v>22767</v>
      </c>
      <c r="E31406">
        <v>58</v>
      </c>
      <c r="F31406">
        <v>58</v>
      </c>
    </row>
    <row r="31407" spans="1:6" x14ac:dyDescent="0.25">
      <c r="A31407" t="s">
        <v>5</v>
      </c>
      <c r="B31407" t="s">
        <v>26911</v>
      </c>
      <c r="C31407" t="s">
        <v>26910</v>
      </c>
      <c r="D31407" t="s">
        <v>22767</v>
      </c>
      <c r="E31407">
        <v>0</v>
      </c>
      <c r="F31407">
        <v>0</v>
      </c>
    </row>
    <row r="31408" spans="1:6" x14ac:dyDescent="0.25">
      <c r="A31408" t="s">
        <v>5</v>
      </c>
      <c r="B31408" t="s">
        <v>26909</v>
      </c>
      <c r="C31408" t="s">
        <v>26908</v>
      </c>
      <c r="D31408" t="s">
        <v>22767</v>
      </c>
      <c r="E31408">
        <v>165</v>
      </c>
      <c r="F31408">
        <v>165</v>
      </c>
    </row>
    <row r="31409" spans="1:6" x14ac:dyDescent="0.25">
      <c r="A31409" t="s">
        <v>5</v>
      </c>
      <c r="B31409" t="s">
        <v>26907</v>
      </c>
      <c r="C31409" t="s">
        <v>26906</v>
      </c>
      <c r="D31409" t="s">
        <v>22767</v>
      </c>
      <c r="E31409">
        <v>1370</v>
      </c>
      <c r="F31409">
        <v>1416</v>
      </c>
    </row>
    <row r="31410" spans="1:6" x14ac:dyDescent="0.25">
      <c r="A31410" t="s">
        <v>5</v>
      </c>
      <c r="B31410" t="s">
        <v>26905</v>
      </c>
      <c r="C31410" t="s">
        <v>26904</v>
      </c>
      <c r="D31410" t="s">
        <v>22767</v>
      </c>
      <c r="E31410">
        <v>329</v>
      </c>
      <c r="F31410">
        <v>329</v>
      </c>
    </row>
    <row r="31411" spans="1:6" x14ac:dyDescent="0.25">
      <c r="A31411" t="s">
        <v>5</v>
      </c>
      <c r="B31411" t="s">
        <v>26903</v>
      </c>
      <c r="C31411" t="s">
        <v>26902</v>
      </c>
      <c r="D31411" t="s">
        <v>22767</v>
      </c>
      <c r="E31411">
        <v>850</v>
      </c>
      <c r="F31411">
        <v>862</v>
      </c>
    </row>
    <row r="31412" spans="1:6" x14ac:dyDescent="0.25">
      <c r="A31412" t="s">
        <v>5</v>
      </c>
      <c r="B31412" t="s">
        <v>26901</v>
      </c>
      <c r="C31412" t="s">
        <v>26900</v>
      </c>
      <c r="D31412" t="s">
        <v>22767</v>
      </c>
      <c r="E31412">
        <v>1230</v>
      </c>
      <c r="F31412">
        <v>1260</v>
      </c>
    </row>
    <row r="31413" spans="1:6" x14ac:dyDescent="0.25">
      <c r="A31413" t="s">
        <v>5</v>
      </c>
      <c r="B31413" t="s">
        <v>26899</v>
      </c>
      <c r="C31413" t="s">
        <v>26898</v>
      </c>
      <c r="D31413" t="s">
        <v>22767</v>
      </c>
    </row>
    <row r="31414" spans="1:6" x14ac:dyDescent="0.25">
      <c r="A31414" t="s">
        <v>5</v>
      </c>
      <c r="B31414" t="s">
        <v>26897</v>
      </c>
      <c r="C31414" t="s">
        <v>26896</v>
      </c>
      <c r="D31414" t="s">
        <v>22767</v>
      </c>
      <c r="E31414">
        <v>1139</v>
      </c>
      <c r="F31414">
        <v>1176</v>
      </c>
    </row>
    <row r="31415" spans="1:6" x14ac:dyDescent="0.25">
      <c r="A31415" t="s">
        <v>5</v>
      </c>
      <c r="B31415" t="s">
        <v>26895</v>
      </c>
      <c r="C31415" t="s">
        <v>26894</v>
      </c>
      <c r="D31415" t="s">
        <v>22767</v>
      </c>
      <c r="E31415">
        <v>220</v>
      </c>
      <c r="F31415">
        <v>300</v>
      </c>
    </row>
    <row r="31416" spans="1:6" x14ac:dyDescent="0.25">
      <c r="A31416" t="s">
        <v>5</v>
      </c>
      <c r="B31416" t="s">
        <v>26893</v>
      </c>
      <c r="C31416" t="s">
        <v>26892</v>
      </c>
      <c r="D31416" t="s">
        <v>22767</v>
      </c>
      <c r="E31416">
        <v>348</v>
      </c>
      <c r="F31416">
        <v>357</v>
      </c>
    </row>
    <row r="31417" spans="1:6" x14ac:dyDescent="0.25">
      <c r="A31417" t="s">
        <v>5</v>
      </c>
      <c r="B31417" t="s">
        <v>26891</v>
      </c>
      <c r="C31417" t="s">
        <v>26890</v>
      </c>
      <c r="D31417" t="s">
        <v>22767</v>
      </c>
      <c r="E31417">
        <v>0</v>
      </c>
      <c r="F31417">
        <v>0</v>
      </c>
    </row>
    <row r="31418" spans="1:6" x14ac:dyDescent="0.25">
      <c r="A31418" t="s">
        <v>5</v>
      </c>
      <c r="B31418" t="s">
        <v>26889</v>
      </c>
      <c r="C31418" t="s">
        <v>26888</v>
      </c>
      <c r="D31418" t="s">
        <v>22767</v>
      </c>
      <c r="E31418">
        <v>525</v>
      </c>
      <c r="F31418">
        <v>545</v>
      </c>
    </row>
    <row r="31419" spans="1:6" x14ac:dyDescent="0.25">
      <c r="A31419" t="s">
        <v>5</v>
      </c>
      <c r="B31419" t="s">
        <v>26887</v>
      </c>
      <c r="C31419" t="s">
        <v>26886</v>
      </c>
      <c r="D31419" t="s">
        <v>22767</v>
      </c>
      <c r="E31419">
        <v>346</v>
      </c>
      <c r="F31419">
        <v>355</v>
      </c>
    </row>
    <row r="31420" spans="1:6" x14ac:dyDescent="0.25">
      <c r="A31420" t="s">
        <v>5</v>
      </c>
      <c r="B31420" t="s">
        <v>26885</v>
      </c>
      <c r="C31420" t="s">
        <v>26884</v>
      </c>
      <c r="D31420" t="s">
        <v>22767</v>
      </c>
      <c r="E31420">
        <v>272</v>
      </c>
      <c r="F31420">
        <v>286</v>
      </c>
    </row>
    <row r="31421" spans="1:6" x14ac:dyDescent="0.25">
      <c r="A31421" t="s">
        <v>5</v>
      </c>
      <c r="B31421" t="s">
        <v>26883</v>
      </c>
      <c r="C31421" t="s">
        <v>26882</v>
      </c>
      <c r="D31421" t="s">
        <v>22767</v>
      </c>
      <c r="E31421">
        <v>776</v>
      </c>
      <c r="F31421">
        <v>789</v>
      </c>
    </row>
    <row r="31422" spans="1:6" x14ac:dyDescent="0.25">
      <c r="A31422" t="s">
        <v>5</v>
      </c>
      <c r="B31422" t="s">
        <v>26881</v>
      </c>
      <c r="C31422" t="s">
        <v>26880</v>
      </c>
      <c r="D31422" t="s">
        <v>22767</v>
      </c>
      <c r="E31422">
        <v>502</v>
      </c>
      <c r="F31422">
        <v>518</v>
      </c>
    </row>
    <row r="31423" spans="1:6" x14ac:dyDescent="0.25">
      <c r="A31423" t="s">
        <v>5</v>
      </c>
      <c r="B31423" t="s">
        <v>26879</v>
      </c>
      <c r="C31423" t="s">
        <v>26878</v>
      </c>
      <c r="D31423" t="s">
        <v>22767</v>
      </c>
      <c r="E31423">
        <v>101</v>
      </c>
      <c r="F31423">
        <v>102</v>
      </c>
    </row>
    <row r="31424" spans="1:6" x14ac:dyDescent="0.25">
      <c r="A31424" t="s">
        <v>5</v>
      </c>
      <c r="B31424" t="s">
        <v>26877</v>
      </c>
      <c r="C31424" t="s">
        <v>26876</v>
      </c>
      <c r="D31424" t="s">
        <v>22767</v>
      </c>
      <c r="E31424">
        <v>328</v>
      </c>
      <c r="F31424">
        <v>346</v>
      </c>
    </row>
    <row r="31425" spans="1:6" x14ac:dyDescent="0.25">
      <c r="A31425" t="s">
        <v>5</v>
      </c>
      <c r="B31425" t="s">
        <v>26875</v>
      </c>
      <c r="C31425" t="s">
        <v>26874</v>
      </c>
      <c r="D31425" t="s">
        <v>22767</v>
      </c>
      <c r="E31425">
        <v>448</v>
      </c>
      <c r="F31425">
        <v>448</v>
      </c>
    </row>
    <row r="31426" spans="1:6" x14ac:dyDescent="0.25">
      <c r="A31426" t="s">
        <v>5</v>
      </c>
      <c r="B31426" t="s">
        <v>17</v>
      </c>
      <c r="C31426" t="s">
        <v>16</v>
      </c>
      <c r="D31426" t="s">
        <v>22767</v>
      </c>
      <c r="E31426">
        <v>497</v>
      </c>
      <c r="F31426">
        <v>512</v>
      </c>
    </row>
    <row r="31427" spans="1:6" x14ac:dyDescent="0.25">
      <c r="A31427" t="s">
        <v>5</v>
      </c>
      <c r="B31427" t="s">
        <v>26873</v>
      </c>
      <c r="C31427" t="s">
        <v>26872</v>
      </c>
      <c r="D31427" t="s">
        <v>22767</v>
      </c>
      <c r="E31427">
        <v>5</v>
      </c>
      <c r="F31427">
        <v>5</v>
      </c>
    </row>
    <row r="31428" spans="1:6" x14ac:dyDescent="0.25">
      <c r="A31428" t="s">
        <v>5</v>
      </c>
      <c r="B31428" t="s">
        <v>26871</v>
      </c>
      <c r="C31428" t="s">
        <v>26870</v>
      </c>
      <c r="D31428" t="s">
        <v>22767</v>
      </c>
      <c r="E31428">
        <v>16</v>
      </c>
      <c r="F31428">
        <v>16</v>
      </c>
    </row>
    <row r="31429" spans="1:6" x14ac:dyDescent="0.25">
      <c r="A31429" t="s">
        <v>5</v>
      </c>
      <c r="B31429" t="s">
        <v>26869</v>
      </c>
      <c r="C31429" t="s">
        <v>26868</v>
      </c>
      <c r="D31429" t="s">
        <v>22767</v>
      </c>
      <c r="E31429">
        <v>165</v>
      </c>
      <c r="F31429">
        <v>165</v>
      </c>
    </row>
    <row r="31430" spans="1:6" x14ac:dyDescent="0.25">
      <c r="A31430" t="s">
        <v>5</v>
      </c>
      <c r="B31430" t="s">
        <v>26867</v>
      </c>
      <c r="C31430" t="s">
        <v>26866</v>
      </c>
      <c r="D31430" t="s">
        <v>22767</v>
      </c>
      <c r="E31430">
        <v>189</v>
      </c>
      <c r="F31430">
        <v>198</v>
      </c>
    </row>
    <row r="31431" spans="1:6" x14ac:dyDescent="0.25">
      <c r="A31431" t="s">
        <v>5</v>
      </c>
      <c r="B31431" t="s">
        <v>26865</v>
      </c>
      <c r="C31431" t="s">
        <v>26864</v>
      </c>
      <c r="D31431" t="s">
        <v>22767</v>
      </c>
      <c r="E31431">
        <v>380</v>
      </c>
      <c r="F31431">
        <v>428</v>
      </c>
    </row>
    <row r="31432" spans="1:6" x14ac:dyDescent="0.25">
      <c r="A31432" t="s">
        <v>5</v>
      </c>
      <c r="B31432" t="s">
        <v>26863</v>
      </c>
      <c r="C31432" t="s">
        <v>26862</v>
      </c>
      <c r="D31432" t="s">
        <v>22767</v>
      </c>
    </row>
    <row r="31433" spans="1:6" x14ac:dyDescent="0.25">
      <c r="A31433" t="s">
        <v>5</v>
      </c>
      <c r="B31433" t="s">
        <v>26861</v>
      </c>
      <c r="C31433" t="s">
        <v>26860</v>
      </c>
      <c r="D31433" t="s">
        <v>22767</v>
      </c>
      <c r="E31433">
        <v>7254</v>
      </c>
      <c r="F31433">
        <v>7452</v>
      </c>
    </row>
    <row r="31434" spans="1:6" x14ac:dyDescent="0.25">
      <c r="A31434" t="s">
        <v>5</v>
      </c>
      <c r="B31434" t="s">
        <v>26859</v>
      </c>
      <c r="C31434" t="s">
        <v>26858</v>
      </c>
      <c r="D31434" t="s">
        <v>22767</v>
      </c>
    </row>
    <row r="31435" spans="1:6" x14ac:dyDescent="0.25">
      <c r="A31435" t="s">
        <v>5</v>
      </c>
      <c r="B31435" t="s">
        <v>26857</v>
      </c>
      <c r="C31435" t="s">
        <v>26856</v>
      </c>
      <c r="D31435" t="s">
        <v>22767</v>
      </c>
      <c r="E31435">
        <v>357</v>
      </c>
      <c r="F31435">
        <v>357</v>
      </c>
    </row>
    <row r="31436" spans="1:6" x14ac:dyDescent="0.25">
      <c r="A31436" t="s">
        <v>5</v>
      </c>
      <c r="B31436" t="s">
        <v>26855</v>
      </c>
      <c r="C31436" t="s">
        <v>26854</v>
      </c>
      <c r="D31436" t="s">
        <v>22767</v>
      </c>
    </row>
    <row r="31437" spans="1:6" x14ac:dyDescent="0.25">
      <c r="A31437" t="s">
        <v>5</v>
      </c>
      <c r="B31437" t="s">
        <v>26853</v>
      </c>
      <c r="C31437" t="s">
        <v>26852</v>
      </c>
      <c r="D31437" t="s">
        <v>22767</v>
      </c>
      <c r="E31437">
        <v>507</v>
      </c>
      <c r="F31437">
        <v>517</v>
      </c>
    </row>
    <row r="31438" spans="1:6" x14ac:dyDescent="0.25">
      <c r="A31438" t="s">
        <v>5</v>
      </c>
      <c r="B31438" t="s">
        <v>26851</v>
      </c>
      <c r="C31438" t="s">
        <v>26850</v>
      </c>
      <c r="D31438" t="s">
        <v>22767</v>
      </c>
      <c r="E31438">
        <v>820</v>
      </c>
      <c r="F31438">
        <v>864</v>
      </c>
    </row>
    <row r="31439" spans="1:6" x14ac:dyDescent="0.25">
      <c r="A31439" t="s">
        <v>5</v>
      </c>
      <c r="B31439" t="s">
        <v>26849</v>
      </c>
      <c r="C31439" t="s">
        <v>26848</v>
      </c>
      <c r="D31439" t="s">
        <v>22767</v>
      </c>
      <c r="E31439">
        <v>147</v>
      </c>
      <c r="F31439">
        <v>147</v>
      </c>
    </row>
    <row r="31440" spans="1:6" x14ac:dyDescent="0.25">
      <c r="A31440" t="s">
        <v>5</v>
      </c>
      <c r="B31440" t="s">
        <v>26847</v>
      </c>
      <c r="C31440" t="s">
        <v>26846</v>
      </c>
      <c r="D31440" t="s">
        <v>22767</v>
      </c>
      <c r="E31440">
        <v>789</v>
      </c>
      <c r="F31440">
        <v>801</v>
      </c>
    </row>
    <row r="31441" spans="1:6" x14ac:dyDescent="0.25">
      <c r="A31441" t="s">
        <v>5</v>
      </c>
      <c r="B31441" t="s">
        <v>26845</v>
      </c>
      <c r="C31441" t="s">
        <v>26844</v>
      </c>
      <c r="D31441" t="s">
        <v>22767</v>
      </c>
      <c r="E31441">
        <v>478</v>
      </c>
      <c r="F31441">
        <v>487</v>
      </c>
    </row>
    <row r="31442" spans="1:6" x14ac:dyDescent="0.25">
      <c r="A31442" t="s">
        <v>5</v>
      </c>
      <c r="B31442" t="s">
        <v>26843</v>
      </c>
      <c r="C31442" t="s">
        <v>26842</v>
      </c>
      <c r="D31442" t="s">
        <v>22767</v>
      </c>
    </row>
    <row r="31443" spans="1:6" x14ac:dyDescent="0.25">
      <c r="A31443" t="s">
        <v>5</v>
      </c>
      <c r="B31443" t="s">
        <v>26841</v>
      </c>
      <c r="C31443" t="s">
        <v>26840</v>
      </c>
      <c r="D31443" t="s">
        <v>22767</v>
      </c>
    </row>
    <row r="31444" spans="1:6" x14ac:dyDescent="0.25">
      <c r="A31444" t="s">
        <v>5</v>
      </c>
      <c r="B31444" t="s">
        <v>26839</v>
      </c>
      <c r="C31444" t="s">
        <v>26838</v>
      </c>
      <c r="D31444" t="s">
        <v>22767</v>
      </c>
    </row>
    <row r="31445" spans="1:6" x14ac:dyDescent="0.25">
      <c r="A31445" t="s">
        <v>5</v>
      </c>
      <c r="B31445" t="s">
        <v>26837</v>
      </c>
      <c r="C31445" t="s">
        <v>26836</v>
      </c>
      <c r="D31445" t="s">
        <v>22767</v>
      </c>
      <c r="E31445">
        <v>1393</v>
      </c>
      <c r="F31445">
        <v>1445</v>
      </c>
    </row>
    <row r="31446" spans="1:6" x14ac:dyDescent="0.25">
      <c r="A31446" t="s">
        <v>5</v>
      </c>
      <c r="B31446" t="s">
        <v>26835</v>
      </c>
      <c r="C31446" t="s">
        <v>26834</v>
      </c>
      <c r="D31446" t="s">
        <v>22767</v>
      </c>
      <c r="E31446">
        <v>42796</v>
      </c>
      <c r="F31446">
        <v>44074</v>
      </c>
    </row>
    <row r="31447" spans="1:6" x14ac:dyDescent="0.25">
      <c r="A31447" t="s">
        <v>5</v>
      </c>
      <c r="B31447" t="s">
        <v>26833</v>
      </c>
      <c r="C31447" t="s">
        <v>26832</v>
      </c>
      <c r="D31447" t="s">
        <v>22767</v>
      </c>
      <c r="E31447">
        <v>355</v>
      </c>
      <c r="F31447">
        <v>400</v>
      </c>
    </row>
    <row r="31448" spans="1:6" x14ac:dyDescent="0.25">
      <c r="A31448" t="s">
        <v>5</v>
      </c>
      <c r="B31448" t="s">
        <v>26831</v>
      </c>
      <c r="C31448" t="s">
        <v>26830</v>
      </c>
      <c r="D31448" t="s">
        <v>22767</v>
      </c>
      <c r="E31448">
        <v>78</v>
      </c>
      <c r="F31448">
        <v>83</v>
      </c>
    </row>
    <row r="31449" spans="1:6" x14ac:dyDescent="0.25">
      <c r="A31449" t="s">
        <v>5</v>
      </c>
      <c r="B31449" t="s">
        <v>26829</v>
      </c>
      <c r="C31449" t="s">
        <v>26828</v>
      </c>
      <c r="D31449" t="s">
        <v>22767</v>
      </c>
    </row>
    <row r="31450" spans="1:6" x14ac:dyDescent="0.25">
      <c r="A31450" t="s">
        <v>5</v>
      </c>
      <c r="B31450" t="s">
        <v>26827</v>
      </c>
      <c r="C31450" t="s">
        <v>26826</v>
      </c>
      <c r="D31450" t="s">
        <v>22767</v>
      </c>
      <c r="E31450">
        <v>218</v>
      </c>
      <c r="F31450">
        <v>220</v>
      </c>
    </row>
    <row r="31451" spans="1:6" x14ac:dyDescent="0.25">
      <c r="A31451" t="s">
        <v>5</v>
      </c>
      <c r="B31451" t="s">
        <v>26825</v>
      </c>
      <c r="C31451" t="s">
        <v>26824</v>
      </c>
      <c r="D31451" t="s">
        <v>22767</v>
      </c>
    </row>
    <row r="31452" spans="1:6" x14ac:dyDescent="0.25">
      <c r="A31452" t="s">
        <v>5</v>
      </c>
      <c r="B31452" t="s">
        <v>26823</v>
      </c>
      <c r="C31452" t="s">
        <v>26822</v>
      </c>
      <c r="D31452" t="s">
        <v>22767</v>
      </c>
    </row>
    <row r="31453" spans="1:6" x14ac:dyDescent="0.25">
      <c r="A31453" t="s">
        <v>5</v>
      </c>
      <c r="B31453" t="s">
        <v>26821</v>
      </c>
      <c r="C31453" t="s">
        <v>26820</v>
      </c>
      <c r="D31453" t="s">
        <v>22767</v>
      </c>
      <c r="E31453">
        <v>411</v>
      </c>
      <c r="F31453">
        <v>418</v>
      </c>
    </row>
    <row r="31454" spans="1:6" x14ac:dyDescent="0.25">
      <c r="A31454" t="s">
        <v>5</v>
      </c>
      <c r="B31454" t="s">
        <v>26819</v>
      </c>
      <c r="C31454" t="s">
        <v>26818</v>
      </c>
      <c r="D31454" t="s">
        <v>22767</v>
      </c>
      <c r="E31454">
        <v>442</v>
      </c>
      <c r="F31454">
        <v>446</v>
      </c>
    </row>
    <row r="31455" spans="1:6" x14ac:dyDescent="0.25">
      <c r="A31455" t="s">
        <v>5</v>
      </c>
      <c r="B31455" t="s">
        <v>26817</v>
      </c>
      <c r="C31455" t="s">
        <v>26816</v>
      </c>
      <c r="D31455" t="s">
        <v>22767</v>
      </c>
      <c r="E31455">
        <v>327</v>
      </c>
      <c r="F31455">
        <v>342</v>
      </c>
    </row>
    <row r="31456" spans="1:6" x14ac:dyDescent="0.25">
      <c r="A31456" t="s">
        <v>5</v>
      </c>
      <c r="B31456" t="s">
        <v>26815</v>
      </c>
      <c r="C31456" t="s">
        <v>26814</v>
      </c>
      <c r="D31456" t="s">
        <v>22767</v>
      </c>
    </row>
    <row r="31457" spans="1:6" x14ac:dyDescent="0.25">
      <c r="A31457" t="s">
        <v>5</v>
      </c>
      <c r="B31457" t="s">
        <v>26813</v>
      </c>
      <c r="C31457" t="s">
        <v>26812</v>
      </c>
      <c r="D31457" t="s">
        <v>22767</v>
      </c>
      <c r="E31457">
        <v>840</v>
      </c>
      <c r="F31457">
        <v>880</v>
      </c>
    </row>
    <row r="31458" spans="1:6" x14ac:dyDescent="0.25">
      <c r="A31458" t="s">
        <v>5</v>
      </c>
      <c r="B31458" t="s">
        <v>26811</v>
      </c>
      <c r="C31458" t="s">
        <v>26810</v>
      </c>
      <c r="D31458" t="s">
        <v>22767</v>
      </c>
      <c r="E31458">
        <v>1437</v>
      </c>
      <c r="F31458">
        <v>1540</v>
      </c>
    </row>
    <row r="31459" spans="1:6" x14ac:dyDescent="0.25">
      <c r="A31459" t="s">
        <v>5</v>
      </c>
      <c r="B31459" t="s">
        <v>26809</v>
      </c>
      <c r="C31459" t="s">
        <v>26808</v>
      </c>
      <c r="D31459" t="s">
        <v>22767</v>
      </c>
      <c r="E31459">
        <v>98</v>
      </c>
      <c r="F31459">
        <v>110</v>
      </c>
    </row>
    <row r="31460" spans="1:6" x14ac:dyDescent="0.25">
      <c r="A31460" t="s">
        <v>5</v>
      </c>
      <c r="B31460" t="s">
        <v>26807</v>
      </c>
      <c r="C31460" t="s">
        <v>26806</v>
      </c>
      <c r="D31460" t="s">
        <v>22767</v>
      </c>
      <c r="E31460">
        <v>198</v>
      </c>
      <c r="F31460">
        <v>199</v>
      </c>
    </row>
    <row r="31461" spans="1:6" x14ac:dyDescent="0.25">
      <c r="A31461" t="s">
        <v>5</v>
      </c>
      <c r="B31461" t="s">
        <v>26805</v>
      </c>
      <c r="C31461" t="s">
        <v>26804</v>
      </c>
      <c r="D31461" t="s">
        <v>22767</v>
      </c>
      <c r="E31461">
        <v>0</v>
      </c>
      <c r="F31461">
        <v>0</v>
      </c>
    </row>
    <row r="31462" spans="1:6" x14ac:dyDescent="0.25">
      <c r="A31462" t="s">
        <v>5</v>
      </c>
      <c r="B31462" t="s">
        <v>26803</v>
      </c>
      <c r="C31462" t="s">
        <v>26802</v>
      </c>
      <c r="D31462" t="s">
        <v>22767</v>
      </c>
      <c r="E31462">
        <v>328</v>
      </c>
      <c r="F31462">
        <v>353</v>
      </c>
    </row>
    <row r="31463" spans="1:6" x14ac:dyDescent="0.25">
      <c r="A31463" t="s">
        <v>5</v>
      </c>
      <c r="B31463" t="s">
        <v>26801</v>
      </c>
      <c r="C31463" t="s">
        <v>26800</v>
      </c>
      <c r="D31463" t="s">
        <v>22767</v>
      </c>
      <c r="E31463">
        <v>110</v>
      </c>
      <c r="F31463">
        <v>125</v>
      </c>
    </row>
    <row r="31464" spans="1:6" x14ac:dyDescent="0.25">
      <c r="A31464" t="s">
        <v>5</v>
      </c>
      <c r="B31464" t="s">
        <v>26799</v>
      </c>
      <c r="C31464" t="s">
        <v>26798</v>
      </c>
      <c r="D31464" t="s">
        <v>22767</v>
      </c>
      <c r="E31464">
        <v>860</v>
      </c>
      <c r="F31464">
        <v>860</v>
      </c>
    </row>
    <row r="31465" spans="1:6" x14ac:dyDescent="0.25">
      <c r="A31465" t="s">
        <v>5</v>
      </c>
      <c r="B31465" t="s">
        <v>26797</v>
      </c>
      <c r="C31465" t="s">
        <v>26796</v>
      </c>
      <c r="D31465" t="s">
        <v>22767</v>
      </c>
      <c r="E31465">
        <v>0</v>
      </c>
      <c r="F31465">
        <v>0</v>
      </c>
    </row>
    <row r="31466" spans="1:6" x14ac:dyDescent="0.25">
      <c r="A31466" t="s">
        <v>5</v>
      </c>
      <c r="B31466" t="s">
        <v>26795</v>
      </c>
      <c r="C31466" t="s">
        <v>26794</v>
      </c>
      <c r="D31466" t="s">
        <v>22767</v>
      </c>
    </row>
    <row r="31467" spans="1:6" x14ac:dyDescent="0.25">
      <c r="A31467" t="s">
        <v>5</v>
      </c>
      <c r="B31467" t="s">
        <v>26793</v>
      </c>
      <c r="C31467" t="s">
        <v>26792</v>
      </c>
      <c r="D31467" t="s">
        <v>22767</v>
      </c>
      <c r="E31467">
        <v>330</v>
      </c>
      <c r="F31467">
        <v>356</v>
      </c>
    </row>
    <row r="31468" spans="1:6" x14ac:dyDescent="0.25">
      <c r="A31468" t="s">
        <v>5</v>
      </c>
      <c r="B31468" t="s">
        <v>26791</v>
      </c>
      <c r="C31468" t="s">
        <v>26790</v>
      </c>
      <c r="D31468" t="s">
        <v>22767</v>
      </c>
      <c r="E31468">
        <v>250</v>
      </c>
      <c r="F31468">
        <v>298</v>
      </c>
    </row>
    <row r="31469" spans="1:6" x14ac:dyDescent="0.25">
      <c r="A31469" t="s">
        <v>5</v>
      </c>
      <c r="B31469" t="s">
        <v>26789</v>
      </c>
      <c r="C31469" t="s">
        <v>26788</v>
      </c>
      <c r="D31469" t="s">
        <v>22767</v>
      </c>
      <c r="E31469">
        <v>16</v>
      </c>
      <c r="F31469">
        <v>16</v>
      </c>
    </row>
    <row r="31470" spans="1:6" x14ac:dyDescent="0.25">
      <c r="A31470" t="s">
        <v>5</v>
      </c>
      <c r="B31470" t="s">
        <v>26787</v>
      </c>
      <c r="C31470" t="s">
        <v>26786</v>
      </c>
      <c r="D31470" t="s">
        <v>22767</v>
      </c>
      <c r="E31470">
        <v>1560</v>
      </c>
      <c r="F31470">
        <v>1640</v>
      </c>
    </row>
    <row r="31471" spans="1:6" x14ac:dyDescent="0.25">
      <c r="A31471" t="s">
        <v>5</v>
      </c>
      <c r="B31471" t="s">
        <v>26785</v>
      </c>
      <c r="C31471" t="s">
        <v>26784</v>
      </c>
      <c r="D31471" t="s">
        <v>22767</v>
      </c>
      <c r="E31471">
        <v>35</v>
      </c>
      <c r="F31471">
        <v>35</v>
      </c>
    </row>
    <row r="31472" spans="1:6" x14ac:dyDescent="0.25">
      <c r="A31472" t="s">
        <v>5</v>
      </c>
      <c r="B31472" t="s">
        <v>26783</v>
      </c>
      <c r="C31472" t="s">
        <v>26782</v>
      </c>
      <c r="D31472" t="s">
        <v>22767</v>
      </c>
      <c r="E31472">
        <v>0</v>
      </c>
      <c r="F31472">
        <v>0</v>
      </c>
    </row>
    <row r="31473" spans="1:6" x14ac:dyDescent="0.25">
      <c r="A31473" t="s">
        <v>5</v>
      </c>
      <c r="B31473" t="s">
        <v>26781</v>
      </c>
      <c r="C31473" t="s">
        <v>26780</v>
      </c>
      <c r="D31473" t="s">
        <v>22767</v>
      </c>
      <c r="E31473">
        <v>135</v>
      </c>
      <c r="F31473">
        <v>150</v>
      </c>
    </row>
    <row r="31474" spans="1:6" x14ac:dyDescent="0.25">
      <c r="A31474" t="s">
        <v>5</v>
      </c>
      <c r="B31474" t="s">
        <v>26779</v>
      </c>
      <c r="C31474" t="s">
        <v>26778</v>
      </c>
      <c r="D31474" t="s">
        <v>22767</v>
      </c>
      <c r="E31474">
        <v>552</v>
      </c>
      <c r="F31474">
        <v>565</v>
      </c>
    </row>
    <row r="31475" spans="1:6" x14ac:dyDescent="0.25">
      <c r="A31475" t="s">
        <v>5</v>
      </c>
      <c r="B31475" t="s">
        <v>26777</v>
      </c>
      <c r="C31475" t="s">
        <v>26776</v>
      </c>
      <c r="D31475" t="s">
        <v>22767</v>
      </c>
      <c r="E31475">
        <v>95</v>
      </c>
      <c r="F31475">
        <v>95</v>
      </c>
    </row>
    <row r="31476" spans="1:6" x14ac:dyDescent="0.25">
      <c r="A31476" t="s">
        <v>5</v>
      </c>
      <c r="B31476" t="s">
        <v>26775</v>
      </c>
      <c r="C31476" t="s">
        <v>26774</v>
      </c>
      <c r="D31476" t="s">
        <v>22767</v>
      </c>
      <c r="E31476">
        <v>468</v>
      </c>
      <c r="F31476">
        <v>472</v>
      </c>
    </row>
    <row r="31477" spans="1:6" x14ac:dyDescent="0.25">
      <c r="A31477" t="s">
        <v>5</v>
      </c>
      <c r="B31477" t="s">
        <v>26773</v>
      </c>
      <c r="C31477" t="s">
        <v>26772</v>
      </c>
      <c r="D31477" t="s">
        <v>22767</v>
      </c>
      <c r="E31477">
        <v>518</v>
      </c>
      <c r="F31477">
        <v>525</v>
      </c>
    </row>
    <row r="31478" spans="1:6" x14ac:dyDescent="0.25">
      <c r="A31478" t="s">
        <v>5</v>
      </c>
      <c r="B31478" t="s">
        <v>26771</v>
      </c>
      <c r="C31478" t="s">
        <v>26770</v>
      </c>
      <c r="D31478" t="s">
        <v>22767</v>
      </c>
      <c r="E31478">
        <v>39</v>
      </c>
      <c r="F31478">
        <v>69</v>
      </c>
    </row>
    <row r="31479" spans="1:6" x14ac:dyDescent="0.25">
      <c r="A31479" t="s">
        <v>5</v>
      </c>
      <c r="B31479" t="s">
        <v>26769</v>
      </c>
      <c r="C31479" t="s">
        <v>26768</v>
      </c>
      <c r="D31479" t="s">
        <v>22767</v>
      </c>
      <c r="E31479">
        <v>195</v>
      </c>
      <c r="F31479">
        <v>199</v>
      </c>
    </row>
    <row r="31480" spans="1:6" x14ac:dyDescent="0.25">
      <c r="A31480" t="s">
        <v>5</v>
      </c>
      <c r="B31480" t="s">
        <v>26767</v>
      </c>
      <c r="C31480" t="s">
        <v>26766</v>
      </c>
      <c r="D31480" t="s">
        <v>22767</v>
      </c>
    </row>
    <row r="31481" spans="1:6" x14ac:dyDescent="0.25">
      <c r="A31481" t="s">
        <v>5</v>
      </c>
      <c r="B31481" t="s">
        <v>26765</v>
      </c>
      <c r="C31481" t="s">
        <v>26764</v>
      </c>
      <c r="D31481" t="s">
        <v>22767</v>
      </c>
      <c r="E31481">
        <v>321</v>
      </c>
      <c r="F31481">
        <v>321</v>
      </c>
    </row>
    <row r="31482" spans="1:6" x14ac:dyDescent="0.25">
      <c r="A31482" t="s">
        <v>5</v>
      </c>
      <c r="B31482" t="s">
        <v>26763</v>
      </c>
      <c r="C31482" t="s">
        <v>26762</v>
      </c>
      <c r="D31482" t="s">
        <v>22767</v>
      </c>
      <c r="E31482">
        <v>8</v>
      </c>
      <c r="F31482">
        <v>8</v>
      </c>
    </row>
    <row r="31483" spans="1:6" x14ac:dyDescent="0.25">
      <c r="A31483" t="s">
        <v>5</v>
      </c>
      <c r="B31483" t="s">
        <v>26761</v>
      </c>
      <c r="C31483" t="s">
        <v>26760</v>
      </c>
      <c r="D31483" t="s">
        <v>22767</v>
      </c>
      <c r="E31483">
        <v>153</v>
      </c>
      <c r="F31483">
        <v>200</v>
      </c>
    </row>
    <row r="31484" spans="1:6" x14ac:dyDescent="0.25">
      <c r="A31484" t="s">
        <v>5</v>
      </c>
      <c r="B31484" t="s">
        <v>26759</v>
      </c>
      <c r="C31484" t="s">
        <v>26758</v>
      </c>
      <c r="D31484" t="s">
        <v>22767</v>
      </c>
      <c r="E31484">
        <v>675</v>
      </c>
      <c r="F31484">
        <v>685</v>
      </c>
    </row>
    <row r="31485" spans="1:6" x14ac:dyDescent="0.25">
      <c r="A31485" t="s">
        <v>5</v>
      </c>
      <c r="B31485" t="s">
        <v>26757</v>
      </c>
      <c r="C31485" t="s">
        <v>26756</v>
      </c>
      <c r="D31485" t="s">
        <v>22767</v>
      </c>
      <c r="E31485">
        <v>265</v>
      </c>
      <c r="F31485">
        <v>265</v>
      </c>
    </row>
    <row r="31486" spans="1:6" x14ac:dyDescent="0.25">
      <c r="A31486" t="s">
        <v>5</v>
      </c>
      <c r="B31486" t="s">
        <v>26755</v>
      </c>
      <c r="C31486" t="s">
        <v>26754</v>
      </c>
      <c r="D31486" t="s">
        <v>22767</v>
      </c>
    </row>
    <row r="31487" spans="1:6" x14ac:dyDescent="0.25">
      <c r="A31487" t="s">
        <v>5</v>
      </c>
      <c r="B31487" t="s">
        <v>26753</v>
      </c>
      <c r="C31487" t="s">
        <v>26752</v>
      </c>
      <c r="D31487" t="s">
        <v>22767</v>
      </c>
      <c r="E31487">
        <v>235</v>
      </c>
      <c r="F31487">
        <v>259</v>
      </c>
    </row>
    <row r="31488" spans="1:6" x14ac:dyDescent="0.25">
      <c r="A31488" t="s">
        <v>5</v>
      </c>
      <c r="B31488" t="s">
        <v>26751</v>
      </c>
      <c r="C31488" t="s">
        <v>26750</v>
      </c>
      <c r="D31488" t="s">
        <v>22767</v>
      </c>
    </row>
    <row r="31489" spans="1:6" x14ac:dyDescent="0.25">
      <c r="A31489" t="s">
        <v>5</v>
      </c>
      <c r="B31489" t="s">
        <v>26749</v>
      </c>
      <c r="C31489" t="s">
        <v>26748</v>
      </c>
      <c r="D31489" t="s">
        <v>22767</v>
      </c>
    </row>
    <row r="31490" spans="1:6" x14ac:dyDescent="0.25">
      <c r="A31490" t="s">
        <v>5</v>
      </c>
      <c r="B31490" t="s">
        <v>26747</v>
      </c>
      <c r="C31490" t="s">
        <v>26746</v>
      </c>
      <c r="D31490" t="s">
        <v>22767</v>
      </c>
      <c r="E31490">
        <v>885</v>
      </c>
      <c r="F31490">
        <v>925</v>
      </c>
    </row>
    <row r="31491" spans="1:6" x14ac:dyDescent="0.25">
      <c r="A31491" t="s">
        <v>5</v>
      </c>
      <c r="B31491" t="s">
        <v>26745</v>
      </c>
      <c r="C31491" t="s">
        <v>26744</v>
      </c>
      <c r="D31491" t="s">
        <v>22767</v>
      </c>
      <c r="E31491">
        <v>225</v>
      </c>
      <c r="F31491">
        <v>235</v>
      </c>
    </row>
    <row r="31492" spans="1:6" x14ac:dyDescent="0.25">
      <c r="A31492" t="s">
        <v>5</v>
      </c>
      <c r="B31492" t="s">
        <v>26743</v>
      </c>
      <c r="C31492" t="s">
        <v>26742</v>
      </c>
      <c r="D31492" t="s">
        <v>22767</v>
      </c>
    </row>
    <row r="31493" spans="1:6" x14ac:dyDescent="0.25">
      <c r="A31493" t="s">
        <v>5</v>
      </c>
      <c r="B31493" t="s">
        <v>26741</v>
      </c>
      <c r="C31493" t="s">
        <v>26740</v>
      </c>
      <c r="D31493" t="s">
        <v>22767</v>
      </c>
      <c r="E31493">
        <v>90</v>
      </c>
      <c r="F31493">
        <v>120</v>
      </c>
    </row>
    <row r="31494" spans="1:6" x14ac:dyDescent="0.25">
      <c r="A31494" t="s">
        <v>5</v>
      </c>
      <c r="B31494" t="s">
        <v>26739</v>
      </c>
      <c r="C31494" t="s">
        <v>26738</v>
      </c>
      <c r="D31494" t="s">
        <v>22767</v>
      </c>
      <c r="E31494">
        <v>375</v>
      </c>
      <c r="F31494">
        <v>400</v>
      </c>
    </row>
    <row r="31495" spans="1:6" x14ac:dyDescent="0.25">
      <c r="A31495" t="s">
        <v>5</v>
      </c>
      <c r="B31495" t="s">
        <v>26737</v>
      </c>
      <c r="C31495" t="s">
        <v>26736</v>
      </c>
      <c r="D31495" t="s">
        <v>22767</v>
      </c>
      <c r="E31495">
        <v>216</v>
      </c>
      <c r="F31495">
        <v>246</v>
      </c>
    </row>
    <row r="31496" spans="1:6" x14ac:dyDescent="0.25">
      <c r="A31496" t="s">
        <v>5</v>
      </c>
      <c r="B31496" t="s">
        <v>26735</v>
      </c>
      <c r="C31496" t="s">
        <v>26734</v>
      </c>
      <c r="D31496" t="s">
        <v>22767</v>
      </c>
      <c r="E31496">
        <v>675</v>
      </c>
      <c r="F31496">
        <v>699</v>
      </c>
    </row>
    <row r="31497" spans="1:6" x14ac:dyDescent="0.25">
      <c r="A31497" t="s">
        <v>5</v>
      </c>
      <c r="B31497" t="s">
        <v>26733</v>
      </c>
      <c r="C31497" t="s">
        <v>26732</v>
      </c>
      <c r="D31497" t="s">
        <v>22767</v>
      </c>
    </row>
    <row r="31498" spans="1:6" x14ac:dyDescent="0.25">
      <c r="A31498" t="s">
        <v>5</v>
      </c>
      <c r="B31498" t="s">
        <v>26731</v>
      </c>
      <c r="C31498" t="s">
        <v>26730</v>
      </c>
      <c r="D31498" t="s">
        <v>22767</v>
      </c>
      <c r="E31498">
        <v>0</v>
      </c>
      <c r="F31498">
        <v>0</v>
      </c>
    </row>
    <row r="31499" spans="1:6" x14ac:dyDescent="0.25">
      <c r="A31499" t="s">
        <v>5</v>
      </c>
      <c r="B31499" t="s">
        <v>26729</v>
      </c>
      <c r="C31499" t="s">
        <v>26728</v>
      </c>
      <c r="D31499" t="s">
        <v>22767</v>
      </c>
      <c r="E31499">
        <v>24</v>
      </c>
      <c r="F31499">
        <v>24</v>
      </c>
    </row>
    <row r="31500" spans="1:6" x14ac:dyDescent="0.25">
      <c r="A31500" t="s">
        <v>5</v>
      </c>
      <c r="B31500" t="s">
        <v>26727</v>
      </c>
      <c r="C31500" t="s">
        <v>26726</v>
      </c>
      <c r="D31500" t="s">
        <v>22767</v>
      </c>
      <c r="E31500">
        <v>95</v>
      </c>
      <c r="F31500">
        <v>95</v>
      </c>
    </row>
    <row r="31501" spans="1:6" x14ac:dyDescent="0.25">
      <c r="A31501" t="s">
        <v>5</v>
      </c>
      <c r="B31501" t="s">
        <v>26725</v>
      </c>
      <c r="C31501" t="s">
        <v>26724</v>
      </c>
      <c r="D31501" t="s">
        <v>22767</v>
      </c>
      <c r="E31501">
        <v>68</v>
      </c>
      <c r="F31501">
        <v>72</v>
      </c>
    </row>
    <row r="31502" spans="1:6" x14ac:dyDescent="0.25">
      <c r="A31502" t="s">
        <v>5</v>
      </c>
      <c r="B31502" t="s">
        <v>26723</v>
      </c>
      <c r="C31502" t="s">
        <v>26722</v>
      </c>
      <c r="D31502" t="s">
        <v>22767</v>
      </c>
      <c r="E31502">
        <v>571</v>
      </c>
      <c r="F31502">
        <v>571</v>
      </c>
    </row>
    <row r="31503" spans="1:6" x14ac:dyDescent="0.25">
      <c r="A31503" t="s">
        <v>5</v>
      </c>
      <c r="B31503" t="s">
        <v>26721</v>
      </c>
      <c r="C31503" t="s">
        <v>26720</v>
      </c>
      <c r="D31503" t="s">
        <v>22767</v>
      </c>
      <c r="E31503">
        <v>0</v>
      </c>
      <c r="F31503">
        <v>0</v>
      </c>
    </row>
    <row r="31504" spans="1:6" x14ac:dyDescent="0.25">
      <c r="A31504" t="s">
        <v>5</v>
      </c>
      <c r="B31504" t="s">
        <v>26719</v>
      </c>
      <c r="C31504" t="s">
        <v>26718</v>
      </c>
      <c r="D31504" t="s">
        <v>22767</v>
      </c>
      <c r="E31504">
        <v>728</v>
      </c>
      <c r="F31504">
        <v>728</v>
      </c>
    </row>
    <row r="31505" spans="1:6" x14ac:dyDescent="0.25">
      <c r="A31505" t="s">
        <v>5</v>
      </c>
      <c r="B31505" t="s">
        <v>26717</v>
      </c>
      <c r="C31505" t="s">
        <v>26716</v>
      </c>
      <c r="D31505" t="s">
        <v>22767</v>
      </c>
      <c r="E31505">
        <v>152</v>
      </c>
      <c r="F31505">
        <v>189</v>
      </c>
    </row>
    <row r="31506" spans="1:6" x14ac:dyDescent="0.25">
      <c r="A31506" t="s">
        <v>5</v>
      </c>
      <c r="B31506" t="s">
        <v>26715</v>
      </c>
      <c r="C31506" t="s">
        <v>26714</v>
      </c>
      <c r="D31506" t="s">
        <v>22767</v>
      </c>
      <c r="E31506">
        <v>197</v>
      </c>
      <c r="F31506">
        <v>204</v>
      </c>
    </row>
    <row r="31507" spans="1:6" x14ac:dyDescent="0.25">
      <c r="A31507" t="s">
        <v>5</v>
      </c>
      <c r="B31507" t="s">
        <v>26713</v>
      </c>
      <c r="C31507" t="s">
        <v>26712</v>
      </c>
      <c r="D31507" t="s">
        <v>22767</v>
      </c>
      <c r="E31507">
        <v>51</v>
      </c>
      <c r="F31507">
        <v>51</v>
      </c>
    </row>
    <row r="31508" spans="1:6" x14ac:dyDescent="0.25">
      <c r="A31508" t="s">
        <v>5</v>
      </c>
      <c r="B31508" t="s">
        <v>26711</v>
      </c>
      <c r="C31508" t="s">
        <v>26710</v>
      </c>
      <c r="D31508" t="s">
        <v>22767</v>
      </c>
      <c r="E31508">
        <v>131</v>
      </c>
      <c r="F31508">
        <v>131</v>
      </c>
    </row>
    <row r="31509" spans="1:6" x14ac:dyDescent="0.25">
      <c r="A31509" t="s">
        <v>5</v>
      </c>
      <c r="B31509" t="s">
        <v>26709</v>
      </c>
      <c r="C31509" t="s">
        <v>26708</v>
      </c>
      <c r="D31509" t="s">
        <v>22767</v>
      </c>
    </row>
    <row r="31510" spans="1:6" x14ac:dyDescent="0.25">
      <c r="A31510" t="s">
        <v>5</v>
      </c>
      <c r="B31510" t="s">
        <v>26707</v>
      </c>
      <c r="C31510" t="s">
        <v>26706</v>
      </c>
      <c r="D31510" t="s">
        <v>22767</v>
      </c>
      <c r="E31510">
        <v>116</v>
      </c>
      <c r="F31510">
        <v>116</v>
      </c>
    </row>
    <row r="31511" spans="1:6" x14ac:dyDescent="0.25">
      <c r="A31511" t="s">
        <v>5</v>
      </c>
      <c r="B31511" t="s">
        <v>26705</v>
      </c>
      <c r="C31511" t="s">
        <v>26704</v>
      </c>
      <c r="D31511" t="s">
        <v>22767</v>
      </c>
      <c r="E31511">
        <v>220</v>
      </c>
      <c r="F31511">
        <v>230</v>
      </c>
    </row>
    <row r="31512" spans="1:6" x14ac:dyDescent="0.25">
      <c r="A31512" t="s">
        <v>5</v>
      </c>
      <c r="B31512" t="s">
        <v>26703</v>
      </c>
      <c r="C31512" t="s">
        <v>26702</v>
      </c>
      <c r="D31512" t="s">
        <v>22767</v>
      </c>
      <c r="E31512">
        <v>89</v>
      </c>
      <c r="F31512">
        <v>99</v>
      </c>
    </row>
    <row r="31513" spans="1:6" x14ac:dyDescent="0.25">
      <c r="A31513" t="s">
        <v>5</v>
      </c>
      <c r="B31513" t="s">
        <v>26701</v>
      </c>
      <c r="C31513" t="s">
        <v>26700</v>
      </c>
      <c r="D31513" t="s">
        <v>22767</v>
      </c>
      <c r="E31513">
        <v>250</v>
      </c>
      <c r="F31513">
        <v>250</v>
      </c>
    </row>
    <row r="31514" spans="1:6" x14ac:dyDescent="0.25">
      <c r="A31514" t="s">
        <v>5</v>
      </c>
      <c r="B31514" t="s">
        <v>26699</v>
      </c>
      <c r="C31514" t="s">
        <v>26698</v>
      </c>
      <c r="D31514" t="s">
        <v>22767</v>
      </c>
    </row>
    <row r="31515" spans="1:6" x14ac:dyDescent="0.25">
      <c r="A31515" t="s">
        <v>5</v>
      </c>
      <c r="B31515" t="s">
        <v>26697</v>
      </c>
      <c r="C31515" t="s">
        <v>26696</v>
      </c>
      <c r="D31515" t="s">
        <v>22767</v>
      </c>
      <c r="E31515">
        <v>71</v>
      </c>
      <c r="F31515">
        <v>71</v>
      </c>
    </row>
    <row r="31516" spans="1:6" x14ac:dyDescent="0.25">
      <c r="A31516" t="s">
        <v>5</v>
      </c>
      <c r="B31516" t="s">
        <v>26695</v>
      </c>
      <c r="C31516" t="s">
        <v>26694</v>
      </c>
      <c r="D31516" t="s">
        <v>22767</v>
      </c>
      <c r="E31516">
        <v>335</v>
      </c>
      <c r="F31516">
        <v>370</v>
      </c>
    </row>
    <row r="31517" spans="1:6" x14ac:dyDescent="0.25">
      <c r="A31517" t="s">
        <v>5</v>
      </c>
      <c r="B31517" t="s">
        <v>26693</v>
      </c>
      <c r="C31517" t="s">
        <v>26692</v>
      </c>
      <c r="D31517" t="s">
        <v>22767</v>
      </c>
      <c r="E31517">
        <v>1775</v>
      </c>
      <c r="F31517">
        <v>1776</v>
      </c>
    </row>
    <row r="31518" spans="1:6" x14ac:dyDescent="0.25">
      <c r="A31518" t="s">
        <v>5</v>
      </c>
      <c r="B31518" t="s">
        <v>26691</v>
      </c>
      <c r="C31518" t="s">
        <v>26690</v>
      </c>
      <c r="D31518" t="s">
        <v>22767</v>
      </c>
      <c r="E31518">
        <v>91</v>
      </c>
      <c r="F31518">
        <v>91</v>
      </c>
    </row>
    <row r="31519" spans="1:6" x14ac:dyDescent="0.25">
      <c r="A31519" t="s">
        <v>5</v>
      </c>
      <c r="B31519" t="s">
        <v>26689</v>
      </c>
      <c r="C31519" t="s">
        <v>26688</v>
      </c>
      <c r="D31519" t="s">
        <v>22767</v>
      </c>
      <c r="E31519">
        <v>280</v>
      </c>
      <c r="F31519">
        <v>310</v>
      </c>
    </row>
    <row r="31520" spans="1:6" x14ac:dyDescent="0.25">
      <c r="A31520" t="s">
        <v>5</v>
      </c>
      <c r="B31520" t="s">
        <v>26687</v>
      </c>
      <c r="C31520" t="s">
        <v>26686</v>
      </c>
      <c r="D31520" t="s">
        <v>22767</v>
      </c>
      <c r="E31520">
        <v>90</v>
      </c>
      <c r="F31520">
        <v>91</v>
      </c>
    </row>
    <row r="31521" spans="1:6" x14ac:dyDescent="0.25">
      <c r="A31521" t="s">
        <v>5</v>
      </c>
      <c r="B31521" t="s">
        <v>26685</v>
      </c>
      <c r="C31521" t="s">
        <v>26684</v>
      </c>
      <c r="D31521" t="s">
        <v>22767</v>
      </c>
      <c r="E31521">
        <v>38</v>
      </c>
      <c r="F31521">
        <v>38</v>
      </c>
    </row>
    <row r="31522" spans="1:6" x14ac:dyDescent="0.25">
      <c r="A31522" t="s">
        <v>5</v>
      </c>
      <c r="B31522" t="s">
        <v>26683</v>
      </c>
      <c r="C31522" t="s">
        <v>26682</v>
      </c>
      <c r="D31522" t="s">
        <v>22767</v>
      </c>
      <c r="E31522">
        <v>273</v>
      </c>
      <c r="F31522">
        <v>273</v>
      </c>
    </row>
    <row r="31523" spans="1:6" x14ac:dyDescent="0.25">
      <c r="A31523" t="s">
        <v>5</v>
      </c>
      <c r="B31523" t="s">
        <v>26681</v>
      </c>
      <c r="C31523" t="s">
        <v>26680</v>
      </c>
      <c r="D31523" t="s">
        <v>22767</v>
      </c>
      <c r="E31523">
        <v>451</v>
      </c>
      <c r="F31523">
        <v>451</v>
      </c>
    </row>
    <row r="31524" spans="1:6" x14ac:dyDescent="0.25">
      <c r="A31524" t="s">
        <v>5</v>
      </c>
      <c r="B31524" t="s">
        <v>26679</v>
      </c>
      <c r="C31524" t="s">
        <v>26678</v>
      </c>
      <c r="D31524" t="s">
        <v>22767</v>
      </c>
      <c r="E31524">
        <v>162</v>
      </c>
      <c r="F31524">
        <v>162</v>
      </c>
    </row>
    <row r="31525" spans="1:6" x14ac:dyDescent="0.25">
      <c r="A31525" t="s">
        <v>5</v>
      </c>
      <c r="B31525" t="s">
        <v>26677</v>
      </c>
      <c r="C31525" t="s">
        <v>26676</v>
      </c>
      <c r="D31525" t="s">
        <v>22767</v>
      </c>
      <c r="E31525">
        <v>85</v>
      </c>
      <c r="F31525">
        <v>89</v>
      </c>
    </row>
    <row r="31526" spans="1:6" x14ac:dyDescent="0.25">
      <c r="A31526" t="s">
        <v>5</v>
      </c>
      <c r="B31526" t="s">
        <v>26675</v>
      </c>
      <c r="C31526" t="s">
        <v>26674</v>
      </c>
      <c r="D31526" t="s">
        <v>22767</v>
      </c>
      <c r="E31526">
        <v>760</v>
      </c>
      <c r="F31526">
        <v>799</v>
      </c>
    </row>
    <row r="31527" spans="1:6" x14ac:dyDescent="0.25">
      <c r="A31527" t="s">
        <v>5</v>
      </c>
      <c r="B31527" t="s">
        <v>26673</v>
      </c>
      <c r="C31527" t="s">
        <v>26672</v>
      </c>
      <c r="D31527" t="s">
        <v>22767</v>
      </c>
      <c r="E31527">
        <v>562</v>
      </c>
      <c r="F31527">
        <v>590</v>
      </c>
    </row>
    <row r="31528" spans="1:6" x14ac:dyDescent="0.25">
      <c r="A31528" t="s">
        <v>5</v>
      </c>
      <c r="B31528" t="s">
        <v>26671</v>
      </c>
      <c r="C31528" t="s">
        <v>26670</v>
      </c>
      <c r="D31528" t="s">
        <v>22767</v>
      </c>
      <c r="E31528">
        <v>25</v>
      </c>
      <c r="F31528">
        <v>30</v>
      </c>
    </row>
    <row r="31529" spans="1:6" x14ac:dyDescent="0.25">
      <c r="A31529" t="s">
        <v>5</v>
      </c>
      <c r="B31529" t="s">
        <v>26669</v>
      </c>
      <c r="C31529" t="s">
        <v>26668</v>
      </c>
      <c r="D31529" t="s">
        <v>22767</v>
      </c>
    </row>
    <row r="31530" spans="1:6" x14ac:dyDescent="0.25">
      <c r="A31530" t="s">
        <v>5</v>
      </c>
      <c r="B31530" t="s">
        <v>26667</v>
      </c>
      <c r="C31530" t="s">
        <v>26666</v>
      </c>
      <c r="D31530" t="s">
        <v>22767</v>
      </c>
      <c r="E31530">
        <v>334</v>
      </c>
      <c r="F31530">
        <v>352</v>
      </c>
    </row>
    <row r="31531" spans="1:6" x14ac:dyDescent="0.25">
      <c r="A31531" t="s">
        <v>5</v>
      </c>
      <c r="B31531" t="s">
        <v>26665</v>
      </c>
      <c r="C31531" t="s">
        <v>26664</v>
      </c>
      <c r="D31531" t="s">
        <v>22767</v>
      </c>
      <c r="E31531">
        <v>36</v>
      </c>
      <c r="F31531">
        <v>36</v>
      </c>
    </row>
    <row r="31532" spans="1:6" x14ac:dyDescent="0.25">
      <c r="A31532" t="s">
        <v>5</v>
      </c>
      <c r="B31532" t="s">
        <v>26663</v>
      </c>
      <c r="C31532" t="s">
        <v>26662</v>
      </c>
      <c r="D31532" t="s">
        <v>22767</v>
      </c>
      <c r="E31532">
        <v>232</v>
      </c>
      <c r="F31532">
        <v>233</v>
      </c>
    </row>
    <row r="31533" spans="1:6" x14ac:dyDescent="0.25">
      <c r="A31533" t="s">
        <v>5</v>
      </c>
      <c r="B31533" t="s">
        <v>26661</v>
      </c>
      <c r="C31533" t="s">
        <v>26660</v>
      </c>
      <c r="D31533" t="s">
        <v>22767</v>
      </c>
    </row>
    <row r="31534" spans="1:6" x14ac:dyDescent="0.25">
      <c r="A31534" t="s">
        <v>5</v>
      </c>
      <c r="B31534" t="s">
        <v>26659</v>
      </c>
      <c r="C31534" t="s">
        <v>26658</v>
      </c>
      <c r="D31534" t="s">
        <v>22767</v>
      </c>
      <c r="E31534">
        <v>260</v>
      </c>
      <c r="F31534">
        <v>265</v>
      </c>
    </row>
    <row r="31535" spans="1:6" x14ac:dyDescent="0.25">
      <c r="A31535" t="s">
        <v>5</v>
      </c>
      <c r="B31535" t="s">
        <v>26657</v>
      </c>
      <c r="C31535" t="s">
        <v>26656</v>
      </c>
      <c r="D31535" t="s">
        <v>22767</v>
      </c>
      <c r="E31535">
        <v>240</v>
      </c>
      <c r="F31535">
        <v>249</v>
      </c>
    </row>
    <row r="31536" spans="1:6" x14ac:dyDescent="0.25">
      <c r="A31536" t="s">
        <v>5</v>
      </c>
      <c r="B31536" t="s">
        <v>26655</v>
      </c>
      <c r="C31536" t="s">
        <v>26654</v>
      </c>
      <c r="D31536" t="s">
        <v>22767</v>
      </c>
      <c r="E31536">
        <v>134</v>
      </c>
      <c r="F31536">
        <v>134</v>
      </c>
    </row>
    <row r="31537" spans="1:6" x14ac:dyDescent="0.25">
      <c r="A31537" t="s">
        <v>5</v>
      </c>
      <c r="B31537" t="s">
        <v>26653</v>
      </c>
      <c r="C31537" t="s">
        <v>26652</v>
      </c>
      <c r="D31537" t="s">
        <v>22767</v>
      </c>
      <c r="E31537">
        <v>13</v>
      </c>
      <c r="F31537">
        <v>15</v>
      </c>
    </row>
    <row r="31538" spans="1:6" x14ac:dyDescent="0.25">
      <c r="A31538" t="s">
        <v>5</v>
      </c>
      <c r="B31538" t="s">
        <v>26651</v>
      </c>
      <c r="C31538" t="s">
        <v>26650</v>
      </c>
      <c r="D31538" t="s">
        <v>22767</v>
      </c>
      <c r="E31538">
        <v>530</v>
      </c>
      <c r="F31538">
        <v>583</v>
      </c>
    </row>
    <row r="31539" spans="1:6" x14ac:dyDescent="0.25">
      <c r="A31539" t="s">
        <v>5</v>
      </c>
      <c r="B31539" t="s">
        <v>26649</v>
      </c>
      <c r="C31539" t="s">
        <v>26648</v>
      </c>
      <c r="D31539" t="s">
        <v>22767</v>
      </c>
    </row>
    <row r="31540" spans="1:6" x14ac:dyDescent="0.25">
      <c r="A31540" t="s">
        <v>5</v>
      </c>
      <c r="B31540" t="s">
        <v>26647</v>
      </c>
      <c r="C31540" t="s">
        <v>26646</v>
      </c>
      <c r="D31540" t="s">
        <v>22767</v>
      </c>
      <c r="E31540">
        <v>90</v>
      </c>
      <c r="F31540">
        <v>95</v>
      </c>
    </row>
    <row r="31541" spans="1:6" x14ac:dyDescent="0.25">
      <c r="A31541" t="s">
        <v>5</v>
      </c>
      <c r="B31541" t="s">
        <v>26645</v>
      </c>
      <c r="C31541" t="s">
        <v>26644</v>
      </c>
      <c r="D31541" t="s">
        <v>22767</v>
      </c>
      <c r="E31541">
        <v>244</v>
      </c>
      <c r="F31541">
        <v>249</v>
      </c>
    </row>
    <row r="31542" spans="1:6" x14ac:dyDescent="0.25">
      <c r="A31542" t="s">
        <v>5</v>
      </c>
      <c r="B31542" t="s">
        <v>26643</v>
      </c>
      <c r="C31542" t="s">
        <v>26642</v>
      </c>
      <c r="D31542" t="s">
        <v>22767</v>
      </c>
    </row>
    <row r="31543" spans="1:6" x14ac:dyDescent="0.25">
      <c r="A31543" t="s">
        <v>5</v>
      </c>
      <c r="B31543" t="s">
        <v>26641</v>
      </c>
      <c r="C31543" t="s">
        <v>26640</v>
      </c>
      <c r="D31543" t="s">
        <v>22767</v>
      </c>
      <c r="E31543">
        <v>685</v>
      </c>
      <c r="F31543">
        <v>712</v>
      </c>
    </row>
    <row r="31544" spans="1:6" x14ac:dyDescent="0.25">
      <c r="A31544" t="s">
        <v>5</v>
      </c>
      <c r="B31544" t="s">
        <v>26639</v>
      </c>
      <c r="C31544" t="s">
        <v>26638</v>
      </c>
      <c r="D31544" t="s">
        <v>22767</v>
      </c>
      <c r="E31544">
        <v>92</v>
      </c>
      <c r="F31544">
        <v>92</v>
      </c>
    </row>
    <row r="31545" spans="1:6" x14ac:dyDescent="0.25">
      <c r="A31545" t="s">
        <v>5</v>
      </c>
      <c r="B31545" t="s">
        <v>26637</v>
      </c>
      <c r="C31545" t="s">
        <v>26636</v>
      </c>
      <c r="D31545" t="s">
        <v>22767</v>
      </c>
      <c r="E31545">
        <v>165</v>
      </c>
      <c r="F31545">
        <v>175</v>
      </c>
    </row>
    <row r="31546" spans="1:6" x14ac:dyDescent="0.25">
      <c r="A31546" t="s">
        <v>5</v>
      </c>
      <c r="B31546" t="s">
        <v>26635</v>
      </c>
      <c r="C31546" t="s">
        <v>26634</v>
      </c>
      <c r="D31546" t="s">
        <v>22767</v>
      </c>
      <c r="E31546">
        <v>485</v>
      </c>
      <c r="F31546">
        <v>502</v>
      </c>
    </row>
    <row r="31547" spans="1:6" x14ac:dyDescent="0.25">
      <c r="A31547" t="s">
        <v>5</v>
      </c>
      <c r="B31547" t="s">
        <v>26633</v>
      </c>
      <c r="C31547" t="s">
        <v>26632</v>
      </c>
      <c r="D31547" t="s">
        <v>22767</v>
      </c>
      <c r="E31547">
        <v>199</v>
      </c>
      <c r="F31547">
        <v>202</v>
      </c>
    </row>
    <row r="31548" spans="1:6" x14ac:dyDescent="0.25">
      <c r="A31548" t="s">
        <v>5</v>
      </c>
      <c r="B31548" t="s">
        <v>26631</v>
      </c>
      <c r="C31548" t="s">
        <v>26630</v>
      </c>
      <c r="D31548" t="s">
        <v>22767</v>
      </c>
      <c r="E31548">
        <v>205</v>
      </c>
      <c r="F31548">
        <v>210</v>
      </c>
    </row>
    <row r="31549" spans="1:6" x14ac:dyDescent="0.25">
      <c r="A31549" t="s">
        <v>5</v>
      </c>
      <c r="B31549" t="s">
        <v>26629</v>
      </c>
      <c r="C31549" t="s">
        <v>26628</v>
      </c>
      <c r="D31549" t="s">
        <v>22767</v>
      </c>
      <c r="E31549">
        <v>186</v>
      </c>
      <c r="F31549">
        <v>195</v>
      </c>
    </row>
    <row r="31550" spans="1:6" x14ac:dyDescent="0.25">
      <c r="A31550" t="s">
        <v>5</v>
      </c>
      <c r="B31550" t="s">
        <v>26627</v>
      </c>
      <c r="C31550" t="s">
        <v>26626</v>
      </c>
      <c r="D31550" t="s">
        <v>22767</v>
      </c>
    </row>
    <row r="31551" spans="1:6" x14ac:dyDescent="0.25">
      <c r="A31551" t="s">
        <v>5</v>
      </c>
      <c r="B31551" t="s">
        <v>26625</v>
      </c>
      <c r="C31551" t="s">
        <v>26624</v>
      </c>
      <c r="D31551" t="s">
        <v>22767</v>
      </c>
      <c r="E31551">
        <v>183</v>
      </c>
      <c r="F31551">
        <v>184</v>
      </c>
    </row>
    <row r="31552" spans="1:6" x14ac:dyDescent="0.25">
      <c r="A31552" t="s">
        <v>5</v>
      </c>
      <c r="B31552" t="s">
        <v>26623</v>
      </c>
      <c r="C31552" t="s">
        <v>26622</v>
      </c>
      <c r="D31552" t="s">
        <v>22767</v>
      </c>
      <c r="E31552">
        <v>288</v>
      </c>
      <c r="F31552">
        <v>295</v>
      </c>
    </row>
    <row r="31553" spans="1:6" x14ac:dyDescent="0.25">
      <c r="A31553" t="s">
        <v>5</v>
      </c>
      <c r="B31553" t="s">
        <v>26621</v>
      </c>
      <c r="C31553" t="s">
        <v>26620</v>
      </c>
      <c r="D31553" t="s">
        <v>22767</v>
      </c>
      <c r="E31553">
        <v>136</v>
      </c>
      <c r="F31553">
        <v>136</v>
      </c>
    </row>
    <row r="31554" spans="1:6" x14ac:dyDescent="0.25">
      <c r="A31554" t="s">
        <v>5</v>
      </c>
      <c r="B31554" t="s">
        <v>26619</v>
      </c>
      <c r="C31554" t="s">
        <v>26618</v>
      </c>
      <c r="D31554" t="s">
        <v>22767</v>
      </c>
      <c r="E31554">
        <v>386</v>
      </c>
      <c r="F31554">
        <v>430</v>
      </c>
    </row>
    <row r="31555" spans="1:6" x14ac:dyDescent="0.25">
      <c r="A31555" t="s">
        <v>5</v>
      </c>
      <c r="B31555" t="s">
        <v>26617</v>
      </c>
      <c r="C31555" t="s">
        <v>26616</v>
      </c>
      <c r="D31555" t="s">
        <v>22767</v>
      </c>
      <c r="E31555">
        <v>299</v>
      </c>
      <c r="F31555">
        <v>355</v>
      </c>
    </row>
    <row r="31556" spans="1:6" x14ac:dyDescent="0.25">
      <c r="A31556" t="s">
        <v>5</v>
      </c>
      <c r="B31556" t="s">
        <v>26615</v>
      </c>
      <c r="C31556" t="s">
        <v>26614</v>
      </c>
      <c r="D31556" t="s">
        <v>22767</v>
      </c>
      <c r="E31556">
        <v>1</v>
      </c>
      <c r="F31556">
        <v>1</v>
      </c>
    </row>
    <row r="31557" spans="1:6" x14ac:dyDescent="0.25">
      <c r="A31557" t="s">
        <v>5</v>
      </c>
      <c r="B31557" t="s">
        <v>26613</v>
      </c>
      <c r="C31557" t="s">
        <v>26612</v>
      </c>
      <c r="D31557" t="s">
        <v>22767</v>
      </c>
    </row>
    <row r="31558" spans="1:6" x14ac:dyDescent="0.25">
      <c r="A31558" t="s">
        <v>5</v>
      </c>
      <c r="B31558" t="s">
        <v>26611</v>
      </c>
      <c r="C31558" t="s">
        <v>26610</v>
      </c>
      <c r="D31558" t="s">
        <v>22767</v>
      </c>
      <c r="E31558">
        <v>164</v>
      </c>
      <c r="F31558">
        <v>186</v>
      </c>
    </row>
    <row r="31559" spans="1:6" x14ac:dyDescent="0.25">
      <c r="A31559" t="s">
        <v>5</v>
      </c>
      <c r="B31559" t="s">
        <v>26609</v>
      </c>
      <c r="C31559" t="s">
        <v>26608</v>
      </c>
      <c r="D31559" t="s">
        <v>22767</v>
      </c>
      <c r="E31559">
        <v>380</v>
      </c>
      <c r="F31559">
        <v>430</v>
      </c>
    </row>
    <row r="31560" spans="1:6" x14ac:dyDescent="0.25">
      <c r="A31560" t="s">
        <v>5</v>
      </c>
      <c r="B31560" t="s">
        <v>26607</v>
      </c>
      <c r="C31560" t="s">
        <v>26606</v>
      </c>
      <c r="D31560" t="s">
        <v>22767</v>
      </c>
      <c r="E31560">
        <v>112</v>
      </c>
      <c r="F31560">
        <v>115</v>
      </c>
    </row>
    <row r="31561" spans="1:6" x14ac:dyDescent="0.25">
      <c r="A31561" t="s">
        <v>5</v>
      </c>
      <c r="B31561" t="s">
        <v>26605</v>
      </c>
      <c r="C31561" t="s">
        <v>26604</v>
      </c>
      <c r="D31561" t="s">
        <v>22767</v>
      </c>
      <c r="E31561">
        <v>544</v>
      </c>
      <c r="F31561">
        <v>550</v>
      </c>
    </row>
    <row r="31562" spans="1:6" x14ac:dyDescent="0.25">
      <c r="A31562" t="s">
        <v>5</v>
      </c>
      <c r="B31562" t="s">
        <v>26603</v>
      </c>
      <c r="C31562" t="s">
        <v>26602</v>
      </c>
      <c r="D31562" t="s">
        <v>22767</v>
      </c>
      <c r="E31562">
        <v>592</v>
      </c>
      <c r="F31562">
        <v>605</v>
      </c>
    </row>
    <row r="31563" spans="1:6" x14ac:dyDescent="0.25">
      <c r="A31563" t="s">
        <v>5</v>
      </c>
      <c r="B31563" t="s">
        <v>26601</v>
      </c>
      <c r="C31563" t="s">
        <v>26600</v>
      </c>
      <c r="D31563" t="s">
        <v>22767</v>
      </c>
      <c r="E31563">
        <v>295</v>
      </c>
      <c r="F31563">
        <v>310</v>
      </c>
    </row>
    <row r="31564" spans="1:6" x14ac:dyDescent="0.25">
      <c r="A31564" t="s">
        <v>5</v>
      </c>
      <c r="B31564" t="s">
        <v>26599</v>
      </c>
      <c r="C31564" t="s">
        <v>26598</v>
      </c>
      <c r="D31564" t="s">
        <v>22767</v>
      </c>
      <c r="E31564">
        <v>143</v>
      </c>
      <c r="F31564">
        <v>143</v>
      </c>
    </row>
    <row r="31565" spans="1:6" x14ac:dyDescent="0.25">
      <c r="A31565" t="s">
        <v>5</v>
      </c>
      <c r="B31565" t="s">
        <v>26597</v>
      </c>
      <c r="C31565" t="s">
        <v>26596</v>
      </c>
      <c r="D31565" t="s">
        <v>22767</v>
      </c>
      <c r="E31565">
        <v>336</v>
      </c>
      <c r="F31565">
        <v>347</v>
      </c>
    </row>
    <row r="31566" spans="1:6" x14ac:dyDescent="0.25">
      <c r="A31566" t="s">
        <v>5</v>
      </c>
      <c r="B31566" t="s">
        <v>26595</v>
      </c>
      <c r="C31566" t="s">
        <v>26594</v>
      </c>
      <c r="D31566" t="s">
        <v>22767</v>
      </c>
      <c r="E31566">
        <v>15</v>
      </c>
      <c r="F31566">
        <v>15</v>
      </c>
    </row>
    <row r="31567" spans="1:6" x14ac:dyDescent="0.25">
      <c r="A31567" t="s">
        <v>5</v>
      </c>
      <c r="B31567" t="s">
        <v>26593</v>
      </c>
      <c r="C31567" t="s">
        <v>26592</v>
      </c>
      <c r="D31567" t="s">
        <v>22767</v>
      </c>
      <c r="E31567">
        <v>285</v>
      </c>
      <c r="F31567">
        <v>310</v>
      </c>
    </row>
    <row r="31568" spans="1:6" x14ac:dyDescent="0.25">
      <c r="A31568" t="s">
        <v>5</v>
      </c>
      <c r="B31568" t="s">
        <v>26591</v>
      </c>
      <c r="C31568" t="s">
        <v>26590</v>
      </c>
      <c r="D31568" t="s">
        <v>22767</v>
      </c>
      <c r="E31568">
        <v>18</v>
      </c>
      <c r="F31568">
        <v>20</v>
      </c>
    </row>
    <row r="31569" spans="1:6" x14ac:dyDescent="0.25">
      <c r="A31569" t="s">
        <v>5</v>
      </c>
      <c r="B31569" t="s">
        <v>26589</v>
      </c>
      <c r="C31569" t="s">
        <v>26588</v>
      </c>
      <c r="D31569" t="s">
        <v>22767</v>
      </c>
      <c r="E31569">
        <v>144</v>
      </c>
      <c r="F31569">
        <v>144</v>
      </c>
    </row>
    <row r="31570" spans="1:6" x14ac:dyDescent="0.25">
      <c r="A31570" t="s">
        <v>5</v>
      </c>
      <c r="B31570" t="s">
        <v>26587</v>
      </c>
      <c r="C31570" t="s">
        <v>26586</v>
      </c>
      <c r="D31570" t="s">
        <v>22767</v>
      </c>
      <c r="E31570">
        <v>175</v>
      </c>
      <c r="F31570">
        <v>185</v>
      </c>
    </row>
    <row r="31571" spans="1:6" x14ac:dyDescent="0.25">
      <c r="A31571" t="s">
        <v>5</v>
      </c>
      <c r="B31571" t="s">
        <v>26585</v>
      </c>
      <c r="C31571" t="s">
        <v>26584</v>
      </c>
      <c r="D31571" t="s">
        <v>22767</v>
      </c>
    </row>
    <row r="31572" spans="1:6" x14ac:dyDescent="0.25">
      <c r="A31572" t="s">
        <v>5</v>
      </c>
      <c r="B31572" t="s">
        <v>26583</v>
      </c>
      <c r="C31572" t="s">
        <v>26582</v>
      </c>
      <c r="D31572" t="s">
        <v>22767</v>
      </c>
      <c r="E31572">
        <v>626</v>
      </c>
      <c r="F31572">
        <v>630</v>
      </c>
    </row>
    <row r="31573" spans="1:6" x14ac:dyDescent="0.25">
      <c r="A31573" t="s">
        <v>5</v>
      </c>
      <c r="B31573" t="s">
        <v>26581</v>
      </c>
      <c r="C31573" t="s">
        <v>26580</v>
      </c>
      <c r="D31573" t="s">
        <v>22767</v>
      </c>
      <c r="E31573">
        <v>705</v>
      </c>
      <c r="F31573">
        <v>725</v>
      </c>
    </row>
    <row r="31574" spans="1:6" x14ac:dyDescent="0.25">
      <c r="A31574" t="s">
        <v>5</v>
      </c>
      <c r="B31574" t="s">
        <v>26579</v>
      </c>
      <c r="C31574" t="s">
        <v>26578</v>
      </c>
      <c r="D31574" t="s">
        <v>22767</v>
      </c>
      <c r="E31574">
        <v>0</v>
      </c>
      <c r="F31574">
        <v>0</v>
      </c>
    </row>
    <row r="31575" spans="1:6" x14ac:dyDescent="0.25">
      <c r="A31575" t="s">
        <v>5</v>
      </c>
      <c r="B31575" t="s">
        <v>26577</v>
      </c>
      <c r="C31575" t="s">
        <v>26576</v>
      </c>
      <c r="D31575" t="s">
        <v>22767</v>
      </c>
      <c r="E31575">
        <v>195</v>
      </c>
      <c r="F31575">
        <v>210</v>
      </c>
    </row>
    <row r="31576" spans="1:6" x14ac:dyDescent="0.25">
      <c r="A31576" t="s">
        <v>5</v>
      </c>
      <c r="B31576" t="s">
        <v>26575</v>
      </c>
      <c r="C31576" t="s">
        <v>26574</v>
      </c>
      <c r="D31576" t="s">
        <v>22767</v>
      </c>
      <c r="E31576">
        <v>490</v>
      </c>
      <c r="F31576">
        <v>496</v>
      </c>
    </row>
    <row r="31577" spans="1:6" x14ac:dyDescent="0.25">
      <c r="A31577" t="s">
        <v>5</v>
      </c>
      <c r="B31577" t="s">
        <v>26573</v>
      </c>
      <c r="C31577" t="s">
        <v>26572</v>
      </c>
      <c r="D31577" t="s">
        <v>22767</v>
      </c>
      <c r="E31577">
        <v>1</v>
      </c>
      <c r="F31577">
        <v>1</v>
      </c>
    </row>
    <row r="31578" spans="1:6" x14ac:dyDescent="0.25">
      <c r="A31578" t="s">
        <v>5</v>
      </c>
      <c r="B31578" t="s">
        <v>26571</v>
      </c>
      <c r="C31578" t="s">
        <v>26570</v>
      </c>
      <c r="D31578" t="s">
        <v>22767</v>
      </c>
      <c r="E31578">
        <v>255</v>
      </c>
      <c r="F31578">
        <v>255</v>
      </c>
    </row>
    <row r="31579" spans="1:6" x14ac:dyDescent="0.25">
      <c r="A31579" t="s">
        <v>5</v>
      </c>
      <c r="B31579" t="s">
        <v>26569</v>
      </c>
      <c r="C31579" t="s">
        <v>26568</v>
      </c>
      <c r="D31579" t="s">
        <v>22767</v>
      </c>
      <c r="E31579">
        <v>3</v>
      </c>
      <c r="F31579">
        <v>3</v>
      </c>
    </row>
    <row r="31580" spans="1:6" x14ac:dyDescent="0.25">
      <c r="A31580" t="s">
        <v>5</v>
      </c>
      <c r="B31580" t="s">
        <v>26567</v>
      </c>
      <c r="C31580" t="s">
        <v>26566</v>
      </c>
      <c r="D31580" t="s">
        <v>22767</v>
      </c>
      <c r="E31580">
        <v>517</v>
      </c>
      <c r="F31580">
        <v>549</v>
      </c>
    </row>
    <row r="31581" spans="1:6" x14ac:dyDescent="0.25">
      <c r="A31581" t="s">
        <v>5</v>
      </c>
      <c r="B31581" t="s">
        <v>26565</v>
      </c>
      <c r="C31581" t="s">
        <v>26564</v>
      </c>
      <c r="D31581" t="s">
        <v>22767</v>
      </c>
      <c r="E31581">
        <v>358</v>
      </c>
      <c r="F31581">
        <v>358</v>
      </c>
    </row>
    <row r="31582" spans="1:6" x14ac:dyDescent="0.25">
      <c r="A31582" t="s">
        <v>5</v>
      </c>
      <c r="B31582" t="s">
        <v>26563</v>
      </c>
      <c r="C31582" t="s">
        <v>26562</v>
      </c>
      <c r="D31582" t="s">
        <v>22767</v>
      </c>
    </row>
    <row r="31583" spans="1:6" x14ac:dyDescent="0.25">
      <c r="A31583" t="s">
        <v>5</v>
      </c>
      <c r="B31583" t="s">
        <v>26561</v>
      </c>
      <c r="C31583" t="s">
        <v>26560</v>
      </c>
      <c r="D31583" t="s">
        <v>22767</v>
      </c>
      <c r="E31583">
        <v>165</v>
      </c>
      <c r="F31583">
        <v>165</v>
      </c>
    </row>
    <row r="31584" spans="1:6" x14ac:dyDescent="0.25">
      <c r="A31584" t="s">
        <v>5</v>
      </c>
      <c r="B31584" t="s">
        <v>26559</v>
      </c>
      <c r="C31584" t="s">
        <v>26558</v>
      </c>
      <c r="D31584" t="s">
        <v>22767</v>
      </c>
      <c r="E31584">
        <v>0</v>
      </c>
      <c r="F31584">
        <v>0</v>
      </c>
    </row>
    <row r="31585" spans="1:6" x14ac:dyDescent="0.25">
      <c r="A31585" t="s">
        <v>5</v>
      </c>
      <c r="B31585" t="s">
        <v>26557</v>
      </c>
      <c r="C31585" t="s">
        <v>26556</v>
      </c>
      <c r="D31585" t="s">
        <v>22767</v>
      </c>
      <c r="E31585">
        <v>160</v>
      </c>
      <c r="F31585">
        <v>170</v>
      </c>
    </row>
    <row r="31586" spans="1:6" x14ac:dyDescent="0.25">
      <c r="A31586" t="s">
        <v>5</v>
      </c>
      <c r="B31586" t="s">
        <v>26555</v>
      </c>
      <c r="C31586" t="s">
        <v>26554</v>
      </c>
      <c r="D31586" t="s">
        <v>22767</v>
      </c>
      <c r="E31586">
        <v>43</v>
      </c>
      <c r="F31586">
        <v>43</v>
      </c>
    </row>
    <row r="31587" spans="1:6" x14ac:dyDescent="0.25">
      <c r="A31587" t="s">
        <v>5</v>
      </c>
      <c r="B31587" t="s">
        <v>26553</v>
      </c>
      <c r="C31587" t="s">
        <v>26552</v>
      </c>
      <c r="D31587" t="s">
        <v>22767</v>
      </c>
      <c r="E31587">
        <v>110</v>
      </c>
      <c r="F31587">
        <v>115</v>
      </c>
    </row>
    <row r="31588" spans="1:6" x14ac:dyDescent="0.25">
      <c r="A31588" t="s">
        <v>5</v>
      </c>
      <c r="B31588" t="s">
        <v>26551</v>
      </c>
      <c r="C31588" t="s">
        <v>26550</v>
      </c>
      <c r="D31588" t="s">
        <v>22767</v>
      </c>
      <c r="E31588">
        <v>215</v>
      </c>
      <c r="F31588">
        <v>226</v>
      </c>
    </row>
    <row r="31589" spans="1:6" x14ac:dyDescent="0.25">
      <c r="A31589" t="s">
        <v>5</v>
      </c>
      <c r="B31589" t="s">
        <v>26549</v>
      </c>
      <c r="C31589" t="s">
        <v>26548</v>
      </c>
      <c r="D31589" t="s">
        <v>22767</v>
      </c>
      <c r="E31589">
        <v>246</v>
      </c>
      <c r="F31589">
        <v>250</v>
      </c>
    </row>
    <row r="31590" spans="1:6" x14ac:dyDescent="0.25">
      <c r="A31590" t="s">
        <v>5</v>
      </c>
      <c r="B31590" t="s">
        <v>26547</v>
      </c>
      <c r="C31590" t="s">
        <v>26546</v>
      </c>
      <c r="D31590" t="s">
        <v>22767</v>
      </c>
      <c r="E31590">
        <v>577</v>
      </c>
      <c r="F31590">
        <v>623</v>
      </c>
    </row>
    <row r="31591" spans="1:6" x14ac:dyDescent="0.25">
      <c r="A31591" t="s">
        <v>5</v>
      </c>
      <c r="B31591" t="s">
        <v>26545</v>
      </c>
      <c r="C31591" t="s">
        <v>26544</v>
      </c>
      <c r="D31591" t="s">
        <v>22767</v>
      </c>
      <c r="E31591">
        <v>335</v>
      </c>
      <c r="F31591">
        <v>340</v>
      </c>
    </row>
    <row r="31592" spans="1:6" x14ac:dyDescent="0.25">
      <c r="A31592" t="s">
        <v>5</v>
      </c>
      <c r="B31592" t="s">
        <v>26543</v>
      </c>
      <c r="C31592" t="s">
        <v>26542</v>
      </c>
      <c r="D31592" t="s">
        <v>22767</v>
      </c>
      <c r="E31592">
        <v>150</v>
      </c>
      <c r="F31592">
        <v>165</v>
      </c>
    </row>
    <row r="31593" spans="1:6" x14ac:dyDescent="0.25">
      <c r="A31593" t="s">
        <v>5</v>
      </c>
      <c r="B31593" t="s">
        <v>26541</v>
      </c>
      <c r="C31593" t="s">
        <v>26540</v>
      </c>
      <c r="D31593" t="s">
        <v>22767</v>
      </c>
    </row>
    <row r="31594" spans="1:6" x14ac:dyDescent="0.25">
      <c r="A31594" t="s">
        <v>5</v>
      </c>
      <c r="B31594" t="s">
        <v>26539</v>
      </c>
      <c r="C31594" t="s">
        <v>26538</v>
      </c>
      <c r="D31594" t="s">
        <v>22767</v>
      </c>
      <c r="E31594">
        <v>0</v>
      </c>
      <c r="F31594">
        <v>0</v>
      </c>
    </row>
    <row r="31595" spans="1:6" x14ac:dyDescent="0.25">
      <c r="A31595" t="s">
        <v>5</v>
      </c>
      <c r="B31595" t="s">
        <v>26537</v>
      </c>
      <c r="C31595" t="s">
        <v>26536</v>
      </c>
      <c r="D31595" t="s">
        <v>22767</v>
      </c>
    </row>
    <row r="31596" spans="1:6" x14ac:dyDescent="0.25">
      <c r="A31596" t="s">
        <v>5</v>
      </c>
      <c r="B31596" t="s">
        <v>26535</v>
      </c>
      <c r="C31596" t="s">
        <v>26534</v>
      </c>
      <c r="D31596" t="s">
        <v>22767</v>
      </c>
      <c r="E31596">
        <v>272</v>
      </c>
      <c r="F31596">
        <v>272</v>
      </c>
    </row>
    <row r="31597" spans="1:6" x14ac:dyDescent="0.25">
      <c r="A31597" t="s">
        <v>5</v>
      </c>
      <c r="B31597" t="s">
        <v>26533</v>
      </c>
      <c r="C31597" t="s">
        <v>26532</v>
      </c>
      <c r="D31597" t="s">
        <v>22767</v>
      </c>
    </row>
    <row r="31598" spans="1:6" x14ac:dyDescent="0.25">
      <c r="A31598" t="s">
        <v>5</v>
      </c>
      <c r="B31598" t="s">
        <v>26531</v>
      </c>
      <c r="C31598" t="s">
        <v>26530</v>
      </c>
      <c r="D31598" t="s">
        <v>22767</v>
      </c>
      <c r="E31598">
        <v>180</v>
      </c>
      <c r="F31598">
        <v>185</v>
      </c>
    </row>
    <row r="31599" spans="1:6" x14ac:dyDescent="0.25">
      <c r="A31599" t="s">
        <v>5</v>
      </c>
      <c r="B31599" t="s">
        <v>26529</v>
      </c>
      <c r="C31599" t="s">
        <v>26528</v>
      </c>
      <c r="D31599" t="s">
        <v>22767</v>
      </c>
    </row>
    <row r="31600" spans="1:6" x14ac:dyDescent="0.25">
      <c r="A31600" t="s">
        <v>5</v>
      </c>
      <c r="B31600" t="s">
        <v>26527</v>
      </c>
      <c r="C31600" t="s">
        <v>26526</v>
      </c>
      <c r="D31600" t="s">
        <v>22767</v>
      </c>
      <c r="E31600">
        <v>320</v>
      </c>
      <c r="F31600">
        <v>336</v>
      </c>
    </row>
    <row r="31601" spans="1:6" x14ac:dyDescent="0.25">
      <c r="A31601" t="s">
        <v>5</v>
      </c>
      <c r="B31601" t="s">
        <v>26525</v>
      </c>
      <c r="C31601" t="s">
        <v>26524</v>
      </c>
      <c r="D31601" t="s">
        <v>22767</v>
      </c>
      <c r="E31601">
        <v>719</v>
      </c>
      <c r="F31601">
        <v>736</v>
      </c>
    </row>
    <row r="31602" spans="1:6" x14ac:dyDescent="0.25">
      <c r="A31602" t="s">
        <v>5</v>
      </c>
      <c r="B31602" t="s">
        <v>26523</v>
      </c>
      <c r="C31602" t="s">
        <v>26522</v>
      </c>
      <c r="D31602" t="s">
        <v>22767</v>
      </c>
      <c r="E31602">
        <v>710</v>
      </c>
      <c r="F31602">
        <v>760</v>
      </c>
    </row>
    <row r="31603" spans="1:6" x14ac:dyDescent="0.25">
      <c r="A31603" t="s">
        <v>5</v>
      </c>
      <c r="B31603" t="s">
        <v>26521</v>
      </c>
      <c r="C31603" t="s">
        <v>26520</v>
      </c>
      <c r="D31603" t="s">
        <v>22767</v>
      </c>
      <c r="E31603">
        <v>0</v>
      </c>
      <c r="F31603">
        <v>0</v>
      </c>
    </row>
    <row r="31604" spans="1:6" x14ac:dyDescent="0.25">
      <c r="A31604" t="s">
        <v>5</v>
      </c>
      <c r="B31604" t="s">
        <v>26519</v>
      </c>
      <c r="C31604" t="s">
        <v>26518</v>
      </c>
      <c r="D31604" t="s">
        <v>22767</v>
      </c>
      <c r="E31604">
        <v>45</v>
      </c>
      <c r="F31604">
        <v>45</v>
      </c>
    </row>
    <row r="31605" spans="1:6" x14ac:dyDescent="0.25">
      <c r="A31605" t="s">
        <v>5</v>
      </c>
      <c r="B31605" t="s">
        <v>26517</v>
      </c>
      <c r="C31605" t="s">
        <v>26516</v>
      </c>
      <c r="D31605" t="s">
        <v>22767</v>
      </c>
    </row>
    <row r="31606" spans="1:6" x14ac:dyDescent="0.25">
      <c r="A31606" t="s">
        <v>5</v>
      </c>
      <c r="B31606" t="s">
        <v>26515</v>
      </c>
      <c r="C31606" t="s">
        <v>26514</v>
      </c>
      <c r="D31606" t="s">
        <v>22767</v>
      </c>
      <c r="E31606">
        <v>98</v>
      </c>
      <c r="F31606">
        <v>102</v>
      </c>
    </row>
    <row r="31607" spans="1:6" x14ac:dyDescent="0.25">
      <c r="A31607" t="s">
        <v>5</v>
      </c>
      <c r="B31607" t="s">
        <v>26513</v>
      </c>
      <c r="C31607" t="s">
        <v>26512</v>
      </c>
      <c r="D31607" t="s">
        <v>22767</v>
      </c>
      <c r="E31607">
        <v>90</v>
      </c>
      <c r="F31607">
        <v>94</v>
      </c>
    </row>
    <row r="31608" spans="1:6" x14ac:dyDescent="0.25">
      <c r="A31608" t="s">
        <v>5</v>
      </c>
      <c r="B31608" t="s">
        <v>26511</v>
      </c>
      <c r="C31608" t="s">
        <v>26510</v>
      </c>
      <c r="D31608" t="s">
        <v>22767</v>
      </c>
      <c r="E31608">
        <v>292</v>
      </c>
      <c r="F31608">
        <v>310</v>
      </c>
    </row>
    <row r="31609" spans="1:6" x14ac:dyDescent="0.25">
      <c r="A31609" t="s">
        <v>5</v>
      </c>
      <c r="B31609" t="s">
        <v>26509</v>
      </c>
      <c r="C31609" t="s">
        <v>26508</v>
      </c>
      <c r="D31609" t="s">
        <v>22767</v>
      </c>
      <c r="E31609">
        <v>389</v>
      </c>
      <c r="F31609">
        <v>435</v>
      </c>
    </row>
    <row r="31610" spans="1:6" x14ac:dyDescent="0.25">
      <c r="A31610" t="s">
        <v>5</v>
      </c>
      <c r="B31610" t="s">
        <v>26507</v>
      </c>
      <c r="C31610" t="s">
        <v>26506</v>
      </c>
      <c r="D31610" t="s">
        <v>22767</v>
      </c>
      <c r="E31610">
        <v>50</v>
      </c>
      <c r="F31610">
        <v>76</v>
      </c>
    </row>
    <row r="31611" spans="1:6" x14ac:dyDescent="0.25">
      <c r="A31611" t="s">
        <v>5</v>
      </c>
      <c r="B31611" t="s">
        <v>26505</v>
      </c>
      <c r="C31611" t="s">
        <v>26504</v>
      </c>
      <c r="D31611" t="s">
        <v>22767</v>
      </c>
      <c r="E31611">
        <v>750</v>
      </c>
      <c r="F31611">
        <v>750</v>
      </c>
    </row>
    <row r="31612" spans="1:6" x14ac:dyDescent="0.25">
      <c r="A31612" t="s">
        <v>5</v>
      </c>
      <c r="B31612" t="s">
        <v>26503</v>
      </c>
      <c r="C31612" t="s">
        <v>26502</v>
      </c>
      <c r="D31612" t="s">
        <v>22767</v>
      </c>
      <c r="E31612">
        <v>0</v>
      </c>
      <c r="F31612">
        <v>0</v>
      </c>
    </row>
    <row r="31613" spans="1:6" x14ac:dyDescent="0.25">
      <c r="A31613" t="s">
        <v>5</v>
      </c>
      <c r="B31613" t="s">
        <v>26501</v>
      </c>
      <c r="C31613" t="s">
        <v>26500</v>
      </c>
      <c r="D31613" t="s">
        <v>22767</v>
      </c>
      <c r="E31613">
        <v>66</v>
      </c>
      <c r="F31613">
        <v>66</v>
      </c>
    </row>
    <row r="31614" spans="1:6" x14ac:dyDescent="0.25">
      <c r="A31614" t="s">
        <v>5</v>
      </c>
      <c r="B31614" t="s">
        <v>26499</v>
      </c>
      <c r="C31614" t="s">
        <v>26498</v>
      </c>
      <c r="D31614" t="s">
        <v>22767</v>
      </c>
    </row>
    <row r="31615" spans="1:6" x14ac:dyDescent="0.25">
      <c r="A31615" t="s">
        <v>5</v>
      </c>
      <c r="B31615" t="s">
        <v>26497</v>
      </c>
      <c r="C31615" t="s">
        <v>26496</v>
      </c>
      <c r="D31615" t="s">
        <v>22767</v>
      </c>
      <c r="E31615">
        <v>800</v>
      </c>
      <c r="F31615">
        <v>810</v>
      </c>
    </row>
    <row r="31616" spans="1:6" x14ac:dyDescent="0.25">
      <c r="A31616" t="s">
        <v>5</v>
      </c>
      <c r="B31616" t="s">
        <v>26495</v>
      </c>
      <c r="C31616" t="s">
        <v>26494</v>
      </c>
      <c r="D31616" t="s">
        <v>22767</v>
      </c>
      <c r="E31616">
        <v>85</v>
      </c>
      <c r="F31616">
        <v>90</v>
      </c>
    </row>
    <row r="31617" spans="1:6" x14ac:dyDescent="0.25">
      <c r="A31617" t="s">
        <v>5</v>
      </c>
      <c r="B31617" t="s">
        <v>26493</v>
      </c>
      <c r="C31617" t="s">
        <v>26492</v>
      </c>
      <c r="D31617" t="s">
        <v>22767</v>
      </c>
      <c r="E31617">
        <v>265</v>
      </c>
      <c r="F31617">
        <v>267</v>
      </c>
    </row>
    <row r="31618" spans="1:6" x14ac:dyDescent="0.25">
      <c r="A31618" t="s">
        <v>5</v>
      </c>
      <c r="B31618" t="s">
        <v>26491</v>
      </c>
      <c r="C31618" t="s">
        <v>26490</v>
      </c>
      <c r="D31618" t="s">
        <v>22767</v>
      </c>
      <c r="E31618">
        <v>180</v>
      </c>
      <c r="F31618">
        <v>185</v>
      </c>
    </row>
    <row r="31619" spans="1:6" x14ac:dyDescent="0.25">
      <c r="A31619" t="s">
        <v>5</v>
      </c>
      <c r="B31619" t="s">
        <v>26489</v>
      </c>
      <c r="C31619" t="s">
        <v>26488</v>
      </c>
      <c r="D31619" t="s">
        <v>22767</v>
      </c>
      <c r="E31619">
        <v>97</v>
      </c>
      <c r="F31619">
        <v>97</v>
      </c>
    </row>
    <row r="31620" spans="1:6" x14ac:dyDescent="0.25">
      <c r="A31620" t="s">
        <v>5</v>
      </c>
      <c r="B31620" t="s">
        <v>26487</v>
      </c>
      <c r="C31620" t="s">
        <v>26486</v>
      </c>
      <c r="D31620" t="s">
        <v>22767</v>
      </c>
    </row>
    <row r="31621" spans="1:6" x14ac:dyDescent="0.25">
      <c r="A31621" t="s">
        <v>5</v>
      </c>
      <c r="B31621" t="s">
        <v>26485</v>
      </c>
      <c r="C31621" t="s">
        <v>26484</v>
      </c>
      <c r="D31621" t="s">
        <v>22767</v>
      </c>
      <c r="E31621">
        <v>312</v>
      </c>
      <c r="F31621">
        <v>312</v>
      </c>
    </row>
    <row r="31622" spans="1:6" x14ac:dyDescent="0.25">
      <c r="A31622" t="s">
        <v>5</v>
      </c>
      <c r="B31622" t="s">
        <v>26483</v>
      </c>
      <c r="C31622" t="s">
        <v>26482</v>
      </c>
      <c r="D31622" t="s">
        <v>22767</v>
      </c>
      <c r="E31622">
        <v>14</v>
      </c>
      <c r="F31622">
        <v>14</v>
      </c>
    </row>
    <row r="31623" spans="1:6" x14ac:dyDescent="0.25">
      <c r="A31623" t="s">
        <v>5</v>
      </c>
      <c r="B31623" t="s">
        <v>26481</v>
      </c>
      <c r="C31623" t="s">
        <v>26480</v>
      </c>
      <c r="D31623" t="s">
        <v>22767</v>
      </c>
      <c r="E31623">
        <v>832</v>
      </c>
      <c r="F31623">
        <v>840</v>
      </c>
    </row>
    <row r="31624" spans="1:6" x14ac:dyDescent="0.25">
      <c r="A31624" t="s">
        <v>5</v>
      </c>
      <c r="B31624" t="s">
        <v>26479</v>
      </c>
      <c r="C31624" t="s">
        <v>26478</v>
      </c>
      <c r="D31624" t="s">
        <v>22767</v>
      </c>
      <c r="E31624">
        <v>299</v>
      </c>
      <c r="F31624">
        <v>305</v>
      </c>
    </row>
    <row r="31625" spans="1:6" x14ac:dyDescent="0.25">
      <c r="A31625" t="s">
        <v>5</v>
      </c>
      <c r="B31625" t="s">
        <v>26477</v>
      </c>
      <c r="C31625" t="s">
        <v>26476</v>
      </c>
      <c r="D31625" t="s">
        <v>22767</v>
      </c>
      <c r="E31625">
        <v>27</v>
      </c>
      <c r="F31625">
        <v>29</v>
      </c>
    </row>
    <row r="31626" spans="1:6" x14ac:dyDescent="0.25">
      <c r="A31626" t="s">
        <v>5</v>
      </c>
      <c r="B31626" t="s">
        <v>26475</v>
      </c>
      <c r="C31626" t="s">
        <v>26474</v>
      </c>
      <c r="D31626" t="s">
        <v>22767</v>
      </c>
      <c r="E31626">
        <v>170</v>
      </c>
      <c r="F31626">
        <v>180</v>
      </c>
    </row>
    <row r="31627" spans="1:6" x14ac:dyDescent="0.25">
      <c r="A31627" t="s">
        <v>5</v>
      </c>
      <c r="B31627" t="s">
        <v>26473</v>
      </c>
      <c r="C31627" t="s">
        <v>26472</v>
      </c>
      <c r="D31627" t="s">
        <v>22767</v>
      </c>
      <c r="E31627">
        <v>288</v>
      </c>
      <c r="F31627">
        <v>298</v>
      </c>
    </row>
    <row r="31628" spans="1:6" x14ac:dyDescent="0.25">
      <c r="A31628" t="s">
        <v>5</v>
      </c>
      <c r="B31628" t="s">
        <v>26471</v>
      </c>
      <c r="C31628" t="s">
        <v>26470</v>
      </c>
      <c r="D31628" t="s">
        <v>22767</v>
      </c>
      <c r="E31628">
        <v>58</v>
      </c>
      <c r="F31628">
        <v>58</v>
      </c>
    </row>
    <row r="31629" spans="1:6" x14ac:dyDescent="0.25">
      <c r="A31629" t="s">
        <v>5</v>
      </c>
      <c r="B31629" t="s">
        <v>26469</v>
      </c>
      <c r="C31629" t="s">
        <v>26468</v>
      </c>
      <c r="D31629" t="s">
        <v>22767</v>
      </c>
      <c r="E31629">
        <v>706</v>
      </c>
      <c r="F31629">
        <v>714</v>
      </c>
    </row>
    <row r="31630" spans="1:6" x14ac:dyDescent="0.25">
      <c r="A31630" t="s">
        <v>5</v>
      </c>
      <c r="B31630" t="s">
        <v>26467</v>
      </c>
      <c r="C31630" t="s">
        <v>26466</v>
      </c>
      <c r="D31630" t="s">
        <v>22767</v>
      </c>
      <c r="E31630">
        <v>430</v>
      </c>
      <c r="F31630">
        <v>485</v>
      </c>
    </row>
    <row r="31631" spans="1:6" x14ac:dyDescent="0.25">
      <c r="A31631" t="s">
        <v>5</v>
      </c>
      <c r="B31631" t="s">
        <v>26465</v>
      </c>
      <c r="C31631" t="s">
        <v>26464</v>
      </c>
      <c r="D31631" t="s">
        <v>22767</v>
      </c>
      <c r="E31631">
        <v>1072</v>
      </c>
      <c r="F31631">
        <v>1072</v>
      </c>
    </row>
    <row r="31632" spans="1:6" x14ac:dyDescent="0.25">
      <c r="A31632" t="s">
        <v>5</v>
      </c>
      <c r="B31632" t="s">
        <v>26463</v>
      </c>
      <c r="C31632" t="s">
        <v>26462</v>
      </c>
      <c r="D31632" t="s">
        <v>22767</v>
      </c>
      <c r="E31632">
        <v>560</v>
      </c>
      <c r="F31632">
        <v>560</v>
      </c>
    </row>
    <row r="31633" spans="1:6" x14ac:dyDescent="0.25">
      <c r="A31633" t="s">
        <v>5</v>
      </c>
      <c r="B31633" t="s">
        <v>26461</v>
      </c>
      <c r="C31633" t="s">
        <v>26460</v>
      </c>
      <c r="D31633" t="s">
        <v>22767</v>
      </c>
      <c r="E31633">
        <v>1110</v>
      </c>
      <c r="F31633">
        <v>1150</v>
      </c>
    </row>
    <row r="31634" spans="1:6" x14ac:dyDescent="0.25">
      <c r="A31634" t="s">
        <v>5</v>
      </c>
      <c r="B31634" t="s">
        <v>26459</v>
      </c>
      <c r="C31634" t="s">
        <v>26458</v>
      </c>
      <c r="D31634" t="s">
        <v>22767</v>
      </c>
      <c r="E31634">
        <v>400</v>
      </c>
      <c r="F31634">
        <v>402</v>
      </c>
    </row>
    <row r="31635" spans="1:6" x14ac:dyDescent="0.25">
      <c r="A31635" t="s">
        <v>5</v>
      </c>
      <c r="B31635" t="s">
        <v>26457</v>
      </c>
      <c r="C31635" t="s">
        <v>26456</v>
      </c>
      <c r="D31635" t="s">
        <v>22767</v>
      </c>
      <c r="E31635">
        <v>412</v>
      </c>
      <c r="F31635">
        <v>412</v>
      </c>
    </row>
    <row r="31636" spans="1:6" x14ac:dyDescent="0.25">
      <c r="A31636" t="s">
        <v>5</v>
      </c>
      <c r="B31636" t="s">
        <v>26455</v>
      </c>
      <c r="C31636" t="s">
        <v>26454</v>
      </c>
      <c r="D31636" t="s">
        <v>22767</v>
      </c>
      <c r="E31636">
        <v>20</v>
      </c>
      <c r="F31636">
        <v>30</v>
      </c>
    </row>
    <row r="31637" spans="1:6" x14ac:dyDescent="0.25">
      <c r="A31637" t="s">
        <v>5</v>
      </c>
      <c r="B31637" t="s">
        <v>26453</v>
      </c>
      <c r="C31637" t="s">
        <v>26452</v>
      </c>
      <c r="D31637" t="s">
        <v>22767</v>
      </c>
      <c r="E31637">
        <v>400</v>
      </c>
      <c r="F31637">
        <v>420</v>
      </c>
    </row>
    <row r="31638" spans="1:6" x14ac:dyDescent="0.25">
      <c r="A31638" t="s">
        <v>5</v>
      </c>
      <c r="B31638" t="s">
        <v>26451</v>
      </c>
      <c r="C31638" t="s">
        <v>26450</v>
      </c>
      <c r="D31638" t="s">
        <v>22767</v>
      </c>
      <c r="E31638">
        <v>0</v>
      </c>
      <c r="F31638">
        <v>0</v>
      </c>
    </row>
    <row r="31639" spans="1:6" x14ac:dyDescent="0.25">
      <c r="A31639" t="s">
        <v>5</v>
      </c>
      <c r="B31639" t="s">
        <v>26449</v>
      </c>
      <c r="C31639" t="s">
        <v>26448</v>
      </c>
      <c r="D31639" t="s">
        <v>22767</v>
      </c>
      <c r="E31639">
        <v>381</v>
      </c>
      <c r="F31639">
        <v>382</v>
      </c>
    </row>
    <row r="31640" spans="1:6" x14ac:dyDescent="0.25">
      <c r="A31640" t="s">
        <v>5</v>
      </c>
      <c r="B31640" t="s">
        <v>26447</v>
      </c>
      <c r="C31640" t="s">
        <v>26446</v>
      </c>
      <c r="D31640" t="s">
        <v>22767</v>
      </c>
      <c r="E31640">
        <v>284</v>
      </c>
      <c r="F31640">
        <v>293</v>
      </c>
    </row>
    <row r="31641" spans="1:6" x14ac:dyDescent="0.25">
      <c r="A31641" t="s">
        <v>5</v>
      </c>
      <c r="B31641" t="s">
        <v>26445</v>
      </c>
      <c r="C31641" t="s">
        <v>26444</v>
      </c>
      <c r="D31641" t="s">
        <v>22767</v>
      </c>
      <c r="E31641">
        <v>942</v>
      </c>
      <c r="F31641">
        <v>984</v>
      </c>
    </row>
    <row r="31642" spans="1:6" x14ac:dyDescent="0.25">
      <c r="A31642" t="s">
        <v>5</v>
      </c>
      <c r="B31642" t="s">
        <v>26443</v>
      </c>
      <c r="C31642" t="s">
        <v>26442</v>
      </c>
      <c r="D31642" t="s">
        <v>22767</v>
      </c>
    </row>
    <row r="31643" spans="1:6" x14ac:dyDescent="0.25">
      <c r="A31643" t="s">
        <v>5</v>
      </c>
      <c r="B31643" t="s">
        <v>26441</v>
      </c>
      <c r="C31643" t="s">
        <v>26440</v>
      </c>
      <c r="D31643" t="s">
        <v>22767</v>
      </c>
      <c r="E31643">
        <v>562</v>
      </c>
      <c r="F31643">
        <v>577</v>
      </c>
    </row>
    <row r="31644" spans="1:6" x14ac:dyDescent="0.25">
      <c r="A31644" t="s">
        <v>5</v>
      </c>
      <c r="B31644" t="s">
        <v>26439</v>
      </c>
      <c r="C31644" t="s">
        <v>26438</v>
      </c>
      <c r="D31644" t="s">
        <v>22767</v>
      </c>
      <c r="E31644">
        <v>190</v>
      </c>
      <c r="F31644">
        <v>198</v>
      </c>
    </row>
    <row r="31645" spans="1:6" x14ac:dyDescent="0.25">
      <c r="A31645" t="s">
        <v>5</v>
      </c>
      <c r="B31645" t="s">
        <v>26437</v>
      </c>
      <c r="C31645" t="s">
        <v>26436</v>
      </c>
      <c r="D31645" t="s">
        <v>22767</v>
      </c>
      <c r="E31645">
        <v>482</v>
      </c>
      <c r="F31645">
        <v>492</v>
      </c>
    </row>
    <row r="31646" spans="1:6" x14ac:dyDescent="0.25">
      <c r="A31646" t="s">
        <v>5</v>
      </c>
      <c r="B31646" t="s">
        <v>26435</v>
      </c>
      <c r="C31646" t="s">
        <v>26434</v>
      </c>
      <c r="D31646" t="s">
        <v>22767</v>
      </c>
      <c r="E31646">
        <v>48</v>
      </c>
      <c r="F31646">
        <v>48</v>
      </c>
    </row>
    <row r="31647" spans="1:6" x14ac:dyDescent="0.25">
      <c r="A31647" t="s">
        <v>5</v>
      </c>
      <c r="B31647" t="s">
        <v>26433</v>
      </c>
      <c r="C31647" t="s">
        <v>26432</v>
      </c>
      <c r="D31647" t="s">
        <v>22767</v>
      </c>
      <c r="E31647">
        <v>1120</v>
      </c>
      <c r="F31647">
        <v>1143</v>
      </c>
    </row>
    <row r="31648" spans="1:6" x14ac:dyDescent="0.25">
      <c r="A31648" t="s">
        <v>5</v>
      </c>
      <c r="B31648" t="s">
        <v>26431</v>
      </c>
      <c r="C31648" t="s">
        <v>26430</v>
      </c>
      <c r="D31648" t="s">
        <v>22767</v>
      </c>
      <c r="E31648">
        <v>551</v>
      </c>
      <c r="F31648">
        <v>555</v>
      </c>
    </row>
    <row r="31649" spans="1:6" x14ac:dyDescent="0.25">
      <c r="A31649" t="s">
        <v>5</v>
      </c>
      <c r="B31649" t="s">
        <v>26429</v>
      </c>
      <c r="C31649" t="s">
        <v>26428</v>
      </c>
      <c r="D31649" t="s">
        <v>22767</v>
      </c>
      <c r="E31649">
        <v>1020</v>
      </c>
      <c r="F31649">
        <v>1100</v>
      </c>
    </row>
    <row r="31650" spans="1:6" x14ac:dyDescent="0.25">
      <c r="A31650" t="s">
        <v>5</v>
      </c>
      <c r="B31650" t="s">
        <v>26427</v>
      </c>
      <c r="C31650" t="s">
        <v>26426</v>
      </c>
      <c r="D31650" t="s">
        <v>22767</v>
      </c>
    </row>
    <row r="31651" spans="1:6" x14ac:dyDescent="0.25">
      <c r="A31651" t="s">
        <v>5</v>
      </c>
      <c r="B31651" t="s">
        <v>26425</v>
      </c>
      <c r="C31651" t="s">
        <v>26424</v>
      </c>
      <c r="D31651" t="s">
        <v>22767</v>
      </c>
      <c r="E31651">
        <v>357</v>
      </c>
      <c r="F31651">
        <v>369</v>
      </c>
    </row>
    <row r="31652" spans="1:6" x14ac:dyDescent="0.25">
      <c r="A31652" t="s">
        <v>5</v>
      </c>
      <c r="B31652" t="s">
        <v>26423</v>
      </c>
      <c r="C31652" t="s">
        <v>26422</v>
      </c>
      <c r="D31652" t="s">
        <v>22767</v>
      </c>
    </row>
    <row r="31653" spans="1:6" x14ac:dyDescent="0.25">
      <c r="A31653" t="s">
        <v>5</v>
      </c>
      <c r="B31653" t="s">
        <v>26421</v>
      </c>
      <c r="C31653" t="s">
        <v>26420</v>
      </c>
      <c r="D31653" t="s">
        <v>22767</v>
      </c>
    </row>
    <row r="31654" spans="1:6" x14ac:dyDescent="0.25">
      <c r="A31654" t="s">
        <v>5</v>
      </c>
      <c r="B31654" t="s">
        <v>26419</v>
      </c>
      <c r="C31654" t="s">
        <v>26418</v>
      </c>
      <c r="D31654" t="s">
        <v>22767</v>
      </c>
      <c r="E31654">
        <v>325</v>
      </c>
      <c r="F31654">
        <v>331</v>
      </c>
    </row>
    <row r="31655" spans="1:6" x14ac:dyDescent="0.25">
      <c r="A31655" t="s">
        <v>5</v>
      </c>
      <c r="B31655" t="s">
        <v>26417</v>
      </c>
      <c r="C31655" t="s">
        <v>26416</v>
      </c>
      <c r="D31655" t="s">
        <v>22767</v>
      </c>
      <c r="E31655">
        <v>720</v>
      </c>
      <c r="F31655">
        <v>735</v>
      </c>
    </row>
    <row r="31656" spans="1:6" x14ac:dyDescent="0.25">
      <c r="A31656" t="s">
        <v>5</v>
      </c>
      <c r="B31656" t="s">
        <v>26415</v>
      </c>
      <c r="C31656" t="s">
        <v>26414</v>
      </c>
      <c r="D31656" t="s">
        <v>22767</v>
      </c>
    </row>
    <row r="31657" spans="1:6" x14ac:dyDescent="0.25">
      <c r="A31657" t="s">
        <v>5</v>
      </c>
      <c r="B31657" t="s">
        <v>26413</v>
      </c>
      <c r="C31657" t="s">
        <v>26412</v>
      </c>
      <c r="D31657" t="s">
        <v>22767</v>
      </c>
    </row>
    <row r="31658" spans="1:6" x14ac:dyDescent="0.25">
      <c r="A31658" t="s">
        <v>5</v>
      </c>
      <c r="B31658" t="s">
        <v>26411</v>
      </c>
      <c r="C31658" t="s">
        <v>26410</v>
      </c>
      <c r="D31658" t="s">
        <v>22767</v>
      </c>
    </row>
    <row r="31659" spans="1:6" x14ac:dyDescent="0.25">
      <c r="A31659" t="s">
        <v>5</v>
      </c>
      <c r="B31659" t="s">
        <v>26409</v>
      </c>
      <c r="C31659" t="s">
        <v>26408</v>
      </c>
      <c r="D31659" t="s">
        <v>22767</v>
      </c>
    </row>
    <row r="31660" spans="1:6" x14ac:dyDescent="0.25">
      <c r="A31660" t="s">
        <v>5</v>
      </c>
      <c r="B31660" t="s">
        <v>26407</v>
      </c>
      <c r="C31660" t="s">
        <v>26406</v>
      </c>
      <c r="D31660" t="s">
        <v>22767</v>
      </c>
    </row>
    <row r="31661" spans="1:6" x14ac:dyDescent="0.25">
      <c r="A31661" t="s">
        <v>5</v>
      </c>
      <c r="B31661" t="s">
        <v>26405</v>
      </c>
      <c r="C31661" t="s">
        <v>26404</v>
      </c>
      <c r="D31661" t="s">
        <v>22767</v>
      </c>
    </row>
    <row r="31662" spans="1:6" x14ac:dyDescent="0.25">
      <c r="A31662" t="s">
        <v>5</v>
      </c>
      <c r="B31662" t="s">
        <v>26403</v>
      </c>
      <c r="C31662" t="s">
        <v>26402</v>
      </c>
      <c r="D31662" t="s">
        <v>22767</v>
      </c>
    </row>
    <row r="31663" spans="1:6" x14ac:dyDescent="0.25">
      <c r="A31663" t="s">
        <v>5</v>
      </c>
      <c r="B31663" t="s">
        <v>26401</v>
      </c>
      <c r="C31663" t="s">
        <v>26400</v>
      </c>
      <c r="D31663" t="s">
        <v>22767</v>
      </c>
    </row>
    <row r="31664" spans="1:6" x14ac:dyDescent="0.25">
      <c r="A31664" t="s">
        <v>5</v>
      </c>
      <c r="B31664" t="s">
        <v>26399</v>
      </c>
      <c r="C31664" t="s">
        <v>26398</v>
      </c>
      <c r="D31664" t="s">
        <v>22767</v>
      </c>
      <c r="E31664">
        <v>840</v>
      </c>
      <c r="F31664">
        <v>890</v>
      </c>
    </row>
    <row r="31665" spans="1:6" x14ac:dyDescent="0.25">
      <c r="A31665" t="s">
        <v>5</v>
      </c>
      <c r="B31665" t="s">
        <v>26397</v>
      </c>
      <c r="C31665" t="s">
        <v>26396</v>
      </c>
      <c r="D31665" t="s">
        <v>22767</v>
      </c>
      <c r="E31665">
        <v>249</v>
      </c>
      <c r="F31665">
        <v>261</v>
      </c>
    </row>
    <row r="31666" spans="1:6" x14ac:dyDescent="0.25">
      <c r="A31666" t="s">
        <v>5</v>
      </c>
      <c r="B31666" t="s">
        <v>26395</v>
      </c>
      <c r="C31666" t="s">
        <v>26394</v>
      </c>
      <c r="D31666" t="s">
        <v>22767</v>
      </c>
      <c r="E31666">
        <v>50</v>
      </c>
      <c r="F31666">
        <v>50</v>
      </c>
    </row>
    <row r="31667" spans="1:6" x14ac:dyDescent="0.25">
      <c r="A31667" t="s">
        <v>5</v>
      </c>
      <c r="B31667" t="s">
        <v>26393</v>
      </c>
      <c r="C31667" t="s">
        <v>26392</v>
      </c>
      <c r="D31667" t="s">
        <v>22767</v>
      </c>
      <c r="E31667">
        <v>171</v>
      </c>
      <c r="F31667">
        <v>171</v>
      </c>
    </row>
    <row r="31668" spans="1:6" x14ac:dyDescent="0.25">
      <c r="A31668" t="s">
        <v>5</v>
      </c>
      <c r="B31668" t="s">
        <v>26391</v>
      </c>
      <c r="C31668" t="s">
        <v>26390</v>
      </c>
      <c r="D31668" t="s">
        <v>22767</v>
      </c>
      <c r="E31668">
        <v>282</v>
      </c>
      <c r="F31668">
        <v>299</v>
      </c>
    </row>
    <row r="31669" spans="1:6" x14ac:dyDescent="0.25">
      <c r="A31669" t="s">
        <v>5</v>
      </c>
      <c r="B31669" t="s">
        <v>26389</v>
      </c>
      <c r="C31669" t="s">
        <v>26388</v>
      </c>
      <c r="D31669" t="s">
        <v>22767</v>
      </c>
      <c r="E31669">
        <v>30</v>
      </c>
      <c r="F31669">
        <v>30</v>
      </c>
    </row>
    <row r="31670" spans="1:6" x14ac:dyDescent="0.25">
      <c r="A31670" t="s">
        <v>5</v>
      </c>
      <c r="B31670" t="s">
        <v>26387</v>
      </c>
      <c r="C31670" t="s">
        <v>26386</v>
      </c>
      <c r="D31670" t="s">
        <v>22767</v>
      </c>
      <c r="E31670">
        <v>339</v>
      </c>
      <c r="F31670">
        <v>339</v>
      </c>
    </row>
    <row r="31671" spans="1:6" x14ac:dyDescent="0.25">
      <c r="A31671" t="s">
        <v>5</v>
      </c>
      <c r="B31671" t="s">
        <v>26385</v>
      </c>
      <c r="C31671" t="s">
        <v>26384</v>
      </c>
      <c r="D31671" t="s">
        <v>22767</v>
      </c>
      <c r="E31671">
        <v>24</v>
      </c>
      <c r="F31671">
        <v>24</v>
      </c>
    </row>
    <row r="31672" spans="1:6" x14ac:dyDescent="0.25">
      <c r="A31672" t="s">
        <v>5</v>
      </c>
      <c r="B31672" t="s">
        <v>26383</v>
      </c>
      <c r="C31672" t="s">
        <v>26382</v>
      </c>
      <c r="D31672" t="s">
        <v>22767</v>
      </c>
    </row>
    <row r="31673" spans="1:6" x14ac:dyDescent="0.25">
      <c r="A31673" t="s">
        <v>5</v>
      </c>
      <c r="B31673" t="s">
        <v>26381</v>
      </c>
      <c r="C31673" t="s">
        <v>26380</v>
      </c>
      <c r="D31673" t="s">
        <v>22767</v>
      </c>
    </row>
    <row r="31674" spans="1:6" x14ac:dyDescent="0.25">
      <c r="A31674" t="s">
        <v>5</v>
      </c>
      <c r="B31674" t="s">
        <v>26379</v>
      </c>
      <c r="C31674" t="s">
        <v>26378</v>
      </c>
      <c r="D31674" t="s">
        <v>22767</v>
      </c>
    </row>
    <row r="31675" spans="1:6" x14ac:dyDescent="0.25">
      <c r="A31675" t="s">
        <v>5</v>
      </c>
      <c r="B31675" t="s">
        <v>26377</v>
      </c>
      <c r="C31675" t="s">
        <v>26376</v>
      </c>
      <c r="D31675" t="s">
        <v>22767</v>
      </c>
    </row>
    <row r="31676" spans="1:6" x14ac:dyDescent="0.25">
      <c r="A31676" t="s">
        <v>5</v>
      </c>
      <c r="B31676" t="s">
        <v>26375</v>
      </c>
      <c r="C31676" t="s">
        <v>26374</v>
      </c>
      <c r="D31676" t="s">
        <v>22767</v>
      </c>
    </row>
    <row r="31677" spans="1:6" x14ac:dyDescent="0.25">
      <c r="A31677" t="s">
        <v>5</v>
      </c>
      <c r="B31677" t="s">
        <v>26373</v>
      </c>
      <c r="C31677" t="s">
        <v>26372</v>
      </c>
      <c r="D31677" t="s">
        <v>22767</v>
      </c>
    </row>
    <row r="31678" spans="1:6" x14ac:dyDescent="0.25">
      <c r="A31678" t="s">
        <v>5</v>
      </c>
      <c r="B31678" t="s">
        <v>26371</v>
      </c>
      <c r="C31678" t="s">
        <v>26370</v>
      </c>
      <c r="D31678" t="s">
        <v>22767</v>
      </c>
    </row>
    <row r="31679" spans="1:6" x14ac:dyDescent="0.25">
      <c r="A31679" t="s">
        <v>5</v>
      </c>
      <c r="B31679" t="s">
        <v>26369</v>
      </c>
      <c r="C31679" t="s">
        <v>26368</v>
      </c>
      <c r="D31679" t="s">
        <v>22767</v>
      </c>
      <c r="E31679">
        <v>42</v>
      </c>
      <c r="F31679">
        <v>42</v>
      </c>
    </row>
    <row r="31680" spans="1:6" x14ac:dyDescent="0.25">
      <c r="A31680" t="s">
        <v>5</v>
      </c>
      <c r="B31680" t="s">
        <v>26367</v>
      </c>
      <c r="C31680" t="s">
        <v>26366</v>
      </c>
      <c r="D31680" t="s">
        <v>22767</v>
      </c>
      <c r="E31680">
        <v>320</v>
      </c>
      <c r="F31680">
        <v>335</v>
      </c>
    </row>
    <row r="31681" spans="1:6" x14ac:dyDescent="0.25">
      <c r="A31681" t="s">
        <v>5</v>
      </c>
      <c r="B31681" t="s">
        <v>26365</v>
      </c>
      <c r="C31681" t="s">
        <v>26364</v>
      </c>
      <c r="D31681" t="s">
        <v>22767</v>
      </c>
      <c r="E31681">
        <v>398</v>
      </c>
      <c r="F31681">
        <v>398</v>
      </c>
    </row>
    <row r="31682" spans="1:6" x14ac:dyDescent="0.25">
      <c r="A31682" t="s">
        <v>5</v>
      </c>
      <c r="B31682" t="s">
        <v>26363</v>
      </c>
      <c r="C31682" t="s">
        <v>26362</v>
      </c>
      <c r="D31682" t="s">
        <v>22767</v>
      </c>
    </row>
    <row r="31683" spans="1:6" x14ac:dyDescent="0.25">
      <c r="A31683" t="s">
        <v>5</v>
      </c>
      <c r="B31683" t="s">
        <v>26361</v>
      </c>
      <c r="C31683" t="s">
        <v>26360</v>
      </c>
      <c r="D31683" t="s">
        <v>22767</v>
      </c>
    </row>
    <row r="31684" spans="1:6" x14ac:dyDescent="0.25">
      <c r="A31684" t="s">
        <v>5</v>
      </c>
      <c r="B31684" t="s">
        <v>26359</v>
      </c>
      <c r="C31684" t="s">
        <v>26358</v>
      </c>
      <c r="D31684" t="s">
        <v>22767</v>
      </c>
    </row>
    <row r="31685" spans="1:6" x14ac:dyDescent="0.25">
      <c r="A31685" t="s">
        <v>5</v>
      </c>
      <c r="B31685" t="s">
        <v>26357</v>
      </c>
      <c r="C31685" t="s">
        <v>26356</v>
      </c>
      <c r="D31685" t="s">
        <v>22767</v>
      </c>
    </row>
    <row r="31686" spans="1:6" x14ac:dyDescent="0.25">
      <c r="A31686" t="s">
        <v>5</v>
      </c>
      <c r="B31686" t="s">
        <v>26355</v>
      </c>
      <c r="C31686" t="s">
        <v>26354</v>
      </c>
      <c r="D31686" t="s">
        <v>22767</v>
      </c>
    </row>
    <row r="31687" spans="1:6" x14ac:dyDescent="0.25">
      <c r="A31687" t="s">
        <v>5</v>
      </c>
      <c r="B31687" t="s">
        <v>26353</v>
      </c>
      <c r="C31687" t="s">
        <v>26352</v>
      </c>
      <c r="D31687" t="s">
        <v>22767</v>
      </c>
    </row>
    <row r="31688" spans="1:6" x14ac:dyDescent="0.25">
      <c r="A31688" t="s">
        <v>5</v>
      </c>
      <c r="B31688" t="s">
        <v>26351</v>
      </c>
      <c r="C31688" t="s">
        <v>26350</v>
      </c>
      <c r="D31688" t="s">
        <v>22767</v>
      </c>
    </row>
    <row r="31689" spans="1:6" x14ac:dyDescent="0.25">
      <c r="A31689" t="s">
        <v>5</v>
      </c>
      <c r="B31689" t="s">
        <v>26349</v>
      </c>
      <c r="C31689" t="s">
        <v>26348</v>
      </c>
      <c r="D31689" t="s">
        <v>22767</v>
      </c>
      <c r="E31689">
        <v>745</v>
      </c>
      <c r="F31689">
        <v>775</v>
      </c>
    </row>
    <row r="31690" spans="1:6" x14ac:dyDescent="0.25">
      <c r="A31690" t="s">
        <v>5</v>
      </c>
      <c r="B31690" t="s">
        <v>26347</v>
      </c>
      <c r="C31690" t="s">
        <v>26346</v>
      </c>
      <c r="D31690" t="s">
        <v>22767</v>
      </c>
      <c r="E31690">
        <v>305</v>
      </c>
      <c r="F31690">
        <v>335</v>
      </c>
    </row>
    <row r="31691" spans="1:6" x14ac:dyDescent="0.25">
      <c r="A31691" t="s">
        <v>5</v>
      </c>
      <c r="B31691" t="s">
        <v>26345</v>
      </c>
      <c r="C31691" t="s">
        <v>26344</v>
      </c>
      <c r="D31691" t="s">
        <v>22767</v>
      </c>
      <c r="E31691">
        <v>350</v>
      </c>
      <c r="F31691">
        <v>360</v>
      </c>
    </row>
    <row r="31692" spans="1:6" x14ac:dyDescent="0.25">
      <c r="A31692" t="s">
        <v>5</v>
      </c>
      <c r="B31692" t="s">
        <v>26343</v>
      </c>
      <c r="C31692" t="s">
        <v>26342</v>
      </c>
      <c r="D31692" t="s">
        <v>22767</v>
      </c>
      <c r="E31692">
        <v>700</v>
      </c>
      <c r="F31692">
        <v>720</v>
      </c>
    </row>
    <row r="31693" spans="1:6" x14ac:dyDescent="0.25">
      <c r="A31693" t="s">
        <v>5</v>
      </c>
      <c r="B31693" t="s">
        <v>26341</v>
      </c>
      <c r="C31693" t="s">
        <v>26340</v>
      </c>
      <c r="D31693" t="s">
        <v>22767</v>
      </c>
      <c r="E31693">
        <v>1750</v>
      </c>
      <c r="F31693">
        <v>1820</v>
      </c>
    </row>
    <row r="31694" spans="1:6" x14ac:dyDescent="0.25">
      <c r="A31694" t="s">
        <v>5</v>
      </c>
      <c r="B31694" t="s">
        <v>26339</v>
      </c>
      <c r="C31694" t="s">
        <v>26338</v>
      </c>
      <c r="D31694" t="s">
        <v>22767</v>
      </c>
      <c r="E31694">
        <v>725</v>
      </c>
      <c r="F31694">
        <v>775</v>
      </c>
    </row>
    <row r="31695" spans="1:6" x14ac:dyDescent="0.25">
      <c r="A31695" t="s">
        <v>5</v>
      </c>
      <c r="B31695" t="s">
        <v>26337</v>
      </c>
      <c r="C31695" t="s">
        <v>26336</v>
      </c>
      <c r="D31695" t="s">
        <v>22767</v>
      </c>
      <c r="E31695">
        <v>368</v>
      </c>
      <c r="F31695">
        <v>380</v>
      </c>
    </row>
    <row r="31696" spans="1:6" x14ac:dyDescent="0.25">
      <c r="A31696" t="s">
        <v>5</v>
      </c>
      <c r="B31696" t="s">
        <v>26335</v>
      </c>
      <c r="C31696" t="s">
        <v>26334</v>
      </c>
      <c r="D31696" t="s">
        <v>22767</v>
      </c>
    </row>
    <row r="31697" spans="1:6" x14ac:dyDescent="0.25">
      <c r="A31697" t="s">
        <v>5</v>
      </c>
      <c r="B31697" t="s">
        <v>26333</v>
      </c>
      <c r="C31697" t="s">
        <v>26332</v>
      </c>
      <c r="D31697" t="s">
        <v>22767</v>
      </c>
    </row>
    <row r="31698" spans="1:6" x14ac:dyDescent="0.25">
      <c r="A31698" t="s">
        <v>5</v>
      </c>
      <c r="B31698" t="s">
        <v>26331</v>
      </c>
      <c r="C31698" t="s">
        <v>26330</v>
      </c>
      <c r="D31698" t="s">
        <v>22767</v>
      </c>
      <c r="E31698">
        <v>128</v>
      </c>
      <c r="F31698">
        <v>130</v>
      </c>
    </row>
    <row r="31699" spans="1:6" x14ac:dyDescent="0.25">
      <c r="A31699" t="s">
        <v>5</v>
      </c>
      <c r="B31699" t="s">
        <v>26329</v>
      </c>
      <c r="C31699" t="s">
        <v>26328</v>
      </c>
      <c r="D31699" t="s">
        <v>22767</v>
      </c>
      <c r="E31699">
        <v>369</v>
      </c>
      <c r="F31699">
        <v>376</v>
      </c>
    </row>
    <row r="31700" spans="1:6" x14ac:dyDescent="0.25">
      <c r="A31700" t="s">
        <v>5</v>
      </c>
      <c r="B31700" t="s">
        <v>26327</v>
      </c>
      <c r="C31700" t="s">
        <v>26326</v>
      </c>
      <c r="D31700" t="s">
        <v>22767</v>
      </c>
      <c r="E31700">
        <v>823</v>
      </c>
      <c r="F31700">
        <v>848</v>
      </c>
    </row>
    <row r="31701" spans="1:6" x14ac:dyDescent="0.25">
      <c r="A31701" t="s">
        <v>5</v>
      </c>
      <c r="B31701" t="s">
        <v>26325</v>
      </c>
      <c r="C31701" t="s">
        <v>26324</v>
      </c>
      <c r="D31701" t="s">
        <v>22767</v>
      </c>
      <c r="E31701">
        <v>580</v>
      </c>
      <c r="F31701">
        <v>597</v>
      </c>
    </row>
    <row r="31702" spans="1:6" x14ac:dyDescent="0.25">
      <c r="A31702" t="s">
        <v>5</v>
      </c>
      <c r="B31702" t="s">
        <v>26323</v>
      </c>
      <c r="C31702" t="s">
        <v>26322</v>
      </c>
      <c r="D31702" t="s">
        <v>22767</v>
      </c>
    </row>
    <row r="31703" spans="1:6" x14ac:dyDescent="0.25">
      <c r="A31703" t="s">
        <v>5</v>
      </c>
      <c r="B31703" t="s">
        <v>26321</v>
      </c>
      <c r="C31703" t="s">
        <v>26320</v>
      </c>
      <c r="D31703" t="s">
        <v>22767</v>
      </c>
    </row>
    <row r="31704" spans="1:6" x14ac:dyDescent="0.25">
      <c r="A31704" t="s">
        <v>5</v>
      </c>
      <c r="B31704" t="s">
        <v>26319</v>
      </c>
      <c r="C31704" t="s">
        <v>26318</v>
      </c>
      <c r="D31704" t="s">
        <v>22767</v>
      </c>
      <c r="E31704">
        <v>525</v>
      </c>
      <c r="F31704">
        <v>525</v>
      </c>
    </row>
    <row r="31705" spans="1:6" x14ac:dyDescent="0.25">
      <c r="A31705" t="s">
        <v>5</v>
      </c>
      <c r="B31705" t="s">
        <v>26317</v>
      </c>
      <c r="C31705" t="s">
        <v>26316</v>
      </c>
      <c r="D31705" t="s">
        <v>22767</v>
      </c>
      <c r="E31705">
        <v>405</v>
      </c>
      <c r="F31705">
        <v>415</v>
      </c>
    </row>
    <row r="31706" spans="1:6" x14ac:dyDescent="0.25">
      <c r="A31706" t="s">
        <v>5</v>
      </c>
      <c r="B31706" t="s">
        <v>26315</v>
      </c>
      <c r="C31706" t="s">
        <v>26314</v>
      </c>
      <c r="D31706" t="s">
        <v>22767</v>
      </c>
      <c r="E31706">
        <v>773</v>
      </c>
      <c r="F31706">
        <v>797</v>
      </c>
    </row>
    <row r="31707" spans="1:6" x14ac:dyDescent="0.25">
      <c r="A31707" t="s">
        <v>5</v>
      </c>
      <c r="B31707" t="s">
        <v>26313</v>
      </c>
      <c r="C31707" t="s">
        <v>26312</v>
      </c>
      <c r="D31707" t="s">
        <v>22767</v>
      </c>
      <c r="E31707">
        <v>203</v>
      </c>
      <c r="F31707">
        <v>207</v>
      </c>
    </row>
    <row r="31708" spans="1:6" x14ac:dyDescent="0.25">
      <c r="A31708" t="s">
        <v>5</v>
      </c>
      <c r="B31708" t="s">
        <v>26311</v>
      </c>
      <c r="C31708" t="s">
        <v>26310</v>
      </c>
      <c r="D31708" t="s">
        <v>22767</v>
      </c>
      <c r="E31708">
        <v>260</v>
      </c>
      <c r="F31708">
        <v>271</v>
      </c>
    </row>
    <row r="31709" spans="1:6" x14ac:dyDescent="0.25">
      <c r="A31709" t="s">
        <v>5</v>
      </c>
      <c r="B31709" t="s">
        <v>26309</v>
      </c>
      <c r="C31709" t="s">
        <v>26308</v>
      </c>
      <c r="D31709" t="s">
        <v>22767</v>
      </c>
      <c r="E31709">
        <v>24</v>
      </c>
      <c r="F31709">
        <v>24</v>
      </c>
    </row>
    <row r="31710" spans="1:6" x14ac:dyDescent="0.25">
      <c r="A31710" t="s">
        <v>5</v>
      </c>
      <c r="B31710" t="s">
        <v>26307</v>
      </c>
      <c r="C31710" t="s">
        <v>26306</v>
      </c>
      <c r="D31710" t="s">
        <v>22767</v>
      </c>
    </row>
    <row r="31711" spans="1:6" x14ac:dyDescent="0.25">
      <c r="A31711" t="s">
        <v>5</v>
      </c>
      <c r="B31711" t="s">
        <v>26305</v>
      </c>
      <c r="C31711" t="s">
        <v>26304</v>
      </c>
      <c r="D31711" t="s">
        <v>22767</v>
      </c>
      <c r="E31711">
        <v>145</v>
      </c>
      <c r="F31711">
        <v>155</v>
      </c>
    </row>
    <row r="31712" spans="1:6" x14ac:dyDescent="0.25">
      <c r="A31712" t="s">
        <v>5</v>
      </c>
      <c r="B31712" t="s">
        <v>26303</v>
      </c>
      <c r="C31712" t="s">
        <v>26302</v>
      </c>
      <c r="D31712" t="s">
        <v>22767</v>
      </c>
      <c r="E31712">
        <v>338</v>
      </c>
      <c r="F31712">
        <v>349</v>
      </c>
    </row>
    <row r="31713" spans="1:6" x14ac:dyDescent="0.25">
      <c r="A31713" t="s">
        <v>5</v>
      </c>
      <c r="B31713" t="s">
        <v>26301</v>
      </c>
      <c r="C31713" t="s">
        <v>26300</v>
      </c>
      <c r="D31713" t="s">
        <v>22767</v>
      </c>
      <c r="E31713">
        <v>92</v>
      </c>
      <c r="F31713">
        <v>105</v>
      </c>
    </row>
    <row r="31714" spans="1:6" x14ac:dyDescent="0.25">
      <c r="A31714" t="s">
        <v>5</v>
      </c>
      <c r="B31714" t="s">
        <v>26299</v>
      </c>
      <c r="C31714" t="s">
        <v>26298</v>
      </c>
      <c r="D31714" t="s">
        <v>22767</v>
      </c>
      <c r="E31714">
        <v>121</v>
      </c>
      <c r="F31714">
        <v>138</v>
      </c>
    </row>
    <row r="31715" spans="1:6" x14ac:dyDescent="0.25">
      <c r="A31715" t="s">
        <v>5</v>
      </c>
      <c r="B31715" t="s">
        <v>26297</v>
      </c>
      <c r="C31715" t="s">
        <v>26296</v>
      </c>
      <c r="D31715" t="s">
        <v>22767</v>
      </c>
      <c r="E31715">
        <v>199</v>
      </c>
      <c r="F31715">
        <v>201</v>
      </c>
    </row>
    <row r="31716" spans="1:6" x14ac:dyDescent="0.25">
      <c r="A31716" t="s">
        <v>5</v>
      </c>
      <c r="B31716" t="s">
        <v>26295</v>
      </c>
      <c r="C31716" t="s">
        <v>26294</v>
      </c>
      <c r="D31716" t="s">
        <v>22767</v>
      </c>
      <c r="E31716">
        <v>62</v>
      </c>
      <c r="F31716">
        <v>63</v>
      </c>
    </row>
    <row r="31717" spans="1:6" x14ac:dyDescent="0.25">
      <c r="A31717" t="s">
        <v>5</v>
      </c>
      <c r="B31717" t="s">
        <v>26293</v>
      </c>
      <c r="C31717" t="s">
        <v>26292</v>
      </c>
      <c r="D31717" t="s">
        <v>22767</v>
      </c>
      <c r="E31717">
        <v>428</v>
      </c>
      <c r="F31717">
        <v>430</v>
      </c>
    </row>
    <row r="31718" spans="1:6" x14ac:dyDescent="0.25">
      <c r="A31718" t="s">
        <v>5</v>
      </c>
      <c r="B31718" t="s">
        <v>26291</v>
      </c>
      <c r="C31718" t="s">
        <v>26290</v>
      </c>
      <c r="D31718" t="s">
        <v>22767</v>
      </c>
      <c r="E31718">
        <v>225</v>
      </c>
      <c r="F31718">
        <v>235</v>
      </c>
    </row>
    <row r="31719" spans="1:6" x14ac:dyDescent="0.25">
      <c r="A31719" t="s">
        <v>5</v>
      </c>
      <c r="B31719" t="s">
        <v>26289</v>
      </c>
      <c r="C31719" t="s">
        <v>26288</v>
      </c>
      <c r="D31719" t="s">
        <v>22767</v>
      </c>
    </row>
    <row r="31720" spans="1:6" x14ac:dyDescent="0.25">
      <c r="A31720" t="s">
        <v>5</v>
      </c>
      <c r="B31720" t="s">
        <v>26287</v>
      </c>
      <c r="C31720" t="s">
        <v>26286</v>
      </c>
      <c r="D31720" t="s">
        <v>22767</v>
      </c>
      <c r="E31720">
        <v>565</v>
      </c>
      <c r="F31720">
        <v>585</v>
      </c>
    </row>
    <row r="31721" spans="1:6" x14ac:dyDescent="0.25">
      <c r="A31721" t="s">
        <v>5</v>
      </c>
      <c r="B31721" t="s">
        <v>26285</v>
      </c>
      <c r="C31721" t="s">
        <v>26284</v>
      </c>
      <c r="D31721" t="s">
        <v>22767</v>
      </c>
      <c r="E31721">
        <v>719</v>
      </c>
      <c r="F31721">
        <v>740</v>
      </c>
    </row>
    <row r="31722" spans="1:6" x14ac:dyDescent="0.25">
      <c r="A31722" t="s">
        <v>5</v>
      </c>
      <c r="B31722" t="s">
        <v>26283</v>
      </c>
      <c r="C31722" t="s">
        <v>26282</v>
      </c>
      <c r="D31722" t="s">
        <v>22767</v>
      </c>
      <c r="E31722">
        <v>245</v>
      </c>
      <c r="F31722">
        <v>300</v>
      </c>
    </row>
    <row r="31723" spans="1:6" x14ac:dyDescent="0.25">
      <c r="A31723" t="s">
        <v>5</v>
      </c>
      <c r="B31723" t="s">
        <v>26281</v>
      </c>
      <c r="C31723" t="s">
        <v>26280</v>
      </c>
      <c r="D31723" t="s">
        <v>22767</v>
      </c>
      <c r="E31723">
        <v>185</v>
      </c>
      <c r="F31723">
        <v>200</v>
      </c>
    </row>
    <row r="31724" spans="1:6" x14ac:dyDescent="0.25">
      <c r="A31724" t="s">
        <v>5</v>
      </c>
      <c r="B31724" t="s">
        <v>26279</v>
      </c>
      <c r="C31724" t="s">
        <v>26278</v>
      </c>
      <c r="D31724" t="s">
        <v>22767</v>
      </c>
      <c r="E31724">
        <v>336</v>
      </c>
      <c r="F31724">
        <v>343</v>
      </c>
    </row>
    <row r="31725" spans="1:6" x14ac:dyDescent="0.25">
      <c r="A31725" t="s">
        <v>5</v>
      </c>
      <c r="B31725" t="s">
        <v>26277</v>
      </c>
      <c r="C31725" t="s">
        <v>26276</v>
      </c>
      <c r="D31725" t="s">
        <v>22767</v>
      </c>
      <c r="E31725">
        <v>13</v>
      </c>
      <c r="F31725">
        <v>15</v>
      </c>
    </row>
    <row r="31726" spans="1:6" x14ac:dyDescent="0.25">
      <c r="A31726" t="s">
        <v>5</v>
      </c>
      <c r="B31726" t="s">
        <v>26275</v>
      </c>
      <c r="C31726" t="s">
        <v>26274</v>
      </c>
      <c r="D31726" t="s">
        <v>22767</v>
      </c>
    </row>
    <row r="31727" spans="1:6" x14ac:dyDescent="0.25">
      <c r="A31727" t="s">
        <v>5</v>
      </c>
      <c r="B31727" t="s">
        <v>26273</v>
      </c>
      <c r="C31727" t="s">
        <v>26272</v>
      </c>
      <c r="D31727" t="s">
        <v>22767</v>
      </c>
      <c r="E31727">
        <v>526</v>
      </c>
      <c r="F31727">
        <v>542</v>
      </c>
    </row>
    <row r="31728" spans="1:6" x14ac:dyDescent="0.25">
      <c r="A31728" t="s">
        <v>5</v>
      </c>
      <c r="B31728" t="s">
        <v>26271</v>
      </c>
      <c r="C31728" t="s">
        <v>26270</v>
      </c>
      <c r="D31728" t="s">
        <v>22767</v>
      </c>
      <c r="E31728">
        <v>54</v>
      </c>
      <c r="F31728">
        <v>60</v>
      </c>
    </row>
    <row r="31729" spans="1:6" x14ac:dyDescent="0.25">
      <c r="A31729" t="s">
        <v>5</v>
      </c>
      <c r="B31729" t="s">
        <v>26269</v>
      </c>
      <c r="C31729" t="s">
        <v>26268</v>
      </c>
      <c r="D31729" t="s">
        <v>22767</v>
      </c>
    </row>
    <row r="31730" spans="1:6" x14ac:dyDescent="0.25">
      <c r="A31730" t="s">
        <v>5</v>
      </c>
      <c r="B31730" t="s">
        <v>26267</v>
      </c>
      <c r="C31730" t="s">
        <v>26266</v>
      </c>
      <c r="D31730" t="s">
        <v>22767</v>
      </c>
    </row>
    <row r="31731" spans="1:6" x14ac:dyDescent="0.25">
      <c r="A31731" t="s">
        <v>5</v>
      </c>
      <c r="B31731" t="s">
        <v>26265</v>
      </c>
      <c r="C31731" t="s">
        <v>26264</v>
      </c>
      <c r="D31731" t="s">
        <v>22767</v>
      </c>
    </row>
    <row r="31732" spans="1:6" x14ac:dyDescent="0.25">
      <c r="A31732" t="s">
        <v>5</v>
      </c>
      <c r="B31732" t="s">
        <v>26263</v>
      </c>
      <c r="C31732" t="s">
        <v>26262</v>
      </c>
      <c r="D31732" t="s">
        <v>22767</v>
      </c>
      <c r="E31732">
        <v>747</v>
      </c>
      <c r="F31732">
        <v>777</v>
      </c>
    </row>
    <row r="31733" spans="1:6" x14ac:dyDescent="0.25">
      <c r="A31733" t="s">
        <v>5</v>
      </c>
      <c r="B31733" t="s">
        <v>26261</v>
      </c>
      <c r="C31733" t="s">
        <v>26260</v>
      </c>
      <c r="D31733" t="s">
        <v>22767</v>
      </c>
    </row>
    <row r="31734" spans="1:6" x14ac:dyDescent="0.25">
      <c r="A31734" t="s">
        <v>5</v>
      </c>
      <c r="B31734" t="s">
        <v>26259</v>
      </c>
      <c r="C31734" t="s">
        <v>26258</v>
      </c>
      <c r="D31734" t="s">
        <v>22767</v>
      </c>
      <c r="E31734">
        <v>161</v>
      </c>
      <c r="F31734">
        <v>176</v>
      </c>
    </row>
    <row r="31735" spans="1:6" x14ac:dyDescent="0.25">
      <c r="A31735" t="s">
        <v>5</v>
      </c>
      <c r="B31735" t="s">
        <v>26257</v>
      </c>
      <c r="C31735" t="s">
        <v>26256</v>
      </c>
      <c r="D31735" t="s">
        <v>22767</v>
      </c>
      <c r="E31735">
        <v>439</v>
      </c>
      <c r="F31735">
        <v>451</v>
      </c>
    </row>
    <row r="31736" spans="1:6" x14ac:dyDescent="0.25">
      <c r="A31736" t="s">
        <v>5</v>
      </c>
      <c r="B31736" t="s">
        <v>26255</v>
      </c>
      <c r="C31736" t="s">
        <v>26254</v>
      </c>
      <c r="D31736" t="s">
        <v>22767</v>
      </c>
    </row>
    <row r="31737" spans="1:6" x14ac:dyDescent="0.25">
      <c r="A31737" t="s">
        <v>5</v>
      </c>
      <c r="B31737" t="s">
        <v>26253</v>
      </c>
      <c r="C31737" t="s">
        <v>26252</v>
      </c>
      <c r="D31737" t="s">
        <v>22767</v>
      </c>
    </row>
    <row r="31738" spans="1:6" x14ac:dyDescent="0.25">
      <c r="A31738" t="s">
        <v>5</v>
      </c>
      <c r="B31738" t="s">
        <v>26251</v>
      </c>
      <c r="C31738" t="s">
        <v>26250</v>
      </c>
      <c r="D31738" t="s">
        <v>22767</v>
      </c>
    </row>
    <row r="31739" spans="1:6" x14ac:dyDescent="0.25">
      <c r="A31739" t="s">
        <v>5</v>
      </c>
      <c r="B31739" t="s">
        <v>26249</v>
      </c>
      <c r="C31739" t="s">
        <v>26248</v>
      </c>
      <c r="D31739" t="s">
        <v>22767</v>
      </c>
    </row>
    <row r="31740" spans="1:6" x14ac:dyDescent="0.25">
      <c r="A31740" t="s">
        <v>5</v>
      </c>
      <c r="B31740" t="s">
        <v>26247</v>
      </c>
      <c r="C31740" t="s">
        <v>26246</v>
      </c>
      <c r="D31740" t="s">
        <v>22767</v>
      </c>
      <c r="E31740">
        <v>482</v>
      </c>
      <c r="F31740">
        <v>502</v>
      </c>
    </row>
    <row r="31741" spans="1:6" x14ac:dyDescent="0.25">
      <c r="A31741" t="s">
        <v>5</v>
      </c>
      <c r="B31741" t="s">
        <v>26245</v>
      </c>
      <c r="C31741" t="s">
        <v>26244</v>
      </c>
      <c r="D31741" t="s">
        <v>22767</v>
      </c>
    </row>
    <row r="31742" spans="1:6" x14ac:dyDescent="0.25">
      <c r="A31742" t="s">
        <v>5</v>
      </c>
      <c r="B31742" t="s">
        <v>26243</v>
      </c>
      <c r="C31742" t="s">
        <v>26242</v>
      </c>
      <c r="D31742" t="s">
        <v>22767</v>
      </c>
      <c r="E31742">
        <v>199</v>
      </c>
      <c r="F31742">
        <v>199</v>
      </c>
    </row>
    <row r="31743" spans="1:6" x14ac:dyDescent="0.25">
      <c r="A31743" t="s">
        <v>5</v>
      </c>
      <c r="B31743" t="s">
        <v>26241</v>
      </c>
      <c r="C31743" t="s">
        <v>26240</v>
      </c>
      <c r="D31743" t="s">
        <v>22767</v>
      </c>
    </row>
    <row r="31744" spans="1:6" x14ac:dyDescent="0.25">
      <c r="A31744" t="s">
        <v>5</v>
      </c>
      <c r="B31744" t="s">
        <v>26239</v>
      </c>
      <c r="C31744" t="s">
        <v>26238</v>
      </c>
      <c r="D31744" t="s">
        <v>22767</v>
      </c>
      <c r="E31744">
        <v>493</v>
      </c>
      <c r="F31744">
        <v>520</v>
      </c>
    </row>
    <row r="31745" spans="1:6" x14ac:dyDescent="0.25">
      <c r="A31745" t="s">
        <v>5</v>
      </c>
      <c r="B31745" t="s">
        <v>26237</v>
      </c>
      <c r="C31745" t="s">
        <v>26236</v>
      </c>
      <c r="D31745" t="s">
        <v>22767</v>
      </c>
      <c r="E31745">
        <v>492</v>
      </c>
      <c r="F31745">
        <v>526</v>
      </c>
    </row>
    <row r="31746" spans="1:6" x14ac:dyDescent="0.25">
      <c r="A31746" t="s">
        <v>5</v>
      </c>
      <c r="B31746" t="s">
        <v>26235</v>
      </c>
      <c r="C31746" t="s">
        <v>26234</v>
      </c>
      <c r="D31746" t="s">
        <v>22767</v>
      </c>
    </row>
    <row r="31747" spans="1:6" x14ac:dyDescent="0.25">
      <c r="A31747" t="s">
        <v>5</v>
      </c>
      <c r="B31747" t="s">
        <v>26233</v>
      </c>
      <c r="C31747" t="s">
        <v>26232</v>
      </c>
      <c r="D31747" t="s">
        <v>22767</v>
      </c>
    </row>
    <row r="31748" spans="1:6" x14ac:dyDescent="0.25">
      <c r="A31748" t="s">
        <v>5</v>
      </c>
      <c r="B31748" t="s">
        <v>26231</v>
      </c>
      <c r="C31748" t="s">
        <v>26230</v>
      </c>
      <c r="D31748" t="s">
        <v>22767</v>
      </c>
    </row>
    <row r="31749" spans="1:6" x14ac:dyDescent="0.25">
      <c r="A31749" t="s">
        <v>5</v>
      </c>
      <c r="B31749" t="s">
        <v>26229</v>
      </c>
      <c r="C31749" t="s">
        <v>26228</v>
      </c>
      <c r="D31749" t="s">
        <v>22767</v>
      </c>
    </row>
    <row r="31750" spans="1:6" x14ac:dyDescent="0.25">
      <c r="A31750" t="s">
        <v>5</v>
      </c>
      <c r="B31750" t="s">
        <v>26227</v>
      </c>
      <c r="C31750" t="s">
        <v>26226</v>
      </c>
      <c r="D31750" t="s">
        <v>22767</v>
      </c>
      <c r="E31750">
        <v>210</v>
      </c>
      <c r="F31750">
        <v>210</v>
      </c>
    </row>
    <row r="31751" spans="1:6" x14ac:dyDescent="0.25">
      <c r="A31751" t="s">
        <v>5</v>
      </c>
      <c r="B31751" t="s">
        <v>26225</v>
      </c>
      <c r="C31751" t="s">
        <v>26224</v>
      </c>
      <c r="D31751" t="s">
        <v>22767</v>
      </c>
      <c r="E31751">
        <v>2</v>
      </c>
      <c r="F31751">
        <v>2</v>
      </c>
    </row>
    <row r="31752" spans="1:6" x14ac:dyDescent="0.25">
      <c r="A31752" t="s">
        <v>5</v>
      </c>
      <c r="B31752" t="s">
        <v>26223</v>
      </c>
      <c r="C31752" t="s">
        <v>26222</v>
      </c>
      <c r="D31752" t="s">
        <v>22767</v>
      </c>
    </row>
    <row r="31753" spans="1:6" x14ac:dyDescent="0.25">
      <c r="A31753" t="s">
        <v>5</v>
      </c>
      <c r="B31753" t="s">
        <v>26221</v>
      </c>
      <c r="C31753" t="s">
        <v>26220</v>
      </c>
      <c r="D31753" t="s">
        <v>22767</v>
      </c>
      <c r="E31753">
        <v>346</v>
      </c>
      <c r="F31753">
        <v>365</v>
      </c>
    </row>
    <row r="31754" spans="1:6" x14ac:dyDescent="0.25">
      <c r="A31754" t="s">
        <v>5</v>
      </c>
      <c r="B31754" t="s">
        <v>26219</v>
      </c>
      <c r="C31754" t="s">
        <v>26218</v>
      </c>
      <c r="D31754" t="s">
        <v>22767</v>
      </c>
    </row>
    <row r="31755" spans="1:6" x14ac:dyDescent="0.25">
      <c r="A31755" t="s">
        <v>5</v>
      </c>
      <c r="B31755" t="s">
        <v>26217</v>
      </c>
      <c r="C31755" t="s">
        <v>26216</v>
      </c>
      <c r="D31755" t="s">
        <v>22767</v>
      </c>
    </row>
    <row r="31756" spans="1:6" x14ac:dyDescent="0.25">
      <c r="A31756" t="s">
        <v>5</v>
      </c>
      <c r="B31756" t="s">
        <v>26215</v>
      </c>
      <c r="C31756" t="s">
        <v>26214</v>
      </c>
      <c r="D31756" t="s">
        <v>22767</v>
      </c>
    </row>
    <row r="31757" spans="1:6" x14ac:dyDescent="0.25">
      <c r="A31757" t="s">
        <v>5</v>
      </c>
      <c r="B31757" t="s">
        <v>26213</v>
      </c>
      <c r="C31757" t="s">
        <v>26212</v>
      </c>
      <c r="D31757" t="s">
        <v>22767</v>
      </c>
    </row>
    <row r="31758" spans="1:6" x14ac:dyDescent="0.25">
      <c r="A31758" t="s">
        <v>5</v>
      </c>
      <c r="B31758" t="s">
        <v>26211</v>
      </c>
      <c r="C31758" t="s">
        <v>26210</v>
      </c>
      <c r="D31758" t="s">
        <v>22767</v>
      </c>
    </row>
    <row r="31759" spans="1:6" x14ac:dyDescent="0.25">
      <c r="A31759" t="s">
        <v>5</v>
      </c>
      <c r="B31759" t="s">
        <v>26209</v>
      </c>
      <c r="C31759" t="s">
        <v>26208</v>
      </c>
      <c r="D31759" t="s">
        <v>22767</v>
      </c>
    </row>
    <row r="31760" spans="1:6" x14ac:dyDescent="0.25">
      <c r="A31760" t="s">
        <v>5</v>
      </c>
      <c r="B31760" t="s">
        <v>26207</v>
      </c>
      <c r="C31760" t="s">
        <v>26206</v>
      </c>
      <c r="D31760" t="s">
        <v>22767</v>
      </c>
    </row>
    <row r="31761" spans="1:6" x14ac:dyDescent="0.25">
      <c r="A31761" t="s">
        <v>5</v>
      </c>
      <c r="B31761" t="s">
        <v>26205</v>
      </c>
      <c r="C31761" t="s">
        <v>26204</v>
      </c>
      <c r="D31761" t="s">
        <v>22767</v>
      </c>
      <c r="E31761">
        <v>20</v>
      </c>
      <c r="F31761">
        <v>20</v>
      </c>
    </row>
    <row r="31762" spans="1:6" x14ac:dyDescent="0.25">
      <c r="A31762" t="s">
        <v>5</v>
      </c>
      <c r="B31762" t="s">
        <v>26203</v>
      </c>
      <c r="C31762" t="s">
        <v>26202</v>
      </c>
      <c r="D31762" t="s">
        <v>22767</v>
      </c>
      <c r="E31762">
        <v>14</v>
      </c>
      <c r="F31762">
        <v>14</v>
      </c>
    </row>
    <row r="31763" spans="1:6" x14ac:dyDescent="0.25">
      <c r="A31763" t="s">
        <v>5</v>
      </c>
      <c r="B31763" t="s">
        <v>26201</v>
      </c>
      <c r="C31763" t="s">
        <v>26200</v>
      </c>
      <c r="D31763" t="s">
        <v>22767</v>
      </c>
      <c r="E31763">
        <v>727</v>
      </c>
      <c r="F31763">
        <v>746</v>
      </c>
    </row>
    <row r="31764" spans="1:6" x14ac:dyDescent="0.25">
      <c r="A31764" t="s">
        <v>5</v>
      </c>
      <c r="B31764" t="s">
        <v>26199</v>
      </c>
      <c r="C31764" t="s">
        <v>26198</v>
      </c>
      <c r="D31764" t="s">
        <v>22767</v>
      </c>
    </row>
    <row r="31765" spans="1:6" x14ac:dyDescent="0.25">
      <c r="A31765" t="s">
        <v>5</v>
      </c>
      <c r="B31765" t="s">
        <v>26197</v>
      </c>
      <c r="C31765" t="s">
        <v>26196</v>
      </c>
      <c r="D31765" t="s">
        <v>22767</v>
      </c>
      <c r="E31765">
        <v>232</v>
      </c>
      <c r="F31765">
        <v>232</v>
      </c>
    </row>
    <row r="31766" spans="1:6" x14ac:dyDescent="0.25">
      <c r="A31766" t="s">
        <v>5</v>
      </c>
      <c r="B31766" t="s">
        <v>26195</v>
      </c>
      <c r="C31766" t="s">
        <v>26194</v>
      </c>
      <c r="D31766" t="s">
        <v>22767</v>
      </c>
      <c r="E31766">
        <v>60</v>
      </c>
      <c r="F31766">
        <v>60</v>
      </c>
    </row>
    <row r="31767" spans="1:6" x14ac:dyDescent="0.25">
      <c r="A31767" t="s">
        <v>5</v>
      </c>
      <c r="B31767" t="s">
        <v>26193</v>
      </c>
      <c r="C31767" t="s">
        <v>26192</v>
      </c>
      <c r="D31767" t="s">
        <v>22767</v>
      </c>
      <c r="E31767">
        <v>360</v>
      </c>
      <c r="F31767">
        <v>381</v>
      </c>
    </row>
    <row r="31768" spans="1:6" x14ac:dyDescent="0.25">
      <c r="A31768" t="s">
        <v>5</v>
      </c>
      <c r="B31768" t="s">
        <v>26191</v>
      </c>
      <c r="C31768" t="s">
        <v>26190</v>
      </c>
      <c r="D31768" t="s">
        <v>22767</v>
      </c>
      <c r="E31768">
        <v>447</v>
      </c>
      <c r="F31768">
        <v>463</v>
      </c>
    </row>
    <row r="31769" spans="1:6" x14ac:dyDescent="0.25">
      <c r="A31769" t="s">
        <v>5</v>
      </c>
      <c r="B31769" t="s">
        <v>26189</v>
      </c>
      <c r="C31769" t="s">
        <v>26188</v>
      </c>
      <c r="D31769" t="s">
        <v>22767</v>
      </c>
    </row>
    <row r="31770" spans="1:6" x14ac:dyDescent="0.25">
      <c r="A31770" t="s">
        <v>5</v>
      </c>
      <c r="B31770" t="s">
        <v>26187</v>
      </c>
      <c r="C31770" t="s">
        <v>26186</v>
      </c>
      <c r="D31770" t="s">
        <v>22767</v>
      </c>
    </row>
    <row r="31771" spans="1:6" x14ac:dyDescent="0.25">
      <c r="A31771" t="s">
        <v>5</v>
      </c>
      <c r="B31771" t="s">
        <v>26185</v>
      </c>
      <c r="C31771" t="s">
        <v>26184</v>
      </c>
      <c r="D31771" t="s">
        <v>22767</v>
      </c>
      <c r="E31771">
        <v>269</v>
      </c>
      <c r="F31771">
        <v>277</v>
      </c>
    </row>
    <row r="31772" spans="1:6" x14ac:dyDescent="0.25">
      <c r="A31772" t="s">
        <v>5</v>
      </c>
      <c r="B31772" t="s">
        <v>26183</v>
      </c>
      <c r="C31772" t="s">
        <v>26182</v>
      </c>
      <c r="D31772" t="s">
        <v>22767</v>
      </c>
    </row>
    <row r="31773" spans="1:6" x14ac:dyDescent="0.25">
      <c r="A31773" t="s">
        <v>5</v>
      </c>
      <c r="B31773" t="s">
        <v>26181</v>
      </c>
      <c r="C31773" t="s">
        <v>26180</v>
      </c>
      <c r="D31773" t="s">
        <v>22767</v>
      </c>
    </row>
    <row r="31774" spans="1:6" x14ac:dyDescent="0.25">
      <c r="A31774" t="s">
        <v>5</v>
      </c>
      <c r="B31774" t="s">
        <v>26179</v>
      </c>
      <c r="C31774" t="s">
        <v>26178</v>
      </c>
      <c r="D31774" t="s">
        <v>22767</v>
      </c>
    </row>
    <row r="31775" spans="1:6" x14ac:dyDescent="0.25">
      <c r="A31775" t="s">
        <v>5</v>
      </c>
      <c r="B31775" t="s">
        <v>26177</v>
      </c>
      <c r="C31775" t="s">
        <v>26176</v>
      </c>
      <c r="D31775" t="s">
        <v>22767</v>
      </c>
      <c r="E31775">
        <v>332</v>
      </c>
      <c r="F31775">
        <v>353</v>
      </c>
    </row>
    <row r="31776" spans="1:6" x14ac:dyDescent="0.25">
      <c r="A31776" t="s">
        <v>5</v>
      </c>
      <c r="B31776" t="s">
        <v>26175</v>
      </c>
      <c r="C31776" t="s">
        <v>26174</v>
      </c>
      <c r="D31776" t="s">
        <v>22767</v>
      </c>
    </row>
    <row r="31777" spans="1:6" x14ac:dyDescent="0.25">
      <c r="A31777" t="s">
        <v>5</v>
      </c>
      <c r="B31777" t="s">
        <v>26173</v>
      </c>
      <c r="C31777" t="s">
        <v>26172</v>
      </c>
      <c r="D31777" t="s">
        <v>22767</v>
      </c>
      <c r="E31777">
        <v>154</v>
      </c>
      <c r="F31777">
        <v>162</v>
      </c>
    </row>
    <row r="31778" spans="1:6" x14ac:dyDescent="0.25">
      <c r="A31778" t="s">
        <v>5</v>
      </c>
      <c r="B31778" t="s">
        <v>26171</v>
      </c>
      <c r="C31778" t="s">
        <v>26170</v>
      </c>
      <c r="D31778" t="s">
        <v>22767</v>
      </c>
    </row>
    <row r="31779" spans="1:6" x14ac:dyDescent="0.25">
      <c r="A31779" t="s">
        <v>5</v>
      </c>
      <c r="B31779" t="s">
        <v>26169</v>
      </c>
      <c r="C31779" t="s">
        <v>26168</v>
      </c>
      <c r="D31779" t="s">
        <v>22767</v>
      </c>
      <c r="E31779">
        <v>1220</v>
      </c>
      <c r="F31779">
        <v>1224</v>
      </c>
    </row>
    <row r="31780" spans="1:6" x14ac:dyDescent="0.25">
      <c r="A31780" t="s">
        <v>5</v>
      </c>
      <c r="B31780" t="s">
        <v>26167</v>
      </c>
      <c r="C31780" t="s">
        <v>26166</v>
      </c>
      <c r="D31780" t="s">
        <v>22767</v>
      </c>
    </row>
    <row r="31781" spans="1:6" x14ac:dyDescent="0.25">
      <c r="A31781" t="s">
        <v>5</v>
      </c>
      <c r="B31781" t="s">
        <v>26165</v>
      </c>
      <c r="C31781" t="s">
        <v>26164</v>
      </c>
      <c r="D31781" t="s">
        <v>22767</v>
      </c>
    </row>
    <row r="31782" spans="1:6" x14ac:dyDescent="0.25">
      <c r="A31782" t="s">
        <v>5</v>
      </c>
      <c r="B31782" t="s">
        <v>26163</v>
      </c>
      <c r="C31782" t="s">
        <v>26162</v>
      </c>
      <c r="D31782" t="s">
        <v>22767</v>
      </c>
    </row>
    <row r="31783" spans="1:6" x14ac:dyDescent="0.25">
      <c r="A31783" t="s">
        <v>5</v>
      </c>
      <c r="B31783" t="s">
        <v>26161</v>
      </c>
      <c r="C31783" t="s">
        <v>26160</v>
      </c>
      <c r="D31783" t="s">
        <v>22767</v>
      </c>
    </row>
    <row r="31784" spans="1:6" x14ac:dyDescent="0.25">
      <c r="A31784" t="s">
        <v>5</v>
      </c>
      <c r="B31784" t="s">
        <v>26159</v>
      </c>
      <c r="C31784" t="s">
        <v>26158</v>
      </c>
      <c r="D31784" t="s">
        <v>22767</v>
      </c>
      <c r="E31784">
        <v>252</v>
      </c>
      <c r="F31784">
        <v>289</v>
      </c>
    </row>
    <row r="31785" spans="1:6" x14ac:dyDescent="0.25">
      <c r="A31785" t="s">
        <v>5</v>
      </c>
      <c r="B31785" t="s">
        <v>26157</v>
      </c>
      <c r="C31785" t="s">
        <v>26156</v>
      </c>
      <c r="D31785" t="s">
        <v>22767</v>
      </c>
    </row>
    <row r="31786" spans="1:6" x14ac:dyDescent="0.25">
      <c r="A31786" t="s">
        <v>5</v>
      </c>
      <c r="B31786" t="s">
        <v>26155</v>
      </c>
      <c r="C31786" t="s">
        <v>26154</v>
      </c>
      <c r="D31786" t="s">
        <v>22767</v>
      </c>
      <c r="E31786">
        <v>542</v>
      </c>
      <c r="F31786">
        <v>545</v>
      </c>
    </row>
    <row r="31787" spans="1:6" x14ac:dyDescent="0.25">
      <c r="A31787" t="s">
        <v>5</v>
      </c>
      <c r="B31787" t="s">
        <v>26153</v>
      </c>
      <c r="C31787" t="s">
        <v>26152</v>
      </c>
      <c r="D31787" t="s">
        <v>22767</v>
      </c>
      <c r="E31787">
        <v>13</v>
      </c>
      <c r="F31787">
        <v>13</v>
      </c>
    </row>
    <row r="31788" spans="1:6" x14ac:dyDescent="0.25">
      <c r="A31788" t="s">
        <v>5</v>
      </c>
      <c r="B31788" t="s">
        <v>26151</v>
      </c>
      <c r="C31788" t="s">
        <v>26150</v>
      </c>
      <c r="D31788" t="s">
        <v>22767</v>
      </c>
      <c r="E31788">
        <v>1830</v>
      </c>
      <c r="F31788">
        <v>1860</v>
      </c>
    </row>
    <row r="31789" spans="1:6" x14ac:dyDescent="0.25">
      <c r="A31789" t="s">
        <v>5</v>
      </c>
      <c r="B31789" t="s">
        <v>26149</v>
      </c>
      <c r="C31789" t="s">
        <v>26148</v>
      </c>
      <c r="D31789" t="s">
        <v>22767</v>
      </c>
      <c r="E31789">
        <v>395</v>
      </c>
      <c r="F31789">
        <v>414</v>
      </c>
    </row>
    <row r="31790" spans="1:6" x14ac:dyDescent="0.25">
      <c r="A31790" t="s">
        <v>5</v>
      </c>
      <c r="B31790" t="s">
        <v>26147</v>
      </c>
      <c r="C31790" t="s">
        <v>26146</v>
      </c>
      <c r="D31790" t="s">
        <v>22767</v>
      </c>
      <c r="E31790">
        <v>310</v>
      </c>
      <c r="F31790">
        <v>315</v>
      </c>
    </row>
    <row r="31791" spans="1:6" x14ac:dyDescent="0.25">
      <c r="A31791" t="s">
        <v>5</v>
      </c>
      <c r="B31791" t="s">
        <v>26145</v>
      </c>
      <c r="C31791" t="s">
        <v>26144</v>
      </c>
      <c r="D31791" t="s">
        <v>22767</v>
      </c>
    </row>
    <row r="31792" spans="1:6" x14ac:dyDescent="0.25">
      <c r="A31792" t="s">
        <v>5</v>
      </c>
      <c r="B31792" t="s">
        <v>26143</v>
      </c>
      <c r="C31792" t="s">
        <v>26142</v>
      </c>
      <c r="D31792" t="s">
        <v>22767</v>
      </c>
    </row>
    <row r="31793" spans="1:6" x14ac:dyDescent="0.25">
      <c r="A31793" t="s">
        <v>5</v>
      </c>
      <c r="B31793" t="s">
        <v>26141</v>
      </c>
      <c r="C31793" t="s">
        <v>26140</v>
      </c>
      <c r="D31793" t="s">
        <v>22767</v>
      </c>
      <c r="E31793">
        <v>965</v>
      </c>
      <c r="F31793">
        <v>1005</v>
      </c>
    </row>
    <row r="31794" spans="1:6" x14ac:dyDescent="0.25">
      <c r="A31794" t="s">
        <v>5</v>
      </c>
      <c r="B31794" t="s">
        <v>26139</v>
      </c>
      <c r="C31794" t="s">
        <v>26138</v>
      </c>
      <c r="D31794" t="s">
        <v>22767</v>
      </c>
      <c r="E31794">
        <v>1160</v>
      </c>
      <c r="F31794">
        <v>1164</v>
      </c>
    </row>
    <row r="31795" spans="1:6" x14ac:dyDescent="0.25">
      <c r="A31795" t="s">
        <v>5</v>
      </c>
      <c r="B31795" t="s">
        <v>26137</v>
      </c>
      <c r="C31795" t="s">
        <v>26136</v>
      </c>
      <c r="D31795" t="s">
        <v>22767</v>
      </c>
      <c r="E31795">
        <v>3609</v>
      </c>
      <c r="F31795">
        <v>3718</v>
      </c>
    </row>
    <row r="31796" spans="1:6" x14ac:dyDescent="0.25">
      <c r="A31796" t="s">
        <v>5</v>
      </c>
      <c r="B31796" t="s">
        <v>26135</v>
      </c>
      <c r="C31796" t="s">
        <v>26134</v>
      </c>
      <c r="D31796" t="s">
        <v>22767</v>
      </c>
    </row>
    <row r="31797" spans="1:6" x14ac:dyDescent="0.25">
      <c r="A31797" t="s">
        <v>5</v>
      </c>
      <c r="B31797" t="s">
        <v>26133</v>
      </c>
      <c r="C31797" t="s">
        <v>26132</v>
      </c>
      <c r="D31797" t="s">
        <v>22767</v>
      </c>
      <c r="E31797">
        <v>673</v>
      </c>
      <c r="F31797">
        <v>681</v>
      </c>
    </row>
    <row r="31798" spans="1:6" x14ac:dyDescent="0.25">
      <c r="A31798" t="s">
        <v>5</v>
      </c>
      <c r="B31798" t="s">
        <v>26131</v>
      </c>
      <c r="C31798" t="s">
        <v>26130</v>
      </c>
      <c r="D31798" t="s">
        <v>22767</v>
      </c>
      <c r="E31798">
        <v>60</v>
      </c>
      <c r="F31798">
        <v>61</v>
      </c>
    </row>
    <row r="31799" spans="1:6" x14ac:dyDescent="0.25">
      <c r="A31799" t="s">
        <v>5</v>
      </c>
      <c r="B31799" t="s">
        <v>26129</v>
      </c>
      <c r="C31799" t="s">
        <v>26128</v>
      </c>
      <c r="D31799" t="s">
        <v>22767</v>
      </c>
      <c r="E31799">
        <v>366</v>
      </c>
      <c r="F31799">
        <v>392</v>
      </c>
    </row>
    <row r="31800" spans="1:6" x14ac:dyDescent="0.25">
      <c r="A31800" t="s">
        <v>5</v>
      </c>
      <c r="B31800" t="s">
        <v>26127</v>
      </c>
      <c r="C31800" t="s">
        <v>26126</v>
      </c>
      <c r="D31800" t="s">
        <v>22767</v>
      </c>
    </row>
    <row r="31801" spans="1:6" x14ac:dyDescent="0.25">
      <c r="A31801" t="s">
        <v>5</v>
      </c>
      <c r="B31801" t="s">
        <v>26125</v>
      </c>
      <c r="C31801" t="s">
        <v>26124</v>
      </c>
      <c r="D31801" t="s">
        <v>22767</v>
      </c>
      <c r="E31801">
        <v>497</v>
      </c>
      <c r="F31801">
        <v>502</v>
      </c>
    </row>
    <row r="31802" spans="1:6" x14ac:dyDescent="0.25">
      <c r="A31802" t="s">
        <v>5</v>
      </c>
      <c r="B31802" t="s">
        <v>26123</v>
      </c>
      <c r="C31802" t="s">
        <v>26122</v>
      </c>
      <c r="D31802" t="s">
        <v>22767</v>
      </c>
    </row>
    <row r="31803" spans="1:6" x14ac:dyDescent="0.25">
      <c r="A31803" t="s">
        <v>5</v>
      </c>
      <c r="B31803" t="s">
        <v>26121</v>
      </c>
      <c r="C31803" t="s">
        <v>26120</v>
      </c>
      <c r="D31803" t="s">
        <v>22767</v>
      </c>
      <c r="E31803">
        <v>288</v>
      </c>
      <c r="F31803">
        <v>289</v>
      </c>
    </row>
    <row r="31804" spans="1:6" x14ac:dyDescent="0.25">
      <c r="A31804" t="s">
        <v>5</v>
      </c>
      <c r="B31804" t="s">
        <v>26119</v>
      </c>
      <c r="C31804" t="s">
        <v>26118</v>
      </c>
      <c r="D31804" t="s">
        <v>22767</v>
      </c>
      <c r="E31804">
        <v>236</v>
      </c>
      <c r="F31804">
        <v>273</v>
      </c>
    </row>
    <row r="31805" spans="1:6" x14ac:dyDescent="0.25">
      <c r="A31805" t="s">
        <v>5</v>
      </c>
      <c r="B31805" t="s">
        <v>26117</v>
      </c>
      <c r="C31805" t="s">
        <v>26116</v>
      </c>
      <c r="D31805" t="s">
        <v>22767</v>
      </c>
      <c r="E31805">
        <v>1161</v>
      </c>
      <c r="F31805">
        <v>1205</v>
      </c>
    </row>
    <row r="31806" spans="1:6" x14ac:dyDescent="0.25">
      <c r="A31806" t="s">
        <v>5</v>
      </c>
      <c r="B31806" t="s">
        <v>26115</v>
      </c>
      <c r="C31806" t="s">
        <v>26114</v>
      </c>
      <c r="D31806" t="s">
        <v>22767</v>
      </c>
      <c r="E31806">
        <v>770</v>
      </c>
      <c r="F31806">
        <v>782</v>
      </c>
    </row>
    <row r="31807" spans="1:6" x14ac:dyDescent="0.25">
      <c r="A31807" t="s">
        <v>5</v>
      </c>
      <c r="B31807" t="s">
        <v>26113</v>
      </c>
      <c r="C31807" t="s">
        <v>26112</v>
      </c>
      <c r="D31807" t="s">
        <v>22767</v>
      </c>
      <c r="E31807">
        <v>132</v>
      </c>
      <c r="F31807">
        <v>156</v>
      </c>
    </row>
    <row r="31808" spans="1:6" x14ac:dyDescent="0.25">
      <c r="A31808" t="s">
        <v>5</v>
      </c>
      <c r="B31808" t="s">
        <v>26111</v>
      </c>
      <c r="C31808" t="s">
        <v>26110</v>
      </c>
      <c r="D31808" t="s">
        <v>22767</v>
      </c>
      <c r="E31808">
        <v>708</v>
      </c>
      <c r="F31808">
        <v>712</v>
      </c>
    </row>
    <row r="31809" spans="1:6" x14ac:dyDescent="0.25">
      <c r="A31809" t="s">
        <v>5</v>
      </c>
      <c r="B31809" t="s">
        <v>26109</v>
      </c>
      <c r="C31809" t="s">
        <v>26108</v>
      </c>
      <c r="D31809" t="s">
        <v>22767</v>
      </c>
      <c r="E31809">
        <v>302</v>
      </c>
      <c r="F31809">
        <v>303</v>
      </c>
    </row>
    <row r="31810" spans="1:6" x14ac:dyDescent="0.25">
      <c r="A31810" t="s">
        <v>5</v>
      </c>
      <c r="B31810" t="s">
        <v>26107</v>
      </c>
      <c r="C31810" t="s">
        <v>26106</v>
      </c>
      <c r="D31810" t="s">
        <v>22767</v>
      </c>
      <c r="E31810">
        <v>1050</v>
      </c>
      <c r="F31810">
        <v>1082</v>
      </c>
    </row>
    <row r="31811" spans="1:6" x14ac:dyDescent="0.25">
      <c r="A31811" t="s">
        <v>5</v>
      </c>
      <c r="B31811" t="s">
        <v>26105</v>
      </c>
      <c r="C31811" t="s">
        <v>26104</v>
      </c>
      <c r="D31811" t="s">
        <v>22767</v>
      </c>
      <c r="E31811">
        <v>196</v>
      </c>
      <c r="F31811">
        <v>205</v>
      </c>
    </row>
    <row r="31812" spans="1:6" x14ac:dyDescent="0.25">
      <c r="A31812" t="s">
        <v>5</v>
      </c>
      <c r="B31812" t="s">
        <v>26103</v>
      </c>
      <c r="C31812" t="s">
        <v>26102</v>
      </c>
      <c r="D31812" t="s">
        <v>22767</v>
      </c>
      <c r="E31812">
        <v>318</v>
      </c>
      <c r="F31812">
        <v>328</v>
      </c>
    </row>
    <row r="31813" spans="1:6" x14ac:dyDescent="0.25">
      <c r="A31813" t="s">
        <v>5</v>
      </c>
      <c r="B31813" t="s">
        <v>26101</v>
      </c>
      <c r="C31813" t="s">
        <v>26100</v>
      </c>
      <c r="D31813" t="s">
        <v>22767</v>
      </c>
      <c r="E31813">
        <v>1964</v>
      </c>
      <c r="F31813">
        <v>2017</v>
      </c>
    </row>
    <row r="31814" spans="1:6" x14ac:dyDescent="0.25">
      <c r="A31814" t="s">
        <v>5</v>
      </c>
      <c r="B31814" t="s">
        <v>26099</v>
      </c>
      <c r="C31814" t="s">
        <v>26098</v>
      </c>
      <c r="D31814" t="s">
        <v>22767</v>
      </c>
      <c r="E31814">
        <v>351</v>
      </c>
      <c r="F31814">
        <v>396</v>
      </c>
    </row>
    <row r="31815" spans="1:6" x14ac:dyDescent="0.25">
      <c r="A31815" t="s">
        <v>5</v>
      </c>
      <c r="B31815" t="s">
        <v>26097</v>
      </c>
      <c r="C31815" t="s">
        <v>26096</v>
      </c>
      <c r="D31815" t="s">
        <v>22767</v>
      </c>
      <c r="E31815">
        <v>774</v>
      </c>
      <c r="F31815">
        <v>798</v>
      </c>
    </row>
    <row r="31816" spans="1:6" x14ac:dyDescent="0.25">
      <c r="A31816" t="s">
        <v>5</v>
      </c>
      <c r="B31816" t="s">
        <v>26095</v>
      </c>
      <c r="C31816" t="s">
        <v>26094</v>
      </c>
      <c r="D31816" t="s">
        <v>22767</v>
      </c>
      <c r="E31816">
        <v>735</v>
      </c>
      <c r="F31816">
        <v>777</v>
      </c>
    </row>
    <row r="31817" spans="1:6" x14ac:dyDescent="0.25">
      <c r="A31817" t="s">
        <v>5</v>
      </c>
      <c r="B31817" t="s">
        <v>26093</v>
      </c>
      <c r="C31817" t="s">
        <v>26092</v>
      </c>
      <c r="D31817" t="s">
        <v>22767</v>
      </c>
    </row>
    <row r="31818" spans="1:6" x14ac:dyDescent="0.25">
      <c r="A31818" t="s">
        <v>5</v>
      </c>
      <c r="B31818" t="s">
        <v>26091</v>
      </c>
      <c r="C31818" t="s">
        <v>26090</v>
      </c>
      <c r="D31818" t="s">
        <v>22767</v>
      </c>
      <c r="E31818">
        <v>610</v>
      </c>
      <c r="F31818">
        <v>655</v>
      </c>
    </row>
    <row r="31819" spans="1:6" x14ac:dyDescent="0.25">
      <c r="A31819" t="s">
        <v>5</v>
      </c>
      <c r="B31819" t="s">
        <v>26089</v>
      </c>
      <c r="C31819" t="s">
        <v>26088</v>
      </c>
      <c r="D31819" t="s">
        <v>22767</v>
      </c>
      <c r="E31819">
        <v>295</v>
      </c>
      <c r="F31819">
        <v>312</v>
      </c>
    </row>
    <row r="31820" spans="1:6" x14ac:dyDescent="0.25">
      <c r="A31820" t="s">
        <v>5</v>
      </c>
      <c r="B31820" t="s">
        <v>26087</v>
      </c>
      <c r="C31820" t="s">
        <v>26086</v>
      </c>
      <c r="D31820" t="s">
        <v>22767</v>
      </c>
      <c r="E31820">
        <v>136</v>
      </c>
      <c r="F31820">
        <v>148</v>
      </c>
    </row>
    <row r="31821" spans="1:6" x14ac:dyDescent="0.25">
      <c r="A31821" t="s">
        <v>5</v>
      </c>
      <c r="B31821" t="s">
        <v>26085</v>
      </c>
      <c r="C31821" t="s">
        <v>26084</v>
      </c>
      <c r="D31821" t="s">
        <v>22767</v>
      </c>
      <c r="E31821">
        <v>261</v>
      </c>
      <c r="F31821">
        <v>280</v>
      </c>
    </row>
    <row r="31822" spans="1:6" x14ac:dyDescent="0.25">
      <c r="A31822" t="s">
        <v>5</v>
      </c>
      <c r="B31822" t="s">
        <v>26083</v>
      </c>
      <c r="C31822" t="s">
        <v>26082</v>
      </c>
      <c r="D31822" t="s">
        <v>22767</v>
      </c>
      <c r="E31822">
        <v>308</v>
      </c>
      <c r="F31822">
        <v>308</v>
      </c>
    </row>
    <row r="31823" spans="1:6" x14ac:dyDescent="0.25">
      <c r="A31823" t="s">
        <v>5</v>
      </c>
      <c r="B31823" t="s">
        <v>26081</v>
      </c>
      <c r="C31823" t="s">
        <v>26080</v>
      </c>
      <c r="D31823" t="s">
        <v>22767</v>
      </c>
      <c r="E31823">
        <v>0</v>
      </c>
      <c r="F31823">
        <v>0</v>
      </c>
    </row>
    <row r="31824" spans="1:6" x14ac:dyDescent="0.25">
      <c r="A31824" t="s">
        <v>5</v>
      </c>
      <c r="B31824" t="s">
        <v>26079</v>
      </c>
      <c r="C31824" t="s">
        <v>26078</v>
      </c>
      <c r="D31824" t="s">
        <v>22767</v>
      </c>
      <c r="E31824">
        <v>120</v>
      </c>
      <c r="F31824">
        <v>120</v>
      </c>
    </row>
    <row r="31825" spans="1:6" x14ac:dyDescent="0.25">
      <c r="A31825" t="s">
        <v>5</v>
      </c>
      <c r="B31825" t="s">
        <v>26077</v>
      </c>
      <c r="C31825" t="s">
        <v>26076</v>
      </c>
      <c r="D31825" t="s">
        <v>22767</v>
      </c>
    </row>
    <row r="31826" spans="1:6" x14ac:dyDescent="0.25">
      <c r="A31826" t="s">
        <v>5</v>
      </c>
      <c r="B31826" t="s">
        <v>26075</v>
      </c>
      <c r="C31826" t="s">
        <v>26074</v>
      </c>
      <c r="D31826" t="s">
        <v>22767</v>
      </c>
      <c r="E31826">
        <v>13</v>
      </c>
      <c r="F31826">
        <v>13</v>
      </c>
    </row>
    <row r="31827" spans="1:6" x14ac:dyDescent="0.25">
      <c r="A31827" t="s">
        <v>5</v>
      </c>
      <c r="B31827" t="s">
        <v>26073</v>
      </c>
      <c r="C31827" t="s">
        <v>26072</v>
      </c>
      <c r="D31827" t="s">
        <v>22767</v>
      </c>
      <c r="E31827">
        <v>451</v>
      </c>
      <c r="F31827">
        <v>462</v>
      </c>
    </row>
    <row r="31828" spans="1:6" x14ac:dyDescent="0.25">
      <c r="A31828" t="s">
        <v>5</v>
      </c>
      <c r="B31828" t="s">
        <v>26071</v>
      </c>
      <c r="C31828" t="s">
        <v>26070</v>
      </c>
      <c r="D31828" t="s">
        <v>22767</v>
      </c>
      <c r="E31828">
        <v>0</v>
      </c>
      <c r="F31828">
        <v>0</v>
      </c>
    </row>
    <row r="31829" spans="1:6" x14ac:dyDescent="0.25">
      <c r="A31829" t="s">
        <v>5</v>
      </c>
      <c r="B31829" t="s">
        <v>26069</v>
      </c>
      <c r="C31829" t="s">
        <v>26068</v>
      </c>
      <c r="D31829" t="s">
        <v>22767</v>
      </c>
      <c r="E31829">
        <v>739</v>
      </c>
      <c r="F31829">
        <v>741</v>
      </c>
    </row>
    <row r="31830" spans="1:6" x14ac:dyDescent="0.25">
      <c r="A31830" t="s">
        <v>5</v>
      </c>
      <c r="B31830" t="s">
        <v>26067</v>
      </c>
      <c r="C31830" t="s">
        <v>26066</v>
      </c>
      <c r="D31830" t="s">
        <v>22767</v>
      </c>
      <c r="E31830">
        <v>356</v>
      </c>
      <c r="F31830">
        <v>370</v>
      </c>
    </row>
    <row r="31831" spans="1:6" x14ac:dyDescent="0.25">
      <c r="A31831" t="s">
        <v>5</v>
      </c>
      <c r="B31831" t="s">
        <v>26065</v>
      </c>
      <c r="C31831" t="s">
        <v>26064</v>
      </c>
      <c r="D31831" t="s">
        <v>22767</v>
      </c>
      <c r="E31831">
        <v>0</v>
      </c>
      <c r="F31831">
        <v>0</v>
      </c>
    </row>
    <row r="31832" spans="1:6" x14ac:dyDescent="0.25">
      <c r="A31832" t="s">
        <v>5</v>
      </c>
      <c r="B31832" t="s">
        <v>26063</v>
      </c>
      <c r="C31832" t="s">
        <v>26062</v>
      </c>
      <c r="D31832" t="s">
        <v>22767</v>
      </c>
      <c r="E31832">
        <v>487</v>
      </c>
      <c r="F31832">
        <v>501</v>
      </c>
    </row>
    <row r="31833" spans="1:6" x14ac:dyDescent="0.25">
      <c r="A31833" t="s">
        <v>5</v>
      </c>
      <c r="B31833" t="s">
        <v>26061</v>
      </c>
      <c r="C31833" t="s">
        <v>26060</v>
      </c>
      <c r="D31833" t="s">
        <v>22767</v>
      </c>
      <c r="E31833">
        <v>115</v>
      </c>
      <c r="F31833">
        <v>189</v>
      </c>
    </row>
    <row r="31834" spans="1:6" x14ac:dyDescent="0.25">
      <c r="A31834" t="s">
        <v>5</v>
      </c>
      <c r="B31834" t="s">
        <v>26059</v>
      </c>
      <c r="C31834" t="s">
        <v>26058</v>
      </c>
      <c r="D31834" t="s">
        <v>22767</v>
      </c>
      <c r="E31834">
        <v>15</v>
      </c>
      <c r="F31834">
        <v>15</v>
      </c>
    </row>
    <row r="31835" spans="1:6" x14ac:dyDescent="0.25">
      <c r="A31835" t="s">
        <v>5</v>
      </c>
      <c r="B31835" t="s">
        <v>26057</v>
      </c>
      <c r="C31835" t="s">
        <v>26056</v>
      </c>
      <c r="D31835" t="s">
        <v>22767</v>
      </c>
      <c r="E31835">
        <v>0</v>
      </c>
      <c r="F31835">
        <v>0</v>
      </c>
    </row>
    <row r="31836" spans="1:6" x14ac:dyDescent="0.25">
      <c r="A31836" t="s">
        <v>5</v>
      </c>
      <c r="B31836" t="s">
        <v>26055</v>
      </c>
      <c r="C31836" t="s">
        <v>26054</v>
      </c>
      <c r="D31836" t="s">
        <v>22767</v>
      </c>
    </row>
    <row r="31837" spans="1:6" x14ac:dyDescent="0.25">
      <c r="A31837" t="s">
        <v>5</v>
      </c>
      <c r="B31837" t="s">
        <v>26053</v>
      </c>
      <c r="C31837" t="s">
        <v>26052</v>
      </c>
      <c r="D31837" t="s">
        <v>22767</v>
      </c>
      <c r="E31837">
        <v>275</v>
      </c>
      <c r="F31837">
        <v>275</v>
      </c>
    </row>
    <row r="31838" spans="1:6" x14ac:dyDescent="0.25">
      <c r="A31838" t="s">
        <v>5</v>
      </c>
      <c r="B31838" t="s">
        <v>26051</v>
      </c>
      <c r="C31838" t="s">
        <v>26050</v>
      </c>
      <c r="D31838" t="s">
        <v>22767</v>
      </c>
      <c r="E31838">
        <v>288</v>
      </c>
      <c r="F31838">
        <v>300</v>
      </c>
    </row>
    <row r="31839" spans="1:6" x14ac:dyDescent="0.25">
      <c r="A31839" t="s">
        <v>5</v>
      </c>
      <c r="B31839" t="s">
        <v>26049</v>
      </c>
      <c r="C31839" t="s">
        <v>26048</v>
      </c>
      <c r="D31839" t="s">
        <v>22767</v>
      </c>
      <c r="E31839">
        <v>408</v>
      </c>
      <c r="F31839">
        <v>420</v>
      </c>
    </row>
    <row r="31840" spans="1:6" x14ac:dyDescent="0.25">
      <c r="A31840" t="s">
        <v>5</v>
      </c>
      <c r="B31840" t="s">
        <v>26047</v>
      </c>
      <c r="C31840" t="s">
        <v>26046</v>
      </c>
      <c r="D31840" t="s">
        <v>22767</v>
      </c>
      <c r="E31840">
        <v>338</v>
      </c>
      <c r="F31840">
        <v>417</v>
      </c>
    </row>
    <row r="31841" spans="1:6" x14ac:dyDescent="0.25">
      <c r="A31841" t="s">
        <v>5</v>
      </c>
      <c r="B31841" t="s">
        <v>26045</v>
      </c>
      <c r="C31841" t="s">
        <v>26044</v>
      </c>
      <c r="D31841" t="s">
        <v>22767</v>
      </c>
      <c r="E31841">
        <v>656</v>
      </c>
      <c r="F31841">
        <v>668</v>
      </c>
    </row>
    <row r="31842" spans="1:6" x14ac:dyDescent="0.25">
      <c r="A31842" t="s">
        <v>5</v>
      </c>
      <c r="B31842" t="s">
        <v>26043</v>
      </c>
      <c r="C31842" t="s">
        <v>26042</v>
      </c>
      <c r="D31842" t="s">
        <v>22767</v>
      </c>
      <c r="E31842">
        <v>249</v>
      </c>
      <c r="F31842">
        <v>287</v>
      </c>
    </row>
    <row r="31843" spans="1:6" x14ac:dyDescent="0.25">
      <c r="A31843" t="s">
        <v>5</v>
      </c>
      <c r="B31843" t="s">
        <v>26041</v>
      </c>
      <c r="C31843" t="s">
        <v>26040</v>
      </c>
      <c r="D31843" t="s">
        <v>22767</v>
      </c>
      <c r="E31843">
        <v>371</v>
      </c>
      <c r="F31843">
        <v>385</v>
      </c>
    </row>
    <row r="31844" spans="1:6" x14ac:dyDescent="0.25">
      <c r="A31844" t="s">
        <v>5</v>
      </c>
      <c r="B31844" t="s">
        <v>26039</v>
      </c>
      <c r="C31844" t="s">
        <v>26038</v>
      </c>
      <c r="D31844" t="s">
        <v>22767</v>
      </c>
      <c r="E31844">
        <v>369</v>
      </c>
      <c r="F31844">
        <v>390</v>
      </c>
    </row>
    <row r="31845" spans="1:6" x14ac:dyDescent="0.25">
      <c r="A31845" t="s">
        <v>5</v>
      </c>
      <c r="B31845" t="s">
        <v>26037</v>
      </c>
      <c r="C31845" t="s">
        <v>26036</v>
      </c>
      <c r="D31845" t="s">
        <v>22767</v>
      </c>
      <c r="E31845">
        <v>568</v>
      </c>
      <c r="F31845">
        <v>570</v>
      </c>
    </row>
    <row r="31846" spans="1:6" x14ac:dyDescent="0.25">
      <c r="A31846" t="s">
        <v>5</v>
      </c>
      <c r="B31846" t="s">
        <v>26035</v>
      </c>
      <c r="C31846" t="s">
        <v>26034</v>
      </c>
      <c r="D31846" t="s">
        <v>22767</v>
      </c>
      <c r="E31846">
        <v>0</v>
      </c>
      <c r="F31846">
        <v>0</v>
      </c>
    </row>
    <row r="31847" spans="1:6" x14ac:dyDescent="0.25">
      <c r="A31847" t="s">
        <v>5</v>
      </c>
      <c r="B31847" t="s">
        <v>26033</v>
      </c>
      <c r="C31847" t="s">
        <v>26032</v>
      </c>
      <c r="D31847" t="s">
        <v>22767</v>
      </c>
    </row>
    <row r="31848" spans="1:6" x14ac:dyDescent="0.25">
      <c r="A31848" t="s">
        <v>5</v>
      </c>
      <c r="B31848" t="s">
        <v>26031</v>
      </c>
      <c r="C31848" t="s">
        <v>26030</v>
      </c>
      <c r="D31848" t="s">
        <v>22767</v>
      </c>
      <c r="E31848">
        <v>703</v>
      </c>
      <c r="F31848">
        <v>718</v>
      </c>
    </row>
    <row r="31849" spans="1:6" x14ac:dyDescent="0.25">
      <c r="A31849" t="s">
        <v>5</v>
      </c>
      <c r="B31849" t="s">
        <v>26029</v>
      </c>
      <c r="C31849" t="s">
        <v>26028</v>
      </c>
      <c r="D31849" t="s">
        <v>22767</v>
      </c>
      <c r="E31849">
        <v>2</v>
      </c>
      <c r="F31849">
        <v>2</v>
      </c>
    </row>
    <row r="31850" spans="1:6" x14ac:dyDescent="0.25">
      <c r="A31850" t="s">
        <v>5</v>
      </c>
      <c r="B31850" t="s">
        <v>26027</v>
      </c>
      <c r="C31850" t="s">
        <v>26026</v>
      </c>
      <c r="D31850" t="s">
        <v>22767</v>
      </c>
      <c r="E31850">
        <v>575</v>
      </c>
      <c r="F31850">
        <v>595</v>
      </c>
    </row>
    <row r="31851" spans="1:6" x14ac:dyDescent="0.25">
      <c r="A31851" t="s">
        <v>5</v>
      </c>
      <c r="B31851" t="s">
        <v>26025</v>
      </c>
      <c r="C31851" t="s">
        <v>26024</v>
      </c>
      <c r="D31851" t="s">
        <v>22767</v>
      </c>
      <c r="E31851">
        <v>215</v>
      </c>
      <c r="F31851">
        <v>215</v>
      </c>
    </row>
    <row r="31852" spans="1:6" x14ac:dyDescent="0.25">
      <c r="A31852" t="s">
        <v>5</v>
      </c>
      <c r="B31852" t="s">
        <v>26023</v>
      </c>
      <c r="C31852" t="s">
        <v>26022</v>
      </c>
      <c r="D31852" t="s">
        <v>22767</v>
      </c>
    </row>
    <row r="31853" spans="1:6" x14ac:dyDescent="0.25">
      <c r="A31853" t="s">
        <v>5</v>
      </c>
      <c r="B31853" t="s">
        <v>26021</v>
      </c>
      <c r="C31853" t="s">
        <v>26020</v>
      </c>
      <c r="D31853" t="s">
        <v>22767</v>
      </c>
      <c r="E31853">
        <v>310</v>
      </c>
      <c r="F31853">
        <v>310</v>
      </c>
    </row>
    <row r="31854" spans="1:6" x14ac:dyDescent="0.25">
      <c r="A31854" t="s">
        <v>5</v>
      </c>
      <c r="B31854" t="s">
        <v>26019</v>
      </c>
      <c r="C31854" t="s">
        <v>26018</v>
      </c>
      <c r="D31854" t="s">
        <v>22767</v>
      </c>
      <c r="E31854">
        <v>515</v>
      </c>
      <c r="F31854">
        <v>563</v>
      </c>
    </row>
    <row r="31855" spans="1:6" x14ac:dyDescent="0.25">
      <c r="A31855" t="s">
        <v>5</v>
      </c>
      <c r="B31855" t="s">
        <v>26017</v>
      </c>
      <c r="C31855" t="s">
        <v>26016</v>
      </c>
      <c r="D31855" t="s">
        <v>22767</v>
      </c>
    </row>
    <row r="31856" spans="1:6" x14ac:dyDescent="0.25">
      <c r="A31856" t="s">
        <v>5</v>
      </c>
      <c r="B31856" t="s">
        <v>26015</v>
      </c>
      <c r="C31856" t="s">
        <v>26014</v>
      </c>
      <c r="D31856" t="s">
        <v>22767</v>
      </c>
    </row>
    <row r="31857" spans="1:6" x14ac:dyDescent="0.25">
      <c r="A31857" t="s">
        <v>5</v>
      </c>
      <c r="B31857" t="s">
        <v>26013</v>
      </c>
      <c r="C31857" t="s">
        <v>26012</v>
      </c>
      <c r="D31857" t="s">
        <v>22767</v>
      </c>
      <c r="E31857">
        <v>785</v>
      </c>
      <c r="F31857">
        <v>785</v>
      </c>
    </row>
    <row r="31858" spans="1:6" x14ac:dyDescent="0.25">
      <c r="A31858" t="s">
        <v>5</v>
      </c>
      <c r="B31858" t="s">
        <v>26011</v>
      </c>
      <c r="C31858" t="s">
        <v>26010</v>
      </c>
      <c r="D31858" t="s">
        <v>22767</v>
      </c>
      <c r="E31858">
        <v>704</v>
      </c>
      <c r="F31858">
        <v>710</v>
      </c>
    </row>
    <row r="31859" spans="1:6" x14ac:dyDescent="0.25">
      <c r="A31859" t="s">
        <v>5</v>
      </c>
      <c r="B31859" t="s">
        <v>26009</v>
      </c>
      <c r="C31859" t="s">
        <v>26008</v>
      </c>
      <c r="D31859" t="s">
        <v>22767</v>
      </c>
    </row>
    <row r="31860" spans="1:6" x14ac:dyDescent="0.25">
      <c r="A31860" t="s">
        <v>5</v>
      </c>
      <c r="B31860" t="s">
        <v>26007</v>
      </c>
      <c r="C31860" t="s">
        <v>26006</v>
      </c>
      <c r="D31860" t="s">
        <v>22767</v>
      </c>
    </row>
    <row r="31861" spans="1:6" x14ac:dyDescent="0.25">
      <c r="A31861" t="s">
        <v>5</v>
      </c>
      <c r="B31861" t="s">
        <v>26005</v>
      </c>
      <c r="C31861" t="s">
        <v>26004</v>
      </c>
      <c r="D31861" t="s">
        <v>22767</v>
      </c>
      <c r="E31861">
        <v>276</v>
      </c>
      <c r="F31861">
        <v>288</v>
      </c>
    </row>
    <row r="31862" spans="1:6" x14ac:dyDescent="0.25">
      <c r="A31862" t="s">
        <v>5</v>
      </c>
      <c r="B31862" t="s">
        <v>26003</v>
      </c>
      <c r="C31862" t="s">
        <v>26002</v>
      </c>
      <c r="D31862" t="s">
        <v>22767</v>
      </c>
      <c r="E31862">
        <v>55</v>
      </c>
      <c r="F31862">
        <v>55</v>
      </c>
    </row>
    <row r="31863" spans="1:6" x14ac:dyDescent="0.25">
      <c r="A31863" t="s">
        <v>5</v>
      </c>
      <c r="B31863" t="s">
        <v>26001</v>
      </c>
      <c r="C31863" t="s">
        <v>26000</v>
      </c>
      <c r="D31863" t="s">
        <v>22767</v>
      </c>
      <c r="E31863">
        <v>180</v>
      </c>
      <c r="F31863">
        <v>205</v>
      </c>
    </row>
    <row r="31864" spans="1:6" x14ac:dyDescent="0.25">
      <c r="A31864" t="s">
        <v>5</v>
      </c>
      <c r="B31864" t="s">
        <v>25999</v>
      </c>
      <c r="C31864" t="s">
        <v>25998</v>
      </c>
      <c r="D31864" t="s">
        <v>22767</v>
      </c>
      <c r="E31864">
        <v>21</v>
      </c>
      <c r="F31864">
        <v>30</v>
      </c>
    </row>
    <row r="31865" spans="1:6" x14ac:dyDescent="0.25">
      <c r="A31865" t="s">
        <v>5</v>
      </c>
      <c r="B31865" t="s">
        <v>25997</v>
      </c>
      <c r="C31865" t="s">
        <v>25996</v>
      </c>
      <c r="D31865" t="s">
        <v>22767</v>
      </c>
      <c r="E31865">
        <v>119</v>
      </c>
      <c r="F31865">
        <v>121</v>
      </c>
    </row>
    <row r="31866" spans="1:6" x14ac:dyDescent="0.25">
      <c r="A31866" t="s">
        <v>5</v>
      </c>
      <c r="B31866" t="s">
        <v>25995</v>
      </c>
      <c r="C31866" t="s">
        <v>25994</v>
      </c>
      <c r="D31866" t="s">
        <v>22767</v>
      </c>
    </row>
    <row r="31867" spans="1:6" x14ac:dyDescent="0.25">
      <c r="A31867" t="s">
        <v>5</v>
      </c>
      <c r="B31867" t="s">
        <v>25993</v>
      </c>
      <c r="C31867" t="s">
        <v>25992</v>
      </c>
      <c r="D31867" t="s">
        <v>22767</v>
      </c>
      <c r="E31867">
        <v>59</v>
      </c>
      <c r="F31867">
        <v>59</v>
      </c>
    </row>
    <row r="31868" spans="1:6" x14ac:dyDescent="0.25">
      <c r="A31868" t="s">
        <v>5</v>
      </c>
      <c r="B31868" t="s">
        <v>25991</v>
      </c>
      <c r="C31868" t="s">
        <v>25990</v>
      </c>
      <c r="D31868" t="s">
        <v>22767</v>
      </c>
      <c r="E31868">
        <v>413</v>
      </c>
      <c r="F31868">
        <v>413</v>
      </c>
    </row>
    <row r="31869" spans="1:6" x14ac:dyDescent="0.25">
      <c r="A31869" t="s">
        <v>5</v>
      </c>
      <c r="B31869" t="s">
        <v>25989</v>
      </c>
      <c r="C31869" t="s">
        <v>25988</v>
      </c>
      <c r="D31869" t="s">
        <v>22767</v>
      </c>
      <c r="E31869">
        <v>2</v>
      </c>
      <c r="F31869">
        <v>2</v>
      </c>
    </row>
    <row r="31870" spans="1:6" x14ac:dyDescent="0.25">
      <c r="A31870" t="s">
        <v>5</v>
      </c>
      <c r="B31870" t="s">
        <v>25987</v>
      </c>
      <c r="C31870" t="s">
        <v>25986</v>
      </c>
      <c r="D31870" t="s">
        <v>22767</v>
      </c>
      <c r="E31870">
        <v>486</v>
      </c>
      <c r="F31870">
        <v>490</v>
      </c>
    </row>
    <row r="31871" spans="1:6" x14ac:dyDescent="0.25">
      <c r="A31871" t="s">
        <v>5</v>
      </c>
      <c r="B31871" t="s">
        <v>25985</v>
      </c>
      <c r="C31871" t="s">
        <v>25984</v>
      </c>
      <c r="D31871" t="s">
        <v>22767</v>
      </c>
    </row>
    <row r="31872" spans="1:6" x14ac:dyDescent="0.25">
      <c r="A31872" t="s">
        <v>5</v>
      </c>
      <c r="B31872" t="s">
        <v>25983</v>
      </c>
      <c r="C31872" t="s">
        <v>25982</v>
      </c>
      <c r="D31872" t="s">
        <v>22767</v>
      </c>
      <c r="E31872">
        <v>162</v>
      </c>
      <c r="F31872">
        <v>189</v>
      </c>
    </row>
    <row r="31873" spans="1:6" x14ac:dyDescent="0.25">
      <c r="A31873" t="s">
        <v>5</v>
      </c>
      <c r="B31873" t="s">
        <v>25981</v>
      </c>
      <c r="C31873" t="s">
        <v>25980</v>
      </c>
      <c r="D31873" t="s">
        <v>22767</v>
      </c>
      <c r="E31873">
        <v>210</v>
      </c>
      <c r="F31873">
        <v>224</v>
      </c>
    </row>
    <row r="31874" spans="1:6" x14ac:dyDescent="0.25">
      <c r="A31874" t="s">
        <v>5</v>
      </c>
      <c r="B31874" t="s">
        <v>25979</v>
      </c>
      <c r="C31874" t="s">
        <v>25978</v>
      </c>
      <c r="D31874" t="s">
        <v>22767</v>
      </c>
    </row>
    <row r="31875" spans="1:6" x14ac:dyDescent="0.25">
      <c r="A31875" t="s">
        <v>5</v>
      </c>
      <c r="B31875" t="s">
        <v>25977</v>
      </c>
      <c r="C31875" t="s">
        <v>25976</v>
      </c>
      <c r="D31875" t="s">
        <v>22767</v>
      </c>
      <c r="E31875">
        <v>3</v>
      </c>
      <c r="F31875">
        <v>3</v>
      </c>
    </row>
    <row r="31876" spans="1:6" x14ac:dyDescent="0.25">
      <c r="A31876" t="s">
        <v>5</v>
      </c>
      <c r="B31876" t="s">
        <v>25975</v>
      </c>
      <c r="C31876" t="s">
        <v>25974</v>
      </c>
      <c r="D31876" t="s">
        <v>22767</v>
      </c>
      <c r="E31876">
        <v>145</v>
      </c>
      <c r="F31876">
        <v>156</v>
      </c>
    </row>
    <row r="31877" spans="1:6" x14ac:dyDescent="0.25">
      <c r="A31877" t="s">
        <v>5</v>
      </c>
      <c r="B31877" t="s">
        <v>25973</v>
      </c>
      <c r="C31877" t="s">
        <v>25972</v>
      </c>
      <c r="D31877" t="s">
        <v>22767</v>
      </c>
      <c r="E31877">
        <v>484</v>
      </c>
      <c r="F31877">
        <v>486</v>
      </c>
    </row>
    <row r="31878" spans="1:6" x14ac:dyDescent="0.25">
      <c r="A31878" t="s">
        <v>5</v>
      </c>
      <c r="B31878" t="s">
        <v>25971</v>
      </c>
      <c r="C31878" t="s">
        <v>25970</v>
      </c>
      <c r="D31878" t="s">
        <v>22767</v>
      </c>
      <c r="E31878">
        <v>216</v>
      </c>
      <c r="F31878">
        <v>230</v>
      </c>
    </row>
    <row r="31879" spans="1:6" x14ac:dyDescent="0.25">
      <c r="A31879" t="s">
        <v>5</v>
      </c>
      <c r="B31879" t="s">
        <v>25969</v>
      </c>
      <c r="C31879" t="s">
        <v>25968</v>
      </c>
      <c r="D31879" t="s">
        <v>22767</v>
      </c>
      <c r="E31879">
        <v>110</v>
      </c>
      <c r="F31879">
        <v>110</v>
      </c>
    </row>
    <row r="31880" spans="1:6" x14ac:dyDescent="0.25">
      <c r="A31880" t="s">
        <v>5</v>
      </c>
      <c r="B31880" t="s">
        <v>25967</v>
      </c>
      <c r="C31880" t="s">
        <v>25966</v>
      </c>
      <c r="D31880" t="s">
        <v>22767</v>
      </c>
      <c r="E31880">
        <v>4</v>
      </c>
      <c r="F31880">
        <v>4</v>
      </c>
    </row>
    <row r="31881" spans="1:6" x14ac:dyDescent="0.25">
      <c r="A31881" t="s">
        <v>5</v>
      </c>
      <c r="B31881" t="s">
        <v>25965</v>
      </c>
      <c r="C31881" t="s">
        <v>25964</v>
      </c>
      <c r="D31881" t="s">
        <v>22767</v>
      </c>
      <c r="E31881">
        <v>0</v>
      </c>
      <c r="F31881">
        <v>0</v>
      </c>
    </row>
    <row r="31882" spans="1:6" x14ac:dyDescent="0.25">
      <c r="A31882" t="s">
        <v>5</v>
      </c>
      <c r="B31882" t="s">
        <v>25963</v>
      </c>
      <c r="C31882" t="s">
        <v>25962</v>
      </c>
      <c r="D31882" t="s">
        <v>22767</v>
      </c>
      <c r="E31882">
        <v>111</v>
      </c>
      <c r="F31882">
        <v>125</v>
      </c>
    </row>
    <row r="31883" spans="1:6" x14ac:dyDescent="0.25">
      <c r="A31883" t="s">
        <v>5</v>
      </c>
      <c r="B31883" t="s">
        <v>25961</v>
      </c>
      <c r="C31883" t="s">
        <v>25960</v>
      </c>
      <c r="D31883" t="s">
        <v>22767</v>
      </c>
      <c r="E31883">
        <v>25</v>
      </c>
      <c r="F31883">
        <v>25</v>
      </c>
    </row>
    <row r="31884" spans="1:6" x14ac:dyDescent="0.25">
      <c r="A31884" t="s">
        <v>5</v>
      </c>
      <c r="B31884" t="s">
        <v>25959</v>
      </c>
      <c r="C31884" t="s">
        <v>25958</v>
      </c>
      <c r="D31884" t="s">
        <v>22767</v>
      </c>
      <c r="E31884">
        <v>1</v>
      </c>
      <c r="F31884">
        <v>1</v>
      </c>
    </row>
    <row r="31885" spans="1:6" x14ac:dyDescent="0.25">
      <c r="A31885" t="s">
        <v>5</v>
      </c>
      <c r="B31885" t="s">
        <v>25957</v>
      </c>
      <c r="C31885" t="s">
        <v>25956</v>
      </c>
      <c r="D31885" t="s">
        <v>22767</v>
      </c>
      <c r="E31885">
        <v>60</v>
      </c>
      <c r="F31885">
        <v>66</v>
      </c>
    </row>
    <row r="31886" spans="1:6" x14ac:dyDescent="0.25">
      <c r="A31886" t="s">
        <v>5</v>
      </c>
      <c r="B31886" t="s">
        <v>25955</v>
      </c>
      <c r="C31886" t="s">
        <v>25954</v>
      </c>
      <c r="D31886" t="s">
        <v>22767</v>
      </c>
      <c r="E31886">
        <v>1350</v>
      </c>
      <c r="F31886">
        <v>1400</v>
      </c>
    </row>
    <row r="31887" spans="1:6" x14ac:dyDescent="0.25">
      <c r="A31887" t="s">
        <v>5</v>
      </c>
      <c r="B31887" t="s">
        <v>25953</v>
      </c>
      <c r="C31887" t="s">
        <v>25952</v>
      </c>
      <c r="D31887" t="s">
        <v>22767</v>
      </c>
      <c r="E31887">
        <v>105</v>
      </c>
      <c r="F31887">
        <v>122</v>
      </c>
    </row>
    <row r="31888" spans="1:6" x14ac:dyDescent="0.25">
      <c r="A31888" t="s">
        <v>5</v>
      </c>
      <c r="B31888" t="s">
        <v>25951</v>
      </c>
      <c r="C31888" t="s">
        <v>25950</v>
      </c>
      <c r="D31888" t="s">
        <v>22767</v>
      </c>
      <c r="E31888">
        <v>976</v>
      </c>
      <c r="F31888">
        <v>1003</v>
      </c>
    </row>
    <row r="31889" spans="1:6" x14ac:dyDescent="0.25">
      <c r="A31889" t="s">
        <v>5</v>
      </c>
      <c r="B31889" t="s">
        <v>25949</v>
      </c>
      <c r="C31889" t="s">
        <v>25948</v>
      </c>
      <c r="D31889" t="s">
        <v>22767</v>
      </c>
    </row>
    <row r="31890" spans="1:6" x14ac:dyDescent="0.25">
      <c r="A31890" t="s">
        <v>5</v>
      </c>
      <c r="B31890" t="s">
        <v>25947</v>
      </c>
      <c r="C31890" t="s">
        <v>25946</v>
      </c>
      <c r="D31890" t="s">
        <v>22767</v>
      </c>
      <c r="E31890">
        <v>81</v>
      </c>
      <c r="F31890">
        <v>85</v>
      </c>
    </row>
    <row r="31891" spans="1:6" x14ac:dyDescent="0.25">
      <c r="A31891" t="s">
        <v>5</v>
      </c>
      <c r="B31891" t="s">
        <v>25945</v>
      </c>
      <c r="C31891" t="s">
        <v>25944</v>
      </c>
      <c r="D31891" t="s">
        <v>22767</v>
      </c>
      <c r="E31891">
        <v>255</v>
      </c>
      <c r="F31891">
        <v>258</v>
      </c>
    </row>
    <row r="31892" spans="1:6" x14ac:dyDescent="0.25">
      <c r="A31892" t="s">
        <v>5</v>
      </c>
      <c r="B31892" t="s">
        <v>25943</v>
      </c>
      <c r="C31892" t="s">
        <v>25942</v>
      </c>
      <c r="D31892" t="s">
        <v>22767</v>
      </c>
    </row>
    <row r="31893" spans="1:6" x14ac:dyDescent="0.25">
      <c r="A31893" t="s">
        <v>5</v>
      </c>
      <c r="B31893" t="s">
        <v>25941</v>
      </c>
      <c r="C31893" t="s">
        <v>25940</v>
      </c>
      <c r="D31893" t="s">
        <v>22767</v>
      </c>
      <c r="E31893">
        <v>160</v>
      </c>
      <c r="F31893">
        <v>179</v>
      </c>
    </row>
    <row r="31894" spans="1:6" x14ac:dyDescent="0.25">
      <c r="A31894" t="s">
        <v>5</v>
      </c>
      <c r="B31894" t="s">
        <v>25939</v>
      </c>
      <c r="C31894" t="s">
        <v>25938</v>
      </c>
      <c r="D31894" t="s">
        <v>22767</v>
      </c>
      <c r="E31894">
        <v>36</v>
      </c>
      <c r="F31894">
        <v>36</v>
      </c>
    </row>
    <row r="31895" spans="1:6" x14ac:dyDescent="0.25">
      <c r="A31895" t="s">
        <v>5</v>
      </c>
      <c r="B31895" t="s">
        <v>25937</v>
      </c>
      <c r="C31895" t="s">
        <v>25936</v>
      </c>
      <c r="D31895" t="s">
        <v>22767</v>
      </c>
      <c r="E31895">
        <v>691</v>
      </c>
      <c r="F31895">
        <v>703</v>
      </c>
    </row>
    <row r="31896" spans="1:6" x14ac:dyDescent="0.25">
      <c r="A31896" t="s">
        <v>5</v>
      </c>
      <c r="B31896" t="s">
        <v>25935</v>
      </c>
      <c r="C31896" t="s">
        <v>25934</v>
      </c>
      <c r="D31896" t="s">
        <v>22767</v>
      </c>
      <c r="E31896">
        <v>316</v>
      </c>
      <c r="F31896">
        <v>316</v>
      </c>
    </row>
    <row r="31897" spans="1:6" x14ac:dyDescent="0.25">
      <c r="A31897" t="s">
        <v>5</v>
      </c>
      <c r="B31897" t="s">
        <v>25933</v>
      </c>
      <c r="C31897" t="s">
        <v>25932</v>
      </c>
      <c r="D31897" t="s">
        <v>22767</v>
      </c>
      <c r="E31897">
        <v>60</v>
      </c>
      <c r="F31897">
        <v>68</v>
      </c>
    </row>
    <row r="31898" spans="1:6" x14ac:dyDescent="0.25">
      <c r="A31898" t="s">
        <v>5</v>
      </c>
      <c r="B31898" t="s">
        <v>25931</v>
      </c>
      <c r="C31898" t="s">
        <v>25930</v>
      </c>
      <c r="D31898" t="s">
        <v>22767</v>
      </c>
      <c r="E31898">
        <v>300</v>
      </c>
      <c r="F31898">
        <v>310</v>
      </c>
    </row>
    <row r="31899" spans="1:6" x14ac:dyDescent="0.25">
      <c r="A31899" t="s">
        <v>5</v>
      </c>
      <c r="B31899" t="s">
        <v>25929</v>
      </c>
      <c r="C31899" t="s">
        <v>25928</v>
      </c>
      <c r="D31899" t="s">
        <v>22767</v>
      </c>
      <c r="E31899">
        <v>348</v>
      </c>
      <c r="F31899">
        <v>360</v>
      </c>
    </row>
    <row r="31900" spans="1:6" x14ac:dyDescent="0.25">
      <c r="A31900" t="s">
        <v>5</v>
      </c>
      <c r="B31900" t="s">
        <v>25927</v>
      </c>
      <c r="C31900" t="s">
        <v>25926</v>
      </c>
      <c r="D31900" t="s">
        <v>22767</v>
      </c>
    </row>
    <row r="31901" spans="1:6" x14ac:dyDescent="0.25">
      <c r="A31901" t="s">
        <v>5</v>
      </c>
      <c r="B31901" t="s">
        <v>25925</v>
      </c>
      <c r="C31901" t="s">
        <v>25924</v>
      </c>
      <c r="D31901" t="s">
        <v>22767</v>
      </c>
      <c r="E31901">
        <v>170</v>
      </c>
      <c r="F31901">
        <v>170</v>
      </c>
    </row>
    <row r="31902" spans="1:6" x14ac:dyDescent="0.25">
      <c r="A31902" t="s">
        <v>5</v>
      </c>
      <c r="B31902" t="s">
        <v>25923</v>
      </c>
      <c r="C31902" t="s">
        <v>25922</v>
      </c>
      <c r="D31902" t="s">
        <v>22767</v>
      </c>
      <c r="E31902">
        <v>15</v>
      </c>
      <c r="F31902">
        <v>15</v>
      </c>
    </row>
    <row r="31903" spans="1:6" x14ac:dyDescent="0.25">
      <c r="A31903" t="s">
        <v>5</v>
      </c>
      <c r="B31903" t="s">
        <v>25921</v>
      </c>
      <c r="C31903" t="s">
        <v>25920</v>
      </c>
      <c r="D31903" t="s">
        <v>22767</v>
      </c>
      <c r="E31903">
        <v>254</v>
      </c>
      <c r="F31903">
        <v>254</v>
      </c>
    </row>
    <row r="31904" spans="1:6" x14ac:dyDescent="0.25">
      <c r="A31904" t="s">
        <v>5</v>
      </c>
      <c r="B31904" t="s">
        <v>25919</v>
      </c>
      <c r="C31904" t="s">
        <v>25918</v>
      </c>
      <c r="D31904" t="s">
        <v>22767</v>
      </c>
      <c r="E31904">
        <v>25</v>
      </c>
      <c r="F31904">
        <v>36</v>
      </c>
    </row>
    <row r="31905" spans="1:6" x14ac:dyDescent="0.25">
      <c r="A31905" t="s">
        <v>5</v>
      </c>
      <c r="B31905" t="s">
        <v>25917</v>
      </c>
      <c r="C31905" t="s">
        <v>25916</v>
      </c>
      <c r="D31905" t="s">
        <v>22767</v>
      </c>
      <c r="E31905">
        <v>210</v>
      </c>
      <c r="F31905">
        <v>215</v>
      </c>
    </row>
    <row r="31906" spans="1:6" x14ac:dyDescent="0.25">
      <c r="A31906" t="s">
        <v>5</v>
      </c>
      <c r="B31906" t="s">
        <v>25915</v>
      </c>
      <c r="C31906" t="s">
        <v>25914</v>
      </c>
      <c r="D31906" t="s">
        <v>22767</v>
      </c>
      <c r="E31906">
        <v>145</v>
      </c>
      <c r="F31906">
        <v>145</v>
      </c>
    </row>
    <row r="31907" spans="1:6" x14ac:dyDescent="0.25">
      <c r="A31907" t="s">
        <v>5</v>
      </c>
      <c r="B31907" t="s">
        <v>25913</v>
      </c>
      <c r="C31907" t="s">
        <v>25912</v>
      </c>
      <c r="D31907" t="s">
        <v>22767</v>
      </c>
    </row>
    <row r="31908" spans="1:6" x14ac:dyDescent="0.25">
      <c r="A31908" t="s">
        <v>5</v>
      </c>
      <c r="B31908" t="s">
        <v>25911</v>
      </c>
      <c r="C31908" t="s">
        <v>25910</v>
      </c>
      <c r="D31908" t="s">
        <v>22767</v>
      </c>
      <c r="E31908">
        <v>210</v>
      </c>
      <c r="F31908">
        <v>220</v>
      </c>
    </row>
    <row r="31909" spans="1:6" x14ac:dyDescent="0.25">
      <c r="A31909" t="s">
        <v>5</v>
      </c>
      <c r="B31909" t="s">
        <v>25909</v>
      </c>
      <c r="C31909" t="s">
        <v>25908</v>
      </c>
      <c r="D31909" t="s">
        <v>22767</v>
      </c>
    </row>
    <row r="31910" spans="1:6" x14ac:dyDescent="0.25">
      <c r="A31910" t="s">
        <v>5</v>
      </c>
      <c r="B31910" t="s">
        <v>25907</v>
      </c>
      <c r="C31910" t="s">
        <v>25906</v>
      </c>
      <c r="D31910" t="s">
        <v>22767</v>
      </c>
      <c r="E31910">
        <v>150</v>
      </c>
      <c r="F31910">
        <v>166</v>
      </c>
    </row>
    <row r="31911" spans="1:6" x14ac:dyDescent="0.25">
      <c r="A31911" t="s">
        <v>5</v>
      </c>
      <c r="B31911" t="s">
        <v>25905</v>
      </c>
      <c r="C31911" t="s">
        <v>25904</v>
      </c>
      <c r="D31911" t="s">
        <v>22767</v>
      </c>
    </row>
    <row r="31912" spans="1:6" x14ac:dyDescent="0.25">
      <c r="A31912" t="s">
        <v>5</v>
      </c>
      <c r="B31912" t="s">
        <v>25903</v>
      </c>
      <c r="C31912" t="s">
        <v>25902</v>
      </c>
      <c r="D31912" t="s">
        <v>22767</v>
      </c>
      <c r="E31912">
        <v>385</v>
      </c>
      <c r="F31912">
        <v>400</v>
      </c>
    </row>
    <row r="31913" spans="1:6" x14ac:dyDescent="0.25">
      <c r="A31913" t="s">
        <v>5</v>
      </c>
      <c r="B31913" t="s">
        <v>25901</v>
      </c>
      <c r="C31913" t="s">
        <v>25900</v>
      </c>
      <c r="D31913" t="s">
        <v>22767</v>
      </c>
      <c r="E31913">
        <v>501</v>
      </c>
      <c r="F31913">
        <v>548</v>
      </c>
    </row>
    <row r="31914" spans="1:6" x14ac:dyDescent="0.25">
      <c r="A31914" t="s">
        <v>5</v>
      </c>
      <c r="B31914" t="s">
        <v>25899</v>
      </c>
      <c r="C31914" t="s">
        <v>25898</v>
      </c>
      <c r="D31914" t="s">
        <v>22767</v>
      </c>
      <c r="E31914">
        <v>66</v>
      </c>
      <c r="F31914">
        <v>66</v>
      </c>
    </row>
    <row r="31915" spans="1:6" x14ac:dyDescent="0.25">
      <c r="A31915" t="s">
        <v>5</v>
      </c>
      <c r="B31915" t="s">
        <v>25897</v>
      </c>
      <c r="C31915" t="s">
        <v>25896</v>
      </c>
      <c r="D31915" t="s">
        <v>22767</v>
      </c>
    </row>
    <row r="31916" spans="1:6" x14ac:dyDescent="0.25">
      <c r="A31916" t="s">
        <v>5</v>
      </c>
      <c r="B31916" t="s">
        <v>25895</v>
      </c>
      <c r="C31916" t="s">
        <v>25894</v>
      </c>
      <c r="D31916" t="s">
        <v>22767</v>
      </c>
      <c r="E31916">
        <v>572</v>
      </c>
      <c r="F31916">
        <v>584</v>
      </c>
    </row>
    <row r="31917" spans="1:6" x14ac:dyDescent="0.25">
      <c r="A31917" t="s">
        <v>5</v>
      </c>
      <c r="B31917" t="s">
        <v>25893</v>
      </c>
      <c r="C31917" t="s">
        <v>25892</v>
      </c>
      <c r="D31917" t="s">
        <v>22767</v>
      </c>
      <c r="E31917">
        <v>115</v>
      </c>
      <c r="F31917">
        <v>115</v>
      </c>
    </row>
    <row r="31918" spans="1:6" x14ac:dyDescent="0.25">
      <c r="A31918" t="s">
        <v>5</v>
      </c>
      <c r="B31918" t="s">
        <v>25891</v>
      </c>
      <c r="C31918" t="s">
        <v>25890</v>
      </c>
      <c r="D31918" t="s">
        <v>22767</v>
      </c>
      <c r="E31918">
        <v>0</v>
      </c>
      <c r="F31918">
        <v>0</v>
      </c>
    </row>
    <row r="31919" spans="1:6" x14ac:dyDescent="0.25">
      <c r="A31919" t="s">
        <v>5</v>
      </c>
      <c r="B31919" t="s">
        <v>25889</v>
      </c>
      <c r="C31919" t="s">
        <v>25888</v>
      </c>
      <c r="D31919" t="s">
        <v>22767</v>
      </c>
      <c r="E31919">
        <v>483</v>
      </c>
      <c r="F31919">
        <v>495</v>
      </c>
    </row>
    <row r="31920" spans="1:6" x14ac:dyDescent="0.25">
      <c r="A31920" t="s">
        <v>5</v>
      </c>
      <c r="B31920" t="s">
        <v>25887</v>
      </c>
      <c r="C31920" t="s">
        <v>25886</v>
      </c>
      <c r="D31920" t="s">
        <v>22767</v>
      </c>
      <c r="E31920">
        <v>82</v>
      </c>
      <c r="F31920">
        <v>82</v>
      </c>
    </row>
    <row r="31921" spans="1:6" x14ac:dyDescent="0.25">
      <c r="A31921" t="s">
        <v>5</v>
      </c>
      <c r="B31921" t="s">
        <v>25885</v>
      </c>
      <c r="C31921" t="s">
        <v>25884</v>
      </c>
      <c r="D31921" t="s">
        <v>22767</v>
      </c>
      <c r="E31921">
        <v>0</v>
      </c>
      <c r="F31921">
        <v>0</v>
      </c>
    </row>
    <row r="31922" spans="1:6" x14ac:dyDescent="0.25">
      <c r="A31922" t="s">
        <v>5</v>
      </c>
      <c r="B31922" t="s">
        <v>25883</v>
      </c>
      <c r="C31922" t="s">
        <v>25882</v>
      </c>
      <c r="D31922" t="s">
        <v>22767</v>
      </c>
    </row>
    <row r="31923" spans="1:6" x14ac:dyDescent="0.25">
      <c r="A31923" t="s">
        <v>5</v>
      </c>
      <c r="B31923" t="s">
        <v>25881</v>
      </c>
      <c r="C31923" t="s">
        <v>25880</v>
      </c>
      <c r="D31923" t="s">
        <v>22767</v>
      </c>
      <c r="E31923">
        <v>270</v>
      </c>
      <c r="F31923">
        <v>275</v>
      </c>
    </row>
    <row r="31924" spans="1:6" x14ac:dyDescent="0.25">
      <c r="A31924" t="s">
        <v>5</v>
      </c>
      <c r="B31924" t="s">
        <v>25879</v>
      </c>
      <c r="C31924" t="s">
        <v>25878</v>
      </c>
      <c r="D31924" t="s">
        <v>22767</v>
      </c>
      <c r="E31924">
        <v>122</v>
      </c>
      <c r="F31924">
        <v>123</v>
      </c>
    </row>
    <row r="31925" spans="1:6" x14ac:dyDescent="0.25">
      <c r="A31925" t="s">
        <v>5</v>
      </c>
      <c r="B31925" t="s">
        <v>25877</v>
      </c>
      <c r="C31925" t="s">
        <v>25876</v>
      </c>
      <c r="D31925" t="s">
        <v>22767</v>
      </c>
      <c r="E31925">
        <v>560</v>
      </c>
      <c r="F31925">
        <v>560</v>
      </c>
    </row>
    <row r="31926" spans="1:6" x14ac:dyDescent="0.25">
      <c r="A31926" t="s">
        <v>5</v>
      </c>
      <c r="B31926" t="s">
        <v>25875</v>
      </c>
      <c r="C31926" t="s">
        <v>25874</v>
      </c>
      <c r="D31926" t="s">
        <v>22767</v>
      </c>
      <c r="E31926">
        <v>198</v>
      </c>
      <c r="F31926">
        <v>204</v>
      </c>
    </row>
    <row r="31927" spans="1:6" x14ac:dyDescent="0.25">
      <c r="A31927" t="s">
        <v>5</v>
      </c>
      <c r="B31927" t="s">
        <v>25873</v>
      </c>
      <c r="C31927" t="s">
        <v>25872</v>
      </c>
      <c r="D31927" t="s">
        <v>22767</v>
      </c>
      <c r="E31927">
        <v>98</v>
      </c>
      <c r="F31927">
        <v>99</v>
      </c>
    </row>
    <row r="31928" spans="1:6" x14ac:dyDescent="0.25">
      <c r="A31928" t="s">
        <v>5</v>
      </c>
      <c r="B31928" t="s">
        <v>25871</v>
      </c>
      <c r="C31928" t="s">
        <v>25870</v>
      </c>
      <c r="D31928" t="s">
        <v>22767</v>
      </c>
      <c r="E31928">
        <v>476</v>
      </c>
      <c r="F31928">
        <v>492</v>
      </c>
    </row>
    <row r="31929" spans="1:6" x14ac:dyDescent="0.25">
      <c r="A31929" t="s">
        <v>5</v>
      </c>
      <c r="B31929" t="s">
        <v>25869</v>
      </c>
      <c r="C31929" t="s">
        <v>25868</v>
      </c>
      <c r="D31929" t="s">
        <v>22767</v>
      </c>
    </row>
    <row r="31930" spans="1:6" x14ac:dyDescent="0.25">
      <c r="A31930" t="s">
        <v>5</v>
      </c>
      <c r="B31930" t="s">
        <v>25867</v>
      </c>
      <c r="C31930" t="s">
        <v>25866</v>
      </c>
      <c r="D31930" t="s">
        <v>22767</v>
      </c>
      <c r="E31930">
        <v>155</v>
      </c>
      <c r="F31930">
        <v>167</v>
      </c>
    </row>
    <row r="31931" spans="1:6" x14ac:dyDescent="0.25">
      <c r="A31931" t="s">
        <v>5</v>
      </c>
      <c r="B31931" t="s">
        <v>25865</v>
      </c>
      <c r="C31931" t="s">
        <v>25864</v>
      </c>
      <c r="D31931" t="s">
        <v>22767</v>
      </c>
      <c r="E31931">
        <v>350</v>
      </c>
      <c r="F31931">
        <v>360</v>
      </c>
    </row>
    <row r="31932" spans="1:6" x14ac:dyDescent="0.25">
      <c r="A31932" t="s">
        <v>5</v>
      </c>
      <c r="B31932" t="s">
        <v>25863</v>
      </c>
      <c r="C31932" t="s">
        <v>25862</v>
      </c>
      <c r="D31932" t="s">
        <v>22767</v>
      </c>
      <c r="E31932">
        <v>312</v>
      </c>
      <c r="F31932">
        <v>312</v>
      </c>
    </row>
    <row r="31933" spans="1:6" x14ac:dyDescent="0.25">
      <c r="A31933" t="s">
        <v>5</v>
      </c>
      <c r="B31933" t="s">
        <v>25861</v>
      </c>
      <c r="C31933" t="s">
        <v>25860</v>
      </c>
      <c r="D31933" t="s">
        <v>22767</v>
      </c>
      <c r="E31933">
        <v>322</v>
      </c>
      <c r="F31933">
        <v>334</v>
      </c>
    </row>
    <row r="31934" spans="1:6" x14ac:dyDescent="0.25">
      <c r="A31934" t="s">
        <v>5</v>
      </c>
      <c r="B31934" t="s">
        <v>25859</v>
      </c>
      <c r="C31934" t="s">
        <v>25858</v>
      </c>
      <c r="D31934" t="s">
        <v>22767</v>
      </c>
      <c r="E31934">
        <v>0</v>
      </c>
      <c r="F31934">
        <v>0</v>
      </c>
    </row>
    <row r="31935" spans="1:6" x14ac:dyDescent="0.25">
      <c r="A31935" t="s">
        <v>5</v>
      </c>
      <c r="B31935" t="s">
        <v>25857</v>
      </c>
      <c r="C31935" t="s">
        <v>25856</v>
      </c>
      <c r="D31935" t="s">
        <v>22767</v>
      </c>
      <c r="E31935">
        <v>651</v>
      </c>
      <c r="F31935">
        <v>664</v>
      </c>
    </row>
    <row r="31936" spans="1:6" x14ac:dyDescent="0.25">
      <c r="A31936" t="s">
        <v>5</v>
      </c>
      <c r="B31936" t="s">
        <v>25855</v>
      </c>
      <c r="C31936" t="s">
        <v>25854</v>
      </c>
      <c r="D31936" t="s">
        <v>22767</v>
      </c>
      <c r="E31936">
        <v>630</v>
      </c>
      <c r="F31936">
        <v>630</v>
      </c>
    </row>
    <row r="31937" spans="1:6" x14ac:dyDescent="0.25">
      <c r="A31937" t="s">
        <v>5</v>
      </c>
      <c r="B31937" t="s">
        <v>25853</v>
      </c>
      <c r="C31937" t="s">
        <v>25852</v>
      </c>
      <c r="D31937" t="s">
        <v>22767</v>
      </c>
      <c r="E31937">
        <v>40</v>
      </c>
      <c r="F31937">
        <v>68</v>
      </c>
    </row>
    <row r="31938" spans="1:6" x14ac:dyDescent="0.25">
      <c r="A31938" t="s">
        <v>5</v>
      </c>
      <c r="B31938" t="s">
        <v>25851</v>
      </c>
      <c r="C31938" t="s">
        <v>25850</v>
      </c>
      <c r="D31938" t="s">
        <v>22767</v>
      </c>
      <c r="E31938">
        <v>7</v>
      </c>
      <c r="F31938">
        <v>7</v>
      </c>
    </row>
    <row r="31939" spans="1:6" x14ac:dyDescent="0.25">
      <c r="A31939" t="s">
        <v>5</v>
      </c>
      <c r="B31939" t="s">
        <v>25849</v>
      </c>
      <c r="C31939" t="s">
        <v>25848</v>
      </c>
      <c r="D31939" t="s">
        <v>22767</v>
      </c>
      <c r="E31939">
        <v>162</v>
      </c>
      <c r="F31939">
        <v>162</v>
      </c>
    </row>
    <row r="31940" spans="1:6" x14ac:dyDescent="0.25">
      <c r="A31940" t="s">
        <v>5</v>
      </c>
      <c r="B31940" t="s">
        <v>25847</v>
      </c>
      <c r="C31940" t="s">
        <v>25846</v>
      </c>
      <c r="D31940" t="s">
        <v>22767</v>
      </c>
    </row>
    <row r="31941" spans="1:6" x14ac:dyDescent="0.25">
      <c r="A31941" t="s">
        <v>5</v>
      </c>
      <c r="B31941" t="s">
        <v>25845</v>
      </c>
      <c r="C31941" t="s">
        <v>25844</v>
      </c>
      <c r="D31941" t="s">
        <v>22767</v>
      </c>
    </row>
    <row r="31942" spans="1:6" x14ac:dyDescent="0.25">
      <c r="A31942" t="s">
        <v>5</v>
      </c>
      <c r="B31942" t="s">
        <v>25843</v>
      </c>
      <c r="C31942" t="s">
        <v>25842</v>
      </c>
      <c r="D31942" t="s">
        <v>22767</v>
      </c>
      <c r="E31942">
        <v>1</v>
      </c>
      <c r="F31942">
        <v>2</v>
      </c>
    </row>
    <row r="31943" spans="1:6" x14ac:dyDescent="0.25">
      <c r="A31943" t="s">
        <v>5</v>
      </c>
      <c r="B31943" t="s">
        <v>25841</v>
      </c>
      <c r="C31943" t="s">
        <v>25840</v>
      </c>
      <c r="D31943" t="s">
        <v>22767</v>
      </c>
      <c r="E31943">
        <v>16</v>
      </c>
      <c r="F31943">
        <v>16</v>
      </c>
    </row>
    <row r="31944" spans="1:6" x14ac:dyDescent="0.25">
      <c r="A31944" t="s">
        <v>5</v>
      </c>
      <c r="B31944" t="s">
        <v>25839</v>
      </c>
      <c r="C31944" t="s">
        <v>25838</v>
      </c>
      <c r="D31944" t="s">
        <v>22767</v>
      </c>
      <c r="E31944">
        <v>0</v>
      </c>
      <c r="F31944">
        <v>0</v>
      </c>
    </row>
    <row r="31945" spans="1:6" x14ac:dyDescent="0.25">
      <c r="A31945" t="s">
        <v>5</v>
      </c>
      <c r="B31945" t="s">
        <v>25837</v>
      </c>
      <c r="C31945" t="s">
        <v>25836</v>
      </c>
      <c r="D31945" t="s">
        <v>22767</v>
      </c>
      <c r="E31945">
        <v>505</v>
      </c>
      <c r="F31945">
        <v>516</v>
      </c>
    </row>
    <row r="31946" spans="1:6" x14ac:dyDescent="0.25">
      <c r="A31946" t="s">
        <v>5</v>
      </c>
      <c r="B31946" t="s">
        <v>25835</v>
      </c>
      <c r="C31946" t="s">
        <v>25834</v>
      </c>
      <c r="D31946" t="s">
        <v>22767</v>
      </c>
      <c r="E31946">
        <v>72</v>
      </c>
      <c r="F31946">
        <v>78</v>
      </c>
    </row>
    <row r="31947" spans="1:6" x14ac:dyDescent="0.25">
      <c r="A31947" t="s">
        <v>5</v>
      </c>
      <c r="B31947" t="s">
        <v>25833</v>
      </c>
      <c r="C31947" t="s">
        <v>25832</v>
      </c>
      <c r="D31947" t="s">
        <v>22767</v>
      </c>
      <c r="E31947">
        <v>265</v>
      </c>
      <c r="F31947">
        <v>276</v>
      </c>
    </row>
    <row r="31948" spans="1:6" x14ac:dyDescent="0.25">
      <c r="A31948" t="s">
        <v>5</v>
      </c>
      <c r="B31948" t="s">
        <v>25831</v>
      </c>
      <c r="C31948" t="s">
        <v>25830</v>
      </c>
      <c r="D31948" t="s">
        <v>22767</v>
      </c>
    </row>
    <row r="31949" spans="1:6" x14ac:dyDescent="0.25">
      <c r="A31949" t="s">
        <v>5</v>
      </c>
      <c r="B31949" t="s">
        <v>25829</v>
      </c>
      <c r="C31949" t="s">
        <v>25828</v>
      </c>
      <c r="D31949" t="s">
        <v>22767</v>
      </c>
      <c r="E31949">
        <v>469</v>
      </c>
      <c r="F31949">
        <v>485</v>
      </c>
    </row>
    <row r="31950" spans="1:6" x14ac:dyDescent="0.25">
      <c r="A31950" t="s">
        <v>5</v>
      </c>
      <c r="B31950" t="s">
        <v>25827</v>
      </c>
      <c r="C31950" t="s">
        <v>25826</v>
      </c>
      <c r="D31950" t="s">
        <v>22767</v>
      </c>
      <c r="E31950">
        <v>404</v>
      </c>
      <c r="F31950">
        <v>416</v>
      </c>
    </row>
    <row r="31951" spans="1:6" x14ac:dyDescent="0.25">
      <c r="A31951" t="s">
        <v>5</v>
      </c>
      <c r="B31951" t="s">
        <v>25825</v>
      </c>
      <c r="C31951" t="s">
        <v>25824</v>
      </c>
      <c r="D31951" t="s">
        <v>22767</v>
      </c>
    </row>
    <row r="31952" spans="1:6" x14ac:dyDescent="0.25">
      <c r="A31952" t="s">
        <v>5</v>
      </c>
      <c r="B31952" t="s">
        <v>25823</v>
      </c>
      <c r="C31952" t="s">
        <v>25822</v>
      </c>
      <c r="D31952" t="s">
        <v>22767</v>
      </c>
      <c r="E31952">
        <v>0</v>
      </c>
      <c r="F31952">
        <v>0</v>
      </c>
    </row>
    <row r="31953" spans="1:6" x14ac:dyDescent="0.25">
      <c r="A31953" t="s">
        <v>5</v>
      </c>
      <c r="B31953" t="s">
        <v>25821</v>
      </c>
      <c r="C31953" t="s">
        <v>25820</v>
      </c>
      <c r="D31953" t="s">
        <v>22767</v>
      </c>
      <c r="E31953">
        <v>8</v>
      </c>
      <c r="F31953">
        <v>8</v>
      </c>
    </row>
    <row r="31954" spans="1:6" x14ac:dyDescent="0.25">
      <c r="A31954" t="s">
        <v>5</v>
      </c>
      <c r="B31954" t="s">
        <v>25819</v>
      </c>
      <c r="C31954" t="s">
        <v>25818</v>
      </c>
      <c r="D31954" t="s">
        <v>22767</v>
      </c>
    </row>
    <row r="31955" spans="1:6" x14ac:dyDescent="0.25">
      <c r="A31955" t="s">
        <v>5</v>
      </c>
      <c r="B31955" t="s">
        <v>25817</v>
      </c>
      <c r="C31955" t="s">
        <v>25816</v>
      </c>
      <c r="D31955" t="s">
        <v>22767</v>
      </c>
      <c r="E31955">
        <v>115</v>
      </c>
      <c r="F31955">
        <v>115</v>
      </c>
    </row>
    <row r="31956" spans="1:6" x14ac:dyDescent="0.25">
      <c r="A31956" t="s">
        <v>5</v>
      </c>
      <c r="B31956" t="s">
        <v>25815</v>
      </c>
      <c r="C31956" t="s">
        <v>25814</v>
      </c>
      <c r="D31956" t="s">
        <v>22767</v>
      </c>
      <c r="E31956">
        <v>969</v>
      </c>
      <c r="F31956">
        <v>993</v>
      </c>
    </row>
    <row r="31957" spans="1:6" x14ac:dyDescent="0.25">
      <c r="A31957" t="s">
        <v>5</v>
      </c>
      <c r="B31957" t="s">
        <v>25813</v>
      </c>
      <c r="C31957" t="s">
        <v>25812</v>
      </c>
      <c r="D31957" t="s">
        <v>22767</v>
      </c>
      <c r="E31957">
        <v>319</v>
      </c>
      <c r="F31957">
        <v>319</v>
      </c>
    </row>
    <row r="31958" spans="1:6" x14ac:dyDescent="0.25">
      <c r="A31958" t="s">
        <v>5</v>
      </c>
      <c r="B31958" t="s">
        <v>25811</v>
      </c>
      <c r="C31958" t="s">
        <v>25810</v>
      </c>
      <c r="D31958" t="s">
        <v>22767</v>
      </c>
      <c r="E31958">
        <v>250</v>
      </c>
      <c r="F31958">
        <v>295</v>
      </c>
    </row>
    <row r="31959" spans="1:6" x14ac:dyDescent="0.25">
      <c r="A31959" t="s">
        <v>5</v>
      </c>
      <c r="B31959" t="s">
        <v>25809</v>
      </c>
      <c r="C31959" t="s">
        <v>25808</v>
      </c>
      <c r="D31959" t="s">
        <v>22767</v>
      </c>
      <c r="E31959">
        <v>542</v>
      </c>
      <c r="F31959">
        <v>564</v>
      </c>
    </row>
    <row r="31960" spans="1:6" x14ac:dyDescent="0.25">
      <c r="A31960" t="s">
        <v>5</v>
      </c>
      <c r="B31960" t="s">
        <v>25807</v>
      </c>
      <c r="C31960" t="s">
        <v>25806</v>
      </c>
      <c r="D31960" t="s">
        <v>22767</v>
      </c>
      <c r="E31960">
        <v>330</v>
      </c>
      <c r="F31960">
        <v>360</v>
      </c>
    </row>
    <row r="31961" spans="1:6" x14ac:dyDescent="0.25">
      <c r="A31961" t="s">
        <v>5</v>
      </c>
      <c r="B31961" t="s">
        <v>25805</v>
      </c>
      <c r="C31961" t="s">
        <v>25804</v>
      </c>
      <c r="D31961" t="s">
        <v>22767</v>
      </c>
      <c r="E31961">
        <v>1005</v>
      </c>
      <c r="F31961">
        <v>1020</v>
      </c>
    </row>
    <row r="31962" spans="1:6" x14ac:dyDescent="0.25">
      <c r="A31962" t="s">
        <v>5</v>
      </c>
      <c r="B31962" t="s">
        <v>25803</v>
      </c>
      <c r="C31962" t="s">
        <v>25802</v>
      </c>
      <c r="D31962" t="s">
        <v>22767</v>
      </c>
      <c r="E31962">
        <v>560</v>
      </c>
      <c r="F31962">
        <v>576</v>
      </c>
    </row>
    <row r="31963" spans="1:6" x14ac:dyDescent="0.25">
      <c r="A31963" t="s">
        <v>5</v>
      </c>
      <c r="B31963" t="s">
        <v>25801</v>
      </c>
      <c r="C31963" t="s">
        <v>25800</v>
      </c>
      <c r="D31963" t="s">
        <v>22767</v>
      </c>
      <c r="E31963">
        <v>0</v>
      </c>
      <c r="F31963">
        <v>0</v>
      </c>
    </row>
    <row r="31964" spans="1:6" x14ac:dyDescent="0.25">
      <c r="A31964" t="s">
        <v>5</v>
      </c>
      <c r="B31964" t="s">
        <v>25799</v>
      </c>
      <c r="C31964" t="s">
        <v>25798</v>
      </c>
      <c r="D31964" t="s">
        <v>22767</v>
      </c>
      <c r="E31964">
        <v>0</v>
      </c>
      <c r="F31964">
        <v>0</v>
      </c>
    </row>
    <row r="31965" spans="1:6" x14ac:dyDescent="0.25">
      <c r="A31965" t="s">
        <v>5</v>
      </c>
      <c r="B31965" t="s">
        <v>25797</v>
      </c>
      <c r="C31965" t="s">
        <v>25796</v>
      </c>
      <c r="D31965" t="s">
        <v>22767</v>
      </c>
      <c r="E31965">
        <v>600</v>
      </c>
      <c r="F31965">
        <v>618</v>
      </c>
    </row>
    <row r="31966" spans="1:6" x14ac:dyDescent="0.25">
      <c r="A31966" t="s">
        <v>5</v>
      </c>
      <c r="B31966" t="s">
        <v>25795</v>
      </c>
      <c r="C31966" t="s">
        <v>25794</v>
      </c>
      <c r="D31966" t="s">
        <v>22767</v>
      </c>
      <c r="E31966">
        <v>116</v>
      </c>
      <c r="F31966">
        <v>125</v>
      </c>
    </row>
    <row r="31967" spans="1:6" x14ac:dyDescent="0.25">
      <c r="A31967" t="s">
        <v>5</v>
      </c>
      <c r="B31967" t="s">
        <v>25793</v>
      </c>
      <c r="C31967" t="s">
        <v>25792</v>
      </c>
      <c r="D31967" t="s">
        <v>22767</v>
      </c>
      <c r="E31967">
        <v>238</v>
      </c>
      <c r="F31967">
        <v>247</v>
      </c>
    </row>
    <row r="31968" spans="1:6" x14ac:dyDescent="0.25">
      <c r="A31968" t="s">
        <v>5</v>
      </c>
      <c r="B31968" t="s">
        <v>25791</v>
      </c>
      <c r="C31968" t="s">
        <v>25790</v>
      </c>
      <c r="D31968" t="s">
        <v>22767</v>
      </c>
      <c r="E31968">
        <v>0</v>
      </c>
      <c r="F31968">
        <v>0</v>
      </c>
    </row>
    <row r="31969" spans="1:6" x14ac:dyDescent="0.25">
      <c r="A31969" t="s">
        <v>5</v>
      </c>
      <c r="B31969" t="s">
        <v>25789</v>
      </c>
      <c r="C31969" t="s">
        <v>25788</v>
      </c>
      <c r="D31969" t="s">
        <v>22767</v>
      </c>
      <c r="E31969">
        <v>1050</v>
      </c>
      <c r="F31969">
        <v>1086</v>
      </c>
    </row>
    <row r="31970" spans="1:6" x14ac:dyDescent="0.25">
      <c r="A31970" t="s">
        <v>5</v>
      </c>
      <c r="B31970" t="s">
        <v>25787</v>
      </c>
      <c r="C31970" t="s">
        <v>25786</v>
      </c>
      <c r="D31970" t="s">
        <v>22767</v>
      </c>
      <c r="E31970">
        <v>186</v>
      </c>
      <c r="F31970">
        <v>188</v>
      </c>
    </row>
    <row r="31971" spans="1:6" x14ac:dyDescent="0.25">
      <c r="A31971" t="s">
        <v>5</v>
      </c>
      <c r="B31971" t="s">
        <v>25785</v>
      </c>
      <c r="C31971" t="s">
        <v>25784</v>
      </c>
      <c r="D31971" t="s">
        <v>22767</v>
      </c>
      <c r="E31971">
        <v>595</v>
      </c>
      <c r="F31971">
        <v>595</v>
      </c>
    </row>
    <row r="31972" spans="1:6" x14ac:dyDescent="0.25">
      <c r="A31972" t="s">
        <v>5</v>
      </c>
      <c r="B31972" t="s">
        <v>25783</v>
      </c>
      <c r="C31972" t="s">
        <v>25782</v>
      </c>
      <c r="D31972" t="s">
        <v>22767</v>
      </c>
      <c r="E31972">
        <v>1273</v>
      </c>
      <c r="F31972">
        <v>1314</v>
      </c>
    </row>
    <row r="31973" spans="1:6" x14ac:dyDescent="0.25">
      <c r="A31973" t="s">
        <v>5</v>
      </c>
      <c r="B31973" t="s">
        <v>25781</v>
      </c>
      <c r="C31973" t="s">
        <v>25780</v>
      </c>
      <c r="D31973" t="s">
        <v>22767</v>
      </c>
      <c r="E31973">
        <v>360</v>
      </c>
      <c r="F31973">
        <v>378</v>
      </c>
    </row>
    <row r="31974" spans="1:6" x14ac:dyDescent="0.25">
      <c r="A31974" t="s">
        <v>5</v>
      </c>
      <c r="B31974" t="s">
        <v>25779</v>
      </c>
      <c r="C31974" t="s">
        <v>25778</v>
      </c>
      <c r="D31974" t="s">
        <v>22767</v>
      </c>
      <c r="E31974">
        <v>12</v>
      </c>
      <c r="F31974">
        <v>12</v>
      </c>
    </row>
    <row r="31975" spans="1:6" x14ac:dyDescent="0.25">
      <c r="A31975" t="s">
        <v>5</v>
      </c>
      <c r="B31975" t="s">
        <v>25777</v>
      </c>
      <c r="C31975" t="s">
        <v>25776</v>
      </c>
      <c r="D31975" t="s">
        <v>22767</v>
      </c>
    </row>
    <row r="31976" spans="1:6" x14ac:dyDescent="0.25">
      <c r="A31976" t="s">
        <v>5</v>
      </c>
      <c r="B31976" t="s">
        <v>25775</v>
      </c>
      <c r="C31976" t="s">
        <v>25774</v>
      </c>
      <c r="D31976" t="s">
        <v>22767</v>
      </c>
      <c r="E31976">
        <v>70</v>
      </c>
      <c r="F31976">
        <v>70</v>
      </c>
    </row>
    <row r="31977" spans="1:6" x14ac:dyDescent="0.25">
      <c r="A31977" t="s">
        <v>5</v>
      </c>
      <c r="B31977" t="s">
        <v>25773</v>
      </c>
      <c r="C31977" t="s">
        <v>25772</v>
      </c>
      <c r="D31977" t="s">
        <v>22767</v>
      </c>
    </row>
    <row r="31978" spans="1:6" x14ac:dyDescent="0.25">
      <c r="A31978" t="s">
        <v>5</v>
      </c>
      <c r="B31978" t="s">
        <v>25771</v>
      </c>
      <c r="C31978" t="s">
        <v>25770</v>
      </c>
      <c r="D31978" t="s">
        <v>22767</v>
      </c>
    </row>
    <row r="31979" spans="1:6" x14ac:dyDescent="0.25">
      <c r="A31979" t="s">
        <v>5</v>
      </c>
      <c r="B31979" t="s">
        <v>25769</v>
      </c>
      <c r="C31979" t="s">
        <v>25768</v>
      </c>
      <c r="D31979" t="s">
        <v>22767</v>
      </c>
      <c r="E31979">
        <v>0</v>
      </c>
      <c r="F31979">
        <v>0</v>
      </c>
    </row>
    <row r="31980" spans="1:6" x14ac:dyDescent="0.25">
      <c r="A31980" t="s">
        <v>5</v>
      </c>
      <c r="B31980" t="s">
        <v>25767</v>
      </c>
      <c r="C31980" t="s">
        <v>25766</v>
      </c>
      <c r="D31980" t="s">
        <v>22767</v>
      </c>
      <c r="E31980">
        <v>8</v>
      </c>
      <c r="F31980">
        <v>8</v>
      </c>
    </row>
    <row r="31981" spans="1:6" x14ac:dyDescent="0.25">
      <c r="A31981" t="s">
        <v>5</v>
      </c>
      <c r="B31981" t="s">
        <v>25765</v>
      </c>
      <c r="C31981" t="s">
        <v>25764</v>
      </c>
      <c r="D31981" t="s">
        <v>22767</v>
      </c>
      <c r="E31981">
        <v>390</v>
      </c>
      <c r="F31981">
        <v>410</v>
      </c>
    </row>
    <row r="31982" spans="1:6" x14ac:dyDescent="0.25">
      <c r="A31982" t="s">
        <v>5</v>
      </c>
      <c r="B31982" t="s">
        <v>25763</v>
      </c>
      <c r="C31982" t="s">
        <v>25762</v>
      </c>
      <c r="D31982" t="s">
        <v>22767</v>
      </c>
      <c r="E31982">
        <v>307</v>
      </c>
      <c r="F31982">
        <v>307</v>
      </c>
    </row>
    <row r="31983" spans="1:6" x14ac:dyDescent="0.25">
      <c r="A31983" t="s">
        <v>5</v>
      </c>
      <c r="B31983" t="s">
        <v>25761</v>
      </c>
      <c r="C31983" t="s">
        <v>25760</v>
      </c>
      <c r="D31983" t="s">
        <v>22767</v>
      </c>
      <c r="E31983">
        <v>13</v>
      </c>
      <c r="F31983">
        <v>13</v>
      </c>
    </row>
    <row r="31984" spans="1:6" x14ac:dyDescent="0.25">
      <c r="A31984" t="s">
        <v>5</v>
      </c>
      <c r="B31984" t="s">
        <v>25759</v>
      </c>
      <c r="C31984" t="s">
        <v>25758</v>
      </c>
      <c r="D31984" t="s">
        <v>22767</v>
      </c>
      <c r="E31984">
        <v>238</v>
      </c>
      <c r="F31984">
        <v>240</v>
      </c>
    </row>
    <row r="31985" spans="1:6" x14ac:dyDescent="0.25">
      <c r="A31985" t="s">
        <v>5</v>
      </c>
      <c r="B31985" t="s">
        <v>25757</v>
      </c>
      <c r="C31985" t="s">
        <v>25756</v>
      </c>
      <c r="D31985" t="s">
        <v>22767</v>
      </c>
      <c r="E31985">
        <v>0</v>
      </c>
      <c r="F31985">
        <v>0</v>
      </c>
    </row>
    <row r="31986" spans="1:6" x14ac:dyDescent="0.25">
      <c r="A31986" t="s">
        <v>5</v>
      </c>
      <c r="B31986" t="s">
        <v>25755</v>
      </c>
      <c r="C31986" t="s">
        <v>25754</v>
      </c>
      <c r="D31986" t="s">
        <v>22767</v>
      </c>
      <c r="E31986">
        <v>178</v>
      </c>
      <c r="F31986">
        <v>178</v>
      </c>
    </row>
    <row r="31987" spans="1:6" x14ac:dyDescent="0.25">
      <c r="A31987" t="s">
        <v>5</v>
      </c>
      <c r="B31987" t="s">
        <v>25753</v>
      </c>
      <c r="C31987" t="s">
        <v>25752</v>
      </c>
      <c r="D31987" t="s">
        <v>22767</v>
      </c>
      <c r="E31987">
        <v>90</v>
      </c>
      <c r="F31987">
        <v>100</v>
      </c>
    </row>
    <row r="31988" spans="1:6" x14ac:dyDescent="0.25">
      <c r="A31988" t="s">
        <v>5</v>
      </c>
      <c r="B31988" t="s">
        <v>25751</v>
      </c>
      <c r="C31988" t="s">
        <v>25750</v>
      </c>
      <c r="D31988" t="s">
        <v>22767</v>
      </c>
      <c r="E31988">
        <v>506</v>
      </c>
      <c r="F31988">
        <v>506</v>
      </c>
    </row>
    <row r="31989" spans="1:6" x14ac:dyDescent="0.25">
      <c r="A31989" t="s">
        <v>5</v>
      </c>
      <c r="B31989" t="s">
        <v>25749</v>
      </c>
      <c r="C31989" t="s">
        <v>25748</v>
      </c>
      <c r="D31989" t="s">
        <v>22767</v>
      </c>
      <c r="E31989">
        <v>225</v>
      </c>
      <c r="F31989">
        <v>225</v>
      </c>
    </row>
    <row r="31990" spans="1:6" x14ac:dyDescent="0.25">
      <c r="A31990" t="s">
        <v>5</v>
      </c>
      <c r="B31990" t="s">
        <v>25747</v>
      </c>
      <c r="C31990" t="s">
        <v>25746</v>
      </c>
      <c r="D31990" t="s">
        <v>22767</v>
      </c>
      <c r="E31990">
        <v>172</v>
      </c>
      <c r="F31990">
        <v>179</v>
      </c>
    </row>
    <row r="31991" spans="1:6" x14ac:dyDescent="0.25">
      <c r="A31991" t="s">
        <v>5</v>
      </c>
      <c r="B31991" t="s">
        <v>25745</v>
      </c>
      <c r="C31991" t="s">
        <v>25744</v>
      </c>
      <c r="D31991" t="s">
        <v>22767</v>
      </c>
    </row>
    <row r="31992" spans="1:6" x14ac:dyDescent="0.25">
      <c r="A31992" t="s">
        <v>5</v>
      </c>
      <c r="B31992" t="s">
        <v>25743</v>
      </c>
      <c r="C31992" t="s">
        <v>25742</v>
      </c>
      <c r="D31992" t="s">
        <v>22767</v>
      </c>
      <c r="E31992">
        <v>328</v>
      </c>
      <c r="F31992">
        <v>328</v>
      </c>
    </row>
    <row r="31993" spans="1:6" x14ac:dyDescent="0.25">
      <c r="A31993" t="s">
        <v>5</v>
      </c>
      <c r="B31993" t="s">
        <v>25741</v>
      </c>
      <c r="C31993" t="s">
        <v>25740</v>
      </c>
      <c r="D31993" t="s">
        <v>22767</v>
      </c>
      <c r="E31993">
        <v>5</v>
      </c>
      <c r="F31993">
        <v>5</v>
      </c>
    </row>
    <row r="31994" spans="1:6" x14ac:dyDescent="0.25">
      <c r="A31994" t="s">
        <v>5</v>
      </c>
      <c r="B31994" t="s">
        <v>25739</v>
      </c>
      <c r="C31994" t="s">
        <v>25738</v>
      </c>
      <c r="D31994" t="s">
        <v>22767</v>
      </c>
    </row>
    <row r="31995" spans="1:6" x14ac:dyDescent="0.25">
      <c r="A31995" t="s">
        <v>5</v>
      </c>
      <c r="B31995" t="s">
        <v>25737</v>
      </c>
      <c r="C31995" t="s">
        <v>25736</v>
      </c>
      <c r="D31995" t="s">
        <v>22767</v>
      </c>
      <c r="E31995">
        <v>665</v>
      </c>
      <c r="F31995">
        <v>678</v>
      </c>
    </row>
    <row r="31996" spans="1:6" x14ac:dyDescent="0.25">
      <c r="A31996" t="s">
        <v>5</v>
      </c>
      <c r="B31996" t="s">
        <v>25735</v>
      </c>
      <c r="C31996" t="s">
        <v>25734</v>
      </c>
      <c r="D31996" t="s">
        <v>22767</v>
      </c>
    </row>
    <row r="31997" spans="1:6" x14ac:dyDescent="0.25">
      <c r="A31997" t="s">
        <v>5</v>
      </c>
      <c r="B31997" t="s">
        <v>25733</v>
      </c>
      <c r="C31997" t="s">
        <v>25732</v>
      </c>
      <c r="D31997" t="s">
        <v>22767</v>
      </c>
    </row>
    <row r="31998" spans="1:6" x14ac:dyDescent="0.25">
      <c r="A31998" t="s">
        <v>5</v>
      </c>
      <c r="B31998" t="s">
        <v>25731</v>
      </c>
      <c r="C31998" t="s">
        <v>25730</v>
      </c>
      <c r="D31998" t="s">
        <v>22767</v>
      </c>
      <c r="E31998">
        <v>550</v>
      </c>
      <c r="F31998">
        <v>555</v>
      </c>
    </row>
    <row r="31999" spans="1:6" x14ac:dyDescent="0.25">
      <c r="A31999" t="s">
        <v>5</v>
      </c>
      <c r="B31999" t="s">
        <v>25729</v>
      </c>
      <c r="C31999" t="s">
        <v>25728</v>
      </c>
      <c r="D31999" t="s">
        <v>22767</v>
      </c>
      <c r="E31999">
        <v>136</v>
      </c>
      <c r="F31999">
        <v>158</v>
      </c>
    </row>
    <row r="32000" spans="1:6" x14ac:dyDescent="0.25">
      <c r="A32000" t="s">
        <v>5</v>
      </c>
      <c r="B32000" t="s">
        <v>25727</v>
      </c>
      <c r="C32000" t="s">
        <v>25726</v>
      </c>
      <c r="D32000" t="s">
        <v>22767</v>
      </c>
      <c r="E32000">
        <v>303</v>
      </c>
      <c r="F32000">
        <v>311</v>
      </c>
    </row>
    <row r="32001" spans="1:6" x14ac:dyDescent="0.25">
      <c r="A32001" t="s">
        <v>5</v>
      </c>
      <c r="B32001" t="s">
        <v>25725</v>
      </c>
      <c r="C32001" t="s">
        <v>25724</v>
      </c>
      <c r="D32001" t="s">
        <v>22767</v>
      </c>
      <c r="E32001">
        <v>332</v>
      </c>
      <c r="F32001">
        <v>341</v>
      </c>
    </row>
    <row r="32002" spans="1:6" x14ac:dyDescent="0.25">
      <c r="A32002" t="s">
        <v>5</v>
      </c>
      <c r="B32002" t="s">
        <v>25723</v>
      </c>
      <c r="C32002" t="s">
        <v>25722</v>
      </c>
      <c r="D32002" t="s">
        <v>22767</v>
      </c>
      <c r="E32002">
        <v>130</v>
      </c>
      <c r="F32002">
        <v>150</v>
      </c>
    </row>
    <row r="32003" spans="1:6" x14ac:dyDescent="0.25">
      <c r="A32003" t="s">
        <v>5</v>
      </c>
      <c r="B32003" t="s">
        <v>25721</v>
      </c>
      <c r="C32003" t="s">
        <v>25720</v>
      </c>
      <c r="D32003" t="s">
        <v>22767</v>
      </c>
    </row>
    <row r="32004" spans="1:6" x14ac:dyDescent="0.25">
      <c r="A32004" t="s">
        <v>5</v>
      </c>
      <c r="B32004" t="s">
        <v>25719</v>
      </c>
      <c r="C32004" t="s">
        <v>25718</v>
      </c>
      <c r="D32004" t="s">
        <v>22767</v>
      </c>
      <c r="E32004">
        <v>39</v>
      </c>
      <c r="F32004">
        <v>39</v>
      </c>
    </row>
    <row r="32005" spans="1:6" x14ac:dyDescent="0.25">
      <c r="A32005" t="s">
        <v>5</v>
      </c>
      <c r="B32005" t="s">
        <v>25717</v>
      </c>
      <c r="C32005" t="s">
        <v>25716</v>
      </c>
      <c r="D32005" t="s">
        <v>22767</v>
      </c>
    </row>
    <row r="32006" spans="1:6" x14ac:dyDescent="0.25">
      <c r="A32006" t="s">
        <v>5</v>
      </c>
      <c r="B32006" t="s">
        <v>25715</v>
      </c>
      <c r="C32006" t="s">
        <v>25714</v>
      </c>
      <c r="D32006" t="s">
        <v>22767</v>
      </c>
    </row>
    <row r="32007" spans="1:6" x14ac:dyDescent="0.25">
      <c r="A32007" t="s">
        <v>5</v>
      </c>
      <c r="B32007" t="s">
        <v>25713</v>
      </c>
      <c r="C32007" t="s">
        <v>25712</v>
      </c>
      <c r="D32007" t="s">
        <v>22767</v>
      </c>
      <c r="E32007">
        <v>176</v>
      </c>
      <c r="F32007">
        <v>176</v>
      </c>
    </row>
    <row r="32008" spans="1:6" x14ac:dyDescent="0.25">
      <c r="A32008" t="s">
        <v>5</v>
      </c>
      <c r="B32008" t="s">
        <v>25711</v>
      </c>
      <c r="C32008" t="s">
        <v>25710</v>
      </c>
      <c r="D32008" t="s">
        <v>22767</v>
      </c>
      <c r="E32008">
        <v>230</v>
      </c>
      <c r="F32008">
        <v>237</v>
      </c>
    </row>
    <row r="32009" spans="1:6" x14ac:dyDescent="0.25">
      <c r="A32009" t="s">
        <v>5</v>
      </c>
      <c r="B32009" t="s">
        <v>25709</v>
      </c>
      <c r="C32009" t="s">
        <v>25708</v>
      </c>
      <c r="D32009" t="s">
        <v>22767</v>
      </c>
      <c r="E32009">
        <v>12</v>
      </c>
      <c r="F32009">
        <v>28</v>
      </c>
    </row>
    <row r="32010" spans="1:6" x14ac:dyDescent="0.25">
      <c r="A32010" t="s">
        <v>5</v>
      </c>
      <c r="B32010" t="s">
        <v>25707</v>
      </c>
      <c r="C32010" t="s">
        <v>25706</v>
      </c>
      <c r="D32010" t="s">
        <v>22767</v>
      </c>
      <c r="E32010">
        <v>93</v>
      </c>
      <c r="F32010">
        <v>95</v>
      </c>
    </row>
    <row r="32011" spans="1:6" x14ac:dyDescent="0.25">
      <c r="A32011" t="s">
        <v>5</v>
      </c>
      <c r="B32011" t="s">
        <v>25705</v>
      </c>
      <c r="C32011" t="s">
        <v>25704</v>
      </c>
      <c r="D32011" t="s">
        <v>22767</v>
      </c>
      <c r="E32011">
        <v>235</v>
      </c>
      <c r="F32011">
        <v>235</v>
      </c>
    </row>
    <row r="32012" spans="1:6" x14ac:dyDescent="0.25">
      <c r="A32012" t="s">
        <v>5</v>
      </c>
      <c r="B32012" t="s">
        <v>25703</v>
      </c>
      <c r="C32012" t="s">
        <v>25702</v>
      </c>
      <c r="D32012" t="s">
        <v>22767</v>
      </c>
      <c r="E32012">
        <v>152</v>
      </c>
      <c r="F32012">
        <v>152</v>
      </c>
    </row>
    <row r="32013" spans="1:6" x14ac:dyDescent="0.25">
      <c r="A32013" t="s">
        <v>5</v>
      </c>
      <c r="B32013" t="s">
        <v>25701</v>
      </c>
      <c r="C32013" t="s">
        <v>25700</v>
      </c>
      <c r="D32013" t="s">
        <v>22767</v>
      </c>
      <c r="E32013">
        <v>402</v>
      </c>
      <c r="F32013">
        <v>415</v>
      </c>
    </row>
    <row r="32014" spans="1:6" x14ac:dyDescent="0.25">
      <c r="A32014" t="s">
        <v>5</v>
      </c>
      <c r="B32014" t="s">
        <v>25699</v>
      </c>
      <c r="C32014" t="s">
        <v>25698</v>
      </c>
      <c r="D32014" t="s">
        <v>22767</v>
      </c>
    </row>
    <row r="32015" spans="1:6" x14ac:dyDescent="0.25">
      <c r="A32015" t="s">
        <v>5</v>
      </c>
      <c r="B32015" t="s">
        <v>25697</v>
      </c>
      <c r="C32015" t="s">
        <v>25696</v>
      </c>
      <c r="D32015" t="s">
        <v>22767</v>
      </c>
      <c r="E32015">
        <v>125</v>
      </c>
      <c r="F32015">
        <v>150</v>
      </c>
    </row>
    <row r="32016" spans="1:6" x14ac:dyDescent="0.25">
      <c r="A32016" t="s">
        <v>5</v>
      </c>
      <c r="B32016" t="s">
        <v>25695</v>
      </c>
      <c r="C32016" t="s">
        <v>25694</v>
      </c>
      <c r="D32016" t="s">
        <v>22767</v>
      </c>
      <c r="E32016">
        <v>112</v>
      </c>
      <c r="F32016">
        <v>130</v>
      </c>
    </row>
    <row r="32017" spans="1:6" x14ac:dyDescent="0.25">
      <c r="A32017" t="s">
        <v>5</v>
      </c>
      <c r="B32017" t="s">
        <v>25693</v>
      </c>
      <c r="C32017" t="s">
        <v>25692</v>
      </c>
      <c r="D32017" t="s">
        <v>22767</v>
      </c>
      <c r="E32017">
        <v>70</v>
      </c>
      <c r="F32017">
        <v>72</v>
      </c>
    </row>
    <row r="32018" spans="1:6" x14ac:dyDescent="0.25">
      <c r="A32018" t="s">
        <v>5</v>
      </c>
      <c r="B32018" t="s">
        <v>25691</v>
      </c>
      <c r="C32018" t="s">
        <v>25690</v>
      </c>
      <c r="D32018" t="s">
        <v>22767</v>
      </c>
      <c r="E32018">
        <v>770</v>
      </c>
      <c r="F32018">
        <v>782</v>
      </c>
    </row>
    <row r="32019" spans="1:6" x14ac:dyDescent="0.25">
      <c r="A32019" t="s">
        <v>5</v>
      </c>
      <c r="B32019" t="s">
        <v>25689</v>
      </c>
      <c r="C32019" t="s">
        <v>25688</v>
      </c>
      <c r="D32019" t="s">
        <v>22767</v>
      </c>
      <c r="E32019">
        <v>19</v>
      </c>
      <c r="F32019">
        <v>19</v>
      </c>
    </row>
    <row r="32020" spans="1:6" x14ac:dyDescent="0.25">
      <c r="A32020" t="s">
        <v>5</v>
      </c>
      <c r="B32020" t="s">
        <v>25687</v>
      </c>
      <c r="C32020" t="s">
        <v>25686</v>
      </c>
      <c r="D32020" t="s">
        <v>22767</v>
      </c>
      <c r="E32020">
        <v>322</v>
      </c>
      <c r="F32020">
        <v>331</v>
      </c>
    </row>
    <row r="32021" spans="1:6" x14ac:dyDescent="0.25">
      <c r="A32021" t="s">
        <v>5</v>
      </c>
      <c r="B32021" t="s">
        <v>25685</v>
      </c>
      <c r="C32021" t="s">
        <v>25684</v>
      </c>
      <c r="D32021" t="s">
        <v>22767</v>
      </c>
      <c r="E32021">
        <v>65</v>
      </c>
      <c r="F32021">
        <v>65</v>
      </c>
    </row>
    <row r="32022" spans="1:6" x14ac:dyDescent="0.25">
      <c r="A32022" t="s">
        <v>5</v>
      </c>
      <c r="B32022" t="s">
        <v>25683</v>
      </c>
      <c r="C32022" t="s">
        <v>25682</v>
      </c>
      <c r="D32022" t="s">
        <v>22767</v>
      </c>
      <c r="E32022">
        <v>715</v>
      </c>
      <c r="F32022">
        <v>746</v>
      </c>
    </row>
    <row r="32023" spans="1:6" x14ac:dyDescent="0.25">
      <c r="A32023" t="s">
        <v>5</v>
      </c>
      <c r="B32023" t="s">
        <v>25681</v>
      </c>
      <c r="C32023" t="s">
        <v>25680</v>
      </c>
      <c r="D32023" t="s">
        <v>22767</v>
      </c>
      <c r="E32023">
        <v>188</v>
      </c>
      <c r="F32023">
        <v>188</v>
      </c>
    </row>
    <row r="32024" spans="1:6" x14ac:dyDescent="0.25">
      <c r="A32024" t="s">
        <v>5</v>
      </c>
      <c r="B32024" t="s">
        <v>25679</v>
      </c>
      <c r="C32024" t="s">
        <v>25678</v>
      </c>
      <c r="D32024" t="s">
        <v>22767</v>
      </c>
    </row>
    <row r="32025" spans="1:6" x14ac:dyDescent="0.25">
      <c r="A32025" t="s">
        <v>5</v>
      </c>
      <c r="B32025" t="s">
        <v>25677</v>
      </c>
      <c r="C32025" t="s">
        <v>25676</v>
      </c>
      <c r="D32025" t="s">
        <v>22767</v>
      </c>
    </row>
    <row r="32026" spans="1:6" x14ac:dyDescent="0.25">
      <c r="A32026" t="s">
        <v>5</v>
      </c>
      <c r="B32026" t="s">
        <v>25675</v>
      </c>
      <c r="C32026" t="s">
        <v>25674</v>
      </c>
      <c r="D32026" t="s">
        <v>22767</v>
      </c>
    </row>
    <row r="32027" spans="1:6" x14ac:dyDescent="0.25">
      <c r="A32027" t="s">
        <v>5</v>
      </c>
      <c r="B32027" t="s">
        <v>25673</v>
      </c>
      <c r="C32027" t="s">
        <v>25672</v>
      </c>
      <c r="D32027" t="s">
        <v>22767</v>
      </c>
    </row>
    <row r="32028" spans="1:6" x14ac:dyDescent="0.25">
      <c r="A32028" t="s">
        <v>5</v>
      </c>
      <c r="B32028" t="s">
        <v>25671</v>
      </c>
      <c r="C32028" t="s">
        <v>25670</v>
      </c>
      <c r="D32028" t="s">
        <v>22767</v>
      </c>
    </row>
    <row r="32029" spans="1:6" x14ac:dyDescent="0.25">
      <c r="A32029" t="s">
        <v>5</v>
      </c>
      <c r="B32029" t="s">
        <v>25669</v>
      </c>
      <c r="C32029" t="s">
        <v>25668</v>
      </c>
      <c r="D32029" t="s">
        <v>22767</v>
      </c>
      <c r="E32029">
        <v>850</v>
      </c>
      <c r="F32029">
        <v>870</v>
      </c>
    </row>
    <row r="32030" spans="1:6" x14ac:dyDescent="0.25">
      <c r="A32030" t="s">
        <v>5</v>
      </c>
      <c r="B32030" t="s">
        <v>25667</v>
      </c>
      <c r="C32030" t="s">
        <v>25666</v>
      </c>
      <c r="D32030" t="s">
        <v>22767</v>
      </c>
      <c r="E32030">
        <v>60</v>
      </c>
      <c r="F32030">
        <v>60</v>
      </c>
    </row>
    <row r="32031" spans="1:6" x14ac:dyDescent="0.25">
      <c r="A32031" t="s">
        <v>5</v>
      </c>
      <c r="B32031" t="s">
        <v>25665</v>
      </c>
      <c r="C32031" t="s">
        <v>25664</v>
      </c>
      <c r="D32031" t="s">
        <v>22767</v>
      </c>
      <c r="E32031">
        <v>443</v>
      </c>
      <c r="F32031">
        <v>454</v>
      </c>
    </row>
    <row r="32032" spans="1:6" x14ac:dyDescent="0.25">
      <c r="A32032" t="s">
        <v>5</v>
      </c>
      <c r="B32032" t="s">
        <v>25663</v>
      </c>
      <c r="C32032" t="s">
        <v>25662</v>
      </c>
      <c r="D32032" t="s">
        <v>22767</v>
      </c>
      <c r="E32032">
        <v>310</v>
      </c>
      <c r="F32032">
        <v>312</v>
      </c>
    </row>
    <row r="32033" spans="1:6" x14ac:dyDescent="0.25">
      <c r="A32033" t="s">
        <v>5</v>
      </c>
      <c r="B32033" t="s">
        <v>25661</v>
      </c>
      <c r="C32033" t="s">
        <v>25660</v>
      </c>
      <c r="D32033" t="s">
        <v>22767</v>
      </c>
      <c r="E32033">
        <v>110</v>
      </c>
      <c r="F32033">
        <v>113</v>
      </c>
    </row>
    <row r="32034" spans="1:6" x14ac:dyDescent="0.25">
      <c r="A32034" t="s">
        <v>5</v>
      </c>
      <c r="B32034" t="s">
        <v>25659</v>
      </c>
      <c r="C32034" t="s">
        <v>25658</v>
      </c>
      <c r="D32034" t="s">
        <v>22767</v>
      </c>
      <c r="E32034">
        <v>663</v>
      </c>
      <c r="F32034">
        <v>679</v>
      </c>
    </row>
    <row r="32035" spans="1:6" x14ac:dyDescent="0.25">
      <c r="A32035" t="s">
        <v>5</v>
      </c>
      <c r="B32035" t="s">
        <v>25657</v>
      </c>
      <c r="C32035" t="s">
        <v>25656</v>
      </c>
      <c r="D32035" t="s">
        <v>22767</v>
      </c>
      <c r="E32035">
        <v>90</v>
      </c>
      <c r="F32035">
        <v>91</v>
      </c>
    </row>
    <row r="32036" spans="1:6" x14ac:dyDescent="0.25">
      <c r="A32036" t="s">
        <v>5</v>
      </c>
      <c r="B32036" t="s">
        <v>25655</v>
      </c>
      <c r="C32036" t="s">
        <v>25654</v>
      </c>
      <c r="D32036" t="s">
        <v>22767</v>
      </c>
    </row>
    <row r="32037" spans="1:6" x14ac:dyDescent="0.25">
      <c r="A32037" t="s">
        <v>5</v>
      </c>
      <c r="B32037" t="s">
        <v>25653</v>
      </c>
      <c r="C32037" t="s">
        <v>25652</v>
      </c>
      <c r="D32037" t="s">
        <v>22767</v>
      </c>
      <c r="E32037">
        <v>100</v>
      </c>
      <c r="F32037">
        <v>100</v>
      </c>
    </row>
    <row r="32038" spans="1:6" x14ac:dyDescent="0.25">
      <c r="A32038" t="s">
        <v>5</v>
      </c>
      <c r="B32038" t="s">
        <v>25651</v>
      </c>
      <c r="C32038" t="s">
        <v>25650</v>
      </c>
      <c r="D32038" t="s">
        <v>22767</v>
      </c>
    </row>
    <row r="32039" spans="1:6" x14ac:dyDescent="0.25">
      <c r="A32039" t="s">
        <v>5</v>
      </c>
      <c r="B32039" t="s">
        <v>25649</v>
      </c>
      <c r="C32039" t="s">
        <v>25648</v>
      </c>
      <c r="D32039" t="s">
        <v>22767</v>
      </c>
      <c r="E32039">
        <v>4</v>
      </c>
      <c r="F32039">
        <v>6</v>
      </c>
    </row>
    <row r="32040" spans="1:6" x14ac:dyDescent="0.25">
      <c r="A32040" t="s">
        <v>5</v>
      </c>
      <c r="B32040" t="s">
        <v>25647</v>
      </c>
      <c r="C32040" t="s">
        <v>25646</v>
      </c>
      <c r="D32040" t="s">
        <v>22767</v>
      </c>
      <c r="E32040">
        <v>199</v>
      </c>
      <c r="F32040">
        <v>210</v>
      </c>
    </row>
    <row r="32041" spans="1:6" x14ac:dyDescent="0.25">
      <c r="A32041" t="s">
        <v>5</v>
      </c>
      <c r="B32041" t="s">
        <v>25645</v>
      </c>
      <c r="C32041" t="s">
        <v>25644</v>
      </c>
      <c r="D32041" t="s">
        <v>22767</v>
      </c>
      <c r="E32041">
        <v>550</v>
      </c>
      <c r="F32041">
        <v>565</v>
      </c>
    </row>
    <row r="32042" spans="1:6" x14ac:dyDescent="0.25">
      <c r="A32042" t="s">
        <v>5</v>
      </c>
      <c r="B32042" t="s">
        <v>25643</v>
      </c>
      <c r="C32042" t="s">
        <v>25642</v>
      </c>
      <c r="D32042" t="s">
        <v>22767</v>
      </c>
    </row>
    <row r="32043" spans="1:6" x14ac:dyDescent="0.25">
      <c r="A32043" t="s">
        <v>5</v>
      </c>
      <c r="B32043" t="s">
        <v>25641</v>
      </c>
      <c r="C32043" t="s">
        <v>25640</v>
      </c>
      <c r="D32043" t="s">
        <v>22767</v>
      </c>
      <c r="E32043">
        <v>704</v>
      </c>
      <c r="F32043">
        <v>723</v>
      </c>
    </row>
    <row r="32044" spans="1:6" x14ac:dyDescent="0.25">
      <c r="A32044" t="s">
        <v>5</v>
      </c>
      <c r="B32044" t="s">
        <v>25639</v>
      </c>
      <c r="C32044" t="s">
        <v>25638</v>
      </c>
      <c r="D32044" t="s">
        <v>22767</v>
      </c>
      <c r="E32044">
        <v>941</v>
      </c>
      <c r="F32044">
        <v>973</v>
      </c>
    </row>
    <row r="32045" spans="1:6" x14ac:dyDescent="0.25">
      <c r="A32045" t="s">
        <v>5</v>
      </c>
      <c r="B32045" t="s">
        <v>25637</v>
      </c>
      <c r="C32045" t="s">
        <v>25636</v>
      </c>
      <c r="D32045" t="s">
        <v>22767</v>
      </c>
    </row>
    <row r="32046" spans="1:6" x14ac:dyDescent="0.25">
      <c r="A32046" t="s">
        <v>5</v>
      </c>
      <c r="B32046" t="s">
        <v>25635</v>
      </c>
      <c r="C32046" t="s">
        <v>25634</v>
      </c>
      <c r="D32046" t="s">
        <v>22767</v>
      </c>
    </row>
    <row r="32047" spans="1:6" x14ac:dyDescent="0.25">
      <c r="A32047" t="s">
        <v>5</v>
      </c>
      <c r="B32047" t="s">
        <v>25633</v>
      </c>
      <c r="C32047" t="s">
        <v>25632</v>
      </c>
      <c r="D32047" t="s">
        <v>22767</v>
      </c>
    </row>
    <row r="32048" spans="1:6" x14ac:dyDescent="0.25">
      <c r="A32048" t="s">
        <v>5</v>
      </c>
      <c r="B32048" t="s">
        <v>25631</v>
      </c>
      <c r="C32048" t="s">
        <v>25630</v>
      </c>
      <c r="D32048" t="s">
        <v>22767</v>
      </c>
      <c r="E32048">
        <v>959</v>
      </c>
      <c r="F32048">
        <v>1035</v>
      </c>
    </row>
    <row r="32049" spans="1:6" x14ac:dyDescent="0.25">
      <c r="A32049" t="s">
        <v>5</v>
      </c>
      <c r="B32049" t="s">
        <v>25629</v>
      </c>
      <c r="C32049" t="s">
        <v>25628</v>
      </c>
      <c r="D32049" t="s">
        <v>22767</v>
      </c>
    </row>
    <row r="32050" spans="1:6" x14ac:dyDescent="0.25">
      <c r="A32050" t="s">
        <v>5</v>
      </c>
      <c r="B32050" t="s">
        <v>25627</v>
      </c>
      <c r="C32050" t="s">
        <v>25626</v>
      </c>
      <c r="D32050" t="s">
        <v>22767</v>
      </c>
    </row>
    <row r="32051" spans="1:6" x14ac:dyDescent="0.25">
      <c r="A32051" t="s">
        <v>5</v>
      </c>
      <c r="B32051" t="s">
        <v>25625</v>
      </c>
      <c r="C32051" t="s">
        <v>25624</v>
      </c>
      <c r="D32051" t="s">
        <v>22767</v>
      </c>
      <c r="E32051">
        <v>72</v>
      </c>
      <c r="F32051">
        <v>100</v>
      </c>
    </row>
    <row r="32052" spans="1:6" x14ac:dyDescent="0.25">
      <c r="A32052" t="s">
        <v>5</v>
      </c>
      <c r="B32052" t="s">
        <v>25623</v>
      </c>
      <c r="C32052" t="s">
        <v>25622</v>
      </c>
      <c r="D32052" t="s">
        <v>22767</v>
      </c>
      <c r="E32052">
        <v>173</v>
      </c>
      <c r="F32052">
        <v>175</v>
      </c>
    </row>
    <row r="32053" spans="1:6" x14ac:dyDescent="0.25">
      <c r="A32053" t="s">
        <v>5</v>
      </c>
      <c r="B32053" t="s">
        <v>25621</v>
      </c>
      <c r="C32053" t="s">
        <v>25620</v>
      </c>
      <c r="D32053" t="s">
        <v>22767</v>
      </c>
    </row>
    <row r="32054" spans="1:6" x14ac:dyDescent="0.25">
      <c r="A32054" t="s">
        <v>5</v>
      </c>
      <c r="B32054" t="s">
        <v>25619</v>
      </c>
      <c r="C32054" t="s">
        <v>25618</v>
      </c>
      <c r="D32054" t="s">
        <v>22767</v>
      </c>
      <c r="E32054">
        <v>145</v>
      </c>
      <c r="F32054">
        <v>147</v>
      </c>
    </row>
    <row r="32055" spans="1:6" x14ac:dyDescent="0.25">
      <c r="A32055" t="s">
        <v>5</v>
      </c>
      <c r="B32055" t="s">
        <v>25617</v>
      </c>
      <c r="C32055" t="s">
        <v>25616</v>
      </c>
      <c r="D32055" t="s">
        <v>22767</v>
      </c>
    </row>
    <row r="32056" spans="1:6" x14ac:dyDescent="0.25">
      <c r="A32056" t="s">
        <v>5</v>
      </c>
      <c r="B32056" t="s">
        <v>25615</v>
      </c>
      <c r="C32056" t="s">
        <v>25614</v>
      </c>
      <c r="D32056" t="s">
        <v>22767</v>
      </c>
      <c r="E32056">
        <v>620</v>
      </c>
      <c r="F32056">
        <v>650</v>
      </c>
    </row>
    <row r="32057" spans="1:6" x14ac:dyDescent="0.25">
      <c r="A32057" t="s">
        <v>5</v>
      </c>
      <c r="B32057" t="s">
        <v>25613</v>
      </c>
      <c r="C32057" t="s">
        <v>25612</v>
      </c>
      <c r="D32057" t="s">
        <v>22767</v>
      </c>
      <c r="E32057">
        <v>280</v>
      </c>
      <c r="F32057">
        <v>295</v>
      </c>
    </row>
    <row r="32058" spans="1:6" x14ac:dyDescent="0.25">
      <c r="A32058" t="s">
        <v>5</v>
      </c>
      <c r="B32058" t="s">
        <v>25611</v>
      </c>
      <c r="C32058" t="s">
        <v>25610</v>
      </c>
      <c r="D32058" t="s">
        <v>22767</v>
      </c>
      <c r="E32058">
        <v>175</v>
      </c>
      <c r="F32058">
        <v>190</v>
      </c>
    </row>
    <row r="32059" spans="1:6" x14ac:dyDescent="0.25">
      <c r="A32059" t="s">
        <v>5</v>
      </c>
      <c r="B32059" t="s">
        <v>25609</v>
      </c>
      <c r="C32059" t="s">
        <v>25608</v>
      </c>
      <c r="D32059" t="s">
        <v>22767</v>
      </c>
    </row>
    <row r="32060" spans="1:6" x14ac:dyDescent="0.25">
      <c r="A32060" t="s">
        <v>5</v>
      </c>
      <c r="B32060" t="s">
        <v>25607</v>
      </c>
      <c r="C32060" t="s">
        <v>25606</v>
      </c>
      <c r="D32060" t="s">
        <v>22767</v>
      </c>
      <c r="E32060">
        <v>927</v>
      </c>
      <c r="F32060">
        <v>1059</v>
      </c>
    </row>
    <row r="32061" spans="1:6" x14ac:dyDescent="0.25">
      <c r="A32061" t="s">
        <v>5</v>
      </c>
      <c r="B32061" t="s">
        <v>25605</v>
      </c>
      <c r="C32061" t="s">
        <v>25604</v>
      </c>
      <c r="D32061" t="s">
        <v>22767</v>
      </c>
      <c r="E32061">
        <v>44</v>
      </c>
      <c r="F32061">
        <v>44</v>
      </c>
    </row>
    <row r="32062" spans="1:6" x14ac:dyDescent="0.25">
      <c r="A32062" t="s">
        <v>5</v>
      </c>
      <c r="B32062" t="s">
        <v>25603</v>
      </c>
      <c r="C32062" t="s">
        <v>25602</v>
      </c>
      <c r="D32062" t="s">
        <v>22767</v>
      </c>
      <c r="E32062">
        <v>1402</v>
      </c>
      <c r="F32062">
        <v>1427</v>
      </c>
    </row>
    <row r="32063" spans="1:6" x14ac:dyDescent="0.25">
      <c r="A32063" t="s">
        <v>5</v>
      </c>
      <c r="B32063" t="s">
        <v>25601</v>
      </c>
      <c r="C32063" t="s">
        <v>25600</v>
      </c>
      <c r="D32063" t="s">
        <v>22767</v>
      </c>
      <c r="E32063">
        <v>494</v>
      </c>
      <c r="F32063">
        <v>532</v>
      </c>
    </row>
    <row r="32064" spans="1:6" x14ac:dyDescent="0.25">
      <c r="A32064" t="s">
        <v>5</v>
      </c>
      <c r="B32064" t="s">
        <v>25599</v>
      </c>
      <c r="C32064" t="s">
        <v>25598</v>
      </c>
      <c r="D32064" t="s">
        <v>22767</v>
      </c>
      <c r="E32064">
        <v>467</v>
      </c>
      <c r="F32064">
        <v>471</v>
      </c>
    </row>
    <row r="32065" spans="1:6" x14ac:dyDescent="0.25">
      <c r="A32065" t="s">
        <v>5</v>
      </c>
      <c r="B32065" t="s">
        <v>25597</v>
      </c>
      <c r="C32065" t="s">
        <v>25596</v>
      </c>
      <c r="D32065" t="s">
        <v>22767</v>
      </c>
      <c r="E32065">
        <v>671</v>
      </c>
      <c r="F32065">
        <v>691</v>
      </c>
    </row>
    <row r="32066" spans="1:6" x14ac:dyDescent="0.25">
      <c r="A32066" t="s">
        <v>5</v>
      </c>
      <c r="B32066" t="s">
        <v>25595</v>
      </c>
      <c r="C32066" t="s">
        <v>25594</v>
      </c>
      <c r="D32066" t="s">
        <v>22767</v>
      </c>
      <c r="E32066">
        <v>410</v>
      </c>
      <c r="F32066">
        <v>415</v>
      </c>
    </row>
    <row r="32067" spans="1:6" x14ac:dyDescent="0.25">
      <c r="A32067" t="s">
        <v>5</v>
      </c>
      <c r="B32067" t="s">
        <v>25593</v>
      </c>
      <c r="C32067" t="s">
        <v>25592</v>
      </c>
      <c r="D32067" t="s">
        <v>22767</v>
      </c>
      <c r="E32067">
        <v>1410</v>
      </c>
      <c r="F32067">
        <v>1415</v>
      </c>
    </row>
    <row r="32068" spans="1:6" x14ac:dyDescent="0.25">
      <c r="A32068" t="s">
        <v>5</v>
      </c>
      <c r="B32068" t="s">
        <v>25591</v>
      </c>
      <c r="C32068" t="s">
        <v>25590</v>
      </c>
      <c r="D32068" t="s">
        <v>22767</v>
      </c>
      <c r="E32068">
        <v>160</v>
      </c>
      <c r="F32068">
        <v>170</v>
      </c>
    </row>
    <row r="32069" spans="1:6" x14ac:dyDescent="0.25">
      <c r="A32069" t="s">
        <v>5</v>
      </c>
      <c r="B32069" t="s">
        <v>25589</v>
      </c>
      <c r="C32069" t="s">
        <v>25588</v>
      </c>
      <c r="D32069" t="s">
        <v>22767</v>
      </c>
      <c r="E32069">
        <v>1068</v>
      </c>
      <c r="F32069">
        <v>1080</v>
      </c>
    </row>
    <row r="32070" spans="1:6" x14ac:dyDescent="0.25">
      <c r="A32070" t="s">
        <v>5</v>
      </c>
      <c r="B32070" t="s">
        <v>25587</v>
      </c>
      <c r="C32070" t="s">
        <v>25586</v>
      </c>
      <c r="D32070" t="s">
        <v>22767</v>
      </c>
      <c r="E32070">
        <v>116</v>
      </c>
      <c r="F32070">
        <v>126</v>
      </c>
    </row>
    <row r="32071" spans="1:6" x14ac:dyDescent="0.25">
      <c r="A32071" t="s">
        <v>5</v>
      </c>
      <c r="B32071" t="s">
        <v>25585</v>
      </c>
      <c r="C32071" t="s">
        <v>25584</v>
      </c>
      <c r="D32071" t="s">
        <v>22767</v>
      </c>
      <c r="E32071">
        <v>567</v>
      </c>
      <c r="F32071">
        <v>580</v>
      </c>
    </row>
    <row r="32072" spans="1:6" x14ac:dyDescent="0.25">
      <c r="A32072" t="s">
        <v>5</v>
      </c>
      <c r="B32072" t="s">
        <v>25583</v>
      </c>
      <c r="C32072" t="s">
        <v>25582</v>
      </c>
      <c r="D32072" t="s">
        <v>22767</v>
      </c>
      <c r="E32072">
        <v>907</v>
      </c>
      <c r="F32072">
        <v>929</v>
      </c>
    </row>
    <row r="32073" spans="1:6" x14ac:dyDescent="0.25">
      <c r="A32073" t="s">
        <v>5</v>
      </c>
      <c r="B32073" t="s">
        <v>25581</v>
      </c>
      <c r="C32073" t="s">
        <v>25580</v>
      </c>
      <c r="D32073" t="s">
        <v>22767</v>
      </c>
      <c r="E32073">
        <v>526</v>
      </c>
      <c r="F32073">
        <v>532</v>
      </c>
    </row>
    <row r="32074" spans="1:6" x14ac:dyDescent="0.25">
      <c r="A32074" t="s">
        <v>5</v>
      </c>
      <c r="B32074" t="s">
        <v>25579</v>
      </c>
      <c r="C32074" t="s">
        <v>25578</v>
      </c>
      <c r="D32074" t="s">
        <v>22767</v>
      </c>
      <c r="E32074">
        <v>1504</v>
      </c>
      <c r="F32074">
        <v>1706</v>
      </c>
    </row>
    <row r="32075" spans="1:6" x14ac:dyDescent="0.25">
      <c r="A32075" t="s">
        <v>5</v>
      </c>
      <c r="B32075" t="s">
        <v>25577</v>
      </c>
      <c r="C32075" t="s">
        <v>25576</v>
      </c>
      <c r="D32075" t="s">
        <v>22767</v>
      </c>
      <c r="E32075">
        <v>545</v>
      </c>
      <c r="F32075">
        <v>570</v>
      </c>
    </row>
    <row r="32076" spans="1:6" x14ac:dyDescent="0.25">
      <c r="A32076" t="s">
        <v>5</v>
      </c>
      <c r="B32076" t="s">
        <v>25575</v>
      </c>
      <c r="C32076" t="s">
        <v>25574</v>
      </c>
      <c r="D32076" t="s">
        <v>22767</v>
      </c>
      <c r="E32076">
        <v>401</v>
      </c>
      <c r="F32076">
        <v>411</v>
      </c>
    </row>
    <row r="32077" spans="1:6" x14ac:dyDescent="0.25">
      <c r="A32077" t="s">
        <v>5</v>
      </c>
      <c r="B32077" t="s">
        <v>25573</v>
      </c>
      <c r="C32077" t="s">
        <v>25572</v>
      </c>
      <c r="D32077" t="s">
        <v>22767</v>
      </c>
      <c r="E32077">
        <v>410</v>
      </c>
      <c r="F32077">
        <v>420</v>
      </c>
    </row>
    <row r="32078" spans="1:6" x14ac:dyDescent="0.25">
      <c r="A32078" t="s">
        <v>5</v>
      </c>
      <c r="B32078" t="s">
        <v>25571</v>
      </c>
      <c r="C32078" t="s">
        <v>25570</v>
      </c>
      <c r="D32078" t="s">
        <v>22767</v>
      </c>
      <c r="E32078">
        <v>149</v>
      </c>
      <c r="F32078">
        <v>160</v>
      </c>
    </row>
    <row r="32079" spans="1:6" x14ac:dyDescent="0.25">
      <c r="A32079" t="s">
        <v>5</v>
      </c>
      <c r="B32079" t="s">
        <v>25569</v>
      </c>
      <c r="C32079" t="s">
        <v>25568</v>
      </c>
      <c r="D32079" t="s">
        <v>22767</v>
      </c>
      <c r="E32079">
        <v>2165</v>
      </c>
      <c r="F32079">
        <v>2192</v>
      </c>
    </row>
    <row r="32080" spans="1:6" x14ac:dyDescent="0.25">
      <c r="A32080" t="s">
        <v>5</v>
      </c>
      <c r="B32080" t="s">
        <v>25567</v>
      </c>
      <c r="C32080" t="s">
        <v>25566</v>
      </c>
      <c r="D32080" t="s">
        <v>22767</v>
      </c>
      <c r="E32080">
        <v>1092</v>
      </c>
      <c r="F32080">
        <v>1124</v>
      </c>
    </row>
    <row r="32081" spans="1:6" x14ac:dyDescent="0.25">
      <c r="A32081" t="s">
        <v>5</v>
      </c>
      <c r="B32081" t="s">
        <v>25565</v>
      </c>
      <c r="C32081" t="s">
        <v>25564</v>
      </c>
      <c r="D32081" t="s">
        <v>22767</v>
      </c>
      <c r="E32081">
        <v>65</v>
      </c>
      <c r="F32081">
        <v>68</v>
      </c>
    </row>
    <row r="32082" spans="1:6" x14ac:dyDescent="0.25">
      <c r="A32082" t="s">
        <v>5</v>
      </c>
      <c r="B32082" t="s">
        <v>25563</v>
      </c>
      <c r="C32082" t="s">
        <v>25562</v>
      </c>
      <c r="D32082" t="s">
        <v>22767</v>
      </c>
      <c r="E32082">
        <v>262</v>
      </c>
      <c r="F32082">
        <v>265</v>
      </c>
    </row>
    <row r="32083" spans="1:6" x14ac:dyDescent="0.25">
      <c r="A32083" t="s">
        <v>5</v>
      </c>
      <c r="B32083" t="s">
        <v>25561</v>
      </c>
      <c r="C32083" t="s">
        <v>25560</v>
      </c>
      <c r="D32083" t="s">
        <v>22767</v>
      </c>
    </row>
    <row r="32084" spans="1:6" x14ac:dyDescent="0.25">
      <c r="A32084" t="s">
        <v>5</v>
      </c>
      <c r="B32084" t="s">
        <v>25559</v>
      </c>
      <c r="C32084" t="s">
        <v>25558</v>
      </c>
      <c r="D32084" t="s">
        <v>22767</v>
      </c>
      <c r="E32084">
        <v>1130</v>
      </c>
      <c r="F32084">
        <v>1160</v>
      </c>
    </row>
    <row r="32085" spans="1:6" x14ac:dyDescent="0.25">
      <c r="A32085" t="s">
        <v>5</v>
      </c>
      <c r="B32085" t="s">
        <v>25557</v>
      </c>
      <c r="C32085" t="s">
        <v>25556</v>
      </c>
      <c r="D32085" t="s">
        <v>22767</v>
      </c>
      <c r="E32085">
        <v>325</v>
      </c>
      <c r="F32085">
        <v>338</v>
      </c>
    </row>
    <row r="32086" spans="1:6" x14ac:dyDescent="0.25">
      <c r="A32086" t="s">
        <v>5</v>
      </c>
      <c r="B32086" t="s">
        <v>25555</v>
      </c>
      <c r="C32086" t="s">
        <v>25554</v>
      </c>
      <c r="D32086" t="s">
        <v>22767</v>
      </c>
      <c r="E32086">
        <v>89</v>
      </c>
      <c r="F32086">
        <v>89</v>
      </c>
    </row>
    <row r="32087" spans="1:6" x14ac:dyDescent="0.25">
      <c r="A32087" t="s">
        <v>5</v>
      </c>
      <c r="B32087" t="s">
        <v>25553</v>
      </c>
      <c r="C32087" t="s">
        <v>25552</v>
      </c>
      <c r="D32087" t="s">
        <v>22767</v>
      </c>
      <c r="E32087">
        <v>676</v>
      </c>
      <c r="F32087">
        <v>676</v>
      </c>
    </row>
    <row r="32088" spans="1:6" x14ac:dyDescent="0.25">
      <c r="A32088" t="s">
        <v>5</v>
      </c>
      <c r="B32088" t="s">
        <v>25551</v>
      </c>
      <c r="C32088" t="s">
        <v>25550</v>
      </c>
      <c r="D32088" t="s">
        <v>22767</v>
      </c>
      <c r="E32088">
        <v>1535</v>
      </c>
      <c r="F32088">
        <v>1610</v>
      </c>
    </row>
    <row r="32089" spans="1:6" x14ac:dyDescent="0.25">
      <c r="A32089" t="s">
        <v>5</v>
      </c>
      <c r="B32089" t="s">
        <v>25549</v>
      </c>
      <c r="C32089" t="s">
        <v>25548</v>
      </c>
      <c r="D32089" t="s">
        <v>22767</v>
      </c>
      <c r="E32089">
        <v>787</v>
      </c>
      <c r="F32089">
        <v>825</v>
      </c>
    </row>
    <row r="32090" spans="1:6" x14ac:dyDescent="0.25">
      <c r="A32090" t="s">
        <v>5</v>
      </c>
      <c r="B32090" t="s">
        <v>25547</v>
      </c>
      <c r="C32090" t="s">
        <v>25546</v>
      </c>
      <c r="D32090" t="s">
        <v>22767</v>
      </c>
      <c r="E32090">
        <v>320</v>
      </c>
      <c r="F32090">
        <v>330</v>
      </c>
    </row>
    <row r="32091" spans="1:6" x14ac:dyDescent="0.25">
      <c r="A32091" t="s">
        <v>5</v>
      </c>
      <c r="B32091" t="s">
        <v>25545</v>
      </c>
      <c r="C32091" t="s">
        <v>25544</v>
      </c>
      <c r="D32091" t="s">
        <v>22767</v>
      </c>
      <c r="E32091">
        <v>95</v>
      </c>
      <c r="F32091">
        <v>106</v>
      </c>
    </row>
    <row r="32092" spans="1:6" x14ac:dyDescent="0.25">
      <c r="A32092" t="s">
        <v>5</v>
      </c>
      <c r="B32092" t="s">
        <v>25543</v>
      </c>
      <c r="C32092" t="s">
        <v>25542</v>
      </c>
      <c r="D32092" t="s">
        <v>22767</v>
      </c>
      <c r="E32092">
        <v>245</v>
      </c>
      <c r="F32092">
        <v>260</v>
      </c>
    </row>
    <row r="32093" spans="1:6" x14ac:dyDescent="0.25">
      <c r="A32093" t="s">
        <v>5</v>
      </c>
      <c r="B32093" t="s">
        <v>25541</v>
      </c>
      <c r="C32093" t="s">
        <v>25540</v>
      </c>
      <c r="D32093" t="s">
        <v>22767</v>
      </c>
      <c r="E32093">
        <v>159</v>
      </c>
      <c r="F32093">
        <v>176</v>
      </c>
    </row>
    <row r="32094" spans="1:6" x14ac:dyDescent="0.25">
      <c r="A32094" t="s">
        <v>5</v>
      </c>
      <c r="B32094" t="s">
        <v>25539</v>
      </c>
      <c r="C32094" t="s">
        <v>25538</v>
      </c>
      <c r="D32094" t="s">
        <v>22767</v>
      </c>
      <c r="E32094">
        <v>125</v>
      </c>
      <c r="F32094">
        <v>145</v>
      </c>
    </row>
    <row r="32095" spans="1:6" x14ac:dyDescent="0.25">
      <c r="A32095" t="s">
        <v>5</v>
      </c>
      <c r="B32095" t="s">
        <v>25537</v>
      </c>
      <c r="C32095" t="s">
        <v>25536</v>
      </c>
      <c r="D32095" t="s">
        <v>22767</v>
      </c>
      <c r="E32095">
        <v>120</v>
      </c>
      <c r="F32095">
        <v>120</v>
      </c>
    </row>
    <row r="32096" spans="1:6" x14ac:dyDescent="0.25">
      <c r="A32096" t="s">
        <v>5</v>
      </c>
      <c r="B32096" t="s">
        <v>25535</v>
      </c>
      <c r="C32096" t="s">
        <v>25534</v>
      </c>
      <c r="D32096" t="s">
        <v>22767</v>
      </c>
      <c r="E32096">
        <v>575</v>
      </c>
      <c r="F32096">
        <v>590</v>
      </c>
    </row>
    <row r="32097" spans="1:6" x14ac:dyDescent="0.25">
      <c r="A32097" t="s">
        <v>5</v>
      </c>
      <c r="B32097" t="s">
        <v>25533</v>
      </c>
      <c r="C32097" t="s">
        <v>25532</v>
      </c>
      <c r="D32097" t="s">
        <v>22767</v>
      </c>
      <c r="E32097">
        <v>115</v>
      </c>
      <c r="F32097">
        <v>115</v>
      </c>
    </row>
    <row r="32098" spans="1:6" x14ac:dyDescent="0.25">
      <c r="A32098" t="s">
        <v>5</v>
      </c>
      <c r="B32098" t="s">
        <v>25531</v>
      </c>
      <c r="C32098" t="s">
        <v>25530</v>
      </c>
      <c r="D32098" t="s">
        <v>22767</v>
      </c>
      <c r="E32098">
        <v>97</v>
      </c>
      <c r="F32098">
        <v>98</v>
      </c>
    </row>
    <row r="32099" spans="1:6" x14ac:dyDescent="0.25">
      <c r="A32099" t="s">
        <v>5</v>
      </c>
      <c r="B32099" t="s">
        <v>25529</v>
      </c>
      <c r="C32099" t="s">
        <v>25528</v>
      </c>
      <c r="D32099" t="s">
        <v>22767</v>
      </c>
      <c r="E32099">
        <v>790</v>
      </c>
      <c r="F32099">
        <v>814</v>
      </c>
    </row>
    <row r="32100" spans="1:6" x14ac:dyDescent="0.25">
      <c r="A32100" t="s">
        <v>5</v>
      </c>
      <c r="B32100" t="s">
        <v>25527</v>
      </c>
      <c r="C32100" t="s">
        <v>25526</v>
      </c>
      <c r="D32100" t="s">
        <v>22767</v>
      </c>
      <c r="E32100">
        <v>705</v>
      </c>
      <c r="F32100">
        <v>725</v>
      </c>
    </row>
    <row r="32101" spans="1:6" x14ac:dyDescent="0.25">
      <c r="A32101" t="s">
        <v>5</v>
      </c>
      <c r="B32101" t="s">
        <v>25525</v>
      </c>
      <c r="C32101" t="s">
        <v>25524</v>
      </c>
      <c r="D32101" t="s">
        <v>22767</v>
      </c>
      <c r="E32101">
        <v>85</v>
      </c>
      <c r="F32101">
        <v>85</v>
      </c>
    </row>
    <row r="32102" spans="1:6" x14ac:dyDescent="0.25">
      <c r="A32102" t="s">
        <v>5</v>
      </c>
      <c r="B32102" t="s">
        <v>25523</v>
      </c>
      <c r="C32102" t="s">
        <v>25522</v>
      </c>
      <c r="D32102" t="s">
        <v>22767</v>
      </c>
      <c r="E32102">
        <v>85</v>
      </c>
      <c r="F32102">
        <v>100</v>
      </c>
    </row>
    <row r="32103" spans="1:6" x14ac:dyDescent="0.25">
      <c r="A32103" t="s">
        <v>5</v>
      </c>
      <c r="B32103" t="s">
        <v>25521</v>
      </c>
      <c r="C32103" t="s">
        <v>25520</v>
      </c>
      <c r="D32103" t="s">
        <v>22767</v>
      </c>
      <c r="E32103">
        <v>25</v>
      </c>
      <c r="F32103">
        <v>25</v>
      </c>
    </row>
    <row r="32104" spans="1:6" x14ac:dyDescent="0.25">
      <c r="A32104" t="s">
        <v>5</v>
      </c>
      <c r="B32104" t="s">
        <v>25519</v>
      </c>
      <c r="C32104" t="s">
        <v>25518</v>
      </c>
      <c r="D32104" t="s">
        <v>22767</v>
      </c>
      <c r="E32104">
        <v>199</v>
      </c>
      <c r="F32104">
        <v>215</v>
      </c>
    </row>
    <row r="32105" spans="1:6" x14ac:dyDescent="0.25">
      <c r="A32105" t="s">
        <v>5</v>
      </c>
      <c r="B32105" t="s">
        <v>25517</v>
      </c>
      <c r="C32105" t="s">
        <v>25516</v>
      </c>
      <c r="D32105" t="s">
        <v>22767</v>
      </c>
      <c r="E32105">
        <v>175</v>
      </c>
      <c r="F32105">
        <v>185</v>
      </c>
    </row>
    <row r="32106" spans="1:6" x14ac:dyDescent="0.25">
      <c r="A32106" t="s">
        <v>5</v>
      </c>
      <c r="B32106" t="s">
        <v>25515</v>
      </c>
      <c r="C32106" t="s">
        <v>25514</v>
      </c>
      <c r="D32106" t="s">
        <v>22767</v>
      </c>
      <c r="E32106">
        <v>95</v>
      </c>
      <c r="F32106">
        <v>95</v>
      </c>
    </row>
    <row r="32107" spans="1:6" x14ac:dyDescent="0.25">
      <c r="A32107" t="s">
        <v>5</v>
      </c>
      <c r="B32107" t="s">
        <v>25513</v>
      </c>
      <c r="C32107" t="s">
        <v>25512</v>
      </c>
      <c r="D32107" t="s">
        <v>22767</v>
      </c>
      <c r="E32107">
        <v>534</v>
      </c>
      <c r="F32107">
        <v>579</v>
      </c>
    </row>
    <row r="32108" spans="1:6" x14ac:dyDescent="0.25">
      <c r="A32108" t="s">
        <v>5</v>
      </c>
      <c r="B32108" t="s">
        <v>25511</v>
      </c>
      <c r="C32108" t="s">
        <v>25510</v>
      </c>
      <c r="D32108" t="s">
        <v>22767</v>
      </c>
      <c r="E32108">
        <v>98</v>
      </c>
      <c r="F32108">
        <v>105</v>
      </c>
    </row>
    <row r="32109" spans="1:6" x14ac:dyDescent="0.25">
      <c r="A32109" t="s">
        <v>5</v>
      </c>
      <c r="B32109" t="s">
        <v>25509</v>
      </c>
      <c r="C32109" t="s">
        <v>25508</v>
      </c>
      <c r="D32109" t="s">
        <v>22767</v>
      </c>
      <c r="E32109">
        <v>120</v>
      </c>
      <c r="F32109">
        <v>120</v>
      </c>
    </row>
    <row r="32110" spans="1:6" x14ac:dyDescent="0.25">
      <c r="A32110" t="s">
        <v>5</v>
      </c>
      <c r="B32110" t="s">
        <v>25507</v>
      </c>
      <c r="C32110" t="s">
        <v>25506</v>
      </c>
      <c r="D32110" t="s">
        <v>22767</v>
      </c>
      <c r="E32110">
        <v>367</v>
      </c>
      <c r="F32110">
        <v>383</v>
      </c>
    </row>
    <row r="32111" spans="1:6" x14ac:dyDescent="0.25">
      <c r="A32111" t="s">
        <v>5</v>
      </c>
      <c r="B32111" t="s">
        <v>25505</v>
      </c>
      <c r="C32111" t="s">
        <v>25504</v>
      </c>
      <c r="D32111" t="s">
        <v>22767</v>
      </c>
      <c r="E32111">
        <v>465</v>
      </c>
      <c r="F32111">
        <v>480</v>
      </c>
    </row>
    <row r="32112" spans="1:6" x14ac:dyDescent="0.25">
      <c r="A32112" t="s">
        <v>5</v>
      </c>
      <c r="B32112" t="s">
        <v>25503</v>
      </c>
      <c r="C32112" t="s">
        <v>25502</v>
      </c>
      <c r="D32112" t="s">
        <v>22767</v>
      </c>
      <c r="E32112">
        <v>290</v>
      </c>
      <c r="F32112">
        <v>310</v>
      </c>
    </row>
    <row r="32113" spans="1:6" x14ac:dyDescent="0.25">
      <c r="A32113" t="s">
        <v>5</v>
      </c>
      <c r="B32113" t="s">
        <v>25501</v>
      </c>
      <c r="C32113" t="s">
        <v>25500</v>
      </c>
      <c r="D32113" t="s">
        <v>22767</v>
      </c>
      <c r="E32113">
        <v>640</v>
      </c>
      <c r="F32113">
        <v>662</v>
      </c>
    </row>
    <row r="32114" spans="1:6" x14ac:dyDescent="0.25">
      <c r="A32114" t="s">
        <v>5</v>
      </c>
      <c r="B32114" t="s">
        <v>25499</v>
      </c>
      <c r="C32114" t="s">
        <v>25498</v>
      </c>
      <c r="D32114" t="s">
        <v>22767</v>
      </c>
      <c r="E32114">
        <v>250</v>
      </c>
      <c r="F32114">
        <v>268</v>
      </c>
    </row>
    <row r="32115" spans="1:6" x14ac:dyDescent="0.25">
      <c r="A32115" t="s">
        <v>5</v>
      </c>
      <c r="B32115" t="s">
        <v>25497</v>
      </c>
      <c r="C32115" t="s">
        <v>25496</v>
      </c>
      <c r="D32115" t="s">
        <v>22767</v>
      </c>
      <c r="E32115">
        <v>65</v>
      </c>
      <c r="F32115">
        <v>65</v>
      </c>
    </row>
    <row r="32116" spans="1:6" x14ac:dyDescent="0.25">
      <c r="A32116" t="s">
        <v>5</v>
      </c>
      <c r="B32116" t="s">
        <v>25495</v>
      </c>
      <c r="C32116" t="s">
        <v>25494</v>
      </c>
      <c r="D32116" t="s">
        <v>22767</v>
      </c>
      <c r="E32116">
        <v>590</v>
      </c>
      <c r="F32116">
        <v>597</v>
      </c>
    </row>
    <row r="32117" spans="1:6" x14ac:dyDescent="0.25">
      <c r="A32117" t="s">
        <v>5</v>
      </c>
      <c r="B32117" t="s">
        <v>25493</v>
      </c>
      <c r="C32117" t="s">
        <v>25492</v>
      </c>
      <c r="D32117" t="s">
        <v>22767</v>
      </c>
      <c r="E32117">
        <v>125</v>
      </c>
      <c r="F32117">
        <v>130</v>
      </c>
    </row>
    <row r="32118" spans="1:6" x14ac:dyDescent="0.25">
      <c r="A32118" t="s">
        <v>5</v>
      </c>
      <c r="B32118" t="s">
        <v>25491</v>
      </c>
      <c r="C32118" t="s">
        <v>25490</v>
      </c>
      <c r="D32118" t="s">
        <v>22767</v>
      </c>
      <c r="E32118">
        <v>175</v>
      </c>
      <c r="F32118">
        <v>186</v>
      </c>
    </row>
    <row r="32119" spans="1:6" x14ac:dyDescent="0.25">
      <c r="A32119" t="s">
        <v>5</v>
      </c>
      <c r="B32119" t="s">
        <v>25489</v>
      </c>
      <c r="C32119" t="s">
        <v>25488</v>
      </c>
      <c r="D32119" t="s">
        <v>22767</v>
      </c>
      <c r="E32119">
        <v>75</v>
      </c>
      <c r="F32119">
        <v>85</v>
      </c>
    </row>
    <row r="32120" spans="1:6" x14ac:dyDescent="0.25">
      <c r="A32120" t="s">
        <v>5</v>
      </c>
      <c r="B32120" t="s">
        <v>25487</v>
      </c>
      <c r="C32120" t="s">
        <v>25486</v>
      </c>
      <c r="D32120" t="s">
        <v>22767</v>
      </c>
      <c r="E32120">
        <v>145</v>
      </c>
      <c r="F32120">
        <v>150</v>
      </c>
    </row>
    <row r="32121" spans="1:6" x14ac:dyDescent="0.25">
      <c r="A32121" t="s">
        <v>5</v>
      </c>
      <c r="B32121" t="s">
        <v>25485</v>
      </c>
      <c r="C32121" t="s">
        <v>25484</v>
      </c>
      <c r="D32121" t="s">
        <v>22767</v>
      </c>
      <c r="E32121">
        <v>377</v>
      </c>
      <c r="F32121">
        <v>389</v>
      </c>
    </row>
    <row r="32122" spans="1:6" x14ac:dyDescent="0.25">
      <c r="A32122" t="s">
        <v>5</v>
      </c>
      <c r="B32122" t="s">
        <v>25483</v>
      </c>
      <c r="C32122" t="s">
        <v>25482</v>
      </c>
      <c r="D32122" t="s">
        <v>22767</v>
      </c>
      <c r="E32122">
        <v>275</v>
      </c>
      <c r="F32122">
        <v>275</v>
      </c>
    </row>
    <row r="32123" spans="1:6" x14ac:dyDescent="0.25">
      <c r="A32123" t="s">
        <v>5</v>
      </c>
      <c r="B32123" t="s">
        <v>25481</v>
      </c>
      <c r="C32123" t="s">
        <v>25480</v>
      </c>
      <c r="D32123" t="s">
        <v>22767</v>
      </c>
      <c r="E32123">
        <v>125</v>
      </c>
      <c r="F32123">
        <v>135</v>
      </c>
    </row>
    <row r="32124" spans="1:6" x14ac:dyDescent="0.25">
      <c r="A32124" t="s">
        <v>5</v>
      </c>
      <c r="B32124" t="s">
        <v>25479</v>
      </c>
      <c r="C32124" t="s">
        <v>25478</v>
      </c>
      <c r="D32124" t="s">
        <v>22767</v>
      </c>
      <c r="E32124">
        <v>780</v>
      </c>
      <c r="F32124">
        <v>830</v>
      </c>
    </row>
    <row r="32125" spans="1:6" x14ac:dyDescent="0.25">
      <c r="A32125" t="s">
        <v>5</v>
      </c>
      <c r="B32125" t="s">
        <v>25477</v>
      </c>
      <c r="C32125" t="s">
        <v>25476</v>
      </c>
      <c r="D32125" t="s">
        <v>22767</v>
      </c>
      <c r="E32125">
        <v>420</v>
      </c>
      <c r="F32125">
        <v>428</v>
      </c>
    </row>
    <row r="32126" spans="1:6" x14ac:dyDescent="0.25">
      <c r="A32126" t="s">
        <v>5</v>
      </c>
      <c r="B32126" t="s">
        <v>25475</v>
      </c>
      <c r="C32126" t="s">
        <v>25474</v>
      </c>
      <c r="D32126" t="s">
        <v>22767</v>
      </c>
      <c r="E32126">
        <v>230</v>
      </c>
      <c r="F32126">
        <v>245</v>
      </c>
    </row>
    <row r="32127" spans="1:6" x14ac:dyDescent="0.25">
      <c r="A32127" t="s">
        <v>5</v>
      </c>
      <c r="B32127" t="s">
        <v>25473</v>
      </c>
      <c r="C32127" t="s">
        <v>25472</v>
      </c>
      <c r="D32127" t="s">
        <v>22767</v>
      </c>
      <c r="E32127">
        <v>85</v>
      </c>
      <c r="F32127">
        <v>85</v>
      </c>
    </row>
    <row r="32128" spans="1:6" x14ac:dyDescent="0.25">
      <c r="A32128" t="s">
        <v>5</v>
      </c>
      <c r="B32128" t="s">
        <v>25471</v>
      </c>
      <c r="C32128" t="s">
        <v>25470</v>
      </c>
      <c r="D32128" t="s">
        <v>22767</v>
      </c>
      <c r="E32128">
        <v>185</v>
      </c>
      <c r="F32128">
        <v>195</v>
      </c>
    </row>
    <row r="32129" spans="1:6" x14ac:dyDescent="0.25">
      <c r="A32129" t="s">
        <v>5</v>
      </c>
      <c r="B32129" t="s">
        <v>25469</v>
      </c>
      <c r="C32129" t="s">
        <v>25468</v>
      </c>
      <c r="D32129" t="s">
        <v>22767</v>
      </c>
      <c r="E32129">
        <v>99</v>
      </c>
      <c r="F32129">
        <v>115</v>
      </c>
    </row>
    <row r="32130" spans="1:6" x14ac:dyDescent="0.25">
      <c r="A32130" t="s">
        <v>5</v>
      </c>
      <c r="B32130" t="s">
        <v>25467</v>
      </c>
      <c r="C32130" t="s">
        <v>25466</v>
      </c>
      <c r="D32130" t="s">
        <v>22767</v>
      </c>
      <c r="E32130">
        <v>55</v>
      </c>
      <c r="F32130">
        <v>55</v>
      </c>
    </row>
    <row r="32131" spans="1:6" x14ac:dyDescent="0.25">
      <c r="A32131" t="s">
        <v>5</v>
      </c>
      <c r="B32131" t="s">
        <v>25465</v>
      </c>
      <c r="C32131" t="s">
        <v>25464</v>
      </c>
      <c r="D32131" t="s">
        <v>22767</v>
      </c>
      <c r="E32131">
        <v>130</v>
      </c>
      <c r="F32131">
        <v>145</v>
      </c>
    </row>
    <row r="32132" spans="1:6" x14ac:dyDescent="0.25">
      <c r="A32132" t="s">
        <v>5</v>
      </c>
      <c r="B32132" t="s">
        <v>25463</v>
      </c>
      <c r="C32132" t="s">
        <v>25462</v>
      </c>
      <c r="D32132" t="s">
        <v>22767</v>
      </c>
      <c r="E32132">
        <v>660</v>
      </c>
      <c r="F32132">
        <v>684</v>
      </c>
    </row>
    <row r="32133" spans="1:6" x14ac:dyDescent="0.25">
      <c r="A32133" t="s">
        <v>5</v>
      </c>
      <c r="B32133" t="s">
        <v>25461</v>
      </c>
      <c r="C32133" t="s">
        <v>25460</v>
      </c>
      <c r="D32133" t="s">
        <v>22767</v>
      </c>
      <c r="E32133">
        <v>85</v>
      </c>
      <c r="F32133">
        <v>85</v>
      </c>
    </row>
    <row r="32134" spans="1:6" x14ac:dyDescent="0.25">
      <c r="A32134" t="s">
        <v>5</v>
      </c>
      <c r="B32134" t="s">
        <v>25459</v>
      </c>
      <c r="C32134" t="s">
        <v>25458</v>
      </c>
      <c r="D32134" t="s">
        <v>22767</v>
      </c>
      <c r="E32134">
        <v>850</v>
      </c>
      <c r="F32134">
        <v>865</v>
      </c>
    </row>
    <row r="32135" spans="1:6" x14ac:dyDescent="0.25">
      <c r="A32135" t="s">
        <v>5</v>
      </c>
      <c r="B32135" t="s">
        <v>25457</v>
      </c>
      <c r="C32135" t="s">
        <v>25456</v>
      </c>
      <c r="D32135" t="s">
        <v>22767</v>
      </c>
      <c r="E32135">
        <v>99</v>
      </c>
      <c r="F32135">
        <v>103</v>
      </c>
    </row>
    <row r="32136" spans="1:6" x14ac:dyDescent="0.25">
      <c r="A32136" t="s">
        <v>5</v>
      </c>
      <c r="B32136" t="s">
        <v>25455</v>
      </c>
      <c r="C32136" t="s">
        <v>25454</v>
      </c>
      <c r="D32136" t="s">
        <v>22767</v>
      </c>
      <c r="E32136">
        <v>115</v>
      </c>
      <c r="F32136">
        <v>125</v>
      </c>
    </row>
    <row r="32137" spans="1:6" x14ac:dyDescent="0.25">
      <c r="A32137" t="s">
        <v>5</v>
      </c>
      <c r="B32137" t="s">
        <v>25453</v>
      </c>
      <c r="C32137" t="s">
        <v>25452</v>
      </c>
      <c r="D32137" t="s">
        <v>22767</v>
      </c>
      <c r="E32137">
        <v>2</v>
      </c>
      <c r="F32137">
        <v>2</v>
      </c>
    </row>
    <row r="32138" spans="1:6" x14ac:dyDescent="0.25">
      <c r="A32138" t="s">
        <v>5</v>
      </c>
      <c r="B32138" t="s">
        <v>25451</v>
      </c>
      <c r="C32138" t="s">
        <v>25450</v>
      </c>
      <c r="D32138" t="s">
        <v>22767</v>
      </c>
      <c r="E32138">
        <v>125</v>
      </c>
      <c r="F32138">
        <v>136</v>
      </c>
    </row>
    <row r="32139" spans="1:6" x14ac:dyDescent="0.25">
      <c r="A32139" t="s">
        <v>5</v>
      </c>
      <c r="B32139" t="s">
        <v>25449</v>
      </c>
      <c r="C32139" t="s">
        <v>25448</v>
      </c>
      <c r="D32139" t="s">
        <v>22767</v>
      </c>
      <c r="E32139">
        <v>478</v>
      </c>
      <c r="F32139">
        <v>486</v>
      </c>
    </row>
    <row r="32140" spans="1:6" x14ac:dyDescent="0.25">
      <c r="A32140" t="s">
        <v>5</v>
      </c>
      <c r="B32140" t="s">
        <v>25447</v>
      </c>
      <c r="C32140" t="s">
        <v>25446</v>
      </c>
      <c r="D32140" t="s">
        <v>22767</v>
      </c>
      <c r="E32140">
        <v>408</v>
      </c>
      <c r="F32140">
        <v>430</v>
      </c>
    </row>
    <row r="32141" spans="1:6" x14ac:dyDescent="0.25">
      <c r="A32141" t="s">
        <v>5</v>
      </c>
      <c r="B32141" t="s">
        <v>25445</v>
      </c>
      <c r="C32141" t="s">
        <v>25444</v>
      </c>
      <c r="D32141" t="s">
        <v>22767</v>
      </c>
      <c r="E32141">
        <v>235</v>
      </c>
      <c r="F32141">
        <v>250</v>
      </c>
    </row>
    <row r="32142" spans="1:6" x14ac:dyDescent="0.25">
      <c r="A32142" t="s">
        <v>5</v>
      </c>
      <c r="B32142" t="s">
        <v>25443</v>
      </c>
      <c r="C32142" t="s">
        <v>25442</v>
      </c>
      <c r="D32142" t="s">
        <v>22767</v>
      </c>
      <c r="E32142">
        <v>67</v>
      </c>
      <c r="F32142">
        <v>70</v>
      </c>
    </row>
    <row r="32143" spans="1:6" x14ac:dyDescent="0.25">
      <c r="A32143" t="s">
        <v>5</v>
      </c>
      <c r="B32143" t="s">
        <v>25441</v>
      </c>
      <c r="C32143" t="s">
        <v>25440</v>
      </c>
      <c r="D32143" t="s">
        <v>22767</v>
      </c>
      <c r="E32143">
        <v>85</v>
      </c>
      <c r="F32143">
        <v>100</v>
      </c>
    </row>
    <row r="32144" spans="1:6" x14ac:dyDescent="0.25">
      <c r="A32144" t="s">
        <v>5</v>
      </c>
      <c r="B32144" t="s">
        <v>25439</v>
      </c>
      <c r="C32144" t="s">
        <v>25438</v>
      </c>
      <c r="D32144" t="s">
        <v>22767</v>
      </c>
      <c r="E32144">
        <v>135</v>
      </c>
      <c r="F32144">
        <v>145</v>
      </c>
    </row>
    <row r="32145" spans="1:6" x14ac:dyDescent="0.25">
      <c r="A32145" t="s">
        <v>5</v>
      </c>
      <c r="B32145" t="s">
        <v>25437</v>
      </c>
      <c r="C32145" t="s">
        <v>25436</v>
      </c>
      <c r="D32145" t="s">
        <v>22767</v>
      </c>
      <c r="E32145">
        <v>185</v>
      </c>
      <c r="F32145">
        <v>185</v>
      </c>
    </row>
    <row r="32146" spans="1:6" x14ac:dyDescent="0.25">
      <c r="A32146" t="s">
        <v>5</v>
      </c>
      <c r="B32146" t="s">
        <v>25435</v>
      </c>
      <c r="C32146" t="s">
        <v>25434</v>
      </c>
      <c r="D32146" t="s">
        <v>22767</v>
      </c>
      <c r="E32146">
        <v>98</v>
      </c>
      <c r="F32146">
        <v>99</v>
      </c>
    </row>
    <row r="32147" spans="1:6" x14ac:dyDescent="0.25">
      <c r="A32147" t="s">
        <v>5</v>
      </c>
      <c r="B32147" t="s">
        <v>25433</v>
      </c>
      <c r="C32147" t="s">
        <v>25432</v>
      </c>
      <c r="D32147" t="s">
        <v>22767</v>
      </c>
      <c r="E32147">
        <v>145</v>
      </c>
      <c r="F32147">
        <v>150</v>
      </c>
    </row>
    <row r="32148" spans="1:6" x14ac:dyDescent="0.25">
      <c r="A32148" t="s">
        <v>5</v>
      </c>
      <c r="B32148" t="s">
        <v>25431</v>
      </c>
      <c r="C32148" t="s">
        <v>25430</v>
      </c>
      <c r="D32148" t="s">
        <v>22767</v>
      </c>
      <c r="E32148">
        <v>145</v>
      </c>
      <c r="F32148">
        <v>151</v>
      </c>
    </row>
    <row r="32149" spans="1:6" x14ac:dyDescent="0.25">
      <c r="A32149" t="s">
        <v>5</v>
      </c>
      <c r="B32149" t="s">
        <v>25429</v>
      </c>
      <c r="C32149" t="s">
        <v>25428</v>
      </c>
      <c r="D32149" t="s">
        <v>22767</v>
      </c>
      <c r="E32149">
        <v>110</v>
      </c>
      <c r="F32149">
        <v>110</v>
      </c>
    </row>
    <row r="32150" spans="1:6" x14ac:dyDescent="0.25">
      <c r="A32150" t="s">
        <v>5</v>
      </c>
      <c r="B32150" t="s">
        <v>25427</v>
      </c>
      <c r="C32150" t="s">
        <v>25426</v>
      </c>
      <c r="D32150" t="s">
        <v>22767</v>
      </c>
      <c r="E32150">
        <v>905</v>
      </c>
      <c r="F32150">
        <v>922</v>
      </c>
    </row>
    <row r="32151" spans="1:6" x14ac:dyDescent="0.25">
      <c r="A32151" t="s">
        <v>5</v>
      </c>
      <c r="B32151" t="s">
        <v>25425</v>
      </c>
      <c r="C32151" t="s">
        <v>25424</v>
      </c>
      <c r="D32151" t="s">
        <v>22767</v>
      </c>
      <c r="E32151">
        <v>17</v>
      </c>
      <c r="F32151">
        <v>17</v>
      </c>
    </row>
    <row r="32152" spans="1:6" x14ac:dyDescent="0.25">
      <c r="A32152" t="s">
        <v>5</v>
      </c>
      <c r="B32152" t="s">
        <v>25423</v>
      </c>
      <c r="C32152" t="s">
        <v>25422</v>
      </c>
      <c r="D32152" t="s">
        <v>22767</v>
      </c>
      <c r="E32152">
        <v>142</v>
      </c>
      <c r="F32152">
        <v>142</v>
      </c>
    </row>
    <row r="32153" spans="1:6" x14ac:dyDescent="0.25">
      <c r="A32153" t="s">
        <v>5</v>
      </c>
      <c r="B32153" t="s">
        <v>25421</v>
      </c>
      <c r="C32153" t="s">
        <v>25420</v>
      </c>
      <c r="D32153" t="s">
        <v>22767</v>
      </c>
      <c r="E32153">
        <v>510</v>
      </c>
      <c r="F32153">
        <v>530</v>
      </c>
    </row>
    <row r="32154" spans="1:6" x14ac:dyDescent="0.25">
      <c r="A32154" t="s">
        <v>5</v>
      </c>
      <c r="B32154" t="s">
        <v>25419</v>
      </c>
      <c r="C32154" t="s">
        <v>25418</v>
      </c>
      <c r="D32154" t="s">
        <v>22767</v>
      </c>
      <c r="E32154">
        <v>532</v>
      </c>
      <c r="F32154">
        <v>544</v>
      </c>
    </row>
    <row r="32155" spans="1:6" x14ac:dyDescent="0.25">
      <c r="A32155" t="s">
        <v>5</v>
      </c>
      <c r="B32155" t="s">
        <v>25417</v>
      </c>
      <c r="C32155" t="s">
        <v>25416</v>
      </c>
      <c r="D32155" t="s">
        <v>22767</v>
      </c>
      <c r="E32155">
        <v>53</v>
      </c>
      <c r="F32155">
        <v>53</v>
      </c>
    </row>
    <row r="32156" spans="1:6" x14ac:dyDescent="0.25">
      <c r="A32156" t="s">
        <v>5</v>
      </c>
      <c r="B32156" t="s">
        <v>25415</v>
      </c>
      <c r="C32156" t="s">
        <v>25414</v>
      </c>
      <c r="D32156" t="s">
        <v>22767</v>
      </c>
      <c r="E32156">
        <v>30</v>
      </c>
      <c r="F32156">
        <v>30</v>
      </c>
    </row>
    <row r="32157" spans="1:6" x14ac:dyDescent="0.25">
      <c r="A32157" t="s">
        <v>5</v>
      </c>
      <c r="B32157" t="s">
        <v>25413</v>
      </c>
      <c r="C32157" t="s">
        <v>25412</v>
      </c>
      <c r="D32157" t="s">
        <v>22767</v>
      </c>
      <c r="E32157">
        <v>690</v>
      </c>
      <c r="F32157">
        <v>725</v>
      </c>
    </row>
    <row r="32158" spans="1:6" x14ac:dyDescent="0.25">
      <c r="A32158" t="s">
        <v>5</v>
      </c>
      <c r="B32158" t="s">
        <v>25411</v>
      </c>
      <c r="C32158" t="s">
        <v>25410</v>
      </c>
      <c r="D32158" t="s">
        <v>22767</v>
      </c>
      <c r="E32158">
        <v>42</v>
      </c>
      <c r="F32158">
        <v>44</v>
      </c>
    </row>
    <row r="32159" spans="1:6" x14ac:dyDescent="0.25">
      <c r="A32159" t="s">
        <v>5</v>
      </c>
      <c r="B32159" t="s">
        <v>25409</v>
      </c>
      <c r="C32159" t="s">
        <v>25408</v>
      </c>
      <c r="D32159" t="s">
        <v>22767</v>
      </c>
      <c r="E32159">
        <v>818</v>
      </c>
      <c r="F32159">
        <v>840</v>
      </c>
    </row>
    <row r="32160" spans="1:6" x14ac:dyDescent="0.25">
      <c r="A32160" t="s">
        <v>5</v>
      </c>
      <c r="B32160" t="s">
        <v>25407</v>
      </c>
      <c r="C32160" t="s">
        <v>25406</v>
      </c>
      <c r="D32160" t="s">
        <v>22767</v>
      </c>
      <c r="E32160">
        <v>350</v>
      </c>
      <c r="F32160">
        <v>355</v>
      </c>
    </row>
    <row r="32161" spans="1:6" x14ac:dyDescent="0.25">
      <c r="A32161" t="s">
        <v>5</v>
      </c>
      <c r="B32161" t="s">
        <v>25405</v>
      </c>
      <c r="C32161" t="s">
        <v>25404</v>
      </c>
      <c r="D32161" t="s">
        <v>22767</v>
      </c>
      <c r="E32161">
        <v>99</v>
      </c>
      <c r="F32161">
        <v>105</v>
      </c>
    </row>
    <row r="32162" spans="1:6" x14ac:dyDescent="0.25">
      <c r="A32162" t="s">
        <v>5</v>
      </c>
      <c r="B32162" t="s">
        <v>25403</v>
      </c>
      <c r="C32162" t="s">
        <v>25402</v>
      </c>
      <c r="D32162" t="s">
        <v>22767</v>
      </c>
      <c r="E32162">
        <v>205</v>
      </c>
      <c r="F32162">
        <v>205</v>
      </c>
    </row>
    <row r="32163" spans="1:6" x14ac:dyDescent="0.25">
      <c r="A32163" t="s">
        <v>5</v>
      </c>
      <c r="B32163" t="s">
        <v>25401</v>
      </c>
      <c r="C32163" t="s">
        <v>25400</v>
      </c>
      <c r="D32163" t="s">
        <v>22767</v>
      </c>
      <c r="E32163">
        <v>215</v>
      </c>
      <c r="F32163">
        <v>235</v>
      </c>
    </row>
    <row r="32164" spans="1:6" x14ac:dyDescent="0.25">
      <c r="A32164" t="s">
        <v>5</v>
      </c>
      <c r="B32164" t="s">
        <v>25399</v>
      </c>
      <c r="C32164" t="s">
        <v>25398</v>
      </c>
      <c r="D32164" t="s">
        <v>22767</v>
      </c>
      <c r="E32164">
        <v>125</v>
      </c>
      <c r="F32164">
        <v>125</v>
      </c>
    </row>
    <row r="32165" spans="1:6" x14ac:dyDescent="0.25">
      <c r="A32165" t="s">
        <v>5</v>
      </c>
      <c r="B32165" t="s">
        <v>25397</v>
      </c>
      <c r="C32165" t="s">
        <v>25396</v>
      </c>
      <c r="D32165" t="s">
        <v>22767</v>
      </c>
      <c r="E32165">
        <v>260</v>
      </c>
      <c r="F32165">
        <v>275</v>
      </c>
    </row>
    <row r="32166" spans="1:6" x14ac:dyDescent="0.25">
      <c r="A32166" t="s">
        <v>5</v>
      </c>
      <c r="B32166" t="s">
        <v>25395</v>
      </c>
      <c r="C32166" t="s">
        <v>25394</v>
      </c>
      <c r="D32166" t="s">
        <v>22767</v>
      </c>
      <c r="E32166">
        <v>160</v>
      </c>
      <c r="F32166">
        <v>176</v>
      </c>
    </row>
    <row r="32167" spans="1:6" x14ac:dyDescent="0.25">
      <c r="A32167" t="s">
        <v>5</v>
      </c>
      <c r="B32167" t="s">
        <v>25393</v>
      </c>
      <c r="C32167" t="s">
        <v>25392</v>
      </c>
      <c r="D32167" t="s">
        <v>22767</v>
      </c>
      <c r="E32167">
        <v>942</v>
      </c>
      <c r="F32167">
        <v>955</v>
      </c>
    </row>
    <row r="32168" spans="1:6" x14ac:dyDescent="0.25">
      <c r="A32168" t="s">
        <v>5</v>
      </c>
      <c r="B32168" t="s">
        <v>25391</v>
      </c>
      <c r="C32168" t="s">
        <v>25390</v>
      </c>
      <c r="D32168" t="s">
        <v>22767</v>
      </c>
      <c r="E32168">
        <v>317</v>
      </c>
      <c r="F32168">
        <v>337</v>
      </c>
    </row>
    <row r="32169" spans="1:6" x14ac:dyDescent="0.25">
      <c r="A32169" t="s">
        <v>5</v>
      </c>
      <c r="B32169" t="s">
        <v>25389</v>
      </c>
      <c r="C32169" t="s">
        <v>25388</v>
      </c>
      <c r="D32169" t="s">
        <v>22767</v>
      </c>
      <c r="E32169">
        <v>712</v>
      </c>
      <c r="F32169">
        <v>750</v>
      </c>
    </row>
    <row r="32170" spans="1:6" x14ac:dyDescent="0.25">
      <c r="A32170" t="s">
        <v>5</v>
      </c>
      <c r="B32170" t="s">
        <v>25387</v>
      </c>
      <c r="C32170" t="s">
        <v>25386</v>
      </c>
      <c r="D32170" t="s">
        <v>22767</v>
      </c>
      <c r="E32170">
        <v>76</v>
      </c>
      <c r="F32170">
        <v>78</v>
      </c>
    </row>
    <row r="32171" spans="1:6" x14ac:dyDescent="0.25">
      <c r="A32171" t="s">
        <v>5</v>
      </c>
      <c r="B32171" t="s">
        <v>25385</v>
      </c>
      <c r="C32171" t="s">
        <v>25384</v>
      </c>
      <c r="D32171" t="s">
        <v>22767</v>
      </c>
      <c r="E32171">
        <v>567</v>
      </c>
      <c r="F32171">
        <v>585</v>
      </c>
    </row>
    <row r="32172" spans="1:6" x14ac:dyDescent="0.25">
      <c r="A32172" t="s">
        <v>5</v>
      </c>
      <c r="B32172" t="s">
        <v>25383</v>
      </c>
      <c r="C32172" t="s">
        <v>25382</v>
      </c>
      <c r="D32172" t="s">
        <v>22767</v>
      </c>
    </row>
    <row r="32173" spans="1:6" x14ac:dyDescent="0.25">
      <c r="A32173" t="s">
        <v>5</v>
      </c>
      <c r="B32173" t="s">
        <v>25381</v>
      </c>
      <c r="C32173" t="s">
        <v>25380</v>
      </c>
      <c r="D32173" t="s">
        <v>22767</v>
      </c>
    </row>
    <row r="32174" spans="1:6" x14ac:dyDescent="0.25">
      <c r="A32174" t="s">
        <v>5</v>
      </c>
      <c r="B32174" t="s">
        <v>25379</v>
      </c>
      <c r="C32174" t="s">
        <v>25378</v>
      </c>
      <c r="D32174" t="s">
        <v>22767</v>
      </c>
      <c r="E32174">
        <v>576</v>
      </c>
      <c r="F32174">
        <v>598</v>
      </c>
    </row>
    <row r="32175" spans="1:6" x14ac:dyDescent="0.25">
      <c r="A32175" t="s">
        <v>5</v>
      </c>
      <c r="B32175" t="s">
        <v>25377</v>
      </c>
      <c r="C32175" t="s">
        <v>25376</v>
      </c>
      <c r="D32175" t="s">
        <v>22767</v>
      </c>
      <c r="E32175">
        <v>389</v>
      </c>
      <c r="F32175">
        <v>389</v>
      </c>
    </row>
    <row r="32176" spans="1:6" x14ac:dyDescent="0.25">
      <c r="A32176" t="s">
        <v>5</v>
      </c>
      <c r="B32176" t="s">
        <v>25375</v>
      </c>
      <c r="C32176" t="s">
        <v>25374</v>
      </c>
      <c r="D32176" t="s">
        <v>22767</v>
      </c>
      <c r="E32176">
        <v>104</v>
      </c>
      <c r="F32176">
        <v>108</v>
      </c>
    </row>
    <row r="32177" spans="1:6" x14ac:dyDescent="0.25">
      <c r="A32177" t="s">
        <v>5</v>
      </c>
      <c r="B32177" t="s">
        <v>25373</v>
      </c>
      <c r="C32177" t="s">
        <v>25372</v>
      </c>
      <c r="D32177" t="s">
        <v>22767</v>
      </c>
      <c r="E32177">
        <v>288</v>
      </c>
      <c r="F32177">
        <v>305</v>
      </c>
    </row>
    <row r="32178" spans="1:6" x14ac:dyDescent="0.25">
      <c r="A32178" t="s">
        <v>5</v>
      </c>
      <c r="B32178" t="s">
        <v>25371</v>
      </c>
      <c r="C32178" t="s">
        <v>25370</v>
      </c>
      <c r="D32178" t="s">
        <v>22767</v>
      </c>
      <c r="E32178">
        <v>524</v>
      </c>
      <c r="F32178">
        <v>544</v>
      </c>
    </row>
    <row r="32179" spans="1:6" x14ac:dyDescent="0.25">
      <c r="A32179" t="s">
        <v>5</v>
      </c>
      <c r="B32179" t="s">
        <v>25369</v>
      </c>
      <c r="C32179" t="s">
        <v>25368</v>
      </c>
      <c r="D32179" t="s">
        <v>22767</v>
      </c>
      <c r="E32179">
        <v>1530</v>
      </c>
      <c r="F32179">
        <v>1568</v>
      </c>
    </row>
    <row r="32180" spans="1:6" x14ac:dyDescent="0.25">
      <c r="A32180" t="s">
        <v>5</v>
      </c>
      <c r="B32180" t="s">
        <v>25367</v>
      </c>
      <c r="C32180" t="s">
        <v>25366</v>
      </c>
      <c r="D32180" t="s">
        <v>22767</v>
      </c>
      <c r="E32180">
        <v>372</v>
      </c>
      <c r="F32180">
        <v>384</v>
      </c>
    </row>
    <row r="32181" spans="1:6" x14ac:dyDescent="0.25">
      <c r="A32181" t="s">
        <v>5</v>
      </c>
      <c r="B32181" t="s">
        <v>25365</v>
      </c>
      <c r="C32181" t="s">
        <v>25364</v>
      </c>
      <c r="D32181" t="s">
        <v>22767</v>
      </c>
    </row>
    <row r="32182" spans="1:6" x14ac:dyDescent="0.25">
      <c r="A32182" t="s">
        <v>5</v>
      </c>
      <c r="B32182" t="s">
        <v>25363</v>
      </c>
      <c r="C32182" t="s">
        <v>25362</v>
      </c>
      <c r="D32182" t="s">
        <v>22767</v>
      </c>
      <c r="E32182">
        <v>533</v>
      </c>
      <c r="F32182">
        <v>537</v>
      </c>
    </row>
    <row r="32183" spans="1:6" x14ac:dyDescent="0.25">
      <c r="A32183" t="s">
        <v>5</v>
      </c>
      <c r="B32183" t="s">
        <v>25361</v>
      </c>
      <c r="C32183" t="s">
        <v>25360</v>
      </c>
      <c r="D32183" t="s">
        <v>22767</v>
      </c>
      <c r="E32183">
        <v>396</v>
      </c>
      <c r="F32183">
        <v>414</v>
      </c>
    </row>
    <row r="32184" spans="1:6" x14ac:dyDescent="0.25">
      <c r="A32184" t="s">
        <v>5</v>
      </c>
      <c r="B32184" t="s">
        <v>25359</v>
      </c>
      <c r="C32184" t="s">
        <v>25358</v>
      </c>
      <c r="D32184" t="s">
        <v>22767</v>
      </c>
      <c r="E32184">
        <v>519</v>
      </c>
      <c r="F32184">
        <v>538</v>
      </c>
    </row>
    <row r="32185" spans="1:6" x14ac:dyDescent="0.25">
      <c r="A32185" t="s">
        <v>5</v>
      </c>
      <c r="B32185" t="s">
        <v>25357</v>
      </c>
      <c r="C32185" t="s">
        <v>25356</v>
      </c>
      <c r="D32185" t="s">
        <v>22767</v>
      </c>
      <c r="E32185">
        <v>749</v>
      </c>
      <c r="F32185">
        <v>772</v>
      </c>
    </row>
    <row r="32186" spans="1:6" x14ac:dyDescent="0.25">
      <c r="A32186" t="s">
        <v>5</v>
      </c>
      <c r="B32186" t="s">
        <v>25355</v>
      </c>
      <c r="C32186" t="s">
        <v>25354</v>
      </c>
      <c r="D32186" t="s">
        <v>22767</v>
      </c>
      <c r="E32186">
        <v>915</v>
      </c>
      <c r="F32186">
        <v>935</v>
      </c>
    </row>
    <row r="32187" spans="1:6" x14ac:dyDescent="0.25">
      <c r="A32187" t="s">
        <v>5</v>
      </c>
      <c r="B32187" t="s">
        <v>25353</v>
      </c>
      <c r="C32187" t="s">
        <v>25352</v>
      </c>
      <c r="D32187" t="s">
        <v>22767</v>
      </c>
      <c r="E32187">
        <v>237</v>
      </c>
      <c r="F32187">
        <v>237</v>
      </c>
    </row>
    <row r="32188" spans="1:6" x14ac:dyDescent="0.25">
      <c r="A32188" t="s">
        <v>5</v>
      </c>
      <c r="B32188" t="s">
        <v>25351</v>
      </c>
      <c r="C32188" t="s">
        <v>25350</v>
      </c>
      <c r="D32188" t="s">
        <v>22767</v>
      </c>
    </row>
    <row r="32189" spans="1:6" x14ac:dyDescent="0.25">
      <c r="A32189" t="s">
        <v>5</v>
      </c>
      <c r="B32189" t="s">
        <v>25349</v>
      </c>
      <c r="C32189" t="s">
        <v>25348</v>
      </c>
      <c r="D32189" t="s">
        <v>22767</v>
      </c>
    </row>
    <row r="32190" spans="1:6" x14ac:dyDescent="0.25">
      <c r="A32190" t="s">
        <v>5</v>
      </c>
      <c r="B32190" t="s">
        <v>25347</v>
      </c>
      <c r="C32190" t="s">
        <v>25346</v>
      </c>
      <c r="D32190" t="s">
        <v>22767</v>
      </c>
    </row>
    <row r="32191" spans="1:6" x14ac:dyDescent="0.25">
      <c r="A32191" t="s">
        <v>5</v>
      </c>
      <c r="B32191" t="s">
        <v>25345</v>
      </c>
      <c r="C32191" t="s">
        <v>25344</v>
      </c>
      <c r="D32191" t="s">
        <v>22767</v>
      </c>
    </row>
    <row r="32192" spans="1:6" x14ac:dyDescent="0.25">
      <c r="A32192" t="s">
        <v>5</v>
      </c>
      <c r="B32192" t="s">
        <v>25343</v>
      </c>
      <c r="C32192" t="s">
        <v>25342</v>
      </c>
      <c r="D32192" t="s">
        <v>22767</v>
      </c>
    </row>
    <row r="32193" spans="1:6" x14ac:dyDescent="0.25">
      <c r="A32193" t="s">
        <v>5</v>
      </c>
      <c r="B32193" t="s">
        <v>25341</v>
      </c>
      <c r="C32193" t="s">
        <v>25340</v>
      </c>
      <c r="D32193" t="s">
        <v>22767</v>
      </c>
    </row>
    <row r="32194" spans="1:6" x14ac:dyDescent="0.25">
      <c r="A32194" t="s">
        <v>5</v>
      </c>
      <c r="B32194" t="s">
        <v>25339</v>
      </c>
      <c r="C32194" t="s">
        <v>25338</v>
      </c>
      <c r="D32194" t="s">
        <v>22767</v>
      </c>
    </row>
    <row r="32195" spans="1:6" x14ac:dyDescent="0.25">
      <c r="A32195" t="s">
        <v>5</v>
      </c>
      <c r="B32195" t="s">
        <v>25337</v>
      </c>
      <c r="C32195" t="s">
        <v>25336</v>
      </c>
      <c r="D32195" t="s">
        <v>22767</v>
      </c>
    </row>
    <row r="32196" spans="1:6" x14ac:dyDescent="0.25">
      <c r="A32196" t="s">
        <v>5</v>
      </c>
      <c r="B32196" t="s">
        <v>25335</v>
      </c>
      <c r="C32196" t="s">
        <v>25334</v>
      </c>
      <c r="D32196" t="s">
        <v>22767</v>
      </c>
    </row>
    <row r="32197" spans="1:6" x14ac:dyDescent="0.25">
      <c r="A32197" t="s">
        <v>5</v>
      </c>
      <c r="B32197" t="s">
        <v>25333</v>
      </c>
      <c r="C32197" t="s">
        <v>25332</v>
      </c>
      <c r="D32197" t="s">
        <v>22767</v>
      </c>
    </row>
    <row r="32198" spans="1:6" x14ac:dyDescent="0.25">
      <c r="A32198" t="s">
        <v>5</v>
      </c>
      <c r="B32198" t="s">
        <v>25331</v>
      </c>
      <c r="C32198" t="s">
        <v>25330</v>
      </c>
      <c r="D32198" t="s">
        <v>22767</v>
      </c>
    </row>
    <row r="32199" spans="1:6" x14ac:dyDescent="0.25">
      <c r="A32199" t="s">
        <v>5</v>
      </c>
      <c r="B32199" t="s">
        <v>25329</v>
      </c>
      <c r="C32199" t="s">
        <v>25328</v>
      </c>
      <c r="D32199" t="s">
        <v>22767</v>
      </c>
    </row>
    <row r="32200" spans="1:6" x14ac:dyDescent="0.25">
      <c r="A32200" t="s">
        <v>5</v>
      </c>
      <c r="B32200" t="s">
        <v>25327</v>
      </c>
      <c r="C32200" t="s">
        <v>25326</v>
      </c>
      <c r="D32200" t="s">
        <v>22767</v>
      </c>
      <c r="E32200">
        <v>646</v>
      </c>
      <c r="F32200">
        <v>670</v>
      </c>
    </row>
    <row r="32201" spans="1:6" x14ac:dyDescent="0.25">
      <c r="A32201" t="s">
        <v>5</v>
      </c>
      <c r="B32201" t="s">
        <v>25325</v>
      </c>
      <c r="C32201" t="s">
        <v>25324</v>
      </c>
      <c r="D32201" t="s">
        <v>22767</v>
      </c>
    </row>
    <row r="32202" spans="1:6" x14ac:dyDescent="0.25">
      <c r="A32202" t="s">
        <v>5</v>
      </c>
      <c r="B32202" t="s">
        <v>25323</v>
      </c>
      <c r="C32202" t="s">
        <v>25322</v>
      </c>
      <c r="D32202" t="s">
        <v>22767</v>
      </c>
    </row>
    <row r="32203" spans="1:6" x14ac:dyDescent="0.25">
      <c r="A32203" t="s">
        <v>5</v>
      </c>
      <c r="B32203" t="s">
        <v>25321</v>
      </c>
      <c r="C32203" t="s">
        <v>25320</v>
      </c>
      <c r="D32203" t="s">
        <v>22767</v>
      </c>
      <c r="E32203">
        <v>1489</v>
      </c>
      <c r="F32203">
        <v>1536</v>
      </c>
    </row>
    <row r="32204" spans="1:6" x14ac:dyDescent="0.25">
      <c r="A32204" t="s">
        <v>5</v>
      </c>
      <c r="B32204" t="s">
        <v>25319</v>
      </c>
      <c r="C32204" t="s">
        <v>25318</v>
      </c>
      <c r="D32204" t="s">
        <v>22767</v>
      </c>
      <c r="E32204">
        <v>699</v>
      </c>
      <c r="F32204">
        <v>707</v>
      </c>
    </row>
    <row r="32205" spans="1:6" x14ac:dyDescent="0.25">
      <c r="A32205" t="s">
        <v>5</v>
      </c>
      <c r="B32205" t="s">
        <v>25317</v>
      </c>
      <c r="C32205" t="s">
        <v>25316</v>
      </c>
      <c r="D32205" t="s">
        <v>22767</v>
      </c>
      <c r="E32205">
        <v>34</v>
      </c>
      <c r="F32205">
        <v>34</v>
      </c>
    </row>
    <row r="32206" spans="1:6" x14ac:dyDescent="0.25">
      <c r="A32206" t="s">
        <v>5</v>
      </c>
      <c r="B32206" t="s">
        <v>25315</v>
      </c>
      <c r="C32206" t="s">
        <v>25314</v>
      </c>
      <c r="D32206" t="s">
        <v>22767</v>
      </c>
      <c r="E32206">
        <v>420</v>
      </c>
      <c r="F32206">
        <v>435</v>
      </c>
    </row>
    <row r="32207" spans="1:6" x14ac:dyDescent="0.25">
      <c r="A32207" t="s">
        <v>5</v>
      </c>
      <c r="B32207" t="s">
        <v>25313</v>
      </c>
      <c r="C32207" t="s">
        <v>25312</v>
      </c>
      <c r="D32207" t="s">
        <v>22767</v>
      </c>
      <c r="E32207">
        <v>425</v>
      </c>
      <c r="F32207">
        <v>475</v>
      </c>
    </row>
    <row r="32208" spans="1:6" x14ac:dyDescent="0.25">
      <c r="A32208" t="s">
        <v>5</v>
      </c>
      <c r="B32208" t="s">
        <v>25311</v>
      </c>
      <c r="C32208" t="s">
        <v>25310</v>
      </c>
      <c r="D32208" t="s">
        <v>22767</v>
      </c>
      <c r="E32208">
        <v>409</v>
      </c>
      <c r="F32208">
        <v>419</v>
      </c>
    </row>
    <row r="32209" spans="1:6" x14ac:dyDescent="0.25">
      <c r="A32209" t="s">
        <v>5</v>
      </c>
      <c r="B32209" t="s">
        <v>25309</v>
      </c>
      <c r="C32209" t="s">
        <v>25308</v>
      </c>
      <c r="D32209" t="s">
        <v>22767</v>
      </c>
      <c r="E32209">
        <v>460</v>
      </c>
      <c r="F32209">
        <v>475</v>
      </c>
    </row>
    <row r="32210" spans="1:6" x14ac:dyDescent="0.25">
      <c r="A32210" t="s">
        <v>5</v>
      </c>
      <c r="B32210" t="s">
        <v>25307</v>
      </c>
      <c r="C32210" t="s">
        <v>25306</v>
      </c>
      <c r="D32210" t="s">
        <v>22767</v>
      </c>
    </row>
    <row r="32211" spans="1:6" x14ac:dyDescent="0.25">
      <c r="A32211" t="s">
        <v>5</v>
      </c>
      <c r="B32211" t="s">
        <v>25305</v>
      </c>
      <c r="C32211" t="s">
        <v>25304</v>
      </c>
      <c r="D32211" t="s">
        <v>22767</v>
      </c>
      <c r="E32211">
        <v>478</v>
      </c>
      <c r="F32211">
        <v>493</v>
      </c>
    </row>
    <row r="32212" spans="1:6" x14ac:dyDescent="0.25">
      <c r="A32212" t="s">
        <v>5</v>
      </c>
      <c r="B32212" t="s">
        <v>25303</v>
      </c>
      <c r="C32212" t="s">
        <v>25302</v>
      </c>
      <c r="D32212" t="s">
        <v>22767</v>
      </c>
    </row>
    <row r="32213" spans="1:6" x14ac:dyDescent="0.25">
      <c r="A32213" t="s">
        <v>5</v>
      </c>
      <c r="B32213" t="s">
        <v>25301</v>
      </c>
      <c r="C32213" t="s">
        <v>25300</v>
      </c>
      <c r="D32213" t="s">
        <v>22767</v>
      </c>
    </row>
    <row r="32214" spans="1:6" x14ac:dyDescent="0.25">
      <c r="A32214" t="s">
        <v>5</v>
      </c>
      <c r="B32214" t="s">
        <v>25299</v>
      </c>
      <c r="C32214" t="s">
        <v>25298</v>
      </c>
      <c r="D32214" t="s">
        <v>22767</v>
      </c>
    </row>
    <row r="32215" spans="1:6" x14ac:dyDescent="0.25">
      <c r="A32215" t="s">
        <v>5</v>
      </c>
      <c r="B32215" t="s">
        <v>25297</v>
      </c>
      <c r="C32215" t="s">
        <v>25296</v>
      </c>
      <c r="D32215" t="s">
        <v>22767</v>
      </c>
    </row>
    <row r="32216" spans="1:6" x14ac:dyDescent="0.25">
      <c r="A32216" t="s">
        <v>5</v>
      </c>
      <c r="B32216" t="s">
        <v>25295</v>
      </c>
      <c r="C32216" t="s">
        <v>25294</v>
      </c>
      <c r="D32216" t="s">
        <v>22767</v>
      </c>
    </row>
    <row r="32217" spans="1:6" x14ac:dyDescent="0.25">
      <c r="A32217" t="s">
        <v>5</v>
      </c>
      <c r="B32217" t="s">
        <v>25293</v>
      </c>
      <c r="C32217" t="s">
        <v>25292</v>
      </c>
      <c r="D32217" t="s">
        <v>22767</v>
      </c>
      <c r="E32217">
        <v>1337</v>
      </c>
      <c r="F32217">
        <v>1359</v>
      </c>
    </row>
    <row r="32218" spans="1:6" x14ac:dyDescent="0.25">
      <c r="A32218" t="s">
        <v>5</v>
      </c>
      <c r="B32218" t="s">
        <v>25291</v>
      </c>
      <c r="C32218" t="s">
        <v>25290</v>
      </c>
      <c r="D32218" t="s">
        <v>22767</v>
      </c>
      <c r="E32218">
        <v>1100</v>
      </c>
      <c r="F32218">
        <v>1145</v>
      </c>
    </row>
    <row r="32219" spans="1:6" x14ac:dyDescent="0.25">
      <c r="A32219" t="s">
        <v>5</v>
      </c>
      <c r="B32219" t="s">
        <v>25289</v>
      </c>
      <c r="C32219" t="s">
        <v>25288</v>
      </c>
      <c r="D32219" t="s">
        <v>22767</v>
      </c>
      <c r="E32219">
        <v>806</v>
      </c>
      <c r="F32219">
        <v>826</v>
      </c>
    </row>
    <row r="32220" spans="1:6" x14ac:dyDescent="0.25">
      <c r="A32220" t="s">
        <v>5</v>
      </c>
      <c r="B32220" t="s">
        <v>25287</v>
      </c>
      <c r="C32220" t="s">
        <v>25286</v>
      </c>
      <c r="D32220" t="s">
        <v>22767</v>
      </c>
      <c r="E32220">
        <v>592</v>
      </c>
      <c r="F32220">
        <v>612</v>
      </c>
    </row>
    <row r="32221" spans="1:6" x14ac:dyDescent="0.25">
      <c r="A32221" t="s">
        <v>5</v>
      </c>
      <c r="B32221" t="s">
        <v>25285</v>
      </c>
      <c r="C32221" t="s">
        <v>25284</v>
      </c>
      <c r="D32221" t="s">
        <v>22767</v>
      </c>
      <c r="E32221">
        <v>728</v>
      </c>
      <c r="F32221">
        <v>749</v>
      </c>
    </row>
    <row r="32222" spans="1:6" x14ac:dyDescent="0.25">
      <c r="A32222" t="s">
        <v>5</v>
      </c>
      <c r="B32222" t="s">
        <v>25283</v>
      </c>
      <c r="C32222" t="s">
        <v>25282</v>
      </c>
      <c r="D32222" t="s">
        <v>22767</v>
      </c>
      <c r="E32222">
        <v>701</v>
      </c>
      <c r="F32222">
        <v>725</v>
      </c>
    </row>
    <row r="32223" spans="1:6" x14ac:dyDescent="0.25">
      <c r="A32223" t="s">
        <v>5</v>
      </c>
      <c r="B32223" t="s">
        <v>25281</v>
      </c>
      <c r="C32223" t="s">
        <v>25280</v>
      </c>
      <c r="D32223" t="s">
        <v>22767</v>
      </c>
      <c r="E32223">
        <v>625</v>
      </c>
      <c r="F32223">
        <v>627</v>
      </c>
    </row>
    <row r="32224" spans="1:6" x14ac:dyDescent="0.25">
      <c r="A32224" t="s">
        <v>5</v>
      </c>
      <c r="B32224" t="s">
        <v>25279</v>
      </c>
      <c r="C32224" t="s">
        <v>25278</v>
      </c>
      <c r="D32224" t="s">
        <v>22767</v>
      </c>
      <c r="E32224">
        <v>778</v>
      </c>
      <c r="F32224">
        <v>809</v>
      </c>
    </row>
    <row r="32225" spans="1:6" x14ac:dyDescent="0.25">
      <c r="A32225" t="s">
        <v>5</v>
      </c>
      <c r="B32225" t="s">
        <v>25277</v>
      </c>
      <c r="C32225" t="s">
        <v>25276</v>
      </c>
      <c r="D32225" t="s">
        <v>22767</v>
      </c>
      <c r="E32225">
        <v>1405</v>
      </c>
      <c r="F32225">
        <v>1420</v>
      </c>
    </row>
    <row r="32226" spans="1:6" x14ac:dyDescent="0.25">
      <c r="A32226" t="s">
        <v>5</v>
      </c>
      <c r="B32226" t="s">
        <v>25275</v>
      </c>
      <c r="C32226" t="s">
        <v>25274</v>
      </c>
      <c r="D32226" t="s">
        <v>22767</v>
      </c>
      <c r="E32226">
        <v>1140</v>
      </c>
      <c r="F32226">
        <v>1232</v>
      </c>
    </row>
    <row r="32227" spans="1:6" x14ac:dyDescent="0.25">
      <c r="A32227" t="s">
        <v>5</v>
      </c>
      <c r="B32227" t="s">
        <v>25273</v>
      </c>
      <c r="C32227" t="s">
        <v>25272</v>
      </c>
      <c r="D32227" t="s">
        <v>22767</v>
      </c>
      <c r="E32227">
        <v>585</v>
      </c>
      <c r="F32227">
        <v>615</v>
      </c>
    </row>
    <row r="32228" spans="1:6" x14ac:dyDescent="0.25">
      <c r="A32228" t="s">
        <v>5</v>
      </c>
      <c r="B32228" t="s">
        <v>25271</v>
      </c>
      <c r="C32228" t="s">
        <v>25270</v>
      </c>
      <c r="D32228" t="s">
        <v>22767</v>
      </c>
    </row>
    <row r="32229" spans="1:6" x14ac:dyDescent="0.25">
      <c r="A32229" t="s">
        <v>5</v>
      </c>
      <c r="B32229" t="s">
        <v>25269</v>
      </c>
      <c r="C32229" t="s">
        <v>25268</v>
      </c>
      <c r="D32229" t="s">
        <v>22767</v>
      </c>
    </row>
    <row r="32230" spans="1:6" x14ac:dyDescent="0.25">
      <c r="A32230" t="s">
        <v>5</v>
      </c>
      <c r="B32230" t="s">
        <v>25267</v>
      </c>
      <c r="C32230" t="s">
        <v>25266</v>
      </c>
      <c r="D32230" t="s">
        <v>22767</v>
      </c>
      <c r="E32230">
        <v>460</v>
      </c>
      <c r="F32230">
        <v>486</v>
      </c>
    </row>
    <row r="32231" spans="1:6" x14ac:dyDescent="0.25">
      <c r="A32231" t="s">
        <v>5</v>
      </c>
      <c r="B32231" t="s">
        <v>25265</v>
      </c>
      <c r="C32231" t="s">
        <v>25264</v>
      </c>
      <c r="D32231" t="s">
        <v>22767</v>
      </c>
      <c r="E32231">
        <v>300</v>
      </c>
      <c r="F32231">
        <v>300</v>
      </c>
    </row>
    <row r="32232" spans="1:6" x14ac:dyDescent="0.25">
      <c r="A32232" t="s">
        <v>5</v>
      </c>
      <c r="B32232" t="s">
        <v>25263</v>
      </c>
      <c r="C32232" t="s">
        <v>25262</v>
      </c>
      <c r="D32232" t="s">
        <v>22767</v>
      </c>
      <c r="E32232">
        <v>158</v>
      </c>
      <c r="F32232">
        <v>159</v>
      </c>
    </row>
    <row r="32233" spans="1:6" x14ac:dyDescent="0.25">
      <c r="A32233" t="s">
        <v>5</v>
      </c>
      <c r="B32233" t="s">
        <v>25261</v>
      </c>
      <c r="C32233" t="s">
        <v>25260</v>
      </c>
      <c r="D32233" t="s">
        <v>22767</v>
      </c>
    </row>
    <row r="32234" spans="1:6" x14ac:dyDescent="0.25">
      <c r="A32234" t="s">
        <v>5</v>
      </c>
      <c r="B32234" t="s">
        <v>25259</v>
      </c>
      <c r="C32234" t="s">
        <v>25258</v>
      </c>
      <c r="D32234" t="s">
        <v>22767</v>
      </c>
      <c r="E32234">
        <v>12</v>
      </c>
      <c r="F32234">
        <v>12</v>
      </c>
    </row>
    <row r="32235" spans="1:6" x14ac:dyDescent="0.25">
      <c r="A32235" t="s">
        <v>5</v>
      </c>
      <c r="B32235" t="s">
        <v>25257</v>
      </c>
      <c r="C32235" t="s">
        <v>25256</v>
      </c>
      <c r="D32235" t="s">
        <v>22767</v>
      </c>
      <c r="E32235">
        <v>3015</v>
      </c>
      <c r="F32235">
        <v>3058</v>
      </c>
    </row>
    <row r="32236" spans="1:6" x14ac:dyDescent="0.25">
      <c r="A32236" t="s">
        <v>5</v>
      </c>
      <c r="B32236" t="s">
        <v>25255</v>
      </c>
      <c r="C32236" t="s">
        <v>25254</v>
      </c>
      <c r="D32236" t="s">
        <v>22767</v>
      </c>
    </row>
    <row r="32237" spans="1:6" x14ac:dyDescent="0.25">
      <c r="A32237" t="s">
        <v>5</v>
      </c>
      <c r="B32237" t="s">
        <v>25253</v>
      </c>
      <c r="C32237" t="s">
        <v>25252</v>
      </c>
      <c r="D32237" t="s">
        <v>22767</v>
      </c>
    </row>
    <row r="32238" spans="1:6" x14ac:dyDescent="0.25">
      <c r="A32238" t="s">
        <v>5</v>
      </c>
      <c r="B32238" t="s">
        <v>25251</v>
      </c>
      <c r="C32238" t="s">
        <v>25250</v>
      </c>
      <c r="D32238" t="s">
        <v>22767</v>
      </c>
      <c r="E32238">
        <v>620</v>
      </c>
      <c r="F32238">
        <v>642</v>
      </c>
    </row>
    <row r="32239" spans="1:6" x14ac:dyDescent="0.25">
      <c r="A32239" t="s">
        <v>5</v>
      </c>
      <c r="B32239" t="s">
        <v>25249</v>
      </c>
      <c r="C32239" t="s">
        <v>25248</v>
      </c>
      <c r="D32239" t="s">
        <v>22767</v>
      </c>
      <c r="E32239">
        <v>480</v>
      </c>
      <c r="F32239">
        <v>495</v>
      </c>
    </row>
    <row r="32240" spans="1:6" x14ac:dyDescent="0.25">
      <c r="A32240" t="s">
        <v>5</v>
      </c>
      <c r="B32240" t="s">
        <v>25247</v>
      </c>
      <c r="C32240" t="s">
        <v>25246</v>
      </c>
      <c r="D32240" t="s">
        <v>22767</v>
      </c>
      <c r="E32240">
        <v>181</v>
      </c>
      <c r="F32240">
        <v>187</v>
      </c>
    </row>
    <row r="32241" spans="1:6" x14ac:dyDescent="0.25">
      <c r="A32241" t="s">
        <v>5</v>
      </c>
      <c r="B32241" t="s">
        <v>25245</v>
      </c>
      <c r="C32241" t="s">
        <v>25244</v>
      </c>
      <c r="D32241" t="s">
        <v>22767</v>
      </c>
      <c r="E32241">
        <v>452</v>
      </c>
      <c r="F32241">
        <v>475</v>
      </c>
    </row>
    <row r="32242" spans="1:6" x14ac:dyDescent="0.25">
      <c r="A32242" t="s">
        <v>5</v>
      </c>
      <c r="B32242" t="s">
        <v>25243</v>
      </c>
      <c r="C32242" t="s">
        <v>25242</v>
      </c>
      <c r="D32242" t="s">
        <v>22767</v>
      </c>
      <c r="E32242">
        <v>2488</v>
      </c>
      <c r="F32242">
        <v>2570</v>
      </c>
    </row>
    <row r="32243" spans="1:6" x14ac:dyDescent="0.25">
      <c r="A32243" t="s">
        <v>5</v>
      </c>
      <c r="B32243" t="s">
        <v>25241</v>
      </c>
      <c r="C32243" t="s">
        <v>25240</v>
      </c>
      <c r="D32243" t="s">
        <v>22767</v>
      </c>
      <c r="E32243">
        <v>1040</v>
      </c>
      <c r="F32243">
        <v>1047</v>
      </c>
    </row>
    <row r="32244" spans="1:6" x14ac:dyDescent="0.25">
      <c r="A32244" t="s">
        <v>5</v>
      </c>
      <c r="B32244" t="s">
        <v>25239</v>
      </c>
      <c r="C32244" t="s">
        <v>25238</v>
      </c>
      <c r="D32244" t="s">
        <v>22767</v>
      </c>
    </row>
    <row r="32245" spans="1:6" x14ac:dyDescent="0.25">
      <c r="A32245" t="s">
        <v>5</v>
      </c>
      <c r="B32245" t="s">
        <v>25237</v>
      </c>
      <c r="C32245" t="s">
        <v>25236</v>
      </c>
      <c r="D32245" t="s">
        <v>22767</v>
      </c>
      <c r="E32245">
        <v>359</v>
      </c>
      <c r="F32245">
        <v>377</v>
      </c>
    </row>
    <row r="32246" spans="1:6" x14ac:dyDescent="0.25">
      <c r="A32246" t="s">
        <v>5</v>
      </c>
      <c r="B32246" t="s">
        <v>25235</v>
      </c>
      <c r="C32246" t="s">
        <v>25234</v>
      </c>
      <c r="D32246" t="s">
        <v>22767</v>
      </c>
      <c r="E32246">
        <v>500</v>
      </c>
      <c r="F32246">
        <v>500</v>
      </c>
    </row>
    <row r="32247" spans="1:6" x14ac:dyDescent="0.25">
      <c r="A32247" t="s">
        <v>5</v>
      </c>
      <c r="B32247" t="s">
        <v>25233</v>
      </c>
      <c r="C32247" t="s">
        <v>25232</v>
      </c>
      <c r="D32247" t="s">
        <v>22767</v>
      </c>
      <c r="E32247">
        <v>480</v>
      </c>
      <c r="F32247">
        <v>494</v>
      </c>
    </row>
    <row r="32248" spans="1:6" x14ac:dyDescent="0.25">
      <c r="A32248" t="s">
        <v>5</v>
      </c>
      <c r="B32248" t="s">
        <v>25231</v>
      </c>
      <c r="C32248" t="s">
        <v>25230</v>
      </c>
      <c r="D32248" t="s">
        <v>22767</v>
      </c>
    </row>
    <row r="32249" spans="1:6" x14ac:dyDescent="0.25">
      <c r="A32249" t="s">
        <v>5</v>
      </c>
      <c r="B32249" t="s">
        <v>25229</v>
      </c>
      <c r="C32249" t="s">
        <v>25228</v>
      </c>
      <c r="D32249" t="s">
        <v>22767</v>
      </c>
      <c r="E32249">
        <v>587</v>
      </c>
      <c r="F32249">
        <v>605</v>
      </c>
    </row>
    <row r="32250" spans="1:6" x14ac:dyDescent="0.25">
      <c r="A32250" t="s">
        <v>5</v>
      </c>
      <c r="B32250" t="s">
        <v>25227</v>
      </c>
      <c r="C32250" t="s">
        <v>25226</v>
      </c>
      <c r="D32250" t="s">
        <v>22767</v>
      </c>
      <c r="E32250">
        <v>591</v>
      </c>
      <c r="F32250">
        <v>598</v>
      </c>
    </row>
    <row r="32251" spans="1:6" x14ac:dyDescent="0.25">
      <c r="A32251" t="s">
        <v>5</v>
      </c>
      <c r="B32251" t="s">
        <v>25225</v>
      </c>
      <c r="C32251" t="s">
        <v>25224</v>
      </c>
      <c r="D32251" t="s">
        <v>22767</v>
      </c>
      <c r="E32251">
        <v>216</v>
      </c>
      <c r="F32251">
        <v>225</v>
      </c>
    </row>
    <row r="32252" spans="1:6" x14ac:dyDescent="0.25">
      <c r="A32252" t="s">
        <v>5</v>
      </c>
      <c r="B32252" t="s">
        <v>25223</v>
      </c>
      <c r="C32252" t="s">
        <v>25222</v>
      </c>
      <c r="D32252" t="s">
        <v>22767</v>
      </c>
      <c r="E32252">
        <v>150</v>
      </c>
      <c r="F32252">
        <v>152</v>
      </c>
    </row>
    <row r="32253" spans="1:6" x14ac:dyDescent="0.25">
      <c r="A32253" t="s">
        <v>5</v>
      </c>
      <c r="B32253" t="s">
        <v>25221</v>
      </c>
      <c r="C32253" t="s">
        <v>25220</v>
      </c>
      <c r="D32253" t="s">
        <v>22767</v>
      </c>
      <c r="E32253">
        <v>1038</v>
      </c>
      <c r="F32253">
        <v>1054</v>
      </c>
    </row>
    <row r="32254" spans="1:6" x14ac:dyDescent="0.25">
      <c r="A32254" t="s">
        <v>5</v>
      </c>
      <c r="B32254" t="s">
        <v>25219</v>
      </c>
      <c r="C32254" t="s">
        <v>25218</v>
      </c>
      <c r="D32254" t="s">
        <v>22767</v>
      </c>
      <c r="E32254">
        <v>0</v>
      </c>
      <c r="F32254">
        <v>0</v>
      </c>
    </row>
    <row r="32255" spans="1:6" x14ac:dyDescent="0.25">
      <c r="A32255" t="s">
        <v>5</v>
      </c>
      <c r="B32255" t="s">
        <v>25217</v>
      </c>
      <c r="C32255" t="s">
        <v>25216</v>
      </c>
      <c r="D32255" t="s">
        <v>22767</v>
      </c>
      <c r="E32255">
        <v>426</v>
      </c>
      <c r="F32255">
        <v>449</v>
      </c>
    </row>
    <row r="32256" spans="1:6" x14ac:dyDescent="0.25">
      <c r="A32256" t="s">
        <v>5</v>
      </c>
      <c r="B32256" t="s">
        <v>25215</v>
      </c>
      <c r="C32256" t="s">
        <v>25214</v>
      </c>
      <c r="D32256" t="s">
        <v>22767</v>
      </c>
      <c r="E32256">
        <v>230</v>
      </c>
      <c r="F32256">
        <v>245</v>
      </c>
    </row>
    <row r="32257" spans="1:6" x14ac:dyDescent="0.25">
      <c r="A32257" t="s">
        <v>5</v>
      </c>
      <c r="B32257" t="s">
        <v>25213</v>
      </c>
      <c r="C32257" t="s">
        <v>25212</v>
      </c>
      <c r="D32257" t="s">
        <v>22767</v>
      </c>
      <c r="E32257">
        <v>570</v>
      </c>
      <c r="F32257">
        <v>579</v>
      </c>
    </row>
    <row r="32258" spans="1:6" x14ac:dyDescent="0.25">
      <c r="A32258" t="s">
        <v>5</v>
      </c>
      <c r="B32258" t="s">
        <v>25211</v>
      </c>
      <c r="C32258" t="s">
        <v>25210</v>
      </c>
      <c r="D32258" t="s">
        <v>22767</v>
      </c>
      <c r="E32258">
        <v>565</v>
      </c>
      <c r="F32258">
        <v>595</v>
      </c>
    </row>
    <row r="32259" spans="1:6" x14ac:dyDescent="0.25">
      <c r="A32259" t="s">
        <v>5</v>
      </c>
      <c r="B32259" t="s">
        <v>25209</v>
      </c>
      <c r="C32259" t="s">
        <v>25208</v>
      </c>
      <c r="D32259" t="s">
        <v>22767</v>
      </c>
      <c r="E32259">
        <v>675</v>
      </c>
      <c r="F32259">
        <v>705</v>
      </c>
    </row>
    <row r="32260" spans="1:6" x14ac:dyDescent="0.25">
      <c r="A32260" t="s">
        <v>5</v>
      </c>
      <c r="B32260" t="s">
        <v>25207</v>
      </c>
      <c r="C32260" t="s">
        <v>25206</v>
      </c>
      <c r="D32260" t="s">
        <v>22767</v>
      </c>
    </row>
    <row r="32261" spans="1:6" x14ac:dyDescent="0.25">
      <c r="A32261" t="s">
        <v>5</v>
      </c>
      <c r="B32261" t="s">
        <v>25205</v>
      </c>
      <c r="C32261" t="s">
        <v>25204</v>
      </c>
      <c r="D32261" t="s">
        <v>22767</v>
      </c>
      <c r="E32261">
        <v>53</v>
      </c>
      <c r="F32261">
        <v>55</v>
      </c>
    </row>
    <row r="32262" spans="1:6" x14ac:dyDescent="0.25">
      <c r="A32262" t="s">
        <v>5</v>
      </c>
      <c r="B32262" t="s">
        <v>25203</v>
      </c>
      <c r="C32262" t="s">
        <v>25202</v>
      </c>
      <c r="D32262" t="s">
        <v>22767</v>
      </c>
      <c r="E32262">
        <v>408</v>
      </c>
      <c r="F32262">
        <v>415</v>
      </c>
    </row>
    <row r="32263" spans="1:6" x14ac:dyDescent="0.25">
      <c r="A32263" t="s">
        <v>5</v>
      </c>
      <c r="B32263" t="s">
        <v>25201</v>
      </c>
      <c r="C32263" t="s">
        <v>25200</v>
      </c>
      <c r="D32263" t="s">
        <v>22767</v>
      </c>
      <c r="E32263">
        <v>1382</v>
      </c>
      <c r="F32263">
        <v>1416</v>
      </c>
    </row>
    <row r="32264" spans="1:6" x14ac:dyDescent="0.25">
      <c r="A32264" t="s">
        <v>5</v>
      </c>
      <c r="B32264" t="s">
        <v>25199</v>
      </c>
      <c r="C32264" t="s">
        <v>25198</v>
      </c>
      <c r="D32264" t="s">
        <v>22767</v>
      </c>
      <c r="E32264">
        <v>182</v>
      </c>
      <c r="F32264">
        <v>187</v>
      </c>
    </row>
    <row r="32265" spans="1:6" x14ac:dyDescent="0.25">
      <c r="A32265" t="s">
        <v>5</v>
      </c>
      <c r="B32265" t="s">
        <v>25197</v>
      </c>
      <c r="C32265" t="s">
        <v>25196</v>
      </c>
      <c r="D32265" t="s">
        <v>22767</v>
      </c>
      <c r="E32265">
        <v>596</v>
      </c>
      <c r="F32265">
        <v>617</v>
      </c>
    </row>
    <row r="32266" spans="1:6" x14ac:dyDescent="0.25">
      <c r="A32266" t="s">
        <v>5</v>
      </c>
      <c r="B32266" t="s">
        <v>25195</v>
      </c>
      <c r="C32266" t="s">
        <v>25194</v>
      </c>
      <c r="D32266" t="s">
        <v>22767</v>
      </c>
      <c r="E32266">
        <v>189</v>
      </c>
      <c r="F32266">
        <v>191</v>
      </c>
    </row>
    <row r="32267" spans="1:6" x14ac:dyDescent="0.25">
      <c r="A32267" t="s">
        <v>5</v>
      </c>
      <c r="B32267" t="s">
        <v>25193</v>
      </c>
      <c r="C32267" t="s">
        <v>25192</v>
      </c>
      <c r="D32267" t="s">
        <v>22767</v>
      </c>
      <c r="E32267">
        <v>430</v>
      </c>
      <c r="F32267">
        <v>441</v>
      </c>
    </row>
    <row r="32268" spans="1:6" x14ac:dyDescent="0.25">
      <c r="A32268" t="s">
        <v>5</v>
      </c>
      <c r="B32268" t="s">
        <v>25191</v>
      </c>
      <c r="C32268" t="s">
        <v>25190</v>
      </c>
      <c r="D32268" t="s">
        <v>22767</v>
      </c>
    </row>
    <row r="32269" spans="1:6" x14ac:dyDescent="0.25">
      <c r="A32269" t="s">
        <v>5</v>
      </c>
      <c r="B32269" t="s">
        <v>25189</v>
      </c>
      <c r="C32269" t="s">
        <v>25188</v>
      </c>
      <c r="D32269" t="s">
        <v>22767</v>
      </c>
      <c r="E32269">
        <v>429</v>
      </c>
      <c r="F32269">
        <v>448</v>
      </c>
    </row>
    <row r="32270" spans="1:6" x14ac:dyDescent="0.25">
      <c r="A32270" t="s">
        <v>5</v>
      </c>
      <c r="B32270" t="s">
        <v>25187</v>
      </c>
      <c r="C32270" t="s">
        <v>25186</v>
      </c>
      <c r="D32270" t="s">
        <v>22767</v>
      </c>
      <c r="E32270">
        <v>302</v>
      </c>
      <c r="F32270">
        <v>305</v>
      </c>
    </row>
    <row r="32271" spans="1:6" x14ac:dyDescent="0.25">
      <c r="A32271" t="s">
        <v>5</v>
      </c>
      <c r="B32271" t="s">
        <v>25185</v>
      </c>
      <c r="C32271" t="s">
        <v>25184</v>
      </c>
      <c r="D32271" t="s">
        <v>22767</v>
      </c>
      <c r="E32271">
        <v>459</v>
      </c>
      <c r="F32271">
        <v>473</v>
      </c>
    </row>
    <row r="32272" spans="1:6" x14ac:dyDescent="0.25">
      <c r="A32272" t="s">
        <v>5</v>
      </c>
      <c r="B32272" t="s">
        <v>25183</v>
      </c>
      <c r="C32272" t="s">
        <v>25182</v>
      </c>
      <c r="D32272" t="s">
        <v>22767</v>
      </c>
      <c r="E32272">
        <v>342</v>
      </c>
      <c r="F32272">
        <v>346</v>
      </c>
    </row>
    <row r="32273" spans="1:6" x14ac:dyDescent="0.25">
      <c r="A32273" t="s">
        <v>5</v>
      </c>
      <c r="B32273" t="s">
        <v>25181</v>
      </c>
      <c r="C32273" t="s">
        <v>25180</v>
      </c>
      <c r="D32273" t="s">
        <v>22767</v>
      </c>
    </row>
    <row r="32274" spans="1:6" x14ac:dyDescent="0.25">
      <c r="A32274" t="s">
        <v>5</v>
      </c>
      <c r="B32274" t="s">
        <v>25179</v>
      </c>
      <c r="C32274" t="s">
        <v>25178</v>
      </c>
      <c r="D32274" t="s">
        <v>22767</v>
      </c>
      <c r="E32274">
        <v>99</v>
      </c>
      <c r="F32274">
        <v>100</v>
      </c>
    </row>
    <row r="32275" spans="1:6" x14ac:dyDescent="0.25">
      <c r="A32275" t="s">
        <v>5</v>
      </c>
      <c r="B32275" t="s">
        <v>25177</v>
      </c>
      <c r="C32275" t="s">
        <v>25176</v>
      </c>
      <c r="D32275" t="s">
        <v>22767</v>
      </c>
      <c r="E32275">
        <v>1198</v>
      </c>
      <c r="F32275">
        <v>1238</v>
      </c>
    </row>
    <row r="32276" spans="1:6" x14ac:dyDescent="0.25">
      <c r="A32276" t="s">
        <v>5</v>
      </c>
      <c r="B32276" t="s">
        <v>25175</v>
      </c>
      <c r="C32276" t="s">
        <v>25174</v>
      </c>
      <c r="D32276" t="s">
        <v>22767</v>
      </c>
      <c r="E32276">
        <v>75</v>
      </c>
      <c r="F32276">
        <v>75</v>
      </c>
    </row>
    <row r="32277" spans="1:6" x14ac:dyDescent="0.25">
      <c r="A32277" t="s">
        <v>5</v>
      </c>
      <c r="B32277" t="s">
        <v>25173</v>
      </c>
      <c r="C32277" t="s">
        <v>25172</v>
      </c>
      <c r="D32277" t="s">
        <v>22767</v>
      </c>
      <c r="E32277">
        <v>481</v>
      </c>
      <c r="F32277">
        <v>496</v>
      </c>
    </row>
    <row r="32278" spans="1:6" x14ac:dyDescent="0.25">
      <c r="A32278" t="s">
        <v>5</v>
      </c>
      <c r="B32278" t="s">
        <v>25171</v>
      </c>
      <c r="C32278" t="s">
        <v>25170</v>
      </c>
      <c r="D32278" t="s">
        <v>22767</v>
      </c>
      <c r="E32278">
        <v>193</v>
      </c>
      <c r="F32278">
        <v>209</v>
      </c>
    </row>
    <row r="32279" spans="1:6" x14ac:dyDescent="0.25">
      <c r="A32279" t="s">
        <v>5</v>
      </c>
      <c r="B32279" t="s">
        <v>25169</v>
      </c>
      <c r="C32279" t="s">
        <v>25168</v>
      </c>
      <c r="D32279" t="s">
        <v>22767</v>
      </c>
      <c r="E32279">
        <v>95</v>
      </c>
      <c r="F32279">
        <v>95</v>
      </c>
    </row>
    <row r="32280" spans="1:6" x14ac:dyDescent="0.25">
      <c r="A32280" t="s">
        <v>5</v>
      </c>
      <c r="B32280" t="s">
        <v>25167</v>
      </c>
      <c r="C32280" t="s">
        <v>25166</v>
      </c>
      <c r="D32280" t="s">
        <v>22767</v>
      </c>
      <c r="E32280">
        <v>32</v>
      </c>
      <c r="F32280">
        <v>32</v>
      </c>
    </row>
    <row r="32281" spans="1:6" x14ac:dyDescent="0.25">
      <c r="A32281" t="s">
        <v>5</v>
      </c>
      <c r="B32281" t="s">
        <v>25165</v>
      </c>
      <c r="C32281" t="s">
        <v>25164</v>
      </c>
      <c r="D32281" t="s">
        <v>22767</v>
      </c>
      <c r="E32281">
        <v>468</v>
      </c>
      <c r="F32281">
        <v>488</v>
      </c>
    </row>
    <row r="32282" spans="1:6" x14ac:dyDescent="0.25">
      <c r="A32282" t="s">
        <v>5</v>
      </c>
      <c r="B32282" t="s">
        <v>25163</v>
      </c>
      <c r="C32282" t="s">
        <v>25162</v>
      </c>
      <c r="D32282" t="s">
        <v>22767</v>
      </c>
      <c r="E32282">
        <v>2030</v>
      </c>
      <c r="F32282">
        <v>2083</v>
      </c>
    </row>
    <row r="32283" spans="1:6" x14ac:dyDescent="0.25">
      <c r="A32283" t="s">
        <v>5</v>
      </c>
      <c r="B32283" t="s">
        <v>25161</v>
      </c>
      <c r="C32283" t="s">
        <v>25160</v>
      </c>
      <c r="D32283" t="s">
        <v>22767</v>
      </c>
      <c r="E32283">
        <v>636</v>
      </c>
      <c r="F32283">
        <v>656</v>
      </c>
    </row>
    <row r="32284" spans="1:6" x14ac:dyDescent="0.25">
      <c r="A32284" t="s">
        <v>5</v>
      </c>
      <c r="B32284" t="s">
        <v>25159</v>
      </c>
      <c r="C32284" t="s">
        <v>25158</v>
      </c>
      <c r="D32284" t="s">
        <v>22767</v>
      </c>
      <c r="E32284">
        <v>1011</v>
      </c>
      <c r="F32284">
        <v>1030</v>
      </c>
    </row>
    <row r="32285" spans="1:6" x14ac:dyDescent="0.25">
      <c r="A32285" t="s">
        <v>5</v>
      </c>
      <c r="B32285" t="s">
        <v>25157</v>
      </c>
      <c r="C32285" t="s">
        <v>25156</v>
      </c>
      <c r="D32285" t="s">
        <v>22767</v>
      </c>
      <c r="E32285">
        <v>850</v>
      </c>
      <c r="F32285">
        <v>877</v>
      </c>
    </row>
    <row r="32286" spans="1:6" x14ac:dyDescent="0.25">
      <c r="A32286" t="s">
        <v>5</v>
      </c>
      <c r="B32286" t="s">
        <v>25155</v>
      </c>
      <c r="C32286" t="s">
        <v>25154</v>
      </c>
      <c r="D32286" t="s">
        <v>22767</v>
      </c>
      <c r="E32286">
        <v>68</v>
      </c>
      <c r="F32286">
        <v>70</v>
      </c>
    </row>
    <row r="32287" spans="1:6" x14ac:dyDescent="0.25">
      <c r="A32287" t="s">
        <v>5</v>
      </c>
      <c r="B32287" t="s">
        <v>25153</v>
      </c>
      <c r="C32287" t="s">
        <v>25152</v>
      </c>
      <c r="D32287" t="s">
        <v>22767</v>
      </c>
      <c r="E32287">
        <v>196</v>
      </c>
      <c r="F32287">
        <v>201</v>
      </c>
    </row>
    <row r="32288" spans="1:6" x14ac:dyDescent="0.25">
      <c r="A32288" t="s">
        <v>5</v>
      </c>
      <c r="B32288" t="s">
        <v>25151</v>
      </c>
      <c r="C32288" t="s">
        <v>25150</v>
      </c>
      <c r="D32288" t="s">
        <v>22767</v>
      </c>
      <c r="E32288">
        <v>500</v>
      </c>
      <c r="F32288">
        <v>515</v>
      </c>
    </row>
    <row r="32289" spans="1:6" x14ac:dyDescent="0.25">
      <c r="A32289" t="s">
        <v>5</v>
      </c>
      <c r="B32289" t="s">
        <v>25149</v>
      </c>
      <c r="C32289" t="s">
        <v>25148</v>
      </c>
      <c r="D32289" t="s">
        <v>22767</v>
      </c>
      <c r="E32289">
        <v>555</v>
      </c>
      <c r="F32289">
        <v>577</v>
      </c>
    </row>
    <row r="32290" spans="1:6" x14ac:dyDescent="0.25">
      <c r="A32290" t="s">
        <v>5</v>
      </c>
      <c r="B32290" t="s">
        <v>25147</v>
      </c>
      <c r="C32290" t="s">
        <v>25146</v>
      </c>
      <c r="D32290" t="s">
        <v>22767</v>
      </c>
      <c r="E32290">
        <v>843</v>
      </c>
      <c r="F32290">
        <v>867</v>
      </c>
    </row>
    <row r="32291" spans="1:6" x14ac:dyDescent="0.25">
      <c r="A32291" t="s">
        <v>5</v>
      </c>
      <c r="B32291" t="s">
        <v>25145</v>
      </c>
      <c r="C32291" t="s">
        <v>25144</v>
      </c>
      <c r="D32291" t="s">
        <v>22767</v>
      </c>
      <c r="E32291">
        <v>451</v>
      </c>
      <c r="F32291">
        <v>465</v>
      </c>
    </row>
    <row r="32292" spans="1:6" x14ac:dyDescent="0.25">
      <c r="A32292" t="s">
        <v>5</v>
      </c>
      <c r="B32292" t="s">
        <v>25143</v>
      </c>
      <c r="C32292" t="s">
        <v>25142</v>
      </c>
      <c r="D32292" t="s">
        <v>22767</v>
      </c>
      <c r="E32292">
        <v>742</v>
      </c>
      <c r="F32292">
        <v>790</v>
      </c>
    </row>
    <row r="32293" spans="1:6" x14ac:dyDescent="0.25">
      <c r="A32293" t="s">
        <v>5</v>
      </c>
      <c r="B32293" t="s">
        <v>25141</v>
      </c>
      <c r="C32293" t="s">
        <v>25140</v>
      </c>
      <c r="D32293" t="s">
        <v>22767</v>
      </c>
      <c r="E32293">
        <v>415</v>
      </c>
      <c r="F32293">
        <v>434</v>
      </c>
    </row>
    <row r="32294" spans="1:6" x14ac:dyDescent="0.25">
      <c r="A32294" t="s">
        <v>5</v>
      </c>
      <c r="B32294" t="s">
        <v>25139</v>
      </c>
      <c r="C32294" t="s">
        <v>25138</v>
      </c>
      <c r="D32294" t="s">
        <v>22767</v>
      </c>
      <c r="E32294">
        <v>370</v>
      </c>
      <c r="F32294">
        <v>375</v>
      </c>
    </row>
    <row r="32295" spans="1:6" x14ac:dyDescent="0.25">
      <c r="A32295" t="s">
        <v>5</v>
      </c>
      <c r="B32295" t="s">
        <v>25137</v>
      </c>
      <c r="C32295" t="s">
        <v>25136</v>
      </c>
      <c r="D32295" t="s">
        <v>22767</v>
      </c>
      <c r="E32295">
        <v>689</v>
      </c>
      <c r="F32295">
        <v>710</v>
      </c>
    </row>
    <row r="32296" spans="1:6" x14ac:dyDescent="0.25">
      <c r="A32296" t="s">
        <v>5</v>
      </c>
      <c r="B32296" t="s">
        <v>25135</v>
      </c>
      <c r="C32296" t="s">
        <v>25134</v>
      </c>
      <c r="D32296" t="s">
        <v>22767</v>
      </c>
      <c r="E32296">
        <v>353</v>
      </c>
      <c r="F32296">
        <v>360</v>
      </c>
    </row>
    <row r="32297" spans="1:6" x14ac:dyDescent="0.25">
      <c r="A32297" t="s">
        <v>5</v>
      </c>
      <c r="B32297" t="s">
        <v>25133</v>
      </c>
      <c r="C32297" t="s">
        <v>25132</v>
      </c>
      <c r="D32297" t="s">
        <v>22767</v>
      </c>
    </row>
    <row r="32298" spans="1:6" x14ac:dyDescent="0.25">
      <c r="A32298" t="s">
        <v>5</v>
      </c>
      <c r="B32298" t="s">
        <v>25131</v>
      </c>
      <c r="C32298" t="s">
        <v>25130</v>
      </c>
      <c r="D32298" t="s">
        <v>22767</v>
      </c>
      <c r="E32298">
        <v>380</v>
      </c>
      <c r="F32298">
        <v>390</v>
      </c>
    </row>
    <row r="32299" spans="1:6" x14ac:dyDescent="0.25">
      <c r="A32299" t="s">
        <v>5</v>
      </c>
      <c r="B32299" t="s">
        <v>25129</v>
      </c>
      <c r="C32299" t="s">
        <v>25128</v>
      </c>
      <c r="D32299" t="s">
        <v>22767</v>
      </c>
    </row>
    <row r="32300" spans="1:6" x14ac:dyDescent="0.25">
      <c r="A32300" t="s">
        <v>5</v>
      </c>
      <c r="B32300" t="s">
        <v>25127</v>
      </c>
      <c r="C32300" t="s">
        <v>25126</v>
      </c>
      <c r="D32300" t="s">
        <v>22767</v>
      </c>
      <c r="E32300">
        <v>1659</v>
      </c>
      <c r="F32300">
        <v>1751</v>
      </c>
    </row>
    <row r="32301" spans="1:6" x14ac:dyDescent="0.25">
      <c r="A32301" t="s">
        <v>5</v>
      </c>
      <c r="B32301" t="s">
        <v>25125</v>
      </c>
      <c r="C32301" t="s">
        <v>25124</v>
      </c>
      <c r="D32301" t="s">
        <v>22767</v>
      </c>
      <c r="E32301">
        <v>29</v>
      </c>
      <c r="F32301">
        <v>29</v>
      </c>
    </row>
    <row r="32302" spans="1:6" x14ac:dyDescent="0.25">
      <c r="A32302" t="s">
        <v>5</v>
      </c>
      <c r="B32302" t="s">
        <v>25123</v>
      </c>
      <c r="C32302" t="s">
        <v>25122</v>
      </c>
      <c r="D32302" t="s">
        <v>22767</v>
      </c>
    </row>
    <row r="32303" spans="1:6" x14ac:dyDescent="0.25">
      <c r="A32303" t="s">
        <v>5</v>
      </c>
      <c r="B32303" t="s">
        <v>25121</v>
      </c>
      <c r="C32303" t="s">
        <v>25120</v>
      </c>
      <c r="D32303" t="s">
        <v>22767</v>
      </c>
      <c r="E32303">
        <v>139</v>
      </c>
      <c r="F32303">
        <v>147</v>
      </c>
    </row>
    <row r="32304" spans="1:6" x14ac:dyDescent="0.25">
      <c r="A32304" t="s">
        <v>5</v>
      </c>
      <c r="B32304" t="s">
        <v>25119</v>
      </c>
      <c r="C32304" t="s">
        <v>25118</v>
      </c>
      <c r="D32304" t="s">
        <v>22767</v>
      </c>
      <c r="E32304">
        <v>1638</v>
      </c>
      <c r="F32304">
        <v>1655</v>
      </c>
    </row>
    <row r="32305" spans="1:6" x14ac:dyDescent="0.25">
      <c r="A32305" t="s">
        <v>5</v>
      </c>
      <c r="B32305" t="s">
        <v>25117</v>
      </c>
      <c r="C32305" t="s">
        <v>25116</v>
      </c>
      <c r="D32305" t="s">
        <v>22767</v>
      </c>
      <c r="E32305">
        <v>306</v>
      </c>
      <c r="F32305">
        <v>315</v>
      </c>
    </row>
    <row r="32306" spans="1:6" x14ac:dyDescent="0.25">
      <c r="A32306" t="s">
        <v>5</v>
      </c>
      <c r="B32306" t="s">
        <v>25115</v>
      </c>
      <c r="C32306" t="s">
        <v>25114</v>
      </c>
      <c r="D32306" t="s">
        <v>22767</v>
      </c>
      <c r="E32306">
        <v>906</v>
      </c>
      <c r="F32306">
        <v>920</v>
      </c>
    </row>
    <row r="32307" spans="1:6" x14ac:dyDescent="0.25">
      <c r="A32307" t="s">
        <v>5</v>
      </c>
      <c r="B32307" t="s">
        <v>25113</v>
      </c>
      <c r="C32307" t="s">
        <v>25112</v>
      </c>
      <c r="D32307" t="s">
        <v>22767</v>
      </c>
      <c r="E32307">
        <v>324</v>
      </c>
      <c r="F32307">
        <v>337</v>
      </c>
    </row>
    <row r="32308" spans="1:6" x14ac:dyDescent="0.25">
      <c r="A32308" t="s">
        <v>5</v>
      </c>
      <c r="B32308" t="s">
        <v>25111</v>
      </c>
      <c r="C32308" t="s">
        <v>25110</v>
      </c>
      <c r="D32308" t="s">
        <v>22767</v>
      </c>
      <c r="E32308">
        <v>560</v>
      </c>
      <c r="F32308">
        <v>563</v>
      </c>
    </row>
    <row r="32309" spans="1:6" x14ac:dyDescent="0.25">
      <c r="A32309" t="s">
        <v>5</v>
      </c>
      <c r="B32309" t="s">
        <v>25109</v>
      </c>
      <c r="C32309" t="s">
        <v>25108</v>
      </c>
      <c r="D32309" t="s">
        <v>22767</v>
      </c>
      <c r="E32309">
        <v>165</v>
      </c>
      <c r="F32309">
        <v>166</v>
      </c>
    </row>
    <row r="32310" spans="1:6" x14ac:dyDescent="0.25">
      <c r="A32310" t="s">
        <v>5</v>
      </c>
      <c r="B32310" t="s">
        <v>25107</v>
      </c>
      <c r="C32310" t="s">
        <v>25106</v>
      </c>
      <c r="D32310" t="s">
        <v>22767</v>
      </c>
    </row>
    <row r="32311" spans="1:6" x14ac:dyDescent="0.25">
      <c r="A32311" t="s">
        <v>5</v>
      </c>
      <c r="B32311" t="s">
        <v>25105</v>
      </c>
      <c r="C32311" t="s">
        <v>25104</v>
      </c>
      <c r="D32311" t="s">
        <v>22767</v>
      </c>
      <c r="E32311">
        <v>39</v>
      </c>
      <c r="F32311">
        <v>39</v>
      </c>
    </row>
    <row r="32312" spans="1:6" x14ac:dyDescent="0.25">
      <c r="A32312" t="s">
        <v>5</v>
      </c>
      <c r="B32312" t="s">
        <v>25103</v>
      </c>
      <c r="C32312" t="s">
        <v>25102</v>
      </c>
      <c r="D32312" t="s">
        <v>22767</v>
      </c>
      <c r="E32312">
        <v>51</v>
      </c>
      <c r="F32312">
        <v>51</v>
      </c>
    </row>
    <row r="32313" spans="1:6" x14ac:dyDescent="0.25">
      <c r="A32313" t="s">
        <v>5</v>
      </c>
      <c r="B32313" t="s">
        <v>25101</v>
      </c>
      <c r="C32313" t="s">
        <v>25100</v>
      </c>
      <c r="D32313" t="s">
        <v>22767</v>
      </c>
      <c r="E32313">
        <v>482</v>
      </c>
      <c r="F32313">
        <v>488</v>
      </c>
    </row>
    <row r="32314" spans="1:6" x14ac:dyDescent="0.25">
      <c r="A32314" t="s">
        <v>5</v>
      </c>
      <c r="B32314" t="s">
        <v>25099</v>
      </c>
      <c r="C32314" t="s">
        <v>25098</v>
      </c>
      <c r="D32314" t="s">
        <v>22767</v>
      </c>
      <c r="E32314">
        <v>306</v>
      </c>
      <c r="F32314">
        <v>313</v>
      </c>
    </row>
    <row r="32315" spans="1:6" x14ac:dyDescent="0.25">
      <c r="A32315" t="s">
        <v>5</v>
      </c>
      <c r="B32315" t="s">
        <v>25097</v>
      </c>
      <c r="C32315" t="s">
        <v>25096</v>
      </c>
      <c r="D32315" t="s">
        <v>22767</v>
      </c>
      <c r="E32315">
        <v>572</v>
      </c>
      <c r="F32315">
        <v>586</v>
      </c>
    </row>
    <row r="32316" spans="1:6" x14ac:dyDescent="0.25">
      <c r="A32316" t="s">
        <v>5</v>
      </c>
      <c r="B32316" t="s">
        <v>25095</v>
      </c>
      <c r="C32316" t="s">
        <v>25094</v>
      </c>
      <c r="D32316" t="s">
        <v>22767</v>
      </c>
    </row>
    <row r="32317" spans="1:6" x14ac:dyDescent="0.25">
      <c r="A32317" t="s">
        <v>5</v>
      </c>
      <c r="B32317" t="s">
        <v>25093</v>
      </c>
      <c r="C32317" t="s">
        <v>25092</v>
      </c>
      <c r="D32317" t="s">
        <v>22767</v>
      </c>
      <c r="E32317">
        <v>234</v>
      </c>
      <c r="F32317">
        <v>247</v>
      </c>
    </row>
    <row r="32318" spans="1:6" x14ac:dyDescent="0.25">
      <c r="A32318" t="s">
        <v>5</v>
      </c>
      <c r="B32318" t="s">
        <v>25091</v>
      </c>
      <c r="C32318" t="s">
        <v>25090</v>
      </c>
      <c r="D32318" t="s">
        <v>22767</v>
      </c>
      <c r="E32318">
        <v>910</v>
      </c>
      <c r="F32318">
        <v>921</v>
      </c>
    </row>
    <row r="32319" spans="1:6" x14ac:dyDescent="0.25">
      <c r="A32319" t="s">
        <v>5</v>
      </c>
      <c r="B32319" t="s">
        <v>25089</v>
      </c>
      <c r="C32319" t="s">
        <v>25088</v>
      </c>
      <c r="D32319" t="s">
        <v>22767</v>
      </c>
      <c r="E32319">
        <v>363</v>
      </c>
      <c r="F32319">
        <v>372</v>
      </c>
    </row>
    <row r="32320" spans="1:6" x14ac:dyDescent="0.25">
      <c r="A32320" t="s">
        <v>5</v>
      </c>
      <c r="B32320" t="s">
        <v>25087</v>
      </c>
      <c r="C32320" t="s">
        <v>25086</v>
      </c>
      <c r="D32320" t="s">
        <v>22767</v>
      </c>
      <c r="E32320">
        <v>290</v>
      </c>
      <c r="F32320">
        <v>305</v>
      </c>
    </row>
    <row r="32321" spans="1:6" x14ac:dyDescent="0.25">
      <c r="A32321" t="s">
        <v>5</v>
      </c>
      <c r="B32321" t="s">
        <v>25085</v>
      </c>
      <c r="C32321" t="s">
        <v>25084</v>
      </c>
      <c r="D32321" t="s">
        <v>22767</v>
      </c>
      <c r="E32321">
        <v>502</v>
      </c>
      <c r="F32321">
        <v>513</v>
      </c>
    </row>
    <row r="32322" spans="1:6" x14ac:dyDescent="0.25">
      <c r="A32322" t="s">
        <v>5</v>
      </c>
      <c r="B32322" t="s">
        <v>25083</v>
      </c>
      <c r="C32322" t="s">
        <v>25082</v>
      </c>
      <c r="D32322" t="s">
        <v>22767</v>
      </c>
      <c r="E32322">
        <v>77</v>
      </c>
      <c r="F32322">
        <v>78</v>
      </c>
    </row>
    <row r="32323" spans="1:6" x14ac:dyDescent="0.25">
      <c r="A32323" t="s">
        <v>5</v>
      </c>
      <c r="B32323" t="s">
        <v>25081</v>
      </c>
      <c r="C32323" t="s">
        <v>25080</v>
      </c>
      <c r="D32323" t="s">
        <v>22767</v>
      </c>
      <c r="E32323">
        <v>224</v>
      </c>
      <c r="F32323">
        <v>241</v>
      </c>
    </row>
    <row r="32324" spans="1:6" x14ac:dyDescent="0.25">
      <c r="A32324" t="s">
        <v>5</v>
      </c>
      <c r="B32324" t="s">
        <v>25079</v>
      </c>
      <c r="C32324" t="s">
        <v>25078</v>
      </c>
      <c r="D32324" t="s">
        <v>22767</v>
      </c>
      <c r="E32324">
        <v>178</v>
      </c>
      <c r="F32324">
        <v>182</v>
      </c>
    </row>
    <row r="32325" spans="1:6" x14ac:dyDescent="0.25">
      <c r="A32325" t="s">
        <v>5</v>
      </c>
      <c r="B32325" t="s">
        <v>25077</v>
      </c>
      <c r="C32325" t="s">
        <v>25076</v>
      </c>
      <c r="D32325" t="s">
        <v>22767</v>
      </c>
      <c r="E32325">
        <v>553</v>
      </c>
      <c r="F32325">
        <v>571</v>
      </c>
    </row>
    <row r="32326" spans="1:6" x14ac:dyDescent="0.25">
      <c r="A32326" t="s">
        <v>5</v>
      </c>
      <c r="B32326" t="s">
        <v>25075</v>
      </c>
      <c r="C32326" t="s">
        <v>25074</v>
      </c>
      <c r="D32326" t="s">
        <v>22767</v>
      </c>
      <c r="E32326">
        <v>235</v>
      </c>
      <c r="F32326">
        <v>238</v>
      </c>
    </row>
    <row r="32327" spans="1:6" x14ac:dyDescent="0.25">
      <c r="A32327" t="s">
        <v>5</v>
      </c>
      <c r="B32327" t="s">
        <v>25073</v>
      </c>
      <c r="C32327" t="s">
        <v>25072</v>
      </c>
      <c r="D32327" t="s">
        <v>22767</v>
      </c>
      <c r="E32327">
        <v>306</v>
      </c>
      <c r="F32327">
        <v>319</v>
      </c>
    </row>
    <row r="32328" spans="1:6" x14ac:dyDescent="0.25">
      <c r="A32328" t="s">
        <v>5</v>
      </c>
      <c r="B32328" t="s">
        <v>25071</v>
      </c>
      <c r="C32328" t="s">
        <v>25070</v>
      </c>
      <c r="D32328" t="s">
        <v>22767</v>
      </c>
      <c r="E32328">
        <v>705</v>
      </c>
      <c r="F32328">
        <v>740</v>
      </c>
    </row>
    <row r="32329" spans="1:6" x14ac:dyDescent="0.25">
      <c r="A32329" t="s">
        <v>5</v>
      </c>
      <c r="B32329" t="s">
        <v>25069</v>
      </c>
      <c r="C32329" t="s">
        <v>25068</v>
      </c>
      <c r="D32329" t="s">
        <v>22767</v>
      </c>
      <c r="E32329">
        <v>480</v>
      </c>
      <c r="F32329">
        <v>494</v>
      </c>
    </row>
    <row r="32330" spans="1:6" x14ac:dyDescent="0.25">
      <c r="A32330" t="s">
        <v>5</v>
      </c>
      <c r="B32330" t="s">
        <v>25067</v>
      </c>
      <c r="C32330" t="s">
        <v>25066</v>
      </c>
      <c r="D32330" t="s">
        <v>22767</v>
      </c>
      <c r="E32330">
        <v>1095</v>
      </c>
      <c r="F32330">
        <v>1142</v>
      </c>
    </row>
    <row r="32331" spans="1:6" x14ac:dyDescent="0.25">
      <c r="A32331" t="s">
        <v>5</v>
      </c>
      <c r="B32331" t="s">
        <v>25065</v>
      </c>
      <c r="C32331" t="s">
        <v>25064</v>
      </c>
      <c r="D32331" t="s">
        <v>22767</v>
      </c>
      <c r="E32331">
        <v>734</v>
      </c>
      <c r="F32331">
        <v>756</v>
      </c>
    </row>
    <row r="32332" spans="1:6" x14ac:dyDescent="0.25">
      <c r="A32332" t="s">
        <v>5</v>
      </c>
      <c r="B32332" t="s">
        <v>25063</v>
      </c>
      <c r="C32332" t="s">
        <v>25062</v>
      </c>
      <c r="D32332" t="s">
        <v>22767</v>
      </c>
      <c r="E32332">
        <v>573</v>
      </c>
      <c r="F32332">
        <v>585</v>
      </c>
    </row>
    <row r="32333" spans="1:6" x14ac:dyDescent="0.25">
      <c r="A32333" t="s">
        <v>5</v>
      </c>
      <c r="B32333" t="s">
        <v>25061</v>
      </c>
      <c r="C32333" t="s">
        <v>25060</v>
      </c>
      <c r="D32333" t="s">
        <v>22767</v>
      </c>
      <c r="E32333">
        <v>848</v>
      </c>
      <c r="F32333">
        <v>869</v>
      </c>
    </row>
    <row r="32334" spans="1:6" x14ac:dyDescent="0.25">
      <c r="A32334" t="s">
        <v>5</v>
      </c>
      <c r="B32334" t="s">
        <v>25059</v>
      </c>
      <c r="C32334" t="s">
        <v>25058</v>
      </c>
      <c r="D32334" t="s">
        <v>22767</v>
      </c>
      <c r="E32334">
        <v>995</v>
      </c>
      <c r="F32334">
        <v>1017</v>
      </c>
    </row>
    <row r="32335" spans="1:6" x14ac:dyDescent="0.25">
      <c r="A32335" t="s">
        <v>5</v>
      </c>
      <c r="B32335" t="s">
        <v>25057</v>
      </c>
      <c r="C32335" t="s">
        <v>25056</v>
      </c>
      <c r="D32335" t="s">
        <v>22767</v>
      </c>
      <c r="E32335">
        <v>560</v>
      </c>
      <c r="F32335">
        <v>576</v>
      </c>
    </row>
    <row r="32336" spans="1:6" x14ac:dyDescent="0.25">
      <c r="A32336" t="s">
        <v>5</v>
      </c>
      <c r="B32336" t="s">
        <v>25055</v>
      </c>
      <c r="C32336" t="s">
        <v>25054</v>
      </c>
      <c r="D32336" t="s">
        <v>22767</v>
      </c>
      <c r="E32336">
        <v>403</v>
      </c>
      <c r="F32336">
        <v>403</v>
      </c>
    </row>
    <row r="32337" spans="1:6" x14ac:dyDescent="0.25">
      <c r="A32337" t="s">
        <v>5</v>
      </c>
      <c r="B32337" t="s">
        <v>25053</v>
      </c>
      <c r="C32337" t="s">
        <v>25052</v>
      </c>
      <c r="D32337" t="s">
        <v>22767</v>
      </c>
      <c r="E32337">
        <v>641</v>
      </c>
      <c r="F32337">
        <v>662</v>
      </c>
    </row>
    <row r="32338" spans="1:6" x14ac:dyDescent="0.25">
      <c r="A32338" t="s">
        <v>5</v>
      </c>
      <c r="B32338" t="s">
        <v>25051</v>
      </c>
      <c r="C32338" t="s">
        <v>25050</v>
      </c>
      <c r="D32338" t="s">
        <v>22767</v>
      </c>
      <c r="E32338">
        <v>130</v>
      </c>
      <c r="F32338">
        <v>132</v>
      </c>
    </row>
    <row r="32339" spans="1:6" x14ac:dyDescent="0.25">
      <c r="A32339" t="s">
        <v>5</v>
      </c>
      <c r="B32339" t="s">
        <v>25049</v>
      </c>
      <c r="C32339" t="s">
        <v>25048</v>
      </c>
      <c r="D32339" t="s">
        <v>22767</v>
      </c>
      <c r="E32339">
        <v>940</v>
      </c>
      <c r="F32339">
        <v>956</v>
      </c>
    </row>
    <row r="32340" spans="1:6" x14ac:dyDescent="0.25">
      <c r="A32340" t="s">
        <v>5</v>
      </c>
      <c r="B32340" t="s">
        <v>25047</v>
      </c>
      <c r="C32340" t="s">
        <v>25046</v>
      </c>
      <c r="D32340" t="s">
        <v>22767</v>
      </c>
      <c r="E32340">
        <v>316</v>
      </c>
      <c r="F32340">
        <v>323</v>
      </c>
    </row>
    <row r="32341" spans="1:6" x14ac:dyDescent="0.25">
      <c r="A32341" t="s">
        <v>5</v>
      </c>
      <c r="B32341" t="s">
        <v>25045</v>
      </c>
      <c r="C32341" t="s">
        <v>25044</v>
      </c>
      <c r="D32341" t="s">
        <v>22767</v>
      </c>
      <c r="E32341">
        <v>118</v>
      </c>
      <c r="F32341">
        <v>120</v>
      </c>
    </row>
    <row r="32342" spans="1:6" x14ac:dyDescent="0.25">
      <c r="A32342" t="s">
        <v>5</v>
      </c>
      <c r="B32342" t="s">
        <v>25043</v>
      </c>
      <c r="C32342" t="s">
        <v>25042</v>
      </c>
      <c r="D32342" t="s">
        <v>22767</v>
      </c>
      <c r="E32342">
        <v>137</v>
      </c>
      <c r="F32342">
        <v>188</v>
      </c>
    </row>
    <row r="32343" spans="1:6" x14ac:dyDescent="0.25">
      <c r="A32343" t="s">
        <v>5</v>
      </c>
      <c r="B32343" t="s">
        <v>25041</v>
      </c>
      <c r="C32343" t="s">
        <v>25040</v>
      </c>
      <c r="D32343" t="s">
        <v>22767</v>
      </c>
      <c r="E32343">
        <v>455</v>
      </c>
      <c r="F32343">
        <v>470</v>
      </c>
    </row>
    <row r="32344" spans="1:6" x14ac:dyDescent="0.25">
      <c r="A32344" t="s">
        <v>5</v>
      </c>
      <c r="B32344" t="s">
        <v>25039</v>
      </c>
      <c r="C32344" t="s">
        <v>25038</v>
      </c>
      <c r="D32344" t="s">
        <v>22767</v>
      </c>
      <c r="E32344">
        <v>70</v>
      </c>
      <c r="F32344">
        <v>85</v>
      </c>
    </row>
    <row r="32345" spans="1:6" x14ac:dyDescent="0.25">
      <c r="A32345" t="s">
        <v>5</v>
      </c>
      <c r="B32345" t="s">
        <v>25037</v>
      </c>
      <c r="C32345" t="s">
        <v>25036</v>
      </c>
      <c r="D32345" t="s">
        <v>22767</v>
      </c>
      <c r="E32345">
        <v>780</v>
      </c>
      <c r="F32345">
        <v>865</v>
      </c>
    </row>
    <row r="32346" spans="1:6" x14ac:dyDescent="0.25">
      <c r="A32346" t="s">
        <v>5</v>
      </c>
      <c r="B32346" t="s">
        <v>25035</v>
      </c>
      <c r="C32346" t="s">
        <v>25034</v>
      </c>
      <c r="D32346" t="s">
        <v>22767</v>
      </c>
      <c r="E32346">
        <v>1684</v>
      </c>
      <c r="F32346">
        <v>1738</v>
      </c>
    </row>
    <row r="32347" spans="1:6" x14ac:dyDescent="0.25">
      <c r="A32347" t="s">
        <v>5</v>
      </c>
      <c r="B32347" t="s">
        <v>25033</v>
      </c>
      <c r="C32347" t="s">
        <v>25032</v>
      </c>
      <c r="D32347" t="s">
        <v>22767</v>
      </c>
      <c r="E32347">
        <v>291</v>
      </c>
      <c r="F32347">
        <v>310</v>
      </c>
    </row>
    <row r="32348" spans="1:6" x14ac:dyDescent="0.25">
      <c r="A32348" t="s">
        <v>5</v>
      </c>
      <c r="B32348" t="s">
        <v>25031</v>
      </c>
      <c r="C32348" t="s">
        <v>25030</v>
      </c>
      <c r="D32348" t="s">
        <v>22767</v>
      </c>
      <c r="E32348">
        <v>192</v>
      </c>
      <c r="F32348">
        <v>200</v>
      </c>
    </row>
    <row r="32349" spans="1:6" x14ac:dyDescent="0.25">
      <c r="A32349" t="s">
        <v>5</v>
      </c>
      <c r="B32349" t="s">
        <v>25029</v>
      </c>
      <c r="C32349" t="s">
        <v>25028</v>
      </c>
      <c r="D32349" t="s">
        <v>22767</v>
      </c>
      <c r="E32349">
        <v>1328</v>
      </c>
      <c r="F32349">
        <v>1376</v>
      </c>
    </row>
    <row r="32350" spans="1:6" x14ac:dyDescent="0.25">
      <c r="A32350" t="s">
        <v>5</v>
      </c>
      <c r="B32350" t="s">
        <v>25027</v>
      </c>
      <c r="C32350" t="s">
        <v>25026</v>
      </c>
      <c r="D32350" t="s">
        <v>22767</v>
      </c>
      <c r="E32350">
        <v>558</v>
      </c>
      <c r="F32350">
        <v>584</v>
      </c>
    </row>
    <row r="32351" spans="1:6" x14ac:dyDescent="0.25">
      <c r="A32351" t="s">
        <v>5</v>
      </c>
      <c r="B32351" t="s">
        <v>25025</v>
      </c>
      <c r="C32351" t="s">
        <v>25024</v>
      </c>
      <c r="D32351" t="s">
        <v>22767</v>
      </c>
    </row>
    <row r="32352" spans="1:6" x14ac:dyDescent="0.25">
      <c r="A32352" t="s">
        <v>5</v>
      </c>
      <c r="B32352" t="s">
        <v>25023</v>
      </c>
      <c r="C32352" t="s">
        <v>25022</v>
      </c>
      <c r="D32352" t="s">
        <v>22767</v>
      </c>
      <c r="E32352">
        <v>2552</v>
      </c>
      <c r="F32352">
        <v>2632</v>
      </c>
    </row>
    <row r="32353" spans="1:6" x14ac:dyDescent="0.25">
      <c r="A32353" t="s">
        <v>5</v>
      </c>
      <c r="B32353" t="s">
        <v>25021</v>
      </c>
      <c r="C32353" t="s">
        <v>25020</v>
      </c>
      <c r="D32353" t="s">
        <v>22767</v>
      </c>
      <c r="E32353">
        <v>129</v>
      </c>
      <c r="F32353">
        <v>129</v>
      </c>
    </row>
    <row r="32354" spans="1:6" x14ac:dyDescent="0.25">
      <c r="A32354" t="s">
        <v>5</v>
      </c>
      <c r="B32354" t="s">
        <v>25019</v>
      </c>
      <c r="C32354" t="s">
        <v>25018</v>
      </c>
      <c r="D32354" t="s">
        <v>22767</v>
      </c>
      <c r="E32354">
        <v>2439</v>
      </c>
      <c r="F32354">
        <v>2525</v>
      </c>
    </row>
    <row r="32355" spans="1:6" x14ac:dyDescent="0.25">
      <c r="A32355" t="s">
        <v>5</v>
      </c>
      <c r="B32355" t="s">
        <v>25017</v>
      </c>
      <c r="C32355" t="s">
        <v>25016</v>
      </c>
      <c r="D32355" t="s">
        <v>22767</v>
      </c>
      <c r="E32355">
        <v>1717</v>
      </c>
      <c r="F32355">
        <v>1801</v>
      </c>
    </row>
    <row r="32356" spans="1:6" x14ac:dyDescent="0.25">
      <c r="A32356" t="s">
        <v>5</v>
      </c>
      <c r="B32356" t="s">
        <v>25015</v>
      </c>
      <c r="C32356" t="s">
        <v>25014</v>
      </c>
      <c r="D32356" t="s">
        <v>22767</v>
      </c>
      <c r="E32356">
        <v>160</v>
      </c>
      <c r="F32356">
        <v>160</v>
      </c>
    </row>
    <row r="32357" spans="1:6" x14ac:dyDescent="0.25">
      <c r="A32357" t="s">
        <v>5</v>
      </c>
      <c r="B32357" t="s">
        <v>25013</v>
      </c>
      <c r="C32357" t="s">
        <v>25012</v>
      </c>
      <c r="D32357" t="s">
        <v>22767</v>
      </c>
      <c r="E32357">
        <v>715</v>
      </c>
      <c r="F32357">
        <v>726</v>
      </c>
    </row>
    <row r="32358" spans="1:6" x14ac:dyDescent="0.25">
      <c r="A32358" t="s">
        <v>5</v>
      </c>
      <c r="B32358" t="s">
        <v>25011</v>
      </c>
      <c r="C32358" t="s">
        <v>25010</v>
      </c>
      <c r="D32358" t="s">
        <v>22767</v>
      </c>
      <c r="E32358">
        <v>592</v>
      </c>
      <c r="F32358">
        <v>610</v>
      </c>
    </row>
    <row r="32359" spans="1:6" x14ac:dyDescent="0.25">
      <c r="A32359" t="s">
        <v>5</v>
      </c>
      <c r="B32359" t="s">
        <v>25009</v>
      </c>
      <c r="C32359" t="s">
        <v>25008</v>
      </c>
      <c r="D32359" t="s">
        <v>22767</v>
      </c>
    </row>
    <row r="32360" spans="1:6" x14ac:dyDescent="0.25">
      <c r="A32360" t="s">
        <v>5</v>
      </c>
      <c r="B32360" t="s">
        <v>25007</v>
      </c>
      <c r="C32360" t="s">
        <v>25006</v>
      </c>
      <c r="D32360" t="s">
        <v>22767</v>
      </c>
      <c r="E32360">
        <v>331</v>
      </c>
      <c r="F32360">
        <v>350</v>
      </c>
    </row>
    <row r="32361" spans="1:6" x14ac:dyDescent="0.25">
      <c r="A32361" t="s">
        <v>5</v>
      </c>
      <c r="B32361" t="s">
        <v>25005</v>
      </c>
      <c r="C32361" t="s">
        <v>25004</v>
      </c>
      <c r="D32361" t="s">
        <v>22767</v>
      </c>
      <c r="E32361">
        <v>83</v>
      </c>
      <c r="F32361">
        <v>93</v>
      </c>
    </row>
    <row r="32362" spans="1:6" x14ac:dyDescent="0.25">
      <c r="A32362" t="s">
        <v>5</v>
      </c>
      <c r="B32362" t="s">
        <v>25003</v>
      </c>
      <c r="C32362" t="s">
        <v>25002</v>
      </c>
      <c r="D32362" t="s">
        <v>22767</v>
      </c>
      <c r="E32362">
        <v>346</v>
      </c>
      <c r="F32362">
        <v>353</v>
      </c>
    </row>
    <row r="32363" spans="1:6" x14ac:dyDescent="0.25">
      <c r="A32363" t="s">
        <v>5</v>
      </c>
      <c r="B32363" t="s">
        <v>25001</v>
      </c>
      <c r="C32363" t="s">
        <v>25000</v>
      </c>
      <c r="D32363" t="s">
        <v>22767</v>
      </c>
      <c r="E32363">
        <v>743</v>
      </c>
      <c r="F32363">
        <v>744</v>
      </c>
    </row>
    <row r="32364" spans="1:6" x14ac:dyDescent="0.25">
      <c r="A32364" t="s">
        <v>5</v>
      </c>
      <c r="B32364" t="s">
        <v>24999</v>
      </c>
      <c r="C32364" t="s">
        <v>24998</v>
      </c>
      <c r="D32364" t="s">
        <v>22767</v>
      </c>
      <c r="E32364">
        <v>369</v>
      </c>
      <c r="F32364">
        <v>380</v>
      </c>
    </row>
    <row r="32365" spans="1:6" x14ac:dyDescent="0.25">
      <c r="A32365" t="s">
        <v>5</v>
      </c>
      <c r="B32365" t="s">
        <v>24997</v>
      </c>
      <c r="C32365" t="s">
        <v>24996</v>
      </c>
      <c r="D32365" t="s">
        <v>22767</v>
      </c>
      <c r="E32365">
        <v>327</v>
      </c>
      <c r="F32365">
        <v>327</v>
      </c>
    </row>
    <row r="32366" spans="1:6" x14ac:dyDescent="0.25">
      <c r="A32366" t="s">
        <v>5</v>
      </c>
      <c r="B32366" t="s">
        <v>24995</v>
      </c>
      <c r="C32366" t="s">
        <v>24994</v>
      </c>
      <c r="D32366" t="s">
        <v>22767</v>
      </c>
      <c r="E32366">
        <v>88</v>
      </c>
      <c r="F32366">
        <v>97</v>
      </c>
    </row>
    <row r="32367" spans="1:6" x14ac:dyDescent="0.25">
      <c r="A32367" t="s">
        <v>5</v>
      </c>
      <c r="B32367" t="s">
        <v>24993</v>
      </c>
      <c r="C32367" t="s">
        <v>24992</v>
      </c>
      <c r="D32367" t="s">
        <v>22767</v>
      </c>
      <c r="E32367">
        <v>67</v>
      </c>
      <c r="F32367">
        <v>70</v>
      </c>
    </row>
    <row r="32368" spans="1:6" x14ac:dyDescent="0.25">
      <c r="A32368" t="s">
        <v>5</v>
      </c>
      <c r="B32368" t="s">
        <v>24991</v>
      </c>
      <c r="C32368" t="s">
        <v>24990</v>
      </c>
      <c r="D32368" t="s">
        <v>22767</v>
      </c>
      <c r="E32368">
        <v>72</v>
      </c>
      <c r="F32368">
        <v>72</v>
      </c>
    </row>
    <row r="32369" spans="1:6" x14ac:dyDescent="0.25">
      <c r="A32369" t="s">
        <v>5</v>
      </c>
      <c r="B32369" t="s">
        <v>24989</v>
      </c>
      <c r="C32369" t="s">
        <v>24988</v>
      </c>
      <c r="D32369" t="s">
        <v>22767</v>
      </c>
      <c r="E32369">
        <v>304</v>
      </c>
      <c r="F32369">
        <v>311</v>
      </c>
    </row>
    <row r="32370" spans="1:6" x14ac:dyDescent="0.25">
      <c r="A32370" t="s">
        <v>5</v>
      </c>
      <c r="B32370" t="s">
        <v>24987</v>
      </c>
      <c r="C32370" t="s">
        <v>24986</v>
      </c>
      <c r="D32370" t="s">
        <v>22767</v>
      </c>
      <c r="E32370">
        <v>167</v>
      </c>
      <c r="F32370">
        <v>173</v>
      </c>
    </row>
    <row r="32371" spans="1:6" x14ac:dyDescent="0.25">
      <c r="A32371" t="s">
        <v>5</v>
      </c>
      <c r="B32371" t="s">
        <v>24985</v>
      </c>
      <c r="C32371" t="s">
        <v>24984</v>
      </c>
      <c r="D32371" t="s">
        <v>22767</v>
      </c>
      <c r="E32371">
        <v>393</v>
      </c>
      <c r="F32371">
        <v>420</v>
      </c>
    </row>
    <row r="32372" spans="1:6" x14ac:dyDescent="0.25">
      <c r="A32372" t="s">
        <v>5</v>
      </c>
      <c r="B32372" t="s">
        <v>24983</v>
      </c>
      <c r="C32372" t="s">
        <v>24982</v>
      </c>
      <c r="D32372" t="s">
        <v>22767</v>
      </c>
    </row>
    <row r="32373" spans="1:6" x14ac:dyDescent="0.25">
      <c r="A32373" t="s">
        <v>5</v>
      </c>
      <c r="B32373" t="s">
        <v>24981</v>
      </c>
      <c r="C32373" t="s">
        <v>24980</v>
      </c>
      <c r="D32373" t="s">
        <v>22767</v>
      </c>
    </row>
    <row r="32374" spans="1:6" x14ac:dyDescent="0.25">
      <c r="A32374" t="s">
        <v>5</v>
      </c>
      <c r="B32374" t="s">
        <v>24979</v>
      </c>
      <c r="C32374" t="s">
        <v>24978</v>
      </c>
      <c r="D32374" t="s">
        <v>22767</v>
      </c>
      <c r="E32374">
        <v>1285</v>
      </c>
      <c r="F32374">
        <v>1321</v>
      </c>
    </row>
    <row r="32375" spans="1:6" x14ac:dyDescent="0.25">
      <c r="A32375" t="s">
        <v>5</v>
      </c>
      <c r="B32375" t="s">
        <v>24977</v>
      </c>
      <c r="C32375" t="s">
        <v>24976</v>
      </c>
      <c r="D32375" t="s">
        <v>22767</v>
      </c>
      <c r="E32375">
        <v>922</v>
      </c>
      <c r="F32375">
        <v>948</v>
      </c>
    </row>
    <row r="32376" spans="1:6" x14ac:dyDescent="0.25">
      <c r="A32376" t="s">
        <v>5</v>
      </c>
      <c r="B32376" t="s">
        <v>24975</v>
      </c>
      <c r="C32376" t="s">
        <v>24974</v>
      </c>
      <c r="D32376" t="s">
        <v>22767</v>
      </c>
    </row>
    <row r="32377" spans="1:6" x14ac:dyDescent="0.25">
      <c r="A32377" t="s">
        <v>5</v>
      </c>
      <c r="B32377" t="s">
        <v>24973</v>
      </c>
      <c r="C32377" t="s">
        <v>24972</v>
      </c>
      <c r="D32377" t="s">
        <v>22767</v>
      </c>
      <c r="E32377">
        <v>656</v>
      </c>
      <c r="F32377">
        <v>675</v>
      </c>
    </row>
    <row r="32378" spans="1:6" x14ac:dyDescent="0.25">
      <c r="A32378" t="s">
        <v>5</v>
      </c>
      <c r="B32378" t="s">
        <v>24971</v>
      </c>
      <c r="C32378" t="s">
        <v>24970</v>
      </c>
      <c r="D32378" t="s">
        <v>22767</v>
      </c>
      <c r="E32378">
        <v>68</v>
      </c>
      <c r="F32378">
        <v>70</v>
      </c>
    </row>
    <row r="32379" spans="1:6" x14ac:dyDescent="0.25">
      <c r="A32379" t="s">
        <v>5</v>
      </c>
      <c r="B32379" t="s">
        <v>24969</v>
      </c>
      <c r="C32379" t="s">
        <v>24968</v>
      </c>
      <c r="D32379" t="s">
        <v>22767</v>
      </c>
      <c r="E32379">
        <v>376</v>
      </c>
      <c r="F32379">
        <v>391</v>
      </c>
    </row>
    <row r="32380" spans="1:6" x14ac:dyDescent="0.25">
      <c r="A32380" t="s">
        <v>5</v>
      </c>
      <c r="B32380" t="s">
        <v>24967</v>
      </c>
      <c r="C32380" t="s">
        <v>24966</v>
      </c>
      <c r="D32380" t="s">
        <v>22767</v>
      </c>
      <c r="E32380">
        <v>481</v>
      </c>
      <c r="F32380">
        <v>498</v>
      </c>
    </row>
    <row r="32381" spans="1:6" x14ac:dyDescent="0.25">
      <c r="A32381" t="s">
        <v>5</v>
      </c>
      <c r="B32381" t="s">
        <v>24965</v>
      </c>
      <c r="C32381" t="s">
        <v>24964</v>
      </c>
      <c r="D32381" t="s">
        <v>22767</v>
      </c>
      <c r="E32381">
        <v>281</v>
      </c>
      <c r="F32381">
        <v>293</v>
      </c>
    </row>
    <row r="32382" spans="1:6" x14ac:dyDescent="0.25">
      <c r="A32382" t="s">
        <v>5</v>
      </c>
      <c r="B32382" t="s">
        <v>24963</v>
      </c>
      <c r="C32382" t="s">
        <v>24962</v>
      </c>
      <c r="D32382" t="s">
        <v>22767</v>
      </c>
      <c r="E32382">
        <v>311</v>
      </c>
      <c r="F32382">
        <v>329</v>
      </c>
    </row>
    <row r="32383" spans="1:6" x14ac:dyDescent="0.25">
      <c r="A32383" t="s">
        <v>5</v>
      </c>
      <c r="B32383" t="s">
        <v>24961</v>
      </c>
      <c r="C32383" t="s">
        <v>24960</v>
      </c>
      <c r="D32383" t="s">
        <v>22767</v>
      </c>
      <c r="E32383">
        <v>3335</v>
      </c>
      <c r="F32383">
        <v>3380</v>
      </c>
    </row>
    <row r="32384" spans="1:6" x14ac:dyDescent="0.25">
      <c r="A32384" t="s">
        <v>5</v>
      </c>
      <c r="B32384" t="s">
        <v>24959</v>
      </c>
      <c r="C32384" t="s">
        <v>24958</v>
      </c>
      <c r="D32384" t="s">
        <v>22767</v>
      </c>
      <c r="E32384">
        <v>527</v>
      </c>
      <c r="F32384">
        <v>542</v>
      </c>
    </row>
    <row r="32385" spans="1:6" x14ac:dyDescent="0.25">
      <c r="A32385" t="s">
        <v>5</v>
      </c>
      <c r="B32385" t="s">
        <v>24957</v>
      </c>
      <c r="C32385" t="s">
        <v>24956</v>
      </c>
      <c r="D32385" t="s">
        <v>22767</v>
      </c>
      <c r="E32385">
        <v>730</v>
      </c>
      <c r="F32385">
        <v>741</v>
      </c>
    </row>
    <row r="32386" spans="1:6" x14ac:dyDescent="0.25">
      <c r="A32386" t="s">
        <v>5</v>
      </c>
      <c r="B32386" t="s">
        <v>24955</v>
      </c>
      <c r="C32386" t="s">
        <v>24954</v>
      </c>
      <c r="D32386" t="s">
        <v>22767</v>
      </c>
      <c r="E32386">
        <v>626</v>
      </c>
      <c r="F32386">
        <v>641</v>
      </c>
    </row>
    <row r="32387" spans="1:6" x14ac:dyDescent="0.25">
      <c r="A32387" t="s">
        <v>5</v>
      </c>
      <c r="B32387" t="s">
        <v>24953</v>
      </c>
      <c r="C32387" t="s">
        <v>24952</v>
      </c>
      <c r="D32387" t="s">
        <v>22767</v>
      </c>
      <c r="E32387">
        <v>429</v>
      </c>
      <c r="F32387">
        <v>455</v>
      </c>
    </row>
    <row r="32388" spans="1:6" x14ac:dyDescent="0.25">
      <c r="A32388" t="s">
        <v>5</v>
      </c>
      <c r="B32388" t="s">
        <v>24951</v>
      </c>
      <c r="C32388" t="s">
        <v>24950</v>
      </c>
      <c r="D32388" t="s">
        <v>22767</v>
      </c>
      <c r="E32388">
        <v>80</v>
      </c>
      <c r="F32388">
        <v>92</v>
      </c>
    </row>
    <row r="32389" spans="1:6" x14ac:dyDescent="0.25">
      <c r="A32389" t="s">
        <v>5</v>
      </c>
      <c r="B32389" t="s">
        <v>24949</v>
      </c>
      <c r="C32389" t="s">
        <v>24948</v>
      </c>
      <c r="D32389" t="s">
        <v>22767</v>
      </c>
    </row>
    <row r="32390" spans="1:6" x14ac:dyDescent="0.25">
      <c r="A32390" t="s">
        <v>5</v>
      </c>
      <c r="B32390" t="s">
        <v>24947</v>
      </c>
      <c r="C32390" t="s">
        <v>24946</v>
      </c>
      <c r="D32390" t="s">
        <v>22767</v>
      </c>
      <c r="E32390">
        <v>148</v>
      </c>
      <c r="F32390">
        <v>157</v>
      </c>
    </row>
    <row r="32391" spans="1:6" x14ac:dyDescent="0.25">
      <c r="A32391" t="s">
        <v>5</v>
      </c>
      <c r="B32391" t="s">
        <v>24945</v>
      </c>
      <c r="C32391" t="s">
        <v>24944</v>
      </c>
      <c r="D32391" t="s">
        <v>22767</v>
      </c>
      <c r="E32391">
        <v>1160</v>
      </c>
      <c r="F32391">
        <v>1187</v>
      </c>
    </row>
    <row r="32392" spans="1:6" x14ac:dyDescent="0.25">
      <c r="A32392" t="s">
        <v>5</v>
      </c>
      <c r="B32392" t="s">
        <v>24943</v>
      </c>
      <c r="C32392" t="s">
        <v>24942</v>
      </c>
      <c r="D32392" t="s">
        <v>22767</v>
      </c>
      <c r="E32392">
        <v>346</v>
      </c>
      <c r="F32392">
        <v>364</v>
      </c>
    </row>
    <row r="32393" spans="1:6" x14ac:dyDescent="0.25">
      <c r="A32393" t="s">
        <v>5</v>
      </c>
      <c r="B32393" t="s">
        <v>24941</v>
      </c>
      <c r="C32393" t="s">
        <v>24940</v>
      </c>
      <c r="D32393" t="s">
        <v>22767</v>
      </c>
      <c r="E32393">
        <v>440</v>
      </c>
      <c r="F32393">
        <v>459</v>
      </c>
    </row>
    <row r="32394" spans="1:6" x14ac:dyDescent="0.25">
      <c r="A32394" t="s">
        <v>5</v>
      </c>
      <c r="B32394" t="s">
        <v>24939</v>
      </c>
      <c r="C32394" t="s">
        <v>24938</v>
      </c>
      <c r="D32394" t="s">
        <v>22767</v>
      </c>
      <c r="E32394">
        <v>411</v>
      </c>
      <c r="F32394">
        <v>422</v>
      </c>
    </row>
    <row r="32395" spans="1:6" x14ac:dyDescent="0.25">
      <c r="A32395" t="s">
        <v>5</v>
      </c>
      <c r="B32395" t="s">
        <v>24937</v>
      </c>
      <c r="C32395" t="s">
        <v>24936</v>
      </c>
      <c r="D32395" t="s">
        <v>22767</v>
      </c>
      <c r="E32395">
        <v>695</v>
      </c>
      <c r="F32395">
        <v>729</v>
      </c>
    </row>
    <row r="32396" spans="1:6" x14ac:dyDescent="0.25">
      <c r="A32396" t="s">
        <v>5</v>
      </c>
      <c r="B32396" t="s">
        <v>24935</v>
      </c>
      <c r="C32396" t="s">
        <v>24934</v>
      </c>
      <c r="D32396" t="s">
        <v>22767</v>
      </c>
    </row>
    <row r="32397" spans="1:6" x14ac:dyDescent="0.25">
      <c r="A32397" t="s">
        <v>5</v>
      </c>
      <c r="B32397" t="s">
        <v>24933</v>
      </c>
      <c r="C32397" t="s">
        <v>24932</v>
      </c>
      <c r="D32397" t="s">
        <v>22767</v>
      </c>
      <c r="E32397">
        <v>375</v>
      </c>
      <c r="F32397">
        <v>384</v>
      </c>
    </row>
    <row r="32398" spans="1:6" x14ac:dyDescent="0.25">
      <c r="A32398" t="s">
        <v>5</v>
      </c>
      <c r="B32398" t="s">
        <v>24931</v>
      </c>
      <c r="C32398" t="s">
        <v>24930</v>
      </c>
      <c r="D32398" t="s">
        <v>22767</v>
      </c>
      <c r="E32398">
        <v>450</v>
      </c>
      <c r="F32398">
        <v>457</v>
      </c>
    </row>
    <row r="32399" spans="1:6" x14ac:dyDescent="0.25">
      <c r="A32399" t="s">
        <v>5</v>
      </c>
      <c r="B32399" t="s">
        <v>24929</v>
      </c>
      <c r="C32399" t="s">
        <v>24928</v>
      </c>
      <c r="D32399" t="s">
        <v>22767</v>
      </c>
    </row>
    <row r="32400" spans="1:6" x14ac:dyDescent="0.25">
      <c r="A32400" t="s">
        <v>5</v>
      </c>
      <c r="B32400" t="s">
        <v>24927</v>
      </c>
      <c r="C32400" t="s">
        <v>24926</v>
      </c>
      <c r="D32400" t="s">
        <v>22767</v>
      </c>
    </row>
    <row r="32401" spans="1:6" x14ac:dyDescent="0.25">
      <c r="A32401" t="s">
        <v>5</v>
      </c>
      <c r="B32401" t="s">
        <v>24925</v>
      </c>
      <c r="C32401" t="s">
        <v>24924</v>
      </c>
      <c r="D32401" t="s">
        <v>22767</v>
      </c>
    </row>
    <row r="32402" spans="1:6" x14ac:dyDescent="0.25">
      <c r="A32402" t="s">
        <v>5</v>
      </c>
      <c r="B32402" t="s">
        <v>24923</v>
      </c>
      <c r="C32402" t="s">
        <v>24922</v>
      </c>
      <c r="D32402" t="s">
        <v>22767</v>
      </c>
      <c r="E32402">
        <v>324</v>
      </c>
      <c r="F32402">
        <v>370</v>
      </c>
    </row>
    <row r="32403" spans="1:6" x14ac:dyDescent="0.25">
      <c r="A32403" t="s">
        <v>5</v>
      </c>
      <c r="B32403" t="s">
        <v>24921</v>
      </c>
      <c r="C32403" t="s">
        <v>24920</v>
      </c>
      <c r="D32403" t="s">
        <v>22767</v>
      </c>
      <c r="E32403">
        <v>61</v>
      </c>
      <c r="F32403">
        <v>63</v>
      </c>
    </row>
    <row r="32404" spans="1:6" x14ac:dyDescent="0.25">
      <c r="A32404" t="s">
        <v>5</v>
      </c>
      <c r="B32404" t="s">
        <v>24919</v>
      </c>
      <c r="C32404" t="s">
        <v>24918</v>
      </c>
      <c r="D32404" t="s">
        <v>22767</v>
      </c>
      <c r="E32404">
        <v>282</v>
      </c>
      <c r="F32404">
        <v>287</v>
      </c>
    </row>
    <row r="32405" spans="1:6" x14ac:dyDescent="0.25">
      <c r="A32405" t="s">
        <v>5</v>
      </c>
      <c r="B32405" t="s">
        <v>24917</v>
      </c>
      <c r="C32405" t="s">
        <v>24916</v>
      </c>
      <c r="D32405" t="s">
        <v>22767</v>
      </c>
      <c r="E32405">
        <v>412</v>
      </c>
      <c r="F32405">
        <v>424</v>
      </c>
    </row>
    <row r="32406" spans="1:6" x14ac:dyDescent="0.25">
      <c r="A32406" t="s">
        <v>5</v>
      </c>
      <c r="B32406" t="s">
        <v>24915</v>
      </c>
      <c r="C32406" t="s">
        <v>24914</v>
      </c>
      <c r="D32406" t="s">
        <v>22767</v>
      </c>
      <c r="E32406">
        <v>176</v>
      </c>
      <c r="F32406">
        <v>186</v>
      </c>
    </row>
    <row r="32407" spans="1:6" x14ac:dyDescent="0.25">
      <c r="A32407" t="s">
        <v>5</v>
      </c>
      <c r="B32407" t="s">
        <v>24913</v>
      </c>
      <c r="C32407" t="s">
        <v>24912</v>
      </c>
      <c r="D32407" t="s">
        <v>22767</v>
      </c>
    </row>
    <row r="32408" spans="1:6" x14ac:dyDescent="0.25">
      <c r="A32408" t="s">
        <v>5</v>
      </c>
      <c r="B32408" t="s">
        <v>24911</v>
      </c>
      <c r="C32408" t="s">
        <v>24910</v>
      </c>
      <c r="D32408" t="s">
        <v>22767</v>
      </c>
      <c r="E32408">
        <v>444</v>
      </c>
      <c r="F32408">
        <v>467</v>
      </c>
    </row>
    <row r="32409" spans="1:6" x14ac:dyDescent="0.25">
      <c r="A32409" t="s">
        <v>5</v>
      </c>
      <c r="B32409" t="s">
        <v>24909</v>
      </c>
      <c r="C32409" t="s">
        <v>24908</v>
      </c>
      <c r="D32409" t="s">
        <v>22767</v>
      </c>
      <c r="E32409">
        <v>96</v>
      </c>
      <c r="F32409">
        <v>100</v>
      </c>
    </row>
    <row r="32410" spans="1:6" x14ac:dyDescent="0.25">
      <c r="A32410" t="s">
        <v>5</v>
      </c>
      <c r="B32410" t="s">
        <v>24907</v>
      </c>
      <c r="C32410" t="s">
        <v>24906</v>
      </c>
      <c r="D32410" t="s">
        <v>22767</v>
      </c>
      <c r="E32410">
        <v>193</v>
      </c>
      <c r="F32410">
        <v>197</v>
      </c>
    </row>
    <row r="32411" spans="1:6" x14ac:dyDescent="0.25">
      <c r="A32411" t="s">
        <v>5</v>
      </c>
      <c r="B32411" t="s">
        <v>24905</v>
      </c>
      <c r="C32411" t="s">
        <v>24904</v>
      </c>
      <c r="D32411" t="s">
        <v>22767</v>
      </c>
      <c r="E32411">
        <v>1596</v>
      </c>
      <c r="F32411">
        <v>1624</v>
      </c>
    </row>
    <row r="32412" spans="1:6" x14ac:dyDescent="0.25">
      <c r="A32412" t="s">
        <v>5</v>
      </c>
      <c r="B32412" t="s">
        <v>24903</v>
      </c>
      <c r="C32412" t="s">
        <v>24902</v>
      </c>
      <c r="D32412" t="s">
        <v>22767</v>
      </c>
      <c r="E32412">
        <v>16</v>
      </c>
      <c r="F32412">
        <v>18</v>
      </c>
    </row>
    <row r="32413" spans="1:6" x14ac:dyDescent="0.25">
      <c r="A32413" t="s">
        <v>5</v>
      </c>
      <c r="B32413" t="s">
        <v>24901</v>
      </c>
      <c r="C32413" t="s">
        <v>24900</v>
      </c>
      <c r="D32413" t="s">
        <v>22767</v>
      </c>
      <c r="E32413">
        <v>86</v>
      </c>
      <c r="F32413">
        <v>86</v>
      </c>
    </row>
    <row r="32414" spans="1:6" x14ac:dyDescent="0.25">
      <c r="A32414" t="s">
        <v>5</v>
      </c>
      <c r="B32414" t="s">
        <v>24899</v>
      </c>
      <c r="C32414" t="s">
        <v>24898</v>
      </c>
      <c r="D32414" t="s">
        <v>22767</v>
      </c>
      <c r="E32414">
        <v>300</v>
      </c>
      <c r="F32414">
        <v>450</v>
      </c>
    </row>
    <row r="32415" spans="1:6" x14ac:dyDescent="0.25">
      <c r="A32415" t="s">
        <v>5</v>
      </c>
      <c r="B32415" t="s">
        <v>24897</v>
      </c>
      <c r="C32415" t="s">
        <v>24896</v>
      </c>
      <c r="D32415" t="s">
        <v>22767</v>
      </c>
      <c r="E32415">
        <v>137</v>
      </c>
      <c r="F32415">
        <v>145</v>
      </c>
    </row>
    <row r="32416" spans="1:6" x14ac:dyDescent="0.25">
      <c r="A32416" t="s">
        <v>5</v>
      </c>
      <c r="B32416" t="s">
        <v>24895</v>
      </c>
      <c r="C32416" t="s">
        <v>24894</v>
      </c>
      <c r="D32416" t="s">
        <v>22767</v>
      </c>
    </row>
    <row r="32417" spans="1:6" x14ac:dyDescent="0.25">
      <c r="A32417" t="s">
        <v>5</v>
      </c>
      <c r="B32417" t="s">
        <v>24893</v>
      </c>
      <c r="C32417" t="s">
        <v>24892</v>
      </c>
      <c r="D32417" t="s">
        <v>22767</v>
      </c>
      <c r="E32417">
        <v>810</v>
      </c>
      <c r="F32417">
        <v>858</v>
      </c>
    </row>
    <row r="32418" spans="1:6" x14ac:dyDescent="0.25">
      <c r="A32418" t="s">
        <v>5</v>
      </c>
      <c r="B32418" t="s">
        <v>24891</v>
      </c>
      <c r="C32418" t="s">
        <v>24890</v>
      </c>
      <c r="D32418" t="s">
        <v>22767</v>
      </c>
      <c r="E32418">
        <v>360</v>
      </c>
      <c r="F32418">
        <v>379</v>
      </c>
    </row>
    <row r="32419" spans="1:6" x14ac:dyDescent="0.25">
      <c r="A32419" t="s">
        <v>5</v>
      </c>
      <c r="B32419" t="s">
        <v>24889</v>
      </c>
      <c r="C32419" t="s">
        <v>24888</v>
      </c>
      <c r="D32419" t="s">
        <v>22767</v>
      </c>
      <c r="E32419">
        <v>10</v>
      </c>
      <c r="F32419">
        <v>11</v>
      </c>
    </row>
    <row r="32420" spans="1:6" x14ac:dyDescent="0.25">
      <c r="A32420" t="s">
        <v>5</v>
      </c>
      <c r="B32420" t="s">
        <v>24887</v>
      </c>
      <c r="C32420" t="s">
        <v>24886</v>
      </c>
      <c r="D32420" t="s">
        <v>22767</v>
      </c>
      <c r="E32420">
        <v>199</v>
      </c>
      <c r="F32420">
        <v>213</v>
      </c>
    </row>
    <row r="32421" spans="1:6" x14ac:dyDescent="0.25">
      <c r="A32421" t="s">
        <v>5</v>
      </c>
      <c r="B32421" t="s">
        <v>24885</v>
      </c>
      <c r="C32421" t="s">
        <v>24884</v>
      </c>
      <c r="D32421" t="s">
        <v>22767</v>
      </c>
    </row>
    <row r="32422" spans="1:6" x14ac:dyDescent="0.25">
      <c r="A32422" t="s">
        <v>5</v>
      </c>
      <c r="B32422" t="s">
        <v>24883</v>
      </c>
      <c r="C32422" t="s">
        <v>24882</v>
      </c>
      <c r="D32422" t="s">
        <v>22767</v>
      </c>
      <c r="E32422">
        <v>469</v>
      </c>
      <c r="F32422">
        <v>484</v>
      </c>
    </row>
    <row r="32423" spans="1:6" x14ac:dyDescent="0.25">
      <c r="A32423" t="s">
        <v>5</v>
      </c>
      <c r="B32423" t="s">
        <v>24881</v>
      </c>
      <c r="C32423" t="s">
        <v>24880</v>
      </c>
      <c r="D32423" t="s">
        <v>22767</v>
      </c>
    </row>
    <row r="32424" spans="1:6" x14ac:dyDescent="0.25">
      <c r="A32424" t="s">
        <v>5</v>
      </c>
      <c r="B32424" t="s">
        <v>24879</v>
      </c>
      <c r="C32424" t="s">
        <v>24878</v>
      </c>
      <c r="D32424" t="s">
        <v>22767</v>
      </c>
      <c r="E32424">
        <v>1509</v>
      </c>
      <c r="F32424">
        <v>1569</v>
      </c>
    </row>
    <row r="32425" spans="1:6" x14ac:dyDescent="0.25">
      <c r="A32425" t="s">
        <v>5</v>
      </c>
      <c r="B32425" t="s">
        <v>24877</v>
      </c>
      <c r="C32425" t="s">
        <v>24876</v>
      </c>
      <c r="D32425" t="s">
        <v>22767</v>
      </c>
      <c r="E32425">
        <v>499</v>
      </c>
      <c r="F32425">
        <v>518</v>
      </c>
    </row>
    <row r="32426" spans="1:6" x14ac:dyDescent="0.25">
      <c r="A32426" t="s">
        <v>5</v>
      </c>
      <c r="B32426" t="s">
        <v>24875</v>
      </c>
      <c r="C32426" t="s">
        <v>24874</v>
      </c>
      <c r="D32426" t="s">
        <v>22767</v>
      </c>
      <c r="E32426">
        <v>530</v>
      </c>
      <c r="F32426">
        <v>550</v>
      </c>
    </row>
    <row r="32427" spans="1:6" x14ac:dyDescent="0.25">
      <c r="A32427" t="s">
        <v>5</v>
      </c>
      <c r="B32427" t="s">
        <v>24873</v>
      </c>
      <c r="C32427" t="s">
        <v>24872</v>
      </c>
      <c r="D32427" t="s">
        <v>22767</v>
      </c>
      <c r="E32427">
        <v>799</v>
      </c>
      <c r="F32427">
        <v>821</v>
      </c>
    </row>
    <row r="32428" spans="1:6" x14ac:dyDescent="0.25">
      <c r="A32428" t="s">
        <v>5</v>
      </c>
      <c r="B32428" t="s">
        <v>24871</v>
      </c>
      <c r="C32428" t="s">
        <v>24870</v>
      </c>
      <c r="D32428" t="s">
        <v>22767</v>
      </c>
    </row>
    <row r="32429" spans="1:6" x14ac:dyDescent="0.25">
      <c r="A32429" t="s">
        <v>5</v>
      </c>
      <c r="B32429" t="s">
        <v>24869</v>
      </c>
      <c r="C32429" t="s">
        <v>24868</v>
      </c>
      <c r="D32429" t="s">
        <v>22767</v>
      </c>
      <c r="E32429">
        <v>686</v>
      </c>
      <c r="F32429">
        <v>706</v>
      </c>
    </row>
    <row r="32430" spans="1:6" x14ac:dyDescent="0.25">
      <c r="A32430" t="s">
        <v>5</v>
      </c>
      <c r="B32430" t="s">
        <v>24867</v>
      </c>
      <c r="C32430" t="s">
        <v>24866</v>
      </c>
      <c r="D32430" t="s">
        <v>22767</v>
      </c>
      <c r="E32430">
        <v>1012</v>
      </c>
      <c r="F32430">
        <v>1052</v>
      </c>
    </row>
    <row r="32431" spans="1:6" x14ac:dyDescent="0.25">
      <c r="A32431" t="s">
        <v>5</v>
      </c>
      <c r="B32431" t="s">
        <v>24865</v>
      </c>
      <c r="C32431" t="s">
        <v>24864</v>
      </c>
      <c r="D32431" t="s">
        <v>22767</v>
      </c>
      <c r="E32431">
        <v>232</v>
      </c>
      <c r="F32431">
        <v>254</v>
      </c>
    </row>
    <row r="32432" spans="1:6" x14ac:dyDescent="0.25">
      <c r="A32432" t="s">
        <v>5</v>
      </c>
      <c r="B32432" t="s">
        <v>24863</v>
      </c>
      <c r="C32432" t="s">
        <v>24862</v>
      </c>
      <c r="D32432" t="s">
        <v>22767</v>
      </c>
      <c r="E32432">
        <v>50</v>
      </c>
      <c r="F32432">
        <v>50</v>
      </c>
    </row>
    <row r="32433" spans="1:6" x14ac:dyDescent="0.25">
      <c r="A32433" t="s">
        <v>5</v>
      </c>
      <c r="B32433" t="s">
        <v>24861</v>
      </c>
      <c r="C32433" t="s">
        <v>24860</v>
      </c>
      <c r="D32433" t="s">
        <v>22767</v>
      </c>
      <c r="E32433">
        <v>791</v>
      </c>
      <c r="F32433">
        <v>831</v>
      </c>
    </row>
    <row r="32434" spans="1:6" x14ac:dyDescent="0.25">
      <c r="A32434" t="s">
        <v>5</v>
      </c>
      <c r="B32434" t="s">
        <v>24859</v>
      </c>
      <c r="C32434" t="s">
        <v>24858</v>
      </c>
      <c r="D32434" t="s">
        <v>22767</v>
      </c>
      <c r="E32434">
        <v>163</v>
      </c>
      <c r="F32434">
        <v>163</v>
      </c>
    </row>
    <row r="32435" spans="1:6" x14ac:dyDescent="0.25">
      <c r="A32435" t="s">
        <v>5</v>
      </c>
      <c r="B32435" t="s">
        <v>24857</v>
      </c>
      <c r="C32435" t="s">
        <v>24856</v>
      </c>
      <c r="D32435" t="s">
        <v>22767</v>
      </c>
      <c r="E32435">
        <v>135</v>
      </c>
      <c r="F32435">
        <v>145</v>
      </c>
    </row>
    <row r="32436" spans="1:6" x14ac:dyDescent="0.25">
      <c r="A32436" t="s">
        <v>5</v>
      </c>
      <c r="B32436" t="s">
        <v>24855</v>
      </c>
      <c r="C32436" t="s">
        <v>24854</v>
      </c>
      <c r="D32436" t="s">
        <v>22767</v>
      </c>
      <c r="E32436">
        <v>394</v>
      </c>
      <c r="F32436">
        <v>408</v>
      </c>
    </row>
    <row r="32437" spans="1:6" x14ac:dyDescent="0.25">
      <c r="A32437" t="s">
        <v>5</v>
      </c>
      <c r="B32437" t="s">
        <v>24853</v>
      </c>
      <c r="C32437" t="s">
        <v>24852</v>
      </c>
      <c r="D32437" t="s">
        <v>22767</v>
      </c>
      <c r="E32437">
        <v>80</v>
      </c>
      <c r="F32437">
        <v>80</v>
      </c>
    </row>
    <row r="32438" spans="1:6" x14ac:dyDescent="0.25">
      <c r="A32438" t="s">
        <v>5</v>
      </c>
      <c r="B32438" t="s">
        <v>24851</v>
      </c>
      <c r="C32438" t="s">
        <v>24850</v>
      </c>
      <c r="D32438" t="s">
        <v>22767</v>
      </c>
      <c r="E32438">
        <v>494</v>
      </c>
      <c r="F32438">
        <v>520</v>
      </c>
    </row>
    <row r="32439" spans="1:6" x14ac:dyDescent="0.25">
      <c r="A32439" t="s">
        <v>5</v>
      </c>
      <c r="B32439" t="s">
        <v>24849</v>
      </c>
      <c r="C32439" t="s">
        <v>24848</v>
      </c>
      <c r="D32439" t="s">
        <v>22767</v>
      </c>
    </row>
    <row r="32440" spans="1:6" x14ac:dyDescent="0.25">
      <c r="A32440" t="s">
        <v>5</v>
      </c>
      <c r="B32440" t="s">
        <v>24847</v>
      </c>
      <c r="C32440" t="s">
        <v>24846</v>
      </c>
      <c r="D32440" t="s">
        <v>22767</v>
      </c>
    </row>
    <row r="32441" spans="1:6" x14ac:dyDescent="0.25">
      <c r="A32441" t="s">
        <v>5</v>
      </c>
      <c r="B32441" t="s">
        <v>24845</v>
      </c>
      <c r="C32441" t="s">
        <v>24844</v>
      </c>
      <c r="D32441" t="s">
        <v>22767</v>
      </c>
      <c r="E32441">
        <v>630</v>
      </c>
      <c r="F32441">
        <v>648</v>
      </c>
    </row>
    <row r="32442" spans="1:6" x14ac:dyDescent="0.25">
      <c r="A32442" t="s">
        <v>5</v>
      </c>
      <c r="B32442" t="s">
        <v>24843</v>
      </c>
      <c r="C32442" t="s">
        <v>24842</v>
      </c>
      <c r="D32442" t="s">
        <v>22767</v>
      </c>
      <c r="E32442">
        <v>801</v>
      </c>
      <c r="F32442">
        <v>828</v>
      </c>
    </row>
    <row r="32443" spans="1:6" x14ac:dyDescent="0.25">
      <c r="A32443" t="s">
        <v>5</v>
      </c>
      <c r="B32443" t="s">
        <v>24841</v>
      </c>
      <c r="C32443" t="s">
        <v>24840</v>
      </c>
      <c r="D32443" t="s">
        <v>22767</v>
      </c>
      <c r="E32443">
        <v>513</v>
      </c>
      <c r="F32443">
        <v>551</v>
      </c>
    </row>
    <row r="32444" spans="1:6" x14ac:dyDescent="0.25">
      <c r="A32444" t="s">
        <v>5</v>
      </c>
      <c r="B32444" t="s">
        <v>24839</v>
      </c>
      <c r="C32444" t="s">
        <v>24838</v>
      </c>
      <c r="D32444" t="s">
        <v>22767</v>
      </c>
      <c r="E32444">
        <v>238</v>
      </c>
      <c r="F32444">
        <v>245</v>
      </c>
    </row>
    <row r="32445" spans="1:6" x14ac:dyDescent="0.25">
      <c r="A32445" t="s">
        <v>5</v>
      </c>
      <c r="B32445" t="s">
        <v>24837</v>
      </c>
      <c r="C32445" t="s">
        <v>24836</v>
      </c>
      <c r="D32445" t="s">
        <v>22767</v>
      </c>
      <c r="E32445">
        <v>500</v>
      </c>
      <c r="F32445">
        <v>518</v>
      </c>
    </row>
    <row r="32446" spans="1:6" x14ac:dyDescent="0.25">
      <c r="A32446" t="s">
        <v>5</v>
      </c>
      <c r="B32446" t="s">
        <v>24835</v>
      </c>
      <c r="C32446" t="s">
        <v>24834</v>
      </c>
      <c r="D32446" t="s">
        <v>22767</v>
      </c>
    </row>
    <row r="32447" spans="1:6" x14ac:dyDescent="0.25">
      <c r="A32447" t="s">
        <v>5</v>
      </c>
      <c r="B32447" t="s">
        <v>24833</v>
      </c>
      <c r="C32447" t="s">
        <v>24832</v>
      </c>
      <c r="D32447" t="s">
        <v>22767</v>
      </c>
    </row>
    <row r="32448" spans="1:6" x14ac:dyDescent="0.25">
      <c r="A32448" t="s">
        <v>5</v>
      </c>
      <c r="B32448" t="s">
        <v>24831</v>
      </c>
      <c r="C32448" t="s">
        <v>24830</v>
      </c>
      <c r="D32448" t="s">
        <v>22767</v>
      </c>
      <c r="E32448">
        <v>56</v>
      </c>
      <c r="F32448">
        <v>59</v>
      </c>
    </row>
    <row r="32449" spans="1:6" x14ac:dyDescent="0.25">
      <c r="A32449" t="s">
        <v>5</v>
      </c>
      <c r="B32449" t="s">
        <v>24829</v>
      </c>
      <c r="C32449" t="s">
        <v>24828</v>
      </c>
      <c r="D32449" t="s">
        <v>22767</v>
      </c>
      <c r="E32449">
        <v>338</v>
      </c>
      <c r="F32449">
        <v>343</v>
      </c>
    </row>
    <row r="32450" spans="1:6" x14ac:dyDescent="0.25">
      <c r="A32450" t="s">
        <v>5</v>
      </c>
      <c r="B32450" t="s">
        <v>24827</v>
      </c>
      <c r="C32450" t="s">
        <v>24826</v>
      </c>
      <c r="D32450" t="s">
        <v>22767</v>
      </c>
      <c r="E32450">
        <v>68</v>
      </c>
      <c r="F32450">
        <v>70</v>
      </c>
    </row>
    <row r="32451" spans="1:6" x14ac:dyDescent="0.25">
      <c r="A32451" t="s">
        <v>5</v>
      </c>
      <c r="B32451" t="s">
        <v>24825</v>
      </c>
      <c r="C32451" t="s">
        <v>24824</v>
      </c>
      <c r="D32451" t="s">
        <v>22767</v>
      </c>
      <c r="E32451">
        <v>12</v>
      </c>
      <c r="F32451">
        <v>15</v>
      </c>
    </row>
    <row r="32452" spans="1:6" x14ac:dyDescent="0.25">
      <c r="A32452" t="s">
        <v>5</v>
      </c>
      <c r="B32452" t="s">
        <v>24823</v>
      </c>
      <c r="C32452" t="s">
        <v>24822</v>
      </c>
      <c r="D32452" t="s">
        <v>22767</v>
      </c>
      <c r="E32452">
        <v>193</v>
      </c>
      <c r="F32452">
        <v>199</v>
      </c>
    </row>
    <row r="32453" spans="1:6" x14ac:dyDescent="0.25">
      <c r="A32453" t="s">
        <v>5</v>
      </c>
      <c r="B32453" t="s">
        <v>24821</v>
      </c>
      <c r="C32453" t="s">
        <v>24820</v>
      </c>
      <c r="D32453" t="s">
        <v>22767</v>
      </c>
      <c r="E32453">
        <v>1831</v>
      </c>
      <c r="F32453">
        <v>1872</v>
      </c>
    </row>
    <row r="32454" spans="1:6" x14ac:dyDescent="0.25">
      <c r="A32454" t="s">
        <v>5</v>
      </c>
      <c r="B32454" t="s">
        <v>24819</v>
      </c>
      <c r="C32454" t="s">
        <v>24818</v>
      </c>
      <c r="D32454" t="s">
        <v>22767</v>
      </c>
      <c r="E32454">
        <v>872</v>
      </c>
      <c r="F32454">
        <v>922</v>
      </c>
    </row>
    <row r="32455" spans="1:6" x14ac:dyDescent="0.25">
      <c r="A32455" t="s">
        <v>5</v>
      </c>
      <c r="B32455" t="s">
        <v>24817</v>
      </c>
      <c r="C32455" t="s">
        <v>24816</v>
      </c>
      <c r="D32455" t="s">
        <v>22767</v>
      </c>
      <c r="E32455">
        <v>206</v>
      </c>
      <c r="F32455">
        <v>226</v>
      </c>
    </row>
    <row r="32456" spans="1:6" x14ac:dyDescent="0.25">
      <c r="A32456" t="s">
        <v>5</v>
      </c>
      <c r="B32456" t="s">
        <v>24815</v>
      </c>
      <c r="C32456" t="s">
        <v>24814</v>
      </c>
      <c r="D32456" t="s">
        <v>22767</v>
      </c>
      <c r="E32456">
        <v>997</v>
      </c>
      <c r="F32456">
        <v>1010</v>
      </c>
    </row>
    <row r="32457" spans="1:6" x14ac:dyDescent="0.25">
      <c r="A32457" t="s">
        <v>5</v>
      </c>
      <c r="B32457" t="s">
        <v>24813</v>
      </c>
      <c r="C32457" t="s">
        <v>24812</v>
      </c>
      <c r="D32457" t="s">
        <v>22767</v>
      </c>
      <c r="E32457">
        <v>300</v>
      </c>
      <c r="F32457">
        <v>352</v>
      </c>
    </row>
    <row r="32458" spans="1:6" x14ac:dyDescent="0.25">
      <c r="A32458" t="s">
        <v>5</v>
      </c>
      <c r="B32458" t="s">
        <v>24811</v>
      </c>
      <c r="C32458" t="s">
        <v>24810</v>
      </c>
      <c r="D32458" t="s">
        <v>22767</v>
      </c>
      <c r="E32458">
        <v>263</v>
      </c>
      <c r="F32458">
        <v>265</v>
      </c>
    </row>
    <row r="32459" spans="1:6" x14ac:dyDescent="0.25">
      <c r="A32459" t="s">
        <v>5</v>
      </c>
      <c r="B32459" t="s">
        <v>24809</v>
      </c>
      <c r="C32459" t="s">
        <v>24808</v>
      </c>
      <c r="D32459" t="s">
        <v>22767</v>
      </c>
      <c r="E32459">
        <v>509</v>
      </c>
      <c r="F32459">
        <v>529</v>
      </c>
    </row>
    <row r="32460" spans="1:6" x14ac:dyDescent="0.25">
      <c r="A32460" t="s">
        <v>5</v>
      </c>
      <c r="B32460" t="s">
        <v>24807</v>
      </c>
      <c r="C32460" t="s">
        <v>24806</v>
      </c>
      <c r="D32460" t="s">
        <v>22767</v>
      </c>
      <c r="E32460">
        <v>171</v>
      </c>
      <c r="F32460">
        <v>179</v>
      </c>
    </row>
    <row r="32461" spans="1:6" x14ac:dyDescent="0.25">
      <c r="A32461" t="s">
        <v>5</v>
      </c>
      <c r="B32461" t="s">
        <v>24805</v>
      </c>
      <c r="C32461" t="s">
        <v>24804</v>
      </c>
      <c r="D32461" t="s">
        <v>22767</v>
      </c>
      <c r="E32461">
        <v>175</v>
      </c>
      <c r="F32461">
        <v>195</v>
      </c>
    </row>
    <row r="32462" spans="1:6" x14ac:dyDescent="0.25">
      <c r="A32462" t="s">
        <v>5</v>
      </c>
      <c r="B32462" t="s">
        <v>24803</v>
      </c>
      <c r="C32462" t="s">
        <v>24802</v>
      </c>
      <c r="D32462" t="s">
        <v>22767</v>
      </c>
      <c r="E32462">
        <v>354</v>
      </c>
      <c r="F32462">
        <v>370</v>
      </c>
    </row>
    <row r="32463" spans="1:6" x14ac:dyDescent="0.25">
      <c r="A32463" t="s">
        <v>5</v>
      </c>
      <c r="B32463" t="s">
        <v>24801</v>
      </c>
      <c r="C32463" t="s">
        <v>24800</v>
      </c>
      <c r="D32463" t="s">
        <v>22767</v>
      </c>
      <c r="E32463">
        <v>463</v>
      </c>
      <c r="F32463">
        <v>489</v>
      </c>
    </row>
    <row r="32464" spans="1:6" x14ac:dyDescent="0.25">
      <c r="A32464" t="s">
        <v>5</v>
      </c>
      <c r="B32464" t="s">
        <v>24799</v>
      </c>
      <c r="C32464" t="s">
        <v>24798</v>
      </c>
      <c r="D32464" t="s">
        <v>22767</v>
      </c>
      <c r="E32464">
        <v>115</v>
      </c>
      <c r="F32464">
        <v>184</v>
      </c>
    </row>
    <row r="32465" spans="1:6" x14ac:dyDescent="0.25">
      <c r="A32465" t="s">
        <v>5</v>
      </c>
      <c r="B32465" t="s">
        <v>24797</v>
      </c>
      <c r="C32465" t="s">
        <v>24796</v>
      </c>
      <c r="D32465" t="s">
        <v>22767</v>
      </c>
      <c r="E32465">
        <v>179</v>
      </c>
      <c r="F32465">
        <v>193</v>
      </c>
    </row>
    <row r="32466" spans="1:6" x14ac:dyDescent="0.25">
      <c r="A32466" t="s">
        <v>5</v>
      </c>
      <c r="B32466" t="s">
        <v>24795</v>
      </c>
      <c r="C32466" t="s">
        <v>24794</v>
      </c>
      <c r="D32466" t="s">
        <v>22767</v>
      </c>
      <c r="E32466">
        <v>445</v>
      </c>
      <c r="F32466">
        <v>452</v>
      </c>
    </row>
    <row r="32467" spans="1:6" x14ac:dyDescent="0.25">
      <c r="A32467" t="s">
        <v>5</v>
      </c>
      <c r="B32467" t="s">
        <v>24793</v>
      </c>
      <c r="C32467" t="s">
        <v>24792</v>
      </c>
      <c r="D32467" t="s">
        <v>22767</v>
      </c>
      <c r="E32467">
        <v>342</v>
      </c>
      <c r="F32467">
        <v>358</v>
      </c>
    </row>
    <row r="32468" spans="1:6" x14ac:dyDescent="0.25">
      <c r="A32468" t="s">
        <v>5</v>
      </c>
      <c r="B32468" t="s">
        <v>24791</v>
      </c>
      <c r="C32468" t="s">
        <v>24790</v>
      </c>
      <c r="D32468" t="s">
        <v>22767</v>
      </c>
      <c r="E32468">
        <v>1205</v>
      </c>
      <c r="F32468">
        <v>1260</v>
      </c>
    </row>
    <row r="32469" spans="1:6" x14ac:dyDescent="0.25">
      <c r="A32469" t="s">
        <v>5</v>
      </c>
      <c r="B32469" t="s">
        <v>24789</v>
      </c>
      <c r="C32469" t="s">
        <v>24788</v>
      </c>
      <c r="D32469" t="s">
        <v>22767</v>
      </c>
    </row>
    <row r="32470" spans="1:6" x14ac:dyDescent="0.25">
      <c r="A32470" t="s">
        <v>5</v>
      </c>
      <c r="B32470" t="s">
        <v>24787</v>
      </c>
      <c r="C32470" t="s">
        <v>24786</v>
      </c>
      <c r="D32470" t="s">
        <v>22767</v>
      </c>
    </row>
    <row r="32471" spans="1:6" x14ac:dyDescent="0.25">
      <c r="A32471" t="s">
        <v>5</v>
      </c>
      <c r="B32471" t="s">
        <v>24785</v>
      </c>
      <c r="C32471" t="s">
        <v>24784</v>
      </c>
      <c r="D32471" t="s">
        <v>22767</v>
      </c>
    </row>
    <row r="32472" spans="1:6" x14ac:dyDescent="0.25">
      <c r="A32472" t="s">
        <v>5</v>
      </c>
      <c r="B32472" t="s">
        <v>24783</v>
      </c>
      <c r="C32472" t="s">
        <v>24782</v>
      </c>
      <c r="D32472" t="s">
        <v>22767</v>
      </c>
      <c r="E32472">
        <v>1704</v>
      </c>
      <c r="F32472">
        <v>1751</v>
      </c>
    </row>
    <row r="32473" spans="1:6" x14ac:dyDescent="0.25">
      <c r="A32473" t="s">
        <v>5</v>
      </c>
      <c r="B32473" t="s">
        <v>24781</v>
      </c>
      <c r="C32473" t="s">
        <v>24780</v>
      </c>
      <c r="D32473" t="s">
        <v>22767</v>
      </c>
      <c r="E32473">
        <v>315</v>
      </c>
      <c r="F32473">
        <v>318</v>
      </c>
    </row>
    <row r="32474" spans="1:6" x14ac:dyDescent="0.25">
      <c r="A32474" t="s">
        <v>5</v>
      </c>
      <c r="B32474" t="s">
        <v>24779</v>
      </c>
      <c r="C32474" t="s">
        <v>24778</v>
      </c>
      <c r="D32474" t="s">
        <v>22767</v>
      </c>
      <c r="E32474">
        <v>960</v>
      </c>
      <c r="F32474">
        <v>990</v>
      </c>
    </row>
    <row r="32475" spans="1:6" x14ac:dyDescent="0.25">
      <c r="A32475" t="s">
        <v>5</v>
      </c>
      <c r="B32475" t="s">
        <v>24777</v>
      </c>
      <c r="C32475" t="s">
        <v>24776</v>
      </c>
      <c r="D32475" t="s">
        <v>22767</v>
      </c>
      <c r="E32475">
        <v>407</v>
      </c>
      <c r="F32475">
        <v>427</v>
      </c>
    </row>
    <row r="32476" spans="1:6" x14ac:dyDescent="0.25">
      <c r="A32476" t="s">
        <v>5</v>
      </c>
      <c r="B32476" t="s">
        <v>24775</v>
      </c>
      <c r="C32476" t="s">
        <v>24774</v>
      </c>
      <c r="D32476" t="s">
        <v>22767</v>
      </c>
      <c r="E32476">
        <v>282</v>
      </c>
      <c r="F32476">
        <v>300</v>
      </c>
    </row>
    <row r="32477" spans="1:6" x14ac:dyDescent="0.25">
      <c r="A32477" t="s">
        <v>5</v>
      </c>
      <c r="B32477" t="s">
        <v>24773</v>
      </c>
      <c r="C32477" t="s">
        <v>24772</v>
      </c>
      <c r="D32477" t="s">
        <v>22767</v>
      </c>
      <c r="E32477">
        <v>414</v>
      </c>
      <c r="F32477">
        <v>430</v>
      </c>
    </row>
    <row r="32478" spans="1:6" x14ac:dyDescent="0.25">
      <c r="A32478" t="s">
        <v>5</v>
      </c>
      <c r="B32478" t="s">
        <v>24771</v>
      </c>
      <c r="C32478" t="s">
        <v>24770</v>
      </c>
      <c r="D32478" t="s">
        <v>22767</v>
      </c>
      <c r="E32478">
        <v>157</v>
      </c>
      <c r="F32478">
        <v>167</v>
      </c>
    </row>
    <row r="32479" spans="1:6" x14ac:dyDescent="0.25">
      <c r="A32479" t="s">
        <v>5</v>
      </c>
      <c r="B32479" t="s">
        <v>24769</v>
      </c>
      <c r="C32479" t="s">
        <v>24768</v>
      </c>
      <c r="D32479" t="s">
        <v>22767</v>
      </c>
      <c r="E32479">
        <v>583</v>
      </c>
      <c r="F32479">
        <v>610</v>
      </c>
    </row>
    <row r="32480" spans="1:6" x14ac:dyDescent="0.25">
      <c r="A32480" t="s">
        <v>5</v>
      </c>
      <c r="B32480" t="s">
        <v>24767</v>
      </c>
      <c r="C32480" t="s">
        <v>24766</v>
      </c>
      <c r="D32480" t="s">
        <v>22767</v>
      </c>
      <c r="E32480">
        <v>364</v>
      </c>
      <c r="F32480">
        <v>368</v>
      </c>
    </row>
    <row r="32481" spans="1:6" x14ac:dyDescent="0.25">
      <c r="A32481" t="s">
        <v>5</v>
      </c>
      <c r="B32481" t="s">
        <v>24765</v>
      </c>
      <c r="C32481" t="s">
        <v>24764</v>
      </c>
      <c r="D32481" t="s">
        <v>22767</v>
      </c>
      <c r="E32481">
        <v>302</v>
      </c>
      <c r="F32481">
        <v>311</v>
      </c>
    </row>
    <row r="32482" spans="1:6" x14ac:dyDescent="0.25">
      <c r="A32482" t="s">
        <v>5</v>
      </c>
      <c r="B32482" t="s">
        <v>24763</v>
      </c>
      <c r="C32482" t="s">
        <v>24762</v>
      </c>
      <c r="D32482" t="s">
        <v>22767</v>
      </c>
      <c r="E32482">
        <v>608</v>
      </c>
      <c r="F32482">
        <v>632</v>
      </c>
    </row>
    <row r="32483" spans="1:6" x14ac:dyDescent="0.25">
      <c r="A32483" t="s">
        <v>5</v>
      </c>
      <c r="B32483" t="s">
        <v>24761</v>
      </c>
      <c r="C32483" t="s">
        <v>24760</v>
      </c>
      <c r="D32483" t="s">
        <v>22767</v>
      </c>
      <c r="E32483">
        <v>933</v>
      </c>
      <c r="F32483">
        <v>956</v>
      </c>
    </row>
    <row r="32484" spans="1:6" x14ac:dyDescent="0.25">
      <c r="A32484" t="s">
        <v>5</v>
      </c>
      <c r="B32484" t="s">
        <v>24759</v>
      </c>
      <c r="C32484" t="s">
        <v>24758</v>
      </c>
      <c r="D32484" t="s">
        <v>22767</v>
      </c>
      <c r="E32484">
        <v>871</v>
      </c>
      <c r="F32484">
        <v>886</v>
      </c>
    </row>
    <row r="32485" spans="1:6" x14ac:dyDescent="0.25">
      <c r="A32485" t="s">
        <v>5</v>
      </c>
      <c r="B32485" t="s">
        <v>24757</v>
      </c>
      <c r="C32485" t="s">
        <v>24756</v>
      </c>
      <c r="D32485" t="s">
        <v>22767</v>
      </c>
      <c r="E32485">
        <v>207</v>
      </c>
      <c r="F32485">
        <v>215</v>
      </c>
    </row>
    <row r="32486" spans="1:6" x14ac:dyDescent="0.25">
      <c r="A32486" t="s">
        <v>5</v>
      </c>
      <c r="B32486" t="s">
        <v>24755</v>
      </c>
      <c r="C32486" t="s">
        <v>24754</v>
      </c>
      <c r="D32486" t="s">
        <v>22767</v>
      </c>
      <c r="E32486">
        <v>545</v>
      </c>
      <c r="F32486">
        <v>565</v>
      </c>
    </row>
    <row r="32487" spans="1:6" x14ac:dyDescent="0.25">
      <c r="A32487" t="s">
        <v>5</v>
      </c>
      <c r="B32487" t="s">
        <v>24753</v>
      </c>
      <c r="C32487" t="s">
        <v>24752</v>
      </c>
      <c r="D32487" t="s">
        <v>22767</v>
      </c>
      <c r="E32487">
        <v>74</v>
      </c>
      <c r="F32487">
        <v>74</v>
      </c>
    </row>
    <row r="32488" spans="1:6" x14ac:dyDescent="0.25">
      <c r="A32488" t="s">
        <v>5</v>
      </c>
      <c r="B32488" t="s">
        <v>24751</v>
      </c>
      <c r="C32488" t="s">
        <v>24750</v>
      </c>
      <c r="D32488" t="s">
        <v>22767</v>
      </c>
      <c r="E32488">
        <v>85</v>
      </c>
      <c r="F32488">
        <v>92</v>
      </c>
    </row>
    <row r="32489" spans="1:6" x14ac:dyDescent="0.25">
      <c r="A32489" t="s">
        <v>5</v>
      </c>
      <c r="B32489" t="s">
        <v>24749</v>
      </c>
      <c r="C32489" t="s">
        <v>24748</v>
      </c>
      <c r="D32489" t="s">
        <v>22767</v>
      </c>
      <c r="E32489">
        <v>499</v>
      </c>
      <c r="F32489">
        <v>519</v>
      </c>
    </row>
    <row r="32490" spans="1:6" x14ac:dyDescent="0.25">
      <c r="A32490" t="s">
        <v>5</v>
      </c>
      <c r="B32490" t="s">
        <v>24747</v>
      </c>
      <c r="C32490" t="s">
        <v>24746</v>
      </c>
      <c r="D32490" t="s">
        <v>22767</v>
      </c>
      <c r="E32490">
        <v>590</v>
      </c>
      <c r="F32490">
        <v>592</v>
      </c>
    </row>
    <row r="32491" spans="1:6" x14ac:dyDescent="0.25">
      <c r="A32491" t="s">
        <v>5</v>
      </c>
      <c r="B32491" t="s">
        <v>24745</v>
      </c>
      <c r="C32491" t="s">
        <v>24744</v>
      </c>
      <c r="D32491" t="s">
        <v>22767</v>
      </c>
      <c r="E32491">
        <v>175</v>
      </c>
      <c r="F32491">
        <v>192</v>
      </c>
    </row>
    <row r="32492" spans="1:6" x14ac:dyDescent="0.25">
      <c r="A32492" t="s">
        <v>5</v>
      </c>
      <c r="B32492" t="s">
        <v>24743</v>
      </c>
      <c r="C32492" t="s">
        <v>24742</v>
      </c>
      <c r="D32492" t="s">
        <v>22767</v>
      </c>
      <c r="E32492">
        <v>90</v>
      </c>
      <c r="F32492">
        <v>91</v>
      </c>
    </row>
    <row r="32493" spans="1:6" x14ac:dyDescent="0.25">
      <c r="A32493" t="s">
        <v>5</v>
      </c>
      <c r="B32493" t="s">
        <v>24741</v>
      </c>
      <c r="C32493" t="s">
        <v>24740</v>
      </c>
      <c r="D32493" t="s">
        <v>22767</v>
      </c>
      <c r="E32493">
        <v>141</v>
      </c>
      <c r="F32493">
        <v>142</v>
      </c>
    </row>
    <row r="32494" spans="1:6" x14ac:dyDescent="0.25">
      <c r="A32494" t="s">
        <v>5</v>
      </c>
      <c r="B32494" t="s">
        <v>24739</v>
      </c>
      <c r="C32494" t="s">
        <v>24738</v>
      </c>
      <c r="D32494" t="s">
        <v>22767</v>
      </c>
      <c r="E32494">
        <v>815</v>
      </c>
      <c r="F32494">
        <v>842</v>
      </c>
    </row>
    <row r="32495" spans="1:6" x14ac:dyDescent="0.25">
      <c r="A32495" t="s">
        <v>5</v>
      </c>
      <c r="B32495" t="s">
        <v>24737</v>
      </c>
      <c r="C32495" t="s">
        <v>24736</v>
      </c>
      <c r="D32495" t="s">
        <v>22767</v>
      </c>
      <c r="E32495">
        <v>291</v>
      </c>
      <c r="F32495">
        <v>294</v>
      </c>
    </row>
    <row r="32496" spans="1:6" x14ac:dyDescent="0.25">
      <c r="A32496" t="s">
        <v>5</v>
      </c>
      <c r="B32496" t="s">
        <v>24735</v>
      </c>
      <c r="C32496" t="s">
        <v>24734</v>
      </c>
      <c r="D32496" t="s">
        <v>22767</v>
      </c>
    </row>
    <row r="32497" spans="1:6" x14ac:dyDescent="0.25">
      <c r="A32497" t="s">
        <v>5</v>
      </c>
      <c r="B32497" t="s">
        <v>24733</v>
      </c>
      <c r="C32497" t="s">
        <v>24732</v>
      </c>
      <c r="D32497" t="s">
        <v>22767</v>
      </c>
    </row>
    <row r="32498" spans="1:6" x14ac:dyDescent="0.25">
      <c r="A32498" t="s">
        <v>5</v>
      </c>
      <c r="B32498" t="s">
        <v>24731</v>
      </c>
      <c r="C32498" t="s">
        <v>24730</v>
      </c>
      <c r="D32498" t="s">
        <v>22767</v>
      </c>
      <c r="E32498">
        <v>563</v>
      </c>
      <c r="F32498">
        <v>574</v>
      </c>
    </row>
    <row r="32499" spans="1:6" x14ac:dyDescent="0.25">
      <c r="A32499" t="s">
        <v>5</v>
      </c>
      <c r="B32499" t="s">
        <v>24729</v>
      </c>
      <c r="C32499" t="s">
        <v>24728</v>
      </c>
      <c r="D32499" t="s">
        <v>22767</v>
      </c>
    </row>
    <row r="32500" spans="1:6" x14ac:dyDescent="0.25">
      <c r="A32500" t="s">
        <v>5</v>
      </c>
      <c r="B32500" t="s">
        <v>24727</v>
      </c>
      <c r="C32500" t="s">
        <v>24726</v>
      </c>
      <c r="D32500" t="s">
        <v>22767</v>
      </c>
      <c r="E32500">
        <v>803</v>
      </c>
      <c r="F32500">
        <v>856</v>
      </c>
    </row>
    <row r="32501" spans="1:6" x14ac:dyDescent="0.25">
      <c r="A32501" t="s">
        <v>5</v>
      </c>
      <c r="B32501" t="s">
        <v>24725</v>
      </c>
      <c r="C32501" t="s">
        <v>24724</v>
      </c>
      <c r="D32501" t="s">
        <v>22767</v>
      </c>
      <c r="E32501">
        <v>80</v>
      </c>
      <c r="F32501">
        <v>92</v>
      </c>
    </row>
    <row r="32502" spans="1:6" x14ac:dyDescent="0.25">
      <c r="A32502" t="s">
        <v>5</v>
      </c>
      <c r="B32502" t="s">
        <v>24723</v>
      </c>
      <c r="C32502" t="s">
        <v>24722</v>
      </c>
      <c r="D32502" t="s">
        <v>22767</v>
      </c>
      <c r="E32502">
        <v>545</v>
      </c>
      <c r="F32502">
        <v>560</v>
      </c>
    </row>
    <row r="32503" spans="1:6" x14ac:dyDescent="0.25">
      <c r="A32503" t="s">
        <v>5</v>
      </c>
      <c r="B32503" t="s">
        <v>24721</v>
      </c>
      <c r="C32503" t="s">
        <v>24720</v>
      </c>
      <c r="D32503" t="s">
        <v>22767</v>
      </c>
      <c r="E32503">
        <v>29</v>
      </c>
      <c r="F32503">
        <v>31</v>
      </c>
    </row>
    <row r="32504" spans="1:6" x14ac:dyDescent="0.25">
      <c r="A32504" t="s">
        <v>5</v>
      </c>
      <c r="B32504" t="s">
        <v>24719</v>
      </c>
      <c r="C32504" t="s">
        <v>24718</v>
      </c>
      <c r="D32504" t="s">
        <v>22767</v>
      </c>
      <c r="E32504">
        <v>1530</v>
      </c>
      <c r="F32504">
        <v>1591</v>
      </c>
    </row>
    <row r="32505" spans="1:6" x14ac:dyDescent="0.25">
      <c r="A32505" t="s">
        <v>5</v>
      </c>
      <c r="B32505" t="s">
        <v>24717</v>
      </c>
      <c r="C32505" t="s">
        <v>24716</v>
      </c>
      <c r="D32505" t="s">
        <v>22767</v>
      </c>
      <c r="E32505">
        <v>368</v>
      </c>
      <c r="F32505">
        <v>379</v>
      </c>
    </row>
    <row r="32506" spans="1:6" x14ac:dyDescent="0.25">
      <c r="A32506" t="s">
        <v>5</v>
      </c>
      <c r="B32506" t="s">
        <v>24715</v>
      </c>
      <c r="C32506" t="s">
        <v>24714</v>
      </c>
      <c r="D32506" t="s">
        <v>22767</v>
      </c>
      <c r="E32506">
        <v>2805</v>
      </c>
      <c r="F32506">
        <v>2940</v>
      </c>
    </row>
    <row r="32507" spans="1:6" x14ac:dyDescent="0.25">
      <c r="A32507" t="s">
        <v>5</v>
      </c>
      <c r="B32507" t="s">
        <v>24713</v>
      </c>
      <c r="C32507" t="s">
        <v>24712</v>
      </c>
      <c r="D32507" t="s">
        <v>22767</v>
      </c>
      <c r="E32507">
        <v>606</v>
      </c>
      <c r="F32507">
        <v>640</v>
      </c>
    </row>
    <row r="32508" spans="1:6" x14ac:dyDescent="0.25">
      <c r="A32508" t="s">
        <v>5</v>
      </c>
      <c r="B32508" t="s">
        <v>24711</v>
      </c>
      <c r="C32508" t="s">
        <v>24710</v>
      </c>
      <c r="D32508" t="s">
        <v>22767</v>
      </c>
    </row>
    <row r="32509" spans="1:6" x14ac:dyDescent="0.25">
      <c r="A32509" t="s">
        <v>5</v>
      </c>
      <c r="B32509" t="s">
        <v>24709</v>
      </c>
      <c r="C32509" t="s">
        <v>24708</v>
      </c>
      <c r="D32509" t="s">
        <v>22767</v>
      </c>
    </row>
    <row r="32510" spans="1:6" x14ac:dyDescent="0.25">
      <c r="A32510" t="s">
        <v>5</v>
      </c>
      <c r="B32510" t="s">
        <v>24707</v>
      </c>
      <c r="C32510" t="s">
        <v>24706</v>
      </c>
      <c r="D32510" t="s">
        <v>22767</v>
      </c>
      <c r="E32510">
        <v>229</v>
      </c>
      <c r="F32510">
        <v>240</v>
      </c>
    </row>
    <row r="32511" spans="1:6" x14ac:dyDescent="0.25">
      <c r="A32511" t="s">
        <v>5</v>
      </c>
      <c r="B32511" t="s">
        <v>24705</v>
      </c>
      <c r="C32511" t="s">
        <v>24704</v>
      </c>
      <c r="D32511" t="s">
        <v>22767</v>
      </c>
    </row>
    <row r="32512" spans="1:6" x14ac:dyDescent="0.25">
      <c r="A32512" t="s">
        <v>5</v>
      </c>
      <c r="B32512" t="s">
        <v>24703</v>
      </c>
      <c r="C32512" t="s">
        <v>24702</v>
      </c>
      <c r="D32512" t="s">
        <v>22767</v>
      </c>
      <c r="E32512">
        <v>362</v>
      </c>
      <c r="F32512">
        <v>399</v>
      </c>
    </row>
    <row r="32513" spans="1:6" x14ac:dyDescent="0.25">
      <c r="A32513" t="s">
        <v>5</v>
      </c>
      <c r="B32513" t="s">
        <v>24701</v>
      </c>
      <c r="C32513" t="s">
        <v>24700</v>
      </c>
      <c r="D32513" t="s">
        <v>22767</v>
      </c>
      <c r="E32513">
        <v>854</v>
      </c>
      <c r="F32513">
        <v>886</v>
      </c>
    </row>
    <row r="32514" spans="1:6" x14ac:dyDescent="0.25">
      <c r="A32514" t="s">
        <v>5</v>
      </c>
      <c r="B32514" t="s">
        <v>24699</v>
      </c>
      <c r="C32514" t="s">
        <v>24698</v>
      </c>
      <c r="D32514" t="s">
        <v>22767</v>
      </c>
      <c r="E32514">
        <v>426</v>
      </c>
      <c r="F32514">
        <v>443</v>
      </c>
    </row>
    <row r="32515" spans="1:6" x14ac:dyDescent="0.25">
      <c r="A32515" t="s">
        <v>5</v>
      </c>
      <c r="B32515" t="s">
        <v>24697</v>
      </c>
      <c r="C32515" t="s">
        <v>24696</v>
      </c>
      <c r="D32515" t="s">
        <v>22767</v>
      </c>
      <c r="E32515">
        <v>280</v>
      </c>
      <c r="F32515">
        <v>295</v>
      </c>
    </row>
    <row r="32516" spans="1:6" x14ac:dyDescent="0.25">
      <c r="A32516" t="s">
        <v>5</v>
      </c>
      <c r="B32516" t="s">
        <v>24695</v>
      </c>
      <c r="C32516" t="s">
        <v>24694</v>
      </c>
      <c r="D32516" t="s">
        <v>22767</v>
      </c>
    </row>
    <row r="32517" spans="1:6" x14ac:dyDescent="0.25">
      <c r="A32517" t="s">
        <v>5</v>
      </c>
      <c r="B32517" t="s">
        <v>24693</v>
      </c>
      <c r="C32517" t="s">
        <v>24692</v>
      </c>
      <c r="D32517" t="s">
        <v>22767</v>
      </c>
    </row>
    <row r="32518" spans="1:6" x14ac:dyDescent="0.25">
      <c r="A32518" t="s">
        <v>5</v>
      </c>
      <c r="B32518" t="s">
        <v>24691</v>
      </c>
      <c r="C32518" t="s">
        <v>24690</v>
      </c>
      <c r="D32518" t="s">
        <v>22767</v>
      </c>
    </row>
    <row r="32519" spans="1:6" x14ac:dyDescent="0.25">
      <c r="A32519" t="s">
        <v>5</v>
      </c>
      <c r="B32519" t="s">
        <v>24689</v>
      </c>
      <c r="C32519" t="s">
        <v>24688</v>
      </c>
      <c r="D32519" t="s">
        <v>22767</v>
      </c>
    </row>
    <row r="32520" spans="1:6" x14ac:dyDescent="0.25">
      <c r="A32520" t="s">
        <v>5</v>
      </c>
      <c r="B32520" t="s">
        <v>24687</v>
      </c>
      <c r="C32520" t="s">
        <v>24686</v>
      </c>
      <c r="D32520" t="s">
        <v>22767</v>
      </c>
    </row>
    <row r="32521" spans="1:6" x14ac:dyDescent="0.25">
      <c r="A32521" t="s">
        <v>5</v>
      </c>
      <c r="B32521" t="s">
        <v>24685</v>
      </c>
      <c r="C32521" t="s">
        <v>24684</v>
      </c>
      <c r="D32521" t="s">
        <v>22767</v>
      </c>
    </row>
    <row r="32522" spans="1:6" x14ac:dyDescent="0.25">
      <c r="A32522" t="s">
        <v>5</v>
      </c>
      <c r="B32522" t="s">
        <v>24683</v>
      </c>
      <c r="C32522" t="s">
        <v>24682</v>
      </c>
      <c r="D32522" t="s">
        <v>22767</v>
      </c>
    </row>
    <row r="32523" spans="1:6" x14ac:dyDescent="0.25">
      <c r="A32523" t="s">
        <v>5</v>
      </c>
      <c r="B32523" t="s">
        <v>24681</v>
      </c>
      <c r="C32523" t="s">
        <v>24680</v>
      </c>
      <c r="D32523" t="s">
        <v>22767</v>
      </c>
    </row>
    <row r="32524" spans="1:6" x14ac:dyDescent="0.25">
      <c r="A32524" t="s">
        <v>5</v>
      </c>
      <c r="B32524" t="s">
        <v>24679</v>
      </c>
      <c r="C32524" t="s">
        <v>24678</v>
      </c>
      <c r="D32524" t="s">
        <v>22767</v>
      </c>
    </row>
    <row r="32525" spans="1:6" x14ac:dyDescent="0.25">
      <c r="A32525" t="s">
        <v>5</v>
      </c>
      <c r="B32525" t="s">
        <v>24677</v>
      </c>
      <c r="C32525" t="s">
        <v>24676</v>
      </c>
      <c r="D32525" t="s">
        <v>22767</v>
      </c>
    </row>
    <row r="32526" spans="1:6" x14ac:dyDescent="0.25">
      <c r="A32526" t="s">
        <v>5</v>
      </c>
      <c r="B32526" t="s">
        <v>24675</v>
      </c>
      <c r="C32526" t="s">
        <v>24674</v>
      </c>
      <c r="D32526" t="s">
        <v>22767</v>
      </c>
    </row>
    <row r="32527" spans="1:6" x14ac:dyDescent="0.25">
      <c r="A32527" t="s">
        <v>5</v>
      </c>
      <c r="B32527" t="s">
        <v>24673</v>
      </c>
      <c r="C32527" t="s">
        <v>24672</v>
      </c>
      <c r="D32527" t="s">
        <v>22767</v>
      </c>
    </row>
    <row r="32528" spans="1:6" x14ac:dyDescent="0.25">
      <c r="A32528" t="s">
        <v>5</v>
      </c>
      <c r="B32528" t="s">
        <v>24671</v>
      </c>
      <c r="C32528" t="s">
        <v>24670</v>
      </c>
      <c r="D32528" t="s">
        <v>22767</v>
      </c>
    </row>
    <row r="32529" spans="1:4" x14ac:dyDescent="0.25">
      <c r="A32529" t="s">
        <v>5</v>
      </c>
      <c r="B32529" t="s">
        <v>24669</v>
      </c>
      <c r="C32529" t="s">
        <v>24668</v>
      </c>
      <c r="D32529" t="s">
        <v>22767</v>
      </c>
    </row>
    <row r="32530" spans="1:4" x14ac:dyDescent="0.25">
      <c r="A32530" t="s">
        <v>5</v>
      </c>
      <c r="B32530" t="s">
        <v>24667</v>
      </c>
      <c r="C32530" t="s">
        <v>24666</v>
      </c>
      <c r="D32530" t="s">
        <v>22767</v>
      </c>
    </row>
    <row r="32531" spans="1:4" x14ac:dyDescent="0.25">
      <c r="A32531" t="s">
        <v>5</v>
      </c>
      <c r="B32531" t="s">
        <v>24665</v>
      </c>
      <c r="C32531" t="s">
        <v>24664</v>
      </c>
      <c r="D32531" t="s">
        <v>22767</v>
      </c>
    </row>
    <row r="32532" spans="1:4" x14ac:dyDescent="0.25">
      <c r="A32532" t="s">
        <v>5</v>
      </c>
      <c r="B32532" t="s">
        <v>24663</v>
      </c>
      <c r="C32532" t="s">
        <v>24662</v>
      </c>
      <c r="D32532" t="s">
        <v>22767</v>
      </c>
    </row>
    <row r="32533" spans="1:4" x14ac:dyDescent="0.25">
      <c r="A32533" t="s">
        <v>5</v>
      </c>
      <c r="B32533" t="s">
        <v>24661</v>
      </c>
      <c r="C32533" t="s">
        <v>24660</v>
      </c>
      <c r="D32533" t="s">
        <v>22767</v>
      </c>
    </row>
    <row r="32534" spans="1:4" x14ac:dyDescent="0.25">
      <c r="A32534" t="s">
        <v>5</v>
      </c>
      <c r="B32534" t="s">
        <v>24659</v>
      </c>
      <c r="C32534" t="s">
        <v>24658</v>
      </c>
      <c r="D32534" t="s">
        <v>22767</v>
      </c>
    </row>
    <row r="32535" spans="1:4" x14ac:dyDescent="0.25">
      <c r="A32535" t="s">
        <v>5</v>
      </c>
      <c r="B32535" t="s">
        <v>24657</v>
      </c>
      <c r="C32535" t="s">
        <v>24656</v>
      </c>
      <c r="D32535" t="s">
        <v>22767</v>
      </c>
    </row>
    <row r="32536" spans="1:4" x14ac:dyDescent="0.25">
      <c r="A32536" t="s">
        <v>5</v>
      </c>
      <c r="B32536" t="s">
        <v>24655</v>
      </c>
      <c r="C32536" t="s">
        <v>24654</v>
      </c>
      <c r="D32536" t="s">
        <v>22767</v>
      </c>
    </row>
    <row r="32537" spans="1:4" x14ac:dyDescent="0.25">
      <c r="A32537" t="s">
        <v>5</v>
      </c>
      <c r="B32537" t="s">
        <v>24653</v>
      </c>
      <c r="C32537" t="s">
        <v>24652</v>
      </c>
      <c r="D32537" t="s">
        <v>22767</v>
      </c>
    </row>
    <row r="32538" spans="1:4" x14ac:dyDescent="0.25">
      <c r="A32538" t="s">
        <v>5</v>
      </c>
      <c r="B32538" t="s">
        <v>24651</v>
      </c>
      <c r="C32538" t="s">
        <v>24650</v>
      </c>
      <c r="D32538" t="s">
        <v>22767</v>
      </c>
    </row>
    <row r="32539" spans="1:4" x14ac:dyDescent="0.25">
      <c r="A32539" t="s">
        <v>5</v>
      </c>
      <c r="B32539" t="s">
        <v>24649</v>
      </c>
      <c r="C32539" t="s">
        <v>24648</v>
      </c>
      <c r="D32539" t="s">
        <v>22767</v>
      </c>
    </row>
    <row r="32540" spans="1:4" x14ac:dyDescent="0.25">
      <c r="A32540" t="s">
        <v>5</v>
      </c>
      <c r="B32540" t="s">
        <v>24647</v>
      </c>
      <c r="C32540" t="s">
        <v>24646</v>
      </c>
      <c r="D32540" t="s">
        <v>22767</v>
      </c>
    </row>
    <row r="32541" spans="1:4" x14ac:dyDescent="0.25">
      <c r="A32541" t="s">
        <v>5</v>
      </c>
      <c r="B32541" t="s">
        <v>24645</v>
      </c>
      <c r="C32541" t="s">
        <v>24644</v>
      </c>
      <c r="D32541" t="s">
        <v>22767</v>
      </c>
    </row>
    <row r="32542" spans="1:4" x14ac:dyDescent="0.25">
      <c r="A32542" t="s">
        <v>5</v>
      </c>
      <c r="B32542" t="s">
        <v>24643</v>
      </c>
      <c r="C32542" t="s">
        <v>24642</v>
      </c>
      <c r="D32542" t="s">
        <v>22767</v>
      </c>
    </row>
    <row r="32543" spans="1:4" x14ac:dyDescent="0.25">
      <c r="A32543" t="s">
        <v>5</v>
      </c>
      <c r="B32543" t="s">
        <v>24641</v>
      </c>
      <c r="C32543" t="s">
        <v>24640</v>
      </c>
      <c r="D32543" t="s">
        <v>22767</v>
      </c>
    </row>
    <row r="32544" spans="1:4" x14ac:dyDescent="0.25">
      <c r="A32544" t="s">
        <v>5</v>
      </c>
      <c r="B32544" t="s">
        <v>24639</v>
      </c>
      <c r="C32544" t="s">
        <v>24638</v>
      </c>
      <c r="D32544" t="s">
        <v>22767</v>
      </c>
    </row>
    <row r="32545" spans="1:4" x14ac:dyDescent="0.25">
      <c r="A32545" t="s">
        <v>5</v>
      </c>
      <c r="B32545" t="s">
        <v>24637</v>
      </c>
      <c r="C32545" t="s">
        <v>24636</v>
      </c>
      <c r="D32545" t="s">
        <v>22767</v>
      </c>
    </row>
    <row r="32546" spans="1:4" x14ac:dyDescent="0.25">
      <c r="A32546" t="s">
        <v>5</v>
      </c>
      <c r="B32546" t="s">
        <v>24635</v>
      </c>
      <c r="C32546" t="s">
        <v>24634</v>
      </c>
      <c r="D32546" t="s">
        <v>22767</v>
      </c>
    </row>
    <row r="32547" spans="1:4" x14ac:dyDescent="0.25">
      <c r="A32547" t="s">
        <v>5</v>
      </c>
      <c r="B32547" t="s">
        <v>24633</v>
      </c>
      <c r="C32547" t="s">
        <v>24632</v>
      </c>
      <c r="D32547" t="s">
        <v>22767</v>
      </c>
    </row>
    <row r="32548" spans="1:4" x14ac:dyDescent="0.25">
      <c r="A32548" t="s">
        <v>5</v>
      </c>
      <c r="B32548" t="s">
        <v>24631</v>
      </c>
      <c r="C32548" t="s">
        <v>24630</v>
      </c>
      <c r="D32548" t="s">
        <v>22767</v>
      </c>
    </row>
    <row r="32549" spans="1:4" x14ac:dyDescent="0.25">
      <c r="A32549" t="s">
        <v>5</v>
      </c>
      <c r="B32549" t="s">
        <v>24629</v>
      </c>
      <c r="C32549" t="s">
        <v>24628</v>
      </c>
      <c r="D32549" t="s">
        <v>22767</v>
      </c>
    </row>
    <row r="32550" spans="1:4" x14ac:dyDescent="0.25">
      <c r="A32550" t="s">
        <v>5</v>
      </c>
      <c r="B32550" t="s">
        <v>24627</v>
      </c>
      <c r="C32550" t="s">
        <v>24626</v>
      </c>
      <c r="D32550" t="s">
        <v>22767</v>
      </c>
    </row>
    <row r="32551" spans="1:4" x14ac:dyDescent="0.25">
      <c r="A32551" t="s">
        <v>5</v>
      </c>
      <c r="B32551" t="s">
        <v>24625</v>
      </c>
      <c r="C32551" t="s">
        <v>24624</v>
      </c>
      <c r="D32551" t="s">
        <v>22767</v>
      </c>
    </row>
    <row r="32552" spans="1:4" x14ac:dyDescent="0.25">
      <c r="A32552" t="s">
        <v>5</v>
      </c>
      <c r="B32552" t="s">
        <v>24623</v>
      </c>
      <c r="C32552" t="s">
        <v>24622</v>
      </c>
      <c r="D32552" t="s">
        <v>22767</v>
      </c>
    </row>
    <row r="32553" spans="1:4" x14ac:dyDescent="0.25">
      <c r="A32553" t="s">
        <v>5</v>
      </c>
      <c r="B32553" t="s">
        <v>24621</v>
      </c>
      <c r="C32553" t="s">
        <v>24620</v>
      </c>
      <c r="D32553" t="s">
        <v>22767</v>
      </c>
    </row>
    <row r="32554" spans="1:4" x14ac:dyDescent="0.25">
      <c r="A32554" t="s">
        <v>5</v>
      </c>
      <c r="B32554" t="s">
        <v>24619</v>
      </c>
      <c r="C32554" t="s">
        <v>24618</v>
      </c>
      <c r="D32554" t="s">
        <v>22767</v>
      </c>
    </row>
    <row r="32555" spans="1:4" x14ac:dyDescent="0.25">
      <c r="A32555" t="s">
        <v>5</v>
      </c>
      <c r="B32555" t="s">
        <v>24617</v>
      </c>
      <c r="C32555" t="s">
        <v>24616</v>
      </c>
      <c r="D32555" t="s">
        <v>22767</v>
      </c>
    </row>
    <row r="32556" spans="1:4" x14ac:dyDescent="0.25">
      <c r="A32556" t="s">
        <v>5</v>
      </c>
      <c r="B32556" t="s">
        <v>24615</v>
      </c>
      <c r="C32556" t="s">
        <v>24614</v>
      </c>
      <c r="D32556" t="s">
        <v>22767</v>
      </c>
    </row>
    <row r="32557" spans="1:4" x14ac:dyDescent="0.25">
      <c r="A32557" t="s">
        <v>5</v>
      </c>
      <c r="B32557" t="s">
        <v>24613</v>
      </c>
      <c r="C32557" t="s">
        <v>24612</v>
      </c>
      <c r="D32557" t="s">
        <v>22767</v>
      </c>
    </row>
    <row r="32558" spans="1:4" x14ac:dyDescent="0.25">
      <c r="A32558" t="s">
        <v>5</v>
      </c>
      <c r="B32558" t="s">
        <v>24611</v>
      </c>
      <c r="C32558" t="s">
        <v>24610</v>
      </c>
      <c r="D32558" t="s">
        <v>22767</v>
      </c>
    </row>
    <row r="32559" spans="1:4" x14ac:dyDescent="0.25">
      <c r="A32559" t="s">
        <v>5</v>
      </c>
      <c r="B32559" t="s">
        <v>24609</v>
      </c>
      <c r="C32559" t="s">
        <v>24608</v>
      </c>
      <c r="D32559" t="s">
        <v>22767</v>
      </c>
    </row>
    <row r="32560" spans="1:4" x14ac:dyDescent="0.25">
      <c r="A32560" t="s">
        <v>5</v>
      </c>
      <c r="B32560" t="s">
        <v>24607</v>
      </c>
      <c r="C32560" t="s">
        <v>24606</v>
      </c>
      <c r="D32560" t="s">
        <v>22767</v>
      </c>
    </row>
    <row r="32561" spans="1:4" x14ac:dyDescent="0.25">
      <c r="A32561" t="s">
        <v>5</v>
      </c>
      <c r="B32561" t="s">
        <v>24605</v>
      </c>
      <c r="C32561" t="s">
        <v>24604</v>
      </c>
      <c r="D32561" t="s">
        <v>22767</v>
      </c>
    </row>
    <row r="32562" spans="1:4" x14ac:dyDescent="0.25">
      <c r="A32562" t="s">
        <v>5</v>
      </c>
      <c r="B32562" t="s">
        <v>24603</v>
      </c>
      <c r="C32562" t="s">
        <v>24602</v>
      </c>
      <c r="D32562" t="s">
        <v>22767</v>
      </c>
    </row>
    <row r="32563" spans="1:4" x14ac:dyDescent="0.25">
      <c r="A32563" t="s">
        <v>5</v>
      </c>
      <c r="B32563" t="s">
        <v>24601</v>
      </c>
      <c r="C32563" t="s">
        <v>24600</v>
      </c>
      <c r="D32563" t="s">
        <v>22767</v>
      </c>
    </row>
    <row r="32564" spans="1:4" x14ac:dyDescent="0.25">
      <c r="A32564" t="s">
        <v>5</v>
      </c>
      <c r="B32564" t="s">
        <v>24599</v>
      </c>
      <c r="C32564" t="s">
        <v>24598</v>
      </c>
      <c r="D32564" t="s">
        <v>22767</v>
      </c>
    </row>
    <row r="32565" spans="1:4" x14ac:dyDescent="0.25">
      <c r="A32565" t="s">
        <v>5</v>
      </c>
      <c r="B32565" t="s">
        <v>24597</v>
      </c>
      <c r="C32565" t="s">
        <v>24596</v>
      </c>
      <c r="D32565" t="s">
        <v>22767</v>
      </c>
    </row>
    <row r="32566" spans="1:4" x14ac:dyDescent="0.25">
      <c r="A32566" t="s">
        <v>5</v>
      </c>
      <c r="B32566" t="s">
        <v>24595</v>
      </c>
      <c r="C32566" t="s">
        <v>24594</v>
      </c>
      <c r="D32566" t="s">
        <v>22767</v>
      </c>
    </row>
    <row r="32567" spans="1:4" x14ac:dyDescent="0.25">
      <c r="A32567" t="s">
        <v>5</v>
      </c>
      <c r="B32567" t="s">
        <v>24593</v>
      </c>
      <c r="C32567" t="s">
        <v>24592</v>
      </c>
      <c r="D32567" t="s">
        <v>22767</v>
      </c>
    </row>
    <row r="32568" spans="1:4" x14ac:dyDescent="0.25">
      <c r="A32568" t="s">
        <v>5</v>
      </c>
      <c r="B32568" t="s">
        <v>24591</v>
      </c>
      <c r="C32568" t="s">
        <v>24590</v>
      </c>
      <c r="D32568" t="s">
        <v>22767</v>
      </c>
    </row>
    <row r="32569" spans="1:4" x14ac:dyDescent="0.25">
      <c r="A32569" t="s">
        <v>5</v>
      </c>
      <c r="B32569" t="s">
        <v>24589</v>
      </c>
      <c r="C32569" t="s">
        <v>24588</v>
      </c>
      <c r="D32569" t="s">
        <v>22767</v>
      </c>
    </row>
    <row r="32570" spans="1:4" x14ac:dyDescent="0.25">
      <c r="A32570" t="s">
        <v>5</v>
      </c>
      <c r="B32570" t="s">
        <v>24587</v>
      </c>
      <c r="C32570" t="s">
        <v>24586</v>
      </c>
      <c r="D32570" t="s">
        <v>22767</v>
      </c>
    </row>
    <row r="32571" spans="1:4" x14ac:dyDescent="0.25">
      <c r="A32571" t="s">
        <v>5</v>
      </c>
      <c r="B32571" t="s">
        <v>24585</v>
      </c>
      <c r="C32571" t="s">
        <v>24584</v>
      </c>
      <c r="D32571" t="s">
        <v>22767</v>
      </c>
    </row>
    <row r="32572" spans="1:4" x14ac:dyDescent="0.25">
      <c r="A32572" t="s">
        <v>5</v>
      </c>
      <c r="B32572" t="s">
        <v>24583</v>
      </c>
      <c r="C32572" t="s">
        <v>24582</v>
      </c>
      <c r="D32572" t="s">
        <v>22767</v>
      </c>
    </row>
    <row r="32573" spans="1:4" x14ac:dyDescent="0.25">
      <c r="A32573" t="s">
        <v>5</v>
      </c>
      <c r="B32573" t="s">
        <v>24581</v>
      </c>
      <c r="C32573" t="s">
        <v>24580</v>
      </c>
      <c r="D32573" t="s">
        <v>22767</v>
      </c>
    </row>
    <row r="32574" spans="1:4" x14ac:dyDescent="0.25">
      <c r="A32574" t="s">
        <v>5</v>
      </c>
      <c r="B32574" t="s">
        <v>24579</v>
      </c>
      <c r="C32574" t="s">
        <v>24578</v>
      </c>
      <c r="D32574" t="s">
        <v>22767</v>
      </c>
    </row>
    <row r="32575" spans="1:4" x14ac:dyDescent="0.25">
      <c r="A32575" t="s">
        <v>5</v>
      </c>
      <c r="B32575" t="s">
        <v>24577</v>
      </c>
      <c r="C32575" t="s">
        <v>24576</v>
      </c>
      <c r="D32575" t="s">
        <v>22767</v>
      </c>
    </row>
    <row r="32576" spans="1:4" x14ac:dyDescent="0.25">
      <c r="A32576" t="s">
        <v>5</v>
      </c>
      <c r="B32576" t="s">
        <v>24575</v>
      </c>
      <c r="C32576" t="s">
        <v>24574</v>
      </c>
      <c r="D32576" t="s">
        <v>22767</v>
      </c>
    </row>
    <row r="32577" spans="1:4" x14ac:dyDescent="0.25">
      <c r="A32577" t="s">
        <v>5</v>
      </c>
      <c r="B32577" t="s">
        <v>24573</v>
      </c>
      <c r="C32577" t="s">
        <v>24572</v>
      </c>
      <c r="D32577" t="s">
        <v>22767</v>
      </c>
    </row>
    <row r="32578" spans="1:4" x14ac:dyDescent="0.25">
      <c r="A32578" t="s">
        <v>5</v>
      </c>
      <c r="B32578" t="s">
        <v>24571</v>
      </c>
      <c r="C32578" t="s">
        <v>24570</v>
      </c>
      <c r="D32578" t="s">
        <v>22767</v>
      </c>
    </row>
    <row r="32579" spans="1:4" x14ac:dyDescent="0.25">
      <c r="A32579" t="s">
        <v>5</v>
      </c>
      <c r="B32579" t="s">
        <v>24569</v>
      </c>
      <c r="C32579" t="s">
        <v>24568</v>
      </c>
      <c r="D32579" t="s">
        <v>22767</v>
      </c>
    </row>
    <row r="32580" spans="1:4" x14ac:dyDescent="0.25">
      <c r="A32580" t="s">
        <v>5</v>
      </c>
      <c r="B32580" t="s">
        <v>24567</v>
      </c>
      <c r="C32580" t="s">
        <v>24566</v>
      </c>
      <c r="D32580" t="s">
        <v>22767</v>
      </c>
    </row>
    <row r="32581" spans="1:4" x14ac:dyDescent="0.25">
      <c r="A32581" t="s">
        <v>5</v>
      </c>
      <c r="B32581" t="s">
        <v>24565</v>
      </c>
      <c r="C32581" t="s">
        <v>24564</v>
      </c>
      <c r="D32581" t="s">
        <v>22767</v>
      </c>
    </row>
    <row r="32582" spans="1:4" x14ac:dyDescent="0.25">
      <c r="A32582" t="s">
        <v>5</v>
      </c>
      <c r="B32582" t="s">
        <v>24563</v>
      </c>
      <c r="C32582" t="s">
        <v>24562</v>
      </c>
      <c r="D32582" t="s">
        <v>22767</v>
      </c>
    </row>
    <row r="32583" spans="1:4" x14ac:dyDescent="0.25">
      <c r="A32583" t="s">
        <v>5</v>
      </c>
      <c r="B32583" t="s">
        <v>24561</v>
      </c>
      <c r="C32583" t="s">
        <v>24560</v>
      </c>
      <c r="D32583" t="s">
        <v>22767</v>
      </c>
    </row>
    <row r="32584" spans="1:4" x14ac:dyDescent="0.25">
      <c r="A32584" t="s">
        <v>5</v>
      </c>
      <c r="B32584" t="s">
        <v>24559</v>
      </c>
      <c r="C32584" t="s">
        <v>24558</v>
      </c>
      <c r="D32584" t="s">
        <v>22767</v>
      </c>
    </row>
    <row r="32585" spans="1:4" x14ac:dyDescent="0.25">
      <c r="A32585" t="s">
        <v>5</v>
      </c>
      <c r="B32585" t="s">
        <v>24557</v>
      </c>
      <c r="C32585" t="s">
        <v>24556</v>
      </c>
      <c r="D32585" t="s">
        <v>22767</v>
      </c>
    </row>
    <row r="32586" spans="1:4" x14ac:dyDescent="0.25">
      <c r="A32586" t="s">
        <v>5</v>
      </c>
      <c r="B32586" t="s">
        <v>24555</v>
      </c>
      <c r="C32586" t="s">
        <v>24554</v>
      </c>
      <c r="D32586" t="s">
        <v>22767</v>
      </c>
    </row>
    <row r="32587" spans="1:4" x14ac:dyDescent="0.25">
      <c r="A32587" t="s">
        <v>5</v>
      </c>
      <c r="B32587" t="s">
        <v>24553</v>
      </c>
      <c r="C32587" t="s">
        <v>24552</v>
      </c>
      <c r="D32587" t="s">
        <v>22767</v>
      </c>
    </row>
    <row r="32588" spans="1:4" x14ac:dyDescent="0.25">
      <c r="A32588" t="s">
        <v>5</v>
      </c>
      <c r="B32588" t="s">
        <v>24551</v>
      </c>
      <c r="C32588" t="s">
        <v>24550</v>
      </c>
      <c r="D32588" t="s">
        <v>22767</v>
      </c>
    </row>
    <row r="32589" spans="1:4" x14ac:dyDescent="0.25">
      <c r="A32589" t="s">
        <v>5</v>
      </c>
      <c r="B32589" t="s">
        <v>24549</v>
      </c>
      <c r="C32589" t="s">
        <v>24548</v>
      </c>
      <c r="D32589" t="s">
        <v>22767</v>
      </c>
    </row>
    <row r="32590" spans="1:4" x14ac:dyDescent="0.25">
      <c r="A32590" t="s">
        <v>5</v>
      </c>
      <c r="B32590" t="s">
        <v>24547</v>
      </c>
      <c r="C32590" t="s">
        <v>24546</v>
      </c>
      <c r="D32590" t="s">
        <v>22767</v>
      </c>
    </row>
    <row r="32591" spans="1:4" x14ac:dyDescent="0.25">
      <c r="A32591" t="s">
        <v>5</v>
      </c>
      <c r="B32591" t="s">
        <v>24545</v>
      </c>
      <c r="C32591" t="s">
        <v>24544</v>
      </c>
      <c r="D32591" t="s">
        <v>22767</v>
      </c>
    </row>
    <row r="32592" spans="1:4" x14ac:dyDescent="0.25">
      <c r="A32592" t="s">
        <v>5</v>
      </c>
      <c r="B32592" t="s">
        <v>24543</v>
      </c>
      <c r="C32592" t="s">
        <v>24542</v>
      </c>
      <c r="D32592" t="s">
        <v>22767</v>
      </c>
    </row>
    <row r="32593" spans="1:4" x14ac:dyDescent="0.25">
      <c r="A32593" t="s">
        <v>5</v>
      </c>
      <c r="B32593" t="s">
        <v>24541</v>
      </c>
      <c r="C32593" t="s">
        <v>24540</v>
      </c>
      <c r="D32593" t="s">
        <v>22767</v>
      </c>
    </row>
    <row r="32594" spans="1:4" x14ac:dyDescent="0.25">
      <c r="A32594" t="s">
        <v>5</v>
      </c>
      <c r="B32594" t="s">
        <v>24539</v>
      </c>
      <c r="C32594" t="s">
        <v>24538</v>
      </c>
      <c r="D32594" t="s">
        <v>22767</v>
      </c>
    </row>
    <row r="32595" spans="1:4" x14ac:dyDescent="0.25">
      <c r="A32595" t="s">
        <v>5</v>
      </c>
      <c r="B32595" t="s">
        <v>24537</v>
      </c>
      <c r="C32595" t="s">
        <v>24536</v>
      </c>
      <c r="D32595" t="s">
        <v>22767</v>
      </c>
    </row>
    <row r="32596" spans="1:4" x14ac:dyDescent="0.25">
      <c r="A32596" t="s">
        <v>5</v>
      </c>
      <c r="B32596" t="s">
        <v>24535</v>
      </c>
      <c r="C32596" t="s">
        <v>24534</v>
      </c>
      <c r="D32596" t="s">
        <v>22767</v>
      </c>
    </row>
    <row r="32597" spans="1:4" x14ac:dyDescent="0.25">
      <c r="A32597" t="s">
        <v>5</v>
      </c>
      <c r="B32597" t="s">
        <v>24533</v>
      </c>
      <c r="C32597" t="s">
        <v>24532</v>
      </c>
      <c r="D32597" t="s">
        <v>22767</v>
      </c>
    </row>
    <row r="32598" spans="1:4" x14ac:dyDescent="0.25">
      <c r="A32598" t="s">
        <v>5</v>
      </c>
      <c r="B32598" t="s">
        <v>24531</v>
      </c>
      <c r="C32598" t="s">
        <v>24530</v>
      </c>
      <c r="D32598" t="s">
        <v>22767</v>
      </c>
    </row>
    <row r="32599" spans="1:4" x14ac:dyDescent="0.25">
      <c r="A32599" t="s">
        <v>5</v>
      </c>
      <c r="B32599" t="s">
        <v>24529</v>
      </c>
      <c r="C32599" t="s">
        <v>24528</v>
      </c>
      <c r="D32599" t="s">
        <v>22767</v>
      </c>
    </row>
    <row r="32600" spans="1:4" x14ac:dyDescent="0.25">
      <c r="A32600" t="s">
        <v>5</v>
      </c>
      <c r="B32600" t="s">
        <v>24527</v>
      </c>
      <c r="C32600" t="s">
        <v>24526</v>
      </c>
      <c r="D32600" t="s">
        <v>22767</v>
      </c>
    </row>
    <row r="32601" spans="1:4" x14ac:dyDescent="0.25">
      <c r="A32601" t="s">
        <v>5</v>
      </c>
      <c r="B32601" t="s">
        <v>24525</v>
      </c>
      <c r="C32601" t="s">
        <v>24524</v>
      </c>
      <c r="D32601" t="s">
        <v>22767</v>
      </c>
    </row>
    <row r="32602" spans="1:4" x14ac:dyDescent="0.25">
      <c r="A32602" t="s">
        <v>5</v>
      </c>
      <c r="B32602" t="s">
        <v>24523</v>
      </c>
      <c r="C32602" t="s">
        <v>24522</v>
      </c>
      <c r="D32602" t="s">
        <v>22767</v>
      </c>
    </row>
    <row r="32603" spans="1:4" x14ac:dyDescent="0.25">
      <c r="A32603" t="s">
        <v>5</v>
      </c>
      <c r="B32603" t="s">
        <v>24521</v>
      </c>
      <c r="C32603" t="s">
        <v>24520</v>
      </c>
      <c r="D32603" t="s">
        <v>22767</v>
      </c>
    </row>
    <row r="32604" spans="1:4" x14ac:dyDescent="0.25">
      <c r="A32604" t="s">
        <v>5</v>
      </c>
      <c r="B32604" t="s">
        <v>24519</v>
      </c>
      <c r="C32604" t="s">
        <v>24518</v>
      </c>
      <c r="D32604" t="s">
        <v>22767</v>
      </c>
    </row>
    <row r="32605" spans="1:4" x14ac:dyDescent="0.25">
      <c r="A32605" t="s">
        <v>5</v>
      </c>
      <c r="B32605" t="s">
        <v>24517</v>
      </c>
      <c r="C32605" t="s">
        <v>24516</v>
      </c>
      <c r="D32605" t="s">
        <v>22767</v>
      </c>
    </row>
    <row r="32606" spans="1:4" x14ac:dyDescent="0.25">
      <c r="A32606" t="s">
        <v>5</v>
      </c>
      <c r="B32606" t="s">
        <v>24515</v>
      </c>
      <c r="C32606" t="s">
        <v>24514</v>
      </c>
      <c r="D32606" t="s">
        <v>22767</v>
      </c>
    </row>
    <row r="32607" spans="1:4" x14ac:dyDescent="0.25">
      <c r="A32607" t="s">
        <v>5</v>
      </c>
      <c r="B32607" t="s">
        <v>24513</v>
      </c>
      <c r="C32607" t="s">
        <v>24512</v>
      </c>
      <c r="D32607" t="s">
        <v>22767</v>
      </c>
    </row>
    <row r="32608" spans="1:4" x14ac:dyDescent="0.25">
      <c r="A32608" t="s">
        <v>5</v>
      </c>
      <c r="B32608" t="s">
        <v>24511</v>
      </c>
      <c r="C32608" t="s">
        <v>24510</v>
      </c>
      <c r="D32608" t="s">
        <v>22767</v>
      </c>
    </row>
    <row r="32609" spans="1:4" x14ac:dyDescent="0.25">
      <c r="A32609" t="s">
        <v>5</v>
      </c>
      <c r="B32609" t="s">
        <v>24509</v>
      </c>
      <c r="C32609" t="s">
        <v>24508</v>
      </c>
      <c r="D32609" t="s">
        <v>22767</v>
      </c>
    </row>
    <row r="32610" spans="1:4" x14ac:dyDescent="0.25">
      <c r="A32610" t="s">
        <v>5</v>
      </c>
      <c r="B32610" t="s">
        <v>24507</v>
      </c>
      <c r="C32610" t="s">
        <v>24506</v>
      </c>
      <c r="D32610" t="s">
        <v>22767</v>
      </c>
    </row>
    <row r="32611" spans="1:4" x14ac:dyDescent="0.25">
      <c r="A32611" t="s">
        <v>5</v>
      </c>
      <c r="B32611" t="s">
        <v>24505</v>
      </c>
      <c r="C32611" t="s">
        <v>24504</v>
      </c>
      <c r="D32611" t="s">
        <v>22767</v>
      </c>
    </row>
    <row r="32612" spans="1:4" x14ac:dyDescent="0.25">
      <c r="A32612" t="s">
        <v>5</v>
      </c>
      <c r="B32612" t="s">
        <v>24503</v>
      </c>
      <c r="C32612" t="s">
        <v>24502</v>
      </c>
      <c r="D32612" t="s">
        <v>22767</v>
      </c>
    </row>
    <row r="32613" spans="1:4" x14ac:dyDescent="0.25">
      <c r="A32613" t="s">
        <v>5</v>
      </c>
      <c r="B32613" t="s">
        <v>24501</v>
      </c>
      <c r="C32613" t="s">
        <v>24500</v>
      </c>
      <c r="D32613" t="s">
        <v>22767</v>
      </c>
    </row>
    <row r="32614" spans="1:4" x14ac:dyDescent="0.25">
      <c r="A32614" t="s">
        <v>5</v>
      </c>
      <c r="B32614" t="s">
        <v>24499</v>
      </c>
      <c r="C32614" t="s">
        <v>24498</v>
      </c>
      <c r="D32614" t="s">
        <v>22767</v>
      </c>
    </row>
    <row r="32615" spans="1:4" x14ac:dyDescent="0.25">
      <c r="A32615" t="s">
        <v>5</v>
      </c>
      <c r="B32615" t="s">
        <v>24497</v>
      </c>
      <c r="C32615" t="s">
        <v>24496</v>
      </c>
      <c r="D32615" t="s">
        <v>22767</v>
      </c>
    </row>
    <row r="32616" spans="1:4" x14ac:dyDescent="0.25">
      <c r="A32616" t="s">
        <v>5</v>
      </c>
      <c r="B32616" t="s">
        <v>24495</v>
      </c>
      <c r="C32616" t="s">
        <v>24494</v>
      </c>
      <c r="D32616" t="s">
        <v>22767</v>
      </c>
    </row>
    <row r="32617" spans="1:4" x14ac:dyDescent="0.25">
      <c r="A32617" t="s">
        <v>5</v>
      </c>
      <c r="B32617" t="s">
        <v>24493</v>
      </c>
      <c r="C32617" t="s">
        <v>24492</v>
      </c>
      <c r="D32617" t="s">
        <v>22767</v>
      </c>
    </row>
    <row r="32618" spans="1:4" x14ac:dyDescent="0.25">
      <c r="A32618" t="s">
        <v>5</v>
      </c>
      <c r="B32618" t="s">
        <v>24491</v>
      </c>
      <c r="C32618" t="s">
        <v>24490</v>
      </c>
      <c r="D32618" t="s">
        <v>22767</v>
      </c>
    </row>
    <row r="32619" spans="1:4" x14ac:dyDescent="0.25">
      <c r="A32619" t="s">
        <v>5</v>
      </c>
      <c r="B32619" t="s">
        <v>24489</v>
      </c>
      <c r="C32619" t="s">
        <v>24488</v>
      </c>
      <c r="D32619" t="s">
        <v>22767</v>
      </c>
    </row>
    <row r="32620" spans="1:4" x14ac:dyDescent="0.25">
      <c r="A32620" t="s">
        <v>5</v>
      </c>
      <c r="B32620" t="s">
        <v>24487</v>
      </c>
      <c r="C32620" t="s">
        <v>24486</v>
      </c>
      <c r="D32620" t="s">
        <v>22767</v>
      </c>
    </row>
    <row r="32621" spans="1:4" x14ac:dyDescent="0.25">
      <c r="A32621" t="s">
        <v>5</v>
      </c>
      <c r="B32621" t="s">
        <v>24485</v>
      </c>
      <c r="C32621" t="s">
        <v>24484</v>
      </c>
      <c r="D32621" t="s">
        <v>22767</v>
      </c>
    </row>
    <row r="32622" spans="1:4" x14ac:dyDescent="0.25">
      <c r="A32622" t="s">
        <v>5</v>
      </c>
      <c r="B32622" t="s">
        <v>24483</v>
      </c>
      <c r="C32622" t="s">
        <v>24482</v>
      </c>
      <c r="D32622" t="s">
        <v>22767</v>
      </c>
    </row>
    <row r="32623" spans="1:4" x14ac:dyDescent="0.25">
      <c r="A32623" t="s">
        <v>5</v>
      </c>
      <c r="B32623" t="s">
        <v>24481</v>
      </c>
      <c r="C32623" t="s">
        <v>24480</v>
      </c>
      <c r="D32623" t="s">
        <v>22767</v>
      </c>
    </row>
    <row r="32624" spans="1:4" x14ac:dyDescent="0.25">
      <c r="A32624" t="s">
        <v>5</v>
      </c>
      <c r="B32624" t="s">
        <v>24479</v>
      </c>
      <c r="C32624" t="s">
        <v>24478</v>
      </c>
      <c r="D32624" t="s">
        <v>22767</v>
      </c>
    </row>
    <row r="32625" spans="1:4" x14ac:dyDescent="0.25">
      <c r="A32625" t="s">
        <v>5</v>
      </c>
      <c r="B32625" t="s">
        <v>24477</v>
      </c>
      <c r="C32625" t="s">
        <v>24476</v>
      </c>
      <c r="D32625" t="s">
        <v>22767</v>
      </c>
    </row>
    <row r="32626" spans="1:4" x14ac:dyDescent="0.25">
      <c r="A32626" t="s">
        <v>5</v>
      </c>
      <c r="B32626" t="s">
        <v>24475</v>
      </c>
      <c r="C32626" t="s">
        <v>24474</v>
      </c>
      <c r="D32626" t="s">
        <v>22767</v>
      </c>
    </row>
    <row r="32627" spans="1:4" x14ac:dyDescent="0.25">
      <c r="A32627" t="s">
        <v>5</v>
      </c>
      <c r="B32627" t="s">
        <v>24473</v>
      </c>
      <c r="C32627" t="s">
        <v>24472</v>
      </c>
      <c r="D32627" t="s">
        <v>22767</v>
      </c>
    </row>
    <row r="32628" spans="1:4" x14ac:dyDescent="0.25">
      <c r="A32628" t="s">
        <v>5</v>
      </c>
      <c r="B32628" t="s">
        <v>24471</v>
      </c>
      <c r="C32628" t="s">
        <v>24470</v>
      </c>
      <c r="D32628" t="s">
        <v>22767</v>
      </c>
    </row>
    <row r="32629" spans="1:4" x14ac:dyDescent="0.25">
      <c r="A32629" t="s">
        <v>5</v>
      </c>
      <c r="B32629" t="s">
        <v>24469</v>
      </c>
      <c r="C32629" t="s">
        <v>24468</v>
      </c>
      <c r="D32629" t="s">
        <v>22767</v>
      </c>
    </row>
    <row r="32630" spans="1:4" x14ac:dyDescent="0.25">
      <c r="A32630" t="s">
        <v>5</v>
      </c>
      <c r="B32630" t="s">
        <v>24467</v>
      </c>
      <c r="C32630" t="s">
        <v>24466</v>
      </c>
      <c r="D32630" t="s">
        <v>22767</v>
      </c>
    </row>
    <row r="32631" spans="1:4" x14ac:dyDescent="0.25">
      <c r="A32631" t="s">
        <v>5</v>
      </c>
      <c r="B32631" t="s">
        <v>24465</v>
      </c>
      <c r="C32631" t="s">
        <v>24464</v>
      </c>
      <c r="D32631" t="s">
        <v>22767</v>
      </c>
    </row>
    <row r="32632" spans="1:4" x14ac:dyDescent="0.25">
      <c r="A32632" t="s">
        <v>5</v>
      </c>
      <c r="B32632" t="s">
        <v>24463</v>
      </c>
      <c r="C32632" t="s">
        <v>24462</v>
      </c>
      <c r="D32632" t="s">
        <v>22767</v>
      </c>
    </row>
    <row r="32633" spans="1:4" x14ac:dyDescent="0.25">
      <c r="A32633" t="s">
        <v>5</v>
      </c>
      <c r="B32633" t="s">
        <v>24461</v>
      </c>
      <c r="C32633" t="s">
        <v>24460</v>
      </c>
      <c r="D32633" t="s">
        <v>22767</v>
      </c>
    </row>
    <row r="32634" spans="1:4" x14ac:dyDescent="0.25">
      <c r="A32634" t="s">
        <v>5</v>
      </c>
      <c r="B32634" t="s">
        <v>24459</v>
      </c>
      <c r="C32634" t="s">
        <v>24458</v>
      </c>
      <c r="D32634" t="s">
        <v>22767</v>
      </c>
    </row>
    <row r="32635" spans="1:4" x14ac:dyDescent="0.25">
      <c r="A32635" t="s">
        <v>5</v>
      </c>
      <c r="B32635" t="s">
        <v>24457</v>
      </c>
      <c r="C32635" t="s">
        <v>24456</v>
      </c>
      <c r="D32635" t="s">
        <v>22767</v>
      </c>
    </row>
    <row r="32636" spans="1:4" x14ac:dyDescent="0.25">
      <c r="A32636" t="s">
        <v>5</v>
      </c>
      <c r="B32636" t="s">
        <v>24455</v>
      </c>
      <c r="C32636" t="s">
        <v>24454</v>
      </c>
      <c r="D32636" t="s">
        <v>22767</v>
      </c>
    </row>
    <row r="32637" spans="1:4" x14ac:dyDescent="0.25">
      <c r="A32637" t="s">
        <v>5</v>
      </c>
      <c r="B32637" t="s">
        <v>24453</v>
      </c>
      <c r="C32637" t="s">
        <v>24452</v>
      </c>
      <c r="D32637" t="s">
        <v>22767</v>
      </c>
    </row>
    <row r="32638" spans="1:4" x14ac:dyDescent="0.25">
      <c r="A32638" t="s">
        <v>5</v>
      </c>
      <c r="B32638" t="s">
        <v>24451</v>
      </c>
      <c r="C32638" t="s">
        <v>24450</v>
      </c>
      <c r="D32638" t="s">
        <v>22767</v>
      </c>
    </row>
    <row r="32639" spans="1:4" x14ac:dyDescent="0.25">
      <c r="A32639" t="s">
        <v>5</v>
      </c>
      <c r="B32639" t="s">
        <v>24449</v>
      </c>
      <c r="C32639" t="s">
        <v>24448</v>
      </c>
      <c r="D32639" t="s">
        <v>22767</v>
      </c>
    </row>
    <row r="32640" spans="1:4" x14ac:dyDescent="0.25">
      <c r="A32640" t="s">
        <v>5</v>
      </c>
      <c r="B32640" t="s">
        <v>24447</v>
      </c>
      <c r="C32640" t="s">
        <v>24446</v>
      </c>
      <c r="D32640" t="s">
        <v>22767</v>
      </c>
    </row>
    <row r="32641" spans="1:4" x14ac:dyDescent="0.25">
      <c r="A32641" t="s">
        <v>5</v>
      </c>
      <c r="B32641" t="s">
        <v>24445</v>
      </c>
      <c r="C32641" t="s">
        <v>24444</v>
      </c>
      <c r="D32641" t="s">
        <v>22767</v>
      </c>
    </row>
    <row r="32642" spans="1:4" x14ac:dyDescent="0.25">
      <c r="A32642" t="s">
        <v>5</v>
      </c>
      <c r="B32642" t="s">
        <v>24443</v>
      </c>
      <c r="C32642" t="s">
        <v>24442</v>
      </c>
      <c r="D32642" t="s">
        <v>22767</v>
      </c>
    </row>
    <row r="32643" spans="1:4" x14ac:dyDescent="0.25">
      <c r="A32643" t="s">
        <v>5</v>
      </c>
      <c r="B32643" t="s">
        <v>24441</v>
      </c>
      <c r="C32643" t="s">
        <v>24440</v>
      </c>
      <c r="D32643" t="s">
        <v>22767</v>
      </c>
    </row>
    <row r="32644" spans="1:4" x14ac:dyDescent="0.25">
      <c r="A32644" t="s">
        <v>5</v>
      </c>
      <c r="B32644" t="s">
        <v>24439</v>
      </c>
      <c r="C32644" t="s">
        <v>24438</v>
      </c>
      <c r="D32644" t="s">
        <v>22767</v>
      </c>
    </row>
    <row r="32645" spans="1:4" x14ac:dyDescent="0.25">
      <c r="A32645" t="s">
        <v>5</v>
      </c>
      <c r="B32645" t="s">
        <v>24437</v>
      </c>
      <c r="C32645" t="s">
        <v>24436</v>
      </c>
      <c r="D32645" t="s">
        <v>22767</v>
      </c>
    </row>
    <row r="32646" spans="1:4" x14ac:dyDescent="0.25">
      <c r="A32646" t="s">
        <v>5</v>
      </c>
      <c r="B32646" t="s">
        <v>24435</v>
      </c>
      <c r="C32646" t="s">
        <v>24434</v>
      </c>
      <c r="D32646" t="s">
        <v>22767</v>
      </c>
    </row>
    <row r="32647" spans="1:4" x14ac:dyDescent="0.25">
      <c r="A32647" t="s">
        <v>5</v>
      </c>
      <c r="B32647" t="s">
        <v>24433</v>
      </c>
      <c r="C32647" t="s">
        <v>24432</v>
      </c>
      <c r="D32647" t="s">
        <v>22767</v>
      </c>
    </row>
    <row r="32648" spans="1:4" x14ac:dyDescent="0.25">
      <c r="A32648" t="s">
        <v>5</v>
      </c>
      <c r="B32648" t="s">
        <v>24431</v>
      </c>
      <c r="C32648" t="s">
        <v>24430</v>
      </c>
      <c r="D32648" t="s">
        <v>22767</v>
      </c>
    </row>
    <row r="32649" spans="1:4" x14ac:dyDescent="0.25">
      <c r="A32649" t="s">
        <v>5</v>
      </c>
      <c r="B32649" t="s">
        <v>24429</v>
      </c>
      <c r="C32649" t="s">
        <v>24428</v>
      </c>
      <c r="D32649" t="s">
        <v>22767</v>
      </c>
    </row>
    <row r="32650" spans="1:4" x14ac:dyDescent="0.25">
      <c r="A32650" t="s">
        <v>5</v>
      </c>
      <c r="B32650" t="s">
        <v>24427</v>
      </c>
      <c r="C32650" t="s">
        <v>24426</v>
      </c>
      <c r="D32650" t="s">
        <v>22767</v>
      </c>
    </row>
    <row r="32651" spans="1:4" x14ac:dyDescent="0.25">
      <c r="A32651" t="s">
        <v>5</v>
      </c>
      <c r="B32651" t="s">
        <v>24425</v>
      </c>
      <c r="C32651" t="s">
        <v>24424</v>
      </c>
      <c r="D32651" t="s">
        <v>22767</v>
      </c>
    </row>
    <row r="32652" spans="1:4" x14ac:dyDescent="0.25">
      <c r="A32652" t="s">
        <v>5</v>
      </c>
      <c r="B32652" t="s">
        <v>24423</v>
      </c>
      <c r="C32652" t="s">
        <v>24422</v>
      </c>
      <c r="D32652" t="s">
        <v>22767</v>
      </c>
    </row>
    <row r="32653" spans="1:4" x14ac:dyDescent="0.25">
      <c r="A32653" t="s">
        <v>5</v>
      </c>
      <c r="B32653" t="s">
        <v>24421</v>
      </c>
      <c r="C32653" t="s">
        <v>24420</v>
      </c>
      <c r="D32653" t="s">
        <v>22767</v>
      </c>
    </row>
    <row r="32654" spans="1:4" x14ac:dyDescent="0.25">
      <c r="A32654" t="s">
        <v>5</v>
      </c>
      <c r="B32654" t="s">
        <v>24419</v>
      </c>
      <c r="C32654" t="s">
        <v>24418</v>
      </c>
      <c r="D32654" t="s">
        <v>22767</v>
      </c>
    </row>
    <row r="32655" spans="1:4" x14ac:dyDescent="0.25">
      <c r="A32655" t="s">
        <v>5</v>
      </c>
      <c r="B32655" t="s">
        <v>24417</v>
      </c>
      <c r="C32655" t="s">
        <v>24416</v>
      </c>
      <c r="D32655" t="s">
        <v>22767</v>
      </c>
    </row>
    <row r="32656" spans="1:4" x14ac:dyDescent="0.25">
      <c r="A32656" t="s">
        <v>5</v>
      </c>
      <c r="B32656" t="s">
        <v>24415</v>
      </c>
      <c r="C32656" t="s">
        <v>24414</v>
      </c>
      <c r="D32656" t="s">
        <v>22767</v>
      </c>
    </row>
    <row r="32657" spans="1:4" x14ac:dyDescent="0.25">
      <c r="A32657" t="s">
        <v>5</v>
      </c>
      <c r="B32657" t="s">
        <v>24413</v>
      </c>
      <c r="C32657" t="s">
        <v>24412</v>
      </c>
      <c r="D32657" t="s">
        <v>22767</v>
      </c>
    </row>
    <row r="32658" spans="1:4" x14ac:dyDescent="0.25">
      <c r="A32658" t="s">
        <v>5</v>
      </c>
      <c r="B32658" t="s">
        <v>24411</v>
      </c>
      <c r="C32658" t="s">
        <v>24410</v>
      </c>
      <c r="D32658" t="s">
        <v>22767</v>
      </c>
    </row>
    <row r="32659" spans="1:4" x14ac:dyDescent="0.25">
      <c r="A32659" t="s">
        <v>5</v>
      </c>
      <c r="B32659" t="s">
        <v>24409</v>
      </c>
      <c r="C32659" t="s">
        <v>24408</v>
      </c>
      <c r="D32659" t="s">
        <v>22767</v>
      </c>
    </row>
    <row r="32660" spans="1:4" x14ac:dyDescent="0.25">
      <c r="A32660" t="s">
        <v>5</v>
      </c>
      <c r="B32660" t="s">
        <v>24407</v>
      </c>
      <c r="C32660" t="s">
        <v>24406</v>
      </c>
      <c r="D32660" t="s">
        <v>22767</v>
      </c>
    </row>
    <row r="32661" spans="1:4" x14ac:dyDescent="0.25">
      <c r="A32661" t="s">
        <v>5</v>
      </c>
      <c r="B32661" t="s">
        <v>24405</v>
      </c>
      <c r="C32661" t="s">
        <v>24404</v>
      </c>
      <c r="D32661" t="s">
        <v>22767</v>
      </c>
    </row>
    <row r="32662" spans="1:4" x14ac:dyDescent="0.25">
      <c r="A32662" t="s">
        <v>5</v>
      </c>
      <c r="B32662" t="s">
        <v>24403</v>
      </c>
      <c r="C32662" t="s">
        <v>24402</v>
      </c>
      <c r="D32662" t="s">
        <v>22767</v>
      </c>
    </row>
    <row r="32663" spans="1:4" x14ac:dyDescent="0.25">
      <c r="A32663" t="s">
        <v>5</v>
      </c>
      <c r="B32663" t="s">
        <v>24401</v>
      </c>
      <c r="C32663" t="s">
        <v>24400</v>
      </c>
      <c r="D32663" t="s">
        <v>22767</v>
      </c>
    </row>
    <row r="32664" spans="1:4" x14ac:dyDescent="0.25">
      <c r="A32664" t="s">
        <v>5</v>
      </c>
      <c r="B32664" t="s">
        <v>24399</v>
      </c>
      <c r="C32664" t="s">
        <v>24398</v>
      </c>
      <c r="D32664" t="s">
        <v>22767</v>
      </c>
    </row>
    <row r="32665" spans="1:4" x14ac:dyDescent="0.25">
      <c r="A32665" t="s">
        <v>5</v>
      </c>
      <c r="B32665" t="s">
        <v>24397</v>
      </c>
      <c r="C32665" t="s">
        <v>24396</v>
      </c>
      <c r="D32665" t="s">
        <v>22767</v>
      </c>
    </row>
    <row r="32666" spans="1:4" x14ac:dyDescent="0.25">
      <c r="A32666" t="s">
        <v>5</v>
      </c>
      <c r="B32666" t="s">
        <v>24395</v>
      </c>
      <c r="C32666" t="s">
        <v>24394</v>
      </c>
      <c r="D32666" t="s">
        <v>22767</v>
      </c>
    </row>
    <row r="32667" spans="1:4" x14ac:dyDescent="0.25">
      <c r="A32667" t="s">
        <v>5</v>
      </c>
      <c r="B32667" t="s">
        <v>24393</v>
      </c>
      <c r="C32667" t="s">
        <v>24392</v>
      </c>
      <c r="D32667" t="s">
        <v>22767</v>
      </c>
    </row>
    <row r="32668" spans="1:4" x14ac:dyDescent="0.25">
      <c r="A32668" t="s">
        <v>5</v>
      </c>
      <c r="B32668" t="s">
        <v>24391</v>
      </c>
      <c r="C32668" t="s">
        <v>24390</v>
      </c>
      <c r="D32668" t="s">
        <v>22767</v>
      </c>
    </row>
    <row r="32669" spans="1:4" x14ac:dyDescent="0.25">
      <c r="A32669" t="s">
        <v>5</v>
      </c>
      <c r="B32669" t="s">
        <v>24389</v>
      </c>
      <c r="C32669" t="s">
        <v>24388</v>
      </c>
      <c r="D32669" t="s">
        <v>22767</v>
      </c>
    </row>
    <row r="32670" spans="1:4" x14ac:dyDescent="0.25">
      <c r="A32670" t="s">
        <v>5</v>
      </c>
      <c r="B32670" t="s">
        <v>24387</v>
      </c>
      <c r="C32670" t="s">
        <v>24386</v>
      </c>
      <c r="D32670" t="s">
        <v>22767</v>
      </c>
    </row>
    <row r="32671" spans="1:4" x14ac:dyDescent="0.25">
      <c r="A32671" t="s">
        <v>5</v>
      </c>
      <c r="B32671" t="s">
        <v>24385</v>
      </c>
      <c r="C32671" t="s">
        <v>24384</v>
      </c>
      <c r="D32671" t="s">
        <v>22767</v>
      </c>
    </row>
    <row r="32672" spans="1:4" x14ac:dyDescent="0.25">
      <c r="A32672" t="s">
        <v>5</v>
      </c>
      <c r="B32672" t="s">
        <v>24383</v>
      </c>
      <c r="C32672" t="s">
        <v>24382</v>
      </c>
      <c r="D32672" t="s">
        <v>22767</v>
      </c>
    </row>
    <row r="32673" spans="1:4" x14ac:dyDescent="0.25">
      <c r="A32673" t="s">
        <v>5</v>
      </c>
      <c r="B32673" t="s">
        <v>24381</v>
      </c>
      <c r="C32673" t="s">
        <v>24380</v>
      </c>
      <c r="D32673" t="s">
        <v>22767</v>
      </c>
    </row>
    <row r="32674" spans="1:4" x14ac:dyDescent="0.25">
      <c r="A32674" t="s">
        <v>5</v>
      </c>
      <c r="B32674" t="s">
        <v>24379</v>
      </c>
      <c r="C32674" t="s">
        <v>24378</v>
      </c>
      <c r="D32674" t="s">
        <v>22767</v>
      </c>
    </row>
    <row r="32675" spans="1:4" x14ac:dyDescent="0.25">
      <c r="A32675" t="s">
        <v>5</v>
      </c>
      <c r="B32675" t="s">
        <v>24377</v>
      </c>
      <c r="C32675" t="s">
        <v>24376</v>
      </c>
      <c r="D32675" t="s">
        <v>22767</v>
      </c>
    </row>
    <row r="32676" spans="1:4" x14ac:dyDescent="0.25">
      <c r="A32676" t="s">
        <v>5</v>
      </c>
      <c r="B32676" t="s">
        <v>24375</v>
      </c>
      <c r="C32676" t="s">
        <v>24374</v>
      </c>
      <c r="D32676" t="s">
        <v>22767</v>
      </c>
    </row>
    <row r="32677" spans="1:4" x14ac:dyDescent="0.25">
      <c r="A32677" t="s">
        <v>5</v>
      </c>
      <c r="B32677" t="s">
        <v>24373</v>
      </c>
      <c r="C32677" t="s">
        <v>24372</v>
      </c>
      <c r="D32677" t="s">
        <v>22767</v>
      </c>
    </row>
    <row r="32678" spans="1:4" x14ac:dyDescent="0.25">
      <c r="A32678" t="s">
        <v>5</v>
      </c>
      <c r="B32678" t="s">
        <v>24371</v>
      </c>
      <c r="C32678" t="s">
        <v>24370</v>
      </c>
      <c r="D32678" t="s">
        <v>22767</v>
      </c>
    </row>
    <row r="32679" spans="1:4" x14ac:dyDescent="0.25">
      <c r="A32679" t="s">
        <v>5</v>
      </c>
      <c r="B32679" t="s">
        <v>24369</v>
      </c>
      <c r="C32679" t="s">
        <v>24368</v>
      </c>
      <c r="D32679" t="s">
        <v>22767</v>
      </c>
    </row>
    <row r="32680" spans="1:4" x14ac:dyDescent="0.25">
      <c r="A32680" t="s">
        <v>5</v>
      </c>
      <c r="B32680" t="s">
        <v>24367</v>
      </c>
      <c r="C32680" t="s">
        <v>24366</v>
      </c>
      <c r="D32680" t="s">
        <v>22767</v>
      </c>
    </row>
    <row r="32681" spans="1:4" x14ac:dyDescent="0.25">
      <c r="A32681" t="s">
        <v>5</v>
      </c>
      <c r="B32681" t="s">
        <v>24365</v>
      </c>
      <c r="C32681" t="s">
        <v>24364</v>
      </c>
      <c r="D32681" t="s">
        <v>22767</v>
      </c>
    </row>
    <row r="32682" spans="1:4" x14ac:dyDescent="0.25">
      <c r="A32682" t="s">
        <v>5</v>
      </c>
      <c r="B32682" t="s">
        <v>24363</v>
      </c>
      <c r="C32682" t="s">
        <v>24362</v>
      </c>
      <c r="D32682" t="s">
        <v>22767</v>
      </c>
    </row>
    <row r="32683" spans="1:4" x14ac:dyDescent="0.25">
      <c r="A32683" t="s">
        <v>5</v>
      </c>
      <c r="B32683" t="s">
        <v>24361</v>
      </c>
      <c r="C32683" t="s">
        <v>24360</v>
      </c>
      <c r="D32683" t="s">
        <v>22767</v>
      </c>
    </row>
    <row r="32684" spans="1:4" x14ac:dyDescent="0.25">
      <c r="A32684" t="s">
        <v>5</v>
      </c>
      <c r="B32684" t="s">
        <v>24359</v>
      </c>
      <c r="C32684" t="s">
        <v>24358</v>
      </c>
      <c r="D32684" t="s">
        <v>22767</v>
      </c>
    </row>
    <row r="32685" spans="1:4" x14ac:dyDescent="0.25">
      <c r="A32685" t="s">
        <v>5</v>
      </c>
      <c r="B32685" t="s">
        <v>24357</v>
      </c>
      <c r="C32685" t="s">
        <v>24356</v>
      </c>
      <c r="D32685" t="s">
        <v>22767</v>
      </c>
    </row>
    <row r="32686" spans="1:4" x14ac:dyDescent="0.25">
      <c r="A32686" t="s">
        <v>5</v>
      </c>
      <c r="B32686" t="s">
        <v>24355</v>
      </c>
      <c r="C32686" t="s">
        <v>24354</v>
      </c>
      <c r="D32686" t="s">
        <v>22767</v>
      </c>
    </row>
    <row r="32687" spans="1:4" x14ac:dyDescent="0.25">
      <c r="A32687" t="s">
        <v>5</v>
      </c>
      <c r="B32687" t="s">
        <v>24353</v>
      </c>
      <c r="C32687" t="s">
        <v>24352</v>
      </c>
      <c r="D32687" t="s">
        <v>22767</v>
      </c>
    </row>
    <row r="32688" spans="1:4" x14ac:dyDescent="0.25">
      <c r="A32688" t="s">
        <v>5</v>
      </c>
      <c r="B32688" t="s">
        <v>24351</v>
      </c>
      <c r="C32688" t="s">
        <v>24350</v>
      </c>
      <c r="D32688" t="s">
        <v>22767</v>
      </c>
    </row>
    <row r="32689" spans="1:4" x14ac:dyDescent="0.25">
      <c r="A32689" t="s">
        <v>5</v>
      </c>
      <c r="B32689" t="s">
        <v>24349</v>
      </c>
      <c r="C32689" t="s">
        <v>24348</v>
      </c>
      <c r="D32689" t="s">
        <v>22767</v>
      </c>
    </row>
    <row r="32690" spans="1:4" x14ac:dyDescent="0.25">
      <c r="A32690" t="s">
        <v>5</v>
      </c>
      <c r="B32690" t="s">
        <v>24347</v>
      </c>
      <c r="C32690" t="s">
        <v>24346</v>
      </c>
      <c r="D32690" t="s">
        <v>22767</v>
      </c>
    </row>
    <row r="32691" spans="1:4" x14ac:dyDescent="0.25">
      <c r="A32691" t="s">
        <v>5</v>
      </c>
      <c r="B32691" t="s">
        <v>24345</v>
      </c>
      <c r="C32691" t="s">
        <v>24344</v>
      </c>
      <c r="D32691" t="s">
        <v>22767</v>
      </c>
    </row>
    <row r="32692" spans="1:4" x14ac:dyDescent="0.25">
      <c r="A32692" t="s">
        <v>5</v>
      </c>
      <c r="B32692" t="s">
        <v>24343</v>
      </c>
      <c r="C32692" t="s">
        <v>24342</v>
      </c>
      <c r="D32692" t="s">
        <v>22767</v>
      </c>
    </row>
    <row r="32693" spans="1:4" x14ac:dyDescent="0.25">
      <c r="A32693" t="s">
        <v>5</v>
      </c>
      <c r="B32693" t="s">
        <v>24341</v>
      </c>
      <c r="C32693" t="s">
        <v>24340</v>
      </c>
      <c r="D32693" t="s">
        <v>22767</v>
      </c>
    </row>
    <row r="32694" spans="1:4" x14ac:dyDescent="0.25">
      <c r="A32694" t="s">
        <v>5</v>
      </c>
      <c r="B32694" t="s">
        <v>24339</v>
      </c>
      <c r="C32694" t="s">
        <v>24338</v>
      </c>
      <c r="D32694" t="s">
        <v>22767</v>
      </c>
    </row>
    <row r="32695" spans="1:4" x14ac:dyDescent="0.25">
      <c r="A32695" t="s">
        <v>5</v>
      </c>
      <c r="B32695" t="s">
        <v>24337</v>
      </c>
      <c r="C32695" t="s">
        <v>24336</v>
      </c>
      <c r="D32695" t="s">
        <v>22767</v>
      </c>
    </row>
    <row r="32696" spans="1:4" x14ac:dyDescent="0.25">
      <c r="A32696" t="s">
        <v>5</v>
      </c>
      <c r="B32696" t="s">
        <v>24335</v>
      </c>
      <c r="C32696" t="s">
        <v>24334</v>
      </c>
      <c r="D32696" t="s">
        <v>22767</v>
      </c>
    </row>
    <row r="32697" spans="1:4" x14ac:dyDescent="0.25">
      <c r="A32697" t="s">
        <v>5</v>
      </c>
      <c r="B32697" t="s">
        <v>24333</v>
      </c>
      <c r="C32697" t="s">
        <v>24332</v>
      </c>
      <c r="D32697" t="s">
        <v>22767</v>
      </c>
    </row>
    <row r="32698" spans="1:4" x14ac:dyDescent="0.25">
      <c r="A32698" t="s">
        <v>5</v>
      </c>
      <c r="B32698" t="s">
        <v>24331</v>
      </c>
      <c r="C32698" t="s">
        <v>24330</v>
      </c>
      <c r="D32698" t="s">
        <v>22767</v>
      </c>
    </row>
    <row r="32699" spans="1:4" x14ac:dyDescent="0.25">
      <c r="A32699" t="s">
        <v>5</v>
      </c>
      <c r="B32699" t="s">
        <v>24329</v>
      </c>
      <c r="C32699" t="s">
        <v>24328</v>
      </c>
      <c r="D32699" t="s">
        <v>22767</v>
      </c>
    </row>
    <row r="32700" spans="1:4" x14ac:dyDescent="0.25">
      <c r="A32700" t="s">
        <v>5</v>
      </c>
      <c r="B32700" t="s">
        <v>24327</v>
      </c>
      <c r="C32700" t="s">
        <v>24326</v>
      </c>
      <c r="D32700" t="s">
        <v>22767</v>
      </c>
    </row>
    <row r="32701" spans="1:4" x14ac:dyDescent="0.25">
      <c r="A32701" t="s">
        <v>5</v>
      </c>
      <c r="B32701" t="s">
        <v>24325</v>
      </c>
      <c r="C32701" t="s">
        <v>24324</v>
      </c>
      <c r="D32701" t="s">
        <v>22767</v>
      </c>
    </row>
    <row r="32702" spans="1:4" x14ac:dyDescent="0.25">
      <c r="A32702" t="s">
        <v>5</v>
      </c>
      <c r="B32702" t="s">
        <v>24323</v>
      </c>
      <c r="C32702" t="s">
        <v>24322</v>
      </c>
      <c r="D32702" t="s">
        <v>22767</v>
      </c>
    </row>
    <row r="32703" spans="1:4" x14ac:dyDescent="0.25">
      <c r="A32703" t="s">
        <v>5</v>
      </c>
      <c r="B32703" t="s">
        <v>24321</v>
      </c>
      <c r="C32703" t="s">
        <v>24320</v>
      </c>
      <c r="D32703" t="s">
        <v>22767</v>
      </c>
    </row>
    <row r="32704" spans="1:4" x14ac:dyDescent="0.25">
      <c r="A32704" t="s">
        <v>5</v>
      </c>
      <c r="B32704" t="s">
        <v>24319</v>
      </c>
      <c r="C32704" t="s">
        <v>24318</v>
      </c>
      <c r="D32704" t="s">
        <v>22767</v>
      </c>
    </row>
    <row r="32705" spans="1:4" x14ac:dyDescent="0.25">
      <c r="A32705" t="s">
        <v>5</v>
      </c>
      <c r="B32705" t="s">
        <v>24317</v>
      </c>
      <c r="C32705" t="s">
        <v>24316</v>
      </c>
      <c r="D32705" t="s">
        <v>22767</v>
      </c>
    </row>
    <row r="32706" spans="1:4" x14ac:dyDescent="0.25">
      <c r="A32706" t="s">
        <v>5</v>
      </c>
      <c r="B32706" t="s">
        <v>24315</v>
      </c>
      <c r="C32706" t="s">
        <v>24314</v>
      </c>
      <c r="D32706" t="s">
        <v>22767</v>
      </c>
    </row>
    <row r="32707" spans="1:4" x14ac:dyDescent="0.25">
      <c r="A32707" t="s">
        <v>5</v>
      </c>
      <c r="B32707" t="s">
        <v>24313</v>
      </c>
      <c r="C32707" t="s">
        <v>24312</v>
      </c>
      <c r="D32707" t="s">
        <v>22767</v>
      </c>
    </row>
    <row r="32708" spans="1:4" x14ac:dyDescent="0.25">
      <c r="A32708" t="s">
        <v>5</v>
      </c>
      <c r="B32708" t="s">
        <v>24311</v>
      </c>
      <c r="C32708" t="s">
        <v>24310</v>
      </c>
      <c r="D32708" t="s">
        <v>22767</v>
      </c>
    </row>
    <row r="32709" spans="1:4" x14ac:dyDescent="0.25">
      <c r="A32709" t="s">
        <v>5</v>
      </c>
      <c r="B32709" t="s">
        <v>24309</v>
      </c>
      <c r="C32709" t="s">
        <v>24308</v>
      </c>
      <c r="D32709" t="s">
        <v>22767</v>
      </c>
    </row>
    <row r="32710" spans="1:4" x14ac:dyDescent="0.25">
      <c r="A32710" t="s">
        <v>5</v>
      </c>
      <c r="B32710" t="s">
        <v>24307</v>
      </c>
      <c r="C32710" t="s">
        <v>24306</v>
      </c>
      <c r="D32710" t="s">
        <v>22767</v>
      </c>
    </row>
    <row r="32711" spans="1:4" x14ac:dyDescent="0.25">
      <c r="A32711" t="s">
        <v>5</v>
      </c>
      <c r="B32711" t="s">
        <v>24305</v>
      </c>
      <c r="C32711" t="s">
        <v>24304</v>
      </c>
      <c r="D32711" t="s">
        <v>22767</v>
      </c>
    </row>
    <row r="32712" spans="1:4" x14ac:dyDescent="0.25">
      <c r="A32712" t="s">
        <v>5</v>
      </c>
      <c r="B32712" t="s">
        <v>24303</v>
      </c>
      <c r="C32712" t="s">
        <v>24302</v>
      </c>
      <c r="D32712" t="s">
        <v>22767</v>
      </c>
    </row>
    <row r="32713" spans="1:4" x14ac:dyDescent="0.25">
      <c r="A32713" t="s">
        <v>5</v>
      </c>
      <c r="B32713" t="s">
        <v>24301</v>
      </c>
      <c r="C32713" t="s">
        <v>24300</v>
      </c>
      <c r="D32713" t="s">
        <v>22767</v>
      </c>
    </row>
    <row r="32714" spans="1:4" x14ac:dyDescent="0.25">
      <c r="A32714" t="s">
        <v>5</v>
      </c>
      <c r="B32714" t="s">
        <v>24299</v>
      </c>
      <c r="C32714" t="s">
        <v>24298</v>
      </c>
      <c r="D32714" t="s">
        <v>22767</v>
      </c>
    </row>
    <row r="32715" spans="1:4" x14ac:dyDescent="0.25">
      <c r="A32715" t="s">
        <v>5</v>
      </c>
      <c r="B32715" t="s">
        <v>24297</v>
      </c>
      <c r="C32715" t="s">
        <v>24296</v>
      </c>
      <c r="D32715" t="s">
        <v>22767</v>
      </c>
    </row>
    <row r="32716" spans="1:4" x14ac:dyDescent="0.25">
      <c r="A32716" t="s">
        <v>5</v>
      </c>
      <c r="B32716" t="s">
        <v>24295</v>
      </c>
      <c r="C32716" t="s">
        <v>24294</v>
      </c>
      <c r="D32716" t="s">
        <v>22767</v>
      </c>
    </row>
    <row r="32717" spans="1:4" x14ac:dyDescent="0.25">
      <c r="A32717" t="s">
        <v>5</v>
      </c>
      <c r="B32717" t="s">
        <v>24293</v>
      </c>
      <c r="C32717" t="s">
        <v>24292</v>
      </c>
      <c r="D32717" t="s">
        <v>22767</v>
      </c>
    </row>
    <row r="32718" spans="1:4" x14ac:dyDescent="0.25">
      <c r="A32718" t="s">
        <v>5</v>
      </c>
      <c r="B32718" t="s">
        <v>24291</v>
      </c>
      <c r="C32718" t="s">
        <v>24290</v>
      </c>
      <c r="D32718" t="s">
        <v>22767</v>
      </c>
    </row>
    <row r="32719" spans="1:4" x14ac:dyDescent="0.25">
      <c r="A32719" t="s">
        <v>5</v>
      </c>
      <c r="B32719" t="s">
        <v>24289</v>
      </c>
      <c r="C32719" t="s">
        <v>24288</v>
      </c>
      <c r="D32719" t="s">
        <v>22767</v>
      </c>
    </row>
    <row r="32720" spans="1:4" x14ac:dyDescent="0.25">
      <c r="A32720" t="s">
        <v>5</v>
      </c>
      <c r="B32720" t="s">
        <v>24287</v>
      </c>
      <c r="C32720" t="s">
        <v>24286</v>
      </c>
      <c r="D32720" t="s">
        <v>22767</v>
      </c>
    </row>
    <row r="32721" spans="1:4" x14ac:dyDescent="0.25">
      <c r="A32721" t="s">
        <v>5</v>
      </c>
      <c r="B32721" t="s">
        <v>24285</v>
      </c>
      <c r="C32721" t="s">
        <v>24284</v>
      </c>
      <c r="D32721" t="s">
        <v>22767</v>
      </c>
    </row>
    <row r="32722" spans="1:4" x14ac:dyDescent="0.25">
      <c r="A32722" t="s">
        <v>5</v>
      </c>
      <c r="B32722" t="s">
        <v>24283</v>
      </c>
      <c r="C32722" t="s">
        <v>24282</v>
      </c>
      <c r="D32722" t="s">
        <v>22767</v>
      </c>
    </row>
    <row r="32723" spans="1:4" x14ac:dyDescent="0.25">
      <c r="A32723" t="s">
        <v>5</v>
      </c>
      <c r="B32723" t="s">
        <v>24281</v>
      </c>
      <c r="C32723" t="s">
        <v>24280</v>
      </c>
      <c r="D32723" t="s">
        <v>22767</v>
      </c>
    </row>
    <row r="32724" spans="1:4" x14ac:dyDescent="0.25">
      <c r="A32724" t="s">
        <v>5</v>
      </c>
      <c r="B32724" t="s">
        <v>24279</v>
      </c>
      <c r="C32724" t="s">
        <v>24278</v>
      </c>
      <c r="D32724" t="s">
        <v>22767</v>
      </c>
    </row>
    <row r="32725" spans="1:4" x14ac:dyDescent="0.25">
      <c r="A32725" t="s">
        <v>5</v>
      </c>
      <c r="B32725" t="s">
        <v>24277</v>
      </c>
      <c r="C32725" t="s">
        <v>24276</v>
      </c>
      <c r="D32725" t="s">
        <v>22767</v>
      </c>
    </row>
    <row r="32726" spans="1:4" x14ac:dyDescent="0.25">
      <c r="A32726" t="s">
        <v>5</v>
      </c>
      <c r="B32726" t="s">
        <v>24275</v>
      </c>
      <c r="C32726" t="s">
        <v>24274</v>
      </c>
      <c r="D32726" t="s">
        <v>22767</v>
      </c>
    </row>
    <row r="32727" spans="1:4" x14ac:dyDescent="0.25">
      <c r="A32727" t="s">
        <v>5</v>
      </c>
      <c r="B32727" t="s">
        <v>24273</v>
      </c>
      <c r="C32727" t="s">
        <v>24272</v>
      </c>
      <c r="D32727" t="s">
        <v>22767</v>
      </c>
    </row>
    <row r="32728" spans="1:4" x14ac:dyDescent="0.25">
      <c r="A32728" t="s">
        <v>5</v>
      </c>
      <c r="B32728" t="s">
        <v>24271</v>
      </c>
      <c r="C32728" t="s">
        <v>24270</v>
      </c>
      <c r="D32728" t="s">
        <v>22767</v>
      </c>
    </row>
    <row r="32729" spans="1:4" x14ac:dyDescent="0.25">
      <c r="A32729" t="s">
        <v>5</v>
      </c>
      <c r="B32729" t="s">
        <v>24269</v>
      </c>
      <c r="C32729" t="s">
        <v>24268</v>
      </c>
      <c r="D32729" t="s">
        <v>22767</v>
      </c>
    </row>
    <row r="32730" spans="1:4" x14ac:dyDescent="0.25">
      <c r="A32730" t="s">
        <v>5</v>
      </c>
      <c r="B32730" t="s">
        <v>24267</v>
      </c>
      <c r="C32730" t="s">
        <v>24266</v>
      </c>
      <c r="D32730" t="s">
        <v>22767</v>
      </c>
    </row>
    <row r="32731" spans="1:4" x14ac:dyDescent="0.25">
      <c r="A32731" t="s">
        <v>5</v>
      </c>
      <c r="B32731" t="s">
        <v>24265</v>
      </c>
      <c r="C32731" t="s">
        <v>24264</v>
      </c>
      <c r="D32731" t="s">
        <v>22767</v>
      </c>
    </row>
    <row r="32732" spans="1:4" x14ac:dyDescent="0.25">
      <c r="A32732" t="s">
        <v>5</v>
      </c>
      <c r="B32732" t="s">
        <v>24263</v>
      </c>
      <c r="C32732" t="s">
        <v>24262</v>
      </c>
      <c r="D32732" t="s">
        <v>22767</v>
      </c>
    </row>
    <row r="32733" spans="1:4" x14ac:dyDescent="0.25">
      <c r="A32733" t="s">
        <v>5</v>
      </c>
      <c r="B32733" t="s">
        <v>24261</v>
      </c>
      <c r="C32733" t="s">
        <v>24260</v>
      </c>
      <c r="D32733" t="s">
        <v>22767</v>
      </c>
    </row>
    <row r="32734" spans="1:4" x14ac:dyDescent="0.25">
      <c r="A32734" t="s">
        <v>5</v>
      </c>
      <c r="B32734" t="s">
        <v>24259</v>
      </c>
      <c r="C32734" t="s">
        <v>24258</v>
      </c>
      <c r="D32734" t="s">
        <v>22767</v>
      </c>
    </row>
    <row r="32735" spans="1:4" x14ac:dyDescent="0.25">
      <c r="A32735" t="s">
        <v>5</v>
      </c>
      <c r="B32735" t="s">
        <v>24257</v>
      </c>
      <c r="C32735" t="s">
        <v>24256</v>
      </c>
      <c r="D32735" t="s">
        <v>22767</v>
      </c>
    </row>
    <row r="32736" spans="1:4" x14ac:dyDescent="0.25">
      <c r="A32736" t="s">
        <v>5</v>
      </c>
      <c r="B32736" t="s">
        <v>24255</v>
      </c>
      <c r="C32736" t="s">
        <v>24254</v>
      </c>
      <c r="D32736" t="s">
        <v>22767</v>
      </c>
    </row>
    <row r="32737" spans="1:4" x14ac:dyDescent="0.25">
      <c r="A32737" t="s">
        <v>5</v>
      </c>
      <c r="B32737" t="s">
        <v>24253</v>
      </c>
      <c r="C32737" t="s">
        <v>24252</v>
      </c>
      <c r="D32737" t="s">
        <v>22767</v>
      </c>
    </row>
    <row r="32738" spans="1:4" x14ac:dyDescent="0.25">
      <c r="A32738" t="s">
        <v>5</v>
      </c>
      <c r="B32738" t="s">
        <v>24251</v>
      </c>
      <c r="C32738" t="s">
        <v>24250</v>
      </c>
      <c r="D32738" t="s">
        <v>22767</v>
      </c>
    </row>
    <row r="32739" spans="1:4" x14ac:dyDescent="0.25">
      <c r="A32739" t="s">
        <v>5</v>
      </c>
      <c r="B32739" t="s">
        <v>24249</v>
      </c>
      <c r="C32739" t="s">
        <v>24248</v>
      </c>
      <c r="D32739" t="s">
        <v>22767</v>
      </c>
    </row>
    <row r="32740" spans="1:4" x14ac:dyDescent="0.25">
      <c r="A32740" t="s">
        <v>5</v>
      </c>
      <c r="B32740" t="s">
        <v>24247</v>
      </c>
      <c r="C32740" t="s">
        <v>24246</v>
      </c>
      <c r="D32740" t="s">
        <v>22767</v>
      </c>
    </row>
    <row r="32741" spans="1:4" x14ac:dyDescent="0.25">
      <c r="A32741" t="s">
        <v>5</v>
      </c>
      <c r="B32741" t="s">
        <v>24245</v>
      </c>
      <c r="C32741" t="s">
        <v>24244</v>
      </c>
      <c r="D32741" t="s">
        <v>22767</v>
      </c>
    </row>
    <row r="32742" spans="1:4" x14ac:dyDescent="0.25">
      <c r="A32742" t="s">
        <v>5</v>
      </c>
      <c r="B32742" t="s">
        <v>24243</v>
      </c>
      <c r="C32742" t="s">
        <v>24242</v>
      </c>
      <c r="D32742" t="s">
        <v>22767</v>
      </c>
    </row>
    <row r="32743" spans="1:4" x14ac:dyDescent="0.25">
      <c r="A32743" t="s">
        <v>5</v>
      </c>
      <c r="B32743" t="s">
        <v>24241</v>
      </c>
      <c r="C32743" t="s">
        <v>24240</v>
      </c>
      <c r="D32743" t="s">
        <v>22767</v>
      </c>
    </row>
    <row r="32744" spans="1:4" x14ac:dyDescent="0.25">
      <c r="A32744" t="s">
        <v>5</v>
      </c>
      <c r="B32744" t="s">
        <v>24239</v>
      </c>
      <c r="C32744" t="s">
        <v>24238</v>
      </c>
      <c r="D32744" t="s">
        <v>22767</v>
      </c>
    </row>
    <row r="32745" spans="1:4" x14ac:dyDescent="0.25">
      <c r="A32745" t="s">
        <v>5</v>
      </c>
      <c r="B32745" t="s">
        <v>24237</v>
      </c>
      <c r="C32745" t="s">
        <v>24236</v>
      </c>
      <c r="D32745" t="s">
        <v>22767</v>
      </c>
    </row>
    <row r="32746" spans="1:4" x14ac:dyDescent="0.25">
      <c r="A32746" t="s">
        <v>5</v>
      </c>
      <c r="B32746" t="s">
        <v>24235</v>
      </c>
      <c r="C32746" t="s">
        <v>24234</v>
      </c>
      <c r="D32746" t="s">
        <v>22767</v>
      </c>
    </row>
    <row r="32747" spans="1:4" x14ac:dyDescent="0.25">
      <c r="A32747" t="s">
        <v>5</v>
      </c>
      <c r="B32747" t="s">
        <v>24233</v>
      </c>
      <c r="C32747" t="s">
        <v>24232</v>
      </c>
      <c r="D32747" t="s">
        <v>22767</v>
      </c>
    </row>
    <row r="32748" spans="1:4" x14ac:dyDescent="0.25">
      <c r="A32748" t="s">
        <v>5</v>
      </c>
      <c r="B32748" t="s">
        <v>24231</v>
      </c>
      <c r="C32748" t="s">
        <v>24230</v>
      </c>
      <c r="D32748" t="s">
        <v>22767</v>
      </c>
    </row>
    <row r="32749" spans="1:4" x14ac:dyDescent="0.25">
      <c r="A32749" t="s">
        <v>5</v>
      </c>
      <c r="B32749" t="s">
        <v>24229</v>
      </c>
      <c r="C32749" t="s">
        <v>24228</v>
      </c>
      <c r="D32749" t="s">
        <v>22767</v>
      </c>
    </row>
    <row r="32750" spans="1:4" x14ac:dyDescent="0.25">
      <c r="A32750" t="s">
        <v>5</v>
      </c>
      <c r="B32750" t="s">
        <v>24227</v>
      </c>
      <c r="C32750" t="s">
        <v>24226</v>
      </c>
      <c r="D32750" t="s">
        <v>22767</v>
      </c>
    </row>
    <row r="32751" spans="1:4" x14ac:dyDescent="0.25">
      <c r="A32751" t="s">
        <v>5</v>
      </c>
      <c r="B32751" t="s">
        <v>24225</v>
      </c>
      <c r="C32751" t="s">
        <v>24224</v>
      </c>
      <c r="D32751" t="s">
        <v>22767</v>
      </c>
    </row>
    <row r="32752" spans="1:4" x14ac:dyDescent="0.25">
      <c r="A32752" t="s">
        <v>5</v>
      </c>
      <c r="B32752" t="s">
        <v>24223</v>
      </c>
      <c r="C32752" t="s">
        <v>24222</v>
      </c>
      <c r="D32752" t="s">
        <v>22767</v>
      </c>
    </row>
    <row r="32753" spans="1:4" x14ac:dyDescent="0.25">
      <c r="A32753" t="s">
        <v>5</v>
      </c>
      <c r="B32753" t="s">
        <v>24221</v>
      </c>
      <c r="C32753" t="s">
        <v>24220</v>
      </c>
      <c r="D32753" t="s">
        <v>22767</v>
      </c>
    </row>
    <row r="32754" spans="1:4" x14ac:dyDescent="0.25">
      <c r="A32754" t="s">
        <v>5</v>
      </c>
      <c r="B32754" t="s">
        <v>24219</v>
      </c>
      <c r="C32754" t="s">
        <v>24218</v>
      </c>
      <c r="D32754" t="s">
        <v>22767</v>
      </c>
    </row>
    <row r="32755" spans="1:4" x14ac:dyDescent="0.25">
      <c r="A32755" t="s">
        <v>5</v>
      </c>
      <c r="B32755" t="s">
        <v>24217</v>
      </c>
      <c r="C32755" t="s">
        <v>24216</v>
      </c>
      <c r="D32755" t="s">
        <v>22767</v>
      </c>
    </row>
    <row r="32756" spans="1:4" x14ac:dyDescent="0.25">
      <c r="A32756" t="s">
        <v>5</v>
      </c>
      <c r="B32756" t="s">
        <v>24215</v>
      </c>
      <c r="C32756" t="s">
        <v>24214</v>
      </c>
      <c r="D32756" t="s">
        <v>22767</v>
      </c>
    </row>
    <row r="32757" spans="1:4" x14ac:dyDescent="0.25">
      <c r="A32757" t="s">
        <v>5</v>
      </c>
      <c r="B32757" t="s">
        <v>24213</v>
      </c>
      <c r="C32757" t="s">
        <v>24212</v>
      </c>
      <c r="D32757" t="s">
        <v>22767</v>
      </c>
    </row>
    <row r="32758" spans="1:4" x14ac:dyDescent="0.25">
      <c r="A32758" t="s">
        <v>5</v>
      </c>
      <c r="B32758" t="s">
        <v>24211</v>
      </c>
      <c r="C32758" t="s">
        <v>24210</v>
      </c>
      <c r="D32758" t="s">
        <v>22767</v>
      </c>
    </row>
    <row r="32759" spans="1:4" x14ac:dyDescent="0.25">
      <c r="A32759" t="s">
        <v>5</v>
      </c>
      <c r="B32759" t="s">
        <v>24209</v>
      </c>
      <c r="C32759" t="s">
        <v>24208</v>
      </c>
      <c r="D32759" t="s">
        <v>22767</v>
      </c>
    </row>
    <row r="32760" spans="1:4" x14ac:dyDescent="0.25">
      <c r="A32760" t="s">
        <v>5</v>
      </c>
      <c r="B32760" t="s">
        <v>24207</v>
      </c>
      <c r="C32760" t="s">
        <v>24206</v>
      </c>
      <c r="D32760" t="s">
        <v>22767</v>
      </c>
    </row>
    <row r="32761" spans="1:4" x14ac:dyDescent="0.25">
      <c r="A32761" t="s">
        <v>5</v>
      </c>
      <c r="B32761" t="s">
        <v>24205</v>
      </c>
      <c r="C32761" t="s">
        <v>24204</v>
      </c>
      <c r="D32761" t="s">
        <v>22767</v>
      </c>
    </row>
    <row r="32762" spans="1:4" x14ac:dyDescent="0.25">
      <c r="A32762" t="s">
        <v>5</v>
      </c>
      <c r="B32762" t="s">
        <v>24203</v>
      </c>
      <c r="C32762" t="s">
        <v>24202</v>
      </c>
      <c r="D32762" t="s">
        <v>22767</v>
      </c>
    </row>
    <row r="32763" spans="1:4" x14ac:dyDescent="0.25">
      <c r="A32763" t="s">
        <v>5</v>
      </c>
      <c r="B32763" t="s">
        <v>24201</v>
      </c>
      <c r="C32763" t="s">
        <v>24200</v>
      </c>
      <c r="D32763" t="s">
        <v>22767</v>
      </c>
    </row>
    <row r="32764" spans="1:4" x14ac:dyDescent="0.25">
      <c r="A32764" t="s">
        <v>5</v>
      </c>
      <c r="B32764" t="s">
        <v>24199</v>
      </c>
      <c r="C32764" t="s">
        <v>24198</v>
      </c>
      <c r="D32764" t="s">
        <v>22767</v>
      </c>
    </row>
    <row r="32765" spans="1:4" x14ac:dyDescent="0.25">
      <c r="A32765" t="s">
        <v>5</v>
      </c>
      <c r="B32765" t="s">
        <v>24197</v>
      </c>
      <c r="C32765" t="s">
        <v>24196</v>
      </c>
      <c r="D32765" t="s">
        <v>22767</v>
      </c>
    </row>
    <row r="32766" spans="1:4" x14ac:dyDescent="0.25">
      <c r="A32766" t="s">
        <v>5</v>
      </c>
      <c r="B32766" t="s">
        <v>24195</v>
      </c>
      <c r="C32766" t="s">
        <v>24194</v>
      </c>
      <c r="D32766" t="s">
        <v>22767</v>
      </c>
    </row>
    <row r="32767" spans="1:4" x14ac:dyDescent="0.25">
      <c r="A32767" t="s">
        <v>5</v>
      </c>
      <c r="B32767" t="s">
        <v>24193</v>
      </c>
      <c r="C32767" t="s">
        <v>24192</v>
      </c>
      <c r="D32767" t="s">
        <v>22767</v>
      </c>
    </row>
    <row r="32768" spans="1:4" x14ac:dyDescent="0.25">
      <c r="A32768" t="s">
        <v>5</v>
      </c>
      <c r="B32768" t="s">
        <v>24191</v>
      </c>
      <c r="C32768" t="s">
        <v>24190</v>
      </c>
      <c r="D32768" t="s">
        <v>22767</v>
      </c>
    </row>
    <row r="32769" spans="1:4" x14ac:dyDescent="0.25">
      <c r="A32769" t="s">
        <v>5</v>
      </c>
      <c r="B32769" t="s">
        <v>24189</v>
      </c>
      <c r="C32769" t="s">
        <v>24188</v>
      </c>
      <c r="D32769" t="s">
        <v>22767</v>
      </c>
    </row>
    <row r="32770" spans="1:4" x14ac:dyDescent="0.25">
      <c r="A32770" t="s">
        <v>5</v>
      </c>
      <c r="B32770" t="s">
        <v>24187</v>
      </c>
      <c r="C32770" t="s">
        <v>24186</v>
      </c>
      <c r="D32770" t="s">
        <v>22767</v>
      </c>
    </row>
    <row r="32771" spans="1:4" x14ac:dyDescent="0.25">
      <c r="A32771" t="s">
        <v>5</v>
      </c>
      <c r="B32771" t="s">
        <v>24185</v>
      </c>
      <c r="C32771" t="s">
        <v>24184</v>
      </c>
      <c r="D32771" t="s">
        <v>22767</v>
      </c>
    </row>
    <row r="32772" spans="1:4" x14ac:dyDescent="0.25">
      <c r="A32772" t="s">
        <v>5</v>
      </c>
      <c r="B32772" t="s">
        <v>24183</v>
      </c>
      <c r="C32772" t="s">
        <v>24182</v>
      </c>
      <c r="D32772" t="s">
        <v>22767</v>
      </c>
    </row>
    <row r="32773" spans="1:4" x14ac:dyDescent="0.25">
      <c r="A32773" t="s">
        <v>5</v>
      </c>
      <c r="B32773" t="s">
        <v>24181</v>
      </c>
      <c r="C32773" t="s">
        <v>24180</v>
      </c>
      <c r="D32773" t="s">
        <v>22767</v>
      </c>
    </row>
    <row r="32774" spans="1:4" x14ac:dyDescent="0.25">
      <c r="A32774" t="s">
        <v>5</v>
      </c>
      <c r="B32774" t="s">
        <v>24179</v>
      </c>
      <c r="C32774" t="s">
        <v>24178</v>
      </c>
      <c r="D32774" t="s">
        <v>22767</v>
      </c>
    </row>
    <row r="32775" spans="1:4" x14ac:dyDescent="0.25">
      <c r="A32775" t="s">
        <v>5</v>
      </c>
      <c r="B32775" t="s">
        <v>24177</v>
      </c>
      <c r="C32775" t="s">
        <v>24176</v>
      </c>
      <c r="D32775" t="s">
        <v>22767</v>
      </c>
    </row>
    <row r="32776" spans="1:4" x14ac:dyDescent="0.25">
      <c r="A32776" t="s">
        <v>5</v>
      </c>
      <c r="B32776" t="s">
        <v>24175</v>
      </c>
      <c r="C32776" t="s">
        <v>24174</v>
      </c>
      <c r="D32776" t="s">
        <v>22767</v>
      </c>
    </row>
    <row r="32777" spans="1:4" x14ac:dyDescent="0.25">
      <c r="A32777" t="s">
        <v>5</v>
      </c>
      <c r="B32777" t="s">
        <v>24173</v>
      </c>
      <c r="C32777" t="s">
        <v>24172</v>
      </c>
      <c r="D32777" t="s">
        <v>22767</v>
      </c>
    </row>
    <row r="32778" spans="1:4" x14ac:dyDescent="0.25">
      <c r="A32778" t="s">
        <v>5</v>
      </c>
      <c r="B32778" t="s">
        <v>24171</v>
      </c>
      <c r="C32778" t="s">
        <v>24170</v>
      </c>
      <c r="D32778" t="s">
        <v>22767</v>
      </c>
    </row>
    <row r="32779" spans="1:4" x14ac:dyDescent="0.25">
      <c r="A32779" t="s">
        <v>5</v>
      </c>
      <c r="B32779" t="s">
        <v>24169</v>
      </c>
      <c r="C32779" t="s">
        <v>24168</v>
      </c>
      <c r="D32779" t="s">
        <v>22767</v>
      </c>
    </row>
    <row r="32780" spans="1:4" x14ac:dyDescent="0.25">
      <c r="A32780" t="s">
        <v>5</v>
      </c>
      <c r="B32780" t="s">
        <v>24167</v>
      </c>
      <c r="C32780" t="s">
        <v>24166</v>
      </c>
      <c r="D32780" t="s">
        <v>22767</v>
      </c>
    </row>
    <row r="32781" spans="1:4" x14ac:dyDescent="0.25">
      <c r="A32781" t="s">
        <v>5</v>
      </c>
      <c r="B32781" t="s">
        <v>24165</v>
      </c>
      <c r="C32781" t="s">
        <v>24164</v>
      </c>
      <c r="D32781" t="s">
        <v>22767</v>
      </c>
    </row>
    <row r="32782" spans="1:4" x14ac:dyDescent="0.25">
      <c r="A32782" t="s">
        <v>5</v>
      </c>
      <c r="B32782" t="s">
        <v>24163</v>
      </c>
      <c r="C32782" t="s">
        <v>24162</v>
      </c>
      <c r="D32782" t="s">
        <v>22767</v>
      </c>
    </row>
    <row r="32783" spans="1:4" x14ac:dyDescent="0.25">
      <c r="A32783" t="s">
        <v>5</v>
      </c>
      <c r="B32783" t="s">
        <v>24161</v>
      </c>
      <c r="C32783" t="s">
        <v>24160</v>
      </c>
      <c r="D32783" t="s">
        <v>22767</v>
      </c>
    </row>
    <row r="32784" spans="1:4" x14ac:dyDescent="0.25">
      <c r="A32784" t="s">
        <v>5</v>
      </c>
      <c r="B32784" t="s">
        <v>24159</v>
      </c>
      <c r="C32784" t="s">
        <v>24158</v>
      </c>
      <c r="D32784" t="s">
        <v>22767</v>
      </c>
    </row>
    <row r="32785" spans="1:4" x14ac:dyDescent="0.25">
      <c r="A32785" t="s">
        <v>5</v>
      </c>
      <c r="B32785" t="s">
        <v>24157</v>
      </c>
      <c r="C32785" t="s">
        <v>24156</v>
      </c>
      <c r="D32785" t="s">
        <v>22767</v>
      </c>
    </row>
    <row r="32786" spans="1:4" x14ac:dyDescent="0.25">
      <c r="A32786" t="s">
        <v>5</v>
      </c>
      <c r="B32786" t="s">
        <v>24155</v>
      </c>
      <c r="C32786" t="s">
        <v>24154</v>
      </c>
      <c r="D32786" t="s">
        <v>22767</v>
      </c>
    </row>
    <row r="32787" spans="1:4" x14ac:dyDescent="0.25">
      <c r="A32787" t="s">
        <v>5</v>
      </c>
      <c r="B32787" t="s">
        <v>24153</v>
      </c>
      <c r="C32787" t="s">
        <v>24152</v>
      </c>
      <c r="D32787" t="s">
        <v>22767</v>
      </c>
    </row>
    <row r="32788" spans="1:4" x14ac:dyDescent="0.25">
      <c r="A32788" t="s">
        <v>5</v>
      </c>
      <c r="B32788" t="s">
        <v>24151</v>
      </c>
      <c r="C32788" t="s">
        <v>24150</v>
      </c>
      <c r="D32788" t="s">
        <v>22767</v>
      </c>
    </row>
    <row r="32789" spans="1:4" x14ac:dyDescent="0.25">
      <c r="A32789" t="s">
        <v>5</v>
      </c>
      <c r="B32789" t="s">
        <v>24149</v>
      </c>
      <c r="C32789" t="s">
        <v>24148</v>
      </c>
      <c r="D32789" t="s">
        <v>22767</v>
      </c>
    </row>
    <row r="32790" spans="1:4" x14ac:dyDescent="0.25">
      <c r="A32790" t="s">
        <v>5</v>
      </c>
      <c r="B32790" t="s">
        <v>24147</v>
      </c>
      <c r="C32790" t="s">
        <v>24146</v>
      </c>
      <c r="D32790" t="s">
        <v>22767</v>
      </c>
    </row>
    <row r="32791" spans="1:4" x14ac:dyDescent="0.25">
      <c r="A32791" t="s">
        <v>5</v>
      </c>
      <c r="B32791" t="s">
        <v>24145</v>
      </c>
      <c r="C32791" t="s">
        <v>24144</v>
      </c>
      <c r="D32791" t="s">
        <v>22767</v>
      </c>
    </row>
    <row r="32792" spans="1:4" x14ac:dyDescent="0.25">
      <c r="A32792" t="s">
        <v>5</v>
      </c>
      <c r="B32792" t="s">
        <v>24143</v>
      </c>
      <c r="C32792" t="s">
        <v>24142</v>
      </c>
      <c r="D32792" t="s">
        <v>22767</v>
      </c>
    </row>
    <row r="32793" spans="1:4" x14ac:dyDescent="0.25">
      <c r="A32793" t="s">
        <v>5</v>
      </c>
      <c r="B32793" t="s">
        <v>24141</v>
      </c>
      <c r="C32793" t="s">
        <v>24140</v>
      </c>
      <c r="D32793" t="s">
        <v>22767</v>
      </c>
    </row>
    <row r="32794" spans="1:4" x14ac:dyDescent="0.25">
      <c r="A32794" t="s">
        <v>5</v>
      </c>
      <c r="B32794" t="s">
        <v>24139</v>
      </c>
      <c r="C32794" t="s">
        <v>24138</v>
      </c>
      <c r="D32794" t="s">
        <v>22767</v>
      </c>
    </row>
    <row r="32795" spans="1:4" x14ac:dyDescent="0.25">
      <c r="A32795" t="s">
        <v>5</v>
      </c>
      <c r="B32795" t="s">
        <v>24137</v>
      </c>
      <c r="C32795" t="s">
        <v>24136</v>
      </c>
      <c r="D32795" t="s">
        <v>22767</v>
      </c>
    </row>
    <row r="32796" spans="1:4" x14ac:dyDescent="0.25">
      <c r="A32796" t="s">
        <v>5</v>
      </c>
      <c r="B32796" t="s">
        <v>24135</v>
      </c>
      <c r="C32796" t="s">
        <v>24134</v>
      </c>
      <c r="D32796" t="s">
        <v>22767</v>
      </c>
    </row>
    <row r="32797" spans="1:4" x14ac:dyDescent="0.25">
      <c r="A32797" t="s">
        <v>5</v>
      </c>
      <c r="B32797" t="s">
        <v>24133</v>
      </c>
      <c r="C32797" t="s">
        <v>24132</v>
      </c>
      <c r="D32797" t="s">
        <v>22767</v>
      </c>
    </row>
    <row r="32798" spans="1:4" x14ac:dyDescent="0.25">
      <c r="A32798" t="s">
        <v>5</v>
      </c>
      <c r="B32798" t="s">
        <v>24131</v>
      </c>
      <c r="C32798" t="s">
        <v>24130</v>
      </c>
      <c r="D32798" t="s">
        <v>22767</v>
      </c>
    </row>
    <row r="32799" spans="1:4" x14ac:dyDescent="0.25">
      <c r="A32799" t="s">
        <v>5</v>
      </c>
      <c r="B32799" t="s">
        <v>24129</v>
      </c>
      <c r="C32799" t="s">
        <v>24128</v>
      </c>
      <c r="D32799" t="s">
        <v>22767</v>
      </c>
    </row>
    <row r="32800" spans="1:4" x14ac:dyDescent="0.25">
      <c r="A32800" t="s">
        <v>5</v>
      </c>
      <c r="B32800" t="s">
        <v>24127</v>
      </c>
      <c r="C32800" t="s">
        <v>24126</v>
      </c>
      <c r="D32800" t="s">
        <v>22767</v>
      </c>
    </row>
    <row r="32801" spans="1:4" x14ac:dyDescent="0.25">
      <c r="A32801" t="s">
        <v>5</v>
      </c>
      <c r="B32801" t="s">
        <v>24125</v>
      </c>
      <c r="C32801" t="s">
        <v>24124</v>
      </c>
      <c r="D32801" t="s">
        <v>22767</v>
      </c>
    </row>
    <row r="32802" spans="1:4" x14ac:dyDescent="0.25">
      <c r="A32802" t="s">
        <v>5</v>
      </c>
      <c r="B32802" t="s">
        <v>24123</v>
      </c>
      <c r="C32802" t="s">
        <v>24122</v>
      </c>
      <c r="D32802" t="s">
        <v>22767</v>
      </c>
    </row>
    <row r="32803" spans="1:4" x14ac:dyDescent="0.25">
      <c r="A32803" t="s">
        <v>5</v>
      </c>
      <c r="B32803" t="s">
        <v>24121</v>
      </c>
      <c r="C32803" t="s">
        <v>24120</v>
      </c>
      <c r="D32803" t="s">
        <v>22767</v>
      </c>
    </row>
    <row r="32804" spans="1:4" x14ac:dyDescent="0.25">
      <c r="A32804" t="s">
        <v>5</v>
      </c>
      <c r="B32804" t="s">
        <v>24119</v>
      </c>
      <c r="C32804" t="s">
        <v>24118</v>
      </c>
      <c r="D32804" t="s">
        <v>22767</v>
      </c>
    </row>
    <row r="32805" spans="1:4" x14ac:dyDescent="0.25">
      <c r="A32805" t="s">
        <v>5</v>
      </c>
      <c r="B32805" t="s">
        <v>24117</v>
      </c>
      <c r="C32805" t="s">
        <v>24116</v>
      </c>
      <c r="D32805" t="s">
        <v>22767</v>
      </c>
    </row>
    <row r="32806" spans="1:4" x14ac:dyDescent="0.25">
      <c r="A32806" t="s">
        <v>5</v>
      </c>
      <c r="B32806" t="s">
        <v>24115</v>
      </c>
      <c r="C32806" t="s">
        <v>24114</v>
      </c>
      <c r="D32806" t="s">
        <v>22767</v>
      </c>
    </row>
    <row r="32807" spans="1:4" x14ac:dyDescent="0.25">
      <c r="A32807" t="s">
        <v>5</v>
      </c>
      <c r="B32807" t="s">
        <v>24113</v>
      </c>
      <c r="C32807" t="s">
        <v>24112</v>
      </c>
      <c r="D32807" t="s">
        <v>22767</v>
      </c>
    </row>
    <row r="32808" spans="1:4" x14ac:dyDescent="0.25">
      <c r="A32808" t="s">
        <v>5</v>
      </c>
      <c r="B32808" t="s">
        <v>24111</v>
      </c>
      <c r="C32808" t="s">
        <v>24110</v>
      </c>
      <c r="D32808" t="s">
        <v>22767</v>
      </c>
    </row>
    <row r="32809" spans="1:4" x14ac:dyDescent="0.25">
      <c r="A32809" t="s">
        <v>5</v>
      </c>
      <c r="B32809" t="s">
        <v>24109</v>
      </c>
      <c r="C32809" t="s">
        <v>24108</v>
      </c>
      <c r="D32809" t="s">
        <v>22767</v>
      </c>
    </row>
    <row r="32810" spans="1:4" x14ac:dyDescent="0.25">
      <c r="A32810" t="s">
        <v>5</v>
      </c>
      <c r="B32810" t="s">
        <v>24107</v>
      </c>
      <c r="C32810" t="s">
        <v>24106</v>
      </c>
      <c r="D32810" t="s">
        <v>22767</v>
      </c>
    </row>
    <row r="32811" spans="1:4" x14ac:dyDescent="0.25">
      <c r="A32811" t="s">
        <v>5</v>
      </c>
      <c r="B32811" t="s">
        <v>24105</v>
      </c>
      <c r="C32811" t="s">
        <v>24104</v>
      </c>
      <c r="D32811" t="s">
        <v>22767</v>
      </c>
    </row>
    <row r="32812" spans="1:4" x14ac:dyDescent="0.25">
      <c r="A32812" t="s">
        <v>5</v>
      </c>
      <c r="B32812" t="s">
        <v>24103</v>
      </c>
      <c r="C32812" t="s">
        <v>24102</v>
      </c>
      <c r="D32812" t="s">
        <v>22767</v>
      </c>
    </row>
    <row r="32813" spans="1:4" x14ac:dyDescent="0.25">
      <c r="A32813" t="s">
        <v>5</v>
      </c>
      <c r="B32813" t="s">
        <v>24101</v>
      </c>
      <c r="C32813" t="s">
        <v>24100</v>
      </c>
      <c r="D32813" t="s">
        <v>22767</v>
      </c>
    </row>
    <row r="32814" spans="1:4" x14ac:dyDescent="0.25">
      <c r="A32814" t="s">
        <v>5</v>
      </c>
      <c r="B32814" t="s">
        <v>24099</v>
      </c>
      <c r="C32814" t="s">
        <v>24098</v>
      </c>
      <c r="D32814" t="s">
        <v>22767</v>
      </c>
    </row>
    <row r="32815" spans="1:4" x14ac:dyDescent="0.25">
      <c r="A32815" t="s">
        <v>5</v>
      </c>
      <c r="B32815" t="s">
        <v>24097</v>
      </c>
      <c r="C32815" t="s">
        <v>24096</v>
      </c>
      <c r="D32815" t="s">
        <v>22767</v>
      </c>
    </row>
    <row r="32816" spans="1:4" x14ac:dyDescent="0.25">
      <c r="A32816" t="s">
        <v>5</v>
      </c>
      <c r="B32816" t="s">
        <v>24095</v>
      </c>
      <c r="C32816" t="s">
        <v>24094</v>
      </c>
      <c r="D32816" t="s">
        <v>22767</v>
      </c>
    </row>
    <row r="32817" spans="1:4" x14ac:dyDescent="0.25">
      <c r="A32817" t="s">
        <v>5</v>
      </c>
      <c r="B32817" t="s">
        <v>24093</v>
      </c>
      <c r="C32817" t="s">
        <v>24092</v>
      </c>
      <c r="D32817" t="s">
        <v>22767</v>
      </c>
    </row>
    <row r="32818" spans="1:4" x14ac:dyDescent="0.25">
      <c r="A32818" t="s">
        <v>5</v>
      </c>
      <c r="B32818" t="s">
        <v>24091</v>
      </c>
      <c r="C32818" t="s">
        <v>24090</v>
      </c>
      <c r="D32818" t="s">
        <v>22767</v>
      </c>
    </row>
    <row r="32819" spans="1:4" x14ac:dyDescent="0.25">
      <c r="A32819" t="s">
        <v>5</v>
      </c>
      <c r="B32819" t="s">
        <v>24089</v>
      </c>
      <c r="C32819" t="s">
        <v>24088</v>
      </c>
      <c r="D32819" t="s">
        <v>22767</v>
      </c>
    </row>
    <row r="32820" spans="1:4" x14ac:dyDescent="0.25">
      <c r="A32820" t="s">
        <v>5</v>
      </c>
      <c r="B32820" t="s">
        <v>24087</v>
      </c>
      <c r="C32820" t="s">
        <v>24086</v>
      </c>
      <c r="D32820" t="s">
        <v>22767</v>
      </c>
    </row>
    <row r="32821" spans="1:4" x14ac:dyDescent="0.25">
      <c r="A32821" t="s">
        <v>5</v>
      </c>
      <c r="B32821" t="s">
        <v>24085</v>
      </c>
      <c r="C32821" t="s">
        <v>24084</v>
      </c>
      <c r="D32821" t="s">
        <v>22767</v>
      </c>
    </row>
    <row r="32822" spans="1:4" x14ac:dyDescent="0.25">
      <c r="A32822" t="s">
        <v>5</v>
      </c>
      <c r="B32822" t="s">
        <v>24083</v>
      </c>
      <c r="C32822" t="s">
        <v>24082</v>
      </c>
      <c r="D32822" t="s">
        <v>22767</v>
      </c>
    </row>
    <row r="32823" spans="1:4" x14ac:dyDescent="0.25">
      <c r="A32823" t="s">
        <v>5</v>
      </c>
      <c r="B32823" t="s">
        <v>24081</v>
      </c>
      <c r="C32823" t="s">
        <v>24080</v>
      </c>
      <c r="D32823" t="s">
        <v>22767</v>
      </c>
    </row>
    <row r="32824" spans="1:4" x14ac:dyDescent="0.25">
      <c r="A32824" t="s">
        <v>5</v>
      </c>
      <c r="B32824" t="s">
        <v>24079</v>
      </c>
      <c r="C32824" t="s">
        <v>24078</v>
      </c>
      <c r="D32824" t="s">
        <v>22767</v>
      </c>
    </row>
    <row r="32825" spans="1:4" x14ac:dyDescent="0.25">
      <c r="A32825" t="s">
        <v>5</v>
      </c>
      <c r="B32825" t="s">
        <v>24077</v>
      </c>
      <c r="C32825" t="s">
        <v>24076</v>
      </c>
      <c r="D32825" t="s">
        <v>22767</v>
      </c>
    </row>
    <row r="32826" spans="1:4" x14ac:dyDescent="0.25">
      <c r="A32826" t="s">
        <v>5</v>
      </c>
      <c r="B32826" t="s">
        <v>24075</v>
      </c>
      <c r="C32826" t="s">
        <v>24074</v>
      </c>
      <c r="D32826" t="s">
        <v>22767</v>
      </c>
    </row>
    <row r="32827" spans="1:4" x14ac:dyDescent="0.25">
      <c r="A32827" t="s">
        <v>5</v>
      </c>
      <c r="B32827" t="s">
        <v>24073</v>
      </c>
      <c r="C32827" t="s">
        <v>24072</v>
      </c>
      <c r="D32827" t="s">
        <v>22767</v>
      </c>
    </row>
    <row r="32828" spans="1:4" x14ac:dyDescent="0.25">
      <c r="A32828" t="s">
        <v>5</v>
      </c>
      <c r="B32828" t="s">
        <v>24071</v>
      </c>
      <c r="C32828" t="s">
        <v>24070</v>
      </c>
      <c r="D32828" t="s">
        <v>22767</v>
      </c>
    </row>
    <row r="32829" spans="1:4" x14ac:dyDescent="0.25">
      <c r="A32829" t="s">
        <v>5</v>
      </c>
      <c r="B32829" t="s">
        <v>24069</v>
      </c>
      <c r="C32829" t="s">
        <v>24068</v>
      </c>
      <c r="D32829" t="s">
        <v>22767</v>
      </c>
    </row>
    <row r="32830" spans="1:4" x14ac:dyDescent="0.25">
      <c r="A32830" t="s">
        <v>5</v>
      </c>
      <c r="B32830" t="s">
        <v>24067</v>
      </c>
      <c r="C32830" t="s">
        <v>24066</v>
      </c>
      <c r="D32830" t="s">
        <v>22767</v>
      </c>
    </row>
    <row r="32831" spans="1:4" x14ac:dyDescent="0.25">
      <c r="A32831" t="s">
        <v>5</v>
      </c>
      <c r="B32831" t="s">
        <v>24065</v>
      </c>
      <c r="C32831" t="s">
        <v>24064</v>
      </c>
      <c r="D32831" t="s">
        <v>22767</v>
      </c>
    </row>
    <row r="32832" spans="1:4" x14ac:dyDescent="0.25">
      <c r="A32832" t="s">
        <v>5</v>
      </c>
      <c r="B32832" t="s">
        <v>24063</v>
      </c>
      <c r="C32832" t="s">
        <v>24062</v>
      </c>
      <c r="D32832" t="s">
        <v>22767</v>
      </c>
    </row>
    <row r="32833" spans="1:4" x14ac:dyDescent="0.25">
      <c r="A32833" t="s">
        <v>5</v>
      </c>
      <c r="B32833" t="s">
        <v>24061</v>
      </c>
      <c r="C32833" t="s">
        <v>24060</v>
      </c>
      <c r="D32833" t="s">
        <v>22767</v>
      </c>
    </row>
    <row r="32834" spans="1:4" x14ac:dyDescent="0.25">
      <c r="A32834" t="s">
        <v>5</v>
      </c>
      <c r="B32834" t="s">
        <v>24059</v>
      </c>
      <c r="C32834" t="s">
        <v>24058</v>
      </c>
      <c r="D32834" t="s">
        <v>22767</v>
      </c>
    </row>
    <row r="32835" spans="1:4" x14ac:dyDescent="0.25">
      <c r="A32835" t="s">
        <v>5</v>
      </c>
      <c r="B32835" t="s">
        <v>24057</v>
      </c>
      <c r="C32835" t="s">
        <v>24056</v>
      </c>
      <c r="D32835" t="s">
        <v>22767</v>
      </c>
    </row>
    <row r="32836" spans="1:4" x14ac:dyDescent="0.25">
      <c r="A32836" t="s">
        <v>5</v>
      </c>
      <c r="B32836" t="s">
        <v>24055</v>
      </c>
      <c r="C32836" t="s">
        <v>24054</v>
      </c>
      <c r="D32836" t="s">
        <v>22767</v>
      </c>
    </row>
    <row r="32837" spans="1:4" x14ac:dyDescent="0.25">
      <c r="A32837" t="s">
        <v>5</v>
      </c>
      <c r="B32837" t="s">
        <v>24053</v>
      </c>
      <c r="C32837" t="s">
        <v>24052</v>
      </c>
      <c r="D32837" t="s">
        <v>22767</v>
      </c>
    </row>
    <row r="32838" spans="1:4" x14ac:dyDescent="0.25">
      <c r="A32838" t="s">
        <v>5</v>
      </c>
      <c r="B32838" t="s">
        <v>24051</v>
      </c>
      <c r="C32838" t="s">
        <v>24050</v>
      </c>
      <c r="D32838" t="s">
        <v>22767</v>
      </c>
    </row>
    <row r="32839" spans="1:4" x14ac:dyDescent="0.25">
      <c r="A32839" t="s">
        <v>5</v>
      </c>
      <c r="B32839" t="s">
        <v>24049</v>
      </c>
      <c r="C32839" t="s">
        <v>24048</v>
      </c>
      <c r="D32839" t="s">
        <v>22767</v>
      </c>
    </row>
    <row r="32840" spans="1:4" x14ac:dyDescent="0.25">
      <c r="A32840" t="s">
        <v>5</v>
      </c>
      <c r="B32840" t="s">
        <v>24047</v>
      </c>
      <c r="C32840" t="s">
        <v>24046</v>
      </c>
      <c r="D32840" t="s">
        <v>22767</v>
      </c>
    </row>
    <row r="32841" spans="1:4" x14ac:dyDescent="0.25">
      <c r="A32841" t="s">
        <v>5</v>
      </c>
      <c r="B32841" t="s">
        <v>24045</v>
      </c>
      <c r="C32841" t="s">
        <v>24044</v>
      </c>
      <c r="D32841" t="s">
        <v>22767</v>
      </c>
    </row>
    <row r="32842" spans="1:4" x14ac:dyDescent="0.25">
      <c r="A32842" t="s">
        <v>5</v>
      </c>
      <c r="B32842" t="s">
        <v>24043</v>
      </c>
      <c r="C32842" t="s">
        <v>24042</v>
      </c>
      <c r="D32842" t="s">
        <v>22767</v>
      </c>
    </row>
    <row r="32843" spans="1:4" x14ac:dyDescent="0.25">
      <c r="A32843" t="s">
        <v>5</v>
      </c>
      <c r="B32843" t="s">
        <v>24041</v>
      </c>
      <c r="C32843" t="s">
        <v>24040</v>
      </c>
      <c r="D32843" t="s">
        <v>22767</v>
      </c>
    </row>
    <row r="32844" spans="1:4" x14ac:dyDescent="0.25">
      <c r="A32844" t="s">
        <v>5</v>
      </c>
      <c r="B32844" t="s">
        <v>24039</v>
      </c>
      <c r="C32844" t="s">
        <v>24038</v>
      </c>
      <c r="D32844" t="s">
        <v>22767</v>
      </c>
    </row>
    <row r="32845" spans="1:4" x14ac:dyDescent="0.25">
      <c r="A32845" t="s">
        <v>5</v>
      </c>
      <c r="B32845" t="s">
        <v>24037</v>
      </c>
      <c r="C32845" t="s">
        <v>24036</v>
      </c>
      <c r="D32845" t="s">
        <v>22767</v>
      </c>
    </row>
    <row r="32846" spans="1:4" x14ac:dyDescent="0.25">
      <c r="A32846" t="s">
        <v>5</v>
      </c>
      <c r="B32846" t="s">
        <v>24035</v>
      </c>
      <c r="C32846" t="s">
        <v>24034</v>
      </c>
      <c r="D32846" t="s">
        <v>22767</v>
      </c>
    </row>
    <row r="32847" spans="1:4" x14ac:dyDescent="0.25">
      <c r="A32847" t="s">
        <v>5</v>
      </c>
      <c r="B32847" t="s">
        <v>24033</v>
      </c>
      <c r="C32847" t="s">
        <v>24032</v>
      </c>
      <c r="D32847" t="s">
        <v>22767</v>
      </c>
    </row>
    <row r="32848" spans="1:4" x14ac:dyDescent="0.25">
      <c r="A32848" t="s">
        <v>5</v>
      </c>
      <c r="B32848" t="s">
        <v>24031</v>
      </c>
      <c r="C32848" t="s">
        <v>24030</v>
      </c>
      <c r="D32848" t="s">
        <v>22767</v>
      </c>
    </row>
    <row r="32849" spans="1:4" x14ac:dyDescent="0.25">
      <c r="A32849" t="s">
        <v>5</v>
      </c>
      <c r="B32849" t="s">
        <v>24029</v>
      </c>
      <c r="C32849" t="s">
        <v>24028</v>
      </c>
      <c r="D32849" t="s">
        <v>22767</v>
      </c>
    </row>
    <row r="32850" spans="1:4" x14ac:dyDescent="0.25">
      <c r="A32850" t="s">
        <v>5</v>
      </c>
      <c r="B32850" t="s">
        <v>24027</v>
      </c>
      <c r="C32850" t="s">
        <v>24026</v>
      </c>
      <c r="D32850" t="s">
        <v>22767</v>
      </c>
    </row>
    <row r="32851" spans="1:4" x14ac:dyDescent="0.25">
      <c r="A32851" t="s">
        <v>5</v>
      </c>
      <c r="B32851" t="s">
        <v>24025</v>
      </c>
      <c r="C32851" t="s">
        <v>24024</v>
      </c>
      <c r="D32851" t="s">
        <v>22767</v>
      </c>
    </row>
    <row r="32852" spans="1:4" x14ac:dyDescent="0.25">
      <c r="A32852" t="s">
        <v>5</v>
      </c>
      <c r="B32852" t="s">
        <v>24023</v>
      </c>
      <c r="C32852" t="s">
        <v>24022</v>
      </c>
      <c r="D32852" t="s">
        <v>22767</v>
      </c>
    </row>
    <row r="32853" spans="1:4" x14ac:dyDescent="0.25">
      <c r="A32853" t="s">
        <v>5</v>
      </c>
      <c r="B32853" t="s">
        <v>24021</v>
      </c>
      <c r="C32853" t="s">
        <v>24020</v>
      </c>
      <c r="D32853" t="s">
        <v>22767</v>
      </c>
    </row>
    <row r="32854" spans="1:4" x14ac:dyDescent="0.25">
      <c r="A32854" t="s">
        <v>5</v>
      </c>
      <c r="B32854" t="s">
        <v>24019</v>
      </c>
      <c r="C32854" t="s">
        <v>24018</v>
      </c>
      <c r="D32854" t="s">
        <v>22767</v>
      </c>
    </row>
    <row r="32855" spans="1:4" x14ac:dyDescent="0.25">
      <c r="A32855" t="s">
        <v>5</v>
      </c>
      <c r="B32855" t="s">
        <v>24017</v>
      </c>
      <c r="C32855" t="s">
        <v>24016</v>
      </c>
      <c r="D32855" t="s">
        <v>22767</v>
      </c>
    </row>
    <row r="32856" spans="1:4" x14ac:dyDescent="0.25">
      <c r="A32856" t="s">
        <v>5</v>
      </c>
      <c r="B32856" t="s">
        <v>24015</v>
      </c>
      <c r="C32856" t="s">
        <v>24014</v>
      </c>
      <c r="D32856" t="s">
        <v>22767</v>
      </c>
    </row>
    <row r="32857" spans="1:4" x14ac:dyDescent="0.25">
      <c r="A32857" t="s">
        <v>5</v>
      </c>
      <c r="B32857" t="s">
        <v>24013</v>
      </c>
      <c r="C32857" t="s">
        <v>24012</v>
      </c>
      <c r="D32857" t="s">
        <v>22767</v>
      </c>
    </row>
    <row r="32858" spans="1:4" x14ac:dyDescent="0.25">
      <c r="A32858" t="s">
        <v>5</v>
      </c>
      <c r="B32858" t="s">
        <v>24011</v>
      </c>
      <c r="C32858" t="s">
        <v>24010</v>
      </c>
      <c r="D32858" t="s">
        <v>22767</v>
      </c>
    </row>
    <row r="32859" spans="1:4" x14ac:dyDescent="0.25">
      <c r="A32859" t="s">
        <v>5</v>
      </c>
      <c r="B32859" t="s">
        <v>24009</v>
      </c>
      <c r="C32859" t="s">
        <v>24008</v>
      </c>
      <c r="D32859" t="s">
        <v>22767</v>
      </c>
    </row>
    <row r="32860" spans="1:4" x14ac:dyDescent="0.25">
      <c r="A32860" t="s">
        <v>5</v>
      </c>
      <c r="B32860" t="s">
        <v>24007</v>
      </c>
      <c r="C32860" t="s">
        <v>24006</v>
      </c>
      <c r="D32860" t="s">
        <v>22767</v>
      </c>
    </row>
    <row r="32861" spans="1:4" x14ac:dyDescent="0.25">
      <c r="A32861" t="s">
        <v>5</v>
      </c>
      <c r="B32861" t="s">
        <v>24005</v>
      </c>
      <c r="C32861" t="s">
        <v>24004</v>
      </c>
      <c r="D32861" t="s">
        <v>22767</v>
      </c>
    </row>
    <row r="32862" spans="1:4" x14ac:dyDescent="0.25">
      <c r="A32862" t="s">
        <v>5</v>
      </c>
      <c r="B32862" t="s">
        <v>24003</v>
      </c>
      <c r="C32862" t="s">
        <v>24002</v>
      </c>
      <c r="D32862" t="s">
        <v>22767</v>
      </c>
    </row>
    <row r="32863" spans="1:4" x14ac:dyDescent="0.25">
      <c r="A32863" t="s">
        <v>5</v>
      </c>
      <c r="B32863" t="s">
        <v>24001</v>
      </c>
      <c r="C32863" t="s">
        <v>24000</v>
      </c>
      <c r="D32863" t="s">
        <v>22767</v>
      </c>
    </row>
    <row r="32864" spans="1:4" x14ac:dyDescent="0.25">
      <c r="A32864" t="s">
        <v>5</v>
      </c>
      <c r="B32864" t="s">
        <v>23999</v>
      </c>
      <c r="C32864" t="s">
        <v>23998</v>
      </c>
      <c r="D32864" t="s">
        <v>22767</v>
      </c>
    </row>
    <row r="32865" spans="1:4" x14ac:dyDescent="0.25">
      <c r="A32865" t="s">
        <v>5</v>
      </c>
      <c r="B32865" t="s">
        <v>23997</v>
      </c>
      <c r="C32865" t="s">
        <v>23996</v>
      </c>
      <c r="D32865" t="s">
        <v>22767</v>
      </c>
    </row>
    <row r="32866" spans="1:4" x14ac:dyDescent="0.25">
      <c r="A32866" t="s">
        <v>5</v>
      </c>
      <c r="B32866" t="s">
        <v>23995</v>
      </c>
      <c r="C32866" t="s">
        <v>23994</v>
      </c>
      <c r="D32866" t="s">
        <v>22767</v>
      </c>
    </row>
    <row r="32867" spans="1:4" x14ac:dyDescent="0.25">
      <c r="A32867" t="s">
        <v>5</v>
      </c>
      <c r="B32867" t="s">
        <v>23993</v>
      </c>
      <c r="C32867" t="s">
        <v>23992</v>
      </c>
      <c r="D32867" t="s">
        <v>22767</v>
      </c>
    </row>
    <row r="32868" spans="1:4" x14ac:dyDescent="0.25">
      <c r="A32868" t="s">
        <v>5</v>
      </c>
      <c r="B32868" t="s">
        <v>23991</v>
      </c>
      <c r="C32868" t="s">
        <v>23990</v>
      </c>
      <c r="D32868" t="s">
        <v>22767</v>
      </c>
    </row>
    <row r="32869" spans="1:4" x14ac:dyDescent="0.25">
      <c r="A32869" t="s">
        <v>5</v>
      </c>
      <c r="B32869" t="s">
        <v>23989</v>
      </c>
      <c r="C32869" t="s">
        <v>23988</v>
      </c>
      <c r="D32869" t="s">
        <v>22767</v>
      </c>
    </row>
    <row r="32870" spans="1:4" x14ac:dyDescent="0.25">
      <c r="A32870" t="s">
        <v>5</v>
      </c>
      <c r="B32870" t="s">
        <v>23987</v>
      </c>
      <c r="C32870" t="s">
        <v>23986</v>
      </c>
      <c r="D32870" t="s">
        <v>22767</v>
      </c>
    </row>
    <row r="32871" spans="1:4" x14ac:dyDescent="0.25">
      <c r="A32871" t="s">
        <v>5</v>
      </c>
      <c r="B32871" t="s">
        <v>23985</v>
      </c>
      <c r="C32871" t="s">
        <v>23984</v>
      </c>
      <c r="D32871" t="s">
        <v>22767</v>
      </c>
    </row>
    <row r="32872" spans="1:4" x14ac:dyDescent="0.25">
      <c r="A32872" t="s">
        <v>5</v>
      </c>
      <c r="B32872" t="s">
        <v>23983</v>
      </c>
      <c r="C32872" t="s">
        <v>23982</v>
      </c>
      <c r="D32872" t="s">
        <v>22767</v>
      </c>
    </row>
    <row r="32873" spans="1:4" x14ac:dyDescent="0.25">
      <c r="A32873" t="s">
        <v>5</v>
      </c>
      <c r="B32873" t="s">
        <v>23981</v>
      </c>
      <c r="C32873" t="s">
        <v>23980</v>
      </c>
      <c r="D32873" t="s">
        <v>22767</v>
      </c>
    </row>
    <row r="32874" spans="1:4" x14ac:dyDescent="0.25">
      <c r="A32874" t="s">
        <v>5</v>
      </c>
      <c r="B32874" t="s">
        <v>23979</v>
      </c>
      <c r="C32874" t="s">
        <v>23978</v>
      </c>
      <c r="D32874" t="s">
        <v>22767</v>
      </c>
    </row>
    <row r="32875" spans="1:4" x14ac:dyDescent="0.25">
      <c r="A32875" t="s">
        <v>5</v>
      </c>
      <c r="B32875" t="s">
        <v>23977</v>
      </c>
      <c r="C32875" t="s">
        <v>23976</v>
      </c>
      <c r="D32875" t="s">
        <v>22767</v>
      </c>
    </row>
    <row r="32876" spans="1:4" x14ac:dyDescent="0.25">
      <c r="A32876" t="s">
        <v>5</v>
      </c>
      <c r="B32876" t="s">
        <v>23975</v>
      </c>
      <c r="C32876" t="s">
        <v>23974</v>
      </c>
      <c r="D32876" t="s">
        <v>22767</v>
      </c>
    </row>
    <row r="32877" spans="1:4" x14ac:dyDescent="0.25">
      <c r="A32877" t="s">
        <v>5</v>
      </c>
      <c r="B32877" t="s">
        <v>23973</v>
      </c>
      <c r="C32877" t="s">
        <v>23972</v>
      </c>
      <c r="D32877" t="s">
        <v>22767</v>
      </c>
    </row>
    <row r="32878" spans="1:4" x14ac:dyDescent="0.25">
      <c r="A32878" t="s">
        <v>5</v>
      </c>
      <c r="B32878" t="s">
        <v>23971</v>
      </c>
      <c r="C32878" t="s">
        <v>23970</v>
      </c>
      <c r="D32878" t="s">
        <v>22767</v>
      </c>
    </row>
    <row r="32879" spans="1:4" x14ac:dyDescent="0.25">
      <c r="A32879" t="s">
        <v>5</v>
      </c>
      <c r="B32879" t="s">
        <v>23969</v>
      </c>
      <c r="C32879" t="s">
        <v>23968</v>
      </c>
      <c r="D32879" t="s">
        <v>22767</v>
      </c>
    </row>
    <row r="32880" spans="1:4" x14ac:dyDescent="0.25">
      <c r="A32880" t="s">
        <v>5</v>
      </c>
      <c r="B32880" t="s">
        <v>23967</v>
      </c>
      <c r="C32880" t="s">
        <v>23966</v>
      </c>
      <c r="D32880" t="s">
        <v>22767</v>
      </c>
    </row>
    <row r="32881" spans="1:4" x14ac:dyDescent="0.25">
      <c r="A32881" t="s">
        <v>5</v>
      </c>
      <c r="B32881" t="s">
        <v>23965</v>
      </c>
      <c r="C32881" t="s">
        <v>23964</v>
      </c>
      <c r="D32881" t="s">
        <v>22767</v>
      </c>
    </row>
    <row r="32882" spans="1:4" x14ac:dyDescent="0.25">
      <c r="A32882" t="s">
        <v>5</v>
      </c>
      <c r="B32882" t="s">
        <v>23963</v>
      </c>
      <c r="C32882" t="s">
        <v>23962</v>
      </c>
      <c r="D32882" t="s">
        <v>22767</v>
      </c>
    </row>
    <row r="32883" spans="1:4" x14ac:dyDescent="0.25">
      <c r="A32883" t="s">
        <v>5</v>
      </c>
      <c r="B32883" t="s">
        <v>23961</v>
      </c>
      <c r="C32883" t="s">
        <v>23960</v>
      </c>
      <c r="D32883" t="s">
        <v>22767</v>
      </c>
    </row>
    <row r="32884" spans="1:4" x14ac:dyDescent="0.25">
      <c r="A32884" t="s">
        <v>5</v>
      </c>
      <c r="B32884" t="s">
        <v>23959</v>
      </c>
      <c r="C32884" t="s">
        <v>23958</v>
      </c>
      <c r="D32884" t="s">
        <v>22767</v>
      </c>
    </row>
    <row r="32885" spans="1:4" x14ac:dyDescent="0.25">
      <c r="A32885" t="s">
        <v>5</v>
      </c>
      <c r="B32885" t="s">
        <v>23957</v>
      </c>
      <c r="C32885" t="s">
        <v>23956</v>
      </c>
      <c r="D32885" t="s">
        <v>22767</v>
      </c>
    </row>
    <row r="32886" spans="1:4" x14ac:dyDescent="0.25">
      <c r="A32886" t="s">
        <v>5</v>
      </c>
      <c r="B32886" t="s">
        <v>23955</v>
      </c>
      <c r="C32886" t="s">
        <v>23954</v>
      </c>
      <c r="D32886" t="s">
        <v>22767</v>
      </c>
    </row>
    <row r="32887" spans="1:4" x14ac:dyDescent="0.25">
      <c r="A32887" t="s">
        <v>5</v>
      </c>
      <c r="B32887" t="s">
        <v>23953</v>
      </c>
      <c r="C32887" t="s">
        <v>23952</v>
      </c>
      <c r="D32887" t="s">
        <v>22767</v>
      </c>
    </row>
    <row r="32888" spans="1:4" x14ac:dyDescent="0.25">
      <c r="A32888" t="s">
        <v>5</v>
      </c>
      <c r="B32888" t="s">
        <v>23951</v>
      </c>
      <c r="C32888" t="s">
        <v>23950</v>
      </c>
      <c r="D32888" t="s">
        <v>22767</v>
      </c>
    </row>
    <row r="32889" spans="1:4" x14ac:dyDescent="0.25">
      <c r="A32889" t="s">
        <v>5</v>
      </c>
      <c r="B32889" t="s">
        <v>23949</v>
      </c>
      <c r="C32889" t="s">
        <v>23948</v>
      </c>
      <c r="D32889" t="s">
        <v>22767</v>
      </c>
    </row>
    <row r="32890" spans="1:4" x14ac:dyDescent="0.25">
      <c r="A32890" t="s">
        <v>5</v>
      </c>
      <c r="B32890" t="s">
        <v>23947</v>
      </c>
      <c r="C32890" t="s">
        <v>23946</v>
      </c>
      <c r="D32890" t="s">
        <v>22767</v>
      </c>
    </row>
    <row r="32891" spans="1:4" x14ac:dyDescent="0.25">
      <c r="A32891" t="s">
        <v>5</v>
      </c>
      <c r="B32891" t="s">
        <v>23945</v>
      </c>
      <c r="C32891" t="s">
        <v>23944</v>
      </c>
      <c r="D32891" t="s">
        <v>22767</v>
      </c>
    </row>
    <row r="32892" spans="1:4" x14ac:dyDescent="0.25">
      <c r="A32892" t="s">
        <v>5</v>
      </c>
      <c r="B32892" t="s">
        <v>23943</v>
      </c>
      <c r="C32892" t="s">
        <v>23942</v>
      </c>
      <c r="D32892" t="s">
        <v>22767</v>
      </c>
    </row>
    <row r="32893" spans="1:4" x14ac:dyDescent="0.25">
      <c r="A32893" t="s">
        <v>5</v>
      </c>
      <c r="B32893" t="s">
        <v>23941</v>
      </c>
      <c r="C32893" t="s">
        <v>23940</v>
      </c>
      <c r="D32893" t="s">
        <v>22767</v>
      </c>
    </row>
    <row r="32894" spans="1:4" x14ac:dyDescent="0.25">
      <c r="A32894" t="s">
        <v>5</v>
      </c>
      <c r="B32894" t="s">
        <v>23939</v>
      </c>
      <c r="C32894" t="s">
        <v>23938</v>
      </c>
      <c r="D32894" t="s">
        <v>22767</v>
      </c>
    </row>
    <row r="32895" spans="1:4" x14ac:dyDescent="0.25">
      <c r="A32895" t="s">
        <v>5</v>
      </c>
      <c r="B32895" t="s">
        <v>23937</v>
      </c>
      <c r="C32895" t="s">
        <v>23936</v>
      </c>
      <c r="D32895" t="s">
        <v>22767</v>
      </c>
    </row>
    <row r="32896" spans="1:4" x14ac:dyDescent="0.25">
      <c r="A32896" t="s">
        <v>5</v>
      </c>
      <c r="B32896" t="s">
        <v>23935</v>
      </c>
      <c r="C32896" t="s">
        <v>23934</v>
      </c>
      <c r="D32896" t="s">
        <v>22767</v>
      </c>
    </row>
    <row r="32897" spans="1:4" x14ac:dyDescent="0.25">
      <c r="A32897" t="s">
        <v>5</v>
      </c>
      <c r="B32897" t="s">
        <v>23933</v>
      </c>
      <c r="C32897" t="s">
        <v>23932</v>
      </c>
      <c r="D32897" t="s">
        <v>22767</v>
      </c>
    </row>
    <row r="32898" spans="1:4" x14ac:dyDescent="0.25">
      <c r="A32898" t="s">
        <v>5</v>
      </c>
      <c r="B32898" t="s">
        <v>23931</v>
      </c>
      <c r="C32898" t="s">
        <v>23930</v>
      </c>
      <c r="D32898" t="s">
        <v>22767</v>
      </c>
    </row>
    <row r="32899" spans="1:4" x14ac:dyDescent="0.25">
      <c r="A32899" t="s">
        <v>5</v>
      </c>
      <c r="B32899" t="s">
        <v>23929</v>
      </c>
      <c r="C32899" t="s">
        <v>23928</v>
      </c>
      <c r="D32899" t="s">
        <v>22767</v>
      </c>
    </row>
    <row r="32900" spans="1:4" x14ac:dyDescent="0.25">
      <c r="A32900" t="s">
        <v>5</v>
      </c>
      <c r="B32900" t="s">
        <v>23927</v>
      </c>
      <c r="C32900" t="s">
        <v>23926</v>
      </c>
      <c r="D32900" t="s">
        <v>22767</v>
      </c>
    </row>
    <row r="32901" spans="1:4" x14ac:dyDescent="0.25">
      <c r="A32901" t="s">
        <v>5</v>
      </c>
      <c r="B32901" t="s">
        <v>23925</v>
      </c>
      <c r="C32901" t="s">
        <v>23924</v>
      </c>
      <c r="D32901" t="s">
        <v>22767</v>
      </c>
    </row>
    <row r="32902" spans="1:4" x14ac:dyDescent="0.25">
      <c r="A32902" t="s">
        <v>5</v>
      </c>
      <c r="B32902" t="s">
        <v>23923</v>
      </c>
      <c r="C32902" t="s">
        <v>23922</v>
      </c>
      <c r="D32902" t="s">
        <v>22767</v>
      </c>
    </row>
    <row r="32903" spans="1:4" x14ac:dyDescent="0.25">
      <c r="A32903" t="s">
        <v>5</v>
      </c>
      <c r="B32903" t="s">
        <v>23921</v>
      </c>
      <c r="C32903" t="s">
        <v>23920</v>
      </c>
      <c r="D32903" t="s">
        <v>22767</v>
      </c>
    </row>
    <row r="32904" spans="1:4" x14ac:dyDescent="0.25">
      <c r="A32904" t="s">
        <v>5</v>
      </c>
      <c r="B32904" t="s">
        <v>23919</v>
      </c>
      <c r="C32904" t="s">
        <v>23918</v>
      </c>
      <c r="D32904" t="s">
        <v>22767</v>
      </c>
    </row>
    <row r="32905" spans="1:4" x14ac:dyDescent="0.25">
      <c r="A32905" t="s">
        <v>5</v>
      </c>
      <c r="B32905" t="s">
        <v>23917</v>
      </c>
      <c r="C32905" t="s">
        <v>23916</v>
      </c>
      <c r="D32905" t="s">
        <v>22767</v>
      </c>
    </row>
    <row r="32906" spans="1:4" x14ac:dyDescent="0.25">
      <c r="A32906" t="s">
        <v>5</v>
      </c>
      <c r="B32906" t="s">
        <v>23915</v>
      </c>
      <c r="C32906" t="s">
        <v>23914</v>
      </c>
      <c r="D32906" t="s">
        <v>22767</v>
      </c>
    </row>
    <row r="32907" spans="1:4" x14ac:dyDescent="0.25">
      <c r="A32907" t="s">
        <v>5</v>
      </c>
      <c r="B32907" t="s">
        <v>23913</v>
      </c>
      <c r="C32907" t="s">
        <v>23912</v>
      </c>
      <c r="D32907" t="s">
        <v>22767</v>
      </c>
    </row>
    <row r="32908" spans="1:4" x14ac:dyDescent="0.25">
      <c r="A32908" t="s">
        <v>5</v>
      </c>
      <c r="B32908" t="s">
        <v>23911</v>
      </c>
      <c r="C32908" t="s">
        <v>23910</v>
      </c>
      <c r="D32908" t="s">
        <v>22767</v>
      </c>
    </row>
    <row r="32909" spans="1:4" x14ac:dyDescent="0.25">
      <c r="A32909" t="s">
        <v>5</v>
      </c>
      <c r="B32909" t="s">
        <v>23909</v>
      </c>
      <c r="C32909" t="s">
        <v>23908</v>
      </c>
      <c r="D32909" t="s">
        <v>22767</v>
      </c>
    </row>
    <row r="32910" spans="1:4" x14ac:dyDescent="0.25">
      <c r="A32910" t="s">
        <v>5</v>
      </c>
      <c r="B32910" t="s">
        <v>23907</v>
      </c>
      <c r="C32910" t="s">
        <v>23906</v>
      </c>
      <c r="D32910" t="s">
        <v>22767</v>
      </c>
    </row>
    <row r="32911" spans="1:4" x14ac:dyDescent="0.25">
      <c r="A32911" t="s">
        <v>5</v>
      </c>
      <c r="B32911" t="s">
        <v>23905</v>
      </c>
      <c r="C32911" t="s">
        <v>23904</v>
      </c>
      <c r="D32911" t="s">
        <v>22767</v>
      </c>
    </row>
    <row r="32912" spans="1:4" x14ac:dyDescent="0.25">
      <c r="A32912" t="s">
        <v>5</v>
      </c>
      <c r="B32912" t="s">
        <v>23903</v>
      </c>
      <c r="C32912" t="s">
        <v>23902</v>
      </c>
      <c r="D32912" t="s">
        <v>22767</v>
      </c>
    </row>
    <row r="32913" spans="1:4" x14ac:dyDescent="0.25">
      <c r="A32913" t="s">
        <v>5</v>
      </c>
      <c r="B32913" t="s">
        <v>23901</v>
      </c>
      <c r="C32913" t="s">
        <v>23900</v>
      </c>
      <c r="D32913" t="s">
        <v>22767</v>
      </c>
    </row>
    <row r="32914" spans="1:4" x14ac:dyDescent="0.25">
      <c r="A32914" t="s">
        <v>5</v>
      </c>
      <c r="B32914" t="s">
        <v>23899</v>
      </c>
      <c r="C32914" t="s">
        <v>23898</v>
      </c>
      <c r="D32914" t="s">
        <v>22767</v>
      </c>
    </row>
    <row r="32915" spans="1:4" x14ac:dyDescent="0.25">
      <c r="A32915" t="s">
        <v>5</v>
      </c>
      <c r="B32915" t="s">
        <v>23897</v>
      </c>
      <c r="C32915" t="s">
        <v>23896</v>
      </c>
      <c r="D32915" t="s">
        <v>22767</v>
      </c>
    </row>
    <row r="32916" spans="1:4" x14ac:dyDescent="0.25">
      <c r="A32916" t="s">
        <v>5</v>
      </c>
      <c r="B32916" t="s">
        <v>23895</v>
      </c>
      <c r="C32916" t="s">
        <v>23894</v>
      </c>
      <c r="D32916" t="s">
        <v>22767</v>
      </c>
    </row>
    <row r="32917" spans="1:4" x14ac:dyDescent="0.25">
      <c r="A32917" t="s">
        <v>5</v>
      </c>
      <c r="B32917" t="s">
        <v>23893</v>
      </c>
      <c r="C32917" t="s">
        <v>23892</v>
      </c>
      <c r="D32917" t="s">
        <v>22767</v>
      </c>
    </row>
    <row r="32918" spans="1:4" x14ac:dyDescent="0.25">
      <c r="A32918" t="s">
        <v>5</v>
      </c>
      <c r="B32918" t="s">
        <v>23891</v>
      </c>
      <c r="C32918" t="s">
        <v>23890</v>
      </c>
      <c r="D32918" t="s">
        <v>22767</v>
      </c>
    </row>
    <row r="32919" spans="1:4" x14ac:dyDescent="0.25">
      <c r="A32919" t="s">
        <v>5</v>
      </c>
      <c r="B32919" t="s">
        <v>23889</v>
      </c>
      <c r="C32919" t="s">
        <v>23888</v>
      </c>
      <c r="D32919" t="s">
        <v>22767</v>
      </c>
    </row>
    <row r="32920" spans="1:4" x14ac:dyDescent="0.25">
      <c r="A32920" t="s">
        <v>5</v>
      </c>
      <c r="B32920" t="s">
        <v>23887</v>
      </c>
      <c r="C32920" t="s">
        <v>23886</v>
      </c>
      <c r="D32920" t="s">
        <v>22767</v>
      </c>
    </row>
    <row r="32921" spans="1:4" x14ac:dyDescent="0.25">
      <c r="A32921" t="s">
        <v>5</v>
      </c>
      <c r="B32921" t="s">
        <v>23885</v>
      </c>
      <c r="C32921" t="s">
        <v>23884</v>
      </c>
      <c r="D32921" t="s">
        <v>22767</v>
      </c>
    </row>
    <row r="32922" spans="1:4" x14ac:dyDescent="0.25">
      <c r="A32922" t="s">
        <v>5</v>
      </c>
      <c r="B32922" t="s">
        <v>23883</v>
      </c>
      <c r="C32922" t="s">
        <v>23882</v>
      </c>
      <c r="D32922" t="s">
        <v>22767</v>
      </c>
    </row>
    <row r="32923" spans="1:4" x14ac:dyDescent="0.25">
      <c r="A32923" t="s">
        <v>5</v>
      </c>
      <c r="B32923" t="s">
        <v>23881</v>
      </c>
      <c r="C32923" t="s">
        <v>23880</v>
      </c>
      <c r="D32923" t="s">
        <v>22767</v>
      </c>
    </row>
    <row r="32924" spans="1:4" x14ac:dyDescent="0.25">
      <c r="A32924" t="s">
        <v>5</v>
      </c>
      <c r="B32924" t="s">
        <v>23879</v>
      </c>
      <c r="C32924" t="s">
        <v>23878</v>
      </c>
      <c r="D32924" t="s">
        <v>22767</v>
      </c>
    </row>
    <row r="32925" spans="1:4" x14ac:dyDescent="0.25">
      <c r="A32925" t="s">
        <v>5</v>
      </c>
      <c r="B32925" t="s">
        <v>23877</v>
      </c>
      <c r="C32925" t="s">
        <v>23876</v>
      </c>
      <c r="D32925" t="s">
        <v>22767</v>
      </c>
    </row>
    <row r="32926" spans="1:4" x14ac:dyDescent="0.25">
      <c r="A32926" t="s">
        <v>5</v>
      </c>
      <c r="B32926" t="s">
        <v>23875</v>
      </c>
      <c r="C32926" t="s">
        <v>23874</v>
      </c>
      <c r="D32926" t="s">
        <v>22767</v>
      </c>
    </row>
    <row r="32927" spans="1:4" x14ac:dyDescent="0.25">
      <c r="A32927" t="s">
        <v>5</v>
      </c>
      <c r="B32927" t="s">
        <v>23873</v>
      </c>
      <c r="C32927" t="s">
        <v>23872</v>
      </c>
      <c r="D32927" t="s">
        <v>22767</v>
      </c>
    </row>
    <row r="32928" spans="1:4" x14ac:dyDescent="0.25">
      <c r="A32928" t="s">
        <v>5</v>
      </c>
      <c r="B32928" t="s">
        <v>23871</v>
      </c>
      <c r="C32928" t="s">
        <v>23870</v>
      </c>
      <c r="D32928" t="s">
        <v>22767</v>
      </c>
    </row>
    <row r="32929" spans="1:4" x14ac:dyDescent="0.25">
      <c r="A32929" t="s">
        <v>5</v>
      </c>
      <c r="B32929" t="s">
        <v>23869</v>
      </c>
      <c r="C32929" t="s">
        <v>23868</v>
      </c>
      <c r="D32929" t="s">
        <v>22767</v>
      </c>
    </row>
    <row r="32930" spans="1:4" x14ac:dyDescent="0.25">
      <c r="A32930" t="s">
        <v>5</v>
      </c>
      <c r="B32930" t="s">
        <v>23867</v>
      </c>
      <c r="C32930" t="s">
        <v>23866</v>
      </c>
      <c r="D32930" t="s">
        <v>22767</v>
      </c>
    </row>
    <row r="32931" spans="1:4" x14ac:dyDescent="0.25">
      <c r="A32931" t="s">
        <v>5</v>
      </c>
      <c r="B32931" t="s">
        <v>23865</v>
      </c>
      <c r="C32931" t="s">
        <v>23864</v>
      </c>
      <c r="D32931" t="s">
        <v>22767</v>
      </c>
    </row>
    <row r="32932" spans="1:4" x14ac:dyDescent="0.25">
      <c r="A32932" t="s">
        <v>5</v>
      </c>
      <c r="B32932" t="s">
        <v>23863</v>
      </c>
      <c r="C32932" t="s">
        <v>23862</v>
      </c>
      <c r="D32932" t="s">
        <v>22767</v>
      </c>
    </row>
    <row r="32933" spans="1:4" x14ac:dyDescent="0.25">
      <c r="A32933" t="s">
        <v>5</v>
      </c>
      <c r="B32933" t="s">
        <v>23861</v>
      </c>
      <c r="C32933" t="s">
        <v>23860</v>
      </c>
      <c r="D32933" t="s">
        <v>22767</v>
      </c>
    </row>
    <row r="32934" spans="1:4" x14ac:dyDescent="0.25">
      <c r="A32934" t="s">
        <v>5</v>
      </c>
      <c r="B32934" t="s">
        <v>23859</v>
      </c>
      <c r="C32934" t="s">
        <v>23858</v>
      </c>
      <c r="D32934" t="s">
        <v>22767</v>
      </c>
    </row>
    <row r="32935" spans="1:4" x14ac:dyDescent="0.25">
      <c r="A32935" t="s">
        <v>5</v>
      </c>
      <c r="B32935" t="s">
        <v>23857</v>
      </c>
      <c r="C32935" t="s">
        <v>23856</v>
      </c>
      <c r="D32935" t="s">
        <v>22767</v>
      </c>
    </row>
    <row r="32936" spans="1:4" x14ac:dyDescent="0.25">
      <c r="A32936" t="s">
        <v>5</v>
      </c>
      <c r="B32936" t="s">
        <v>23855</v>
      </c>
      <c r="C32936" t="s">
        <v>23854</v>
      </c>
      <c r="D32936" t="s">
        <v>22767</v>
      </c>
    </row>
    <row r="32937" spans="1:4" x14ac:dyDescent="0.25">
      <c r="A32937" t="s">
        <v>5</v>
      </c>
      <c r="B32937" t="s">
        <v>23853</v>
      </c>
      <c r="C32937" t="s">
        <v>23852</v>
      </c>
      <c r="D32937" t="s">
        <v>22767</v>
      </c>
    </row>
    <row r="32938" spans="1:4" x14ac:dyDescent="0.25">
      <c r="A32938" t="s">
        <v>5</v>
      </c>
      <c r="B32938" t="s">
        <v>23851</v>
      </c>
      <c r="C32938" t="s">
        <v>23850</v>
      </c>
      <c r="D32938" t="s">
        <v>22767</v>
      </c>
    </row>
    <row r="32939" spans="1:4" x14ac:dyDescent="0.25">
      <c r="A32939" t="s">
        <v>5</v>
      </c>
      <c r="B32939" t="s">
        <v>23849</v>
      </c>
      <c r="C32939" t="s">
        <v>23848</v>
      </c>
      <c r="D32939" t="s">
        <v>22767</v>
      </c>
    </row>
    <row r="32940" spans="1:4" x14ac:dyDescent="0.25">
      <c r="A32940" t="s">
        <v>5</v>
      </c>
      <c r="B32940" t="s">
        <v>23847</v>
      </c>
      <c r="C32940" t="s">
        <v>23846</v>
      </c>
      <c r="D32940" t="s">
        <v>22767</v>
      </c>
    </row>
    <row r="32941" spans="1:4" x14ac:dyDescent="0.25">
      <c r="A32941" t="s">
        <v>5</v>
      </c>
      <c r="B32941" t="s">
        <v>23845</v>
      </c>
      <c r="C32941" t="s">
        <v>23844</v>
      </c>
      <c r="D32941" t="s">
        <v>22767</v>
      </c>
    </row>
    <row r="32942" spans="1:4" x14ac:dyDescent="0.25">
      <c r="A32942" t="s">
        <v>5</v>
      </c>
      <c r="B32942" t="s">
        <v>23843</v>
      </c>
      <c r="C32942" t="s">
        <v>23842</v>
      </c>
      <c r="D32942" t="s">
        <v>22767</v>
      </c>
    </row>
    <row r="32943" spans="1:4" x14ac:dyDescent="0.25">
      <c r="A32943" t="s">
        <v>5</v>
      </c>
      <c r="B32943" t="s">
        <v>23841</v>
      </c>
      <c r="C32943" t="s">
        <v>23840</v>
      </c>
      <c r="D32943" t="s">
        <v>22767</v>
      </c>
    </row>
    <row r="32944" spans="1:4" x14ac:dyDescent="0.25">
      <c r="A32944" t="s">
        <v>5</v>
      </c>
      <c r="B32944" t="s">
        <v>23839</v>
      </c>
      <c r="C32944" t="s">
        <v>23838</v>
      </c>
      <c r="D32944" t="s">
        <v>22767</v>
      </c>
    </row>
    <row r="32945" spans="1:4" x14ac:dyDescent="0.25">
      <c r="A32945" t="s">
        <v>5</v>
      </c>
      <c r="B32945" t="s">
        <v>23837</v>
      </c>
      <c r="C32945" t="s">
        <v>23836</v>
      </c>
      <c r="D32945" t="s">
        <v>22767</v>
      </c>
    </row>
    <row r="32946" spans="1:4" x14ac:dyDescent="0.25">
      <c r="A32946" t="s">
        <v>5</v>
      </c>
      <c r="B32946" t="s">
        <v>23835</v>
      </c>
      <c r="C32946" t="s">
        <v>23834</v>
      </c>
      <c r="D32946" t="s">
        <v>22767</v>
      </c>
    </row>
    <row r="32947" spans="1:4" x14ac:dyDescent="0.25">
      <c r="A32947" t="s">
        <v>5</v>
      </c>
      <c r="B32947" t="s">
        <v>23833</v>
      </c>
      <c r="C32947" t="s">
        <v>23832</v>
      </c>
      <c r="D32947" t="s">
        <v>22767</v>
      </c>
    </row>
    <row r="32948" spans="1:4" x14ac:dyDescent="0.25">
      <c r="A32948" t="s">
        <v>5</v>
      </c>
      <c r="B32948" t="s">
        <v>23831</v>
      </c>
      <c r="C32948" t="s">
        <v>23830</v>
      </c>
      <c r="D32948" t="s">
        <v>22767</v>
      </c>
    </row>
    <row r="32949" spans="1:4" x14ac:dyDescent="0.25">
      <c r="A32949" t="s">
        <v>5</v>
      </c>
      <c r="B32949" t="s">
        <v>23829</v>
      </c>
      <c r="C32949" t="s">
        <v>23828</v>
      </c>
      <c r="D32949" t="s">
        <v>22767</v>
      </c>
    </row>
    <row r="32950" spans="1:4" x14ac:dyDescent="0.25">
      <c r="A32950" t="s">
        <v>5</v>
      </c>
      <c r="B32950" t="s">
        <v>23827</v>
      </c>
      <c r="C32950" t="s">
        <v>23826</v>
      </c>
      <c r="D32950" t="s">
        <v>22767</v>
      </c>
    </row>
    <row r="32951" spans="1:4" x14ac:dyDescent="0.25">
      <c r="A32951" t="s">
        <v>5</v>
      </c>
      <c r="B32951" t="s">
        <v>23825</v>
      </c>
      <c r="C32951" t="s">
        <v>23824</v>
      </c>
      <c r="D32951" t="s">
        <v>22767</v>
      </c>
    </row>
    <row r="32952" spans="1:4" x14ac:dyDescent="0.25">
      <c r="A32952" t="s">
        <v>5</v>
      </c>
      <c r="B32952" t="s">
        <v>23823</v>
      </c>
      <c r="C32952" t="s">
        <v>23822</v>
      </c>
      <c r="D32952" t="s">
        <v>22767</v>
      </c>
    </row>
    <row r="32953" spans="1:4" x14ac:dyDescent="0.25">
      <c r="A32953" t="s">
        <v>5</v>
      </c>
      <c r="B32953" t="s">
        <v>23821</v>
      </c>
      <c r="C32953" t="s">
        <v>23820</v>
      </c>
      <c r="D32953" t="s">
        <v>22767</v>
      </c>
    </row>
    <row r="32954" spans="1:4" x14ac:dyDescent="0.25">
      <c r="A32954" t="s">
        <v>5</v>
      </c>
      <c r="B32954" t="s">
        <v>23819</v>
      </c>
      <c r="C32954" t="s">
        <v>23818</v>
      </c>
      <c r="D32954" t="s">
        <v>22767</v>
      </c>
    </row>
    <row r="32955" spans="1:4" x14ac:dyDescent="0.25">
      <c r="A32955" t="s">
        <v>5</v>
      </c>
      <c r="B32955" t="s">
        <v>23817</v>
      </c>
      <c r="C32955" t="s">
        <v>23816</v>
      </c>
      <c r="D32955" t="s">
        <v>22767</v>
      </c>
    </row>
    <row r="32956" spans="1:4" x14ac:dyDescent="0.25">
      <c r="A32956" t="s">
        <v>5</v>
      </c>
      <c r="B32956" t="s">
        <v>23815</v>
      </c>
      <c r="C32956" t="s">
        <v>23814</v>
      </c>
      <c r="D32956" t="s">
        <v>22767</v>
      </c>
    </row>
    <row r="32957" spans="1:4" x14ac:dyDescent="0.25">
      <c r="A32957" t="s">
        <v>5</v>
      </c>
      <c r="B32957" t="s">
        <v>23813</v>
      </c>
      <c r="C32957" t="s">
        <v>23812</v>
      </c>
      <c r="D32957" t="s">
        <v>22767</v>
      </c>
    </row>
    <row r="32958" spans="1:4" x14ac:dyDescent="0.25">
      <c r="A32958" t="s">
        <v>5</v>
      </c>
      <c r="B32958" t="s">
        <v>23811</v>
      </c>
      <c r="C32958" t="s">
        <v>23810</v>
      </c>
      <c r="D32958" t="s">
        <v>22767</v>
      </c>
    </row>
    <row r="32959" spans="1:4" x14ac:dyDescent="0.25">
      <c r="A32959" t="s">
        <v>5</v>
      </c>
      <c r="B32959" t="s">
        <v>23809</v>
      </c>
      <c r="C32959" t="s">
        <v>23808</v>
      </c>
      <c r="D32959" t="s">
        <v>22767</v>
      </c>
    </row>
    <row r="32960" spans="1:4" x14ac:dyDescent="0.25">
      <c r="A32960" t="s">
        <v>5</v>
      </c>
      <c r="B32960" t="s">
        <v>23807</v>
      </c>
      <c r="C32960" t="s">
        <v>23806</v>
      </c>
      <c r="D32960" t="s">
        <v>22767</v>
      </c>
    </row>
    <row r="32961" spans="1:4" x14ac:dyDescent="0.25">
      <c r="A32961" t="s">
        <v>5</v>
      </c>
      <c r="B32961" t="s">
        <v>23805</v>
      </c>
      <c r="C32961" t="s">
        <v>23804</v>
      </c>
      <c r="D32961" t="s">
        <v>22767</v>
      </c>
    </row>
    <row r="32962" spans="1:4" x14ac:dyDescent="0.25">
      <c r="A32962" t="s">
        <v>5</v>
      </c>
      <c r="B32962" t="s">
        <v>23803</v>
      </c>
      <c r="C32962" t="s">
        <v>23802</v>
      </c>
      <c r="D32962" t="s">
        <v>22767</v>
      </c>
    </row>
    <row r="32963" spans="1:4" x14ac:dyDescent="0.25">
      <c r="A32963" t="s">
        <v>5</v>
      </c>
      <c r="B32963" t="s">
        <v>23801</v>
      </c>
      <c r="C32963" t="s">
        <v>23800</v>
      </c>
      <c r="D32963" t="s">
        <v>22767</v>
      </c>
    </row>
    <row r="32964" spans="1:4" x14ac:dyDescent="0.25">
      <c r="A32964" t="s">
        <v>5</v>
      </c>
      <c r="B32964" t="s">
        <v>23799</v>
      </c>
      <c r="C32964" t="s">
        <v>23798</v>
      </c>
      <c r="D32964" t="s">
        <v>22767</v>
      </c>
    </row>
    <row r="32965" spans="1:4" x14ac:dyDescent="0.25">
      <c r="A32965" t="s">
        <v>5</v>
      </c>
      <c r="B32965" t="s">
        <v>23797</v>
      </c>
      <c r="C32965" t="s">
        <v>23796</v>
      </c>
      <c r="D32965" t="s">
        <v>22767</v>
      </c>
    </row>
    <row r="32966" spans="1:4" x14ac:dyDescent="0.25">
      <c r="A32966" t="s">
        <v>5</v>
      </c>
      <c r="B32966" t="s">
        <v>23795</v>
      </c>
      <c r="C32966" t="s">
        <v>23794</v>
      </c>
      <c r="D32966" t="s">
        <v>22767</v>
      </c>
    </row>
    <row r="32967" spans="1:4" x14ac:dyDescent="0.25">
      <c r="A32967" t="s">
        <v>5</v>
      </c>
      <c r="B32967" t="s">
        <v>23793</v>
      </c>
      <c r="C32967" t="s">
        <v>23792</v>
      </c>
      <c r="D32967" t="s">
        <v>22767</v>
      </c>
    </row>
    <row r="32968" spans="1:4" x14ac:dyDescent="0.25">
      <c r="A32968" t="s">
        <v>5</v>
      </c>
      <c r="B32968" t="s">
        <v>23791</v>
      </c>
      <c r="C32968" t="s">
        <v>23790</v>
      </c>
      <c r="D32968" t="s">
        <v>22767</v>
      </c>
    </row>
    <row r="32969" spans="1:4" x14ac:dyDescent="0.25">
      <c r="A32969" t="s">
        <v>5</v>
      </c>
      <c r="B32969" t="s">
        <v>23789</v>
      </c>
      <c r="C32969" t="s">
        <v>23788</v>
      </c>
      <c r="D32969" t="s">
        <v>22767</v>
      </c>
    </row>
    <row r="32970" spans="1:4" x14ac:dyDescent="0.25">
      <c r="A32970" t="s">
        <v>5</v>
      </c>
      <c r="B32970" t="s">
        <v>23787</v>
      </c>
      <c r="C32970" t="s">
        <v>23786</v>
      </c>
      <c r="D32970" t="s">
        <v>22767</v>
      </c>
    </row>
    <row r="32971" spans="1:4" x14ac:dyDescent="0.25">
      <c r="A32971" t="s">
        <v>5</v>
      </c>
      <c r="B32971" t="s">
        <v>23785</v>
      </c>
      <c r="C32971" t="s">
        <v>23784</v>
      </c>
      <c r="D32971" t="s">
        <v>22767</v>
      </c>
    </row>
    <row r="32972" spans="1:4" x14ac:dyDescent="0.25">
      <c r="A32972" t="s">
        <v>5</v>
      </c>
      <c r="B32972" t="s">
        <v>23783</v>
      </c>
      <c r="C32972" t="s">
        <v>23782</v>
      </c>
      <c r="D32972" t="s">
        <v>22767</v>
      </c>
    </row>
    <row r="32973" spans="1:4" x14ac:dyDescent="0.25">
      <c r="A32973" t="s">
        <v>5</v>
      </c>
      <c r="B32973" t="s">
        <v>23781</v>
      </c>
      <c r="C32973" t="s">
        <v>23780</v>
      </c>
      <c r="D32973" t="s">
        <v>22767</v>
      </c>
    </row>
    <row r="32974" spans="1:4" x14ac:dyDescent="0.25">
      <c r="A32974" t="s">
        <v>5</v>
      </c>
      <c r="B32974" t="s">
        <v>23779</v>
      </c>
      <c r="C32974" t="s">
        <v>23778</v>
      </c>
      <c r="D32974" t="s">
        <v>22767</v>
      </c>
    </row>
    <row r="32975" spans="1:4" x14ac:dyDescent="0.25">
      <c r="A32975" t="s">
        <v>5</v>
      </c>
      <c r="B32975" t="s">
        <v>23777</v>
      </c>
      <c r="C32975" t="s">
        <v>23776</v>
      </c>
      <c r="D32975" t="s">
        <v>22767</v>
      </c>
    </row>
    <row r="32976" spans="1:4" x14ac:dyDescent="0.25">
      <c r="A32976" t="s">
        <v>5</v>
      </c>
      <c r="B32976" t="s">
        <v>23775</v>
      </c>
      <c r="C32976" t="s">
        <v>23774</v>
      </c>
      <c r="D32976" t="s">
        <v>22767</v>
      </c>
    </row>
    <row r="32977" spans="1:4" x14ac:dyDescent="0.25">
      <c r="A32977" t="s">
        <v>5</v>
      </c>
      <c r="B32977" t="s">
        <v>23773</v>
      </c>
      <c r="C32977" t="s">
        <v>23772</v>
      </c>
      <c r="D32977" t="s">
        <v>22767</v>
      </c>
    </row>
    <row r="32978" spans="1:4" x14ac:dyDescent="0.25">
      <c r="A32978" t="s">
        <v>5</v>
      </c>
      <c r="B32978" t="s">
        <v>23771</v>
      </c>
      <c r="C32978" t="s">
        <v>23770</v>
      </c>
      <c r="D32978" t="s">
        <v>22767</v>
      </c>
    </row>
    <row r="32979" spans="1:4" x14ac:dyDescent="0.25">
      <c r="A32979" t="s">
        <v>5</v>
      </c>
      <c r="B32979" t="s">
        <v>23769</v>
      </c>
      <c r="C32979" t="s">
        <v>23768</v>
      </c>
      <c r="D32979" t="s">
        <v>22767</v>
      </c>
    </row>
    <row r="32980" spans="1:4" x14ac:dyDescent="0.25">
      <c r="A32980" t="s">
        <v>5</v>
      </c>
      <c r="B32980" t="s">
        <v>23767</v>
      </c>
      <c r="C32980" t="s">
        <v>23766</v>
      </c>
      <c r="D32980" t="s">
        <v>22767</v>
      </c>
    </row>
    <row r="32981" spans="1:4" x14ac:dyDescent="0.25">
      <c r="A32981" t="s">
        <v>5</v>
      </c>
      <c r="B32981" t="s">
        <v>23765</v>
      </c>
      <c r="C32981" t="s">
        <v>23764</v>
      </c>
      <c r="D32981" t="s">
        <v>22767</v>
      </c>
    </row>
    <row r="32982" spans="1:4" x14ac:dyDescent="0.25">
      <c r="A32982" t="s">
        <v>5</v>
      </c>
      <c r="B32982" t="s">
        <v>23763</v>
      </c>
      <c r="C32982" t="s">
        <v>23762</v>
      </c>
      <c r="D32982" t="s">
        <v>22767</v>
      </c>
    </row>
    <row r="32983" spans="1:4" x14ac:dyDescent="0.25">
      <c r="A32983" t="s">
        <v>5</v>
      </c>
      <c r="B32983" t="s">
        <v>23761</v>
      </c>
      <c r="C32983" t="s">
        <v>23760</v>
      </c>
      <c r="D32983" t="s">
        <v>22767</v>
      </c>
    </row>
    <row r="32984" spans="1:4" x14ac:dyDescent="0.25">
      <c r="A32984" t="s">
        <v>5</v>
      </c>
      <c r="B32984" t="s">
        <v>23759</v>
      </c>
      <c r="C32984" t="s">
        <v>23758</v>
      </c>
      <c r="D32984" t="s">
        <v>22767</v>
      </c>
    </row>
    <row r="32985" spans="1:4" x14ac:dyDescent="0.25">
      <c r="A32985" t="s">
        <v>5</v>
      </c>
      <c r="B32985" t="s">
        <v>23757</v>
      </c>
      <c r="C32985" t="s">
        <v>23756</v>
      </c>
      <c r="D32985" t="s">
        <v>22767</v>
      </c>
    </row>
    <row r="32986" spans="1:4" x14ac:dyDescent="0.25">
      <c r="A32986" t="s">
        <v>5</v>
      </c>
      <c r="B32986" t="s">
        <v>23755</v>
      </c>
      <c r="C32986" t="s">
        <v>23754</v>
      </c>
      <c r="D32986" t="s">
        <v>22767</v>
      </c>
    </row>
    <row r="32987" spans="1:4" x14ac:dyDescent="0.25">
      <c r="A32987" t="s">
        <v>5</v>
      </c>
      <c r="B32987" t="s">
        <v>23753</v>
      </c>
      <c r="C32987" t="s">
        <v>23752</v>
      </c>
      <c r="D32987" t="s">
        <v>22767</v>
      </c>
    </row>
    <row r="32988" spans="1:4" x14ac:dyDescent="0.25">
      <c r="A32988" t="s">
        <v>5</v>
      </c>
      <c r="B32988" t="s">
        <v>23751</v>
      </c>
      <c r="C32988" t="s">
        <v>23750</v>
      </c>
      <c r="D32988" t="s">
        <v>22767</v>
      </c>
    </row>
    <row r="32989" spans="1:4" x14ac:dyDescent="0.25">
      <c r="A32989" t="s">
        <v>5</v>
      </c>
      <c r="B32989" t="s">
        <v>23749</v>
      </c>
      <c r="C32989" t="s">
        <v>23748</v>
      </c>
      <c r="D32989" t="s">
        <v>22767</v>
      </c>
    </row>
    <row r="32990" spans="1:4" x14ac:dyDescent="0.25">
      <c r="A32990" t="s">
        <v>5</v>
      </c>
      <c r="B32990" t="s">
        <v>23747</v>
      </c>
      <c r="C32990" t="s">
        <v>23746</v>
      </c>
      <c r="D32990" t="s">
        <v>22767</v>
      </c>
    </row>
    <row r="32991" spans="1:4" x14ac:dyDescent="0.25">
      <c r="A32991" t="s">
        <v>5</v>
      </c>
      <c r="B32991" t="s">
        <v>23745</v>
      </c>
      <c r="C32991" t="s">
        <v>23744</v>
      </c>
      <c r="D32991" t="s">
        <v>22767</v>
      </c>
    </row>
    <row r="32992" spans="1:4" x14ac:dyDescent="0.25">
      <c r="A32992" t="s">
        <v>5</v>
      </c>
      <c r="B32992" t="s">
        <v>23743</v>
      </c>
      <c r="C32992" t="s">
        <v>23742</v>
      </c>
      <c r="D32992" t="s">
        <v>22767</v>
      </c>
    </row>
    <row r="32993" spans="1:4" x14ac:dyDescent="0.25">
      <c r="A32993" t="s">
        <v>5</v>
      </c>
      <c r="B32993" t="s">
        <v>23741</v>
      </c>
      <c r="C32993" t="s">
        <v>23740</v>
      </c>
      <c r="D32993" t="s">
        <v>22767</v>
      </c>
    </row>
    <row r="32994" spans="1:4" x14ac:dyDescent="0.25">
      <c r="A32994" t="s">
        <v>5</v>
      </c>
      <c r="B32994" t="s">
        <v>23739</v>
      </c>
      <c r="C32994" t="s">
        <v>23738</v>
      </c>
      <c r="D32994" t="s">
        <v>22767</v>
      </c>
    </row>
    <row r="32995" spans="1:4" x14ac:dyDescent="0.25">
      <c r="A32995" t="s">
        <v>5</v>
      </c>
      <c r="B32995" t="s">
        <v>23737</v>
      </c>
      <c r="C32995" t="s">
        <v>23736</v>
      </c>
      <c r="D32995" t="s">
        <v>22767</v>
      </c>
    </row>
    <row r="32996" spans="1:4" x14ac:dyDescent="0.25">
      <c r="A32996" t="s">
        <v>5</v>
      </c>
      <c r="B32996" t="s">
        <v>23735</v>
      </c>
      <c r="C32996" t="s">
        <v>23734</v>
      </c>
      <c r="D32996" t="s">
        <v>22767</v>
      </c>
    </row>
    <row r="32997" spans="1:4" x14ac:dyDescent="0.25">
      <c r="A32997" t="s">
        <v>5</v>
      </c>
      <c r="B32997" t="s">
        <v>23733</v>
      </c>
      <c r="C32997" t="s">
        <v>23732</v>
      </c>
      <c r="D32997" t="s">
        <v>22767</v>
      </c>
    </row>
    <row r="32998" spans="1:4" x14ac:dyDescent="0.25">
      <c r="A32998" t="s">
        <v>5</v>
      </c>
      <c r="B32998" t="s">
        <v>23731</v>
      </c>
      <c r="C32998" t="s">
        <v>23730</v>
      </c>
      <c r="D32998" t="s">
        <v>22767</v>
      </c>
    </row>
    <row r="32999" spans="1:4" x14ac:dyDescent="0.25">
      <c r="A32999" t="s">
        <v>5</v>
      </c>
      <c r="B32999" t="s">
        <v>23729</v>
      </c>
      <c r="C32999" t="s">
        <v>23728</v>
      </c>
      <c r="D32999" t="s">
        <v>22767</v>
      </c>
    </row>
    <row r="33000" spans="1:4" x14ac:dyDescent="0.25">
      <c r="A33000" t="s">
        <v>5</v>
      </c>
      <c r="B33000" t="s">
        <v>23727</v>
      </c>
      <c r="C33000" t="s">
        <v>23726</v>
      </c>
      <c r="D33000" t="s">
        <v>22767</v>
      </c>
    </row>
    <row r="33001" spans="1:4" x14ac:dyDescent="0.25">
      <c r="A33001" t="s">
        <v>5</v>
      </c>
      <c r="B33001" t="s">
        <v>23725</v>
      </c>
      <c r="C33001" t="s">
        <v>23724</v>
      </c>
      <c r="D33001" t="s">
        <v>22767</v>
      </c>
    </row>
    <row r="33002" spans="1:4" x14ac:dyDescent="0.25">
      <c r="A33002" t="s">
        <v>5</v>
      </c>
      <c r="B33002" t="s">
        <v>23723</v>
      </c>
      <c r="C33002" t="s">
        <v>23722</v>
      </c>
      <c r="D33002" t="s">
        <v>22767</v>
      </c>
    </row>
    <row r="33003" spans="1:4" x14ac:dyDescent="0.25">
      <c r="A33003" t="s">
        <v>5</v>
      </c>
      <c r="B33003" t="s">
        <v>23721</v>
      </c>
      <c r="C33003" t="s">
        <v>23720</v>
      </c>
      <c r="D33003" t="s">
        <v>22767</v>
      </c>
    </row>
    <row r="33004" spans="1:4" x14ac:dyDescent="0.25">
      <c r="A33004" t="s">
        <v>5</v>
      </c>
      <c r="B33004" t="s">
        <v>23719</v>
      </c>
      <c r="C33004" t="s">
        <v>23718</v>
      </c>
      <c r="D33004" t="s">
        <v>22767</v>
      </c>
    </row>
    <row r="33005" spans="1:4" x14ac:dyDescent="0.25">
      <c r="A33005" t="s">
        <v>5</v>
      </c>
      <c r="B33005" t="s">
        <v>23717</v>
      </c>
      <c r="C33005" t="s">
        <v>23716</v>
      </c>
      <c r="D33005" t="s">
        <v>22767</v>
      </c>
    </row>
    <row r="33006" spans="1:4" x14ac:dyDescent="0.25">
      <c r="A33006" t="s">
        <v>5</v>
      </c>
      <c r="B33006" t="s">
        <v>23715</v>
      </c>
      <c r="C33006" t="s">
        <v>23714</v>
      </c>
      <c r="D33006" t="s">
        <v>22767</v>
      </c>
    </row>
    <row r="33007" spans="1:4" x14ac:dyDescent="0.25">
      <c r="A33007" t="s">
        <v>5</v>
      </c>
      <c r="B33007" t="s">
        <v>23713</v>
      </c>
      <c r="C33007" t="s">
        <v>23712</v>
      </c>
      <c r="D33007" t="s">
        <v>22767</v>
      </c>
    </row>
    <row r="33008" spans="1:4" x14ac:dyDescent="0.25">
      <c r="A33008" t="s">
        <v>5</v>
      </c>
      <c r="B33008" t="s">
        <v>23711</v>
      </c>
      <c r="C33008" t="s">
        <v>23710</v>
      </c>
      <c r="D33008" t="s">
        <v>22767</v>
      </c>
    </row>
    <row r="33009" spans="1:4" x14ac:dyDescent="0.25">
      <c r="A33009" t="s">
        <v>5</v>
      </c>
      <c r="B33009" t="s">
        <v>23709</v>
      </c>
      <c r="C33009" t="s">
        <v>23708</v>
      </c>
      <c r="D33009" t="s">
        <v>22767</v>
      </c>
    </row>
    <row r="33010" spans="1:4" x14ac:dyDescent="0.25">
      <c r="A33010" t="s">
        <v>5</v>
      </c>
      <c r="B33010" t="s">
        <v>23707</v>
      </c>
      <c r="C33010" t="s">
        <v>23706</v>
      </c>
      <c r="D33010" t="s">
        <v>22767</v>
      </c>
    </row>
    <row r="33011" spans="1:4" x14ac:dyDescent="0.25">
      <c r="A33011" t="s">
        <v>5</v>
      </c>
      <c r="B33011" t="s">
        <v>23705</v>
      </c>
      <c r="C33011" t="s">
        <v>23704</v>
      </c>
      <c r="D33011" t="s">
        <v>22767</v>
      </c>
    </row>
    <row r="33012" spans="1:4" x14ac:dyDescent="0.25">
      <c r="A33012" t="s">
        <v>5</v>
      </c>
      <c r="B33012" t="s">
        <v>23703</v>
      </c>
      <c r="C33012" t="s">
        <v>23702</v>
      </c>
      <c r="D33012" t="s">
        <v>22767</v>
      </c>
    </row>
    <row r="33013" spans="1:4" x14ac:dyDescent="0.25">
      <c r="A33013" t="s">
        <v>5</v>
      </c>
      <c r="B33013" t="s">
        <v>23701</v>
      </c>
      <c r="C33013" t="s">
        <v>23700</v>
      </c>
      <c r="D33013" t="s">
        <v>22767</v>
      </c>
    </row>
    <row r="33014" spans="1:4" x14ac:dyDescent="0.25">
      <c r="A33014" t="s">
        <v>5</v>
      </c>
      <c r="B33014" t="s">
        <v>23699</v>
      </c>
      <c r="C33014" t="s">
        <v>23698</v>
      </c>
      <c r="D33014" t="s">
        <v>22767</v>
      </c>
    </row>
    <row r="33015" spans="1:4" x14ac:dyDescent="0.25">
      <c r="A33015" t="s">
        <v>5</v>
      </c>
      <c r="B33015" t="s">
        <v>23697</v>
      </c>
      <c r="C33015" t="s">
        <v>23696</v>
      </c>
      <c r="D33015" t="s">
        <v>22767</v>
      </c>
    </row>
    <row r="33016" spans="1:4" x14ac:dyDescent="0.25">
      <c r="A33016" t="s">
        <v>5</v>
      </c>
      <c r="B33016" t="s">
        <v>23695</v>
      </c>
      <c r="C33016" t="s">
        <v>23694</v>
      </c>
      <c r="D33016" t="s">
        <v>22767</v>
      </c>
    </row>
    <row r="33017" spans="1:4" x14ac:dyDescent="0.25">
      <c r="A33017" t="s">
        <v>5</v>
      </c>
      <c r="B33017" t="s">
        <v>23693</v>
      </c>
      <c r="C33017" t="s">
        <v>23692</v>
      </c>
      <c r="D33017" t="s">
        <v>22767</v>
      </c>
    </row>
    <row r="33018" spans="1:4" x14ac:dyDescent="0.25">
      <c r="A33018" t="s">
        <v>5</v>
      </c>
      <c r="B33018" t="s">
        <v>23691</v>
      </c>
      <c r="C33018" t="s">
        <v>23690</v>
      </c>
      <c r="D33018" t="s">
        <v>22767</v>
      </c>
    </row>
    <row r="33019" spans="1:4" x14ac:dyDescent="0.25">
      <c r="A33019" t="s">
        <v>5</v>
      </c>
      <c r="B33019" t="s">
        <v>23689</v>
      </c>
      <c r="C33019" t="s">
        <v>23688</v>
      </c>
      <c r="D33019" t="s">
        <v>22767</v>
      </c>
    </row>
    <row r="33020" spans="1:4" x14ac:dyDescent="0.25">
      <c r="A33020" t="s">
        <v>5</v>
      </c>
      <c r="B33020" t="s">
        <v>23687</v>
      </c>
      <c r="C33020" t="s">
        <v>23686</v>
      </c>
      <c r="D33020" t="s">
        <v>22767</v>
      </c>
    </row>
    <row r="33021" spans="1:4" x14ac:dyDescent="0.25">
      <c r="A33021" t="s">
        <v>5</v>
      </c>
      <c r="B33021" t="s">
        <v>23685</v>
      </c>
      <c r="C33021" t="s">
        <v>23684</v>
      </c>
      <c r="D33021" t="s">
        <v>22767</v>
      </c>
    </row>
    <row r="33022" spans="1:4" x14ac:dyDescent="0.25">
      <c r="A33022" t="s">
        <v>5</v>
      </c>
      <c r="B33022" t="s">
        <v>23683</v>
      </c>
      <c r="C33022" t="s">
        <v>23682</v>
      </c>
      <c r="D33022" t="s">
        <v>22767</v>
      </c>
    </row>
    <row r="33023" spans="1:4" x14ac:dyDescent="0.25">
      <c r="A33023" t="s">
        <v>5</v>
      </c>
      <c r="B33023" t="s">
        <v>23681</v>
      </c>
      <c r="C33023" t="s">
        <v>23680</v>
      </c>
      <c r="D33023" t="s">
        <v>22767</v>
      </c>
    </row>
    <row r="33024" spans="1:4" x14ac:dyDescent="0.25">
      <c r="A33024" t="s">
        <v>5</v>
      </c>
      <c r="B33024" t="s">
        <v>23679</v>
      </c>
      <c r="C33024" t="s">
        <v>23678</v>
      </c>
      <c r="D33024" t="s">
        <v>22767</v>
      </c>
    </row>
    <row r="33025" spans="1:4" x14ac:dyDescent="0.25">
      <c r="A33025" t="s">
        <v>5</v>
      </c>
      <c r="B33025" t="s">
        <v>23677</v>
      </c>
      <c r="C33025" t="s">
        <v>23676</v>
      </c>
      <c r="D33025" t="s">
        <v>22767</v>
      </c>
    </row>
    <row r="33026" spans="1:4" x14ac:dyDescent="0.25">
      <c r="A33026" t="s">
        <v>5</v>
      </c>
      <c r="B33026" t="s">
        <v>23675</v>
      </c>
      <c r="C33026" t="s">
        <v>23674</v>
      </c>
      <c r="D33026" t="s">
        <v>22767</v>
      </c>
    </row>
    <row r="33027" spans="1:4" x14ac:dyDescent="0.25">
      <c r="A33027" t="s">
        <v>5</v>
      </c>
      <c r="B33027" t="s">
        <v>23673</v>
      </c>
      <c r="C33027" t="s">
        <v>23672</v>
      </c>
      <c r="D33027" t="s">
        <v>22767</v>
      </c>
    </row>
    <row r="33028" spans="1:4" x14ac:dyDescent="0.25">
      <c r="A33028" t="s">
        <v>5</v>
      </c>
      <c r="B33028" t="s">
        <v>23671</v>
      </c>
      <c r="C33028" t="s">
        <v>23670</v>
      </c>
      <c r="D33028" t="s">
        <v>22767</v>
      </c>
    </row>
    <row r="33029" spans="1:4" x14ac:dyDescent="0.25">
      <c r="A33029" t="s">
        <v>5</v>
      </c>
      <c r="B33029" t="s">
        <v>23669</v>
      </c>
      <c r="C33029" t="s">
        <v>23668</v>
      </c>
      <c r="D33029" t="s">
        <v>22767</v>
      </c>
    </row>
    <row r="33030" spans="1:4" x14ac:dyDescent="0.25">
      <c r="A33030" t="s">
        <v>5</v>
      </c>
      <c r="B33030" t="s">
        <v>23667</v>
      </c>
      <c r="C33030" t="s">
        <v>23666</v>
      </c>
      <c r="D33030" t="s">
        <v>22767</v>
      </c>
    </row>
    <row r="33031" spans="1:4" x14ac:dyDescent="0.25">
      <c r="A33031" t="s">
        <v>5</v>
      </c>
      <c r="B33031" t="s">
        <v>23665</v>
      </c>
      <c r="C33031" t="s">
        <v>23664</v>
      </c>
      <c r="D33031" t="s">
        <v>22767</v>
      </c>
    </row>
    <row r="33032" spans="1:4" x14ac:dyDescent="0.25">
      <c r="A33032" t="s">
        <v>5</v>
      </c>
      <c r="B33032" t="s">
        <v>23663</v>
      </c>
      <c r="C33032" t="s">
        <v>23662</v>
      </c>
      <c r="D33032" t="s">
        <v>22767</v>
      </c>
    </row>
    <row r="33033" spans="1:4" x14ac:dyDescent="0.25">
      <c r="A33033" t="s">
        <v>5</v>
      </c>
      <c r="B33033" t="s">
        <v>23661</v>
      </c>
      <c r="C33033" t="s">
        <v>23660</v>
      </c>
      <c r="D33033" t="s">
        <v>22767</v>
      </c>
    </row>
    <row r="33034" spans="1:4" x14ac:dyDescent="0.25">
      <c r="A33034" t="s">
        <v>5</v>
      </c>
      <c r="B33034" t="s">
        <v>23659</v>
      </c>
      <c r="C33034" t="s">
        <v>23658</v>
      </c>
      <c r="D33034" t="s">
        <v>22767</v>
      </c>
    </row>
    <row r="33035" spans="1:4" x14ac:dyDescent="0.25">
      <c r="A33035" t="s">
        <v>5</v>
      </c>
      <c r="B33035" t="s">
        <v>23657</v>
      </c>
      <c r="C33035" t="s">
        <v>23656</v>
      </c>
      <c r="D33035" t="s">
        <v>22767</v>
      </c>
    </row>
    <row r="33036" spans="1:4" x14ac:dyDescent="0.25">
      <c r="A33036" t="s">
        <v>5</v>
      </c>
      <c r="B33036" t="s">
        <v>23655</v>
      </c>
      <c r="C33036" t="s">
        <v>23654</v>
      </c>
      <c r="D33036" t="s">
        <v>22767</v>
      </c>
    </row>
    <row r="33037" spans="1:4" x14ac:dyDescent="0.25">
      <c r="A33037" t="s">
        <v>5</v>
      </c>
      <c r="B33037" t="s">
        <v>23653</v>
      </c>
      <c r="C33037" t="s">
        <v>23652</v>
      </c>
      <c r="D33037" t="s">
        <v>22767</v>
      </c>
    </row>
    <row r="33038" spans="1:4" x14ac:dyDescent="0.25">
      <c r="A33038" t="s">
        <v>5</v>
      </c>
      <c r="B33038" t="s">
        <v>23651</v>
      </c>
      <c r="C33038" t="s">
        <v>23650</v>
      </c>
      <c r="D33038" t="s">
        <v>22767</v>
      </c>
    </row>
    <row r="33039" spans="1:4" x14ac:dyDescent="0.25">
      <c r="A33039" t="s">
        <v>5</v>
      </c>
      <c r="B33039" t="s">
        <v>23649</v>
      </c>
      <c r="C33039" t="s">
        <v>23648</v>
      </c>
      <c r="D33039" t="s">
        <v>22767</v>
      </c>
    </row>
    <row r="33040" spans="1:4" x14ac:dyDescent="0.25">
      <c r="A33040" t="s">
        <v>5</v>
      </c>
      <c r="B33040" t="s">
        <v>23647</v>
      </c>
      <c r="C33040" t="s">
        <v>23646</v>
      </c>
      <c r="D33040" t="s">
        <v>22767</v>
      </c>
    </row>
    <row r="33041" spans="1:4" x14ac:dyDescent="0.25">
      <c r="A33041" t="s">
        <v>5</v>
      </c>
      <c r="B33041" t="s">
        <v>23645</v>
      </c>
      <c r="C33041" t="s">
        <v>23644</v>
      </c>
      <c r="D33041" t="s">
        <v>22767</v>
      </c>
    </row>
    <row r="33042" spans="1:4" x14ac:dyDescent="0.25">
      <c r="A33042" t="s">
        <v>5</v>
      </c>
      <c r="B33042" t="s">
        <v>23643</v>
      </c>
      <c r="C33042" t="s">
        <v>23642</v>
      </c>
      <c r="D33042" t="s">
        <v>22767</v>
      </c>
    </row>
    <row r="33043" spans="1:4" x14ac:dyDescent="0.25">
      <c r="A33043" t="s">
        <v>5</v>
      </c>
      <c r="B33043" t="s">
        <v>23641</v>
      </c>
      <c r="C33043" t="s">
        <v>23640</v>
      </c>
      <c r="D33043" t="s">
        <v>22767</v>
      </c>
    </row>
    <row r="33044" spans="1:4" x14ac:dyDescent="0.25">
      <c r="A33044" t="s">
        <v>5</v>
      </c>
      <c r="B33044" t="s">
        <v>23639</v>
      </c>
      <c r="C33044" t="s">
        <v>23638</v>
      </c>
      <c r="D33044" t="s">
        <v>22767</v>
      </c>
    </row>
    <row r="33045" spans="1:4" x14ac:dyDescent="0.25">
      <c r="A33045" t="s">
        <v>5</v>
      </c>
      <c r="B33045" t="s">
        <v>23637</v>
      </c>
      <c r="C33045" t="s">
        <v>23636</v>
      </c>
      <c r="D33045" t="s">
        <v>22767</v>
      </c>
    </row>
    <row r="33046" spans="1:4" x14ac:dyDescent="0.25">
      <c r="A33046" t="s">
        <v>5</v>
      </c>
      <c r="B33046" t="s">
        <v>23635</v>
      </c>
      <c r="C33046" t="s">
        <v>23634</v>
      </c>
      <c r="D33046" t="s">
        <v>22767</v>
      </c>
    </row>
    <row r="33047" spans="1:4" x14ac:dyDescent="0.25">
      <c r="A33047" t="s">
        <v>5</v>
      </c>
      <c r="B33047" t="s">
        <v>23633</v>
      </c>
      <c r="C33047" t="s">
        <v>23632</v>
      </c>
      <c r="D33047" t="s">
        <v>22767</v>
      </c>
    </row>
    <row r="33048" spans="1:4" x14ac:dyDescent="0.25">
      <c r="A33048" t="s">
        <v>5</v>
      </c>
      <c r="B33048" t="s">
        <v>23631</v>
      </c>
      <c r="C33048" t="s">
        <v>23630</v>
      </c>
      <c r="D33048" t="s">
        <v>22767</v>
      </c>
    </row>
    <row r="33049" spans="1:4" x14ac:dyDescent="0.25">
      <c r="A33049" t="s">
        <v>5</v>
      </c>
      <c r="B33049" t="s">
        <v>23629</v>
      </c>
      <c r="C33049" t="s">
        <v>23628</v>
      </c>
      <c r="D33049" t="s">
        <v>22767</v>
      </c>
    </row>
    <row r="33050" spans="1:4" x14ac:dyDescent="0.25">
      <c r="A33050" t="s">
        <v>5</v>
      </c>
      <c r="B33050" t="s">
        <v>23627</v>
      </c>
      <c r="C33050" t="s">
        <v>23626</v>
      </c>
      <c r="D33050" t="s">
        <v>22767</v>
      </c>
    </row>
    <row r="33051" spans="1:4" x14ac:dyDescent="0.25">
      <c r="A33051" t="s">
        <v>5</v>
      </c>
      <c r="B33051" t="s">
        <v>23625</v>
      </c>
      <c r="C33051" t="s">
        <v>23624</v>
      </c>
      <c r="D33051" t="s">
        <v>22767</v>
      </c>
    </row>
    <row r="33052" spans="1:4" x14ac:dyDescent="0.25">
      <c r="A33052" t="s">
        <v>5</v>
      </c>
      <c r="B33052" t="s">
        <v>23623</v>
      </c>
      <c r="C33052" t="s">
        <v>23622</v>
      </c>
      <c r="D33052" t="s">
        <v>22767</v>
      </c>
    </row>
    <row r="33053" spans="1:4" x14ac:dyDescent="0.25">
      <c r="A33053" t="s">
        <v>5</v>
      </c>
      <c r="B33053" t="s">
        <v>23621</v>
      </c>
      <c r="C33053" t="s">
        <v>23620</v>
      </c>
      <c r="D33053" t="s">
        <v>22767</v>
      </c>
    </row>
    <row r="33054" spans="1:4" x14ac:dyDescent="0.25">
      <c r="A33054" t="s">
        <v>5</v>
      </c>
      <c r="B33054" t="s">
        <v>23619</v>
      </c>
      <c r="C33054" t="s">
        <v>23618</v>
      </c>
      <c r="D33054" t="s">
        <v>22767</v>
      </c>
    </row>
    <row r="33055" spans="1:4" x14ac:dyDescent="0.25">
      <c r="A33055" t="s">
        <v>5</v>
      </c>
      <c r="B33055" t="s">
        <v>23617</v>
      </c>
      <c r="C33055" t="s">
        <v>23616</v>
      </c>
      <c r="D33055" t="s">
        <v>22767</v>
      </c>
    </row>
    <row r="33056" spans="1:4" x14ac:dyDescent="0.25">
      <c r="A33056" t="s">
        <v>5</v>
      </c>
      <c r="B33056" t="s">
        <v>23615</v>
      </c>
      <c r="C33056" t="s">
        <v>23614</v>
      </c>
      <c r="D33056" t="s">
        <v>22767</v>
      </c>
    </row>
    <row r="33057" spans="1:4" x14ac:dyDescent="0.25">
      <c r="A33057" t="s">
        <v>5</v>
      </c>
      <c r="B33057" t="s">
        <v>23613</v>
      </c>
      <c r="C33057" t="s">
        <v>23612</v>
      </c>
      <c r="D33057" t="s">
        <v>22767</v>
      </c>
    </row>
    <row r="33058" spans="1:4" x14ac:dyDescent="0.25">
      <c r="A33058" t="s">
        <v>5</v>
      </c>
      <c r="B33058" t="s">
        <v>23611</v>
      </c>
      <c r="C33058" t="s">
        <v>23610</v>
      </c>
      <c r="D33058" t="s">
        <v>22767</v>
      </c>
    </row>
    <row r="33059" spans="1:4" x14ac:dyDescent="0.25">
      <c r="A33059" t="s">
        <v>5</v>
      </c>
      <c r="B33059" t="s">
        <v>23609</v>
      </c>
      <c r="C33059" t="s">
        <v>23608</v>
      </c>
      <c r="D33059" t="s">
        <v>22767</v>
      </c>
    </row>
    <row r="33060" spans="1:4" x14ac:dyDescent="0.25">
      <c r="A33060" t="s">
        <v>5</v>
      </c>
      <c r="B33060" t="s">
        <v>23607</v>
      </c>
      <c r="C33060" t="s">
        <v>23606</v>
      </c>
      <c r="D33060" t="s">
        <v>22767</v>
      </c>
    </row>
    <row r="33061" spans="1:4" x14ac:dyDescent="0.25">
      <c r="A33061" t="s">
        <v>5</v>
      </c>
      <c r="B33061" t="s">
        <v>23605</v>
      </c>
      <c r="C33061" t="s">
        <v>23604</v>
      </c>
      <c r="D33061" t="s">
        <v>22767</v>
      </c>
    </row>
    <row r="33062" spans="1:4" x14ac:dyDescent="0.25">
      <c r="A33062" t="s">
        <v>5</v>
      </c>
      <c r="B33062" t="s">
        <v>23603</v>
      </c>
      <c r="C33062" t="s">
        <v>23602</v>
      </c>
      <c r="D33062" t="s">
        <v>22767</v>
      </c>
    </row>
    <row r="33063" spans="1:4" x14ac:dyDescent="0.25">
      <c r="A33063" t="s">
        <v>5</v>
      </c>
      <c r="B33063" t="s">
        <v>23601</v>
      </c>
      <c r="C33063" t="s">
        <v>23600</v>
      </c>
      <c r="D33063" t="s">
        <v>22767</v>
      </c>
    </row>
    <row r="33064" spans="1:4" x14ac:dyDescent="0.25">
      <c r="A33064" t="s">
        <v>5</v>
      </c>
      <c r="B33064" t="s">
        <v>23599</v>
      </c>
      <c r="C33064" t="s">
        <v>23598</v>
      </c>
      <c r="D33064" t="s">
        <v>22767</v>
      </c>
    </row>
    <row r="33065" spans="1:4" x14ac:dyDescent="0.25">
      <c r="A33065" t="s">
        <v>5</v>
      </c>
      <c r="B33065" t="s">
        <v>23597</v>
      </c>
      <c r="C33065" t="s">
        <v>23596</v>
      </c>
      <c r="D33065" t="s">
        <v>22767</v>
      </c>
    </row>
    <row r="33066" spans="1:4" x14ac:dyDescent="0.25">
      <c r="A33066" t="s">
        <v>5</v>
      </c>
      <c r="B33066" t="s">
        <v>23595</v>
      </c>
      <c r="C33066" t="s">
        <v>23594</v>
      </c>
      <c r="D33066" t="s">
        <v>22767</v>
      </c>
    </row>
    <row r="33067" spans="1:4" x14ac:dyDescent="0.25">
      <c r="A33067" t="s">
        <v>5</v>
      </c>
      <c r="B33067" t="s">
        <v>23593</v>
      </c>
      <c r="C33067" t="s">
        <v>23592</v>
      </c>
      <c r="D33067" t="s">
        <v>22767</v>
      </c>
    </row>
    <row r="33068" spans="1:4" x14ac:dyDescent="0.25">
      <c r="A33068" t="s">
        <v>5</v>
      </c>
      <c r="B33068" t="s">
        <v>23591</v>
      </c>
      <c r="C33068" t="s">
        <v>23590</v>
      </c>
      <c r="D33068" t="s">
        <v>22767</v>
      </c>
    </row>
    <row r="33069" spans="1:4" x14ac:dyDescent="0.25">
      <c r="A33069" t="s">
        <v>5</v>
      </c>
      <c r="B33069" t="s">
        <v>23589</v>
      </c>
      <c r="C33069" t="s">
        <v>23588</v>
      </c>
      <c r="D33069" t="s">
        <v>22767</v>
      </c>
    </row>
    <row r="33070" spans="1:4" x14ac:dyDescent="0.25">
      <c r="A33070" t="s">
        <v>5</v>
      </c>
      <c r="B33070" t="s">
        <v>23587</v>
      </c>
      <c r="C33070" t="s">
        <v>23586</v>
      </c>
      <c r="D33070" t="s">
        <v>22767</v>
      </c>
    </row>
    <row r="33071" spans="1:4" x14ac:dyDescent="0.25">
      <c r="A33071" t="s">
        <v>5</v>
      </c>
      <c r="B33071" t="s">
        <v>23585</v>
      </c>
      <c r="C33071" t="s">
        <v>23584</v>
      </c>
      <c r="D33071" t="s">
        <v>22767</v>
      </c>
    </row>
    <row r="33072" spans="1:4" x14ac:dyDescent="0.25">
      <c r="A33072" t="s">
        <v>5</v>
      </c>
      <c r="B33072" t="s">
        <v>23583</v>
      </c>
      <c r="C33072" t="s">
        <v>23582</v>
      </c>
      <c r="D33072" t="s">
        <v>22767</v>
      </c>
    </row>
    <row r="33073" spans="1:4" x14ac:dyDescent="0.25">
      <c r="A33073" t="s">
        <v>5</v>
      </c>
      <c r="B33073" t="s">
        <v>23581</v>
      </c>
      <c r="C33073" t="s">
        <v>23580</v>
      </c>
      <c r="D33073" t="s">
        <v>22767</v>
      </c>
    </row>
    <row r="33074" spans="1:4" x14ac:dyDescent="0.25">
      <c r="A33074" t="s">
        <v>5</v>
      </c>
      <c r="B33074" t="s">
        <v>23579</v>
      </c>
      <c r="C33074" t="s">
        <v>23578</v>
      </c>
      <c r="D33074" t="s">
        <v>22767</v>
      </c>
    </row>
    <row r="33075" spans="1:4" x14ac:dyDescent="0.25">
      <c r="A33075" t="s">
        <v>5</v>
      </c>
      <c r="B33075" t="s">
        <v>23577</v>
      </c>
      <c r="C33075" t="s">
        <v>23576</v>
      </c>
      <c r="D33075" t="s">
        <v>22767</v>
      </c>
    </row>
    <row r="33076" spans="1:4" x14ac:dyDescent="0.25">
      <c r="A33076" t="s">
        <v>5</v>
      </c>
      <c r="B33076" t="s">
        <v>23575</v>
      </c>
      <c r="C33076" t="s">
        <v>23574</v>
      </c>
      <c r="D33076" t="s">
        <v>22767</v>
      </c>
    </row>
    <row r="33077" spans="1:4" x14ac:dyDescent="0.25">
      <c r="A33077" t="s">
        <v>5</v>
      </c>
      <c r="B33077" t="s">
        <v>23573</v>
      </c>
      <c r="C33077" t="s">
        <v>23572</v>
      </c>
      <c r="D33077" t="s">
        <v>22767</v>
      </c>
    </row>
    <row r="33078" spans="1:4" x14ac:dyDescent="0.25">
      <c r="A33078" t="s">
        <v>5</v>
      </c>
      <c r="B33078" t="s">
        <v>23571</v>
      </c>
      <c r="C33078" t="s">
        <v>23570</v>
      </c>
      <c r="D33078" t="s">
        <v>22767</v>
      </c>
    </row>
    <row r="33079" spans="1:4" x14ac:dyDescent="0.25">
      <c r="A33079" t="s">
        <v>5</v>
      </c>
      <c r="B33079" t="s">
        <v>23569</v>
      </c>
      <c r="C33079" t="s">
        <v>23568</v>
      </c>
      <c r="D33079" t="s">
        <v>22767</v>
      </c>
    </row>
    <row r="33080" spans="1:4" x14ac:dyDescent="0.25">
      <c r="A33080" t="s">
        <v>5</v>
      </c>
      <c r="B33080" t="s">
        <v>23567</v>
      </c>
      <c r="C33080" t="s">
        <v>23566</v>
      </c>
      <c r="D33080" t="s">
        <v>22767</v>
      </c>
    </row>
    <row r="33081" spans="1:4" x14ac:dyDescent="0.25">
      <c r="A33081" t="s">
        <v>5</v>
      </c>
      <c r="B33081" t="s">
        <v>23565</v>
      </c>
      <c r="C33081" t="s">
        <v>23564</v>
      </c>
      <c r="D33081" t="s">
        <v>22767</v>
      </c>
    </row>
    <row r="33082" spans="1:4" x14ac:dyDescent="0.25">
      <c r="A33082" t="s">
        <v>5</v>
      </c>
      <c r="B33082" t="s">
        <v>23563</v>
      </c>
      <c r="C33082" t="s">
        <v>23562</v>
      </c>
      <c r="D33082" t="s">
        <v>22767</v>
      </c>
    </row>
    <row r="33083" spans="1:4" x14ac:dyDescent="0.25">
      <c r="A33083" t="s">
        <v>5</v>
      </c>
      <c r="B33083" t="s">
        <v>23561</v>
      </c>
      <c r="C33083" t="s">
        <v>23560</v>
      </c>
      <c r="D33083" t="s">
        <v>22767</v>
      </c>
    </row>
    <row r="33084" spans="1:4" x14ac:dyDescent="0.25">
      <c r="A33084" t="s">
        <v>5</v>
      </c>
      <c r="B33084" t="s">
        <v>23559</v>
      </c>
      <c r="C33084" t="s">
        <v>23558</v>
      </c>
      <c r="D33084" t="s">
        <v>22767</v>
      </c>
    </row>
    <row r="33085" spans="1:4" x14ac:dyDescent="0.25">
      <c r="A33085" t="s">
        <v>5</v>
      </c>
      <c r="B33085" t="s">
        <v>23557</v>
      </c>
      <c r="C33085" t="s">
        <v>23556</v>
      </c>
      <c r="D33085" t="s">
        <v>22767</v>
      </c>
    </row>
    <row r="33086" spans="1:4" x14ac:dyDescent="0.25">
      <c r="A33086" t="s">
        <v>5</v>
      </c>
      <c r="B33086" t="s">
        <v>23555</v>
      </c>
      <c r="C33086" t="s">
        <v>23554</v>
      </c>
      <c r="D33086" t="s">
        <v>22767</v>
      </c>
    </row>
    <row r="33087" spans="1:4" x14ac:dyDescent="0.25">
      <c r="A33087" t="s">
        <v>5</v>
      </c>
      <c r="B33087" t="s">
        <v>23553</v>
      </c>
      <c r="C33087" t="s">
        <v>23552</v>
      </c>
      <c r="D33087" t="s">
        <v>22767</v>
      </c>
    </row>
    <row r="33088" spans="1:4" x14ac:dyDescent="0.25">
      <c r="A33088" t="s">
        <v>5</v>
      </c>
      <c r="B33088" t="s">
        <v>23551</v>
      </c>
      <c r="C33088" t="s">
        <v>23550</v>
      </c>
      <c r="D33088" t="s">
        <v>22767</v>
      </c>
    </row>
    <row r="33089" spans="1:4" x14ac:dyDescent="0.25">
      <c r="A33089" t="s">
        <v>5</v>
      </c>
      <c r="B33089" t="s">
        <v>23549</v>
      </c>
      <c r="C33089" t="s">
        <v>23548</v>
      </c>
      <c r="D33089" t="s">
        <v>22767</v>
      </c>
    </row>
    <row r="33090" spans="1:4" x14ac:dyDescent="0.25">
      <c r="A33090" t="s">
        <v>5</v>
      </c>
      <c r="B33090" t="s">
        <v>23547</v>
      </c>
      <c r="C33090" t="s">
        <v>23546</v>
      </c>
      <c r="D33090" t="s">
        <v>22767</v>
      </c>
    </row>
    <row r="33091" spans="1:4" x14ac:dyDescent="0.25">
      <c r="A33091" t="s">
        <v>5</v>
      </c>
      <c r="B33091" t="s">
        <v>23545</v>
      </c>
      <c r="C33091" t="s">
        <v>23544</v>
      </c>
      <c r="D33091" t="s">
        <v>22767</v>
      </c>
    </row>
    <row r="33092" spans="1:4" x14ac:dyDescent="0.25">
      <c r="A33092" t="s">
        <v>5</v>
      </c>
      <c r="B33092" t="s">
        <v>23543</v>
      </c>
      <c r="C33092" t="s">
        <v>23542</v>
      </c>
      <c r="D33092" t="s">
        <v>22767</v>
      </c>
    </row>
    <row r="33093" spans="1:4" x14ac:dyDescent="0.25">
      <c r="A33093" t="s">
        <v>5</v>
      </c>
      <c r="B33093" t="s">
        <v>23541</v>
      </c>
      <c r="C33093" t="s">
        <v>23540</v>
      </c>
      <c r="D33093" t="s">
        <v>22767</v>
      </c>
    </row>
    <row r="33094" spans="1:4" x14ac:dyDescent="0.25">
      <c r="A33094" t="s">
        <v>5</v>
      </c>
      <c r="B33094" t="s">
        <v>23539</v>
      </c>
      <c r="C33094" t="s">
        <v>23538</v>
      </c>
      <c r="D33094" t="s">
        <v>22767</v>
      </c>
    </row>
    <row r="33095" spans="1:4" x14ac:dyDescent="0.25">
      <c r="A33095" t="s">
        <v>5</v>
      </c>
      <c r="B33095" t="s">
        <v>23537</v>
      </c>
      <c r="C33095" t="s">
        <v>23536</v>
      </c>
      <c r="D33095" t="s">
        <v>22767</v>
      </c>
    </row>
    <row r="33096" spans="1:4" x14ac:dyDescent="0.25">
      <c r="A33096" t="s">
        <v>5</v>
      </c>
      <c r="B33096" t="s">
        <v>23535</v>
      </c>
      <c r="C33096" t="s">
        <v>23534</v>
      </c>
      <c r="D33096" t="s">
        <v>22767</v>
      </c>
    </row>
    <row r="33097" spans="1:4" x14ac:dyDescent="0.25">
      <c r="A33097" t="s">
        <v>5</v>
      </c>
      <c r="B33097" t="s">
        <v>23533</v>
      </c>
      <c r="C33097" t="s">
        <v>23532</v>
      </c>
      <c r="D33097" t="s">
        <v>22767</v>
      </c>
    </row>
    <row r="33098" spans="1:4" x14ac:dyDescent="0.25">
      <c r="A33098" t="s">
        <v>5</v>
      </c>
      <c r="B33098" t="s">
        <v>23531</v>
      </c>
      <c r="C33098" t="s">
        <v>23530</v>
      </c>
      <c r="D33098" t="s">
        <v>22767</v>
      </c>
    </row>
    <row r="33099" spans="1:4" x14ac:dyDescent="0.25">
      <c r="A33099" t="s">
        <v>5</v>
      </c>
      <c r="B33099" t="s">
        <v>23529</v>
      </c>
      <c r="C33099" t="s">
        <v>23528</v>
      </c>
      <c r="D33099" t="s">
        <v>22767</v>
      </c>
    </row>
    <row r="33100" spans="1:4" x14ac:dyDescent="0.25">
      <c r="A33100" t="s">
        <v>5</v>
      </c>
      <c r="B33100" t="s">
        <v>23527</v>
      </c>
      <c r="C33100" t="s">
        <v>23526</v>
      </c>
      <c r="D33100" t="s">
        <v>22767</v>
      </c>
    </row>
    <row r="33101" spans="1:4" x14ac:dyDescent="0.25">
      <c r="A33101" t="s">
        <v>5</v>
      </c>
      <c r="B33101" t="s">
        <v>23525</v>
      </c>
      <c r="C33101" t="s">
        <v>23524</v>
      </c>
      <c r="D33101" t="s">
        <v>22767</v>
      </c>
    </row>
    <row r="33102" spans="1:4" x14ac:dyDescent="0.25">
      <c r="A33102" t="s">
        <v>5</v>
      </c>
      <c r="B33102" t="s">
        <v>23523</v>
      </c>
      <c r="C33102" t="s">
        <v>23522</v>
      </c>
      <c r="D33102" t="s">
        <v>22767</v>
      </c>
    </row>
    <row r="33103" spans="1:4" x14ac:dyDescent="0.25">
      <c r="A33103" t="s">
        <v>5</v>
      </c>
      <c r="B33103" t="s">
        <v>23521</v>
      </c>
      <c r="C33103" t="s">
        <v>23520</v>
      </c>
      <c r="D33103" t="s">
        <v>22767</v>
      </c>
    </row>
    <row r="33104" spans="1:4" x14ac:dyDescent="0.25">
      <c r="A33104" t="s">
        <v>5</v>
      </c>
      <c r="B33104" t="s">
        <v>23519</v>
      </c>
      <c r="C33104" t="s">
        <v>23518</v>
      </c>
      <c r="D33104" t="s">
        <v>22767</v>
      </c>
    </row>
    <row r="33105" spans="1:4" x14ac:dyDescent="0.25">
      <c r="A33105" t="s">
        <v>5</v>
      </c>
      <c r="B33105" t="s">
        <v>23517</v>
      </c>
      <c r="C33105" t="s">
        <v>23516</v>
      </c>
      <c r="D33105" t="s">
        <v>22767</v>
      </c>
    </row>
    <row r="33106" spans="1:4" x14ac:dyDescent="0.25">
      <c r="A33106" t="s">
        <v>5</v>
      </c>
      <c r="B33106" t="s">
        <v>23515</v>
      </c>
      <c r="C33106" t="s">
        <v>23514</v>
      </c>
      <c r="D33106" t="s">
        <v>22767</v>
      </c>
    </row>
    <row r="33107" spans="1:4" x14ac:dyDescent="0.25">
      <c r="A33107" t="s">
        <v>5</v>
      </c>
      <c r="B33107" t="s">
        <v>23513</v>
      </c>
      <c r="C33107" t="s">
        <v>23512</v>
      </c>
      <c r="D33107" t="s">
        <v>22767</v>
      </c>
    </row>
    <row r="33108" spans="1:4" x14ac:dyDescent="0.25">
      <c r="A33108" t="s">
        <v>5</v>
      </c>
      <c r="B33108" t="s">
        <v>23511</v>
      </c>
      <c r="C33108" t="s">
        <v>23510</v>
      </c>
      <c r="D33108" t="s">
        <v>22767</v>
      </c>
    </row>
    <row r="33109" spans="1:4" x14ac:dyDescent="0.25">
      <c r="A33109" t="s">
        <v>5</v>
      </c>
      <c r="B33109" t="s">
        <v>23509</v>
      </c>
      <c r="C33109" t="s">
        <v>23508</v>
      </c>
      <c r="D33109" t="s">
        <v>22767</v>
      </c>
    </row>
    <row r="33110" spans="1:4" x14ac:dyDescent="0.25">
      <c r="A33110" t="s">
        <v>5</v>
      </c>
      <c r="B33110" t="s">
        <v>23507</v>
      </c>
      <c r="C33110" t="s">
        <v>23506</v>
      </c>
      <c r="D33110" t="s">
        <v>22767</v>
      </c>
    </row>
    <row r="33111" spans="1:4" x14ac:dyDescent="0.25">
      <c r="A33111" t="s">
        <v>5</v>
      </c>
      <c r="B33111" t="s">
        <v>23505</v>
      </c>
      <c r="C33111" t="s">
        <v>23504</v>
      </c>
      <c r="D33111" t="s">
        <v>22767</v>
      </c>
    </row>
    <row r="33112" spans="1:4" x14ac:dyDescent="0.25">
      <c r="A33112" t="s">
        <v>5</v>
      </c>
      <c r="B33112" t="s">
        <v>23503</v>
      </c>
      <c r="C33112" t="s">
        <v>23502</v>
      </c>
      <c r="D33112" t="s">
        <v>22767</v>
      </c>
    </row>
    <row r="33113" spans="1:4" x14ac:dyDescent="0.25">
      <c r="A33113" t="s">
        <v>5</v>
      </c>
      <c r="B33113" t="s">
        <v>23501</v>
      </c>
      <c r="C33113" t="s">
        <v>23500</v>
      </c>
      <c r="D33113" t="s">
        <v>22767</v>
      </c>
    </row>
    <row r="33114" spans="1:4" x14ac:dyDescent="0.25">
      <c r="A33114" t="s">
        <v>5</v>
      </c>
      <c r="B33114" t="s">
        <v>23499</v>
      </c>
      <c r="C33114" t="s">
        <v>23498</v>
      </c>
      <c r="D33114" t="s">
        <v>22767</v>
      </c>
    </row>
    <row r="33115" spans="1:4" x14ac:dyDescent="0.25">
      <c r="A33115" t="s">
        <v>5</v>
      </c>
      <c r="B33115" t="s">
        <v>23497</v>
      </c>
      <c r="C33115" t="s">
        <v>23496</v>
      </c>
      <c r="D33115" t="s">
        <v>22767</v>
      </c>
    </row>
    <row r="33116" spans="1:4" x14ac:dyDescent="0.25">
      <c r="A33116" t="s">
        <v>5</v>
      </c>
      <c r="B33116" t="s">
        <v>23495</v>
      </c>
      <c r="C33116" t="s">
        <v>23494</v>
      </c>
      <c r="D33116" t="s">
        <v>22767</v>
      </c>
    </row>
    <row r="33117" spans="1:4" x14ac:dyDescent="0.25">
      <c r="A33117" t="s">
        <v>5</v>
      </c>
      <c r="B33117" t="s">
        <v>23493</v>
      </c>
      <c r="C33117" t="s">
        <v>23492</v>
      </c>
      <c r="D33117" t="s">
        <v>22767</v>
      </c>
    </row>
    <row r="33118" spans="1:4" x14ac:dyDescent="0.25">
      <c r="A33118" t="s">
        <v>5</v>
      </c>
      <c r="B33118" t="s">
        <v>23491</v>
      </c>
      <c r="C33118" t="s">
        <v>23490</v>
      </c>
      <c r="D33118" t="s">
        <v>22767</v>
      </c>
    </row>
    <row r="33119" spans="1:4" x14ac:dyDescent="0.25">
      <c r="A33119" t="s">
        <v>5</v>
      </c>
      <c r="B33119" t="s">
        <v>23489</v>
      </c>
      <c r="C33119" t="s">
        <v>23488</v>
      </c>
      <c r="D33119" t="s">
        <v>22767</v>
      </c>
    </row>
    <row r="33120" spans="1:4" x14ac:dyDescent="0.25">
      <c r="A33120" t="s">
        <v>5</v>
      </c>
      <c r="B33120" t="s">
        <v>23487</v>
      </c>
      <c r="C33120" t="s">
        <v>23486</v>
      </c>
      <c r="D33120" t="s">
        <v>22767</v>
      </c>
    </row>
    <row r="33121" spans="1:4" x14ac:dyDescent="0.25">
      <c r="A33121" t="s">
        <v>5</v>
      </c>
      <c r="B33121" t="s">
        <v>23485</v>
      </c>
      <c r="C33121" t="s">
        <v>23484</v>
      </c>
      <c r="D33121" t="s">
        <v>22767</v>
      </c>
    </row>
    <row r="33122" spans="1:4" x14ac:dyDescent="0.25">
      <c r="A33122" t="s">
        <v>5</v>
      </c>
      <c r="B33122" t="s">
        <v>23483</v>
      </c>
      <c r="C33122" t="s">
        <v>23482</v>
      </c>
      <c r="D33122" t="s">
        <v>22767</v>
      </c>
    </row>
    <row r="33123" spans="1:4" x14ac:dyDescent="0.25">
      <c r="A33123" t="s">
        <v>5</v>
      </c>
      <c r="B33123" t="s">
        <v>23481</v>
      </c>
      <c r="C33123" t="s">
        <v>23480</v>
      </c>
      <c r="D33123" t="s">
        <v>22767</v>
      </c>
    </row>
    <row r="33124" spans="1:4" x14ac:dyDescent="0.25">
      <c r="A33124" t="s">
        <v>5</v>
      </c>
      <c r="B33124" t="s">
        <v>23479</v>
      </c>
      <c r="C33124" t="s">
        <v>23478</v>
      </c>
      <c r="D33124" t="s">
        <v>22767</v>
      </c>
    </row>
    <row r="33125" spans="1:4" x14ac:dyDescent="0.25">
      <c r="A33125" t="s">
        <v>5</v>
      </c>
      <c r="B33125" t="s">
        <v>23477</v>
      </c>
      <c r="C33125" t="s">
        <v>23476</v>
      </c>
      <c r="D33125" t="s">
        <v>22767</v>
      </c>
    </row>
    <row r="33126" spans="1:4" x14ac:dyDescent="0.25">
      <c r="A33126" t="s">
        <v>5</v>
      </c>
      <c r="B33126" t="s">
        <v>23475</v>
      </c>
      <c r="C33126" t="s">
        <v>23474</v>
      </c>
      <c r="D33126" t="s">
        <v>22767</v>
      </c>
    </row>
    <row r="33127" spans="1:4" x14ac:dyDescent="0.25">
      <c r="A33127" t="s">
        <v>5</v>
      </c>
      <c r="B33127" t="s">
        <v>23473</v>
      </c>
      <c r="C33127" t="s">
        <v>23472</v>
      </c>
      <c r="D33127" t="s">
        <v>22767</v>
      </c>
    </row>
    <row r="33128" spans="1:4" x14ac:dyDescent="0.25">
      <c r="A33128" t="s">
        <v>5</v>
      </c>
      <c r="B33128" t="s">
        <v>23471</v>
      </c>
      <c r="C33128" t="s">
        <v>23470</v>
      </c>
      <c r="D33128" t="s">
        <v>22767</v>
      </c>
    </row>
    <row r="33129" spans="1:4" x14ac:dyDescent="0.25">
      <c r="A33129" t="s">
        <v>5</v>
      </c>
      <c r="B33129" t="s">
        <v>23469</v>
      </c>
      <c r="C33129" t="s">
        <v>23468</v>
      </c>
      <c r="D33129" t="s">
        <v>22767</v>
      </c>
    </row>
    <row r="33130" spans="1:4" x14ac:dyDescent="0.25">
      <c r="A33130" t="s">
        <v>5</v>
      </c>
      <c r="B33130" t="s">
        <v>23467</v>
      </c>
      <c r="C33130" t="s">
        <v>23466</v>
      </c>
      <c r="D33130" t="s">
        <v>22767</v>
      </c>
    </row>
    <row r="33131" spans="1:4" x14ac:dyDescent="0.25">
      <c r="A33131" t="s">
        <v>5</v>
      </c>
      <c r="B33131" t="s">
        <v>23465</v>
      </c>
      <c r="C33131" t="s">
        <v>23464</v>
      </c>
      <c r="D33131" t="s">
        <v>22767</v>
      </c>
    </row>
    <row r="33132" spans="1:4" x14ac:dyDescent="0.25">
      <c r="A33132" t="s">
        <v>5</v>
      </c>
      <c r="B33132" t="s">
        <v>23463</v>
      </c>
      <c r="C33132" t="s">
        <v>23462</v>
      </c>
      <c r="D33132" t="s">
        <v>22767</v>
      </c>
    </row>
    <row r="33133" spans="1:4" x14ac:dyDescent="0.25">
      <c r="A33133" t="s">
        <v>5</v>
      </c>
      <c r="B33133" t="s">
        <v>23461</v>
      </c>
      <c r="C33133" t="s">
        <v>23460</v>
      </c>
      <c r="D33133" t="s">
        <v>22767</v>
      </c>
    </row>
    <row r="33134" spans="1:4" x14ac:dyDescent="0.25">
      <c r="A33134" t="s">
        <v>5</v>
      </c>
      <c r="B33134" t="s">
        <v>23459</v>
      </c>
      <c r="C33134" t="s">
        <v>23458</v>
      </c>
      <c r="D33134" t="s">
        <v>22767</v>
      </c>
    </row>
    <row r="33135" spans="1:4" x14ac:dyDescent="0.25">
      <c r="A33135" t="s">
        <v>5</v>
      </c>
      <c r="B33135" t="s">
        <v>23457</v>
      </c>
      <c r="C33135" t="s">
        <v>23456</v>
      </c>
      <c r="D33135" t="s">
        <v>22767</v>
      </c>
    </row>
    <row r="33136" spans="1:4" x14ac:dyDescent="0.25">
      <c r="A33136" t="s">
        <v>5</v>
      </c>
      <c r="B33136" t="s">
        <v>23455</v>
      </c>
      <c r="C33136" t="s">
        <v>23454</v>
      </c>
      <c r="D33136" t="s">
        <v>22767</v>
      </c>
    </row>
    <row r="33137" spans="1:4" x14ac:dyDescent="0.25">
      <c r="A33137" t="s">
        <v>5</v>
      </c>
      <c r="B33137" t="s">
        <v>23453</v>
      </c>
      <c r="C33137" t="s">
        <v>23452</v>
      </c>
      <c r="D33137" t="s">
        <v>22767</v>
      </c>
    </row>
    <row r="33138" spans="1:4" x14ac:dyDescent="0.25">
      <c r="A33138" t="s">
        <v>5</v>
      </c>
      <c r="B33138" t="s">
        <v>23451</v>
      </c>
      <c r="C33138" t="s">
        <v>23450</v>
      </c>
      <c r="D33138" t="s">
        <v>22767</v>
      </c>
    </row>
    <row r="33139" spans="1:4" x14ac:dyDescent="0.25">
      <c r="A33139" t="s">
        <v>5</v>
      </c>
      <c r="B33139" t="s">
        <v>23449</v>
      </c>
      <c r="C33139" t="s">
        <v>23448</v>
      </c>
      <c r="D33139" t="s">
        <v>22767</v>
      </c>
    </row>
    <row r="33140" spans="1:4" x14ac:dyDescent="0.25">
      <c r="A33140" t="s">
        <v>5</v>
      </c>
      <c r="B33140" t="s">
        <v>23447</v>
      </c>
      <c r="C33140" t="s">
        <v>23446</v>
      </c>
      <c r="D33140" t="s">
        <v>22767</v>
      </c>
    </row>
    <row r="33141" spans="1:4" x14ac:dyDescent="0.25">
      <c r="A33141" t="s">
        <v>5</v>
      </c>
      <c r="B33141" t="s">
        <v>23445</v>
      </c>
      <c r="C33141" t="s">
        <v>23444</v>
      </c>
      <c r="D33141" t="s">
        <v>22767</v>
      </c>
    </row>
    <row r="33142" spans="1:4" x14ac:dyDescent="0.25">
      <c r="A33142" t="s">
        <v>5</v>
      </c>
      <c r="B33142" t="s">
        <v>23443</v>
      </c>
      <c r="C33142" t="s">
        <v>23442</v>
      </c>
      <c r="D33142" t="s">
        <v>22767</v>
      </c>
    </row>
    <row r="33143" spans="1:4" x14ac:dyDescent="0.25">
      <c r="A33143" t="s">
        <v>5</v>
      </c>
      <c r="B33143" t="s">
        <v>23441</v>
      </c>
      <c r="C33143" t="s">
        <v>23440</v>
      </c>
      <c r="D33143" t="s">
        <v>22767</v>
      </c>
    </row>
    <row r="33144" spans="1:4" x14ac:dyDescent="0.25">
      <c r="A33144" t="s">
        <v>5</v>
      </c>
      <c r="B33144" t="s">
        <v>23439</v>
      </c>
      <c r="C33144" t="s">
        <v>23438</v>
      </c>
      <c r="D33144" t="s">
        <v>22767</v>
      </c>
    </row>
    <row r="33145" spans="1:4" x14ac:dyDescent="0.25">
      <c r="A33145" t="s">
        <v>5</v>
      </c>
      <c r="B33145" t="s">
        <v>23437</v>
      </c>
      <c r="C33145" t="s">
        <v>23436</v>
      </c>
      <c r="D33145" t="s">
        <v>22767</v>
      </c>
    </row>
    <row r="33146" spans="1:4" x14ac:dyDescent="0.25">
      <c r="A33146" t="s">
        <v>5</v>
      </c>
      <c r="B33146" t="s">
        <v>23435</v>
      </c>
      <c r="C33146" t="s">
        <v>23434</v>
      </c>
      <c r="D33146" t="s">
        <v>22767</v>
      </c>
    </row>
    <row r="33147" spans="1:4" x14ac:dyDescent="0.25">
      <c r="A33147" t="s">
        <v>5</v>
      </c>
      <c r="B33147" t="s">
        <v>23433</v>
      </c>
      <c r="C33147" t="s">
        <v>23432</v>
      </c>
      <c r="D33147" t="s">
        <v>22767</v>
      </c>
    </row>
    <row r="33148" spans="1:4" x14ac:dyDescent="0.25">
      <c r="A33148" t="s">
        <v>5</v>
      </c>
      <c r="B33148" t="s">
        <v>23431</v>
      </c>
      <c r="C33148" t="s">
        <v>23430</v>
      </c>
      <c r="D33148" t="s">
        <v>22767</v>
      </c>
    </row>
    <row r="33149" spans="1:4" x14ac:dyDescent="0.25">
      <c r="A33149" t="s">
        <v>5</v>
      </c>
      <c r="B33149" t="s">
        <v>23429</v>
      </c>
      <c r="C33149" t="s">
        <v>23428</v>
      </c>
      <c r="D33149" t="s">
        <v>22767</v>
      </c>
    </row>
    <row r="33150" spans="1:4" x14ac:dyDescent="0.25">
      <c r="A33150" t="s">
        <v>5</v>
      </c>
      <c r="B33150" t="s">
        <v>23427</v>
      </c>
      <c r="C33150" t="s">
        <v>23426</v>
      </c>
      <c r="D33150" t="s">
        <v>22767</v>
      </c>
    </row>
    <row r="33151" spans="1:4" x14ac:dyDescent="0.25">
      <c r="A33151" t="s">
        <v>5</v>
      </c>
      <c r="B33151" t="s">
        <v>23425</v>
      </c>
      <c r="C33151" t="s">
        <v>23424</v>
      </c>
      <c r="D33151" t="s">
        <v>22767</v>
      </c>
    </row>
    <row r="33152" spans="1:4" x14ac:dyDescent="0.25">
      <c r="A33152" t="s">
        <v>5</v>
      </c>
      <c r="B33152" t="s">
        <v>23423</v>
      </c>
      <c r="C33152" t="s">
        <v>23422</v>
      </c>
      <c r="D33152" t="s">
        <v>22767</v>
      </c>
    </row>
    <row r="33153" spans="1:4" x14ac:dyDescent="0.25">
      <c r="A33153" t="s">
        <v>5</v>
      </c>
      <c r="B33153" t="s">
        <v>23421</v>
      </c>
      <c r="C33153" t="s">
        <v>23420</v>
      </c>
      <c r="D33153" t="s">
        <v>22767</v>
      </c>
    </row>
    <row r="33154" spans="1:4" x14ac:dyDescent="0.25">
      <c r="A33154" t="s">
        <v>5</v>
      </c>
      <c r="B33154" t="s">
        <v>23419</v>
      </c>
      <c r="C33154" t="s">
        <v>23418</v>
      </c>
      <c r="D33154" t="s">
        <v>22767</v>
      </c>
    </row>
    <row r="33155" spans="1:4" x14ac:dyDescent="0.25">
      <c r="A33155" t="s">
        <v>5</v>
      </c>
      <c r="B33155" t="s">
        <v>23417</v>
      </c>
      <c r="C33155" t="s">
        <v>23416</v>
      </c>
      <c r="D33155" t="s">
        <v>22767</v>
      </c>
    </row>
    <row r="33156" spans="1:4" x14ac:dyDescent="0.25">
      <c r="A33156" t="s">
        <v>5</v>
      </c>
      <c r="B33156" t="s">
        <v>23415</v>
      </c>
      <c r="C33156" t="s">
        <v>23414</v>
      </c>
      <c r="D33156" t="s">
        <v>22767</v>
      </c>
    </row>
    <row r="33157" spans="1:4" x14ac:dyDescent="0.25">
      <c r="A33157" t="s">
        <v>5</v>
      </c>
      <c r="B33157" t="s">
        <v>23413</v>
      </c>
      <c r="C33157" t="s">
        <v>23412</v>
      </c>
      <c r="D33157" t="s">
        <v>22767</v>
      </c>
    </row>
    <row r="33158" spans="1:4" x14ac:dyDescent="0.25">
      <c r="A33158" t="s">
        <v>5</v>
      </c>
      <c r="B33158" t="s">
        <v>23411</v>
      </c>
      <c r="C33158" t="s">
        <v>23410</v>
      </c>
      <c r="D33158" t="s">
        <v>22767</v>
      </c>
    </row>
    <row r="33159" spans="1:4" x14ac:dyDescent="0.25">
      <c r="A33159" t="s">
        <v>5</v>
      </c>
      <c r="B33159" t="s">
        <v>23409</v>
      </c>
      <c r="C33159" t="s">
        <v>23408</v>
      </c>
      <c r="D33159" t="s">
        <v>22767</v>
      </c>
    </row>
    <row r="33160" spans="1:4" x14ac:dyDescent="0.25">
      <c r="A33160" t="s">
        <v>5</v>
      </c>
      <c r="B33160" t="s">
        <v>23407</v>
      </c>
      <c r="C33160" t="s">
        <v>23406</v>
      </c>
      <c r="D33160" t="s">
        <v>22767</v>
      </c>
    </row>
    <row r="33161" spans="1:4" x14ac:dyDescent="0.25">
      <c r="A33161" t="s">
        <v>5</v>
      </c>
      <c r="B33161" t="s">
        <v>23405</v>
      </c>
      <c r="C33161" t="s">
        <v>23404</v>
      </c>
      <c r="D33161" t="s">
        <v>22767</v>
      </c>
    </row>
    <row r="33162" spans="1:4" x14ac:dyDescent="0.25">
      <c r="A33162" t="s">
        <v>5</v>
      </c>
      <c r="B33162" t="s">
        <v>23403</v>
      </c>
      <c r="C33162" t="s">
        <v>23402</v>
      </c>
      <c r="D33162" t="s">
        <v>22767</v>
      </c>
    </row>
    <row r="33163" spans="1:4" x14ac:dyDescent="0.25">
      <c r="A33163" t="s">
        <v>5</v>
      </c>
      <c r="B33163" t="s">
        <v>23401</v>
      </c>
      <c r="C33163" t="s">
        <v>23400</v>
      </c>
      <c r="D33163" t="s">
        <v>22767</v>
      </c>
    </row>
    <row r="33164" spans="1:4" x14ac:dyDescent="0.25">
      <c r="A33164" t="s">
        <v>5</v>
      </c>
      <c r="B33164" t="s">
        <v>23399</v>
      </c>
      <c r="C33164" t="s">
        <v>23398</v>
      </c>
      <c r="D33164" t="s">
        <v>22767</v>
      </c>
    </row>
    <row r="33165" spans="1:4" x14ac:dyDescent="0.25">
      <c r="A33165" t="s">
        <v>5</v>
      </c>
      <c r="B33165" t="s">
        <v>23397</v>
      </c>
      <c r="C33165" t="s">
        <v>23396</v>
      </c>
      <c r="D33165" t="s">
        <v>22767</v>
      </c>
    </row>
    <row r="33166" spans="1:4" x14ac:dyDescent="0.25">
      <c r="A33166" t="s">
        <v>5</v>
      </c>
      <c r="B33166" t="s">
        <v>23395</v>
      </c>
      <c r="C33166" t="s">
        <v>23394</v>
      </c>
      <c r="D33166" t="s">
        <v>22767</v>
      </c>
    </row>
    <row r="33167" spans="1:4" x14ac:dyDescent="0.25">
      <c r="A33167" t="s">
        <v>5</v>
      </c>
      <c r="B33167" t="s">
        <v>23393</v>
      </c>
      <c r="C33167" t="s">
        <v>23392</v>
      </c>
      <c r="D33167" t="s">
        <v>22767</v>
      </c>
    </row>
    <row r="33168" spans="1:4" x14ac:dyDescent="0.25">
      <c r="A33168" t="s">
        <v>5</v>
      </c>
      <c r="B33168" t="s">
        <v>23391</v>
      </c>
      <c r="C33168" t="s">
        <v>23390</v>
      </c>
      <c r="D33168" t="s">
        <v>22767</v>
      </c>
    </row>
    <row r="33169" spans="1:4" x14ac:dyDescent="0.25">
      <c r="A33169" t="s">
        <v>5</v>
      </c>
      <c r="B33169" t="s">
        <v>23389</v>
      </c>
      <c r="C33169" t="s">
        <v>23388</v>
      </c>
      <c r="D33169" t="s">
        <v>22767</v>
      </c>
    </row>
    <row r="33170" spans="1:4" x14ac:dyDescent="0.25">
      <c r="A33170" t="s">
        <v>5</v>
      </c>
      <c r="B33170" t="s">
        <v>23387</v>
      </c>
      <c r="C33170" t="s">
        <v>23386</v>
      </c>
      <c r="D33170" t="s">
        <v>22767</v>
      </c>
    </row>
    <row r="33171" spans="1:4" x14ac:dyDescent="0.25">
      <c r="A33171" t="s">
        <v>5</v>
      </c>
      <c r="B33171" t="s">
        <v>23385</v>
      </c>
      <c r="C33171" t="s">
        <v>23384</v>
      </c>
      <c r="D33171" t="s">
        <v>22767</v>
      </c>
    </row>
    <row r="33172" spans="1:4" x14ac:dyDescent="0.25">
      <c r="A33172" t="s">
        <v>5</v>
      </c>
      <c r="B33172" t="s">
        <v>23383</v>
      </c>
      <c r="C33172" t="s">
        <v>23382</v>
      </c>
      <c r="D33172" t="s">
        <v>22767</v>
      </c>
    </row>
    <row r="33173" spans="1:4" x14ac:dyDescent="0.25">
      <c r="A33173" t="s">
        <v>5</v>
      </c>
      <c r="B33173" t="s">
        <v>23381</v>
      </c>
      <c r="C33173" t="s">
        <v>23380</v>
      </c>
      <c r="D33173" t="s">
        <v>22767</v>
      </c>
    </row>
    <row r="33174" spans="1:4" x14ac:dyDescent="0.25">
      <c r="A33174" t="s">
        <v>5</v>
      </c>
      <c r="B33174" t="s">
        <v>23379</v>
      </c>
      <c r="C33174" t="s">
        <v>23378</v>
      </c>
      <c r="D33174" t="s">
        <v>22767</v>
      </c>
    </row>
    <row r="33175" spans="1:4" x14ac:dyDescent="0.25">
      <c r="A33175" t="s">
        <v>5</v>
      </c>
      <c r="B33175" t="s">
        <v>23377</v>
      </c>
      <c r="C33175" t="s">
        <v>23376</v>
      </c>
      <c r="D33175" t="s">
        <v>22767</v>
      </c>
    </row>
    <row r="33176" spans="1:4" x14ac:dyDescent="0.25">
      <c r="A33176" t="s">
        <v>5</v>
      </c>
      <c r="B33176" t="s">
        <v>23375</v>
      </c>
      <c r="C33176" t="s">
        <v>23374</v>
      </c>
      <c r="D33176" t="s">
        <v>22767</v>
      </c>
    </row>
    <row r="33177" spans="1:4" x14ac:dyDescent="0.25">
      <c r="A33177" t="s">
        <v>5</v>
      </c>
      <c r="B33177" t="s">
        <v>23373</v>
      </c>
      <c r="C33177" t="s">
        <v>23372</v>
      </c>
      <c r="D33177" t="s">
        <v>22767</v>
      </c>
    </row>
    <row r="33178" spans="1:4" x14ac:dyDescent="0.25">
      <c r="A33178" t="s">
        <v>5</v>
      </c>
      <c r="B33178" t="s">
        <v>23371</v>
      </c>
      <c r="C33178" t="s">
        <v>23370</v>
      </c>
      <c r="D33178" t="s">
        <v>22767</v>
      </c>
    </row>
    <row r="33179" spans="1:4" x14ac:dyDescent="0.25">
      <c r="A33179" t="s">
        <v>5</v>
      </c>
      <c r="B33179" t="s">
        <v>23369</v>
      </c>
      <c r="C33179" t="s">
        <v>23368</v>
      </c>
      <c r="D33179" t="s">
        <v>22767</v>
      </c>
    </row>
    <row r="33180" spans="1:4" x14ac:dyDescent="0.25">
      <c r="A33180" t="s">
        <v>5</v>
      </c>
      <c r="B33180" t="s">
        <v>23367</v>
      </c>
      <c r="C33180" t="s">
        <v>23366</v>
      </c>
      <c r="D33180" t="s">
        <v>22767</v>
      </c>
    </row>
    <row r="33181" spans="1:4" x14ac:dyDescent="0.25">
      <c r="A33181" t="s">
        <v>5</v>
      </c>
      <c r="B33181" t="s">
        <v>23365</v>
      </c>
      <c r="C33181" t="s">
        <v>23364</v>
      </c>
      <c r="D33181" t="s">
        <v>22767</v>
      </c>
    </row>
    <row r="33182" spans="1:4" x14ac:dyDescent="0.25">
      <c r="A33182" t="s">
        <v>5</v>
      </c>
      <c r="B33182" t="s">
        <v>23363</v>
      </c>
      <c r="C33182" t="s">
        <v>23362</v>
      </c>
      <c r="D33182" t="s">
        <v>22767</v>
      </c>
    </row>
    <row r="33183" spans="1:4" x14ac:dyDescent="0.25">
      <c r="A33183" t="s">
        <v>5</v>
      </c>
      <c r="B33183" t="s">
        <v>23361</v>
      </c>
      <c r="C33183" t="s">
        <v>23360</v>
      </c>
      <c r="D33183" t="s">
        <v>22767</v>
      </c>
    </row>
    <row r="33184" spans="1:4" x14ac:dyDescent="0.25">
      <c r="A33184" t="s">
        <v>5</v>
      </c>
      <c r="B33184" t="s">
        <v>23359</v>
      </c>
      <c r="C33184" t="s">
        <v>23358</v>
      </c>
      <c r="D33184" t="s">
        <v>22767</v>
      </c>
    </row>
    <row r="33185" spans="1:4" x14ac:dyDescent="0.25">
      <c r="A33185" t="s">
        <v>5</v>
      </c>
      <c r="B33185" t="s">
        <v>23357</v>
      </c>
      <c r="C33185" t="s">
        <v>23356</v>
      </c>
      <c r="D33185" t="s">
        <v>22767</v>
      </c>
    </row>
    <row r="33186" spans="1:4" x14ac:dyDescent="0.25">
      <c r="A33186" t="s">
        <v>5</v>
      </c>
      <c r="B33186" t="s">
        <v>23355</v>
      </c>
      <c r="C33186" t="s">
        <v>23354</v>
      </c>
      <c r="D33186" t="s">
        <v>22767</v>
      </c>
    </row>
    <row r="33187" spans="1:4" x14ac:dyDescent="0.25">
      <c r="A33187" t="s">
        <v>5</v>
      </c>
      <c r="B33187" t="s">
        <v>23353</v>
      </c>
      <c r="C33187" t="s">
        <v>23352</v>
      </c>
      <c r="D33187" t="s">
        <v>22767</v>
      </c>
    </row>
    <row r="33188" spans="1:4" x14ac:dyDescent="0.25">
      <c r="A33188" t="s">
        <v>5</v>
      </c>
      <c r="B33188" t="s">
        <v>23351</v>
      </c>
      <c r="C33188" t="s">
        <v>23350</v>
      </c>
      <c r="D33188" t="s">
        <v>22767</v>
      </c>
    </row>
    <row r="33189" spans="1:4" x14ac:dyDescent="0.25">
      <c r="A33189" t="s">
        <v>5</v>
      </c>
      <c r="B33189" t="s">
        <v>23349</v>
      </c>
      <c r="C33189" t="s">
        <v>23348</v>
      </c>
      <c r="D33189" t="s">
        <v>22767</v>
      </c>
    </row>
    <row r="33190" spans="1:4" x14ac:dyDescent="0.25">
      <c r="A33190" t="s">
        <v>5</v>
      </c>
      <c r="B33190" t="s">
        <v>23347</v>
      </c>
      <c r="C33190" t="s">
        <v>23346</v>
      </c>
      <c r="D33190" t="s">
        <v>22767</v>
      </c>
    </row>
    <row r="33191" spans="1:4" x14ac:dyDescent="0.25">
      <c r="A33191" t="s">
        <v>5</v>
      </c>
      <c r="B33191" t="s">
        <v>23345</v>
      </c>
      <c r="C33191" t="s">
        <v>23344</v>
      </c>
      <c r="D33191" t="s">
        <v>22767</v>
      </c>
    </row>
    <row r="33192" spans="1:4" x14ac:dyDescent="0.25">
      <c r="A33192" t="s">
        <v>5</v>
      </c>
      <c r="B33192" t="s">
        <v>23343</v>
      </c>
      <c r="C33192" t="s">
        <v>23342</v>
      </c>
      <c r="D33192" t="s">
        <v>22767</v>
      </c>
    </row>
    <row r="33193" spans="1:4" x14ac:dyDescent="0.25">
      <c r="A33193" t="s">
        <v>5</v>
      </c>
      <c r="B33193" t="s">
        <v>23341</v>
      </c>
      <c r="C33193" t="s">
        <v>23340</v>
      </c>
      <c r="D33193" t="s">
        <v>22767</v>
      </c>
    </row>
    <row r="33194" spans="1:4" x14ac:dyDescent="0.25">
      <c r="A33194" t="s">
        <v>5</v>
      </c>
      <c r="B33194" t="s">
        <v>23339</v>
      </c>
      <c r="C33194" t="s">
        <v>23338</v>
      </c>
      <c r="D33194" t="s">
        <v>22767</v>
      </c>
    </row>
    <row r="33195" spans="1:4" x14ac:dyDescent="0.25">
      <c r="A33195" t="s">
        <v>5</v>
      </c>
      <c r="B33195" t="s">
        <v>23337</v>
      </c>
      <c r="C33195" t="s">
        <v>23336</v>
      </c>
      <c r="D33195" t="s">
        <v>22767</v>
      </c>
    </row>
    <row r="33196" spans="1:4" x14ac:dyDescent="0.25">
      <c r="A33196" t="s">
        <v>5</v>
      </c>
      <c r="B33196" t="s">
        <v>23335</v>
      </c>
      <c r="C33196" t="s">
        <v>23334</v>
      </c>
      <c r="D33196" t="s">
        <v>22767</v>
      </c>
    </row>
    <row r="33197" spans="1:4" x14ac:dyDescent="0.25">
      <c r="A33197" t="s">
        <v>5</v>
      </c>
      <c r="B33197" t="s">
        <v>23333</v>
      </c>
      <c r="C33197" t="s">
        <v>23332</v>
      </c>
      <c r="D33197" t="s">
        <v>22767</v>
      </c>
    </row>
    <row r="33198" spans="1:4" x14ac:dyDescent="0.25">
      <c r="A33198" t="s">
        <v>5</v>
      </c>
      <c r="B33198" t="s">
        <v>23331</v>
      </c>
      <c r="C33198" t="s">
        <v>23330</v>
      </c>
      <c r="D33198" t="s">
        <v>22767</v>
      </c>
    </row>
    <row r="33199" spans="1:4" x14ac:dyDescent="0.25">
      <c r="A33199" t="s">
        <v>5</v>
      </c>
      <c r="B33199" t="s">
        <v>23329</v>
      </c>
      <c r="C33199" t="s">
        <v>23328</v>
      </c>
      <c r="D33199" t="s">
        <v>22767</v>
      </c>
    </row>
    <row r="33200" spans="1:4" x14ac:dyDescent="0.25">
      <c r="A33200" t="s">
        <v>5</v>
      </c>
      <c r="B33200" t="s">
        <v>23327</v>
      </c>
      <c r="C33200" t="s">
        <v>23326</v>
      </c>
      <c r="D33200" t="s">
        <v>22767</v>
      </c>
    </row>
    <row r="33201" spans="1:4" x14ac:dyDescent="0.25">
      <c r="A33201" t="s">
        <v>5</v>
      </c>
      <c r="B33201" t="s">
        <v>23325</v>
      </c>
      <c r="C33201" t="s">
        <v>23324</v>
      </c>
      <c r="D33201" t="s">
        <v>22767</v>
      </c>
    </row>
    <row r="33202" spans="1:4" x14ac:dyDescent="0.25">
      <c r="A33202" t="s">
        <v>5</v>
      </c>
      <c r="B33202" t="s">
        <v>23323</v>
      </c>
      <c r="C33202" t="s">
        <v>23322</v>
      </c>
      <c r="D33202" t="s">
        <v>22767</v>
      </c>
    </row>
    <row r="33203" spans="1:4" x14ac:dyDescent="0.25">
      <c r="A33203" t="s">
        <v>5</v>
      </c>
      <c r="B33203" t="s">
        <v>23321</v>
      </c>
      <c r="C33203" t="s">
        <v>23320</v>
      </c>
      <c r="D33203" t="s">
        <v>22767</v>
      </c>
    </row>
    <row r="33204" spans="1:4" x14ac:dyDescent="0.25">
      <c r="A33204" t="s">
        <v>5</v>
      </c>
      <c r="B33204" t="s">
        <v>23319</v>
      </c>
      <c r="C33204" t="s">
        <v>23318</v>
      </c>
      <c r="D33204" t="s">
        <v>22767</v>
      </c>
    </row>
    <row r="33205" spans="1:4" x14ac:dyDescent="0.25">
      <c r="A33205" t="s">
        <v>5</v>
      </c>
      <c r="B33205" t="s">
        <v>23317</v>
      </c>
      <c r="C33205" t="s">
        <v>23316</v>
      </c>
      <c r="D33205" t="s">
        <v>22767</v>
      </c>
    </row>
    <row r="33206" spans="1:4" x14ac:dyDescent="0.25">
      <c r="A33206" t="s">
        <v>5</v>
      </c>
      <c r="B33206" t="s">
        <v>23315</v>
      </c>
      <c r="C33206" t="s">
        <v>23314</v>
      </c>
      <c r="D33206" t="s">
        <v>22767</v>
      </c>
    </row>
    <row r="33207" spans="1:4" x14ac:dyDescent="0.25">
      <c r="A33207" t="s">
        <v>5</v>
      </c>
      <c r="B33207" t="s">
        <v>23313</v>
      </c>
      <c r="C33207" t="s">
        <v>23312</v>
      </c>
      <c r="D33207" t="s">
        <v>22767</v>
      </c>
    </row>
    <row r="33208" spans="1:4" x14ac:dyDescent="0.25">
      <c r="A33208" t="s">
        <v>5</v>
      </c>
      <c r="B33208" t="s">
        <v>23311</v>
      </c>
      <c r="C33208" t="s">
        <v>23310</v>
      </c>
      <c r="D33208" t="s">
        <v>22767</v>
      </c>
    </row>
    <row r="33209" spans="1:4" x14ac:dyDescent="0.25">
      <c r="A33209" t="s">
        <v>5</v>
      </c>
      <c r="B33209" t="s">
        <v>23309</v>
      </c>
      <c r="C33209" t="s">
        <v>23308</v>
      </c>
      <c r="D33209" t="s">
        <v>22767</v>
      </c>
    </row>
    <row r="33210" spans="1:4" x14ac:dyDescent="0.25">
      <c r="A33210" t="s">
        <v>5</v>
      </c>
      <c r="B33210" t="s">
        <v>23307</v>
      </c>
      <c r="C33210" t="s">
        <v>23306</v>
      </c>
      <c r="D33210" t="s">
        <v>22767</v>
      </c>
    </row>
    <row r="33211" spans="1:4" x14ac:dyDescent="0.25">
      <c r="A33211" t="s">
        <v>5</v>
      </c>
      <c r="B33211" t="s">
        <v>23305</v>
      </c>
      <c r="C33211" t="s">
        <v>23304</v>
      </c>
      <c r="D33211" t="s">
        <v>22767</v>
      </c>
    </row>
    <row r="33212" spans="1:4" x14ac:dyDescent="0.25">
      <c r="A33212" t="s">
        <v>5</v>
      </c>
      <c r="B33212" t="s">
        <v>23303</v>
      </c>
      <c r="C33212" t="s">
        <v>23302</v>
      </c>
      <c r="D33212" t="s">
        <v>22767</v>
      </c>
    </row>
    <row r="33213" spans="1:4" x14ac:dyDescent="0.25">
      <c r="A33213" t="s">
        <v>5</v>
      </c>
      <c r="B33213" t="s">
        <v>23301</v>
      </c>
      <c r="C33213" t="s">
        <v>23300</v>
      </c>
      <c r="D33213" t="s">
        <v>22767</v>
      </c>
    </row>
    <row r="33214" spans="1:4" x14ac:dyDescent="0.25">
      <c r="A33214" t="s">
        <v>5</v>
      </c>
      <c r="B33214" t="s">
        <v>23299</v>
      </c>
      <c r="C33214" t="s">
        <v>23298</v>
      </c>
      <c r="D33214" t="s">
        <v>22767</v>
      </c>
    </row>
    <row r="33215" spans="1:4" x14ac:dyDescent="0.25">
      <c r="A33215" t="s">
        <v>5</v>
      </c>
      <c r="B33215" t="s">
        <v>23297</v>
      </c>
      <c r="C33215" t="s">
        <v>23296</v>
      </c>
      <c r="D33215" t="s">
        <v>22767</v>
      </c>
    </row>
    <row r="33216" spans="1:4" x14ac:dyDescent="0.25">
      <c r="A33216" t="s">
        <v>5</v>
      </c>
      <c r="B33216" t="s">
        <v>23295</v>
      </c>
      <c r="C33216" t="s">
        <v>23294</v>
      </c>
      <c r="D33216" t="s">
        <v>22767</v>
      </c>
    </row>
    <row r="33217" spans="1:4" x14ac:dyDescent="0.25">
      <c r="A33217" t="s">
        <v>5</v>
      </c>
      <c r="B33217" t="s">
        <v>23293</v>
      </c>
      <c r="C33217" t="s">
        <v>23292</v>
      </c>
      <c r="D33217" t="s">
        <v>22767</v>
      </c>
    </row>
    <row r="33218" spans="1:4" x14ac:dyDescent="0.25">
      <c r="A33218" t="s">
        <v>5</v>
      </c>
      <c r="B33218" t="s">
        <v>23291</v>
      </c>
      <c r="C33218" t="s">
        <v>23290</v>
      </c>
      <c r="D33218" t="s">
        <v>22767</v>
      </c>
    </row>
    <row r="33219" spans="1:4" x14ac:dyDescent="0.25">
      <c r="A33219" t="s">
        <v>5</v>
      </c>
      <c r="B33219" t="s">
        <v>23289</v>
      </c>
      <c r="C33219" t="s">
        <v>23288</v>
      </c>
      <c r="D33219" t="s">
        <v>22767</v>
      </c>
    </row>
    <row r="33220" spans="1:4" x14ac:dyDescent="0.25">
      <c r="A33220" t="s">
        <v>5</v>
      </c>
      <c r="B33220" t="s">
        <v>23287</v>
      </c>
      <c r="C33220" t="s">
        <v>23286</v>
      </c>
      <c r="D33220" t="s">
        <v>22767</v>
      </c>
    </row>
    <row r="33221" spans="1:4" x14ac:dyDescent="0.25">
      <c r="A33221" t="s">
        <v>5</v>
      </c>
      <c r="B33221" t="s">
        <v>23285</v>
      </c>
      <c r="C33221" t="s">
        <v>23284</v>
      </c>
      <c r="D33221" t="s">
        <v>22767</v>
      </c>
    </row>
    <row r="33222" spans="1:4" x14ac:dyDescent="0.25">
      <c r="A33222" t="s">
        <v>5</v>
      </c>
      <c r="B33222" t="s">
        <v>23283</v>
      </c>
      <c r="C33222" t="s">
        <v>23282</v>
      </c>
      <c r="D33222" t="s">
        <v>22767</v>
      </c>
    </row>
    <row r="33223" spans="1:4" x14ac:dyDescent="0.25">
      <c r="A33223" t="s">
        <v>5</v>
      </c>
      <c r="B33223" t="s">
        <v>23281</v>
      </c>
      <c r="C33223" t="s">
        <v>23280</v>
      </c>
      <c r="D33223" t="s">
        <v>22767</v>
      </c>
    </row>
    <row r="33224" spans="1:4" x14ac:dyDescent="0.25">
      <c r="A33224" t="s">
        <v>5</v>
      </c>
      <c r="B33224" t="s">
        <v>23279</v>
      </c>
      <c r="C33224" t="s">
        <v>23278</v>
      </c>
      <c r="D33224" t="s">
        <v>22767</v>
      </c>
    </row>
    <row r="33225" spans="1:4" x14ac:dyDescent="0.25">
      <c r="A33225" t="s">
        <v>5</v>
      </c>
      <c r="B33225" t="s">
        <v>23277</v>
      </c>
      <c r="C33225" t="s">
        <v>23276</v>
      </c>
      <c r="D33225" t="s">
        <v>22767</v>
      </c>
    </row>
    <row r="33226" spans="1:4" x14ac:dyDescent="0.25">
      <c r="A33226" t="s">
        <v>5</v>
      </c>
      <c r="B33226" t="s">
        <v>23275</v>
      </c>
      <c r="C33226" t="s">
        <v>23274</v>
      </c>
      <c r="D33226" t="s">
        <v>22767</v>
      </c>
    </row>
    <row r="33227" spans="1:4" x14ac:dyDescent="0.25">
      <c r="A33227" t="s">
        <v>5</v>
      </c>
      <c r="B33227" t="s">
        <v>23273</v>
      </c>
      <c r="C33227" t="s">
        <v>23272</v>
      </c>
      <c r="D33227" t="s">
        <v>22767</v>
      </c>
    </row>
    <row r="33228" spans="1:4" x14ac:dyDescent="0.25">
      <c r="A33228" t="s">
        <v>5</v>
      </c>
      <c r="B33228" t="s">
        <v>23271</v>
      </c>
      <c r="C33228" t="s">
        <v>23270</v>
      </c>
      <c r="D33228" t="s">
        <v>22767</v>
      </c>
    </row>
    <row r="33229" spans="1:4" x14ac:dyDescent="0.25">
      <c r="A33229" t="s">
        <v>5</v>
      </c>
      <c r="B33229" t="s">
        <v>23269</v>
      </c>
      <c r="C33229" t="s">
        <v>23268</v>
      </c>
      <c r="D33229" t="s">
        <v>22767</v>
      </c>
    </row>
    <row r="33230" spans="1:4" x14ac:dyDescent="0.25">
      <c r="A33230" t="s">
        <v>5</v>
      </c>
      <c r="B33230" t="s">
        <v>23267</v>
      </c>
      <c r="C33230" t="s">
        <v>23266</v>
      </c>
      <c r="D33230" t="s">
        <v>22767</v>
      </c>
    </row>
    <row r="33231" spans="1:4" x14ac:dyDescent="0.25">
      <c r="A33231" t="s">
        <v>5</v>
      </c>
      <c r="B33231" t="s">
        <v>23265</v>
      </c>
      <c r="C33231" t="s">
        <v>23264</v>
      </c>
      <c r="D33231" t="s">
        <v>22767</v>
      </c>
    </row>
    <row r="33232" spans="1:4" x14ac:dyDescent="0.25">
      <c r="A33232" t="s">
        <v>5</v>
      </c>
      <c r="B33232" t="s">
        <v>23263</v>
      </c>
      <c r="C33232" t="s">
        <v>23262</v>
      </c>
      <c r="D33232" t="s">
        <v>22767</v>
      </c>
    </row>
    <row r="33233" spans="1:4" x14ac:dyDescent="0.25">
      <c r="A33233" t="s">
        <v>5</v>
      </c>
      <c r="B33233" t="s">
        <v>23261</v>
      </c>
      <c r="C33233" t="s">
        <v>23260</v>
      </c>
      <c r="D33233" t="s">
        <v>22767</v>
      </c>
    </row>
    <row r="33234" spans="1:4" x14ac:dyDescent="0.25">
      <c r="A33234" t="s">
        <v>5</v>
      </c>
      <c r="B33234" t="s">
        <v>23259</v>
      </c>
      <c r="C33234" t="s">
        <v>23258</v>
      </c>
      <c r="D33234" t="s">
        <v>22767</v>
      </c>
    </row>
    <row r="33235" spans="1:4" x14ac:dyDescent="0.25">
      <c r="A33235" t="s">
        <v>5</v>
      </c>
      <c r="B33235" t="s">
        <v>23257</v>
      </c>
      <c r="C33235" t="s">
        <v>23256</v>
      </c>
      <c r="D33235" t="s">
        <v>22767</v>
      </c>
    </row>
    <row r="33236" spans="1:4" x14ac:dyDescent="0.25">
      <c r="A33236" t="s">
        <v>5</v>
      </c>
      <c r="B33236" t="s">
        <v>23255</v>
      </c>
      <c r="C33236" t="s">
        <v>23254</v>
      </c>
      <c r="D33236" t="s">
        <v>22767</v>
      </c>
    </row>
    <row r="33237" spans="1:4" x14ac:dyDescent="0.25">
      <c r="A33237" t="s">
        <v>5</v>
      </c>
      <c r="B33237" t="s">
        <v>23253</v>
      </c>
      <c r="C33237" t="s">
        <v>23252</v>
      </c>
      <c r="D33237" t="s">
        <v>22767</v>
      </c>
    </row>
    <row r="33238" spans="1:4" x14ac:dyDescent="0.25">
      <c r="A33238" t="s">
        <v>5</v>
      </c>
      <c r="B33238" t="s">
        <v>23251</v>
      </c>
      <c r="C33238" t="s">
        <v>23250</v>
      </c>
      <c r="D33238" t="s">
        <v>22767</v>
      </c>
    </row>
    <row r="33239" spans="1:4" x14ac:dyDescent="0.25">
      <c r="A33239" t="s">
        <v>5</v>
      </c>
      <c r="B33239" t="s">
        <v>23249</v>
      </c>
      <c r="C33239" t="s">
        <v>23248</v>
      </c>
      <c r="D33239" t="s">
        <v>22767</v>
      </c>
    </row>
    <row r="33240" spans="1:4" x14ac:dyDescent="0.25">
      <c r="A33240" t="s">
        <v>5</v>
      </c>
      <c r="B33240" t="s">
        <v>23247</v>
      </c>
      <c r="C33240" t="s">
        <v>23246</v>
      </c>
      <c r="D33240" t="s">
        <v>22767</v>
      </c>
    </row>
    <row r="33241" spans="1:4" x14ac:dyDescent="0.25">
      <c r="A33241" t="s">
        <v>5</v>
      </c>
      <c r="B33241" t="s">
        <v>23245</v>
      </c>
      <c r="C33241" t="s">
        <v>23244</v>
      </c>
      <c r="D33241" t="s">
        <v>22767</v>
      </c>
    </row>
    <row r="33242" spans="1:4" x14ac:dyDescent="0.25">
      <c r="A33242" t="s">
        <v>5</v>
      </c>
      <c r="B33242" t="s">
        <v>23243</v>
      </c>
      <c r="C33242" t="s">
        <v>23242</v>
      </c>
      <c r="D33242" t="s">
        <v>22767</v>
      </c>
    </row>
    <row r="33243" spans="1:4" x14ac:dyDescent="0.25">
      <c r="A33243" t="s">
        <v>5</v>
      </c>
      <c r="B33243" t="s">
        <v>23241</v>
      </c>
      <c r="C33243" t="s">
        <v>23240</v>
      </c>
      <c r="D33243" t="s">
        <v>22767</v>
      </c>
    </row>
    <row r="33244" spans="1:4" x14ac:dyDescent="0.25">
      <c r="A33244" t="s">
        <v>5</v>
      </c>
      <c r="B33244" t="s">
        <v>23239</v>
      </c>
      <c r="C33244" t="s">
        <v>23238</v>
      </c>
      <c r="D33244" t="s">
        <v>22767</v>
      </c>
    </row>
    <row r="33245" spans="1:4" x14ac:dyDescent="0.25">
      <c r="A33245" t="s">
        <v>5</v>
      </c>
      <c r="B33245" t="s">
        <v>23237</v>
      </c>
      <c r="C33245" t="s">
        <v>23236</v>
      </c>
      <c r="D33245" t="s">
        <v>22767</v>
      </c>
    </row>
    <row r="33246" spans="1:4" x14ac:dyDescent="0.25">
      <c r="A33246" t="s">
        <v>5</v>
      </c>
      <c r="B33246" t="s">
        <v>23235</v>
      </c>
      <c r="C33246" t="s">
        <v>23234</v>
      </c>
      <c r="D33246" t="s">
        <v>22767</v>
      </c>
    </row>
    <row r="33247" spans="1:4" x14ac:dyDescent="0.25">
      <c r="A33247" t="s">
        <v>5</v>
      </c>
      <c r="B33247" t="s">
        <v>23233</v>
      </c>
      <c r="C33247" t="s">
        <v>23232</v>
      </c>
      <c r="D33247" t="s">
        <v>22767</v>
      </c>
    </row>
    <row r="33248" spans="1:4" x14ac:dyDescent="0.25">
      <c r="A33248" t="s">
        <v>5</v>
      </c>
      <c r="B33248" t="s">
        <v>23231</v>
      </c>
      <c r="C33248" t="s">
        <v>23230</v>
      </c>
      <c r="D33248" t="s">
        <v>22767</v>
      </c>
    </row>
    <row r="33249" spans="1:4" x14ac:dyDescent="0.25">
      <c r="A33249" t="s">
        <v>5</v>
      </c>
      <c r="B33249" t="s">
        <v>23229</v>
      </c>
      <c r="C33249" t="s">
        <v>23228</v>
      </c>
      <c r="D33249" t="s">
        <v>22767</v>
      </c>
    </row>
    <row r="33250" spans="1:4" x14ac:dyDescent="0.25">
      <c r="A33250" t="s">
        <v>5</v>
      </c>
      <c r="B33250" t="s">
        <v>23227</v>
      </c>
      <c r="C33250" t="s">
        <v>23226</v>
      </c>
      <c r="D33250" t="s">
        <v>22767</v>
      </c>
    </row>
    <row r="33251" spans="1:4" x14ac:dyDescent="0.25">
      <c r="A33251" t="s">
        <v>5</v>
      </c>
      <c r="B33251" t="s">
        <v>23225</v>
      </c>
      <c r="C33251" t="s">
        <v>23224</v>
      </c>
      <c r="D33251" t="s">
        <v>22767</v>
      </c>
    </row>
    <row r="33252" spans="1:4" x14ac:dyDescent="0.25">
      <c r="A33252" t="s">
        <v>5</v>
      </c>
      <c r="B33252" t="s">
        <v>23223</v>
      </c>
      <c r="C33252" t="s">
        <v>23222</v>
      </c>
      <c r="D33252" t="s">
        <v>22767</v>
      </c>
    </row>
    <row r="33253" spans="1:4" x14ac:dyDescent="0.25">
      <c r="A33253" t="s">
        <v>5</v>
      </c>
      <c r="B33253" t="s">
        <v>23221</v>
      </c>
      <c r="C33253" t="s">
        <v>23220</v>
      </c>
      <c r="D33253" t="s">
        <v>22767</v>
      </c>
    </row>
    <row r="33254" spans="1:4" x14ac:dyDescent="0.25">
      <c r="A33254" t="s">
        <v>5</v>
      </c>
      <c r="B33254" t="s">
        <v>23219</v>
      </c>
      <c r="C33254" t="s">
        <v>23218</v>
      </c>
      <c r="D33254" t="s">
        <v>22767</v>
      </c>
    </row>
    <row r="33255" spans="1:4" x14ac:dyDescent="0.25">
      <c r="A33255" t="s">
        <v>5</v>
      </c>
      <c r="B33255" t="s">
        <v>23217</v>
      </c>
      <c r="C33255" t="s">
        <v>23216</v>
      </c>
      <c r="D33255" t="s">
        <v>22767</v>
      </c>
    </row>
    <row r="33256" spans="1:4" x14ac:dyDescent="0.25">
      <c r="A33256" t="s">
        <v>5</v>
      </c>
      <c r="B33256" t="s">
        <v>23215</v>
      </c>
      <c r="C33256" t="s">
        <v>23214</v>
      </c>
      <c r="D33256" t="s">
        <v>22767</v>
      </c>
    </row>
    <row r="33257" spans="1:4" x14ac:dyDescent="0.25">
      <c r="A33257" t="s">
        <v>5</v>
      </c>
      <c r="B33257" t="s">
        <v>23213</v>
      </c>
      <c r="C33257" t="s">
        <v>23212</v>
      </c>
      <c r="D33257" t="s">
        <v>22767</v>
      </c>
    </row>
    <row r="33258" spans="1:4" x14ac:dyDescent="0.25">
      <c r="A33258" t="s">
        <v>5</v>
      </c>
      <c r="B33258" t="s">
        <v>23211</v>
      </c>
      <c r="C33258" t="s">
        <v>23210</v>
      </c>
      <c r="D33258" t="s">
        <v>22767</v>
      </c>
    </row>
    <row r="33259" spans="1:4" x14ac:dyDescent="0.25">
      <c r="A33259" t="s">
        <v>5</v>
      </c>
      <c r="B33259" t="s">
        <v>23209</v>
      </c>
      <c r="C33259" t="s">
        <v>23208</v>
      </c>
      <c r="D33259" t="s">
        <v>22767</v>
      </c>
    </row>
    <row r="33260" spans="1:4" x14ac:dyDescent="0.25">
      <c r="A33260" t="s">
        <v>5</v>
      </c>
      <c r="B33260" t="s">
        <v>23207</v>
      </c>
      <c r="C33260" t="s">
        <v>23206</v>
      </c>
      <c r="D33260" t="s">
        <v>22767</v>
      </c>
    </row>
    <row r="33261" spans="1:4" x14ac:dyDescent="0.25">
      <c r="A33261" t="s">
        <v>5</v>
      </c>
      <c r="B33261" t="s">
        <v>23205</v>
      </c>
      <c r="C33261" t="s">
        <v>23204</v>
      </c>
      <c r="D33261" t="s">
        <v>22767</v>
      </c>
    </row>
    <row r="33262" spans="1:4" x14ac:dyDescent="0.25">
      <c r="A33262" t="s">
        <v>5</v>
      </c>
      <c r="B33262" t="s">
        <v>23203</v>
      </c>
      <c r="C33262" t="s">
        <v>23202</v>
      </c>
      <c r="D33262" t="s">
        <v>22767</v>
      </c>
    </row>
    <row r="33263" spans="1:4" x14ac:dyDescent="0.25">
      <c r="A33263" t="s">
        <v>5</v>
      </c>
      <c r="B33263" t="s">
        <v>23201</v>
      </c>
      <c r="C33263" t="s">
        <v>23200</v>
      </c>
      <c r="D33263" t="s">
        <v>22767</v>
      </c>
    </row>
    <row r="33264" spans="1:4" x14ac:dyDescent="0.25">
      <c r="A33264" t="s">
        <v>5</v>
      </c>
      <c r="B33264" t="s">
        <v>23199</v>
      </c>
      <c r="C33264" t="s">
        <v>23198</v>
      </c>
      <c r="D33264" t="s">
        <v>22767</v>
      </c>
    </row>
    <row r="33265" spans="1:4" x14ac:dyDescent="0.25">
      <c r="A33265" t="s">
        <v>5</v>
      </c>
      <c r="B33265" t="s">
        <v>23197</v>
      </c>
      <c r="C33265" t="s">
        <v>23196</v>
      </c>
      <c r="D33265" t="s">
        <v>22767</v>
      </c>
    </row>
    <row r="33266" spans="1:4" x14ac:dyDescent="0.25">
      <c r="A33266" t="s">
        <v>5</v>
      </c>
      <c r="B33266" t="s">
        <v>23195</v>
      </c>
      <c r="C33266" t="s">
        <v>23194</v>
      </c>
      <c r="D33266" t="s">
        <v>22767</v>
      </c>
    </row>
    <row r="33267" spans="1:4" x14ac:dyDescent="0.25">
      <c r="A33267" t="s">
        <v>5</v>
      </c>
      <c r="B33267" t="s">
        <v>23193</v>
      </c>
      <c r="C33267" t="s">
        <v>23192</v>
      </c>
      <c r="D33267" t="s">
        <v>22767</v>
      </c>
    </row>
    <row r="33268" spans="1:4" x14ac:dyDescent="0.25">
      <c r="A33268" t="s">
        <v>5</v>
      </c>
      <c r="B33268" t="s">
        <v>23191</v>
      </c>
      <c r="C33268" t="s">
        <v>23190</v>
      </c>
      <c r="D33268" t="s">
        <v>22767</v>
      </c>
    </row>
    <row r="33269" spans="1:4" x14ac:dyDescent="0.25">
      <c r="A33269" t="s">
        <v>5</v>
      </c>
      <c r="B33269" t="s">
        <v>23189</v>
      </c>
      <c r="C33269" t="s">
        <v>23188</v>
      </c>
      <c r="D33269" t="s">
        <v>22767</v>
      </c>
    </row>
    <row r="33270" spans="1:4" x14ac:dyDescent="0.25">
      <c r="A33270" t="s">
        <v>5</v>
      </c>
      <c r="B33270" t="s">
        <v>23187</v>
      </c>
      <c r="C33270" t="s">
        <v>23186</v>
      </c>
      <c r="D33270" t="s">
        <v>22767</v>
      </c>
    </row>
    <row r="33271" spans="1:4" x14ac:dyDescent="0.25">
      <c r="A33271" t="s">
        <v>5</v>
      </c>
      <c r="B33271" t="s">
        <v>23185</v>
      </c>
      <c r="C33271" t="s">
        <v>23184</v>
      </c>
      <c r="D33271" t="s">
        <v>22767</v>
      </c>
    </row>
    <row r="33272" spans="1:4" x14ac:dyDescent="0.25">
      <c r="A33272" t="s">
        <v>5</v>
      </c>
      <c r="B33272" t="s">
        <v>23183</v>
      </c>
      <c r="C33272" t="s">
        <v>23182</v>
      </c>
      <c r="D33272" t="s">
        <v>22767</v>
      </c>
    </row>
    <row r="33273" spans="1:4" x14ac:dyDescent="0.25">
      <c r="A33273" t="s">
        <v>5</v>
      </c>
      <c r="B33273" t="s">
        <v>23181</v>
      </c>
      <c r="C33273" t="s">
        <v>23180</v>
      </c>
      <c r="D33273" t="s">
        <v>22767</v>
      </c>
    </row>
    <row r="33274" spans="1:4" x14ac:dyDescent="0.25">
      <c r="A33274" t="s">
        <v>5</v>
      </c>
      <c r="B33274" t="s">
        <v>23179</v>
      </c>
      <c r="C33274" t="s">
        <v>23178</v>
      </c>
      <c r="D33274" t="s">
        <v>22767</v>
      </c>
    </row>
    <row r="33275" spans="1:4" x14ac:dyDescent="0.25">
      <c r="A33275" t="s">
        <v>5</v>
      </c>
      <c r="B33275" t="s">
        <v>23177</v>
      </c>
      <c r="C33275" t="s">
        <v>23176</v>
      </c>
      <c r="D33275" t="s">
        <v>22767</v>
      </c>
    </row>
    <row r="33276" spans="1:4" x14ac:dyDescent="0.25">
      <c r="A33276" t="s">
        <v>5</v>
      </c>
      <c r="B33276" t="s">
        <v>23175</v>
      </c>
      <c r="C33276" t="s">
        <v>23174</v>
      </c>
      <c r="D33276" t="s">
        <v>22767</v>
      </c>
    </row>
    <row r="33277" spans="1:4" x14ac:dyDescent="0.25">
      <c r="A33277" t="s">
        <v>5</v>
      </c>
      <c r="B33277" t="s">
        <v>23173</v>
      </c>
      <c r="C33277" t="s">
        <v>23172</v>
      </c>
      <c r="D33277" t="s">
        <v>22767</v>
      </c>
    </row>
    <row r="33278" spans="1:4" x14ac:dyDescent="0.25">
      <c r="A33278" t="s">
        <v>5</v>
      </c>
      <c r="B33278" t="s">
        <v>23171</v>
      </c>
      <c r="C33278" t="s">
        <v>23170</v>
      </c>
      <c r="D33278" t="s">
        <v>22767</v>
      </c>
    </row>
    <row r="33279" spans="1:4" x14ac:dyDescent="0.25">
      <c r="A33279" t="s">
        <v>5</v>
      </c>
      <c r="B33279" t="s">
        <v>23169</v>
      </c>
      <c r="C33279" t="s">
        <v>23168</v>
      </c>
      <c r="D33279" t="s">
        <v>22767</v>
      </c>
    </row>
    <row r="33280" spans="1:4" x14ac:dyDescent="0.25">
      <c r="A33280" t="s">
        <v>5</v>
      </c>
      <c r="B33280" t="s">
        <v>23167</v>
      </c>
      <c r="C33280" t="s">
        <v>23166</v>
      </c>
      <c r="D33280" t="s">
        <v>22767</v>
      </c>
    </row>
    <row r="33281" spans="1:4" x14ac:dyDescent="0.25">
      <c r="A33281" t="s">
        <v>5</v>
      </c>
      <c r="B33281" t="s">
        <v>23165</v>
      </c>
      <c r="C33281" t="s">
        <v>23164</v>
      </c>
      <c r="D33281" t="s">
        <v>22767</v>
      </c>
    </row>
    <row r="33282" spans="1:4" x14ac:dyDescent="0.25">
      <c r="A33282" t="s">
        <v>5</v>
      </c>
      <c r="B33282" t="s">
        <v>23163</v>
      </c>
      <c r="C33282" t="s">
        <v>23162</v>
      </c>
      <c r="D33282" t="s">
        <v>22767</v>
      </c>
    </row>
    <row r="33283" spans="1:4" x14ac:dyDescent="0.25">
      <c r="A33283" t="s">
        <v>5</v>
      </c>
      <c r="B33283" t="s">
        <v>23161</v>
      </c>
      <c r="C33283" t="s">
        <v>23160</v>
      </c>
      <c r="D33283" t="s">
        <v>22767</v>
      </c>
    </row>
    <row r="33284" spans="1:4" x14ac:dyDescent="0.25">
      <c r="A33284" t="s">
        <v>5</v>
      </c>
      <c r="B33284" t="s">
        <v>23159</v>
      </c>
      <c r="C33284" t="s">
        <v>23158</v>
      </c>
      <c r="D33284" t="s">
        <v>22767</v>
      </c>
    </row>
    <row r="33285" spans="1:4" x14ac:dyDescent="0.25">
      <c r="A33285" t="s">
        <v>5</v>
      </c>
      <c r="B33285" t="s">
        <v>23157</v>
      </c>
      <c r="C33285" t="s">
        <v>23156</v>
      </c>
      <c r="D33285" t="s">
        <v>22767</v>
      </c>
    </row>
    <row r="33286" spans="1:4" x14ac:dyDescent="0.25">
      <c r="A33286" t="s">
        <v>5</v>
      </c>
      <c r="B33286" t="s">
        <v>23155</v>
      </c>
      <c r="C33286" t="s">
        <v>23154</v>
      </c>
      <c r="D33286" t="s">
        <v>22767</v>
      </c>
    </row>
    <row r="33287" spans="1:4" x14ac:dyDescent="0.25">
      <c r="A33287" t="s">
        <v>5</v>
      </c>
      <c r="B33287" t="s">
        <v>23153</v>
      </c>
      <c r="C33287" t="s">
        <v>23152</v>
      </c>
      <c r="D33287" t="s">
        <v>22767</v>
      </c>
    </row>
    <row r="33288" spans="1:4" x14ac:dyDescent="0.25">
      <c r="A33288" t="s">
        <v>5</v>
      </c>
      <c r="B33288" t="s">
        <v>23151</v>
      </c>
      <c r="C33288" t="s">
        <v>23150</v>
      </c>
      <c r="D33288" t="s">
        <v>22767</v>
      </c>
    </row>
    <row r="33289" spans="1:4" x14ac:dyDescent="0.25">
      <c r="A33289" t="s">
        <v>5</v>
      </c>
      <c r="B33289" t="s">
        <v>23149</v>
      </c>
      <c r="C33289" t="s">
        <v>23148</v>
      </c>
      <c r="D33289" t="s">
        <v>22767</v>
      </c>
    </row>
    <row r="33290" spans="1:4" x14ac:dyDescent="0.25">
      <c r="A33290" t="s">
        <v>5</v>
      </c>
      <c r="B33290" t="s">
        <v>23147</v>
      </c>
      <c r="C33290" t="s">
        <v>23146</v>
      </c>
      <c r="D33290" t="s">
        <v>22767</v>
      </c>
    </row>
    <row r="33291" spans="1:4" x14ac:dyDescent="0.25">
      <c r="A33291" t="s">
        <v>5</v>
      </c>
      <c r="B33291" t="s">
        <v>23145</v>
      </c>
      <c r="C33291" t="s">
        <v>23144</v>
      </c>
      <c r="D33291" t="s">
        <v>22767</v>
      </c>
    </row>
    <row r="33292" spans="1:4" x14ac:dyDescent="0.25">
      <c r="A33292" t="s">
        <v>5</v>
      </c>
      <c r="B33292" t="s">
        <v>23143</v>
      </c>
      <c r="C33292" t="s">
        <v>23142</v>
      </c>
      <c r="D33292" t="s">
        <v>22767</v>
      </c>
    </row>
    <row r="33293" spans="1:4" x14ac:dyDescent="0.25">
      <c r="A33293" t="s">
        <v>5</v>
      </c>
      <c r="B33293" t="s">
        <v>23141</v>
      </c>
      <c r="C33293" t="s">
        <v>23140</v>
      </c>
      <c r="D33293" t="s">
        <v>22767</v>
      </c>
    </row>
    <row r="33294" spans="1:4" x14ac:dyDescent="0.25">
      <c r="A33294" t="s">
        <v>5</v>
      </c>
      <c r="B33294" t="s">
        <v>23139</v>
      </c>
      <c r="C33294" t="s">
        <v>23138</v>
      </c>
      <c r="D33294" t="s">
        <v>22767</v>
      </c>
    </row>
    <row r="33295" spans="1:4" x14ac:dyDescent="0.25">
      <c r="A33295" t="s">
        <v>5</v>
      </c>
      <c r="B33295" t="s">
        <v>23137</v>
      </c>
      <c r="C33295" t="s">
        <v>23136</v>
      </c>
      <c r="D33295" t="s">
        <v>22767</v>
      </c>
    </row>
    <row r="33296" spans="1:4" x14ac:dyDescent="0.25">
      <c r="A33296" t="s">
        <v>5</v>
      </c>
      <c r="B33296" t="s">
        <v>23135</v>
      </c>
      <c r="C33296" t="s">
        <v>23134</v>
      </c>
      <c r="D33296" t="s">
        <v>22767</v>
      </c>
    </row>
    <row r="33297" spans="1:4" x14ac:dyDescent="0.25">
      <c r="A33297" t="s">
        <v>5</v>
      </c>
      <c r="B33297" t="s">
        <v>23133</v>
      </c>
      <c r="C33297" t="s">
        <v>23132</v>
      </c>
      <c r="D33297" t="s">
        <v>22767</v>
      </c>
    </row>
    <row r="33298" spans="1:4" x14ac:dyDescent="0.25">
      <c r="A33298" t="s">
        <v>5</v>
      </c>
      <c r="B33298" t="s">
        <v>23131</v>
      </c>
      <c r="C33298" t="s">
        <v>23130</v>
      </c>
      <c r="D33298" t="s">
        <v>22767</v>
      </c>
    </row>
    <row r="33299" spans="1:4" x14ac:dyDescent="0.25">
      <c r="A33299" t="s">
        <v>5</v>
      </c>
      <c r="B33299" t="s">
        <v>23129</v>
      </c>
      <c r="C33299" t="s">
        <v>23128</v>
      </c>
      <c r="D33299" t="s">
        <v>22767</v>
      </c>
    </row>
    <row r="33300" spans="1:4" x14ac:dyDescent="0.25">
      <c r="A33300" t="s">
        <v>5</v>
      </c>
      <c r="B33300" t="s">
        <v>23127</v>
      </c>
      <c r="C33300" t="s">
        <v>23126</v>
      </c>
      <c r="D33300" t="s">
        <v>22767</v>
      </c>
    </row>
    <row r="33301" spans="1:4" x14ac:dyDescent="0.25">
      <c r="A33301" t="s">
        <v>5</v>
      </c>
      <c r="B33301" t="s">
        <v>23125</v>
      </c>
      <c r="C33301" t="s">
        <v>23124</v>
      </c>
      <c r="D33301" t="s">
        <v>22767</v>
      </c>
    </row>
    <row r="33302" spans="1:4" x14ac:dyDescent="0.25">
      <c r="A33302" t="s">
        <v>5</v>
      </c>
      <c r="B33302" t="s">
        <v>23123</v>
      </c>
      <c r="C33302" t="s">
        <v>23122</v>
      </c>
      <c r="D33302" t="s">
        <v>22767</v>
      </c>
    </row>
    <row r="33303" spans="1:4" x14ac:dyDescent="0.25">
      <c r="A33303" t="s">
        <v>5</v>
      </c>
      <c r="B33303" t="s">
        <v>23121</v>
      </c>
      <c r="C33303" t="s">
        <v>23120</v>
      </c>
      <c r="D33303" t="s">
        <v>22767</v>
      </c>
    </row>
    <row r="33304" spans="1:4" x14ac:dyDescent="0.25">
      <c r="A33304" t="s">
        <v>5</v>
      </c>
      <c r="B33304" t="s">
        <v>23119</v>
      </c>
      <c r="C33304" t="s">
        <v>23118</v>
      </c>
      <c r="D33304" t="s">
        <v>22767</v>
      </c>
    </row>
    <row r="33305" spans="1:4" x14ac:dyDescent="0.25">
      <c r="A33305" t="s">
        <v>5</v>
      </c>
      <c r="B33305" t="s">
        <v>23117</v>
      </c>
      <c r="C33305" t="s">
        <v>23116</v>
      </c>
      <c r="D33305" t="s">
        <v>22767</v>
      </c>
    </row>
    <row r="33306" spans="1:4" x14ac:dyDescent="0.25">
      <c r="A33306" t="s">
        <v>5</v>
      </c>
      <c r="B33306" t="s">
        <v>23115</v>
      </c>
      <c r="C33306" t="s">
        <v>23114</v>
      </c>
      <c r="D33306" t="s">
        <v>22767</v>
      </c>
    </row>
    <row r="33307" spans="1:4" x14ac:dyDescent="0.25">
      <c r="A33307" t="s">
        <v>5</v>
      </c>
      <c r="B33307" t="s">
        <v>23113</v>
      </c>
      <c r="C33307" t="s">
        <v>23112</v>
      </c>
      <c r="D33307" t="s">
        <v>22767</v>
      </c>
    </row>
    <row r="33308" spans="1:4" x14ac:dyDescent="0.25">
      <c r="A33308" t="s">
        <v>5</v>
      </c>
      <c r="B33308" t="s">
        <v>23111</v>
      </c>
      <c r="C33308" t="s">
        <v>23110</v>
      </c>
      <c r="D33308" t="s">
        <v>22767</v>
      </c>
    </row>
    <row r="33309" spans="1:4" x14ac:dyDescent="0.25">
      <c r="A33309" t="s">
        <v>5</v>
      </c>
      <c r="B33309" t="s">
        <v>23109</v>
      </c>
      <c r="C33309" t="s">
        <v>23108</v>
      </c>
      <c r="D33309" t="s">
        <v>22767</v>
      </c>
    </row>
    <row r="33310" spans="1:4" x14ac:dyDescent="0.25">
      <c r="A33310" t="s">
        <v>5</v>
      </c>
      <c r="B33310" t="s">
        <v>23107</v>
      </c>
      <c r="C33310" t="s">
        <v>23106</v>
      </c>
      <c r="D33310" t="s">
        <v>22767</v>
      </c>
    </row>
    <row r="33311" spans="1:4" x14ac:dyDescent="0.25">
      <c r="A33311" t="s">
        <v>5</v>
      </c>
      <c r="B33311" t="s">
        <v>23105</v>
      </c>
      <c r="C33311" t="s">
        <v>23104</v>
      </c>
      <c r="D33311" t="s">
        <v>22767</v>
      </c>
    </row>
    <row r="33312" spans="1:4" x14ac:dyDescent="0.25">
      <c r="A33312" t="s">
        <v>5</v>
      </c>
      <c r="B33312" t="s">
        <v>23103</v>
      </c>
      <c r="C33312" t="s">
        <v>23102</v>
      </c>
      <c r="D33312" t="s">
        <v>22767</v>
      </c>
    </row>
    <row r="33313" spans="1:4" x14ac:dyDescent="0.25">
      <c r="A33313" t="s">
        <v>5</v>
      </c>
      <c r="B33313" t="s">
        <v>23101</v>
      </c>
      <c r="C33313" t="s">
        <v>23100</v>
      </c>
      <c r="D33313" t="s">
        <v>22767</v>
      </c>
    </row>
    <row r="33314" spans="1:4" x14ac:dyDescent="0.25">
      <c r="A33314" t="s">
        <v>5</v>
      </c>
      <c r="B33314" t="s">
        <v>23099</v>
      </c>
      <c r="C33314" t="s">
        <v>23098</v>
      </c>
      <c r="D33314" t="s">
        <v>22767</v>
      </c>
    </row>
    <row r="33315" spans="1:4" x14ac:dyDescent="0.25">
      <c r="A33315" t="s">
        <v>5</v>
      </c>
      <c r="B33315" t="s">
        <v>23097</v>
      </c>
      <c r="C33315" t="s">
        <v>23096</v>
      </c>
      <c r="D33315" t="s">
        <v>22767</v>
      </c>
    </row>
    <row r="33316" spans="1:4" x14ac:dyDescent="0.25">
      <c r="A33316" t="s">
        <v>5</v>
      </c>
      <c r="B33316" t="s">
        <v>23095</v>
      </c>
      <c r="C33316" t="s">
        <v>23094</v>
      </c>
      <c r="D33316" t="s">
        <v>22767</v>
      </c>
    </row>
    <row r="33317" spans="1:4" x14ac:dyDescent="0.25">
      <c r="A33317" t="s">
        <v>5</v>
      </c>
      <c r="B33317" t="s">
        <v>23093</v>
      </c>
      <c r="C33317" t="s">
        <v>23092</v>
      </c>
      <c r="D33317" t="s">
        <v>22767</v>
      </c>
    </row>
    <row r="33318" spans="1:4" x14ac:dyDescent="0.25">
      <c r="A33318" t="s">
        <v>5</v>
      </c>
      <c r="B33318" t="s">
        <v>23091</v>
      </c>
      <c r="C33318" t="s">
        <v>23090</v>
      </c>
      <c r="D33318" t="s">
        <v>22767</v>
      </c>
    </row>
    <row r="33319" spans="1:4" x14ac:dyDescent="0.25">
      <c r="A33319" t="s">
        <v>5</v>
      </c>
      <c r="B33319" t="s">
        <v>23089</v>
      </c>
      <c r="C33319" t="s">
        <v>23088</v>
      </c>
      <c r="D33319" t="s">
        <v>22767</v>
      </c>
    </row>
    <row r="33320" spans="1:4" x14ac:dyDescent="0.25">
      <c r="A33320" t="s">
        <v>5</v>
      </c>
      <c r="B33320" t="s">
        <v>23087</v>
      </c>
      <c r="C33320" t="s">
        <v>23086</v>
      </c>
      <c r="D33320" t="s">
        <v>22767</v>
      </c>
    </row>
    <row r="33321" spans="1:4" x14ac:dyDescent="0.25">
      <c r="A33321" t="s">
        <v>5</v>
      </c>
      <c r="B33321" t="s">
        <v>23085</v>
      </c>
      <c r="C33321" t="s">
        <v>23084</v>
      </c>
      <c r="D33321" t="s">
        <v>22767</v>
      </c>
    </row>
    <row r="33322" spans="1:4" x14ac:dyDescent="0.25">
      <c r="A33322" t="s">
        <v>5</v>
      </c>
      <c r="B33322" t="s">
        <v>23083</v>
      </c>
      <c r="C33322" t="s">
        <v>23082</v>
      </c>
      <c r="D33322" t="s">
        <v>22767</v>
      </c>
    </row>
    <row r="33323" spans="1:4" x14ac:dyDescent="0.25">
      <c r="A33323" t="s">
        <v>5</v>
      </c>
      <c r="B33323" t="s">
        <v>23081</v>
      </c>
      <c r="C33323" t="s">
        <v>23080</v>
      </c>
      <c r="D33323" t="s">
        <v>22767</v>
      </c>
    </row>
    <row r="33324" spans="1:4" x14ac:dyDescent="0.25">
      <c r="A33324" t="s">
        <v>5</v>
      </c>
      <c r="B33324" t="s">
        <v>23079</v>
      </c>
      <c r="C33324" t="s">
        <v>23078</v>
      </c>
      <c r="D33324" t="s">
        <v>22767</v>
      </c>
    </row>
    <row r="33325" spans="1:4" x14ac:dyDescent="0.25">
      <c r="A33325" t="s">
        <v>5</v>
      </c>
      <c r="B33325" t="s">
        <v>23077</v>
      </c>
      <c r="C33325" t="s">
        <v>23076</v>
      </c>
      <c r="D33325" t="s">
        <v>22767</v>
      </c>
    </row>
    <row r="33326" spans="1:4" x14ac:dyDescent="0.25">
      <c r="A33326" t="s">
        <v>5</v>
      </c>
      <c r="B33326" t="s">
        <v>23075</v>
      </c>
      <c r="C33326" t="s">
        <v>23074</v>
      </c>
      <c r="D33326" t="s">
        <v>22767</v>
      </c>
    </row>
    <row r="33327" spans="1:4" x14ac:dyDescent="0.25">
      <c r="A33327" t="s">
        <v>5</v>
      </c>
      <c r="B33327" t="s">
        <v>23073</v>
      </c>
      <c r="C33327" t="s">
        <v>23072</v>
      </c>
      <c r="D33327" t="s">
        <v>22767</v>
      </c>
    </row>
    <row r="33328" spans="1:4" x14ac:dyDescent="0.25">
      <c r="A33328" t="s">
        <v>5</v>
      </c>
      <c r="B33328" t="s">
        <v>23071</v>
      </c>
      <c r="C33328" t="s">
        <v>23070</v>
      </c>
      <c r="D33328" t="s">
        <v>22767</v>
      </c>
    </row>
    <row r="33329" spans="1:4" x14ac:dyDescent="0.25">
      <c r="A33329" t="s">
        <v>5</v>
      </c>
      <c r="B33329" t="s">
        <v>23069</v>
      </c>
      <c r="C33329" t="s">
        <v>23068</v>
      </c>
      <c r="D33329" t="s">
        <v>22767</v>
      </c>
    </row>
    <row r="33330" spans="1:4" x14ac:dyDescent="0.25">
      <c r="A33330" t="s">
        <v>5</v>
      </c>
      <c r="B33330" t="s">
        <v>23067</v>
      </c>
      <c r="C33330" t="s">
        <v>23066</v>
      </c>
      <c r="D33330" t="s">
        <v>22767</v>
      </c>
    </row>
    <row r="33331" spans="1:4" x14ac:dyDescent="0.25">
      <c r="A33331" t="s">
        <v>5</v>
      </c>
      <c r="B33331" t="s">
        <v>23065</v>
      </c>
      <c r="C33331" t="s">
        <v>23064</v>
      </c>
      <c r="D33331" t="s">
        <v>22767</v>
      </c>
    </row>
    <row r="33332" spans="1:4" x14ac:dyDescent="0.25">
      <c r="A33332" t="s">
        <v>5</v>
      </c>
      <c r="B33332" t="s">
        <v>23063</v>
      </c>
      <c r="C33332" t="s">
        <v>23062</v>
      </c>
      <c r="D33332" t="s">
        <v>22767</v>
      </c>
    </row>
    <row r="33333" spans="1:4" x14ac:dyDescent="0.25">
      <c r="A33333" t="s">
        <v>5</v>
      </c>
      <c r="B33333" t="s">
        <v>23061</v>
      </c>
      <c r="C33333" t="s">
        <v>23060</v>
      </c>
      <c r="D33333" t="s">
        <v>22767</v>
      </c>
    </row>
    <row r="33334" spans="1:4" x14ac:dyDescent="0.25">
      <c r="A33334" t="s">
        <v>5</v>
      </c>
      <c r="B33334" t="s">
        <v>23059</v>
      </c>
      <c r="C33334" t="s">
        <v>23058</v>
      </c>
      <c r="D33334" t="s">
        <v>22767</v>
      </c>
    </row>
    <row r="33335" spans="1:4" x14ac:dyDescent="0.25">
      <c r="A33335" t="s">
        <v>5</v>
      </c>
      <c r="B33335" t="s">
        <v>23057</v>
      </c>
      <c r="C33335" t="s">
        <v>23056</v>
      </c>
      <c r="D33335" t="s">
        <v>22767</v>
      </c>
    </row>
    <row r="33336" spans="1:4" x14ac:dyDescent="0.25">
      <c r="A33336" t="s">
        <v>5</v>
      </c>
      <c r="B33336" t="s">
        <v>23055</v>
      </c>
      <c r="C33336" t="s">
        <v>23054</v>
      </c>
      <c r="D33336" t="s">
        <v>22767</v>
      </c>
    </row>
    <row r="33337" spans="1:4" x14ac:dyDescent="0.25">
      <c r="A33337" t="s">
        <v>5</v>
      </c>
      <c r="B33337" t="s">
        <v>23053</v>
      </c>
      <c r="C33337" t="s">
        <v>23052</v>
      </c>
      <c r="D33337" t="s">
        <v>22767</v>
      </c>
    </row>
    <row r="33338" spans="1:4" x14ac:dyDescent="0.25">
      <c r="A33338" t="s">
        <v>5</v>
      </c>
      <c r="B33338" t="s">
        <v>23051</v>
      </c>
      <c r="C33338" t="s">
        <v>23050</v>
      </c>
      <c r="D33338" t="s">
        <v>22767</v>
      </c>
    </row>
    <row r="33339" spans="1:4" x14ac:dyDescent="0.25">
      <c r="A33339" t="s">
        <v>5</v>
      </c>
      <c r="B33339" t="s">
        <v>23049</v>
      </c>
      <c r="C33339" t="s">
        <v>23048</v>
      </c>
      <c r="D33339" t="s">
        <v>22767</v>
      </c>
    </row>
    <row r="33340" spans="1:4" x14ac:dyDescent="0.25">
      <c r="A33340" t="s">
        <v>5</v>
      </c>
      <c r="B33340" t="s">
        <v>23047</v>
      </c>
      <c r="C33340" t="s">
        <v>23046</v>
      </c>
      <c r="D33340" t="s">
        <v>22767</v>
      </c>
    </row>
    <row r="33341" spans="1:4" x14ac:dyDescent="0.25">
      <c r="A33341" t="s">
        <v>5</v>
      </c>
      <c r="B33341" t="s">
        <v>23045</v>
      </c>
      <c r="C33341" t="s">
        <v>23044</v>
      </c>
      <c r="D33341" t="s">
        <v>22767</v>
      </c>
    </row>
    <row r="33342" spans="1:4" x14ac:dyDescent="0.25">
      <c r="A33342" t="s">
        <v>5</v>
      </c>
      <c r="B33342" t="s">
        <v>23043</v>
      </c>
      <c r="C33342" t="s">
        <v>23042</v>
      </c>
      <c r="D33342" t="s">
        <v>22767</v>
      </c>
    </row>
    <row r="33343" spans="1:4" x14ac:dyDescent="0.25">
      <c r="A33343" t="s">
        <v>5</v>
      </c>
      <c r="B33343" t="s">
        <v>23041</v>
      </c>
      <c r="C33343" t="s">
        <v>23040</v>
      </c>
      <c r="D33343" t="s">
        <v>22767</v>
      </c>
    </row>
    <row r="33344" spans="1:4" x14ac:dyDescent="0.25">
      <c r="A33344" t="s">
        <v>5</v>
      </c>
      <c r="B33344" t="s">
        <v>23039</v>
      </c>
      <c r="C33344" t="s">
        <v>23038</v>
      </c>
      <c r="D33344" t="s">
        <v>22767</v>
      </c>
    </row>
    <row r="33345" spans="1:4" x14ac:dyDescent="0.25">
      <c r="A33345" t="s">
        <v>5</v>
      </c>
      <c r="B33345" t="s">
        <v>23037</v>
      </c>
      <c r="C33345" t="s">
        <v>23036</v>
      </c>
      <c r="D33345" t="s">
        <v>22767</v>
      </c>
    </row>
    <row r="33346" spans="1:4" x14ac:dyDescent="0.25">
      <c r="A33346" t="s">
        <v>5</v>
      </c>
      <c r="B33346" t="s">
        <v>23035</v>
      </c>
      <c r="C33346" t="s">
        <v>23034</v>
      </c>
      <c r="D33346" t="s">
        <v>22767</v>
      </c>
    </row>
    <row r="33347" spans="1:4" x14ac:dyDescent="0.25">
      <c r="A33347" t="s">
        <v>5</v>
      </c>
      <c r="B33347" t="s">
        <v>23033</v>
      </c>
      <c r="C33347" t="s">
        <v>23032</v>
      </c>
      <c r="D33347" t="s">
        <v>22767</v>
      </c>
    </row>
    <row r="33348" spans="1:4" x14ac:dyDescent="0.25">
      <c r="A33348" t="s">
        <v>5</v>
      </c>
      <c r="B33348" t="s">
        <v>23031</v>
      </c>
      <c r="C33348" t="s">
        <v>23030</v>
      </c>
      <c r="D33348" t="s">
        <v>22767</v>
      </c>
    </row>
    <row r="33349" spans="1:4" x14ac:dyDescent="0.25">
      <c r="A33349" t="s">
        <v>5</v>
      </c>
      <c r="B33349" t="s">
        <v>23029</v>
      </c>
      <c r="C33349" t="s">
        <v>23028</v>
      </c>
      <c r="D33349" t="s">
        <v>22767</v>
      </c>
    </row>
    <row r="33350" spans="1:4" x14ac:dyDescent="0.25">
      <c r="A33350" t="s">
        <v>5</v>
      </c>
      <c r="B33350" t="s">
        <v>23027</v>
      </c>
      <c r="C33350" t="s">
        <v>23026</v>
      </c>
      <c r="D33350" t="s">
        <v>22767</v>
      </c>
    </row>
    <row r="33351" spans="1:4" x14ac:dyDescent="0.25">
      <c r="A33351" t="s">
        <v>5</v>
      </c>
      <c r="B33351" t="s">
        <v>23025</v>
      </c>
      <c r="C33351" t="s">
        <v>23024</v>
      </c>
      <c r="D33351" t="s">
        <v>22767</v>
      </c>
    </row>
    <row r="33352" spans="1:4" x14ac:dyDescent="0.25">
      <c r="A33352" t="s">
        <v>5</v>
      </c>
      <c r="B33352" t="s">
        <v>23023</v>
      </c>
      <c r="C33352" t="s">
        <v>23022</v>
      </c>
      <c r="D33352" t="s">
        <v>22767</v>
      </c>
    </row>
    <row r="33353" spans="1:4" x14ac:dyDescent="0.25">
      <c r="A33353" t="s">
        <v>5</v>
      </c>
      <c r="B33353" t="s">
        <v>23021</v>
      </c>
      <c r="C33353" t="s">
        <v>23020</v>
      </c>
      <c r="D33353" t="s">
        <v>22767</v>
      </c>
    </row>
    <row r="33354" spans="1:4" x14ac:dyDescent="0.25">
      <c r="A33354" t="s">
        <v>5</v>
      </c>
      <c r="B33354" t="s">
        <v>23019</v>
      </c>
      <c r="C33354" t="s">
        <v>23018</v>
      </c>
      <c r="D33354" t="s">
        <v>22767</v>
      </c>
    </row>
    <row r="33355" spans="1:4" x14ac:dyDescent="0.25">
      <c r="A33355" t="s">
        <v>5</v>
      </c>
      <c r="B33355" t="s">
        <v>23017</v>
      </c>
      <c r="C33355" t="s">
        <v>23016</v>
      </c>
      <c r="D33355" t="s">
        <v>22767</v>
      </c>
    </row>
    <row r="33356" spans="1:4" x14ac:dyDescent="0.25">
      <c r="A33356" t="s">
        <v>5</v>
      </c>
      <c r="B33356" t="s">
        <v>23015</v>
      </c>
      <c r="C33356" t="s">
        <v>23014</v>
      </c>
      <c r="D33356" t="s">
        <v>22767</v>
      </c>
    </row>
    <row r="33357" spans="1:4" x14ac:dyDescent="0.25">
      <c r="A33357" t="s">
        <v>5</v>
      </c>
      <c r="B33357" t="s">
        <v>23013</v>
      </c>
      <c r="C33357" t="s">
        <v>23012</v>
      </c>
      <c r="D33357" t="s">
        <v>22767</v>
      </c>
    </row>
    <row r="33358" spans="1:4" x14ac:dyDescent="0.25">
      <c r="A33358" t="s">
        <v>5</v>
      </c>
      <c r="B33358" t="s">
        <v>23011</v>
      </c>
      <c r="C33358" t="s">
        <v>23010</v>
      </c>
      <c r="D33358" t="s">
        <v>22767</v>
      </c>
    </row>
    <row r="33359" spans="1:4" x14ac:dyDescent="0.25">
      <c r="A33359" t="s">
        <v>5</v>
      </c>
      <c r="B33359" t="s">
        <v>23009</v>
      </c>
      <c r="C33359" t="s">
        <v>23008</v>
      </c>
      <c r="D33359" t="s">
        <v>22767</v>
      </c>
    </row>
    <row r="33360" spans="1:4" x14ac:dyDescent="0.25">
      <c r="A33360" t="s">
        <v>5</v>
      </c>
      <c r="B33360" t="s">
        <v>23007</v>
      </c>
      <c r="C33360" t="s">
        <v>23006</v>
      </c>
      <c r="D33360" t="s">
        <v>22767</v>
      </c>
    </row>
    <row r="33361" spans="1:4" x14ac:dyDescent="0.25">
      <c r="A33361" t="s">
        <v>5</v>
      </c>
      <c r="B33361" t="s">
        <v>23005</v>
      </c>
      <c r="C33361" t="s">
        <v>23004</v>
      </c>
      <c r="D33361" t="s">
        <v>22767</v>
      </c>
    </row>
    <row r="33362" spans="1:4" x14ac:dyDescent="0.25">
      <c r="A33362" t="s">
        <v>5</v>
      </c>
      <c r="B33362" t="s">
        <v>23003</v>
      </c>
      <c r="C33362" t="s">
        <v>23002</v>
      </c>
      <c r="D33362" t="s">
        <v>22767</v>
      </c>
    </row>
    <row r="33363" spans="1:4" x14ac:dyDescent="0.25">
      <c r="A33363" t="s">
        <v>5</v>
      </c>
      <c r="B33363" t="s">
        <v>23001</v>
      </c>
      <c r="C33363" t="s">
        <v>23000</v>
      </c>
      <c r="D33363" t="s">
        <v>22767</v>
      </c>
    </row>
    <row r="33364" spans="1:4" x14ac:dyDescent="0.25">
      <c r="A33364" t="s">
        <v>5</v>
      </c>
      <c r="B33364" t="s">
        <v>22999</v>
      </c>
      <c r="C33364" t="s">
        <v>22998</v>
      </c>
      <c r="D33364" t="s">
        <v>22767</v>
      </c>
    </row>
    <row r="33365" spans="1:4" x14ac:dyDescent="0.25">
      <c r="A33365" t="s">
        <v>5</v>
      </c>
      <c r="B33365" t="s">
        <v>22997</v>
      </c>
      <c r="C33365" t="s">
        <v>22996</v>
      </c>
      <c r="D33365" t="s">
        <v>22767</v>
      </c>
    </row>
    <row r="33366" spans="1:4" x14ac:dyDescent="0.25">
      <c r="A33366" t="s">
        <v>5</v>
      </c>
      <c r="B33366" t="s">
        <v>22995</v>
      </c>
      <c r="C33366" t="s">
        <v>22994</v>
      </c>
      <c r="D33366" t="s">
        <v>22767</v>
      </c>
    </row>
    <row r="33367" spans="1:4" x14ac:dyDescent="0.25">
      <c r="A33367" t="s">
        <v>5</v>
      </c>
      <c r="B33367" t="s">
        <v>22993</v>
      </c>
      <c r="C33367" t="s">
        <v>22992</v>
      </c>
      <c r="D33367" t="s">
        <v>22767</v>
      </c>
    </row>
    <row r="33368" spans="1:4" x14ac:dyDescent="0.25">
      <c r="A33368" t="s">
        <v>5</v>
      </c>
      <c r="B33368" t="s">
        <v>22991</v>
      </c>
      <c r="C33368" t="s">
        <v>22990</v>
      </c>
      <c r="D33368" t="s">
        <v>22767</v>
      </c>
    </row>
    <row r="33369" spans="1:4" x14ac:dyDescent="0.25">
      <c r="A33369" t="s">
        <v>5</v>
      </c>
      <c r="B33369" t="s">
        <v>22989</v>
      </c>
      <c r="C33369" t="s">
        <v>22988</v>
      </c>
      <c r="D33369" t="s">
        <v>22767</v>
      </c>
    </row>
    <row r="33370" spans="1:4" x14ac:dyDescent="0.25">
      <c r="A33370" t="s">
        <v>5</v>
      </c>
      <c r="B33370" t="s">
        <v>22987</v>
      </c>
      <c r="C33370" t="s">
        <v>22986</v>
      </c>
      <c r="D33370" t="s">
        <v>22767</v>
      </c>
    </row>
    <row r="33371" spans="1:4" x14ac:dyDescent="0.25">
      <c r="A33371" t="s">
        <v>5</v>
      </c>
      <c r="B33371" t="s">
        <v>22985</v>
      </c>
      <c r="C33371" t="s">
        <v>22984</v>
      </c>
      <c r="D33371" t="s">
        <v>22767</v>
      </c>
    </row>
    <row r="33372" spans="1:4" x14ac:dyDescent="0.25">
      <c r="A33372" t="s">
        <v>5</v>
      </c>
      <c r="B33372" t="s">
        <v>22983</v>
      </c>
      <c r="C33372" t="s">
        <v>22982</v>
      </c>
      <c r="D33372" t="s">
        <v>22767</v>
      </c>
    </row>
    <row r="33373" spans="1:4" x14ac:dyDescent="0.25">
      <c r="A33373" t="s">
        <v>5</v>
      </c>
      <c r="B33373" t="s">
        <v>22981</v>
      </c>
      <c r="C33373" t="s">
        <v>22980</v>
      </c>
      <c r="D33373" t="s">
        <v>22767</v>
      </c>
    </row>
    <row r="33374" spans="1:4" x14ac:dyDescent="0.25">
      <c r="A33374" t="s">
        <v>5</v>
      </c>
      <c r="B33374" t="s">
        <v>22979</v>
      </c>
      <c r="C33374" t="s">
        <v>22978</v>
      </c>
      <c r="D33374" t="s">
        <v>22767</v>
      </c>
    </row>
    <row r="33375" spans="1:4" x14ac:dyDescent="0.25">
      <c r="A33375" t="s">
        <v>5</v>
      </c>
      <c r="B33375" t="s">
        <v>22977</v>
      </c>
      <c r="C33375" t="s">
        <v>22976</v>
      </c>
      <c r="D33375" t="s">
        <v>22767</v>
      </c>
    </row>
    <row r="33376" spans="1:4" x14ac:dyDescent="0.25">
      <c r="A33376" t="s">
        <v>5</v>
      </c>
      <c r="B33376" t="s">
        <v>22975</v>
      </c>
      <c r="C33376" t="s">
        <v>22974</v>
      </c>
      <c r="D33376" t="s">
        <v>22767</v>
      </c>
    </row>
    <row r="33377" spans="1:4" x14ac:dyDescent="0.25">
      <c r="A33377" t="s">
        <v>5</v>
      </c>
      <c r="B33377" t="s">
        <v>22973</v>
      </c>
      <c r="C33377" t="s">
        <v>22972</v>
      </c>
      <c r="D33377" t="s">
        <v>22767</v>
      </c>
    </row>
    <row r="33378" spans="1:4" x14ac:dyDescent="0.25">
      <c r="A33378" t="s">
        <v>5</v>
      </c>
      <c r="B33378" t="s">
        <v>22971</v>
      </c>
      <c r="C33378" t="s">
        <v>22970</v>
      </c>
      <c r="D33378" t="s">
        <v>22767</v>
      </c>
    </row>
    <row r="33379" spans="1:4" x14ac:dyDescent="0.25">
      <c r="A33379" t="s">
        <v>5</v>
      </c>
      <c r="B33379" t="s">
        <v>22969</v>
      </c>
      <c r="C33379" t="s">
        <v>22968</v>
      </c>
      <c r="D33379" t="s">
        <v>22767</v>
      </c>
    </row>
    <row r="33380" spans="1:4" x14ac:dyDescent="0.25">
      <c r="A33380" t="s">
        <v>5</v>
      </c>
      <c r="B33380" t="s">
        <v>22967</v>
      </c>
      <c r="C33380" t="s">
        <v>22966</v>
      </c>
      <c r="D33380" t="s">
        <v>22767</v>
      </c>
    </row>
    <row r="33381" spans="1:4" x14ac:dyDescent="0.25">
      <c r="A33381" t="s">
        <v>5</v>
      </c>
      <c r="B33381" t="s">
        <v>22965</v>
      </c>
      <c r="C33381" t="s">
        <v>22964</v>
      </c>
      <c r="D33381" t="s">
        <v>22767</v>
      </c>
    </row>
    <row r="33382" spans="1:4" x14ac:dyDescent="0.25">
      <c r="A33382" t="s">
        <v>5</v>
      </c>
      <c r="B33382" t="s">
        <v>22963</v>
      </c>
      <c r="C33382" t="s">
        <v>22962</v>
      </c>
      <c r="D33382" t="s">
        <v>22767</v>
      </c>
    </row>
    <row r="33383" spans="1:4" x14ac:dyDescent="0.25">
      <c r="A33383" t="s">
        <v>5</v>
      </c>
      <c r="B33383" t="s">
        <v>22961</v>
      </c>
      <c r="C33383" t="s">
        <v>22960</v>
      </c>
      <c r="D33383" t="s">
        <v>22767</v>
      </c>
    </row>
    <row r="33384" spans="1:4" x14ac:dyDescent="0.25">
      <c r="A33384" t="s">
        <v>5</v>
      </c>
      <c r="B33384" t="s">
        <v>22959</v>
      </c>
      <c r="C33384" t="s">
        <v>22958</v>
      </c>
      <c r="D33384" t="s">
        <v>22767</v>
      </c>
    </row>
    <row r="33385" spans="1:4" x14ac:dyDescent="0.25">
      <c r="A33385" t="s">
        <v>5</v>
      </c>
      <c r="B33385" t="s">
        <v>22957</v>
      </c>
      <c r="C33385" t="s">
        <v>22956</v>
      </c>
      <c r="D33385" t="s">
        <v>22767</v>
      </c>
    </row>
    <row r="33386" spans="1:4" x14ac:dyDescent="0.25">
      <c r="A33386" t="s">
        <v>5</v>
      </c>
      <c r="B33386" t="s">
        <v>22955</v>
      </c>
      <c r="C33386" t="s">
        <v>22954</v>
      </c>
      <c r="D33386" t="s">
        <v>22767</v>
      </c>
    </row>
    <row r="33387" spans="1:4" x14ac:dyDescent="0.25">
      <c r="A33387" t="s">
        <v>5</v>
      </c>
      <c r="B33387" t="s">
        <v>22953</v>
      </c>
      <c r="C33387" t="s">
        <v>22952</v>
      </c>
      <c r="D33387" t="s">
        <v>22767</v>
      </c>
    </row>
    <row r="33388" spans="1:4" x14ac:dyDescent="0.25">
      <c r="A33388" t="s">
        <v>5</v>
      </c>
      <c r="B33388" t="s">
        <v>22951</v>
      </c>
      <c r="C33388" t="s">
        <v>22950</v>
      </c>
      <c r="D33388" t="s">
        <v>22767</v>
      </c>
    </row>
    <row r="33389" spans="1:4" x14ac:dyDescent="0.25">
      <c r="A33389" t="s">
        <v>5</v>
      </c>
      <c r="B33389" t="s">
        <v>22949</v>
      </c>
      <c r="C33389" t="s">
        <v>22948</v>
      </c>
      <c r="D33389" t="s">
        <v>22767</v>
      </c>
    </row>
    <row r="33390" spans="1:4" x14ac:dyDescent="0.25">
      <c r="A33390" t="s">
        <v>5</v>
      </c>
      <c r="B33390" t="s">
        <v>22947</v>
      </c>
      <c r="C33390" t="s">
        <v>22946</v>
      </c>
      <c r="D33390" t="s">
        <v>22767</v>
      </c>
    </row>
    <row r="33391" spans="1:4" x14ac:dyDescent="0.25">
      <c r="A33391" t="s">
        <v>5</v>
      </c>
      <c r="B33391" t="s">
        <v>22945</v>
      </c>
      <c r="C33391" t="s">
        <v>22944</v>
      </c>
      <c r="D33391" t="s">
        <v>22767</v>
      </c>
    </row>
    <row r="33392" spans="1:4" x14ac:dyDescent="0.25">
      <c r="A33392" t="s">
        <v>5</v>
      </c>
      <c r="B33392" t="s">
        <v>22943</v>
      </c>
      <c r="C33392" t="s">
        <v>22942</v>
      </c>
      <c r="D33392" t="s">
        <v>22767</v>
      </c>
    </row>
    <row r="33393" spans="1:4" x14ac:dyDescent="0.25">
      <c r="A33393" t="s">
        <v>5</v>
      </c>
      <c r="B33393" t="s">
        <v>22941</v>
      </c>
      <c r="C33393" t="s">
        <v>22940</v>
      </c>
      <c r="D33393" t="s">
        <v>22767</v>
      </c>
    </row>
    <row r="33394" spans="1:4" x14ac:dyDescent="0.25">
      <c r="A33394" t="s">
        <v>5</v>
      </c>
      <c r="B33394" t="s">
        <v>22939</v>
      </c>
      <c r="C33394" t="s">
        <v>22938</v>
      </c>
      <c r="D33394" t="s">
        <v>22767</v>
      </c>
    </row>
    <row r="33395" spans="1:4" x14ac:dyDescent="0.25">
      <c r="A33395" t="s">
        <v>5</v>
      </c>
      <c r="B33395" t="s">
        <v>22937</v>
      </c>
      <c r="C33395" t="s">
        <v>22936</v>
      </c>
      <c r="D33395" t="s">
        <v>22767</v>
      </c>
    </row>
    <row r="33396" spans="1:4" x14ac:dyDescent="0.25">
      <c r="A33396" t="s">
        <v>5</v>
      </c>
      <c r="B33396" t="s">
        <v>22935</v>
      </c>
      <c r="C33396" t="s">
        <v>22934</v>
      </c>
      <c r="D33396" t="s">
        <v>22767</v>
      </c>
    </row>
    <row r="33397" spans="1:4" x14ac:dyDescent="0.25">
      <c r="A33397" t="s">
        <v>5</v>
      </c>
      <c r="B33397" t="s">
        <v>22933</v>
      </c>
      <c r="C33397" t="s">
        <v>22932</v>
      </c>
      <c r="D33397" t="s">
        <v>22767</v>
      </c>
    </row>
    <row r="33398" spans="1:4" x14ac:dyDescent="0.25">
      <c r="A33398" t="s">
        <v>5</v>
      </c>
      <c r="B33398" t="s">
        <v>22931</v>
      </c>
      <c r="C33398" t="s">
        <v>22930</v>
      </c>
      <c r="D33398" t="s">
        <v>22767</v>
      </c>
    </row>
    <row r="33399" spans="1:4" x14ac:dyDescent="0.25">
      <c r="A33399" t="s">
        <v>5</v>
      </c>
      <c r="B33399" t="s">
        <v>22929</v>
      </c>
      <c r="C33399" t="s">
        <v>22928</v>
      </c>
      <c r="D33399" t="s">
        <v>22767</v>
      </c>
    </row>
    <row r="33400" spans="1:4" x14ac:dyDescent="0.25">
      <c r="A33400" t="s">
        <v>5</v>
      </c>
      <c r="B33400" t="s">
        <v>22927</v>
      </c>
      <c r="C33400" t="s">
        <v>22926</v>
      </c>
      <c r="D33400" t="s">
        <v>22767</v>
      </c>
    </row>
    <row r="33401" spans="1:4" x14ac:dyDescent="0.25">
      <c r="A33401" t="s">
        <v>5</v>
      </c>
      <c r="B33401" t="s">
        <v>22925</v>
      </c>
      <c r="C33401" t="s">
        <v>22924</v>
      </c>
      <c r="D33401" t="s">
        <v>22767</v>
      </c>
    </row>
    <row r="33402" spans="1:4" x14ac:dyDescent="0.25">
      <c r="A33402" t="s">
        <v>5</v>
      </c>
      <c r="B33402" t="s">
        <v>22923</v>
      </c>
      <c r="C33402" t="s">
        <v>22922</v>
      </c>
      <c r="D33402" t="s">
        <v>22767</v>
      </c>
    </row>
    <row r="33403" spans="1:4" x14ac:dyDescent="0.25">
      <c r="A33403" t="s">
        <v>5</v>
      </c>
      <c r="B33403" t="s">
        <v>22921</v>
      </c>
      <c r="C33403" t="s">
        <v>22920</v>
      </c>
      <c r="D33403" t="s">
        <v>22767</v>
      </c>
    </row>
    <row r="33404" spans="1:4" x14ac:dyDescent="0.25">
      <c r="A33404" t="s">
        <v>5</v>
      </c>
      <c r="B33404" t="s">
        <v>22919</v>
      </c>
      <c r="C33404" t="s">
        <v>22918</v>
      </c>
      <c r="D33404" t="s">
        <v>22767</v>
      </c>
    </row>
    <row r="33405" spans="1:4" x14ac:dyDescent="0.25">
      <c r="A33405" t="s">
        <v>5</v>
      </c>
      <c r="B33405" t="s">
        <v>22917</v>
      </c>
      <c r="C33405" t="s">
        <v>22916</v>
      </c>
      <c r="D33405" t="s">
        <v>22767</v>
      </c>
    </row>
    <row r="33406" spans="1:4" x14ac:dyDescent="0.25">
      <c r="A33406" t="s">
        <v>5</v>
      </c>
      <c r="B33406" t="s">
        <v>22915</v>
      </c>
      <c r="C33406" t="s">
        <v>22914</v>
      </c>
      <c r="D33406" t="s">
        <v>22767</v>
      </c>
    </row>
    <row r="33407" spans="1:4" x14ac:dyDescent="0.25">
      <c r="A33407" t="s">
        <v>5</v>
      </c>
      <c r="B33407" t="s">
        <v>22913</v>
      </c>
      <c r="C33407" t="s">
        <v>22912</v>
      </c>
      <c r="D33407" t="s">
        <v>22767</v>
      </c>
    </row>
    <row r="33408" spans="1:4" x14ac:dyDescent="0.25">
      <c r="A33408" t="s">
        <v>5</v>
      </c>
      <c r="B33408" t="s">
        <v>22911</v>
      </c>
      <c r="C33408" t="s">
        <v>22910</v>
      </c>
      <c r="D33408" t="s">
        <v>22767</v>
      </c>
    </row>
    <row r="33409" spans="1:4" x14ac:dyDescent="0.25">
      <c r="A33409" t="s">
        <v>5</v>
      </c>
      <c r="B33409" t="s">
        <v>22909</v>
      </c>
      <c r="C33409" t="s">
        <v>22908</v>
      </c>
      <c r="D33409" t="s">
        <v>22767</v>
      </c>
    </row>
    <row r="33410" spans="1:4" x14ac:dyDescent="0.25">
      <c r="A33410" t="s">
        <v>5</v>
      </c>
      <c r="B33410" t="s">
        <v>22907</v>
      </c>
      <c r="C33410" t="s">
        <v>22906</v>
      </c>
      <c r="D33410" t="s">
        <v>22767</v>
      </c>
    </row>
    <row r="33411" spans="1:4" x14ac:dyDescent="0.25">
      <c r="A33411" t="s">
        <v>5</v>
      </c>
      <c r="B33411" t="s">
        <v>22905</v>
      </c>
      <c r="C33411" t="s">
        <v>22904</v>
      </c>
      <c r="D33411" t="s">
        <v>22767</v>
      </c>
    </row>
    <row r="33412" spans="1:4" x14ac:dyDescent="0.25">
      <c r="A33412" t="s">
        <v>5</v>
      </c>
      <c r="B33412" t="s">
        <v>22903</v>
      </c>
      <c r="C33412" t="s">
        <v>22902</v>
      </c>
      <c r="D33412" t="s">
        <v>22767</v>
      </c>
    </row>
    <row r="33413" spans="1:4" x14ac:dyDescent="0.25">
      <c r="A33413" t="s">
        <v>5</v>
      </c>
      <c r="B33413" t="s">
        <v>22901</v>
      </c>
      <c r="C33413" t="s">
        <v>22900</v>
      </c>
      <c r="D33413" t="s">
        <v>22767</v>
      </c>
    </row>
    <row r="33414" spans="1:4" x14ac:dyDescent="0.25">
      <c r="A33414" t="s">
        <v>5</v>
      </c>
      <c r="B33414" t="s">
        <v>22899</v>
      </c>
      <c r="C33414" t="s">
        <v>22898</v>
      </c>
      <c r="D33414" t="s">
        <v>22767</v>
      </c>
    </row>
    <row r="33415" spans="1:4" x14ac:dyDescent="0.25">
      <c r="A33415" t="s">
        <v>5</v>
      </c>
      <c r="B33415" t="s">
        <v>22897</v>
      </c>
      <c r="C33415" t="s">
        <v>22896</v>
      </c>
      <c r="D33415" t="s">
        <v>22767</v>
      </c>
    </row>
    <row r="33416" spans="1:4" x14ac:dyDescent="0.25">
      <c r="A33416" t="s">
        <v>5</v>
      </c>
      <c r="B33416" t="s">
        <v>22895</v>
      </c>
      <c r="C33416" t="s">
        <v>22894</v>
      </c>
      <c r="D33416" t="s">
        <v>22767</v>
      </c>
    </row>
    <row r="33417" spans="1:4" x14ac:dyDescent="0.25">
      <c r="A33417" t="s">
        <v>5</v>
      </c>
      <c r="B33417" t="s">
        <v>22893</v>
      </c>
      <c r="C33417" t="s">
        <v>22892</v>
      </c>
      <c r="D33417" t="s">
        <v>22767</v>
      </c>
    </row>
    <row r="33418" spans="1:4" x14ac:dyDescent="0.25">
      <c r="A33418" t="s">
        <v>5</v>
      </c>
      <c r="B33418" t="s">
        <v>22891</v>
      </c>
      <c r="C33418" t="s">
        <v>22890</v>
      </c>
      <c r="D33418" t="s">
        <v>22767</v>
      </c>
    </row>
    <row r="33419" spans="1:4" x14ac:dyDescent="0.25">
      <c r="A33419" t="s">
        <v>5</v>
      </c>
      <c r="B33419" t="s">
        <v>22889</v>
      </c>
      <c r="C33419" t="s">
        <v>22888</v>
      </c>
      <c r="D33419" t="s">
        <v>22767</v>
      </c>
    </row>
    <row r="33420" spans="1:4" x14ac:dyDescent="0.25">
      <c r="A33420" t="s">
        <v>5</v>
      </c>
      <c r="B33420" t="s">
        <v>22887</v>
      </c>
      <c r="C33420" t="s">
        <v>22886</v>
      </c>
      <c r="D33420" t="s">
        <v>22767</v>
      </c>
    </row>
    <row r="33421" spans="1:4" x14ac:dyDescent="0.25">
      <c r="A33421" t="s">
        <v>5</v>
      </c>
      <c r="B33421" t="s">
        <v>22885</v>
      </c>
      <c r="C33421" t="s">
        <v>22884</v>
      </c>
      <c r="D33421" t="s">
        <v>22767</v>
      </c>
    </row>
    <row r="33422" spans="1:4" x14ac:dyDescent="0.25">
      <c r="A33422" t="s">
        <v>5</v>
      </c>
      <c r="B33422" t="s">
        <v>22883</v>
      </c>
      <c r="C33422" t="s">
        <v>22882</v>
      </c>
      <c r="D33422" t="s">
        <v>22767</v>
      </c>
    </row>
    <row r="33423" spans="1:4" x14ac:dyDescent="0.25">
      <c r="A33423" t="s">
        <v>5</v>
      </c>
      <c r="B33423" t="s">
        <v>22881</v>
      </c>
      <c r="C33423" t="s">
        <v>22880</v>
      </c>
      <c r="D33423" t="s">
        <v>22767</v>
      </c>
    </row>
    <row r="33424" spans="1:4" x14ac:dyDescent="0.25">
      <c r="A33424" t="s">
        <v>5</v>
      </c>
      <c r="B33424" t="s">
        <v>22879</v>
      </c>
      <c r="C33424" t="s">
        <v>22878</v>
      </c>
      <c r="D33424" t="s">
        <v>22767</v>
      </c>
    </row>
    <row r="33425" spans="1:4" x14ac:dyDescent="0.25">
      <c r="A33425" t="s">
        <v>5</v>
      </c>
      <c r="B33425" t="s">
        <v>22877</v>
      </c>
      <c r="C33425" t="s">
        <v>22876</v>
      </c>
      <c r="D33425" t="s">
        <v>22767</v>
      </c>
    </row>
    <row r="33426" spans="1:4" x14ac:dyDescent="0.25">
      <c r="A33426" t="s">
        <v>5</v>
      </c>
      <c r="B33426" t="s">
        <v>22875</v>
      </c>
      <c r="C33426" t="s">
        <v>22874</v>
      </c>
      <c r="D33426" t="s">
        <v>22767</v>
      </c>
    </row>
    <row r="33427" spans="1:4" x14ac:dyDescent="0.25">
      <c r="A33427" t="s">
        <v>5</v>
      </c>
      <c r="B33427" t="s">
        <v>22873</v>
      </c>
      <c r="C33427" t="s">
        <v>22872</v>
      </c>
      <c r="D33427" t="s">
        <v>22767</v>
      </c>
    </row>
    <row r="33428" spans="1:4" x14ac:dyDescent="0.25">
      <c r="A33428" t="s">
        <v>5</v>
      </c>
      <c r="B33428" t="s">
        <v>22871</v>
      </c>
      <c r="C33428" t="s">
        <v>22870</v>
      </c>
      <c r="D33428" t="s">
        <v>22767</v>
      </c>
    </row>
    <row r="33429" spans="1:4" x14ac:dyDescent="0.25">
      <c r="A33429" t="s">
        <v>5</v>
      </c>
      <c r="B33429" t="s">
        <v>22869</v>
      </c>
      <c r="C33429" t="s">
        <v>22868</v>
      </c>
      <c r="D33429" t="s">
        <v>22767</v>
      </c>
    </row>
    <row r="33430" spans="1:4" x14ac:dyDescent="0.25">
      <c r="A33430" t="s">
        <v>5</v>
      </c>
      <c r="B33430" t="s">
        <v>22867</v>
      </c>
      <c r="C33430" t="s">
        <v>22866</v>
      </c>
      <c r="D33430" t="s">
        <v>22767</v>
      </c>
    </row>
    <row r="33431" spans="1:4" x14ac:dyDescent="0.25">
      <c r="A33431" t="s">
        <v>5</v>
      </c>
      <c r="B33431" t="s">
        <v>22865</v>
      </c>
      <c r="C33431" t="s">
        <v>22864</v>
      </c>
      <c r="D33431" t="s">
        <v>22767</v>
      </c>
    </row>
    <row r="33432" spans="1:4" x14ac:dyDescent="0.25">
      <c r="A33432" t="s">
        <v>5</v>
      </c>
      <c r="B33432" t="s">
        <v>22863</v>
      </c>
      <c r="C33432" t="s">
        <v>22862</v>
      </c>
      <c r="D33432" t="s">
        <v>22767</v>
      </c>
    </row>
    <row r="33433" spans="1:4" x14ac:dyDescent="0.25">
      <c r="A33433" t="s">
        <v>5</v>
      </c>
      <c r="B33433" t="s">
        <v>22861</v>
      </c>
      <c r="C33433" t="s">
        <v>22860</v>
      </c>
      <c r="D33433" t="s">
        <v>22767</v>
      </c>
    </row>
    <row r="33434" spans="1:4" x14ac:dyDescent="0.25">
      <c r="A33434" t="s">
        <v>5</v>
      </c>
      <c r="B33434" t="s">
        <v>22859</v>
      </c>
      <c r="C33434" t="s">
        <v>22858</v>
      </c>
      <c r="D33434" t="s">
        <v>22767</v>
      </c>
    </row>
    <row r="33435" spans="1:4" x14ac:dyDescent="0.25">
      <c r="A33435" t="s">
        <v>5</v>
      </c>
      <c r="B33435" t="s">
        <v>22857</v>
      </c>
      <c r="C33435" t="s">
        <v>22856</v>
      </c>
      <c r="D33435" t="s">
        <v>22767</v>
      </c>
    </row>
    <row r="33436" spans="1:4" x14ac:dyDescent="0.25">
      <c r="A33436" t="s">
        <v>5</v>
      </c>
      <c r="B33436" t="s">
        <v>22855</v>
      </c>
      <c r="C33436" t="s">
        <v>22854</v>
      </c>
      <c r="D33436" t="s">
        <v>22767</v>
      </c>
    </row>
    <row r="33437" spans="1:4" x14ac:dyDescent="0.25">
      <c r="A33437" t="s">
        <v>5</v>
      </c>
      <c r="B33437" t="s">
        <v>22853</v>
      </c>
      <c r="C33437" t="s">
        <v>22852</v>
      </c>
      <c r="D33437" t="s">
        <v>22767</v>
      </c>
    </row>
    <row r="33438" spans="1:4" x14ac:dyDescent="0.25">
      <c r="A33438" t="s">
        <v>5</v>
      </c>
      <c r="B33438" t="s">
        <v>22851</v>
      </c>
      <c r="C33438" t="s">
        <v>22850</v>
      </c>
      <c r="D33438" t="s">
        <v>22767</v>
      </c>
    </row>
    <row r="33439" spans="1:4" x14ac:dyDescent="0.25">
      <c r="A33439" t="s">
        <v>5</v>
      </c>
      <c r="B33439" t="s">
        <v>22849</v>
      </c>
      <c r="C33439" t="s">
        <v>22848</v>
      </c>
      <c r="D33439" t="s">
        <v>22767</v>
      </c>
    </row>
    <row r="33440" spans="1:4" x14ac:dyDescent="0.25">
      <c r="A33440" t="s">
        <v>5</v>
      </c>
      <c r="B33440" t="s">
        <v>22847</v>
      </c>
      <c r="C33440" t="s">
        <v>22846</v>
      </c>
      <c r="D33440" t="s">
        <v>22767</v>
      </c>
    </row>
    <row r="33441" spans="1:4" x14ac:dyDescent="0.25">
      <c r="A33441" t="s">
        <v>5</v>
      </c>
      <c r="B33441" t="s">
        <v>22845</v>
      </c>
      <c r="C33441" t="s">
        <v>22844</v>
      </c>
      <c r="D33441" t="s">
        <v>22767</v>
      </c>
    </row>
    <row r="33442" spans="1:4" x14ac:dyDescent="0.25">
      <c r="A33442" t="s">
        <v>5</v>
      </c>
      <c r="B33442" t="s">
        <v>22843</v>
      </c>
      <c r="C33442" t="s">
        <v>22842</v>
      </c>
      <c r="D33442" t="s">
        <v>22767</v>
      </c>
    </row>
    <row r="33443" spans="1:4" x14ac:dyDescent="0.25">
      <c r="A33443" t="s">
        <v>5</v>
      </c>
      <c r="B33443" t="s">
        <v>22841</v>
      </c>
      <c r="C33443" t="s">
        <v>22840</v>
      </c>
      <c r="D33443" t="s">
        <v>22767</v>
      </c>
    </row>
    <row r="33444" spans="1:4" x14ac:dyDescent="0.25">
      <c r="A33444" t="s">
        <v>5</v>
      </c>
      <c r="B33444" t="s">
        <v>22839</v>
      </c>
      <c r="C33444" t="s">
        <v>22838</v>
      </c>
      <c r="D33444" t="s">
        <v>22767</v>
      </c>
    </row>
    <row r="33445" spans="1:4" x14ac:dyDescent="0.25">
      <c r="A33445" t="s">
        <v>5</v>
      </c>
      <c r="B33445" t="s">
        <v>22837</v>
      </c>
      <c r="C33445" t="s">
        <v>22836</v>
      </c>
      <c r="D33445" t="s">
        <v>22767</v>
      </c>
    </row>
    <row r="33446" spans="1:4" x14ac:dyDescent="0.25">
      <c r="A33446" t="s">
        <v>5</v>
      </c>
      <c r="B33446" t="s">
        <v>22835</v>
      </c>
      <c r="C33446" t="s">
        <v>22834</v>
      </c>
      <c r="D33446" t="s">
        <v>22767</v>
      </c>
    </row>
    <row r="33447" spans="1:4" x14ac:dyDescent="0.25">
      <c r="A33447" t="s">
        <v>5</v>
      </c>
      <c r="B33447" t="s">
        <v>22833</v>
      </c>
      <c r="C33447" t="s">
        <v>22832</v>
      </c>
      <c r="D33447" t="s">
        <v>22767</v>
      </c>
    </row>
    <row r="33448" spans="1:4" x14ac:dyDescent="0.25">
      <c r="A33448" t="s">
        <v>5</v>
      </c>
      <c r="B33448" t="s">
        <v>22831</v>
      </c>
      <c r="C33448" t="s">
        <v>22830</v>
      </c>
      <c r="D33448" t="s">
        <v>22767</v>
      </c>
    </row>
    <row r="33449" spans="1:4" x14ac:dyDescent="0.25">
      <c r="A33449" t="s">
        <v>5</v>
      </c>
      <c r="B33449" t="s">
        <v>22829</v>
      </c>
      <c r="C33449" t="s">
        <v>22828</v>
      </c>
      <c r="D33449" t="s">
        <v>22767</v>
      </c>
    </row>
    <row r="33450" spans="1:4" x14ac:dyDescent="0.25">
      <c r="A33450" t="s">
        <v>5</v>
      </c>
      <c r="B33450" t="s">
        <v>22827</v>
      </c>
      <c r="C33450" t="s">
        <v>22826</v>
      </c>
      <c r="D33450" t="s">
        <v>22767</v>
      </c>
    </row>
    <row r="33451" spans="1:4" x14ac:dyDescent="0.25">
      <c r="A33451" t="s">
        <v>5</v>
      </c>
      <c r="B33451" t="s">
        <v>22825</v>
      </c>
      <c r="C33451" t="s">
        <v>22824</v>
      </c>
      <c r="D33451" t="s">
        <v>22767</v>
      </c>
    </row>
    <row r="33452" spans="1:4" x14ac:dyDescent="0.25">
      <c r="A33452" t="s">
        <v>5</v>
      </c>
      <c r="B33452" t="s">
        <v>22823</v>
      </c>
      <c r="C33452" t="s">
        <v>22822</v>
      </c>
      <c r="D33452" t="s">
        <v>22767</v>
      </c>
    </row>
    <row r="33453" spans="1:4" x14ac:dyDescent="0.25">
      <c r="A33453" t="s">
        <v>5</v>
      </c>
      <c r="B33453" t="s">
        <v>22821</v>
      </c>
      <c r="C33453" t="s">
        <v>22820</v>
      </c>
      <c r="D33453" t="s">
        <v>22767</v>
      </c>
    </row>
    <row r="33454" spans="1:4" x14ac:dyDescent="0.25">
      <c r="A33454" t="s">
        <v>5</v>
      </c>
      <c r="B33454" t="s">
        <v>22819</v>
      </c>
      <c r="C33454" t="s">
        <v>22818</v>
      </c>
      <c r="D33454" t="s">
        <v>22767</v>
      </c>
    </row>
    <row r="33455" spans="1:4" x14ac:dyDescent="0.25">
      <c r="A33455" t="s">
        <v>5</v>
      </c>
      <c r="B33455" t="s">
        <v>22817</v>
      </c>
      <c r="C33455" t="s">
        <v>22816</v>
      </c>
      <c r="D33455" t="s">
        <v>22767</v>
      </c>
    </row>
    <row r="33456" spans="1:4" x14ac:dyDescent="0.25">
      <c r="A33456" t="s">
        <v>5</v>
      </c>
      <c r="B33456" t="s">
        <v>22815</v>
      </c>
      <c r="C33456" t="s">
        <v>22814</v>
      </c>
      <c r="D33456" t="s">
        <v>22767</v>
      </c>
    </row>
    <row r="33457" spans="1:6" x14ac:dyDescent="0.25">
      <c r="A33457" t="s">
        <v>5</v>
      </c>
      <c r="B33457" t="s">
        <v>22813</v>
      </c>
      <c r="C33457" t="s">
        <v>22812</v>
      </c>
      <c r="D33457" t="s">
        <v>22767</v>
      </c>
      <c r="E33457">
        <v>4916</v>
      </c>
      <c r="F33457">
        <v>5164</v>
      </c>
    </row>
    <row r="33458" spans="1:6" x14ac:dyDescent="0.25">
      <c r="A33458" t="s">
        <v>5</v>
      </c>
      <c r="B33458" t="s">
        <v>22811</v>
      </c>
      <c r="C33458" t="s">
        <v>22810</v>
      </c>
      <c r="D33458" t="s">
        <v>22767</v>
      </c>
      <c r="E33458">
        <v>73338</v>
      </c>
      <c r="F33458">
        <v>73885</v>
      </c>
    </row>
    <row r="33459" spans="1:6" x14ac:dyDescent="0.25">
      <c r="A33459" t="s">
        <v>5</v>
      </c>
      <c r="B33459" t="s">
        <v>22809</v>
      </c>
      <c r="C33459" t="s">
        <v>22808</v>
      </c>
      <c r="D33459" t="s">
        <v>22767</v>
      </c>
    </row>
    <row r="33460" spans="1:6" x14ac:dyDescent="0.25">
      <c r="A33460" t="s">
        <v>5</v>
      </c>
      <c r="B33460" t="s">
        <v>22807</v>
      </c>
      <c r="C33460" t="s">
        <v>22806</v>
      </c>
      <c r="D33460" t="s">
        <v>22767</v>
      </c>
    </row>
    <row r="33461" spans="1:6" x14ac:dyDescent="0.25">
      <c r="A33461" t="s">
        <v>5</v>
      </c>
      <c r="B33461" t="s">
        <v>22805</v>
      </c>
      <c r="C33461" t="s">
        <v>22804</v>
      </c>
      <c r="D33461" t="s">
        <v>22767</v>
      </c>
    </row>
    <row r="33462" spans="1:6" x14ac:dyDescent="0.25">
      <c r="A33462" t="s">
        <v>5</v>
      </c>
      <c r="B33462" t="s">
        <v>22803</v>
      </c>
      <c r="C33462" t="s">
        <v>22802</v>
      </c>
      <c r="D33462" t="s">
        <v>22767</v>
      </c>
    </row>
    <row r="33463" spans="1:6" x14ac:dyDescent="0.25">
      <c r="A33463" t="s">
        <v>5</v>
      </c>
      <c r="B33463" t="s">
        <v>22801</v>
      </c>
      <c r="C33463" t="s">
        <v>22800</v>
      </c>
      <c r="D33463" t="s">
        <v>22767</v>
      </c>
      <c r="E33463">
        <v>1434</v>
      </c>
      <c r="F33463">
        <v>1491</v>
      </c>
    </row>
    <row r="33464" spans="1:6" x14ac:dyDescent="0.25">
      <c r="A33464" t="s">
        <v>5</v>
      </c>
      <c r="B33464" t="s">
        <v>22799</v>
      </c>
      <c r="C33464" t="s">
        <v>22798</v>
      </c>
      <c r="D33464" t="s">
        <v>22767</v>
      </c>
    </row>
    <row r="33465" spans="1:6" x14ac:dyDescent="0.25">
      <c r="A33465" t="s">
        <v>5</v>
      </c>
      <c r="B33465" t="s">
        <v>22797</v>
      </c>
      <c r="C33465" t="s">
        <v>22796</v>
      </c>
      <c r="D33465" t="s">
        <v>22767</v>
      </c>
      <c r="E33465">
        <v>431</v>
      </c>
      <c r="F33465">
        <v>431</v>
      </c>
    </row>
    <row r="33466" spans="1:6" x14ac:dyDescent="0.25">
      <c r="A33466" t="s">
        <v>5</v>
      </c>
      <c r="B33466" t="s">
        <v>22795</v>
      </c>
      <c r="C33466" t="s">
        <v>22794</v>
      </c>
      <c r="D33466" t="s">
        <v>22767</v>
      </c>
      <c r="E33466">
        <v>23</v>
      </c>
      <c r="F33466">
        <v>23</v>
      </c>
    </row>
    <row r="33467" spans="1:6" x14ac:dyDescent="0.25">
      <c r="A33467" t="s">
        <v>5</v>
      </c>
      <c r="B33467" t="s">
        <v>22793</v>
      </c>
      <c r="C33467" t="s">
        <v>22792</v>
      </c>
      <c r="D33467" t="s">
        <v>22767</v>
      </c>
      <c r="E33467">
        <v>171</v>
      </c>
      <c r="F33467">
        <v>172</v>
      </c>
    </row>
    <row r="33468" spans="1:6" x14ac:dyDescent="0.25">
      <c r="A33468" t="s">
        <v>5</v>
      </c>
      <c r="B33468" t="s">
        <v>22791</v>
      </c>
      <c r="C33468" t="s">
        <v>22790</v>
      </c>
      <c r="D33468" t="s">
        <v>22767</v>
      </c>
      <c r="E33468">
        <v>0</v>
      </c>
      <c r="F33468">
        <v>0</v>
      </c>
    </row>
    <row r="33469" spans="1:6" x14ac:dyDescent="0.25">
      <c r="A33469" t="s">
        <v>5</v>
      </c>
      <c r="B33469" t="s">
        <v>22789</v>
      </c>
      <c r="C33469" t="s">
        <v>22788</v>
      </c>
      <c r="D33469" t="s">
        <v>22767</v>
      </c>
      <c r="E33469">
        <v>2499</v>
      </c>
      <c r="F33469">
        <v>2499</v>
      </c>
    </row>
    <row r="33470" spans="1:6" x14ac:dyDescent="0.25">
      <c r="A33470" t="s">
        <v>5</v>
      </c>
      <c r="B33470" t="s">
        <v>22787</v>
      </c>
      <c r="C33470" t="s">
        <v>22786</v>
      </c>
      <c r="D33470" t="s">
        <v>22767</v>
      </c>
      <c r="E33470">
        <v>21</v>
      </c>
      <c r="F33470">
        <v>21</v>
      </c>
    </row>
    <row r="33471" spans="1:6" x14ac:dyDescent="0.25">
      <c r="A33471" t="s">
        <v>5</v>
      </c>
      <c r="B33471" t="s">
        <v>22785</v>
      </c>
      <c r="C33471" t="s">
        <v>22784</v>
      </c>
      <c r="D33471" t="s">
        <v>22767</v>
      </c>
      <c r="E33471">
        <v>1</v>
      </c>
      <c r="F33471">
        <v>1</v>
      </c>
    </row>
    <row r="33472" spans="1:6" x14ac:dyDescent="0.25">
      <c r="A33472" t="s">
        <v>5</v>
      </c>
      <c r="B33472" t="s">
        <v>22783</v>
      </c>
      <c r="C33472" t="s">
        <v>22782</v>
      </c>
      <c r="D33472" t="s">
        <v>22767</v>
      </c>
      <c r="E33472">
        <v>3537</v>
      </c>
      <c r="F33472">
        <v>3703</v>
      </c>
    </row>
    <row r="33473" spans="1:6" x14ac:dyDescent="0.25">
      <c r="A33473" t="s">
        <v>5</v>
      </c>
      <c r="B33473" t="s">
        <v>22781</v>
      </c>
      <c r="C33473" t="s">
        <v>22780</v>
      </c>
      <c r="D33473" t="s">
        <v>22767</v>
      </c>
      <c r="E33473">
        <v>1347</v>
      </c>
      <c r="F33473">
        <v>1357</v>
      </c>
    </row>
    <row r="33474" spans="1:6" x14ac:dyDescent="0.25">
      <c r="A33474" t="s">
        <v>5</v>
      </c>
      <c r="B33474" t="s">
        <v>22779</v>
      </c>
      <c r="C33474" t="s">
        <v>22778</v>
      </c>
      <c r="D33474" t="s">
        <v>22767</v>
      </c>
      <c r="E33474">
        <v>386</v>
      </c>
      <c r="F33474">
        <v>386</v>
      </c>
    </row>
    <row r="33475" spans="1:6" x14ac:dyDescent="0.25">
      <c r="A33475" t="s">
        <v>5</v>
      </c>
      <c r="B33475" t="s">
        <v>22777</v>
      </c>
      <c r="C33475" t="s">
        <v>22776</v>
      </c>
      <c r="D33475" t="s">
        <v>22767</v>
      </c>
    </row>
    <row r="33476" spans="1:6" x14ac:dyDescent="0.25">
      <c r="A33476" t="s">
        <v>5</v>
      </c>
      <c r="B33476" t="s">
        <v>22775</v>
      </c>
      <c r="C33476" t="s">
        <v>22774</v>
      </c>
      <c r="D33476" t="s">
        <v>22767</v>
      </c>
    </row>
    <row r="33477" spans="1:6" x14ac:dyDescent="0.25">
      <c r="A33477" t="s">
        <v>5</v>
      </c>
      <c r="B33477" t="s">
        <v>22773</v>
      </c>
      <c r="C33477" t="s">
        <v>22772</v>
      </c>
      <c r="D33477" t="s">
        <v>22767</v>
      </c>
    </row>
    <row r="33478" spans="1:6" x14ac:dyDescent="0.25">
      <c r="A33478" t="s">
        <v>5</v>
      </c>
      <c r="B33478" t="s">
        <v>22771</v>
      </c>
      <c r="C33478" t="s">
        <v>22770</v>
      </c>
      <c r="D33478" t="s">
        <v>22767</v>
      </c>
    </row>
    <row r="33479" spans="1:6" x14ac:dyDescent="0.25">
      <c r="A33479" t="s">
        <v>5</v>
      </c>
      <c r="B33479" t="s">
        <v>22769</v>
      </c>
      <c r="C33479" t="s">
        <v>22768</v>
      </c>
      <c r="D33479" t="s">
        <v>22767</v>
      </c>
    </row>
    <row r="33480" spans="1:6" x14ac:dyDescent="0.25">
      <c r="A33480" t="s">
        <v>5</v>
      </c>
      <c r="B33480" t="s">
        <v>22766</v>
      </c>
      <c r="C33480" t="s">
        <v>22765</v>
      </c>
      <c r="D33480" t="s">
        <v>18802</v>
      </c>
      <c r="E33480">
        <v>23</v>
      </c>
      <c r="F33480">
        <v>24</v>
      </c>
    </row>
    <row r="33481" spans="1:6" x14ac:dyDescent="0.25">
      <c r="A33481" t="s">
        <v>5</v>
      </c>
      <c r="B33481" t="s">
        <v>22764</v>
      </c>
      <c r="C33481" t="s">
        <v>22763</v>
      </c>
      <c r="D33481" t="s">
        <v>18802</v>
      </c>
      <c r="E33481">
        <v>33</v>
      </c>
      <c r="F33481">
        <v>34</v>
      </c>
    </row>
    <row r="33482" spans="1:6" x14ac:dyDescent="0.25">
      <c r="A33482" t="s">
        <v>5</v>
      </c>
      <c r="B33482" t="s">
        <v>22762</v>
      </c>
      <c r="C33482" t="s">
        <v>22761</v>
      </c>
      <c r="D33482" t="s">
        <v>18802</v>
      </c>
      <c r="E33482">
        <v>81</v>
      </c>
      <c r="F33482">
        <v>85</v>
      </c>
    </row>
    <row r="33483" spans="1:6" x14ac:dyDescent="0.25">
      <c r="A33483" t="s">
        <v>5</v>
      </c>
      <c r="B33483" t="s">
        <v>22760</v>
      </c>
      <c r="C33483" t="s">
        <v>22759</v>
      </c>
      <c r="D33483" t="s">
        <v>18802</v>
      </c>
      <c r="E33483">
        <v>54</v>
      </c>
      <c r="F33483">
        <v>57</v>
      </c>
    </row>
    <row r="33484" spans="1:6" x14ac:dyDescent="0.25">
      <c r="A33484" t="s">
        <v>5</v>
      </c>
      <c r="B33484" t="s">
        <v>22758</v>
      </c>
      <c r="C33484" t="s">
        <v>22757</v>
      </c>
      <c r="D33484" t="s">
        <v>18802</v>
      </c>
      <c r="E33484">
        <v>20</v>
      </c>
      <c r="F33484">
        <v>21</v>
      </c>
    </row>
    <row r="33485" spans="1:6" x14ac:dyDescent="0.25">
      <c r="A33485" t="s">
        <v>5</v>
      </c>
      <c r="B33485" t="s">
        <v>22756</v>
      </c>
      <c r="C33485" t="s">
        <v>22755</v>
      </c>
      <c r="D33485" t="s">
        <v>18802</v>
      </c>
      <c r="E33485">
        <v>63</v>
      </c>
      <c r="F33485">
        <v>65</v>
      </c>
    </row>
    <row r="33486" spans="1:6" x14ac:dyDescent="0.25">
      <c r="A33486" t="s">
        <v>5</v>
      </c>
      <c r="B33486" t="s">
        <v>22754</v>
      </c>
      <c r="C33486" t="s">
        <v>22753</v>
      </c>
      <c r="D33486" t="s">
        <v>18802</v>
      </c>
      <c r="E33486">
        <v>1708</v>
      </c>
      <c r="F33486">
        <v>1809</v>
      </c>
    </row>
    <row r="33487" spans="1:6" x14ac:dyDescent="0.25">
      <c r="A33487" t="s">
        <v>5</v>
      </c>
      <c r="B33487" t="s">
        <v>22752</v>
      </c>
      <c r="C33487" t="s">
        <v>22751</v>
      </c>
      <c r="D33487" t="s">
        <v>18802</v>
      </c>
      <c r="E33487">
        <v>39</v>
      </c>
      <c r="F33487">
        <v>40</v>
      </c>
    </row>
    <row r="33488" spans="1:6" x14ac:dyDescent="0.25">
      <c r="A33488" t="s">
        <v>5</v>
      </c>
      <c r="B33488" t="s">
        <v>22750</v>
      </c>
      <c r="C33488" t="s">
        <v>22749</v>
      </c>
      <c r="D33488" t="s">
        <v>18802</v>
      </c>
      <c r="E33488">
        <v>12</v>
      </c>
      <c r="F33488">
        <v>13</v>
      </c>
    </row>
    <row r="33489" spans="1:6" x14ac:dyDescent="0.25">
      <c r="A33489" t="s">
        <v>5</v>
      </c>
      <c r="B33489" t="s">
        <v>22748</v>
      </c>
      <c r="C33489" t="s">
        <v>22747</v>
      </c>
      <c r="D33489" t="s">
        <v>18802</v>
      </c>
      <c r="E33489">
        <v>10</v>
      </c>
      <c r="F33489">
        <v>11</v>
      </c>
    </row>
    <row r="33490" spans="1:6" x14ac:dyDescent="0.25">
      <c r="A33490" t="s">
        <v>5</v>
      </c>
      <c r="B33490" t="s">
        <v>22746</v>
      </c>
      <c r="C33490" t="s">
        <v>22745</v>
      </c>
      <c r="D33490" t="s">
        <v>18802</v>
      </c>
      <c r="E33490">
        <v>4050</v>
      </c>
      <c r="F33490">
        <v>4232</v>
      </c>
    </row>
    <row r="33491" spans="1:6" x14ac:dyDescent="0.25">
      <c r="A33491" t="s">
        <v>5</v>
      </c>
      <c r="B33491" t="s">
        <v>22744</v>
      </c>
      <c r="C33491" t="s">
        <v>22743</v>
      </c>
      <c r="D33491" t="s">
        <v>18802</v>
      </c>
      <c r="E33491">
        <v>5291</v>
      </c>
      <c r="F33491">
        <v>5510</v>
      </c>
    </row>
    <row r="33492" spans="1:6" x14ac:dyDescent="0.25">
      <c r="A33492" t="s">
        <v>5</v>
      </c>
      <c r="B33492" t="s">
        <v>22742</v>
      </c>
      <c r="C33492" t="s">
        <v>22741</v>
      </c>
      <c r="D33492" t="s">
        <v>18802</v>
      </c>
      <c r="E33492">
        <v>2421</v>
      </c>
      <c r="F33492">
        <v>2509</v>
      </c>
    </row>
    <row r="33493" spans="1:6" x14ac:dyDescent="0.25">
      <c r="A33493" t="s">
        <v>5</v>
      </c>
      <c r="B33493" t="s">
        <v>22740</v>
      </c>
      <c r="C33493" t="s">
        <v>22739</v>
      </c>
      <c r="D33493" t="s">
        <v>18802</v>
      </c>
      <c r="E33493">
        <v>74</v>
      </c>
      <c r="F33493">
        <v>75</v>
      </c>
    </row>
    <row r="33494" spans="1:6" x14ac:dyDescent="0.25">
      <c r="A33494" t="s">
        <v>5</v>
      </c>
      <c r="B33494" t="s">
        <v>22738</v>
      </c>
      <c r="C33494" t="s">
        <v>22737</v>
      </c>
      <c r="D33494" t="s">
        <v>18802</v>
      </c>
      <c r="E33494">
        <v>2360</v>
      </c>
      <c r="F33494">
        <v>2361</v>
      </c>
    </row>
    <row r="33495" spans="1:6" x14ac:dyDescent="0.25">
      <c r="A33495" t="s">
        <v>5</v>
      </c>
      <c r="B33495" t="s">
        <v>22736</v>
      </c>
      <c r="C33495" t="s">
        <v>22735</v>
      </c>
      <c r="D33495" t="s">
        <v>18802</v>
      </c>
      <c r="E33495">
        <v>164</v>
      </c>
      <c r="F33495">
        <v>172</v>
      </c>
    </row>
    <row r="33496" spans="1:6" x14ac:dyDescent="0.25">
      <c r="A33496" t="s">
        <v>5</v>
      </c>
      <c r="B33496" t="s">
        <v>22734</v>
      </c>
      <c r="C33496" t="s">
        <v>22733</v>
      </c>
      <c r="D33496" t="s">
        <v>18802</v>
      </c>
      <c r="E33496">
        <v>1815</v>
      </c>
      <c r="F33496">
        <v>1912</v>
      </c>
    </row>
    <row r="33497" spans="1:6" x14ac:dyDescent="0.25">
      <c r="A33497" t="s">
        <v>5</v>
      </c>
      <c r="B33497" t="s">
        <v>22732</v>
      </c>
      <c r="C33497" t="s">
        <v>22731</v>
      </c>
      <c r="D33497" t="s">
        <v>18802</v>
      </c>
      <c r="E33497">
        <v>71</v>
      </c>
      <c r="F33497">
        <v>72</v>
      </c>
    </row>
    <row r="33498" spans="1:6" x14ac:dyDescent="0.25">
      <c r="A33498" t="s">
        <v>5</v>
      </c>
      <c r="B33498" t="s">
        <v>22730</v>
      </c>
      <c r="C33498" t="s">
        <v>22729</v>
      </c>
      <c r="D33498" t="s">
        <v>18802</v>
      </c>
      <c r="E33498">
        <v>27</v>
      </c>
      <c r="F33498">
        <v>28</v>
      </c>
    </row>
    <row r="33499" spans="1:6" x14ac:dyDescent="0.25">
      <c r="A33499" t="s">
        <v>5</v>
      </c>
      <c r="B33499" t="s">
        <v>22728</v>
      </c>
      <c r="C33499" t="s">
        <v>22727</v>
      </c>
      <c r="D33499" t="s">
        <v>18802</v>
      </c>
    </row>
    <row r="33500" spans="1:6" x14ac:dyDescent="0.25">
      <c r="A33500" t="s">
        <v>5</v>
      </c>
      <c r="B33500" t="s">
        <v>22726</v>
      </c>
      <c r="C33500" t="s">
        <v>22725</v>
      </c>
      <c r="D33500" t="s">
        <v>18802</v>
      </c>
    </row>
    <row r="33501" spans="1:6" x14ac:dyDescent="0.25">
      <c r="A33501" t="s">
        <v>5</v>
      </c>
      <c r="B33501" t="s">
        <v>22724</v>
      </c>
      <c r="C33501" t="s">
        <v>22723</v>
      </c>
      <c r="D33501" t="s">
        <v>18802</v>
      </c>
    </row>
    <row r="33502" spans="1:6" x14ac:dyDescent="0.25">
      <c r="A33502" t="s">
        <v>5</v>
      </c>
      <c r="B33502" t="s">
        <v>22722</v>
      </c>
      <c r="C33502" t="s">
        <v>22721</v>
      </c>
      <c r="D33502" t="s">
        <v>18802</v>
      </c>
    </row>
    <row r="33503" spans="1:6" x14ac:dyDescent="0.25">
      <c r="A33503" t="s">
        <v>5</v>
      </c>
      <c r="B33503" t="s">
        <v>22720</v>
      </c>
      <c r="C33503" t="s">
        <v>22719</v>
      </c>
      <c r="D33503" t="s">
        <v>18802</v>
      </c>
    </row>
    <row r="33504" spans="1:6" x14ac:dyDescent="0.25">
      <c r="A33504" t="s">
        <v>5</v>
      </c>
      <c r="B33504" t="s">
        <v>22718</v>
      </c>
      <c r="C33504" t="s">
        <v>22717</v>
      </c>
      <c r="D33504" t="s">
        <v>18802</v>
      </c>
      <c r="E33504">
        <v>4680</v>
      </c>
      <c r="F33504">
        <v>4935</v>
      </c>
    </row>
    <row r="33505" spans="1:6" x14ac:dyDescent="0.25">
      <c r="A33505" t="s">
        <v>5</v>
      </c>
      <c r="B33505" t="s">
        <v>22716</v>
      </c>
      <c r="C33505" t="s">
        <v>22715</v>
      </c>
      <c r="D33505" t="s">
        <v>18802</v>
      </c>
      <c r="E33505">
        <v>1273</v>
      </c>
      <c r="F33505">
        <v>1371</v>
      </c>
    </row>
    <row r="33506" spans="1:6" x14ac:dyDescent="0.25">
      <c r="A33506" t="s">
        <v>5</v>
      </c>
      <c r="B33506" t="s">
        <v>22714</v>
      </c>
      <c r="C33506" t="s">
        <v>22713</v>
      </c>
      <c r="D33506" t="s">
        <v>18802</v>
      </c>
      <c r="E33506">
        <v>21</v>
      </c>
      <c r="F33506">
        <v>22</v>
      </c>
    </row>
    <row r="33507" spans="1:6" x14ac:dyDescent="0.25">
      <c r="A33507" t="s">
        <v>5</v>
      </c>
      <c r="B33507" t="s">
        <v>22712</v>
      </c>
      <c r="C33507" t="s">
        <v>22711</v>
      </c>
      <c r="D33507" t="s">
        <v>18802</v>
      </c>
      <c r="E33507">
        <v>140</v>
      </c>
      <c r="F33507">
        <v>151</v>
      </c>
    </row>
    <row r="33508" spans="1:6" x14ac:dyDescent="0.25">
      <c r="A33508" t="s">
        <v>5</v>
      </c>
      <c r="B33508" t="s">
        <v>22710</v>
      </c>
      <c r="C33508" t="s">
        <v>22709</v>
      </c>
      <c r="D33508" t="s">
        <v>18802</v>
      </c>
      <c r="E33508">
        <v>18</v>
      </c>
      <c r="F33508">
        <v>19</v>
      </c>
    </row>
    <row r="33509" spans="1:6" x14ac:dyDescent="0.25">
      <c r="A33509" t="s">
        <v>5</v>
      </c>
      <c r="B33509" t="s">
        <v>22708</v>
      </c>
      <c r="C33509" t="s">
        <v>22707</v>
      </c>
      <c r="D33509" t="s">
        <v>18802</v>
      </c>
      <c r="E33509">
        <v>97</v>
      </c>
      <c r="F33509">
        <v>98</v>
      </c>
    </row>
    <row r="33510" spans="1:6" x14ac:dyDescent="0.25">
      <c r="A33510" t="s">
        <v>5</v>
      </c>
      <c r="B33510" t="s">
        <v>22706</v>
      </c>
      <c r="C33510" t="s">
        <v>22705</v>
      </c>
      <c r="D33510" t="s">
        <v>18802</v>
      </c>
      <c r="E33510">
        <v>273</v>
      </c>
      <c r="F33510">
        <v>313</v>
      </c>
    </row>
    <row r="33511" spans="1:6" x14ac:dyDescent="0.25">
      <c r="A33511" t="s">
        <v>5</v>
      </c>
      <c r="B33511" t="s">
        <v>22704</v>
      </c>
      <c r="C33511" t="s">
        <v>22703</v>
      </c>
      <c r="D33511" t="s">
        <v>18802</v>
      </c>
      <c r="E33511">
        <v>28</v>
      </c>
      <c r="F33511">
        <v>29</v>
      </c>
    </row>
    <row r="33512" spans="1:6" x14ac:dyDescent="0.25">
      <c r="A33512" t="s">
        <v>5</v>
      </c>
      <c r="B33512" t="s">
        <v>22702</v>
      </c>
      <c r="C33512" t="s">
        <v>22701</v>
      </c>
      <c r="D33512" t="s">
        <v>18802</v>
      </c>
      <c r="E33512">
        <v>67</v>
      </c>
      <c r="F33512">
        <v>72</v>
      </c>
    </row>
    <row r="33513" spans="1:6" x14ac:dyDescent="0.25">
      <c r="A33513" t="s">
        <v>5</v>
      </c>
      <c r="B33513" t="s">
        <v>22700</v>
      </c>
      <c r="C33513" t="s">
        <v>22699</v>
      </c>
      <c r="D33513" t="s">
        <v>18802</v>
      </c>
      <c r="E33513">
        <v>6</v>
      </c>
      <c r="F33513">
        <v>7</v>
      </c>
    </row>
    <row r="33514" spans="1:6" x14ac:dyDescent="0.25">
      <c r="A33514" t="s">
        <v>5</v>
      </c>
      <c r="B33514" t="s">
        <v>22698</v>
      </c>
      <c r="C33514" t="s">
        <v>22697</v>
      </c>
      <c r="D33514" t="s">
        <v>18802</v>
      </c>
      <c r="E33514">
        <v>255</v>
      </c>
      <c r="F33514">
        <v>269</v>
      </c>
    </row>
    <row r="33515" spans="1:6" x14ac:dyDescent="0.25">
      <c r="A33515" t="s">
        <v>5</v>
      </c>
      <c r="B33515" t="s">
        <v>22696</v>
      </c>
      <c r="C33515" t="s">
        <v>22695</v>
      </c>
      <c r="D33515" t="s">
        <v>18802</v>
      </c>
      <c r="E33515">
        <v>266</v>
      </c>
      <c r="F33515">
        <v>276</v>
      </c>
    </row>
    <row r="33516" spans="1:6" x14ac:dyDescent="0.25">
      <c r="A33516" t="s">
        <v>5</v>
      </c>
      <c r="B33516" t="s">
        <v>22694</v>
      </c>
      <c r="C33516" t="s">
        <v>22693</v>
      </c>
      <c r="D33516" t="s">
        <v>18802</v>
      </c>
      <c r="E33516">
        <v>107</v>
      </c>
      <c r="F33516">
        <v>110</v>
      </c>
    </row>
    <row r="33517" spans="1:6" x14ac:dyDescent="0.25">
      <c r="A33517" t="s">
        <v>5</v>
      </c>
      <c r="B33517" t="s">
        <v>22692</v>
      </c>
      <c r="C33517" t="s">
        <v>22691</v>
      </c>
      <c r="D33517" t="s">
        <v>18802</v>
      </c>
      <c r="E33517">
        <v>216</v>
      </c>
      <c r="F33517">
        <v>226</v>
      </c>
    </row>
    <row r="33518" spans="1:6" x14ac:dyDescent="0.25">
      <c r="A33518" t="s">
        <v>5</v>
      </c>
      <c r="B33518" t="s">
        <v>22690</v>
      </c>
      <c r="C33518" t="s">
        <v>22689</v>
      </c>
      <c r="D33518" t="s">
        <v>18802</v>
      </c>
      <c r="E33518">
        <v>577</v>
      </c>
      <c r="F33518">
        <v>593</v>
      </c>
    </row>
    <row r="33519" spans="1:6" x14ac:dyDescent="0.25">
      <c r="A33519" t="s">
        <v>5</v>
      </c>
      <c r="B33519" t="s">
        <v>22688</v>
      </c>
      <c r="C33519" t="s">
        <v>22687</v>
      </c>
      <c r="D33519" t="s">
        <v>18802</v>
      </c>
      <c r="E33519">
        <v>70</v>
      </c>
      <c r="F33519">
        <v>80</v>
      </c>
    </row>
    <row r="33520" spans="1:6" x14ac:dyDescent="0.25">
      <c r="A33520" t="s">
        <v>5</v>
      </c>
      <c r="B33520" t="s">
        <v>22686</v>
      </c>
      <c r="C33520" t="s">
        <v>22685</v>
      </c>
      <c r="D33520" t="s">
        <v>18802</v>
      </c>
      <c r="E33520">
        <v>180</v>
      </c>
      <c r="F33520">
        <v>190</v>
      </c>
    </row>
    <row r="33521" spans="1:6" x14ac:dyDescent="0.25">
      <c r="A33521" t="s">
        <v>5</v>
      </c>
      <c r="B33521" t="s">
        <v>22684</v>
      </c>
      <c r="C33521" t="s">
        <v>22683</v>
      </c>
      <c r="D33521" t="s">
        <v>18802</v>
      </c>
    </row>
    <row r="33522" spans="1:6" x14ac:dyDescent="0.25">
      <c r="A33522" t="s">
        <v>5</v>
      </c>
      <c r="B33522" t="s">
        <v>22682</v>
      </c>
      <c r="C33522" t="s">
        <v>22681</v>
      </c>
      <c r="D33522" t="s">
        <v>18802</v>
      </c>
      <c r="E33522">
        <v>36</v>
      </c>
      <c r="F33522">
        <v>37</v>
      </c>
    </row>
    <row r="33523" spans="1:6" x14ac:dyDescent="0.25">
      <c r="A33523" t="s">
        <v>5</v>
      </c>
      <c r="B33523" t="s">
        <v>22680</v>
      </c>
      <c r="C33523" t="s">
        <v>22679</v>
      </c>
      <c r="D33523" t="s">
        <v>18802</v>
      </c>
      <c r="E33523">
        <v>108</v>
      </c>
      <c r="F33523">
        <v>113</v>
      </c>
    </row>
    <row r="33524" spans="1:6" x14ac:dyDescent="0.25">
      <c r="A33524" t="s">
        <v>5</v>
      </c>
      <c r="B33524" t="s">
        <v>22678</v>
      </c>
      <c r="C33524" t="s">
        <v>22677</v>
      </c>
      <c r="D33524" t="s">
        <v>18802</v>
      </c>
      <c r="E33524">
        <v>390</v>
      </c>
      <c r="F33524">
        <v>402</v>
      </c>
    </row>
    <row r="33525" spans="1:6" x14ac:dyDescent="0.25">
      <c r="A33525" t="s">
        <v>5</v>
      </c>
      <c r="B33525" t="s">
        <v>22676</v>
      </c>
      <c r="C33525" t="s">
        <v>22675</v>
      </c>
      <c r="D33525" t="s">
        <v>18802</v>
      </c>
      <c r="E33525">
        <v>1942</v>
      </c>
      <c r="F33525">
        <v>2040</v>
      </c>
    </row>
    <row r="33526" spans="1:6" x14ac:dyDescent="0.25">
      <c r="A33526" t="s">
        <v>5</v>
      </c>
      <c r="B33526" t="s">
        <v>22674</v>
      </c>
      <c r="C33526" t="s">
        <v>22673</v>
      </c>
      <c r="D33526" t="s">
        <v>18802</v>
      </c>
      <c r="E33526">
        <v>2798</v>
      </c>
      <c r="F33526">
        <v>3075</v>
      </c>
    </row>
    <row r="33527" spans="1:6" x14ac:dyDescent="0.25">
      <c r="A33527" t="s">
        <v>5</v>
      </c>
      <c r="B33527" t="s">
        <v>22672</v>
      </c>
      <c r="C33527" t="s">
        <v>22671</v>
      </c>
      <c r="D33527" t="s">
        <v>18802</v>
      </c>
      <c r="E33527">
        <v>24</v>
      </c>
      <c r="F33527">
        <v>25</v>
      </c>
    </row>
    <row r="33528" spans="1:6" x14ac:dyDescent="0.25">
      <c r="A33528" t="s">
        <v>5</v>
      </c>
      <c r="B33528" t="s">
        <v>22670</v>
      </c>
      <c r="C33528" t="s">
        <v>22669</v>
      </c>
      <c r="D33528" t="s">
        <v>18802</v>
      </c>
      <c r="E33528">
        <v>5195</v>
      </c>
      <c r="F33528">
        <v>5536</v>
      </c>
    </row>
    <row r="33529" spans="1:6" x14ac:dyDescent="0.25">
      <c r="A33529" t="s">
        <v>5</v>
      </c>
      <c r="B33529" t="s">
        <v>22668</v>
      </c>
      <c r="C33529" t="s">
        <v>22667</v>
      </c>
      <c r="D33529" t="s">
        <v>18802</v>
      </c>
      <c r="E33529">
        <v>110</v>
      </c>
      <c r="F33529">
        <v>130</v>
      </c>
    </row>
    <row r="33530" spans="1:6" x14ac:dyDescent="0.25">
      <c r="A33530" t="s">
        <v>5</v>
      </c>
      <c r="B33530" t="s">
        <v>22666</v>
      </c>
      <c r="C33530" t="s">
        <v>22665</v>
      </c>
      <c r="D33530" t="s">
        <v>18802</v>
      </c>
      <c r="E33530">
        <v>247</v>
      </c>
      <c r="F33530">
        <v>261</v>
      </c>
    </row>
    <row r="33531" spans="1:6" x14ac:dyDescent="0.25">
      <c r="A33531" t="s">
        <v>5</v>
      </c>
      <c r="B33531" t="s">
        <v>22664</v>
      </c>
      <c r="C33531" t="s">
        <v>22663</v>
      </c>
      <c r="D33531" t="s">
        <v>18802</v>
      </c>
      <c r="E33531">
        <v>24</v>
      </c>
      <c r="F33531">
        <v>25</v>
      </c>
    </row>
    <row r="33532" spans="1:6" x14ac:dyDescent="0.25">
      <c r="A33532" t="s">
        <v>5</v>
      </c>
      <c r="B33532" t="s">
        <v>22662</v>
      </c>
      <c r="C33532" t="s">
        <v>22661</v>
      </c>
      <c r="D33532" t="s">
        <v>18802</v>
      </c>
      <c r="E33532">
        <v>15</v>
      </c>
      <c r="F33532">
        <v>16</v>
      </c>
    </row>
    <row r="33533" spans="1:6" x14ac:dyDescent="0.25">
      <c r="A33533" t="s">
        <v>5</v>
      </c>
      <c r="B33533" t="s">
        <v>22660</v>
      </c>
      <c r="C33533" t="s">
        <v>22659</v>
      </c>
      <c r="D33533" t="s">
        <v>18802</v>
      </c>
      <c r="E33533">
        <v>31534</v>
      </c>
      <c r="F33533">
        <v>33645</v>
      </c>
    </row>
    <row r="33534" spans="1:6" x14ac:dyDescent="0.25">
      <c r="A33534" t="s">
        <v>5</v>
      </c>
      <c r="B33534" t="s">
        <v>22658</v>
      </c>
      <c r="C33534" t="s">
        <v>22657</v>
      </c>
      <c r="D33534" t="s">
        <v>18802</v>
      </c>
      <c r="E33534">
        <v>75</v>
      </c>
      <c r="F33534">
        <v>78</v>
      </c>
    </row>
    <row r="33535" spans="1:6" x14ac:dyDescent="0.25">
      <c r="A33535" t="s">
        <v>5</v>
      </c>
      <c r="B33535" t="s">
        <v>22656</v>
      </c>
      <c r="C33535" t="s">
        <v>22655</v>
      </c>
      <c r="D33535" t="s">
        <v>18802</v>
      </c>
      <c r="E33535">
        <v>18</v>
      </c>
      <c r="F33535">
        <v>19</v>
      </c>
    </row>
    <row r="33536" spans="1:6" x14ac:dyDescent="0.25">
      <c r="A33536" t="s">
        <v>5</v>
      </c>
      <c r="B33536" t="s">
        <v>22654</v>
      </c>
      <c r="C33536" t="s">
        <v>22653</v>
      </c>
      <c r="D33536" t="s">
        <v>18802</v>
      </c>
      <c r="E33536">
        <v>35</v>
      </c>
      <c r="F33536">
        <v>37</v>
      </c>
    </row>
    <row r="33537" spans="1:6" x14ac:dyDescent="0.25">
      <c r="A33537" t="s">
        <v>5</v>
      </c>
      <c r="B33537" t="s">
        <v>22652</v>
      </c>
      <c r="C33537" t="s">
        <v>22651</v>
      </c>
      <c r="D33537" t="s">
        <v>18802</v>
      </c>
      <c r="E33537">
        <v>24</v>
      </c>
      <c r="F33537">
        <v>25</v>
      </c>
    </row>
    <row r="33538" spans="1:6" x14ac:dyDescent="0.25">
      <c r="A33538" t="s">
        <v>5</v>
      </c>
      <c r="B33538" t="s">
        <v>22650</v>
      </c>
      <c r="C33538" t="s">
        <v>22649</v>
      </c>
      <c r="D33538" t="s">
        <v>18802</v>
      </c>
      <c r="E33538">
        <v>93</v>
      </c>
      <c r="F33538">
        <v>107</v>
      </c>
    </row>
    <row r="33539" spans="1:6" x14ac:dyDescent="0.25">
      <c r="A33539" t="s">
        <v>5</v>
      </c>
      <c r="B33539" t="s">
        <v>22648</v>
      </c>
      <c r="C33539" t="s">
        <v>22647</v>
      </c>
      <c r="D33539" t="s">
        <v>18802</v>
      </c>
      <c r="E33539">
        <v>27</v>
      </c>
      <c r="F33539">
        <v>28</v>
      </c>
    </row>
    <row r="33540" spans="1:6" x14ac:dyDescent="0.25">
      <c r="A33540" t="s">
        <v>5</v>
      </c>
      <c r="B33540" t="s">
        <v>22646</v>
      </c>
      <c r="C33540" t="s">
        <v>22645</v>
      </c>
      <c r="D33540" t="s">
        <v>18802</v>
      </c>
      <c r="E33540">
        <v>2809</v>
      </c>
      <c r="F33540">
        <v>2903</v>
      </c>
    </row>
    <row r="33541" spans="1:6" x14ac:dyDescent="0.25">
      <c r="A33541" t="s">
        <v>5</v>
      </c>
      <c r="B33541" t="s">
        <v>22644</v>
      </c>
      <c r="C33541" t="s">
        <v>22643</v>
      </c>
      <c r="D33541" t="s">
        <v>18802</v>
      </c>
    </row>
    <row r="33542" spans="1:6" x14ac:dyDescent="0.25">
      <c r="A33542" t="s">
        <v>5</v>
      </c>
      <c r="B33542" t="s">
        <v>22642</v>
      </c>
      <c r="C33542" t="s">
        <v>22641</v>
      </c>
      <c r="D33542" t="s">
        <v>18802</v>
      </c>
      <c r="E33542">
        <v>3414</v>
      </c>
      <c r="F33542">
        <v>3655</v>
      </c>
    </row>
    <row r="33543" spans="1:6" x14ac:dyDescent="0.25">
      <c r="A33543" t="s">
        <v>5</v>
      </c>
      <c r="B33543" t="s">
        <v>22640</v>
      </c>
      <c r="C33543" t="s">
        <v>22639</v>
      </c>
      <c r="D33543" t="s">
        <v>18802</v>
      </c>
      <c r="E33543">
        <v>5895</v>
      </c>
      <c r="F33543">
        <v>6315</v>
      </c>
    </row>
    <row r="33544" spans="1:6" x14ac:dyDescent="0.25">
      <c r="A33544" t="s">
        <v>5</v>
      </c>
      <c r="B33544" t="s">
        <v>22638</v>
      </c>
      <c r="C33544" t="s">
        <v>22637</v>
      </c>
      <c r="D33544" t="s">
        <v>18802</v>
      </c>
      <c r="E33544">
        <v>4601</v>
      </c>
      <c r="F33544">
        <v>4952</v>
      </c>
    </row>
    <row r="33545" spans="1:6" x14ac:dyDescent="0.25">
      <c r="A33545" t="s">
        <v>5</v>
      </c>
      <c r="B33545" t="s">
        <v>22636</v>
      </c>
      <c r="C33545" t="s">
        <v>22635</v>
      </c>
      <c r="D33545" t="s">
        <v>18802</v>
      </c>
      <c r="E33545">
        <v>244</v>
      </c>
      <c r="F33545">
        <v>317</v>
      </c>
    </row>
    <row r="33546" spans="1:6" x14ac:dyDescent="0.25">
      <c r="A33546" t="s">
        <v>5</v>
      </c>
      <c r="B33546" t="s">
        <v>22634</v>
      </c>
      <c r="C33546" t="s">
        <v>22633</v>
      </c>
      <c r="D33546" t="s">
        <v>18802</v>
      </c>
      <c r="E33546">
        <v>39</v>
      </c>
      <c r="F33546">
        <v>40</v>
      </c>
    </row>
    <row r="33547" spans="1:6" x14ac:dyDescent="0.25">
      <c r="A33547" t="s">
        <v>5</v>
      </c>
      <c r="B33547" t="s">
        <v>22632</v>
      </c>
      <c r="C33547" t="s">
        <v>22631</v>
      </c>
      <c r="D33547" t="s">
        <v>18802</v>
      </c>
      <c r="E33547">
        <v>36</v>
      </c>
      <c r="F33547">
        <v>40</v>
      </c>
    </row>
    <row r="33548" spans="1:6" x14ac:dyDescent="0.25">
      <c r="A33548" t="s">
        <v>5</v>
      </c>
      <c r="B33548" t="s">
        <v>22630</v>
      </c>
      <c r="C33548" t="s">
        <v>22629</v>
      </c>
      <c r="D33548" t="s">
        <v>18802</v>
      </c>
      <c r="E33548">
        <v>50</v>
      </c>
      <c r="F33548">
        <v>53</v>
      </c>
    </row>
    <row r="33549" spans="1:6" x14ac:dyDescent="0.25">
      <c r="A33549" t="s">
        <v>5</v>
      </c>
      <c r="B33549" t="s">
        <v>22628</v>
      </c>
      <c r="C33549" t="s">
        <v>22627</v>
      </c>
      <c r="D33549" t="s">
        <v>18802</v>
      </c>
      <c r="E33549">
        <v>44</v>
      </c>
      <c r="F33549">
        <v>48</v>
      </c>
    </row>
    <row r="33550" spans="1:6" x14ac:dyDescent="0.25">
      <c r="A33550" t="s">
        <v>5</v>
      </c>
      <c r="B33550" t="s">
        <v>22626</v>
      </c>
      <c r="C33550" t="s">
        <v>22625</v>
      </c>
      <c r="D33550" t="s">
        <v>18802</v>
      </c>
      <c r="E33550">
        <v>1214</v>
      </c>
      <c r="F33550">
        <v>1334</v>
      </c>
    </row>
    <row r="33551" spans="1:6" x14ac:dyDescent="0.25">
      <c r="A33551" t="s">
        <v>5</v>
      </c>
      <c r="B33551" t="s">
        <v>22624</v>
      </c>
      <c r="C33551" t="s">
        <v>22623</v>
      </c>
      <c r="D33551" t="s">
        <v>18802</v>
      </c>
      <c r="E33551">
        <v>1765</v>
      </c>
      <c r="F33551">
        <v>1945</v>
      </c>
    </row>
    <row r="33552" spans="1:6" x14ac:dyDescent="0.25">
      <c r="A33552" t="s">
        <v>5</v>
      </c>
      <c r="B33552" t="s">
        <v>22622</v>
      </c>
      <c r="C33552" t="s">
        <v>22621</v>
      </c>
      <c r="D33552" t="s">
        <v>18802</v>
      </c>
      <c r="E33552">
        <v>2364</v>
      </c>
      <c r="F33552">
        <v>2532</v>
      </c>
    </row>
    <row r="33553" spans="1:6" x14ac:dyDescent="0.25">
      <c r="A33553" t="s">
        <v>5</v>
      </c>
      <c r="B33553" t="s">
        <v>22620</v>
      </c>
      <c r="C33553" t="s">
        <v>22619</v>
      </c>
      <c r="D33553" t="s">
        <v>18802</v>
      </c>
    </row>
    <row r="33554" spans="1:6" x14ac:dyDescent="0.25">
      <c r="A33554" t="s">
        <v>5</v>
      </c>
      <c r="B33554" t="s">
        <v>22618</v>
      </c>
      <c r="C33554" t="s">
        <v>22617</v>
      </c>
      <c r="D33554" t="s">
        <v>18802</v>
      </c>
      <c r="E33554">
        <v>981</v>
      </c>
      <c r="F33554">
        <v>1019</v>
      </c>
    </row>
    <row r="33555" spans="1:6" x14ac:dyDescent="0.25">
      <c r="A33555" t="s">
        <v>5</v>
      </c>
      <c r="B33555" t="s">
        <v>22616</v>
      </c>
      <c r="C33555" t="s">
        <v>22615</v>
      </c>
      <c r="D33555" t="s">
        <v>18802</v>
      </c>
      <c r="E33555">
        <v>529</v>
      </c>
      <c r="F33555">
        <v>563</v>
      </c>
    </row>
    <row r="33556" spans="1:6" x14ac:dyDescent="0.25">
      <c r="A33556" t="s">
        <v>5</v>
      </c>
      <c r="B33556" t="s">
        <v>22614</v>
      </c>
      <c r="C33556" t="s">
        <v>22613</v>
      </c>
      <c r="D33556" t="s">
        <v>18802</v>
      </c>
    </row>
    <row r="33557" spans="1:6" x14ac:dyDescent="0.25">
      <c r="A33557" t="s">
        <v>5</v>
      </c>
      <c r="B33557" t="s">
        <v>22612</v>
      </c>
      <c r="C33557" t="s">
        <v>22611</v>
      </c>
      <c r="D33557" t="s">
        <v>18802</v>
      </c>
    </row>
    <row r="33558" spans="1:6" x14ac:dyDescent="0.25">
      <c r="A33558" t="s">
        <v>5</v>
      </c>
      <c r="B33558" t="s">
        <v>22610</v>
      </c>
      <c r="C33558" t="s">
        <v>22609</v>
      </c>
      <c r="D33558" t="s">
        <v>18802</v>
      </c>
      <c r="E33558">
        <v>0</v>
      </c>
      <c r="F33558">
        <v>1</v>
      </c>
    </row>
    <row r="33559" spans="1:6" x14ac:dyDescent="0.25">
      <c r="A33559" t="s">
        <v>5</v>
      </c>
      <c r="B33559" t="s">
        <v>22608</v>
      </c>
      <c r="C33559" t="s">
        <v>22607</v>
      </c>
      <c r="D33559" t="s">
        <v>18802</v>
      </c>
      <c r="E33559">
        <v>4865</v>
      </c>
      <c r="F33559">
        <v>4980</v>
      </c>
    </row>
    <row r="33560" spans="1:6" x14ac:dyDescent="0.25">
      <c r="A33560" t="s">
        <v>5</v>
      </c>
      <c r="B33560" t="s">
        <v>22606</v>
      </c>
      <c r="C33560" t="s">
        <v>22605</v>
      </c>
      <c r="D33560" t="s">
        <v>18802</v>
      </c>
      <c r="E33560">
        <v>1099</v>
      </c>
      <c r="F33560">
        <v>1101</v>
      </c>
    </row>
    <row r="33561" spans="1:6" x14ac:dyDescent="0.25">
      <c r="A33561" t="s">
        <v>5</v>
      </c>
      <c r="B33561" t="s">
        <v>22604</v>
      </c>
      <c r="C33561" t="s">
        <v>22603</v>
      </c>
      <c r="D33561" t="s">
        <v>18802</v>
      </c>
      <c r="E33561">
        <v>247</v>
      </c>
      <c r="F33561">
        <v>250</v>
      </c>
    </row>
    <row r="33562" spans="1:6" x14ac:dyDescent="0.25">
      <c r="A33562" t="s">
        <v>5</v>
      </c>
      <c r="B33562" t="s">
        <v>22602</v>
      </c>
      <c r="C33562" t="s">
        <v>22601</v>
      </c>
      <c r="D33562" t="s">
        <v>18802</v>
      </c>
      <c r="E33562">
        <v>1292</v>
      </c>
      <c r="F33562">
        <v>1307</v>
      </c>
    </row>
    <row r="33563" spans="1:6" x14ac:dyDescent="0.25">
      <c r="A33563" t="s">
        <v>5</v>
      </c>
      <c r="B33563" t="s">
        <v>22600</v>
      </c>
      <c r="C33563" t="s">
        <v>22599</v>
      </c>
      <c r="D33563" t="s">
        <v>18802</v>
      </c>
      <c r="E33563">
        <v>557</v>
      </c>
      <c r="F33563">
        <v>561</v>
      </c>
    </row>
    <row r="33564" spans="1:6" x14ac:dyDescent="0.25">
      <c r="A33564" t="s">
        <v>5</v>
      </c>
      <c r="B33564" t="s">
        <v>22598</v>
      </c>
      <c r="C33564" t="s">
        <v>22597</v>
      </c>
      <c r="D33564" t="s">
        <v>18802</v>
      </c>
      <c r="E33564">
        <v>20</v>
      </c>
      <c r="F33564">
        <v>21</v>
      </c>
    </row>
    <row r="33565" spans="1:6" x14ac:dyDescent="0.25">
      <c r="A33565" t="s">
        <v>5</v>
      </c>
      <c r="B33565" t="s">
        <v>22596</v>
      </c>
      <c r="C33565" t="s">
        <v>22595</v>
      </c>
      <c r="D33565" t="s">
        <v>18802</v>
      </c>
      <c r="E33565">
        <v>3000</v>
      </c>
      <c r="F33565">
        <v>3000</v>
      </c>
    </row>
    <row r="33566" spans="1:6" x14ac:dyDescent="0.25">
      <c r="A33566" t="s">
        <v>5</v>
      </c>
      <c r="B33566" t="s">
        <v>22594</v>
      </c>
      <c r="C33566" t="s">
        <v>22593</v>
      </c>
      <c r="D33566" t="s">
        <v>18802</v>
      </c>
    </row>
    <row r="33567" spans="1:6" x14ac:dyDescent="0.25">
      <c r="A33567" t="s">
        <v>5</v>
      </c>
      <c r="B33567" t="s">
        <v>22592</v>
      </c>
      <c r="C33567" t="s">
        <v>22591</v>
      </c>
      <c r="D33567" t="s">
        <v>18802</v>
      </c>
      <c r="E33567">
        <v>1376</v>
      </c>
      <c r="F33567">
        <v>1385</v>
      </c>
    </row>
    <row r="33568" spans="1:6" x14ac:dyDescent="0.25">
      <c r="A33568" t="s">
        <v>5</v>
      </c>
      <c r="B33568" t="s">
        <v>22590</v>
      </c>
      <c r="C33568" t="s">
        <v>22589</v>
      </c>
      <c r="D33568" t="s">
        <v>18802</v>
      </c>
      <c r="E33568">
        <v>396</v>
      </c>
      <c r="F33568">
        <v>399</v>
      </c>
    </row>
    <row r="33569" spans="1:6" x14ac:dyDescent="0.25">
      <c r="A33569" t="s">
        <v>5</v>
      </c>
      <c r="B33569" t="s">
        <v>22588</v>
      </c>
      <c r="C33569" t="s">
        <v>22587</v>
      </c>
      <c r="D33569" t="s">
        <v>18802</v>
      </c>
      <c r="E33569">
        <v>553</v>
      </c>
      <c r="F33569">
        <v>559</v>
      </c>
    </row>
    <row r="33570" spans="1:6" x14ac:dyDescent="0.25">
      <c r="A33570" t="s">
        <v>5</v>
      </c>
      <c r="B33570" t="s">
        <v>22586</v>
      </c>
      <c r="C33570" t="s">
        <v>22585</v>
      </c>
      <c r="D33570" t="s">
        <v>18802</v>
      </c>
      <c r="E33570">
        <v>1532</v>
      </c>
      <c r="F33570">
        <v>1561</v>
      </c>
    </row>
    <row r="33571" spans="1:6" x14ac:dyDescent="0.25">
      <c r="A33571" t="s">
        <v>5</v>
      </c>
      <c r="B33571" t="s">
        <v>22584</v>
      </c>
      <c r="C33571" t="s">
        <v>22583</v>
      </c>
      <c r="D33571" t="s">
        <v>18802</v>
      </c>
      <c r="E33571">
        <v>5497</v>
      </c>
      <c r="F33571">
        <v>5570</v>
      </c>
    </row>
    <row r="33572" spans="1:6" x14ac:dyDescent="0.25">
      <c r="A33572" t="s">
        <v>5</v>
      </c>
      <c r="B33572" t="s">
        <v>22582</v>
      </c>
      <c r="C33572" t="s">
        <v>22581</v>
      </c>
      <c r="D33572" t="s">
        <v>18802</v>
      </c>
      <c r="E33572">
        <v>19279</v>
      </c>
      <c r="F33572">
        <v>19372</v>
      </c>
    </row>
    <row r="33573" spans="1:6" x14ac:dyDescent="0.25">
      <c r="A33573" t="s">
        <v>5</v>
      </c>
      <c r="B33573" t="s">
        <v>22580</v>
      </c>
      <c r="C33573" t="s">
        <v>22579</v>
      </c>
      <c r="D33573" t="s">
        <v>18802</v>
      </c>
      <c r="E33573">
        <v>2999</v>
      </c>
      <c r="F33573">
        <v>3029</v>
      </c>
    </row>
    <row r="33574" spans="1:6" x14ac:dyDescent="0.25">
      <c r="A33574" t="s">
        <v>5</v>
      </c>
      <c r="B33574" t="s">
        <v>22578</v>
      </c>
      <c r="C33574" t="s">
        <v>22577</v>
      </c>
      <c r="D33574" t="s">
        <v>18802</v>
      </c>
      <c r="E33574">
        <v>7870</v>
      </c>
      <c r="F33574">
        <v>7880</v>
      </c>
    </row>
    <row r="33575" spans="1:6" x14ac:dyDescent="0.25">
      <c r="A33575" t="s">
        <v>5</v>
      </c>
      <c r="B33575" t="s">
        <v>22576</v>
      </c>
      <c r="C33575" t="s">
        <v>22575</v>
      </c>
      <c r="D33575" t="s">
        <v>18802</v>
      </c>
      <c r="E33575">
        <v>24937</v>
      </c>
      <c r="F33575">
        <v>25104</v>
      </c>
    </row>
    <row r="33576" spans="1:6" x14ac:dyDescent="0.25">
      <c r="A33576" t="s">
        <v>5</v>
      </c>
      <c r="B33576" t="s">
        <v>22574</v>
      </c>
      <c r="C33576" t="s">
        <v>22573</v>
      </c>
      <c r="D33576" t="s">
        <v>18802</v>
      </c>
      <c r="E33576">
        <v>8073</v>
      </c>
      <c r="F33576">
        <v>8144</v>
      </c>
    </row>
    <row r="33577" spans="1:6" x14ac:dyDescent="0.25">
      <c r="A33577" t="s">
        <v>5</v>
      </c>
      <c r="B33577" t="s">
        <v>22572</v>
      </c>
      <c r="C33577" t="s">
        <v>22571</v>
      </c>
      <c r="D33577" t="s">
        <v>18802</v>
      </c>
      <c r="E33577">
        <v>2225</v>
      </c>
      <c r="F33577">
        <v>2275</v>
      </c>
    </row>
    <row r="33578" spans="1:6" x14ac:dyDescent="0.25">
      <c r="A33578" t="s">
        <v>5</v>
      </c>
      <c r="B33578" t="s">
        <v>22570</v>
      </c>
      <c r="C33578" t="s">
        <v>22569</v>
      </c>
      <c r="D33578" t="s">
        <v>18802</v>
      </c>
      <c r="E33578">
        <v>574</v>
      </c>
      <c r="F33578">
        <v>575</v>
      </c>
    </row>
    <row r="33579" spans="1:6" x14ac:dyDescent="0.25">
      <c r="A33579" t="s">
        <v>5</v>
      </c>
      <c r="B33579" t="s">
        <v>22568</v>
      </c>
      <c r="C33579" t="s">
        <v>22567</v>
      </c>
      <c r="D33579" t="s">
        <v>18802</v>
      </c>
      <c r="E33579">
        <v>258</v>
      </c>
      <c r="F33579">
        <v>259</v>
      </c>
    </row>
    <row r="33580" spans="1:6" x14ac:dyDescent="0.25">
      <c r="A33580" t="s">
        <v>5</v>
      </c>
      <c r="B33580" t="s">
        <v>22566</v>
      </c>
      <c r="C33580" t="s">
        <v>22565</v>
      </c>
      <c r="D33580" t="s">
        <v>18802</v>
      </c>
      <c r="E33580">
        <v>244</v>
      </c>
      <c r="F33580">
        <v>246</v>
      </c>
    </row>
    <row r="33581" spans="1:6" x14ac:dyDescent="0.25">
      <c r="A33581" t="s">
        <v>5</v>
      </c>
      <c r="B33581" t="s">
        <v>22564</v>
      </c>
      <c r="C33581" t="s">
        <v>22563</v>
      </c>
      <c r="D33581" t="s">
        <v>18802</v>
      </c>
      <c r="E33581">
        <v>110</v>
      </c>
      <c r="F33581">
        <v>125</v>
      </c>
    </row>
    <row r="33582" spans="1:6" x14ac:dyDescent="0.25">
      <c r="A33582" t="s">
        <v>5</v>
      </c>
      <c r="B33582" t="s">
        <v>22562</v>
      </c>
      <c r="C33582" t="s">
        <v>22561</v>
      </c>
      <c r="D33582" t="s">
        <v>18802</v>
      </c>
      <c r="E33582">
        <v>1025</v>
      </c>
      <c r="F33582">
        <v>1030</v>
      </c>
    </row>
    <row r="33583" spans="1:6" x14ac:dyDescent="0.25">
      <c r="A33583" t="s">
        <v>5</v>
      </c>
      <c r="B33583" t="s">
        <v>22560</v>
      </c>
      <c r="C33583" t="s">
        <v>22559</v>
      </c>
      <c r="D33583" t="s">
        <v>18802</v>
      </c>
      <c r="E33583">
        <v>14994</v>
      </c>
      <c r="F33583">
        <v>15071</v>
      </c>
    </row>
    <row r="33584" spans="1:6" x14ac:dyDescent="0.25">
      <c r="A33584" t="s">
        <v>5</v>
      </c>
      <c r="B33584" t="s">
        <v>22558</v>
      </c>
      <c r="C33584" t="s">
        <v>22557</v>
      </c>
      <c r="D33584" t="s">
        <v>18802</v>
      </c>
      <c r="E33584">
        <v>1867</v>
      </c>
      <c r="F33584">
        <v>1868</v>
      </c>
    </row>
    <row r="33585" spans="1:6" x14ac:dyDescent="0.25">
      <c r="A33585" t="s">
        <v>5</v>
      </c>
      <c r="B33585" t="s">
        <v>22556</v>
      </c>
      <c r="C33585" t="s">
        <v>22555</v>
      </c>
      <c r="D33585" t="s">
        <v>18802</v>
      </c>
      <c r="E33585">
        <v>1018</v>
      </c>
      <c r="F33585">
        <v>1038</v>
      </c>
    </row>
    <row r="33586" spans="1:6" x14ac:dyDescent="0.25">
      <c r="A33586" t="s">
        <v>5</v>
      </c>
      <c r="B33586" t="s">
        <v>22554</v>
      </c>
      <c r="C33586" t="s">
        <v>22553</v>
      </c>
      <c r="D33586" t="s">
        <v>18802</v>
      </c>
      <c r="E33586">
        <v>1726</v>
      </c>
      <c r="F33586">
        <v>1743</v>
      </c>
    </row>
    <row r="33587" spans="1:6" x14ac:dyDescent="0.25">
      <c r="A33587" t="s">
        <v>5</v>
      </c>
      <c r="B33587" t="s">
        <v>22552</v>
      </c>
      <c r="C33587" t="s">
        <v>22551</v>
      </c>
      <c r="D33587" t="s">
        <v>18802</v>
      </c>
      <c r="E33587">
        <v>4822</v>
      </c>
      <c r="F33587">
        <v>4843</v>
      </c>
    </row>
    <row r="33588" spans="1:6" x14ac:dyDescent="0.25">
      <c r="A33588" t="s">
        <v>5</v>
      </c>
      <c r="B33588" t="s">
        <v>22550</v>
      </c>
      <c r="C33588" t="s">
        <v>22549</v>
      </c>
      <c r="D33588" t="s">
        <v>18802</v>
      </c>
      <c r="E33588">
        <v>345</v>
      </c>
      <c r="F33588">
        <v>351</v>
      </c>
    </row>
    <row r="33589" spans="1:6" x14ac:dyDescent="0.25">
      <c r="A33589" t="s">
        <v>5</v>
      </c>
      <c r="B33589" t="s">
        <v>22548</v>
      </c>
      <c r="C33589" t="s">
        <v>22547</v>
      </c>
      <c r="D33589" t="s">
        <v>18802</v>
      </c>
      <c r="E33589">
        <v>8580</v>
      </c>
      <c r="F33589">
        <v>8585</v>
      </c>
    </row>
    <row r="33590" spans="1:6" x14ac:dyDescent="0.25">
      <c r="A33590" t="s">
        <v>5</v>
      </c>
      <c r="B33590" t="s">
        <v>22546</v>
      </c>
      <c r="C33590" t="s">
        <v>22545</v>
      </c>
      <c r="D33590" t="s">
        <v>18802</v>
      </c>
      <c r="E33590">
        <v>1682</v>
      </c>
      <c r="F33590">
        <v>1686</v>
      </c>
    </row>
    <row r="33591" spans="1:6" x14ac:dyDescent="0.25">
      <c r="A33591" t="s">
        <v>5</v>
      </c>
      <c r="B33591" t="s">
        <v>22544</v>
      </c>
      <c r="C33591" t="s">
        <v>22543</v>
      </c>
      <c r="D33591" t="s">
        <v>18802</v>
      </c>
      <c r="E33591">
        <v>370</v>
      </c>
      <c r="F33591">
        <v>395</v>
      </c>
    </row>
    <row r="33592" spans="1:6" x14ac:dyDescent="0.25">
      <c r="A33592" t="s">
        <v>5</v>
      </c>
      <c r="B33592" t="s">
        <v>22542</v>
      </c>
      <c r="C33592" t="s">
        <v>22541</v>
      </c>
      <c r="D33592" t="s">
        <v>18802</v>
      </c>
      <c r="E33592">
        <v>154</v>
      </c>
      <c r="F33592">
        <v>160</v>
      </c>
    </row>
    <row r="33593" spans="1:6" x14ac:dyDescent="0.25">
      <c r="A33593" t="s">
        <v>5</v>
      </c>
      <c r="B33593" t="s">
        <v>22540</v>
      </c>
      <c r="C33593" t="s">
        <v>22539</v>
      </c>
      <c r="D33593" t="s">
        <v>18802</v>
      </c>
      <c r="E33593">
        <v>1488</v>
      </c>
      <c r="F33593">
        <v>1501</v>
      </c>
    </row>
    <row r="33594" spans="1:6" x14ac:dyDescent="0.25">
      <c r="A33594" t="s">
        <v>5</v>
      </c>
      <c r="B33594" t="s">
        <v>22538</v>
      </c>
      <c r="C33594" t="s">
        <v>22537</v>
      </c>
      <c r="D33594" t="s">
        <v>18802</v>
      </c>
      <c r="E33594">
        <v>16644</v>
      </c>
      <c r="F33594">
        <v>16644</v>
      </c>
    </row>
    <row r="33595" spans="1:6" x14ac:dyDescent="0.25">
      <c r="A33595" t="s">
        <v>5</v>
      </c>
      <c r="B33595" t="s">
        <v>22536</v>
      </c>
      <c r="C33595" t="s">
        <v>22535</v>
      </c>
      <c r="D33595" t="s">
        <v>18802</v>
      </c>
      <c r="E33595">
        <v>838</v>
      </c>
      <c r="F33595">
        <v>838</v>
      </c>
    </row>
    <row r="33596" spans="1:6" x14ac:dyDescent="0.25">
      <c r="A33596" t="s">
        <v>5</v>
      </c>
      <c r="B33596" t="s">
        <v>22534</v>
      </c>
      <c r="C33596" t="s">
        <v>22533</v>
      </c>
      <c r="D33596" t="s">
        <v>18802</v>
      </c>
      <c r="E33596">
        <v>697</v>
      </c>
      <c r="F33596">
        <v>863</v>
      </c>
    </row>
    <row r="33597" spans="1:6" x14ac:dyDescent="0.25">
      <c r="A33597" t="s">
        <v>5</v>
      </c>
      <c r="B33597" t="s">
        <v>22532</v>
      </c>
      <c r="C33597" t="s">
        <v>22531</v>
      </c>
      <c r="D33597" t="s">
        <v>18802</v>
      </c>
      <c r="E33597">
        <v>704</v>
      </c>
      <c r="F33597">
        <v>727</v>
      </c>
    </row>
    <row r="33598" spans="1:6" x14ac:dyDescent="0.25">
      <c r="A33598" t="s">
        <v>5</v>
      </c>
      <c r="B33598" t="s">
        <v>22530</v>
      </c>
      <c r="C33598" t="s">
        <v>22529</v>
      </c>
      <c r="D33598" t="s">
        <v>18802</v>
      </c>
      <c r="E33598">
        <v>25153</v>
      </c>
      <c r="F33598">
        <v>25372</v>
      </c>
    </row>
    <row r="33599" spans="1:6" x14ac:dyDescent="0.25">
      <c r="A33599" t="s">
        <v>5</v>
      </c>
      <c r="B33599" t="s">
        <v>22528</v>
      </c>
      <c r="C33599" t="s">
        <v>22527</v>
      </c>
      <c r="D33599" t="s">
        <v>18802</v>
      </c>
      <c r="E33599">
        <v>1146</v>
      </c>
      <c r="F33599">
        <v>1157</v>
      </c>
    </row>
    <row r="33600" spans="1:6" x14ac:dyDescent="0.25">
      <c r="A33600" t="s">
        <v>5</v>
      </c>
      <c r="B33600" t="s">
        <v>22526</v>
      </c>
      <c r="C33600" t="s">
        <v>22525</v>
      </c>
      <c r="D33600" t="s">
        <v>18802</v>
      </c>
      <c r="E33600">
        <v>8630</v>
      </c>
      <c r="F33600">
        <v>8728</v>
      </c>
    </row>
    <row r="33601" spans="1:6" x14ac:dyDescent="0.25">
      <c r="A33601" t="s">
        <v>5</v>
      </c>
      <c r="B33601" t="s">
        <v>22524</v>
      </c>
      <c r="C33601" t="s">
        <v>22523</v>
      </c>
      <c r="D33601" t="s">
        <v>18802</v>
      </c>
      <c r="E33601">
        <v>11486</v>
      </c>
      <c r="F33601">
        <v>11511</v>
      </c>
    </row>
    <row r="33602" spans="1:6" x14ac:dyDescent="0.25">
      <c r="A33602" t="s">
        <v>5</v>
      </c>
      <c r="B33602" t="s">
        <v>22522</v>
      </c>
      <c r="C33602" t="s">
        <v>22521</v>
      </c>
      <c r="D33602" t="s">
        <v>18802</v>
      </c>
      <c r="E33602">
        <v>36</v>
      </c>
      <c r="F33602">
        <v>37</v>
      </c>
    </row>
    <row r="33603" spans="1:6" x14ac:dyDescent="0.25">
      <c r="A33603" t="s">
        <v>5</v>
      </c>
      <c r="B33603" t="s">
        <v>22520</v>
      </c>
      <c r="C33603" t="s">
        <v>22519</v>
      </c>
      <c r="D33603" t="s">
        <v>18802</v>
      </c>
      <c r="E33603">
        <v>34</v>
      </c>
      <c r="F33603">
        <v>35</v>
      </c>
    </row>
    <row r="33604" spans="1:6" x14ac:dyDescent="0.25">
      <c r="A33604" t="s">
        <v>5</v>
      </c>
      <c r="B33604" t="s">
        <v>22518</v>
      </c>
      <c r="C33604" t="s">
        <v>22517</v>
      </c>
      <c r="D33604" t="s">
        <v>18802</v>
      </c>
      <c r="E33604">
        <v>264</v>
      </c>
      <c r="F33604">
        <v>267</v>
      </c>
    </row>
    <row r="33605" spans="1:6" x14ac:dyDescent="0.25">
      <c r="A33605" t="s">
        <v>5</v>
      </c>
      <c r="B33605" t="s">
        <v>22516</v>
      </c>
      <c r="C33605" t="s">
        <v>22515</v>
      </c>
      <c r="D33605" t="s">
        <v>18802</v>
      </c>
      <c r="E33605">
        <v>57</v>
      </c>
      <c r="F33605">
        <v>58</v>
      </c>
    </row>
    <row r="33606" spans="1:6" x14ac:dyDescent="0.25">
      <c r="A33606" t="s">
        <v>5</v>
      </c>
      <c r="B33606" t="s">
        <v>22514</v>
      </c>
      <c r="C33606" t="s">
        <v>22513</v>
      </c>
      <c r="D33606" t="s">
        <v>18802</v>
      </c>
      <c r="E33606">
        <v>5499</v>
      </c>
      <c r="F33606">
        <v>5510</v>
      </c>
    </row>
    <row r="33607" spans="1:6" x14ac:dyDescent="0.25">
      <c r="A33607" t="s">
        <v>5</v>
      </c>
      <c r="B33607" t="s">
        <v>22512</v>
      </c>
      <c r="C33607" t="s">
        <v>22511</v>
      </c>
      <c r="D33607" t="s">
        <v>18802</v>
      </c>
      <c r="E33607">
        <v>2620</v>
      </c>
      <c r="F33607">
        <v>2626</v>
      </c>
    </row>
    <row r="33608" spans="1:6" x14ac:dyDescent="0.25">
      <c r="A33608" t="s">
        <v>5</v>
      </c>
      <c r="B33608" t="s">
        <v>22510</v>
      </c>
      <c r="C33608" t="s">
        <v>22509</v>
      </c>
      <c r="D33608" t="s">
        <v>18802</v>
      </c>
      <c r="E33608">
        <v>5069</v>
      </c>
      <c r="F33608">
        <v>5069</v>
      </c>
    </row>
    <row r="33609" spans="1:6" x14ac:dyDescent="0.25">
      <c r="A33609" t="s">
        <v>5</v>
      </c>
      <c r="B33609" t="s">
        <v>22508</v>
      </c>
      <c r="C33609" t="s">
        <v>22507</v>
      </c>
      <c r="D33609" t="s">
        <v>18802</v>
      </c>
      <c r="E33609">
        <v>1165</v>
      </c>
      <c r="F33609">
        <v>1176</v>
      </c>
    </row>
    <row r="33610" spans="1:6" x14ac:dyDescent="0.25">
      <c r="A33610" t="s">
        <v>5</v>
      </c>
      <c r="B33610" t="s">
        <v>22506</v>
      </c>
      <c r="C33610" t="s">
        <v>22505</v>
      </c>
      <c r="D33610" t="s">
        <v>18802</v>
      </c>
      <c r="E33610">
        <v>5171</v>
      </c>
      <c r="F33610">
        <v>5174</v>
      </c>
    </row>
    <row r="33611" spans="1:6" x14ac:dyDescent="0.25">
      <c r="A33611" t="s">
        <v>5</v>
      </c>
      <c r="B33611" t="s">
        <v>22504</v>
      </c>
      <c r="C33611" t="s">
        <v>22503</v>
      </c>
      <c r="D33611" t="s">
        <v>18802</v>
      </c>
      <c r="E33611">
        <v>2722</v>
      </c>
      <c r="F33611">
        <v>2735</v>
      </c>
    </row>
    <row r="33612" spans="1:6" x14ac:dyDescent="0.25">
      <c r="A33612" t="s">
        <v>5</v>
      </c>
      <c r="B33612" t="s">
        <v>22502</v>
      </c>
      <c r="C33612" t="s">
        <v>22501</v>
      </c>
      <c r="D33612" t="s">
        <v>18802</v>
      </c>
      <c r="E33612">
        <v>2773</v>
      </c>
      <c r="F33612">
        <v>2788</v>
      </c>
    </row>
    <row r="33613" spans="1:6" x14ac:dyDescent="0.25">
      <c r="A33613" t="s">
        <v>5</v>
      </c>
      <c r="B33613" t="s">
        <v>22500</v>
      </c>
      <c r="C33613" t="s">
        <v>22499</v>
      </c>
      <c r="D33613" t="s">
        <v>18802</v>
      </c>
      <c r="E33613">
        <v>1830</v>
      </c>
      <c r="F33613">
        <v>1873</v>
      </c>
    </row>
    <row r="33614" spans="1:6" x14ac:dyDescent="0.25">
      <c r="A33614" t="s">
        <v>5</v>
      </c>
      <c r="B33614" t="s">
        <v>22498</v>
      </c>
      <c r="C33614" t="s">
        <v>22497</v>
      </c>
      <c r="D33614" t="s">
        <v>18802</v>
      </c>
      <c r="E33614">
        <v>46490</v>
      </c>
      <c r="F33614">
        <v>47141</v>
      </c>
    </row>
    <row r="33615" spans="1:6" x14ac:dyDescent="0.25">
      <c r="A33615" t="s">
        <v>5</v>
      </c>
      <c r="B33615" t="s">
        <v>22496</v>
      </c>
      <c r="C33615" t="s">
        <v>22495</v>
      </c>
      <c r="D33615" t="s">
        <v>18802</v>
      </c>
      <c r="E33615">
        <v>334</v>
      </c>
      <c r="F33615">
        <v>338</v>
      </c>
    </row>
    <row r="33616" spans="1:6" x14ac:dyDescent="0.25">
      <c r="A33616" t="s">
        <v>5</v>
      </c>
      <c r="B33616" t="s">
        <v>22494</v>
      </c>
      <c r="C33616" t="s">
        <v>22493</v>
      </c>
      <c r="D33616" t="s">
        <v>18802</v>
      </c>
      <c r="E33616">
        <v>134</v>
      </c>
      <c r="F33616">
        <v>135</v>
      </c>
    </row>
    <row r="33617" spans="1:6" x14ac:dyDescent="0.25">
      <c r="A33617" t="s">
        <v>5</v>
      </c>
      <c r="B33617" t="s">
        <v>22492</v>
      </c>
      <c r="C33617" t="s">
        <v>22491</v>
      </c>
      <c r="D33617" t="s">
        <v>18802</v>
      </c>
      <c r="E33617">
        <v>26</v>
      </c>
      <c r="F33617">
        <v>27</v>
      </c>
    </row>
    <row r="33618" spans="1:6" x14ac:dyDescent="0.25">
      <c r="A33618" t="s">
        <v>5</v>
      </c>
      <c r="B33618" t="s">
        <v>22490</v>
      </c>
      <c r="C33618" t="s">
        <v>22489</v>
      </c>
      <c r="D33618" t="s">
        <v>18802</v>
      </c>
      <c r="E33618">
        <v>96</v>
      </c>
      <c r="F33618">
        <v>98</v>
      </c>
    </row>
    <row r="33619" spans="1:6" x14ac:dyDescent="0.25">
      <c r="A33619" t="s">
        <v>5</v>
      </c>
      <c r="B33619" t="s">
        <v>22488</v>
      </c>
      <c r="C33619" t="s">
        <v>22487</v>
      </c>
      <c r="D33619" t="s">
        <v>18802</v>
      </c>
      <c r="E33619">
        <v>170</v>
      </c>
      <c r="F33619">
        <v>172</v>
      </c>
    </row>
    <row r="33620" spans="1:6" x14ac:dyDescent="0.25">
      <c r="A33620" t="s">
        <v>5</v>
      </c>
      <c r="B33620" t="s">
        <v>22486</v>
      </c>
      <c r="C33620" t="s">
        <v>22485</v>
      </c>
      <c r="D33620" t="s">
        <v>18802</v>
      </c>
      <c r="E33620">
        <v>303</v>
      </c>
      <c r="F33620">
        <v>308</v>
      </c>
    </row>
    <row r="33621" spans="1:6" x14ac:dyDescent="0.25">
      <c r="A33621" t="s">
        <v>5</v>
      </c>
      <c r="B33621" t="s">
        <v>22484</v>
      </c>
      <c r="C33621" t="s">
        <v>22483</v>
      </c>
      <c r="D33621" t="s">
        <v>18802</v>
      </c>
      <c r="E33621">
        <v>7245</v>
      </c>
      <c r="F33621">
        <v>7361</v>
      </c>
    </row>
    <row r="33622" spans="1:6" x14ac:dyDescent="0.25">
      <c r="A33622" t="s">
        <v>5</v>
      </c>
      <c r="B33622" t="s">
        <v>22482</v>
      </c>
      <c r="C33622" t="s">
        <v>22481</v>
      </c>
      <c r="D33622" t="s">
        <v>18802</v>
      </c>
      <c r="E33622">
        <v>216</v>
      </c>
      <c r="F33622">
        <v>217</v>
      </c>
    </row>
    <row r="33623" spans="1:6" x14ac:dyDescent="0.25">
      <c r="A33623" t="s">
        <v>5</v>
      </c>
      <c r="B33623" t="s">
        <v>22480</v>
      </c>
      <c r="C33623" t="s">
        <v>22479</v>
      </c>
      <c r="D33623" t="s">
        <v>18802</v>
      </c>
      <c r="E33623">
        <v>2816</v>
      </c>
      <c r="F33623">
        <v>2846</v>
      </c>
    </row>
    <row r="33624" spans="1:6" x14ac:dyDescent="0.25">
      <c r="A33624" t="s">
        <v>5</v>
      </c>
      <c r="B33624" t="s">
        <v>22478</v>
      </c>
      <c r="C33624" t="s">
        <v>22477</v>
      </c>
      <c r="D33624" t="s">
        <v>18802</v>
      </c>
      <c r="E33624">
        <v>611</v>
      </c>
      <c r="F33624">
        <v>678</v>
      </c>
    </row>
    <row r="33625" spans="1:6" x14ac:dyDescent="0.25">
      <c r="A33625" t="s">
        <v>5</v>
      </c>
      <c r="B33625" t="s">
        <v>22476</v>
      </c>
      <c r="C33625" t="s">
        <v>22475</v>
      </c>
      <c r="D33625" t="s">
        <v>18802</v>
      </c>
      <c r="E33625">
        <v>143</v>
      </c>
      <c r="F33625">
        <v>145</v>
      </c>
    </row>
    <row r="33626" spans="1:6" x14ac:dyDescent="0.25">
      <c r="A33626" t="s">
        <v>5</v>
      </c>
      <c r="B33626" t="s">
        <v>22474</v>
      </c>
      <c r="C33626" t="s">
        <v>22473</v>
      </c>
      <c r="D33626" t="s">
        <v>18802</v>
      </c>
      <c r="E33626">
        <v>37</v>
      </c>
      <c r="F33626">
        <v>38</v>
      </c>
    </row>
    <row r="33627" spans="1:6" x14ac:dyDescent="0.25">
      <c r="A33627" t="s">
        <v>5</v>
      </c>
      <c r="B33627" t="s">
        <v>22472</v>
      </c>
      <c r="C33627" t="s">
        <v>22471</v>
      </c>
      <c r="D33627" t="s">
        <v>18802</v>
      </c>
      <c r="E33627">
        <v>39</v>
      </c>
      <c r="F33627">
        <v>40</v>
      </c>
    </row>
    <row r="33628" spans="1:6" x14ac:dyDescent="0.25">
      <c r="A33628" t="s">
        <v>5</v>
      </c>
      <c r="B33628" t="s">
        <v>22470</v>
      </c>
      <c r="C33628" t="s">
        <v>22469</v>
      </c>
      <c r="D33628" t="s">
        <v>18802</v>
      </c>
      <c r="E33628">
        <v>7945</v>
      </c>
      <c r="F33628">
        <v>7955</v>
      </c>
    </row>
    <row r="33629" spans="1:6" x14ac:dyDescent="0.25">
      <c r="A33629" t="s">
        <v>5</v>
      </c>
      <c r="B33629" t="s">
        <v>22468</v>
      </c>
      <c r="C33629" t="s">
        <v>22467</v>
      </c>
      <c r="D33629" t="s">
        <v>18802</v>
      </c>
      <c r="E33629">
        <v>1030</v>
      </c>
      <c r="F33629">
        <v>1042</v>
      </c>
    </row>
    <row r="33630" spans="1:6" x14ac:dyDescent="0.25">
      <c r="A33630" t="s">
        <v>5</v>
      </c>
      <c r="B33630" t="s">
        <v>22466</v>
      </c>
      <c r="C33630" t="s">
        <v>22465</v>
      </c>
      <c r="D33630" t="s">
        <v>18802</v>
      </c>
      <c r="E33630">
        <v>951</v>
      </c>
      <c r="F33630">
        <v>963</v>
      </c>
    </row>
    <row r="33631" spans="1:6" x14ac:dyDescent="0.25">
      <c r="A33631" t="s">
        <v>5</v>
      </c>
      <c r="B33631" t="s">
        <v>22464</v>
      </c>
      <c r="C33631" t="s">
        <v>22463</v>
      </c>
      <c r="D33631" t="s">
        <v>18802</v>
      </c>
      <c r="E33631">
        <v>66</v>
      </c>
      <c r="F33631">
        <v>67</v>
      </c>
    </row>
    <row r="33632" spans="1:6" x14ac:dyDescent="0.25">
      <c r="A33632" t="s">
        <v>5</v>
      </c>
      <c r="B33632" t="s">
        <v>22462</v>
      </c>
      <c r="C33632" t="s">
        <v>22461</v>
      </c>
      <c r="D33632" t="s">
        <v>18802</v>
      </c>
      <c r="E33632">
        <v>897</v>
      </c>
      <c r="F33632">
        <v>898</v>
      </c>
    </row>
    <row r="33633" spans="1:6" x14ac:dyDescent="0.25">
      <c r="A33633" t="s">
        <v>5</v>
      </c>
      <c r="B33633" t="s">
        <v>22460</v>
      </c>
      <c r="C33633" t="s">
        <v>22459</v>
      </c>
      <c r="D33633" t="s">
        <v>18802</v>
      </c>
      <c r="E33633">
        <v>811</v>
      </c>
      <c r="F33633">
        <v>821</v>
      </c>
    </row>
    <row r="33634" spans="1:6" x14ac:dyDescent="0.25">
      <c r="A33634" t="s">
        <v>5</v>
      </c>
      <c r="B33634" t="s">
        <v>22458</v>
      </c>
      <c r="C33634" t="s">
        <v>22457</v>
      </c>
      <c r="D33634" t="s">
        <v>18802</v>
      </c>
      <c r="E33634">
        <v>75</v>
      </c>
      <c r="F33634">
        <v>76</v>
      </c>
    </row>
    <row r="33635" spans="1:6" x14ac:dyDescent="0.25">
      <c r="A33635" t="s">
        <v>5</v>
      </c>
      <c r="B33635" t="s">
        <v>22456</v>
      </c>
      <c r="C33635" t="s">
        <v>22455</v>
      </c>
      <c r="D33635" t="s">
        <v>18802</v>
      </c>
      <c r="E33635">
        <v>2609</v>
      </c>
      <c r="F33635">
        <v>2633</v>
      </c>
    </row>
    <row r="33636" spans="1:6" x14ac:dyDescent="0.25">
      <c r="A33636" t="s">
        <v>5</v>
      </c>
      <c r="B33636" t="s">
        <v>22454</v>
      </c>
      <c r="C33636" t="s">
        <v>22453</v>
      </c>
      <c r="D33636" t="s">
        <v>18802</v>
      </c>
      <c r="E33636">
        <v>25283</v>
      </c>
      <c r="F33636">
        <v>25541</v>
      </c>
    </row>
    <row r="33637" spans="1:6" x14ac:dyDescent="0.25">
      <c r="A33637" t="s">
        <v>5</v>
      </c>
      <c r="B33637" t="s">
        <v>22452</v>
      </c>
      <c r="C33637" t="s">
        <v>22451</v>
      </c>
      <c r="D33637" t="s">
        <v>18802</v>
      </c>
      <c r="E33637">
        <v>292</v>
      </c>
      <c r="F33637">
        <v>294</v>
      </c>
    </row>
    <row r="33638" spans="1:6" x14ac:dyDescent="0.25">
      <c r="A33638" t="s">
        <v>5</v>
      </c>
      <c r="B33638" t="s">
        <v>22450</v>
      </c>
      <c r="C33638" t="s">
        <v>22449</v>
      </c>
      <c r="D33638" t="s">
        <v>18802</v>
      </c>
      <c r="E33638">
        <v>7219</v>
      </c>
      <c r="F33638">
        <v>7220</v>
      </c>
    </row>
    <row r="33639" spans="1:6" x14ac:dyDescent="0.25">
      <c r="A33639" t="s">
        <v>5</v>
      </c>
      <c r="B33639" t="s">
        <v>22448</v>
      </c>
      <c r="C33639" t="s">
        <v>22447</v>
      </c>
      <c r="D33639" t="s">
        <v>18802</v>
      </c>
      <c r="E33639">
        <v>2946</v>
      </c>
      <c r="F33639">
        <v>2953</v>
      </c>
    </row>
    <row r="33640" spans="1:6" x14ac:dyDescent="0.25">
      <c r="A33640" t="s">
        <v>5</v>
      </c>
      <c r="B33640" t="s">
        <v>22446</v>
      </c>
      <c r="C33640" t="s">
        <v>22445</v>
      </c>
      <c r="D33640" t="s">
        <v>18802</v>
      </c>
      <c r="E33640">
        <v>517</v>
      </c>
      <c r="F33640">
        <v>523</v>
      </c>
    </row>
    <row r="33641" spans="1:6" x14ac:dyDescent="0.25">
      <c r="A33641" t="s">
        <v>5</v>
      </c>
      <c r="B33641" t="s">
        <v>22444</v>
      </c>
      <c r="C33641" t="s">
        <v>22443</v>
      </c>
      <c r="D33641" t="s">
        <v>18802</v>
      </c>
      <c r="E33641">
        <v>1991</v>
      </c>
      <c r="F33641">
        <v>2012</v>
      </c>
    </row>
    <row r="33642" spans="1:6" x14ac:dyDescent="0.25">
      <c r="A33642" t="s">
        <v>5</v>
      </c>
      <c r="B33642" t="s">
        <v>22442</v>
      </c>
      <c r="C33642" t="s">
        <v>22441</v>
      </c>
      <c r="D33642" t="s">
        <v>18802</v>
      </c>
      <c r="E33642">
        <v>737</v>
      </c>
      <c r="F33642">
        <v>737</v>
      </c>
    </row>
    <row r="33643" spans="1:6" x14ac:dyDescent="0.25">
      <c r="A33643" t="s">
        <v>5</v>
      </c>
      <c r="B33643" t="s">
        <v>22440</v>
      </c>
      <c r="C33643" t="s">
        <v>22439</v>
      </c>
      <c r="D33643" t="s">
        <v>18802</v>
      </c>
      <c r="E33643">
        <v>3473</v>
      </c>
      <c r="F33643">
        <v>3519</v>
      </c>
    </row>
    <row r="33644" spans="1:6" x14ac:dyDescent="0.25">
      <c r="A33644" t="s">
        <v>5</v>
      </c>
      <c r="B33644" t="s">
        <v>22438</v>
      </c>
      <c r="C33644" t="s">
        <v>22437</v>
      </c>
      <c r="D33644" t="s">
        <v>18802</v>
      </c>
      <c r="E33644">
        <v>379</v>
      </c>
      <c r="F33644">
        <v>380</v>
      </c>
    </row>
    <row r="33645" spans="1:6" x14ac:dyDescent="0.25">
      <c r="A33645" t="s">
        <v>5</v>
      </c>
      <c r="B33645" t="s">
        <v>22436</v>
      </c>
      <c r="C33645" t="s">
        <v>22435</v>
      </c>
      <c r="D33645" t="s">
        <v>18802</v>
      </c>
      <c r="E33645">
        <v>2856</v>
      </c>
      <c r="F33645">
        <v>2905</v>
      </c>
    </row>
    <row r="33646" spans="1:6" x14ac:dyDescent="0.25">
      <c r="A33646" t="s">
        <v>5</v>
      </c>
      <c r="B33646" t="s">
        <v>22434</v>
      </c>
      <c r="C33646" t="s">
        <v>22433</v>
      </c>
      <c r="D33646" t="s">
        <v>18802</v>
      </c>
      <c r="E33646">
        <v>226</v>
      </c>
      <c r="F33646">
        <v>227</v>
      </c>
    </row>
    <row r="33647" spans="1:6" x14ac:dyDescent="0.25">
      <c r="A33647" t="s">
        <v>5</v>
      </c>
      <c r="B33647" t="s">
        <v>22432</v>
      </c>
      <c r="C33647" t="s">
        <v>22431</v>
      </c>
      <c r="D33647" t="s">
        <v>18802</v>
      </c>
      <c r="E33647">
        <v>811</v>
      </c>
      <c r="F33647">
        <v>821</v>
      </c>
    </row>
    <row r="33648" spans="1:6" x14ac:dyDescent="0.25">
      <c r="A33648" t="s">
        <v>5</v>
      </c>
      <c r="B33648" t="s">
        <v>22430</v>
      </c>
      <c r="C33648" t="s">
        <v>22429</v>
      </c>
      <c r="D33648" t="s">
        <v>18802</v>
      </c>
      <c r="E33648">
        <v>623</v>
      </c>
      <c r="F33648">
        <v>624</v>
      </c>
    </row>
    <row r="33649" spans="1:6" x14ac:dyDescent="0.25">
      <c r="A33649" t="s">
        <v>5</v>
      </c>
      <c r="B33649" t="s">
        <v>22428</v>
      </c>
      <c r="C33649" t="s">
        <v>22427</v>
      </c>
      <c r="D33649" t="s">
        <v>18802</v>
      </c>
      <c r="E33649">
        <v>7357</v>
      </c>
      <c r="F33649">
        <v>7620</v>
      </c>
    </row>
    <row r="33650" spans="1:6" x14ac:dyDescent="0.25">
      <c r="A33650" t="s">
        <v>5</v>
      </c>
      <c r="B33650" t="s">
        <v>22426</v>
      </c>
      <c r="C33650" t="s">
        <v>22425</v>
      </c>
      <c r="D33650" t="s">
        <v>18802</v>
      </c>
      <c r="E33650">
        <v>715</v>
      </c>
      <c r="F33650">
        <v>726</v>
      </c>
    </row>
    <row r="33651" spans="1:6" x14ac:dyDescent="0.25">
      <c r="A33651" t="s">
        <v>5</v>
      </c>
      <c r="B33651" t="s">
        <v>22424</v>
      </c>
      <c r="C33651" t="s">
        <v>22423</v>
      </c>
      <c r="D33651" t="s">
        <v>18802</v>
      </c>
      <c r="E33651">
        <v>2270</v>
      </c>
      <c r="F33651">
        <v>2298</v>
      </c>
    </row>
    <row r="33652" spans="1:6" x14ac:dyDescent="0.25">
      <c r="A33652" t="s">
        <v>5</v>
      </c>
      <c r="B33652" t="s">
        <v>22422</v>
      </c>
      <c r="C33652" t="s">
        <v>22421</v>
      </c>
      <c r="D33652" t="s">
        <v>18802</v>
      </c>
      <c r="E33652">
        <v>184</v>
      </c>
      <c r="F33652">
        <v>220</v>
      </c>
    </row>
    <row r="33653" spans="1:6" x14ac:dyDescent="0.25">
      <c r="A33653" t="s">
        <v>5</v>
      </c>
      <c r="B33653" t="s">
        <v>22420</v>
      </c>
      <c r="C33653" t="s">
        <v>22419</v>
      </c>
      <c r="D33653" t="s">
        <v>18802</v>
      </c>
      <c r="E33653">
        <v>172</v>
      </c>
      <c r="F33653">
        <v>173</v>
      </c>
    </row>
    <row r="33654" spans="1:6" x14ac:dyDescent="0.25">
      <c r="A33654" t="s">
        <v>5</v>
      </c>
      <c r="B33654" t="s">
        <v>22418</v>
      </c>
      <c r="C33654" t="s">
        <v>22417</v>
      </c>
      <c r="D33654" t="s">
        <v>18802</v>
      </c>
      <c r="E33654">
        <v>2013</v>
      </c>
      <c r="F33654">
        <v>2036</v>
      </c>
    </row>
    <row r="33655" spans="1:6" x14ac:dyDescent="0.25">
      <c r="A33655" t="s">
        <v>5</v>
      </c>
      <c r="B33655" t="s">
        <v>22416</v>
      </c>
      <c r="C33655" t="s">
        <v>22415</v>
      </c>
      <c r="D33655" t="s">
        <v>18802</v>
      </c>
      <c r="E33655">
        <v>430</v>
      </c>
      <c r="F33655">
        <v>441</v>
      </c>
    </row>
    <row r="33656" spans="1:6" x14ac:dyDescent="0.25">
      <c r="A33656" t="s">
        <v>5</v>
      </c>
      <c r="B33656" t="s">
        <v>22414</v>
      </c>
      <c r="C33656" t="s">
        <v>22413</v>
      </c>
      <c r="D33656" t="s">
        <v>18802</v>
      </c>
      <c r="E33656">
        <v>277</v>
      </c>
      <c r="F33656">
        <v>279</v>
      </c>
    </row>
    <row r="33657" spans="1:6" x14ac:dyDescent="0.25">
      <c r="A33657" t="s">
        <v>5</v>
      </c>
      <c r="B33657" t="s">
        <v>22412</v>
      </c>
      <c r="C33657" t="s">
        <v>22411</v>
      </c>
      <c r="D33657" t="s">
        <v>18802</v>
      </c>
      <c r="E33657">
        <v>1243</v>
      </c>
      <c r="F33657">
        <v>1250</v>
      </c>
    </row>
    <row r="33658" spans="1:6" x14ac:dyDescent="0.25">
      <c r="A33658" t="s">
        <v>5</v>
      </c>
      <c r="B33658" t="s">
        <v>22410</v>
      </c>
      <c r="C33658" t="s">
        <v>22409</v>
      </c>
      <c r="D33658" t="s">
        <v>18802</v>
      </c>
      <c r="E33658">
        <v>3081</v>
      </c>
      <c r="F33658">
        <v>3124</v>
      </c>
    </row>
    <row r="33659" spans="1:6" x14ac:dyDescent="0.25">
      <c r="A33659" t="s">
        <v>5</v>
      </c>
      <c r="B33659" t="s">
        <v>22408</v>
      </c>
      <c r="C33659" t="s">
        <v>22407</v>
      </c>
      <c r="D33659" t="s">
        <v>18802</v>
      </c>
      <c r="E33659">
        <v>2654</v>
      </c>
      <c r="F33659">
        <v>2679</v>
      </c>
    </row>
    <row r="33660" spans="1:6" x14ac:dyDescent="0.25">
      <c r="A33660" t="s">
        <v>5</v>
      </c>
      <c r="B33660" t="s">
        <v>22406</v>
      </c>
      <c r="C33660" t="s">
        <v>22405</v>
      </c>
      <c r="D33660" t="s">
        <v>18802</v>
      </c>
      <c r="E33660">
        <v>1354</v>
      </c>
      <c r="F33660">
        <v>1363</v>
      </c>
    </row>
    <row r="33661" spans="1:6" x14ac:dyDescent="0.25">
      <c r="A33661" t="s">
        <v>5</v>
      </c>
      <c r="B33661" t="s">
        <v>22404</v>
      </c>
      <c r="C33661" t="s">
        <v>22403</v>
      </c>
      <c r="D33661" t="s">
        <v>18802</v>
      </c>
      <c r="E33661">
        <v>2633</v>
      </c>
      <c r="F33661">
        <v>2641</v>
      </c>
    </row>
    <row r="33662" spans="1:6" x14ac:dyDescent="0.25">
      <c r="A33662" t="s">
        <v>5</v>
      </c>
      <c r="B33662" t="s">
        <v>22402</v>
      </c>
      <c r="C33662" t="s">
        <v>22401</v>
      </c>
      <c r="D33662" t="s">
        <v>18802</v>
      </c>
      <c r="E33662">
        <v>344</v>
      </c>
      <c r="F33662">
        <v>345</v>
      </c>
    </row>
    <row r="33663" spans="1:6" x14ac:dyDescent="0.25">
      <c r="A33663" t="s">
        <v>5</v>
      </c>
      <c r="B33663" t="s">
        <v>22400</v>
      </c>
      <c r="C33663" t="s">
        <v>22399</v>
      </c>
      <c r="D33663" t="s">
        <v>18802</v>
      </c>
      <c r="E33663">
        <v>1950</v>
      </c>
      <c r="F33663">
        <v>2080</v>
      </c>
    </row>
    <row r="33664" spans="1:6" x14ac:dyDescent="0.25">
      <c r="A33664" t="s">
        <v>5</v>
      </c>
      <c r="B33664" t="s">
        <v>22398</v>
      </c>
      <c r="C33664" t="s">
        <v>22397</v>
      </c>
      <c r="D33664" t="s">
        <v>18802</v>
      </c>
      <c r="E33664">
        <v>56</v>
      </c>
      <c r="F33664">
        <v>58</v>
      </c>
    </row>
    <row r="33665" spans="1:6" x14ac:dyDescent="0.25">
      <c r="A33665" t="s">
        <v>5</v>
      </c>
      <c r="B33665" t="s">
        <v>22396</v>
      </c>
      <c r="C33665" t="s">
        <v>22395</v>
      </c>
      <c r="D33665" t="s">
        <v>18802</v>
      </c>
      <c r="E33665">
        <v>5518</v>
      </c>
      <c r="F33665">
        <v>5523</v>
      </c>
    </row>
    <row r="33666" spans="1:6" x14ac:dyDescent="0.25">
      <c r="A33666" t="s">
        <v>5</v>
      </c>
      <c r="B33666" t="s">
        <v>22394</v>
      </c>
      <c r="C33666" t="s">
        <v>22393</v>
      </c>
      <c r="D33666" t="s">
        <v>18802</v>
      </c>
      <c r="E33666">
        <v>2327</v>
      </c>
      <c r="F33666">
        <v>2386</v>
      </c>
    </row>
    <row r="33667" spans="1:6" x14ac:dyDescent="0.25">
      <c r="A33667" t="s">
        <v>5</v>
      </c>
      <c r="B33667" t="s">
        <v>22392</v>
      </c>
      <c r="C33667" t="s">
        <v>22391</v>
      </c>
      <c r="D33667" t="s">
        <v>18802</v>
      </c>
      <c r="E33667">
        <v>169</v>
      </c>
      <c r="F33667">
        <v>173</v>
      </c>
    </row>
    <row r="33668" spans="1:6" x14ac:dyDescent="0.25">
      <c r="A33668" t="s">
        <v>5</v>
      </c>
      <c r="B33668" t="s">
        <v>22390</v>
      </c>
      <c r="C33668" t="s">
        <v>22389</v>
      </c>
      <c r="D33668" t="s">
        <v>18802</v>
      </c>
      <c r="E33668">
        <v>4848</v>
      </c>
      <c r="F33668">
        <v>4914</v>
      </c>
    </row>
    <row r="33669" spans="1:6" x14ac:dyDescent="0.25">
      <c r="A33669" t="s">
        <v>5</v>
      </c>
      <c r="B33669" t="s">
        <v>22388</v>
      </c>
      <c r="C33669" t="s">
        <v>22387</v>
      </c>
      <c r="D33669" t="s">
        <v>18802</v>
      </c>
      <c r="E33669">
        <v>12230</v>
      </c>
      <c r="F33669">
        <v>12275</v>
      </c>
    </row>
    <row r="33670" spans="1:6" x14ac:dyDescent="0.25">
      <c r="A33670" t="s">
        <v>5</v>
      </c>
      <c r="B33670" t="s">
        <v>22386</v>
      </c>
      <c r="C33670" t="s">
        <v>22385</v>
      </c>
      <c r="D33670" t="s">
        <v>18802</v>
      </c>
      <c r="E33670">
        <v>151</v>
      </c>
      <c r="F33670">
        <v>152</v>
      </c>
    </row>
    <row r="33671" spans="1:6" x14ac:dyDescent="0.25">
      <c r="A33671" t="s">
        <v>5</v>
      </c>
      <c r="B33671" t="s">
        <v>22384</v>
      </c>
      <c r="C33671" t="s">
        <v>22383</v>
      </c>
      <c r="D33671" t="s">
        <v>18802</v>
      </c>
      <c r="E33671">
        <v>236</v>
      </c>
      <c r="F33671">
        <v>239</v>
      </c>
    </row>
    <row r="33672" spans="1:6" x14ac:dyDescent="0.25">
      <c r="A33672" t="s">
        <v>5</v>
      </c>
      <c r="B33672" t="s">
        <v>22382</v>
      </c>
      <c r="C33672" t="s">
        <v>22381</v>
      </c>
      <c r="D33672" t="s">
        <v>18802</v>
      </c>
      <c r="E33672">
        <v>734</v>
      </c>
      <c r="F33672">
        <v>737</v>
      </c>
    </row>
    <row r="33673" spans="1:6" x14ac:dyDescent="0.25">
      <c r="A33673" t="s">
        <v>5</v>
      </c>
      <c r="B33673" t="s">
        <v>22380</v>
      </c>
      <c r="C33673" t="s">
        <v>22379</v>
      </c>
      <c r="D33673" t="s">
        <v>18802</v>
      </c>
      <c r="E33673">
        <v>895</v>
      </c>
      <c r="F33673">
        <v>900</v>
      </c>
    </row>
    <row r="33674" spans="1:6" x14ac:dyDescent="0.25">
      <c r="A33674" t="s">
        <v>5</v>
      </c>
      <c r="B33674" t="s">
        <v>22378</v>
      </c>
      <c r="C33674" t="s">
        <v>22377</v>
      </c>
      <c r="D33674" t="s">
        <v>18802</v>
      </c>
      <c r="E33674">
        <v>7980</v>
      </c>
      <c r="F33674">
        <v>8032</v>
      </c>
    </row>
    <row r="33675" spans="1:6" x14ac:dyDescent="0.25">
      <c r="A33675" t="s">
        <v>5</v>
      </c>
      <c r="B33675" t="s">
        <v>22376</v>
      </c>
      <c r="C33675" t="s">
        <v>22375</v>
      </c>
      <c r="D33675" t="s">
        <v>18802</v>
      </c>
      <c r="E33675">
        <v>69</v>
      </c>
      <c r="F33675">
        <v>70</v>
      </c>
    </row>
    <row r="33676" spans="1:6" x14ac:dyDescent="0.25">
      <c r="A33676" t="s">
        <v>5</v>
      </c>
      <c r="B33676" t="s">
        <v>22374</v>
      </c>
      <c r="C33676" t="s">
        <v>22373</v>
      </c>
      <c r="D33676" t="s">
        <v>18802</v>
      </c>
      <c r="E33676">
        <v>57</v>
      </c>
      <c r="F33676">
        <v>58</v>
      </c>
    </row>
    <row r="33677" spans="1:6" x14ac:dyDescent="0.25">
      <c r="A33677" t="s">
        <v>5</v>
      </c>
      <c r="B33677" t="s">
        <v>22372</v>
      </c>
      <c r="C33677" t="s">
        <v>22371</v>
      </c>
      <c r="D33677" t="s">
        <v>18802</v>
      </c>
      <c r="E33677">
        <v>2080</v>
      </c>
      <c r="F33677">
        <v>2081</v>
      </c>
    </row>
    <row r="33678" spans="1:6" x14ac:dyDescent="0.25">
      <c r="A33678" t="s">
        <v>5</v>
      </c>
      <c r="B33678" t="s">
        <v>22370</v>
      </c>
      <c r="C33678" t="s">
        <v>22369</v>
      </c>
      <c r="D33678" t="s">
        <v>18802</v>
      </c>
      <c r="E33678">
        <v>3650</v>
      </c>
      <c r="F33678">
        <v>3682</v>
      </c>
    </row>
    <row r="33679" spans="1:6" x14ac:dyDescent="0.25">
      <c r="A33679" t="s">
        <v>5</v>
      </c>
      <c r="B33679" t="s">
        <v>22368</v>
      </c>
      <c r="C33679" t="s">
        <v>22367</v>
      </c>
      <c r="D33679" t="s">
        <v>18802</v>
      </c>
      <c r="E33679">
        <v>11108</v>
      </c>
      <c r="F33679">
        <v>11190</v>
      </c>
    </row>
    <row r="33680" spans="1:6" x14ac:dyDescent="0.25">
      <c r="A33680" t="s">
        <v>5</v>
      </c>
      <c r="B33680" t="s">
        <v>22366</v>
      </c>
      <c r="C33680" t="s">
        <v>22365</v>
      </c>
      <c r="D33680" t="s">
        <v>18802</v>
      </c>
      <c r="E33680">
        <v>4907</v>
      </c>
      <c r="F33680">
        <v>4988</v>
      </c>
    </row>
    <row r="33681" spans="1:6" x14ac:dyDescent="0.25">
      <c r="A33681" t="s">
        <v>5</v>
      </c>
      <c r="B33681" t="s">
        <v>22364</v>
      </c>
      <c r="C33681" t="s">
        <v>22363</v>
      </c>
      <c r="D33681" t="s">
        <v>18802</v>
      </c>
      <c r="E33681">
        <v>192</v>
      </c>
      <c r="F33681">
        <v>197</v>
      </c>
    </row>
    <row r="33682" spans="1:6" x14ac:dyDescent="0.25">
      <c r="A33682" t="s">
        <v>5</v>
      </c>
      <c r="B33682" t="s">
        <v>22362</v>
      </c>
      <c r="C33682" t="s">
        <v>22361</v>
      </c>
      <c r="D33682" t="s">
        <v>18802</v>
      </c>
      <c r="E33682">
        <v>11788</v>
      </c>
      <c r="F33682">
        <v>11916</v>
      </c>
    </row>
    <row r="33683" spans="1:6" x14ac:dyDescent="0.25">
      <c r="A33683" t="s">
        <v>5</v>
      </c>
      <c r="B33683" t="s">
        <v>22360</v>
      </c>
      <c r="C33683" t="s">
        <v>22359</v>
      </c>
      <c r="D33683" t="s">
        <v>18802</v>
      </c>
      <c r="E33683">
        <v>7612</v>
      </c>
      <c r="F33683">
        <v>7730</v>
      </c>
    </row>
    <row r="33684" spans="1:6" x14ac:dyDescent="0.25">
      <c r="A33684" t="s">
        <v>5</v>
      </c>
      <c r="B33684" t="s">
        <v>22358</v>
      </c>
      <c r="C33684" t="s">
        <v>22357</v>
      </c>
      <c r="D33684" t="s">
        <v>18802</v>
      </c>
      <c r="E33684">
        <v>490</v>
      </c>
      <c r="F33684">
        <v>491</v>
      </c>
    </row>
    <row r="33685" spans="1:6" x14ac:dyDescent="0.25">
      <c r="A33685" t="s">
        <v>5</v>
      </c>
      <c r="B33685" t="s">
        <v>22356</v>
      </c>
      <c r="C33685" t="s">
        <v>22355</v>
      </c>
      <c r="D33685" t="s">
        <v>18802</v>
      </c>
      <c r="E33685">
        <v>593</v>
      </c>
      <c r="F33685">
        <v>598</v>
      </c>
    </row>
    <row r="33686" spans="1:6" x14ac:dyDescent="0.25">
      <c r="A33686" t="s">
        <v>5</v>
      </c>
      <c r="B33686" t="s">
        <v>22354</v>
      </c>
      <c r="C33686" t="s">
        <v>22353</v>
      </c>
      <c r="D33686" t="s">
        <v>18802</v>
      </c>
      <c r="E33686">
        <v>1077</v>
      </c>
      <c r="F33686">
        <v>1078</v>
      </c>
    </row>
    <row r="33687" spans="1:6" x14ac:dyDescent="0.25">
      <c r="A33687" t="s">
        <v>5</v>
      </c>
      <c r="B33687" t="s">
        <v>22352</v>
      </c>
      <c r="C33687" t="s">
        <v>22351</v>
      </c>
      <c r="D33687" t="s">
        <v>18802</v>
      </c>
      <c r="E33687">
        <v>1680</v>
      </c>
      <c r="F33687">
        <v>1688</v>
      </c>
    </row>
    <row r="33688" spans="1:6" x14ac:dyDescent="0.25">
      <c r="A33688" t="s">
        <v>5</v>
      </c>
      <c r="B33688" t="s">
        <v>22350</v>
      </c>
      <c r="C33688" t="s">
        <v>22349</v>
      </c>
      <c r="D33688" t="s">
        <v>18802</v>
      </c>
      <c r="E33688">
        <v>213</v>
      </c>
      <c r="F33688">
        <v>214</v>
      </c>
    </row>
    <row r="33689" spans="1:6" x14ac:dyDescent="0.25">
      <c r="A33689" t="s">
        <v>5</v>
      </c>
      <c r="B33689" t="s">
        <v>22348</v>
      </c>
      <c r="C33689" t="s">
        <v>22347</v>
      </c>
      <c r="D33689" t="s">
        <v>18802</v>
      </c>
      <c r="E33689">
        <v>190</v>
      </c>
      <c r="F33689">
        <v>191</v>
      </c>
    </row>
    <row r="33690" spans="1:6" x14ac:dyDescent="0.25">
      <c r="A33690" t="s">
        <v>5</v>
      </c>
      <c r="B33690" t="s">
        <v>22346</v>
      </c>
      <c r="C33690" t="s">
        <v>22345</v>
      </c>
      <c r="D33690" t="s">
        <v>18802</v>
      </c>
      <c r="E33690">
        <v>343</v>
      </c>
      <c r="F33690">
        <v>347</v>
      </c>
    </row>
    <row r="33691" spans="1:6" x14ac:dyDescent="0.25">
      <c r="A33691" t="s">
        <v>5</v>
      </c>
      <c r="B33691" t="s">
        <v>22344</v>
      </c>
      <c r="C33691" t="s">
        <v>22343</v>
      </c>
      <c r="D33691" t="s">
        <v>18802</v>
      </c>
      <c r="E33691">
        <v>720</v>
      </c>
      <c r="F33691">
        <v>720</v>
      </c>
    </row>
    <row r="33692" spans="1:6" x14ac:dyDescent="0.25">
      <c r="A33692" t="s">
        <v>5</v>
      </c>
      <c r="B33692" t="s">
        <v>22342</v>
      </c>
      <c r="C33692" t="s">
        <v>22341</v>
      </c>
      <c r="D33692" t="s">
        <v>18802</v>
      </c>
      <c r="E33692">
        <v>773</v>
      </c>
      <c r="F33692">
        <v>774</v>
      </c>
    </row>
    <row r="33693" spans="1:6" x14ac:dyDescent="0.25">
      <c r="A33693" t="s">
        <v>5</v>
      </c>
      <c r="B33693" t="s">
        <v>22340</v>
      </c>
      <c r="C33693" t="s">
        <v>22339</v>
      </c>
      <c r="D33693" t="s">
        <v>18802</v>
      </c>
      <c r="E33693">
        <v>942</v>
      </c>
      <c r="F33693">
        <v>957</v>
      </c>
    </row>
    <row r="33694" spans="1:6" x14ac:dyDescent="0.25">
      <c r="A33694" t="s">
        <v>5</v>
      </c>
      <c r="B33694" t="s">
        <v>22338</v>
      </c>
      <c r="C33694" t="s">
        <v>22337</v>
      </c>
      <c r="D33694" t="s">
        <v>18802</v>
      </c>
      <c r="E33694">
        <v>2894</v>
      </c>
      <c r="F33694">
        <v>2913</v>
      </c>
    </row>
    <row r="33695" spans="1:6" x14ac:dyDescent="0.25">
      <c r="A33695" t="s">
        <v>5</v>
      </c>
      <c r="B33695" t="s">
        <v>22336</v>
      </c>
      <c r="C33695" t="s">
        <v>22335</v>
      </c>
      <c r="D33695" t="s">
        <v>18802</v>
      </c>
      <c r="E33695">
        <v>151</v>
      </c>
      <c r="F33695">
        <v>152</v>
      </c>
    </row>
    <row r="33696" spans="1:6" x14ac:dyDescent="0.25">
      <c r="A33696" t="s">
        <v>5</v>
      </c>
      <c r="B33696" t="s">
        <v>22334</v>
      </c>
      <c r="C33696" t="s">
        <v>22333</v>
      </c>
      <c r="D33696" t="s">
        <v>18802</v>
      </c>
      <c r="E33696">
        <v>3391</v>
      </c>
      <c r="F33696">
        <v>3431</v>
      </c>
    </row>
    <row r="33697" spans="1:6" x14ac:dyDescent="0.25">
      <c r="A33697" t="s">
        <v>5</v>
      </c>
      <c r="B33697" t="s">
        <v>22332</v>
      </c>
      <c r="C33697" t="s">
        <v>22331</v>
      </c>
      <c r="D33697" t="s">
        <v>18802</v>
      </c>
      <c r="E33697">
        <v>1437</v>
      </c>
      <c r="F33697">
        <v>1441</v>
      </c>
    </row>
    <row r="33698" spans="1:6" x14ac:dyDescent="0.25">
      <c r="A33698" t="s">
        <v>5</v>
      </c>
      <c r="B33698" t="s">
        <v>22330</v>
      </c>
      <c r="C33698" t="s">
        <v>22329</v>
      </c>
      <c r="D33698" t="s">
        <v>18802</v>
      </c>
      <c r="E33698">
        <v>370</v>
      </c>
      <c r="F33698">
        <v>371</v>
      </c>
    </row>
    <row r="33699" spans="1:6" x14ac:dyDescent="0.25">
      <c r="A33699" t="s">
        <v>5</v>
      </c>
      <c r="B33699" t="s">
        <v>22328</v>
      </c>
      <c r="C33699" t="s">
        <v>22327</v>
      </c>
      <c r="D33699" t="s">
        <v>18802</v>
      </c>
      <c r="E33699">
        <v>97</v>
      </c>
      <c r="F33699">
        <v>98</v>
      </c>
    </row>
    <row r="33700" spans="1:6" x14ac:dyDescent="0.25">
      <c r="A33700" t="s">
        <v>5</v>
      </c>
      <c r="B33700" t="s">
        <v>22326</v>
      </c>
      <c r="C33700" t="s">
        <v>22325</v>
      </c>
      <c r="D33700" t="s">
        <v>18802</v>
      </c>
      <c r="E33700">
        <v>35</v>
      </c>
      <c r="F33700">
        <v>36</v>
      </c>
    </row>
    <row r="33701" spans="1:6" x14ac:dyDescent="0.25">
      <c r="A33701" t="s">
        <v>5</v>
      </c>
      <c r="B33701" t="s">
        <v>22324</v>
      </c>
      <c r="C33701" t="s">
        <v>22323</v>
      </c>
      <c r="D33701" t="s">
        <v>18802</v>
      </c>
      <c r="E33701">
        <v>954</v>
      </c>
      <c r="F33701">
        <v>997</v>
      </c>
    </row>
    <row r="33702" spans="1:6" x14ac:dyDescent="0.25">
      <c r="A33702" t="s">
        <v>5</v>
      </c>
      <c r="B33702" t="s">
        <v>22322</v>
      </c>
      <c r="C33702" t="s">
        <v>22321</v>
      </c>
      <c r="D33702" t="s">
        <v>18802</v>
      </c>
      <c r="E33702">
        <v>4930</v>
      </c>
      <c r="F33702">
        <v>5150</v>
      </c>
    </row>
    <row r="33703" spans="1:6" x14ac:dyDescent="0.25">
      <c r="A33703" t="s">
        <v>5</v>
      </c>
      <c r="B33703" t="s">
        <v>22320</v>
      </c>
      <c r="C33703" t="s">
        <v>22319</v>
      </c>
      <c r="D33703" t="s">
        <v>18802</v>
      </c>
      <c r="E33703">
        <v>200</v>
      </c>
      <c r="F33703">
        <v>220</v>
      </c>
    </row>
    <row r="33704" spans="1:6" x14ac:dyDescent="0.25">
      <c r="A33704" t="s">
        <v>5</v>
      </c>
      <c r="B33704" t="s">
        <v>22318</v>
      </c>
      <c r="C33704" t="s">
        <v>22317</v>
      </c>
      <c r="D33704" t="s">
        <v>18802</v>
      </c>
      <c r="E33704">
        <v>31</v>
      </c>
      <c r="F33704">
        <v>32</v>
      </c>
    </row>
    <row r="33705" spans="1:6" x14ac:dyDescent="0.25">
      <c r="A33705" t="s">
        <v>5</v>
      </c>
      <c r="B33705" t="s">
        <v>22316</v>
      </c>
      <c r="C33705" t="s">
        <v>22315</v>
      </c>
      <c r="D33705" t="s">
        <v>18802</v>
      </c>
      <c r="E33705">
        <v>23461</v>
      </c>
      <c r="F33705">
        <v>23779</v>
      </c>
    </row>
    <row r="33706" spans="1:6" x14ac:dyDescent="0.25">
      <c r="A33706" t="s">
        <v>5</v>
      </c>
      <c r="B33706" t="s">
        <v>22314</v>
      </c>
      <c r="C33706" t="s">
        <v>22313</v>
      </c>
      <c r="D33706" t="s">
        <v>18802</v>
      </c>
      <c r="E33706">
        <v>7719</v>
      </c>
      <c r="F33706">
        <v>7720</v>
      </c>
    </row>
    <row r="33707" spans="1:6" x14ac:dyDescent="0.25">
      <c r="A33707" t="s">
        <v>5</v>
      </c>
      <c r="B33707" t="s">
        <v>22312</v>
      </c>
      <c r="C33707" t="s">
        <v>22311</v>
      </c>
      <c r="D33707" t="s">
        <v>18802</v>
      </c>
    </row>
    <row r="33708" spans="1:6" x14ac:dyDescent="0.25">
      <c r="A33708" t="s">
        <v>5</v>
      </c>
      <c r="B33708" t="s">
        <v>22310</v>
      </c>
      <c r="C33708" t="s">
        <v>22309</v>
      </c>
      <c r="D33708" t="s">
        <v>18802</v>
      </c>
    </row>
    <row r="33709" spans="1:6" x14ac:dyDescent="0.25">
      <c r="A33709" t="s">
        <v>5</v>
      </c>
      <c r="B33709" t="s">
        <v>22308</v>
      </c>
      <c r="C33709" t="s">
        <v>22307</v>
      </c>
      <c r="D33709" t="s">
        <v>18802</v>
      </c>
      <c r="E33709">
        <v>2362</v>
      </c>
      <c r="F33709">
        <v>2383</v>
      </c>
    </row>
    <row r="33710" spans="1:6" x14ac:dyDescent="0.25">
      <c r="A33710" t="s">
        <v>5</v>
      </c>
      <c r="B33710" t="s">
        <v>22306</v>
      </c>
      <c r="C33710" t="s">
        <v>22305</v>
      </c>
      <c r="D33710" t="s">
        <v>18802</v>
      </c>
      <c r="E33710">
        <v>6117</v>
      </c>
      <c r="F33710">
        <v>6187</v>
      </c>
    </row>
    <row r="33711" spans="1:6" x14ac:dyDescent="0.25">
      <c r="A33711" t="s">
        <v>5</v>
      </c>
      <c r="B33711" t="s">
        <v>22304</v>
      </c>
      <c r="C33711" t="s">
        <v>22303</v>
      </c>
      <c r="D33711" t="s">
        <v>18802</v>
      </c>
      <c r="E33711">
        <v>1069</v>
      </c>
      <c r="F33711">
        <v>1088</v>
      </c>
    </row>
    <row r="33712" spans="1:6" x14ac:dyDescent="0.25">
      <c r="A33712" t="s">
        <v>5</v>
      </c>
      <c r="B33712" t="s">
        <v>22302</v>
      </c>
      <c r="C33712" t="s">
        <v>22301</v>
      </c>
      <c r="D33712" t="s">
        <v>18802</v>
      </c>
      <c r="E33712">
        <v>645</v>
      </c>
      <c r="F33712">
        <v>655</v>
      </c>
    </row>
    <row r="33713" spans="1:6" x14ac:dyDescent="0.25">
      <c r="A33713" t="s">
        <v>5</v>
      </c>
      <c r="B33713" t="s">
        <v>22300</v>
      </c>
      <c r="C33713" t="s">
        <v>22299</v>
      </c>
      <c r="D33713" t="s">
        <v>18802</v>
      </c>
      <c r="E33713">
        <v>1030</v>
      </c>
      <c r="F33713">
        <v>1040</v>
      </c>
    </row>
    <row r="33714" spans="1:6" x14ac:dyDescent="0.25">
      <c r="A33714" t="s">
        <v>5</v>
      </c>
      <c r="B33714" t="s">
        <v>22298</v>
      </c>
      <c r="C33714" t="s">
        <v>22297</v>
      </c>
      <c r="D33714" t="s">
        <v>18802</v>
      </c>
      <c r="E33714">
        <v>1668</v>
      </c>
      <c r="F33714">
        <v>1702</v>
      </c>
    </row>
    <row r="33715" spans="1:6" x14ac:dyDescent="0.25">
      <c r="A33715" t="s">
        <v>5</v>
      </c>
      <c r="B33715" t="s">
        <v>22296</v>
      </c>
      <c r="C33715" t="s">
        <v>22295</v>
      </c>
      <c r="D33715" t="s">
        <v>18802</v>
      </c>
      <c r="E33715">
        <v>305</v>
      </c>
      <c r="F33715">
        <v>306</v>
      </c>
    </row>
    <row r="33716" spans="1:6" x14ac:dyDescent="0.25">
      <c r="A33716" t="s">
        <v>5</v>
      </c>
      <c r="B33716" t="s">
        <v>22294</v>
      </c>
      <c r="C33716" t="s">
        <v>22293</v>
      </c>
      <c r="D33716" t="s">
        <v>18802</v>
      </c>
      <c r="E33716">
        <v>16</v>
      </c>
      <c r="F33716">
        <v>17</v>
      </c>
    </row>
    <row r="33717" spans="1:6" x14ac:dyDescent="0.25">
      <c r="A33717" t="s">
        <v>5</v>
      </c>
      <c r="B33717" t="s">
        <v>22292</v>
      </c>
      <c r="C33717" t="s">
        <v>22291</v>
      </c>
      <c r="D33717" t="s">
        <v>18802</v>
      </c>
      <c r="E33717">
        <v>798</v>
      </c>
      <c r="F33717">
        <v>818</v>
      </c>
    </row>
    <row r="33718" spans="1:6" x14ac:dyDescent="0.25">
      <c r="A33718" t="s">
        <v>5</v>
      </c>
      <c r="B33718" t="s">
        <v>22290</v>
      </c>
      <c r="C33718" t="s">
        <v>22289</v>
      </c>
      <c r="D33718" t="s">
        <v>18802</v>
      </c>
      <c r="E33718">
        <v>1257</v>
      </c>
      <c r="F33718">
        <v>1258</v>
      </c>
    </row>
    <row r="33719" spans="1:6" x14ac:dyDescent="0.25">
      <c r="A33719" t="s">
        <v>5</v>
      </c>
      <c r="B33719" t="s">
        <v>22288</v>
      </c>
      <c r="C33719" t="s">
        <v>22287</v>
      </c>
      <c r="D33719" t="s">
        <v>18802</v>
      </c>
      <c r="E33719">
        <v>196</v>
      </c>
      <c r="F33719">
        <v>197</v>
      </c>
    </row>
    <row r="33720" spans="1:6" x14ac:dyDescent="0.25">
      <c r="A33720" t="s">
        <v>5</v>
      </c>
      <c r="B33720" t="s">
        <v>22286</v>
      </c>
      <c r="C33720" t="s">
        <v>22285</v>
      </c>
      <c r="D33720" t="s">
        <v>18802</v>
      </c>
      <c r="E33720">
        <v>445</v>
      </c>
      <c r="F33720">
        <v>453</v>
      </c>
    </row>
    <row r="33721" spans="1:6" x14ac:dyDescent="0.25">
      <c r="A33721" t="s">
        <v>5</v>
      </c>
      <c r="B33721" t="s">
        <v>22284</v>
      </c>
      <c r="C33721" t="s">
        <v>22283</v>
      </c>
      <c r="D33721" t="s">
        <v>18802</v>
      </c>
      <c r="E33721">
        <v>1352</v>
      </c>
      <c r="F33721">
        <v>1354</v>
      </c>
    </row>
    <row r="33722" spans="1:6" x14ac:dyDescent="0.25">
      <c r="A33722" t="s">
        <v>5</v>
      </c>
      <c r="B33722" t="s">
        <v>22282</v>
      </c>
      <c r="C33722" t="s">
        <v>22281</v>
      </c>
      <c r="D33722" t="s">
        <v>18802</v>
      </c>
      <c r="E33722">
        <v>65</v>
      </c>
      <c r="F33722">
        <v>66</v>
      </c>
    </row>
    <row r="33723" spans="1:6" x14ac:dyDescent="0.25">
      <c r="A33723" t="s">
        <v>5</v>
      </c>
      <c r="B33723" t="s">
        <v>22280</v>
      </c>
      <c r="C33723" t="s">
        <v>22279</v>
      </c>
      <c r="D33723" t="s">
        <v>18802</v>
      </c>
      <c r="E33723">
        <v>1180</v>
      </c>
      <c r="F33723">
        <v>1187</v>
      </c>
    </row>
    <row r="33724" spans="1:6" x14ac:dyDescent="0.25">
      <c r="A33724" t="s">
        <v>5</v>
      </c>
      <c r="B33724" t="s">
        <v>22278</v>
      </c>
      <c r="C33724" t="s">
        <v>22277</v>
      </c>
      <c r="D33724" t="s">
        <v>18802</v>
      </c>
      <c r="E33724">
        <v>2553</v>
      </c>
      <c r="F33724">
        <v>2603</v>
      </c>
    </row>
    <row r="33725" spans="1:6" x14ac:dyDescent="0.25">
      <c r="A33725" t="s">
        <v>5</v>
      </c>
      <c r="B33725" t="s">
        <v>22276</v>
      </c>
      <c r="C33725" t="s">
        <v>22275</v>
      </c>
      <c r="D33725" t="s">
        <v>18802</v>
      </c>
      <c r="E33725">
        <v>2980</v>
      </c>
      <c r="F33725">
        <v>2981</v>
      </c>
    </row>
    <row r="33726" spans="1:6" x14ac:dyDescent="0.25">
      <c r="A33726" t="s">
        <v>5</v>
      </c>
      <c r="B33726" t="s">
        <v>22274</v>
      </c>
      <c r="C33726" t="s">
        <v>22273</v>
      </c>
      <c r="D33726" t="s">
        <v>18802</v>
      </c>
      <c r="E33726">
        <v>2761</v>
      </c>
      <c r="F33726">
        <v>2762</v>
      </c>
    </row>
    <row r="33727" spans="1:6" x14ac:dyDescent="0.25">
      <c r="A33727" t="s">
        <v>5</v>
      </c>
      <c r="B33727" t="s">
        <v>22272</v>
      </c>
      <c r="C33727" t="s">
        <v>22271</v>
      </c>
      <c r="D33727" t="s">
        <v>18802</v>
      </c>
      <c r="E33727">
        <v>9257</v>
      </c>
      <c r="F33727">
        <v>9260</v>
      </c>
    </row>
    <row r="33728" spans="1:6" x14ac:dyDescent="0.25">
      <c r="A33728" t="s">
        <v>5</v>
      </c>
      <c r="B33728" t="s">
        <v>22270</v>
      </c>
      <c r="C33728" t="s">
        <v>22269</v>
      </c>
      <c r="D33728" t="s">
        <v>18802</v>
      </c>
      <c r="E33728">
        <v>10961</v>
      </c>
      <c r="F33728">
        <v>11004</v>
      </c>
    </row>
    <row r="33729" spans="1:6" x14ac:dyDescent="0.25">
      <c r="A33729" t="s">
        <v>5</v>
      </c>
      <c r="B33729" t="s">
        <v>22268</v>
      </c>
      <c r="C33729" t="s">
        <v>22267</v>
      </c>
      <c r="D33729" t="s">
        <v>18802</v>
      </c>
      <c r="E33729">
        <v>10358</v>
      </c>
      <c r="F33729">
        <v>10388</v>
      </c>
    </row>
    <row r="33730" spans="1:6" x14ac:dyDescent="0.25">
      <c r="A33730" t="s">
        <v>5</v>
      </c>
      <c r="B33730" t="s">
        <v>22266</v>
      </c>
      <c r="C33730" t="s">
        <v>22265</v>
      </c>
      <c r="D33730" t="s">
        <v>18802</v>
      </c>
      <c r="E33730">
        <v>5254</v>
      </c>
      <c r="F33730">
        <v>5281</v>
      </c>
    </row>
    <row r="33731" spans="1:6" x14ac:dyDescent="0.25">
      <c r="A33731" t="s">
        <v>5</v>
      </c>
      <c r="B33731" t="s">
        <v>22264</v>
      </c>
      <c r="C33731" t="s">
        <v>22263</v>
      </c>
      <c r="D33731" t="s">
        <v>18802</v>
      </c>
      <c r="E33731">
        <v>2005</v>
      </c>
      <c r="F33731">
        <v>2060</v>
      </c>
    </row>
    <row r="33732" spans="1:6" x14ac:dyDescent="0.25">
      <c r="A33732" t="s">
        <v>5</v>
      </c>
      <c r="B33732" t="s">
        <v>22262</v>
      </c>
      <c r="C33732" t="s">
        <v>22261</v>
      </c>
      <c r="D33732" t="s">
        <v>18802</v>
      </c>
      <c r="E33732">
        <v>2800</v>
      </c>
      <c r="F33732">
        <v>3000</v>
      </c>
    </row>
    <row r="33733" spans="1:6" x14ac:dyDescent="0.25">
      <c r="A33733" t="s">
        <v>5</v>
      </c>
      <c r="B33733" t="s">
        <v>22260</v>
      </c>
      <c r="C33733" t="s">
        <v>22259</v>
      </c>
      <c r="D33733" t="s">
        <v>18802</v>
      </c>
    </row>
    <row r="33734" spans="1:6" x14ac:dyDescent="0.25">
      <c r="A33734" t="s">
        <v>5</v>
      </c>
      <c r="B33734" t="s">
        <v>22258</v>
      </c>
      <c r="C33734" t="s">
        <v>22257</v>
      </c>
      <c r="D33734" t="s">
        <v>18802</v>
      </c>
      <c r="E33734">
        <v>219</v>
      </c>
      <c r="F33734">
        <v>220</v>
      </c>
    </row>
    <row r="33735" spans="1:6" x14ac:dyDescent="0.25">
      <c r="A33735" t="s">
        <v>5</v>
      </c>
      <c r="B33735" t="s">
        <v>22256</v>
      </c>
      <c r="C33735" t="s">
        <v>22255</v>
      </c>
      <c r="D33735" t="s">
        <v>18802</v>
      </c>
      <c r="E33735">
        <v>282</v>
      </c>
      <c r="F33735">
        <v>282</v>
      </c>
    </row>
    <row r="33736" spans="1:6" x14ac:dyDescent="0.25">
      <c r="A33736" t="s">
        <v>5</v>
      </c>
      <c r="B33736" t="s">
        <v>22254</v>
      </c>
      <c r="C33736" t="s">
        <v>22253</v>
      </c>
      <c r="D33736" t="s">
        <v>18802</v>
      </c>
      <c r="E33736">
        <v>448</v>
      </c>
      <c r="F33736">
        <v>448</v>
      </c>
    </row>
    <row r="33737" spans="1:6" x14ac:dyDescent="0.25">
      <c r="A33737" t="s">
        <v>5</v>
      </c>
      <c r="B33737" t="s">
        <v>22252</v>
      </c>
      <c r="C33737" t="s">
        <v>22251</v>
      </c>
      <c r="D33737" t="s">
        <v>18802</v>
      </c>
      <c r="E33737">
        <v>358</v>
      </c>
      <c r="F33737">
        <v>360</v>
      </c>
    </row>
    <row r="33738" spans="1:6" x14ac:dyDescent="0.25">
      <c r="A33738" t="s">
        <v>5</v>
      </c>
      <c r="B33738" t="s">
        <v>22250</v>
      </c>
      <c r="C33738" t="s">
        <v>22249</v>
      </c>
      <c r="D33738" t="s">
        <v>18802</v>
      </c>
      <c r="E33738">
        <v>124</v>
      </c>
      <c r="F33738">
        <v>125</v>
      </c>
    </row>
    <row r="33739" spans="1:6" x14ac:dyDescent="0.25">
      <c r="A33739" t="s">
        <v>5</v>
      </c>
      <c r="B33739" t="s">
        <v>22248</v>
      </c>
      <c r="C33739" t="s">
        <v>22247</v>
      </c>
      <c r="D33739" t="s">
        <v>18802</v>
      </c>
      <c r="E33739">
        <v>588</v>
      </c>
      <c r="F33739">
        <v>589</v>
      </c>
    </row>
    <row r="33740" spans="1:6" x14ac:dyDescent="0.25">
      <c r="A33740" t="s">
        <v>5</v>
      </c>
      <c r="B33740" t="s">
        <v>22246</v>
      </c>
      <c r="C33740" t="s">
        <v>22245</v>
      </c>
      <c r="D33740" t="s">
        <v>18802</v>
      </c>
      <c r="E33740">
        <v>625</v>
      </c>
      <c r="F33740">
        <v>627</v>
      </c>
    </row>
    <row r="33741" spans="1:6" x14ac:dyDescent="0.25">
      <c r="A33741" t="s">
        <v>5</v>
      </c>
      <c r="B33741" t="s">
        <v>22244</v>
      </c>
      <c r="C33741" t="s">
        <v>22243</v>
      </c>
      <c r="D33741" t="s">
        <v>18802</v>
      </c>
      <c r="E33741">
        <v>9998</v>
      </c>
      <c r="F33741">
        <v>10080</v>
      </c>
    </row>
    <row r="33742" spans="1:6" x14ac:dyDescent="0.25">
      <c r="A33742" t="s">
        <v>5</v>
      </c>
      <c r="B33742" t="s">
        <v>22242</v>
      </c>
      <c r="C33742" t="s">
        <v>22241</v>
      </c>
      <c r="D33742" t="s">
        <v>18802</v>
      </c>
      <c r="E33742">
        <v>204</v>
      </c>
      <c r="F33742">
        <v>206</v>
      </c>
    </row>
    <row r="33743" spans="1:6" x14ac:dyDescent="0.25">
      <c r="A33743" t="s">
        <v>5</v>
      </c>
      <c r="B33743" t="s">
        <v>22240</v>
      </c>
      <c r="C33743" t="s">
        <v>22239</v>
      </c>
      <c r="D33743" t="s">
        <v>18802</v>
      </c>
      <c r="E33743">
        <v>2548</v>
      </c>
      <c r="F33743">
        <v>2560</v>
      </c>
    </row>
    <row r="33744" spans="1:6" x14ac:dyDescent="0.25">
      <c r="A33744" t="s">
        <v>5</v>
      </c>
      <c r="B33744" t="s">
        <v>22238</v>
      </c>
      <c r="C33744" t="s">
        <v>22237</v>
      </c>
      <c r="D33744" t="s">
        <v>18802</v>
      </c>
      <c r="E33744">
        <v>68</v>
      </c>
      <c r="F33744">
        <v>69</v>
      </c>
    </row>
    <row r="33745" spans="1:6" x14ac:dyDescent="0.25">
      <c r="A33745" t="s">
        <v>5</v>
      </c>
      <c r="B33745" t="s">
        <v>22236</v>
      </c>
      <c r="C33745" t="s">
        <v>22235</v>
      </c>
      <c r="D33745" t="s">
        <v>18802</v>
      </c>
      <c r="E33745">
        <v>574</v>
      </c>
      <c r="F33745">
        <v>584</v>
      </c>
    </row>
    <row r="33746" spans="1:6" x14ac:dyDescent="0.25">
      <c r="A33746" t="s">
        <v>5</v>
      </c>
      <c r="B33746" t="s">
        <v>22234</v>
      </c>
      <c r="C33746" t="s">
        <v>22233</v>
      </c>
      <c r="D33746" t="s">
        <v>18802</v>
      </c>
      <c r="E33746">
        <v>1800</v>
      </c>
      <c r="F33746">
        <v>1815</v>
      </c>
    </row>
    <row r="33747" spans="1:6" x14ac:dyDescent="0.25">
      <c r="A33747" t="s">
        <v>5</v>
      </c>
      <c r="B33747" t="s">
        <v>22232</v>
      </c>
      <c r="C33747" t="s">
        <v>22231</v>
      </c>
      <c r="D33747" t="s">
        <v>18802</v>
      </c>
      <c r="E33747">
        <v>735</v>
      </c>
      <c r="F33747">
        <v>743</v>
      </c>
    </row>
    <row r="33748" spans="1:6" x14ac:dyDescent="0.25">
      <c r="A33748" t="s">
        <v>5</v>
      </c>
      <c r="B33748" t="s">
        <v>22230</v>
      </c>
      <c r="C33748" t="s">
        <v>22229</v>
      </c>
      <c r="D33748" t="s">
        <v>18802</v>
      </c>
      <c r="E33748">
        <v>75</v>
      </c>
      <c r="F33748">
        <v>76</v>
      </c>
    </row>
    <row r="33749" spans="1:6" x14ac:dyDescent="0.25">
      <c r="A33749" t="s">
        <v>5</v>
      </c>
      <c r="B33749" t="s">
        <v>22228</v>
      </c>
      <c r="C33749" t="s">
        <v>22227</v>
      </c>
      <c r="D33749" t="s">
        <v>18802</v>
      </c>
      <c r="E33749">
        <v>1411</v>
      </c>
      <c r="F33749">
        <v>1422</v>
      </c>
    </row>
    <row r="33750" spans="1:6" x14ac:dyDescent="0.25">
      <c r="A33750" t="s">
        <v>5</v>
      </c>
      <c r="B33750" t="s">
        <v>22226</v>
      </c>
      <c r="C33750" t="s">
        <v>22225</v>
      </c>
      <c r="D33750" t="s">
        <v>18802</v>
      </c>
      <c r="E33750">
        <v>1560</v>
      </c>
      <c r="F33750">
        <v>1585</v>
      </c>
    </row>
    <row r="33751" spans="1:6" x14ac:dyDescent="0.25">
      <c r="A33751" t="s">
        <v>5</v>
      </c>
      <c r="B33751" t="s">
        <v>22224</v>
      </c>
      <c r="C33751" t="s">
        <v>22223</v>
      </c>
      <c r="D33751" t="s">
        <v>18802</v>
      </c>
      <c r="E33751">
        <v>835</v>
      </c>
      <c r="F33751">
        <v>854</v>
      </c>
    </row>
    <row r="33752" spans="1:6" x14ac:dyDescent="0.25">
      <c r="A33752" t="s">
        <v>5</v>
      </c>
      <c r="B33752" t="s">
        <v>22222</v>
      </c>
      <c r="C33752" t="s">
        <v>22221</v>
      </c>
      <c r="D33752" t="s">
        <v>18802</v>
      </c>
      <c r="E33752">
        <v>214</v>
      </c>
      <c r="F33752">
        <v>215</v>
      </c>
    </row>
    <row r="33753" spans="1:6" x14ac:dyDescent="0.25">
      <c r="A33753" t="s">
        <v>5</v>
      </c>
      <c r="B33753" t="s">
        <v>22220</v>
      </c>
      <c r="C33753" t="s">
        <v>22219</v>
      </c>
      <c r="D33753" t="s">
        <v>18802</v>
      </c>
      <c r="E33753">
        <v>1484</v>
      </c>
      <c r="F33753">
        <v>1493</v>
      </c>
    </row>
    <row r="33754" spans="1:6" x14ac:dyDescent="0.25">
      <c r="A33754" t="s">
        <v>5</v>
      </c>
      <c r="B33754" t="s">
        <v>22218</v>
      </c>
      <c r="C33754" t="s">
        <v>22217</v>
      </c>
      <c r="D33754" t="s">
        <v>18802</v>
      </c>
      <c r="E33754">
        <v>776</v>
      </c>
      <c r="F33754">
        <v>777</v>
      </c>
    </row>
    <row r="33755" spans="1:6" x14ac:dyDescent="0.25">
      <c r="A33755" t="s">
        <v>5</v>
      </c>
      <c r="B33755" t="s">
        <v>22216</v>
      </c>
      <c r="C33755" t="s">
        <v>22215</v>
      </c>
      <c r="D33755" t="s">
        <v>18802</v>
      </c>
      <c r="E33755">
        <v>198</v>
      </c>
      <c r="F33755">
        <v>199</v>
      </c>
    </row>
    <row r="33756" spans="1:6" x14ac:dyDescent="0.25">
      <c r="A33756" t="s">
        <v>5</v>
      </c>
      <c r="B33756" t="s">
        <v>22214</v>
      </c>
      <c r="C33756" t="s">
        <v>22213</v>
      </c>
      <c r="D33756" t="s">
        <v>18802</v>
      </c>
      <c r="E33756">
        <v>2494</v>
      </c>
      <c r="F33756">
        <v>2537</v>
      </c>
    </row>
    <row r="33757" spans="1:6" x14ac:dyDescent="0.25">
      <c r="A33757" t="s">
        <v>5</v>
      </c>
      <c r="B33757" t="s">
        <v>22212</v>
      </c>
      <c r="C33757" t="s">
        <v>22211</v>
      </c>
      <c r="D33757" t="s">
        <v>18802</v>
      </c>
      <c r="E33757">
        <v>633</v>
      </c>
      <c r="F33757">
        <v>640</v>
      </c>
    </row>
    <row r="33758" spans="1:6" x14ac:dyDescent="0.25">
      <c r="A33758" t="s">
        <v>5</v>
      </c>
      <c r="B33758" t="s">
        <v>22210</v>
      </c>
      <c r="C33758" t="s">
        <v>22209</v>
      </c>
      <c r="D33758" t="s">
        <v>18802</v>
      </c>
      <c r="E33758">
        <v>550</v>
      </c>
      <c r="F33758">
        <v>555</v>
      </c>
    </row>
    <row r="33759" spans="1:6" x14ac:dyDescent="0.25">
      <c r="A33759" t="s">
        <v>5</v>
      </c>
      <c r="B33759" t="s">
        <v>22208</v>
      </c>
      <c r="C33759" t="s">
        <v>22207</v>
      </c>
      <c r="D33759" t="s">
        <v>18802</v>
      </c>
      <c r="E33759">
        <v>259</v>
      </c>
      <c r="F33759">
        <v>260</v>
      </c>
    </row>
    <row r="33760" spans="1:6" x14ac:dyDescent="0.25">
      <c r="A33760" t="s">
        <v>5</v>
      </c>
      <c r="B33760" t="s">
        <v>22206</v>
      </c>
      <c r="C33760" t="s">
        <v>22205</v>
      </c>
      <c r="D33760" t="s">
        <v>18802</v>
      </c>
      <c r="E33760">
        <v>11</v>
      </c>
      <c r="F33760">
        <v>12</v>
      </c>
    </row>
    <row r="33761" spans="1:6" x14ac:dyDescent="0.25">
      <c r="A33761" t="s">
        <v>5</v>
      </c>
      <c r="B33761" t="s">
        <v>22204</v>
      </c>
      <c r="C33761" t="s">
        <v>22203</v>
      </c>
      <c r="D33761" t="s">
        <v>18802</v>
      </c>
      <c r="E33761">
        <v>558</v>
      </c>
      <c r="F33761">
        <v>560</v>
      </c>
    </row>
    <row r="33762" spans="1:6" x14ac:dyDescent="0.25">
      <c r="A33762" t="s">
        <v>5</v>
      </c>
      <c r="B33762" t="s">
        <v>22202</v>
      </c>
      <c r="C33762" t="s">
        <v>22201</v>
      </c>
      <c r="D33762" t="s">
        <v>18802</v>
      </c>
      <c r="E33762">
        <v>97</v>
      </c>
      <c r="F33762">
        <v>98</v>
      </c>
    </row>
    <row r="33763" spans="1:6" x14ac:dyDescent="0.25">
      <c r="A33763" t="s">
        <v>5</v>
      </c>
      <c r="B33763" t="s">
        <v>22200</v>
      </c>
      <c r="C33763" t="s">
        <v>22199</v>
      </c>
      <c r="D33763" t="s">
        <v>18802</v>
      </c>
      <c r="E33763">
        <v>935</v>
      </c>
      <c r="F33763">
        <v>936</v>
      </c>
    </row>
    <row r="33764" spans="1:6" x14ac:dyDescent="0.25">
      <c r="A33764" t="s">
        <v>5</v>
      </c>
      <c r="B33764" t="s">
        <v>22198</v>
      </c>
      <c r="C33764" t="s">
        <v>22197</v>
      </c>
      <c r="D33764" t="s">
        <v>18802</v>
      </c>
      <c r="E33764">
        <v>1105</v>
      </c>
      <c r="F33764">
        <v>1112</v>
      </c>
    </row>
    <row r="33765" spans="1:6" x14ac:dyDescent="0.25">
      <c r="A33765" t="s">
        <v>5</v>
      </c>
      <c r="B33765" t="s">
        <v>22196</v>
      </c>
      <c r="C33765" t="s">
        <v>22195</v>
      </c>
      <c r="D33765" t="s">
        <v>18802</v>
      </c>
      <c r="E33765">
        <v>35</v>
      </c>
      <c r="F33765">
        <v>36</v>
      </c>
    </row>
    <row r="33766" spans="1:6" x14ac:dyDescent="0.25">
      <c r="A33766" t="s">
        <v>5</v>
      </c>
      <c r="B33766" t="s">
        <v>22194</v>
      </c>
      <c r="C33766" t="s">
        <v>22193</v>
      </c>
      <c r="D33766" t="s">
        <v>18802</v>
      </c>
      <c r="E33766">
        <v>97</v>
      </c>
      <c r="F33766">
        <v>98</v>
      </c>
    </row>
    <row r="33767" spans="1:6" x14ac:dyDescent="0.25">
      <c r="A33767" t="s">
        <v>5</v>
      </c>
      <c r="B33767" t="s">
        <v>22192</v>
      </c>
      <c r="C33767" t="s">
        <v>22191</v>
      </c>
      <c r="D33767" t="s">
        <v>18802</v>
      </c>
      <c r="E33767">
        <v>314</v>
      </c>
      <c r="F33767">
        <v>317</v>
      </c>
    </row>
    <row r="33768" spans="1:6" x14ac:dyDescent="0.25">
      <c r="A33768" t="s">
        <v>5</v>
      </c>
      <c r="B33768" t="s">
        <v>22190</v>
      </c>
      <c r="C33768" t="s">
        <v>22189</v>
      </c>
      <c r="D33768" t="s">
        <v>18802</v>
      </c>
      <c r="E33768">
        <v>301</v>
      </c>
      <c r="F33768">
        <v>302</v>
      </c>
    </row>
    <row r="33769" spans="1:6" x14ac:dyDescent="0.25">
      <c r="A33769" t="s">
        <v>5</v>
      </c>
      <c r="B33769" t="s">
        <v>22188</v>
      </c>
      <c r="C33769" t="s">
        <v>22187</v>
      </c>
      <c r="D33769" t="s">
        <v>18802</v>
      </c>
      <c r="E33769">
        <v>315</v>
      </c>
      <c r="F33769">
        <v>318</v>
      </c>
    </row>
    <row r="33770" spans="1:6" x14ac:dyDescent="0.25">
      <c r="A33770" t="s">
        <v>5</v>
      </c>
      <c r="B33770" t="s">
        <v>22186</v>
      </c>
      <c r="C33770" t="s">
        <v>22185</v>
      </c>
      <c r="D33770" t="s">
        <v>18802</v>
      </c>
      <c r="E33770">
        <v>374</v>
      </c>
      <c r="F33770">
        <v>375</v>
      </c>
    </row>
    <row r="33771" spans="1:6" x14ac:dyDescent="0.25">
      <c r="A33771" t="s">
        <v>5</v>
      </c>
      <c r="B33771" t="s">
        <v>22184</v>
      </c>
      <c r="C33771" t="s">
        <v>22183</v>
      </c>
      <c r="D33771" t="s">
        <v>18802</v>
      </c>
      <c r="E33771">
        <v>1534</v>
      </c>
      <c r="F33771">
        <v>1546</v>
      </c>
    </row>
    <row r="33772" spans="1:6" x14ac:dyDescent="0.25">
      <c r="A33772" t="s">
        <v>5</v>
      </c>
      <c r="B33772" t="s">
        <v>22182</v>
      </c>
      <c r="C33772" t="s">
        <v>22181</v>
      </c>
      <c r="D33772" t="s">
        <v>18802</v>
      </c>
      <c r="E33772">
        <v>4980</v>
      </c>
      <c r="F33772">
        <v>5027</v>
      </c>
    </row>
    <row r="33773" spans="1:6" x14ac:dyDescent="0.25">
      <c r="A33773" t="s">
        <v>5</v>
      </c>
      <c r="B33773" t="s">
        <v>22180</v>
      </c>
      <c r="C33773" t="s">
        <v>22179</v>
      </c>
      <c r="D33773" t="s">
        <v>18802</v>
      </c>
      <c r="E33773">
        <v>5128</v>
      </c>
      <c r="F33773">
        <v>5213</v>
      </c>
    </row>
    <row r="33774" spans="1:6" x14ac:dyDescent="0.25">
      <c r="A33774" t="s">
        <v>5</v>
      </c>
      <c r="B33774" t="s">
        <v>22178</v>
      </c>
      <c r="C33774" t="s">
        <v>22177</v>
      </c>
      <c r="D33774" t="s">
        <v>18802</v>
      </c>
      <c r="E33774">
        <v>743</v>
      </c>
      <c r="F33774">
        <v>744</v>
      </c>
    </row>
    <row r="33775" spans="1:6" x14ac:dyDescent="0.25">
      <c r="A33775" t="s">
        <v>5</v>
      </c>
      <c r="B33775" t="s">
        <v>22176</v>
      </c>
      <c r="C33775" t="s">
        <v>22175</v>
      </c>
      <c r="D33775" t="s">
        <v>18802</v>
      </c>
      <c r="E33775">
        <v>500</v>
      </c>
      <c r="F33775">
        <v>508</v>
      </c>
    </row>
    <row r="33776" spans="1:6" x14ac:dyDescent="0.25">
      <c r="A33776" t="s">
        <v>5</v>
      </c>
      <c r="B33776" t="s">
        <v>22174</v>
      </c>
      <c r="C33776" t="s">
        <v>22173</v>
      </c>
      <c r="D33776" t="s">
        <v>18802</v>
      </c>
      <c r="E33776">
        <v>541</v>
      </c>
      <c r="F33776">
        <v>542</v>
      </c>
    </row>
    <row r="33777" spans="1:6" x14ac:dyDescent="0.25">
      <c r="A33777" t="s">
        <v>5</v>
      </c>
      <c r="B33777" t="s">
        <v>22172</v>
      </c>
      <c r="C33777" t="s">
        <v>22171</v>
      </c>
      <c r="D33777" t="s">
        <v>18802</v>
      </c>
      <c r="E33777">
        <v>166</v>
      </c>
      <c r="F33777">
        <v>167</v>
      </c>
    </row>
    <row r="33778" spans="1:6" x14ac:dyDescent="0.25">
      <c r="A33778" t="s">
        <v>5</v>
      </c>
      <c r="B33778" t="s">
        <v>22170</v>
      </c>
      <c r="C33778" t="s">
        <v>22169</v>
      </c>
      <c r="D33778" t="s">
        <v>18802</v>
      </c>
      <c r="E33778">
        <v>516</v>
      </c>
      <c r="F33778">
        <v>522</v>
      </c>
    </row>
    <row r="33779" spans="1:6" x14ac:dyDescent="0.25">
      <c r="A33779" t="s">
        <v>5</v>
      </c>
      <c r="B33779" t="s">
        <v>22168</v>
      </c>
      <c r="C33779" t="s">
        <v>22167</v>
      </c>
      <c r="D33779" t="s">
        <v>18802</v>
      </c>
      <c r="E33779">
        <v>242</v>
      </c>
      <c r="F33779">
        <v>246</v>
      </c>
    </row>
    <row r="33780" spans="1:6" x14ac:dyDescent="0.25">
      <c r="A33780" t="s">
        <v>5</v>
      </c>
      <c r="B33780" t="s">
        <v>22166</v>
      </c>
      <c r="C33780" t="s">
        <v>22165</v>
      </c>
      <c r="D33780" t="s">
        <v>18802</v>
      </c>
      <c r="E33780">
        <v>1515</v>
      </c>
      <c r="F33780">
        <v>1556</v>
      </c>
    </row>
    <row r="33781" spans="1:6" x14ac:dyDescent="0.25">
      <c r="A33781" t="s">
        <v>5</v>
      </c>
      <c r="B33781" t="s">
        <v>22164</v>
      </c>
      <c r="C33781" t="s">
        <v>22163</v>
      </c>
      <c r="D33781" t="s">
        <v>18802</v>
      </c>
      <c r="E33781">
        <v>2624</v>
      </c>
      <c r="F33781">
        <v>2642</v>
      </c>
    </row>
    <row r="33782" spans="1:6" x14ac:dyDescent="0.25">
      <c r="A33782" t="s">
        <v>5</v>
      </c>
      <c r="B33782" t="s">
        <v>22162</v>
      </c>
      <c r="C33782" t="s">
        <v>22161</v>
      </c>
      <c r="D33782" t="s">
        <v>18802</v>
      </c>
      <c r="E33782">
        <v>755</v>
      </c>
      <c r="F33782">
        <v>760</v>
      </c>
    </row>
    <row r="33783" spans="1:6" x14ac:dyDescent="0.25">
      <c r="A33783" t="s">
        <v>5</v>
      </c>
      <c r="B33783" t="s">
        <v>22160</v>
      </c>
      <c r="C33783" t="s">
        <v>22159</v>
      </c>
      <c r="D33783" t="s">
        <v>18802</v>
      </c>
      <c r="E33783">
        <v>637</v>
      </c>
      <c r="F33783">
        <v>638</v>
      </c>
    </row>
    <row r="33784" spans="1:6" x14ac:dyDescent="0.25">
      <c r="A33784" t="s">
        <v>5</v>
      </c>
      <c r="B33784" t="s">
        <v>22158</v>
      </c>
      <c r="C33784" t="s">
        <v>22157</v>
      </c>
      <c r="D33784" t="s">
        <v>18802</v>
      </c>
      <c r="E33784">
        <v>371</v>
      </c>
      <c r="F33784">
        <v>372</v>
      </c>
    </row>
    <row r="33785" spans="1:6" x14ac:dyDescent="0.25">
      <c r="A33785" t="s">
        <v>5</v>
      </c>
      <c r="B33785" t="s">
        <v>22156</v>
      </c>
      <c r="C33785" t="s">
        <v>22155</v>
      </c>
      <c r="D33785" t="s">
        <v>18802</v>
      </c>
      <c r="E33785">
        <v>77</v>
      </c>
      <c r="F33785">
        <v>78</v>
      </c>
    </row>
    <row r="33786" spans="1:6" x14ac:dyDescent="0.25">
      <c r="A33786" t="s">
        <v>5</v>
      </c>
      <c r="B33786" t="s">
        <v>22154</v>
      </c>
      <c r="C33786" t="s">
        <v>22153</v>
      </c>
      <c r="D33786" t="s">
        <v>18802</v>
      </c>
      <c r="E33786">
        <v>189</v>
      </c>
      <c r="F33786">
        <v>190</v>
      </c>
    </row>
    <row r="33787" spans="1:6" x14ac:dyDescent="0.25">
      <c r="A33787" t="s">
        <v>5</v>
      </c>
      <c r="B33787" t="s">
        <v>22152</v>
      </c>
      <c r="C33787" t="s">
        <v>22151</v>
      </c>
      <c r="D33787" t="s">
        <v>18802</v>
      </c>
      <c r="E33787">
        <v>1007</v>
      </c>
      <c r="F33787">
        <v>1021</v>
      </c>
    </row>
    <row r="33788" spans="1:6" x14ac:dyDescent="0.25">
      <c r="A33788" t="s">
        <v>5</v>
      </c>
      <c r="B33788" t="s">
        <v>22150</v>
      </c>
      <c r="C33788" t="s">
        <v>22149</v>
      </c>
      <c r="D33788" t="s">
        <v>18802</v>
      </c>
      <c r="E33788">
        <v>147</v>
      </c>
      <c r="F33788">
        <v>148</v>
      </c>
    </row>
    <row r="33789" spans="1:6" x14ac:dyDescent="0.25">
      <c r="A33789" t="s">
        <v>5</v>
      </c>
      <c r="B33789" t="s">
        <v>22148</v>
      </c>
      <c r="C33789" t="s">
        <v>22147</v>
      </c>
      <c r="D33789" t="s">
        <v>18802</v>
      </c>
      <c r="E33789">
        <v>63</v>
      </c>
      <c r="F33789">
        <v>65</v>
      </c>
    </row>
    <row r="33790" spans="1:6" x14ac:dyDescent="0.25">
      <c r="A33790" t="s">
        <v>5</v>
      </c>
      <c r="B33790" t="s">
        <v>22146</v>
      </c>
      <c r="C33790" t="s">
        <v>22145</v>
      </c>
      <c r="D33790" t="s">
        <v>18802</v>
      </c>
      <c r="E33790">
        <v>1301</v>
      </c>
      <c r="F33790">
        <v>1314</v>
      </c>
    </row>
    <row r="33791" spans="1:6" x14ac:dyDescent="0.25">
      <c r="A33791" t="s">
        <v>5</v>
      </c>
      <c r="B33791" t="s">
        <v>22144</v>
      </c>
      <c r="C33791" t="s">
        <v>22143</v>
      </c>
      <c r="D33791" t="s">
        <v>18802</v>
      </c>
      <c r="E33791">
        <v>6281</v>
      </c>
      <c r="F33791">
        <v>6340</v>
      </c>
    </row>
    <row r="33792" spans="1:6" x14ac:dyDescent="0.25">
      <c r="A33792" t="s">
        <v>5</v>
      </c>
      <c r="B33792" t="s">
        <v>22142</v>
      </c>
      <c r="C33792" t="s">
        <v>22141</v>
      </c>
      <c r="D33792" t="s">
        <v>18802</v>
      </c>
      <c r="E33792">
        <v>1447</v>
      </c>
      <c r="F33792">
        <v>1456</v>
      </c>
    </row>
    <row r="33793" spans="1:6" x14ac:dyDescent="0.25">
      <c r="A33793" t="s">
        <v>5</v>
      </c>
      <c r="B33793" t="s">
        <v>22140</v>
      </c>
      <c r="C33793" t="s">
        <v>22139</v>
      </c>
      <c r="D33793" t="s">
        <v>18802</v>
      </c>
      <c r="E33793">
        <v>1367</v>
      </c>
      <c r="F33793">
        <v>1372</v>
      </c>
    </row>
    <row r="33794" spans="1:6" x14ac:dyDescent="0.25">
      <c r="A33794" t="s">
        <v>5</v>
      </c>
      <c r="B33794" t="s">
        <v>22138</v>
      </c>
      <c r="C33794" t="s">
        <v>22137</v>
      </c>
      <c r="D33794" t="s">
        <v>18802</v>
      </c>
      <c r="E33794">
        <v>2059</v>
      </c>
      <c r="F33794">
        <v>2069</v>
      </c>
    </row>
    <row r="33795" spans="1:6" x14ac:dyDescent="0.25">
      <c r="A33795" t="s">
        <v>5</v>
      </c>
      <c r="B33795" t="s">
        <v>22136</v>
      </c>
      <c r="C33795" t="s">
        <v>22135</v>
      </c>
      <c r="D33795" t="s">
        <v>18802</v>
      </c>
      <c r="E33795">
        <v>302</v>
      </c>
      <c r="F33795">
        <v>303</v>
      </c>
    </row>
    <row r="33796" spans="1:6" x14ac:dyDescent="0.25">
      <c r="A33796" t="s">
        <v>5</v>
      </c>
      <c r="B33796" t="s">
        <v>22134</v>
      </c>
      <c r="C33796" t="s">
        <v>22133</v>
      </c>
      <c r="D33796" t="s">
        <v>18802</v>
      </c>
      <c r="E33796">
        <v>2528</v>
      </c>
      <c r="F33796">
        <v>2545</v>
      </c>
    </row>
    <row r="33797" spans="1:6" x14ac:dyDescent="0.25">
      <c r="A33797" t="s">
        <v>5</v>
      </c>
      <c r="B33797" t="s">
        <v>22132</v>
      </c>
      <c r="C33797" t="s">
        <v>22131</v>
      </c>
      <c r="D33797" t="s">
        <v>18802</v>
      </c>
      <c r="E33797">
        <v>20565</v>
      </c>
      <c r="F33797">
        <v>20579</v>
      </c>
    </row>
    <row r="33798" spans="1:6" x14ac:dyDescent="0.25">
      <c r="A33798" t="s">
        <v>5</v>
      </c>
      <c r="B33798" t="s">
        <v>22130</v>
      </c>
      <c r="C33798" t="s">
        <v>22129</v>
      </c>
      <c r="D33798" t="s">
        <v>18802</v>
      </c>
      <c r="E33798">
        <v>3726</v>
      </c>
      <c r="F33798">
        <v>3772</v>
      </c>
    </row>
    <row r="33799" spans="1:6" x14ac:dyDescent="0.25">
      <c r="A33799" t="s">
        <v>5</v>
      </c>
      <c r="B33799" t="s">
        <v>22128</v>
      </c>
      <c r="C33799" t="s">
        <v>22127</v>
      </c>
      <c r="D33799" t="s">
        <v>18802</v>
      </c>
      <c r="E33799">
        <v>7209</v>
      </c>
      <c r="F33799">
        <v>7211</v>
      </c>
    </row>
    <row r="33800" spans="1:6" x14ac:dyDescent="0.25">
      <c r="A33800" t="s">
        <v>5</v>
      </c>
      <c r="B33800" t="s">
        <v>22126</v>
      </c>
      <c r="C33800" t="s">
        <v>22125</v>
      </c>
      <c r="D33800" t="s">
        <v>18802</v>
      </c>
      <c r="E33800">
        <v>2691</v>
      </c>
      <c r="F33800">
        <v>2840</v>
      </c>
    </row>
    <row r="33801" spans="1:6" x14ac:dyDescent="0.25">
      <c r="A33801" t="s">
        <v>5</v>
      </c>
      <c r="B33801" t="s">
        <v>22124</v>
      </c>
      <c r="C33801" t="s">
        <v>22123</v>
      </c>
      <c r="D33801" t="s">
        <v>18802</v>
      </c>
      <c r="E33801">
        <v>3749</v>
      </c>
      <c r="F33801">
        <v>3906</v>
      </c>
    </row>
    <row r="33802" spans="1:6" x14ac:dyDescent="0.25">
      <c r="A33802" t="s">
        <v>5</v>
      </c>
      <c r="B33802" t="s">
        <v>22122</v>
      </c>
      <c r="C33802" t="s">
        <v>22121</v>
      </c>
      <c r="D33802" t="s">
        <v>18802</v>
      </c>
      <c r="E33802">
        <v>648</v>
      </c>
      <c r="F33802">
        <v>658</v>
      </c>
    </row>
    <row r="33803" spans="1:6" x14ac:dyDescent="0.25">
      <c r="A33803" t="s">
        <v>5</v>
      </c>
      <c r="B33803" t="s">
        <v>22120</v>
      </c>
      <c r="C33803" t="s">
        <v>22119</v>
      </c>
      <c r="D33803" t="s">
        <v>18802</v>
      </c>
      <c r="E33803">
        <v>790</v>
      </c>
      <c r="F33803">
        <v>790</v>
      </c>
    </row>
    <row r="33804" spans="1:6" x14ac:dyDescent="0.25">
      <c r="A33804" t="s">
        <v>5</v>
      </c>
      <c r="B33804" t="s">
        <v>22118</v>
      </c>
      <c r="C33804" t="s">
        <v>22117</v>
      </c>
      <c r="D33804" t="s">
        <v>18802</v>
      </c>
      <c r="E33804">
        <v>1794</v>
      </c>
      <c r="F33804">
        <v>1794</v>
      </c>
    </row>
    <row r="33805" spans="1:6" x14ac:dyDescent="0.25">
      <c r="A33805" t="s">
        <v>5</v>
      </c>
      <c r="B33805" t="s">
        <v>22116</v>
      </c>
      <c r="C33805" t="s">
        <v>22115</v>
      </c>
      <c r="D33805" t="s">
        <v>18802</v>
      </c>
      <c r="E33805">
        <v>3282</v>
      </c>
      <c r="F33805">
        <v>3305</v>
      </c>
    </row>
    <row r="33806" spans="1:6" x14ac:dyDescent="0.25">
      <c r="A33806" t="s">
        <v>5</v>
      </c>
      <c r="B33806" t="s">
        <v>22114</v>
      </c>
      <c r="C33806" t="s">
        <v>22113</v>
      </c>
      <c r="D33806" t="s">
        <v>18802</v>
      </c>
      <c r="E33806">
        <v>377</v>
      </c>
      <c r="F33806">
        <v>383</v>
      </c>
    </row>
    <row r="33807" spans="1:6" x14ac:dyDescent="0.25">
      <c r="A33807" t="s">
        <v>5</v>
      </c>
      <c r="B33807" t="s">
        <v>22112</v>
      </c>
      <c r="C33807" t="s">
        <v>22111</v>
      </c>
      <c r="D33807" t="s">
        <v>18802</v>
      </c>
      <c r="E33807">
        <v>113</v>
      </c>
      <c r="F33807">
        <v>114</v>
      </c>
    </row>
    <row r="33808" spans="1:6" x14ac:dyDescent="0.25">
      <c r="A33808" t="s">
        <v>5</v>
      </c>
      <c r="B33808" t="s">
        <v>22110</v>
      </c>
      <c r="C33808" t="s">
        <v>22109</v>
      </c>
      <c r="D33808" t="s">
        <v>18802</v>
      </c>
      <c r="E33808">
        <v>4522</v>
      </c>
      <c r="F33808">
        <v>4539</v>
      </c>
    </row>
    <row r="33809" spans="1:6" x14ac:dyDescent="0.25">
      <c r="A33809" t="s">
        <v>5</v>
      </c>
      <c r="B33809" t="s">
        <v>22108</v>
      </c>
      <c r="C33809" t="s">
        <v>22107</v>
      </c>
      <c r="D33809" t="s">
        <v>18802</v>
      </c>
      <c r="E33809">
        <v>2592</v>
      </c>
      <c r="F33809">
        <v>2599</v>
      </c>
    </row>
    <row r="33810" spans="1:6" x14ac:dyDescent="0.25">
      <c r="A33810" t="s">
        <v>5</v>
      </c>
      <c r="B33810" t="s">
        <v>22106</v>
      </c>
      <c r="C33810" t="s">
        <v>22105</v>
      </c>
      <c r="D33810" t="s">
        <v>18802</v>
      </c>
      <c r="E33810">
        <v>421</v>
      </c>
      <c r="F33810">
        <v>423</v>
      </c>
    </row>
    <row r="33811" spans="1:6" x14ac:dyDescent="0.25">
      <c r="A33811" t="s">
        <v>5</v>
      </c>
      <c r="B33811" t="s">
        <v>22104</v>
      </c>
      <c r="C33811" t="s">
        <v>22103</v>
      </c>
      <c r="D33811" t="s">
        <v>18802</v>
      </c>
      <c r="E33811">
        <v>244</v>
      </c>
      <c r="F33811">
        <v>246</v>
      </c>
    </row>
    <row r="33812" spans="1:6" x14ac:dyDescent="0.25">
      <c r="A33812" t="s">
        <v>5</v>
      </c>
      <c r="B33812" t="s">
        <v>22102</v>
      </c>
      <c r="C33812" t="s">
        <v>22101</v>
      </c>
      <c r="D33812" t="s">
        <v>18802</v>
      </c>
      <c r="E33812">
        <v>3590</v>
      </c>
      <c r="F33812">
        <v>3637</v>
      </c>
    </row>
    <row r="33813" spans="1:6" x14ac:dyDescent="0.25">
      <c r="A33813" t="s">
        <v>5</v>
      </c>
      <c r="B33813" t="s">
        <v>22100</v>
      </c>
      <c r="C33813" t="s">
        <v>22099</v>
      </c>
      <c r="D33813" t="s">
        <v>18802</v>
      </c>
      <c r="E33813">
        <v>102</v>
      </c>
      <c r="F33813">
        <v>106</v>
      </c>
    </row>
    <row r="33814" spans="1:6" x14ac:dyDescent="0.25">
      <c r="A33814" t="s">
        <v>5</v>
      </c>
      <c r="B33814" t="s">
        <v>22098</v>
      </c>
      <c r="C33814" t="s">
        <v>22097</v>
      </c>
      <c r="D33814" t="s">
        <v>18802</v>
      </c>
      <c r="E33814">
        <v>13</v>
      </c>
      <c r="F33814">
        <v>13</v>
      </c>
    </row>
    <row r="33815" spans="1:6" x14ac:dyDescent="0.25">
      <c r="A33815" t="s">
        <v>5</v>
      </c>
      <c r="B33815" t="s">
        <v>22096</v>
      </c>
      <c r="C33815" t="s">
        <v>22095</v>
      </c>
      <c r="D33815" t="s">
        <v>18802</v>
      </c>
      <c r="E33815">
        <v>2542</v>
      </c>
      <c r="F33815">
        <v>2548</v>
      </c>
    </row>
    <row r="33816" spans="1:6" x14ac:dyDescent="0.25">
      <c r="A33816" t="s">
        <v>5</v>
      </c>
      <c r="B33816" t="s">
        <v>22094</v>
      </c>
      <c r="C33816" t="s">
        <v>22093</v>
      </c>
      <c r="D33816" t="s">
        <v>18802</v>
      </c>
      <c r="E33816">
        <v>318</v>
      </c>
      <c r="F33816">
        <v>319</v>
      </c>
    </row>
    <row r="33817" spans="1:6" x14ac:dyDescent="0.25">
      <c r="A33817" t="s">
        <v>5</v>
      </c>
      <c r="B33817" t="s">
        <v>22092</v>
      </c>
      <c r="C33817" t="s">
        <v>22091</v>
      </c>
      <c r="D33817" t="s">
        <v>18802</v>
      </c>
      <c r="E33817">
        <v>88</v>
      </c>
      <c r="F33817">
        <v>89</v>
      </c>
    </row>
    <row r="33818" spans="1:6" x14ac:dyDescent="0.25">
      <c r="A33818" t="s">
        <v>5</v>
      </c>
      <c r="B33818" t="s">
        <v>22090</v>
      </c>
      <c r="C33818" t="s">
        <v>22089</v>
      </c>
      <c r="D33818" t="s">
        <v>18802</v>
      </c>
      <c r="E33818">
        <v>709</v>
      </c>
      <c r="F33818">
        <v>713</v>
      </c>
    </row>
    <row r="33819" spans="1:6" x14ac:dyDescent="0.25">
      <c r="A33819" t="s">
        <v>5</v>
      </c>
      <c r="B33819" t="s">
        <v>22088</v>
      </c>
      <c r="C33819" t="s">
        <v>22087</v>
      </c>
      <c r="D33819" t="s">
        <v>18802</v>
      </c>
      <c r="E33819">
        <v>101</v>
      </c>
      <c r="F33819">
        <v>105</v>
      </c>
    </row>
    <row r="33820" spans="1:6" x14ac:dyDescent="0.25">
      <c r="A33820" t="s">
        <v>5</v>
      </c>
      <c r="B33820" t="s">
        <v>22086</v>
      </c>
      <c r="C33820" t="s">
        <v>22085</v>
      </c>
      <c r="D33820" t="s">
        <v>18802</v>
      </c>
      <c r="E33820">
        <v>419</v>
      </c>
      <c r="F33820">
        <v>420</v>
      </c>
    </row>
    <row r="33821" spans="1:6" x14ac:dyDescent="0.25">
      <c r="A33821" t="s">
        <v>5</v>
      </c>
      <c r="B33821" t="s">
        <v>22084</v>
      </c>
      <c r="C33821" t="s">
        <v>22083</v>
      </c>
      <c r="D33821" t="s">
        <v>18802</v>
      </c>
      <c r="E33821">
        <v>1169</v>
      </c>
      <c r="F33821">
        <v>1170</v>
      </c>
    </row>
    <row r="33822" spans="1:6" x14ac:dyDescent="0.25">
      <c r="A33822" t="s">
        <v>5</v>
      </c>
      <c r="B33822" t="s">
        <v>22082</v>
      </c>
      <c r="C33822" t="s">
        <v>22081</v>
      </c>
      <c r="D33822" t="s">
        <v>18802</v>
      </c>
      <c r="E33822">
        <v>1562</v>
      </c>
      <c r="F33822">
        <v>1571</v>
      </c>
    </row>
    <row r="33823" spans="1:6" x14ac:dyDescent="0.25">
      <c r="A33823" t="s">
        <v>5</v>
      </c>
      <c r="B33823" t="s">
        <v>22080</v>
      </c>
      <c r="C33823" t="s">
        <v>22079</v>
      </c>
      <c r="D33823" t="s">
        <v>18802</v>
      </c>
      <c r="E33823">
        <v>320</v>
      </c>
      <c r="F33823">
        <v>323</v>
      </c>
    </row>
    <row r="33824" spans="1:6" x14ac:dyDescent="0.25">
      <c r="A33824" t="s">
        <v>5</v>
      </c>
      <c r="B33824" t="s">
        <v>22078</v>
      </c>
      <c r="C33824" t="s">
        <v>22077</v>
      </c>
      <c r="D33824" t="s">
        <v>18802</v>
      </c>
      <c r="E33824">
        <v>4505</v>
      </c>
      <c r="F33824">
        <v>4525</v>
      </c>
    </row>
    <row r="33825" spans="1:6" x14ac:dyDescent="0.25">
      <c r="A33825" t="s">
        <v>5</v>
      </c>
      <c r="B33825" t="s">
        <v>22076</v>
      </c>
      <c r="C33825" t="s">
        <v>22075</v>
      </c>
      <c r="D33825" t="s">
        <v>18802</v>
      </c>
      <c r="E33825">
        <v>515</v>
      </c>
      <c r="F33825">
        <v>520</v>
      </c>
    </row>
    <row r="33826" spans="1:6" x14ac:dyDescent="0.25">
      <c r="A33826" t="s">
        <v>5</v>
      </c>
      <c r="B33826" t="s">
        <v>22074</v>
      </c>
      <c r="C33826" t="s">
        <v>22073</v>
      </c>
      <c r="D33826" t="s">
        <v>18802</v>
      </c>
      <c r="E33826">
        <v>71</v>
      </c>
      <c r="F33826">
        <v>71</v>
      </c>
    </row>
    <row r="33827" spans="1:6" x14ac:dyDescent="0.25">
      <c r="A33827" t="s">
        <v>5</v>
      </c>
      <c r="B33827" t="s">
        <v>22072</v>
      </c>
      <c r="C33827" t="s">
        <v>22071</v>
      </c>
      <c r="D33827" t="s">
        <v>18802</v>
      </c>
      <c r="E33827">
        <v>98</v>
      </c>
      <c r="F33827">
        <v>99</v>
      </c>
    </row>
    <row r="33828" spans="1:6" x14ac:dyDescent="0.25">
      <c r="A33828" t="s">
        <v>5</v>
      </c>
      <c r="B33828" t="s">
        <v>22070</v>
      </c>
      <c r="C33828" t="s">
        <v>22069</v>
      </c>
      <c r="D33828" t="s">
        <v>18802</v>
      </c>
      <c r="E33828">
        <v>389</v>
      </c>
      <c r="F33828">
        <v>392</v>
      </c>
    </row>
    <row r="33829" spans="1:6" x14ac:dyDescent="0.25">
      <c r="A33829" t="s">
        <v>5</v>
      </c>
      <c r="B33829" t="s">
        <v>22068</v>
      </c>
      <c r="C33829" t="s">
        <v>22067</v>
      </c>
      <c r="D33829" t="s">
        <v>18802</v>
      </c>
      <c r="E33829">
        <v>1084</v>
      </c>
      <c r="F33829">
        <v>1093</v>
      </c>
    </row>
    <row r="33830" spans="1:6" x14ac:dyDescent="0.25">
      <c r="A33830" t="s">
        <v>5</v>
      </c>
      <c r="B33830" t="s">
        <v>22066</v>
      </c>
      <c r="C33830" t="s">
        <v>22065</v>
      </c>
      <c r="D33830" t="s">
        <v>18802</v>
      </c>
      <c r="E33830">
        <v>454</v>
      </c>
      <c r="F33830">
        <v>458</v>
      </c>
    </row>
    <row r="33831" spans="1:6" x14ac:dyDescent="0.25">
      <c r="A33831" t="s">
        <v>5</v>
      </c>
      <c r="B33831" t="s">
        <v>22064</v>
      </c>
      <c r="C33831" t="s">
        <v>22063</v>
      </c>
      <c r="D33831" t="s">
        <v>18802</v>
      </c>
      <c r="E33831">
        <v>316</v>
      </c>
      <c r="F33831">
        <v>317</v>
      </c>
    </row>
    <row r="33832" spans="1:6" x14ac:dyDescent="0.25">
      <c r="A33832" t="s">
        <v>5</v>
      </c>
      <c r="B33832" t="s">
        <v>22062</v>
      </c>
      <c r="C33832" t="s">
        <v>22061</v>
      </c>
      <c r="D33832" t="s">
        <v>18802</v>
      </c>
      <c r="E33832">
        <v>4885</v>
      </c>
      <c r="F33832">
        <v>4890</v>
      </c>
    </row>
    <row r="33833" spans="1:6" x14ac:dyDescent="0.25">
      <c r="A33833" t="s">
        <v>5</v>
      </c>
      <c r="B33833" t="s">
        <v>22060</v>
      </c>
      <c r="C33833" t="s">
        <v>22059</v>
      </c>
      <c r="D33833" t="s">
        <v>18802</v>
      </c>
      <c r="E33833">
        <v>918</v>
      </c>
      <c r="F33833">
        <v>919</v>
      </c>
    </row>
    <row r="33834" spans="1:6" x14ac:dyDescent="0.25">
      <c r="A33834" t="s">
        <v>5</v>
      </c>
      <c r="B33834" t="s">
        <v>22058</v>
      </c>
      <c r="C33834" t="s">
        <v>22057</v>
      </c>
      <c r="D33834" t="s">
        <v>18802</v>
      </c>
      <c r="E33834">
        <v>259</v>
      </c>
      <c r="F33834">
        <v>264</v>
      </c>
    </row>
    <row r="33835" spans="1:6" x14ac:dyDescent="0.25">
      <c r="A33835" t="s">
        <v>5</v>
      </c>
      <c r="B33835" t="s">
        <v>22056</v>
      </c>
      <c r="C33835" t="s">
        <v>22055</v>
      </c>
      <c r="D33835" t="s">
        <v>18802</v>
      </c>
      <c r="E33835">
        <v>193</v>
      </c>
      <c r="F33835">
        <v>194</v>
      </c>
    </row>
    <row r="33836" spans="1:6" x14ac:dyDescent="0.25">
      <c r="A33836" t="s">
        <v>5</v>
      </c>
      <c r="B33836" t="s">
        <v>22054</v>
      </c>
      <c r="C33836" t="s">
        <v>22053</v>
      </c>
      <c r="D33836" t="s">
        <v>18802</v>
      </c>
      <c r="E33836">
        <v>157</v>
      </c>
      <c r="F33836">
        <v>158</v>
      </c>
    </row>
    <row r="33837" spans="1:6" x14ac:dyDescent="0.25">
      <c r="A33837" t="s">
        <v>5</v>
      </c>
      <c r="B33837" t="s">
        <v>22052</v>
      </c>
      <c r="C33837" t="s">
        <v>22051</v>
      </c>
      <c r="D33837" t="s">
        <v>18802</v>
      </c>
      <c r="E33837">
        <v>564</v>
      </c>
      <c r="F33837">
        <v>565</v>
      </c>
    </row>
    <row r="33838" spans="1:6" x14ac:dyDescent="0.25">
      <c r="A33838" t="s">
        <v>5</v>
      </c>
      <c r="B33838" t="s">
        <v>22050</v>
      </c>
      <c r="C33838" t="s">
        <v>22049</v>
      </c>
      <c r="D33838" t="s">
        <v>18802</v>
      </c>
      <c r="E33838">
        <v>3940</v>
      </c>
      <c r="F33838">
        <v>3980</v>
      </c>
    </row>
    <row r="33839" spans="1:6" x14ac:dyDescent="0.25">
      <c r="A33839" t="s">
        <v>5</v>
      </c>
      <c r="B33839" t="s">
        <v>22048</v>
      </c>
      <c r="C33839" t="s">
        <v>22047</v>
      </c>
      <c r="D33839" t="s">
        <v>18802</v>
      </c>
      <c r="E33839">
        <v>1940</v>
      </c>
      <c r="F33839">
        <v>1952</v>
      </c>
    </row>
    <row r="33840" spans="1:6" x14ac:dyDescent="0.25">
      <c r="A33840" t="s">
        <v>5</v>
      </c>
      <c r="B33840" t="s">
        <v>22046</v>
      </c>
      <c r="C33840" t="s">
        <v>22045</v>
      </c>
      <c r="D33840" t="s">
        <v>18802</v>
      </c>
      <c r="E33840">
        <v>1285</v>
      </c>
      <c r="F33840">
        <v>1294</v>
      </c>
    </row>
    <row r="33841" spans="1:6" x14ac:dyDescent="0.25">
      <c r="A33841" t="s">
        <v>5</v>
      </c>
      <c r="B33841" t="s">
        <v>22044</v>
      </c>
      <c r="C33841" t="s">
        <v>22043</v>
      </c>
      <c r="D33841" t="s">
        <v>18802</v>
      </c>
      <c r="E33841">
        <v>1590</v>
      </c>
      <c r="F33841">
        <v>1620</v>
      </c>
    </row>
    <row r="33842" spans="1:6" x14ac:dyDescent="0.25">
      <c r="A33842" t="s">
        <v>5</v>
      </c>
      <c r="B33842" t="s">
        <v>22042</v>
      </c>
      <c r="C33842" t="s">
        <v>22041</v>
      </c>
      <c r="D33842" t="s">
        <v>18802</v>
      </c>
      <c r="E33842">
        <v>937</v>
      </c>
      <c r="F33842">
        <v>937</v>
      </c>
    </row>
    <row r="33843" spans="1:6" x14ac:dyDescent="0.25">
      <c r="A33843" t="s">
        <v>5</v>
      </c>
      <c r="B33843" t="s">
        <v>22040</v>
      </c>
      <c r="C33843" t="s">
        <v>22039</v>
      </c>
      <c r="D33843" t="s">
        <v>18802</v>
      </c>
      <c r="E33843">
        <v>180</v>
      </c>
      <c r="F33843">
        <v>181</v>
      </c>
    </row>
    <row r="33844" spans="1:6" x14ac:dyDescent="0.25">
      <c r="A33844" t="s">
        <v>5</v>
      </c>
      <c r="B33844" t="s">
        <v>22038</v>
      </c>
      <c r="C33844" t="s">
        <v>22037</v>
      </c>
      <c r="D33844" t="s">
        <v>18802</v>
      </c>
      <c r="E33844">
        <v>1218</v>
      </c>
      <c r="F33844">
        <v>1230</v>
      </c>
    </row>
    <row r="33845" spans="1:6" x14ac:dyDescent="0.25">
      <c r="A33845" t="s">
        <v>5</v>
      </c>
      <c r="B33845" t="s">
        <v>22036</v>
      </c>
      <c r="C33845" t="s">
        <v>22035</v>
      </c>
      <c r="D33845" t="s">
        <v>18802</v>
      </c>
      <c r="E33845">
        <v>450</v>
      </c>
      <c r="F33845">
        <v>452</v>
      </c>
    </row>
    <row r="33846" spans="1:6" x14ac:dyDescent="0.25">
      <c r="A33846" t="s">
        <v>5</v>
      </c>
      <c r="B33846" t="s">
        <v>22034</v>
      </c>
      <c r="C33846" t="s">
        <v>22033</v>
      </c>
      <c r="D33846" t="s">
        <v>18802</v>
      </c>
      <c r="E33846">
        <v>17040</v>
      </c>
      <c r="F33846">
        <v>17268</v>
      </c>
    </row>
    <row r="33847" spans="1:6" x14ac:dyDescent="0.25">
      <c r="A33847" t="s">
        <v>5</v>
      </c>
      <c r="B33847" t="s">
        <v>22032</v>
      </c>
      <c r="C33847" t="s">
        <v>22031</v>
      </c>
      <c r="D33847" t="s">
        <v>18802</v>
      </c>
      <c r="E33847">
        <v>9720</v>
      </c>
      <c r="F33847">
        <v>9821</v>
      </c>
    </row>
    <row r="33848" spans="1:6" x14ac:dyDescent="0.25">
      <c r="A33848" t="s">
        <v>5</v>
      </c>
      <c r="B33848" t="s">
        <v>22030</v>
      </c>
      <c r="C33848" t="s">
        <v>22029</v>
      </c>
      <c r="D33848" t="s">
        <v>18802</v>
      </c>
      <c r="E33848">
        <v>760</v>
      </c>
      <c r="F33848">
        <v>762</v>
      </c>
    </row>
    <row r="33849" spans="1:6" x14ac:dyDescent="0.25">
      <c r="A33849" t="s">
        <v>5</v>
      </c>
      <c r="B33849" t="s">
        <v>22028</v>
      </c>
      <c r="C33849" t="s">
        <v>22027</v>
      </c>
      <c r="D33849" t="s">
        <v>18802</v>
      </c>
      <c r="E33849">
        <v>710</v>
      </c>
      <c r="F33849">
        <v>715</v>
      </c>
    </row>
    <row r="33850" spans="1:6" x14ac:dyDescent="0.25">
      <c r="A33850" t="s">
        <v>5</v>
      </c>
      <c r="B33850" t="s">
        <v>22026</v>
      </c>
      <c r="C33850" t="s">
        <v>22025</v>
      </c>
      <c r="D33850" t="s">
        <v>18802</v>
      </c>
      <c r="E33850">
        <v>1959</v>
      </c>
      <c r="F33850">
        <v>1974</v>
      </c>
    </row>
    <row r="33851" spans="1:6" x14ac:dyDescent="0.25">
      <c r="A33851" t="s">
        <v>5</v>
      </c>
      <c r="B33851" t="s">
        <v>22024</v>
      </c>
      <c r="C33851" t="s">
        <v>22023</v>
      </c>
      <c r="D33851" t="s">
        <v>18802</v>
      </c>
      <c r="E33851">
        <v>180</v>
      </c>
      <c r="F33851">
        <v>181</v>
      </c>
    </row>
    <row r="33852" spans="1:6" x14ac:dyDescent="0.25">
      <c r="A33852" t="s">
        <v>5</v>
      </c>
      <c r="B33852" t="s">
        <v>22022</v>
      </c>
      <c r="C33852" t="s">
        <v>22021</v>
      </c>
      <c r="D33852" t="s">
        <v>18802</v>
      </c>
      <c r="E33852">
        <v>1000</v>
      </c>
      <c r="F33852">
        <v>1010</v>
      </c>
    </row>
    <row r="33853" spans="1:6" x14ac:dyDescent="0.25">
      <c r="A33853" t="s">
        <v>5</v>
      </c>
      <c r="B33853" t="s">
        <v>22020</v>
      </c>
      <c r="C33853" t="s">
        <v>22019</v>
      </c>
      <c r="D33853" t="s">
        <v>18802</v>
      </c>
      <c r="E33853">
        <v>694</v>
      </c>
      <c r="F33853">
        <v>695</v>
      </c>
    </row>
    <row r="33854" spans="1:6" x14ac:dyDescent="0.25">
      <c r="A33854" t="s">
        <v>5</v>
      </c>
      <c r="B33854" t="s">
        <v>22018</v>
      </c>
      <c r="C33854" t="s">
        <v>22017</v>
      </c>
      <c r="D33854" t="s">
        <v>18802</v>
      </c>
      <c r="E33854">
        <v>340</v>
      </c>
      <c r="F33854">
        <v>341</v>
      </c>
    </row>
    <row r="33855" spans="1:6" x14ac:dyDescent="0.25">
      <c r="A33855" t="s">
        <v>5</v>
      </c>
      <c r="B33855" t="s">
        <v>22016</v>
      </c>
      <c r="C33855" t="s">
        <v>22015</v>
      </c>
      <c r="D33855" t="s">
        <v>18802</v>
      </c>
      <c r="E33855">
        <v>2321</v>
      </c>
      <c r="F33855">
        <v>2365</v>
      </c>
    </row>
    <row r="33856" spans="1:6" x14ac:dyDescent="0.25">
      <c r="A33856" t="s">
        <v>5</v>
      </c>
      <c r="B33856" t="s">
        <v>22014</v>
      </c>
      <c r="C33856" t="s">
        <v>22013</v>
      </c>
      <c r="D33856" t="s">
        <v>18802</v>
      </c>
      <c r="E33856">
        <v>1022</v>
      </c>
      <c r="F33856">
        <v>1023</v>
      </c>
    </row>
    <row r="33857" spans="1:6" x14ac:dyDescent="0.25">
      <c r="A33857" t="s">
        <v>5</v>
      </c>
      <c r="B33857" t="s">
        <v>22012</v>
      </c>
      <c r="C33857" t="s">
        <v>22011</v>
      </c>
      <c r="D33857" t="s">
        <v>18802</v>
      </c>
      <c r="E33857">
        <v>12027</v>
      </c>
      <c r="F33857">
        <v>12140</v>
      </c>
    </row>
    <row r="33858" spans="1:6" x14ac:dyDescent="0.25">
      <c r="A33858" t="s">
        <v>5</v>
      </c>
      <c r="B33858" t="s">
        <v>22010</v>
      </c>
      <c r="C33858" t="s">
        <v>22009</v>
      </c>
      <c r="D33858" t="s">
        <v>18802</v>
      </c>
      <c r="E33858">
        <v>39793</v>
      </c>
      <c r="F33858">
        <v>40961</v>
      </c>
    </row>
    <row r="33859" spans="1:6" x14ac:dyDescent="0.25">
      <c r="A33859" t="s">
        <v>5</v>
      </c>
      <c r="B33859" t="s">
        <v>22008</v>
      </c>
      <c r="C33859" t="s">
        <v>22007</v>
      </c>
      <c r="D33859" t="s">
        <v>18802</v>
      </c>
      <c r="E33859">
        <v>3281</v>
      </c>
      <c r="F33859">
        <v>3282</v>
      </c>
    </row>
    <row r="33860" spans="1:6" x14ac:dyDescent="0.25">
      <c r="A33860" t="s">
        <v>5</v>
      </c>
      <c r="B33860" t="s">
        <v>22006</v>
      </c>
      <c r="C33860" t="s">
        <v>22005</v>
      </c>
      <c r="D33860" t="s">
        <v>18802</v>
      </c>
      <c r="E33860">
        <v>128</v>
      </c>
      <c r="F33860">
        <v>129</v>
      </c>
    </row>
    <row r="33861" spans="1:6" x14ac:dyDescent="0.25">
      <c r="A33861" t="s">
        <v>5</v>
      </c>
      <c r="B33861" t="s">
        <v>22004</v>
      </c>
      <c r="C33861" t="s">
        <v>22003</v>
      </c>
      <c r="D33861" t="s">
        <v>18802</v>
      </c>
      <c r="E33861">
        <v>60</v>
      </c>
      <c r="F33861">
        <v>61</v>
      </c>
    </row>
    <row r="33862" spans="1:6" x14ac:dyDescent="0.25">
      <c r="A33862" t="s">
        <v>5</v>
      </c>
      <c r="B33862" t="s">
        <v>22002</v>
      </c>
      <c r="C33862" t="s">
        <v>22001</v>
      </c>
      <c r="D33862" t="s">
        <v>18802</v>
      </c>
      <c r="E33862">
        <v>1417</v>
      </c>
      <c r="F33862">
        <v>1418</v>
      </c>
    </row>
    <row r="33863" spans="1:6" x14ac:dyDescent="0.25">
      <c r="A33863" t="s">
        <v>5</v>
      </c>
      <c r="B33863" t="s">
        <v>22000</v>
      </c>
      <c r="C33863" t="s">
        <v>21999</v>
      </c>
      <c r="D33863" t="s">
        <v>18802</v>
      </c>
      <c r="E33863">
        <v>365</v>
      </c>
      <c r="F33863">
        <v>366</v>
      </c>
    </row>
    <row r="33864" spans="1:6" x14ac:dyDescent="0.25">
      <c r="A33864" t="s">
        <v>5</v>
      </c>
      <c r="B33864" t="s">
        <v>21998</v>
      </c>
      <c r="C33864" t="s">
        <v>21997</v>
      </c>
      <c r="D33864" t="s">
        <v>18802</v>
      </c>
      <c r="E33864">
        <v>2853</v>
      </c>
      <c r="F33864">
        <v>2856</v>
      </c>
    </row>
    <row r="33865" spans="1:6" x14ac:dyDescent="0.25">
      <c r="A33865" t="s">
        <v>5</v>
      </c>
      <c r="B33865" t="s">
        <v>21996</v>
      </c>
      <c r="C33865" t="s">
        <v>21995</v>
      </c>
      <c r="D33865" t="s">
        <v>18802</v>
      </c>
      <c r="E33865">
        <v>239</v>
      </c>
      <c r="F33865">
        <v>240</v>
      </c>
    </row>
    <row r="33866" spans="1:6" x14ac:dyDescent="0.25">
      <c r="A33866" t="s">
        <v>5</v>
      </c>
      <c r="B33866" t="s">
        <v>21994</v>
      </c>
      <c r="C33866" t="s">
        <v>21993</v>
      </c>
      <c r="D33866" t="s">
        <v>18802</v>
      </c>
      <c r="E33866">
        <v>1259</v>
      </c>
      <c r="F33866">
        <v>1260</v>
      </c>
    </row>
    <row r="33867" spans="1:6" x14ac:dyDescent="0.25">
      <c r="A33867" t="s">
        <v>5</v>
      </c>
      <c r="B33867" t="s">
        <v>21992</v>
      </c>
      <c r="C33867" t="s">
        <v>21991</v>
      </c>
      <c r="D33867" t="s">
        <v>18802</v>
      </c>
      <c r="E33867">
        <v>537</v>
      </c>
      <c r="F33867">
        <v>548</v>
      </c>
    </row>
    <row r="33868" spans="1:6" x14ac:dyDescent="0.25">
      <c r="A33868" t="s">
        <v>5</v>
      </c>
      <c r="B33868" t="s">
        <v>21990</v>
      </c>
      <c r="C33868" t="s">
        <v>21989</v>
      </c>
      <c r="D33868" t="s">
        <v>18802</v>
      </c>
      <c r="E33868">
        <v>2719</v>
      </c>
      <c r="F33868">
        <v>2720</v>
      </c>
    </row>
    <row r="33869" spans="1:6" x14ac:dyDescent="0.25">
      <c r="A33869" t="s">
        <v>5</v>
      </c>
      <c r="B33869" t="s">
        <v>21988</v>
      </c>
      <c r="C33869" t="s">
        <v>21987</v>
      </c>
      <c r="D33869" t="s">
        <v>18802</v>
      </c>
      <c r="E33869">
        <v>283</v>
      </c>
      <c r="F33869">
        <v>288</v>
      </c>
    </row>
    <row r="33870" spans="1:6" x14ac:dyDescent="0.25">
      <c r="A33870" t="s">
        <v>5</v>
      </c>
      <c r="B33870" t="s">
        <v>21986</v>
      </c>
      <c r="C33870" t="s">
        <v>21985</v>
      </c>
      <c r="D33870" t="s">
        <v>18802</v>
      </c>
      <c r="E33870">
        <v>6</v>
      </c>
      <c r="F33870">
        <v>7</v>
      </c>
    </row>
    <row r="33871" spans="1:6" x14ac:dyDescent="0.25">
      <c r="A33871" t="s">
        <v>5</v>
      </c>
      <c r="B33871" t="s">
        <v>21984</v>
      </c>
      <c r="C33871" t="s">
        <v>21983</v>
      </c>
      <c r="D33871" t="s">
        <v>18802</v>
      </c>
      <c r="E33871">
        <v>1271</v>
      </c>
      <c r="F33871">
        <v>1281</v>
      </c>
    </row>
    <row r="33872" spans="1:6" x14ac:dyDescent="0.25">
      <c r="A33872" t="s">
        <v>5</v>
      </c>
      <c r="B33872" t="s">
        <v>21982</v>
      </c>
      <c r="C33872" t="s">
        <v>21981</v>
      </c>
      <c r="D33872" t="s">
        <v>18802</v>
      </c>
      <c r="E33872">
        <v>6884</v>
      </c>
      <c r="F33872">
        <v>7030</v>
      </c>
    </row>
    <row r="33873" spans="1:6" x14ac:dyDescent="0.25">
      <c r="A33873" t="s">
        <v>5</v>
      </c>
      <c r="B33873" t="s">
        <v>21980</v>
      </c>
      <c r="C33873" t="s">
        <v>21979</v>
      </c>
      <c r="D33873" t="s">
        <v>18802</v>
      </c>
      <c r="E33873">
        <v>203</v>
      </c>
      <c r="F33873">
        <v>207</v>
      </c>
    </row>
    <row r="33874" spans="1:6" x14ac:dyDescent="0.25">
      <c r="A33874" t="s">
        <v>5</v>
      </c>
      <c r="B33874" t="s">
        <v>21978</v>
      </c>
      <c r="C33874" t="s">
        <v>21977</v>
      </c>
      <c r="D33874" t="s">
        <v>18802</v>
      </c>
      <c r="E33874">
        <v>123</v>
      </c>
      <c r="F33874">
        <v>124</v>
      </c>
    </row>
    <row r="33875" spans="1:6" x14ac:dyDescent="0.25">
      <c r="A33875" t="s">
        <v>5</v>
      </c>
      <c r="B33875" t="s">
        <v>21976</v>
      </c>
      <c r="C33875" t="s">
        <v>21975</v>
      </c>
      <c r="D33875" t="s">
        <v>18802</v>
      </c>
      <c r="E33875">
        <v>2803</v>
      </c>
      <c r="F33875">
        <v>2834</v>
      </c>
    </row>
    <row r="33876" spans="1:6" x14ac:dyDescent="0.25">
      <c r="A33876" t="s">
        <v>5</v>
      </c>
      <c r="B33876" t="s">
        <v>21974</v>
      </c>
      <c r="C33876" t="s">
        <v>21973</v>
      </c>
      <c r="D33876" t="s">
        <v>18802</v>
      </c>
      <c r="E33876">
        <v>202</v>
      </c>
      <c r="F33876">
        <v>207</v>
      </c>
    </row>
    <row r="33877" spans="1:6" x14ac:dyDescent="0.25">
      <c r="A33877" t="s">
        <v>5</v>
      </c>
      <c r="B33877" t="s">
        <v>21972</v>
      </c>
      <c r="C33877" t="s">
        <v>21971</v>
      </c>
      <c r="D33877" t="s">
        <v>18802</v>
      </c>
      <c r="E33877">
        <v>495</v>
      </c>
      <c r="F33877">
        <v>500</v>
      </c>
    </row>
    <row r="33878" spans="1:6" x14ac:dyDescent="0.25">
      <c r="A33878" t="s">
        <v>5</v>
      </c>
      <c r="B33878" t="s">
        <v>21970</v>
      </c>
      <c r="C33878" t="s">
        <v>21969</v>
      </c>
      <c r="D33878" t="s">
        <v>18802</v>
      </c>
      <c r="E33878">
        <v>54</v>
      </c>
      <c r="F33878">
        <v>55</v>
      </c>
    </row>
    <row r="33879" spans="1:6" x14ac:dyDescent="0.25">
      <c r="A33879" t="s">
        <v>5</v>
      </c>
      <c r="B33879" t="s">
        <v>21968</v>
      </c>
      <c r="C33879" t="s">
        <v>21967</v>
      </c>
      <c r="D33879" t="s">
        <v>18802</v>
      </c>
      <c r="E33879">
        <v>1938</v>
      </c>
      <c r="F33879">
        <v>1939</v>
      </c>
    </row>
    <row r="33880" spans="1:6" x14ac:dyDescent="0.25">
      <c r="A33880" t="s">
        <v>5</v>
      </c>
      <c r="B33880" t="s">
        <v>21966</v>
      </c>
      <c r="C33880" t="s">
        <v>21965</v>
      </c>
      <c r="D33880" t="s">
        <v>18802</v>
      </c>
      <c r="E33880">
        <v>1078</v>
      </c>
      <c r="F33880">
        <v>1082</v>
      </c>
    </row>
    <row r="33881" spans="1:6" x14ac:dyDescent="0.25">
      <c r="A33881" t="s">
        <v>5</v>
      </c>
      <c r="B33881" t="s">
        <v>21964</v>
      </c>
      <c r="C33881" t="s">
        <v>21963</v>
      </c>
      <c r="D33881" t="s">
        <v>18802</v>
      </c>
      <c r="E33881">
        <v>2862</v>
      </c>
      <c r="F33881">
        <v>2863</v>
      </c>
    </row>
    <row r="33882" spans="1:6" x14ac:dyDescent="0.25">
      <c r="A33882" t="s">
        <v>5</v>
      </c>
      <c r="B33882" t="s">
        <v>21962</v>
      </c>
      <c r="C33882" t="s">
        <v>21961</v>
      </c>
      <c r="D33882" t="s">
        <v>18802</v>
      </c>
      <c r="E33882">
        <v>2210</v>
      </c>
      <c r="F33882">
        <v>2235</v>
      </c>
    </row>
    <row r="33883" spans="1:6" x14ac:dyDescent="0.25">
      <c r="A33883" t="s">
        <v>5</v>
      </c>
      <c r="B33883" t="s">
        <v>21960</v>
      </c>
      <c r="C33883" t="s">
        <v>21959</v>
      </c>
      <c r="D33883" t="s">
        <v>18802</v>
      </c>
      <c r="E33883">
        <v>555</v>
      </c>
      <c r="F33883">
        <v>555</v>
      </c>
    </row>
    <row r="33884" spans="1:6" x14ac:dyDescent="0.25">
      <c r="A33884" t="s">
        <v>5</v>
      </c>
      <c r="B33884" t="s">
        <v>21958</v>
      </c>
      <c r="C33884" t="s">
        <v>21957</v>
      </c>
      <c r="D33884" t="s">
        <v>18802</v>
      </c>
      <c r="E33884">
        <v>436</v>
      </c>
      <c r="F33884">
        <v>437</v>
      </c>
    </row>
    <row r="33885" spans="1:6" x14ac:dyDescent="0.25">
      <c r="A33885" t="s">
        <v>5</v>
      </c>
      <c r="B33885" t="s">
        <v>21956</v>
      </c>
      <c r="C33885" t="s">
        <v>21955</v>
      </c>
      <c r="D33885" t="s">
        <v>18802</v>
      </c>
      <c r="E33885">
        <v>369</v>
      </c>
      <c r="F33885">
        <v>370</v>
      </c>
    </row>
    <row r="33886" spans="1:6" x14ac:dyDescent="0.25">
      <c r="A33886" t="s">
        <v>5</v>
      </c>
      <c r="B33886" t="s">
        <v>21954</v>
      </c>
      <c r="C33886" t="s">
        <v>21953</v>
      </c>
      <c r="D33886" t="s">
        <v>18802</v>
      </c>
      <c r="E33886">
        <v>1362</v>
      </c>
      <c r="F33886">
        <v>1362</v>
      </c>
    </row>
    <row r="33887" spans="1:6" x14ac:dyDescent="0.25">
      <c r="A33887" t="s">
        <v>5</v>
      </c>
      <c r="B33887" t="s">
        <v>21952</v>
      </c>
      <c r="C33887" t="s">
        <v>21951</v>
      </c>
      <c r="D33887" t="s">
        <v>18802</v>
      </c>
      <c r="E33887">
        <v>692</v>
      </c>
      <c r="F33887">
        <v>693</v>
      </c>
    </row>
    <row r="33888" spans="1:6" x14ac:dyDescent="0.25">
      <c r="A33888" t="s">
        <v>5</v>
      </c>
      <c r="B33888" t="s">
        <v>21950</v>
      </c>
      <c r="C33888" t="s">
        <v>21949</v>
      </c>
      <c r="D33888" t="s">
        <v>18802</v>
      </c>
      <c r="E33888">
        <v>856</v>
      </c>
      <c r="F33888">
        <v>857</v>
      </c>
    </row>
    <row r="33889" spans="1:6" x14ac:dyDescent="0.25">
      <c r="A33889" t="s">
        <v>5</v>
      </c>
      <c r="B33889" t="s">
        <v>21948</v>
      </c>
      <c r="C33889" t="s">
        <v>21947</v>
      </c>
      <c r="D33889" t="s">
        <v>18802</v>
      </c>
      <c r="E33889">
        <v>1077</v>
      </c>
      <c r="F33889">
        <v>1086</v>
      </c>
    </row>
    <row r="33890" spans="1:6" x14ac:dyDescent="0.25">
      <c r="A33890" t="s">
        <v>5</v>
      </c>
      <c r="B33890" t="s">
        <v>21946</v>
      </c>
      <c r="C33890" t="s">
        <v>21945</v>
      </c>
      <c r="D33890" t="s">
        <v>18802</v>
      </c>
      <c r="E33890">
        <v>196</v>
      </c>
      <c r="F33890">
        <v>197</v>
      </c>
    </row>
    <row r="33891" spans="1:6" x14ac:dyDescent="0.25">
      <c r="A33891" t="s">
        <v>5</v>
      </c>
      <c r="B33891" t="s">
        <v>21944</v>
      </c>
      <c r="C33891" t="s">
        <v>21943</v>
      </c>
      <c r="D33891" t="s">
        <v>18802</v>
      </c>
      <c r="E33891">
        <v>2957</v>
      </c>
      <c r="F33891">
        <v>2991</v>
      </c>
    </row>
    <row r="33892" spans="1:6" x14ac:dyDescent="0.25">
      <c r="A33892" t="s">
        <v>5</v>
      </c>
      <c r="B33892" t="s">
        <v>21942</v>
      </c>
      <c r="C33892" t="s">
        <v>21941</v>
      </c>
      <c r="D33892" t="s">
        <v>18802</v>
      </c>
      <c r="E33892">
        <v>174</v>
      </c>
      <c r="F33892">
        <v>175</v>
      </c>
    </row>
    <row r="33893" spans="1:6" x14ac:dyDescent="0.25">
      <c r="A33893" t="s">
        <v>5</v>
      </c>
      <c r="B33893" t="s">
        <v>21940</v>
      </c>
      <c r="C33893" t="s">
        <v>21939</v>
      </c>
      <c r="D33893" t="s">
        <v>18802</v>
      </c>
      <c r="E33893">
        <v>1338</v>
      </c>
      <c r="F33893">
        <v>1351</v>
      </c>
    </row>
    <row r="33894" spans="1:6" x14ac:dyDescent="0.25">
      <c r="A33894" t="s">
        <v>5</v>
      </c>
      <c r="B33894" t="s">
        <v>21938</v>
      </c>
      <c r="C33894" t="s">
        <v>21937</v>
      </c>
      <c r="D33894" t="s">
        <v>18802</v>
      </c>
      <c r="E33894">
        <v>1020</v>
      </c>
      <c r="F33894">
        <v>1030</v>
      </c>
    </row>
    <row r="33895" spans="1:6" x14ac:dyDescent="0.25">
      <c r="A33895" t="s">
        <v>5</v>
      </c>
      <c r="B33895" t="s">
        <v>21936</v>
      </c>
      <c r="C33895" t="s">
        <v>21935</v>
      </c>
      <c r="D33895" t="s">
        <v>18802</v>
      </c>
      <c r="E33895">
        <v>346</v>
      </c>
      <c r="F33895">
        <v>352</v>
      </c>
    </row>
    <row r="33896" spans="1:6" x14ac:dyDescent="0.25">
      <c r="A33896" t="s">
        <v>5</v>
      </c>
      <c r="B33896" t="s">
        <v>21934</v>
      </c>
      <c r="C33896" t="s">
        <v>21933</v>
      </c>
      <c r="D33896" t="s">
        <v>18802</v>
      </c>
      <c r="E33896">
        <v>535</v>
      </c>
      <c r="F33896">
        <v>539</v>
      </c>
    </row>
    <row r="33897" spans="1:6" x14ac:dyDescent="0.25">
      <c r="A33897" t="s">
        <v>5</v>
      </c>
      <c r="B33897" t="s">
        <v>21932</v>
      </c>
      <c r="C33897" t="s">
        <v>21931</v>
      </c>
      <c r="D33897" t="s">
        <v>18802</v>
      </c>
      <c r="E33897">
        <v>4368</v>
      </c>
      <c r="F33897">
        <v>4421</v>
      </c>
    </row>
    <row r="33898" spans="1:6" x14ac:dyDescent="0.25">
      <c r="A33898" t="s">
        <v>5</v>
      </c>
      <c r="B33898" t="s">
        <v>21930</v>
      </c>
      <c r="C33898" t="s">
        <v>21929</v>
      </c>
      <c r="D33898" t="s">
        <v>18802</v>
      </c>
      <c r="E33898">
        <v>2810</v>
      </c>
      <c r="F33898">
        <v>2850</v>
      </c>
    </row>
    <row r="33899" spans="1:6" x14ac:dyDescent="0.25">
      <c r="A33899" t="s">
        <v>5</v>
      </c>
      <c r="B33899" t="s">
        <v>21928</v>
      </c>
      <c r="C33899" t="s">
        <v>21927</v>
      </c>
      <c r="D33899" t="s">
        <v>18802</v>
      </c>
      <c r="E33899">
        <v>428</v>
      </c>
      <c r="F33899">
        <v>430</v>
      </c>
    </row>
    <row r="33900" spans="1:6" x14ac:dyDescent="0.25">
      <c r="A33900" t="s">
        <v>5</v>
      </c>
      <c r="B33900" t="s">
        <v>21926</v>
      </c>
      <c r="C33900" t="s">
        <v>21925</v>
      </c>
      <c r="D33900" t="s">
        <v>18802</v>
      </c>
      <c r="E33900">
        <v>2032</v>
      </c>
      <c r="F33900">
        <v>2047</v>
      </c>
    </row>
    <row r="33901" spans="1:6" x14ac:dyDescent="0.25">
      <c r="A33901" t="s">
        <v>5</v>
      </c>
      <c r="B33901" t="s">
        <v>21924</v>
      </c>
      <c r="C33901" t="s">
        <v>21923</v>
      </c>
      <c r="D33901" t="s">
        <v>18802</v>
      </c>
      <c r="E33901">
        <v>1036</v>
      </c>
      <c r="F33901">
        <v>1038</v>
      </c>
    </row>
    <row r="33902" spans="1:6" x14ac:dyDescent="0.25">
      <c r="A33902" t="s">
        <v>5</v>
      </c>
      <c r="B33902" t="s">
        <v>21922</v>
      </c>
      <c r="C33902" t="s">
        <v>21921</v>
      </c>
      <c r="D33902" t="s">
        <v>18802</v>
      </c>
      <c r="E33902">
        <v>282</v>
      </c>
      <c r="F33902">
        <v>300</v>
      </c>
    </row>
    <row r="33903" spans="1:6" x14ac:dyDescent="0.25">
      <c r="A33903" t="s">
        <v>5</v>
      </c>
      <c r="B33903" t="s">
        <v>21920</v>
      </c>
      <c r="C33903" t="s">
        <v>21919</v>
      </c>
      <c r="D33903" t="s">
        <v>18802</v>
      </c>
      <c r="E33903">
        <v>2660</v>
      </c>
      <c r="F33903">
        <v>2661</v>
      </c>
    </row>
    <row r="33904" spans="1:6" x14ac:dyDescent="0.25">
      <c r="A33904" t="s">
        <v>5</v>
      </c>
      <c r="B33904" t="s">
        <v>21918</v>
      </c>
      <c r="C33904" t="s">
        <v>21917</v>
      </c>
      <c r="D33904" t="s">
        <v>18802</v>
      </c>
      <c r="E33904">
        <v>604</v>
      </c>
      <c r="F33904">
        <v>608</v>
      </c>
    </row>
    <row r="33905" spans="1:6" x14ac:dyDescent="0.25">
      <c r="A33905" t="s">
        <v>5</v>
      </c>
      <c r="B33905" t="s">
        <v>21916</v>
      </c>
      <c r="C33905" t="s">
        <v>21915</v>
      </c>
      <c r="D33905" t="s">
        <v>18802</v>
      </c>
      <c r="E33905">
        <v>111</v>
      </c>
      <c r="F33905">
        <v>112</v>
      </c>
    </row>
    <row r="33906" spans="1:6" x14ac:dyDescent="0.25">
      <c r="A33906" t="s">
        <v>5</v>
      </c>
      <c r="B33906" t="s">
        <v>21914</v>
      </c>
      <c r="C33906" t="s">
        <v>21913</v>
      </c>
      <c r="D33906" t="s">
        <v>18802</v>
      </c>
      <c r="E33906">
        <v>88</v>
      </c>
      <c r="F33906">
        <v>93</v>
      </c>
    </row>
    <row r="33907" spans="1:6" x14ac:dyDescent="0.25">
      <c r="A33907" t="s">
        <v>5</v>
      </c>
      <c r="B33907" t="s">
        <v>21912</v>
      </c>
      <c r="C33907" t="s">
        <v>21911</v>
      </c>
      <c r="D33907" t="s">
        <v>18802</v>
      </c>
      <c r="E33907">
        <v>4294</v>
      </c>
      <c r="F33907">
        <v>4324</v>
      </c>
    </row>
    <row r="33908" spans="1:6" x14ac:dyDescent="0.25">
      <c r="A33908" t="s">
        <v>5</v>
      </c>
      <c r="B33908" t="s">
        <v>21910</v>
      </c>
      <c r="C33908" t="s">
        <v>21909</v>
      </c>
      <c r="D33908" t="s">
        <v>18802</v>
      </c>
      <c r="E33908">
        <v>2742</v>
      </c>
      <c r="F33908">
        <v>2744</v>
      </c>
    </row>
    <row r="33909" spans="1:6" x14ac:dyDescent="0.25">
      <c r="A33909" t="s">
        <v>5</v>
      </c>
      <c r="B33909" t="s">
        <v>21908</v>
      </c>
      <c r="C33909" t="s">
        <v>21907</v>
      </c>
      <c r="D33909" t="s">
        <v>18802</v>
      </c>
      <c r="E33909">
        <v>1280</v>
      </c>
      <c r="F33909">
        <v>1333</v>
      </c>
    </row>
    <row r="33910" spans="1:6" x14ac:dyDescent="0.25">
      <c r="A33910" t="s">
        <v>5</v>
      </c>
      <c r="B33910" t="s">
        <v>21906</v>
      </c>
      <c r="C33910" t="s">
        <v>21905</v>
      </c>
      <c r="D33910" t="s">
        <v>18802</v>
      </c>
      <c r="E33910">
        <v>1407</v>
      </c>
      <c r="F33910">
        <v>1408</v>
      </c>
    </row>
    <row r="33911" spans="1:6" x14ac:dyDescent="0.25">
      <c r="A33911" t="s">
        <v>5</v>
      </c>
      <c r="B33911" t="s">
        <v>21904</v>
      </c>
      <c r="C33911" t="s">
        <v>21903</v>
      </c>
      <c r="D33911" t="s">
        <v>18802</v>
      </c>
      <c r="E33911">
        <v>740</v>
      </c>
      <c r="F33911">
        <v>743</v>
      </c>
    </row>
    <row r="33912" spans="1:6" x14ac:dyDescent="0.25">
      <c r="A33912" t="s">
        <v>5</v>
      </c>
      <c r="B33912" t="s">
        <v>21902</v>
      </c>
      <c r="C33912" t="s">
        <v>21901</v>
      </c>
      <c r="D33912" t="s">
        <v>18802</v>
      </c>
      <c r="E33912">
        <v>594</v>
      </c>
      <c r="F33912">
        <v>598</v>
      </c>
    </row>
    <row r="33913" spans="1:6" x14ac:dyDescent="0.25">
      <c r="A33913" t="s">
        <v>5</v>
      </c>
      <c r="B33913" t="s">
        <v>21900</v>
      </c>
      <c r="C33913" t="s">
        <v>21899</v>
      </c>
      <c r="D33913" t="s">
        <v>18802</v>
      </c>
      <c r="E33913">
        <v>453</v>
      </c>
      <c r="F33913">
        <v>454</v>
      </c>
    </row>
    <row r="33914" spans="1:6" x14ac:dyDescent="0.25">
      <c r="A33914" t="s">
        <v>5</v>
      </c>
      <c r="B33914" t="s">
        <v>21898</v>
      </c>
      <c r="C33914" t="s">
        <v>21897</v>
      </c>
      <c r="D33914" t="s">
        <v>18802</v>
      </c>
      <c r="E33914">
        <v>756</v>
      </c>
      <c r="F33914">
        <v>757</v>
      </c>
    </row>
    <row r="33915" spans="1:6" x14ac:dyDescent="0.25">
      <c r="A33915" t="s">
        <v>5</v>
      </c>
      <c r="B33915" t="s">
        <v>21896</v>
      </c>
      <c r="C33915" t="s">
        <v>21895</v>
      </c>
      <c r="D33915" t="s">
        <v>18802</v>
      </c>
      <c r="E33915">
        <v>88</v>
      </c>
      <c r="F33915">
        <v>89</v>
      </c>
    </row>
    <row r="33916" spans="1:6" x14ac:dyDescent="0.25">
      <c r="A33916" t="s">
        <v>5</v>
      </c>
      <c r="B33916" t="s">
        <v>21894</v>
      </c>
      <c r="C33916" t="s">
        <v>21893</v>
      </c>
      <c r="D33916" t="s">
        <v>18802</v>
      </c>
      <c r="E33916">
        <v>242</v>
      </c>
      <c r="F33916">
        <v>272</v>
      </c>
    </row>
    <row r="33917" spans="1:6" x14ac:dyDescent="0.25">
      <c r="A33917" t="s">
        <v>5</v>
      </c>
      <c r="B33917" t="s">
        <v>21892</v>
      </c>
      <c r="C33917" t="s">
        <v>21891</v>
      </c>
      <c r="D33917" t="s">
        <v>18802</v>
      </c>
      <c r="E33917">
        <v>2735</v>
      </c>
      <c r="F33917">
        <v>2781</v>
      </c>
    </row>
    <row r="33918" spans="1:6" x14ac:dyDescent="0.25">
      <c r="A33918" t="s">
        <v>5</v>
      </c>
      <c r="B33918" t="s">
        <v>21890</v>
      </c>
      <c r="C33918" t="s">
        <v>21889</v>
      </c>
      <c r="D33918" t="s">
        <v>18802</v>
      </c>
      <c r="E33918">
        <v>2121</v>
      </c>
      <c r="F33918">
        <v>2130</v>
      </c>
    </row>
    <row r="33919" spans="1:6" x14ac:dyDescent="0.25">
      <c r="A33919" t="s">
        <v>5</v>
      </c>
      <c r="B33919" t="s">
        <v>21888</v>
      </c>
      <c r="C33919" t="s">
        <v>21887</v>
      </c>
      <c r="D33919" t="s">
        <v>18802</v>
      </c>
      <c r="E33919">
        <v>4497</v>
      </c>
      <c r="F33919">
        <v>4520</v>
      </c>
    </row>
    <row r="33920" spans="1:6" x14ac:dyDescent="0.25">
      <c r="A33920" t="s">
        <v>5</v>
      </c>
      <c r="B33920" t="s">
        <v>21886</v>
      </c>
      <c r="C33920" t="s">
        <v>21885</v>
      </c>
      <c r="D33920" t="s">
        <v>18802</v>
      </c>
      <c r="E33920">
        <v>438</v>
      </c>
      <c r="F33920">
        <v>439</v>
      </c>
    </row>
    <row r="33921" spans="1:6" x14ac:dyDescent="0.25">
      <c r="A33921" t="s">
        <v>5</v>
      </c>
      <c r="B33921" t="s">
        <v>21884</v>
      </c>
      <c r="C33921" t="s">
        <v>21883</v>
      </c>
      <c r="D33921" t="s">
        <v>18802</v>
      </c>
      <c r="E33921">
        <v>4784</v>
      </c>
      <c r="F33921">
        <v>4922</v>
      </c>
    </row>
    <row r="33922" spans="1:6" x14ac:dyDescent="0.25">
      <c r="A33922" t="s">
        <v>5</v>
      </c>
      <c r="B33922" t="s">
        <v>21882</v>
      </c>
      <c r="C33922" t="s">
        <v>21881</v>
      </c>
      <c r="D33922" t="s">
        <v>18802</v>
      </c>
      <c r="E33922">
        <v>1182</v>
      </c>
      <c r="F33922">
        <v>1207</v>
      </c>
    </row>
    <row r="33923" spans="1:6" x14ac:dyDescent="0.25">
      <c r="A33923" t="s">
        <v>5</v>
      </c>
      <c r="B33923" t="s">
        <v>21880</v>
      </c>
      <c r="C33923" t="s">
        <v>21879</v>
      </c>
      <c r="D33923" t="s">
        <v>18802</v>
      </c>
      <c r="E33923">
        <v>1379</v>
      </c>
      <c r="F33923">
        <v>1395</v>
      </c>
    </row>
    <row r="33924" spans="1:6" x14ac:dyDescent="0.25">
      <c r="A33924" t="s">
        <v>5</v>
      </c>
      <c r="B33924" t="s">
        <v>21878</v>
      </c>
      <c r="C33924" t="s">
        <v>21877</v>
      </c>
      <c r="D33924" t="s">
        <v>18802</v>
      </c>
      <c r="E33924">
        <v>212</v>
      </c>
      <c r="F33924">
        <v>214</v>
      </c>
    </row>
    <row r="33925" spans="1:6" x14ac:dyDescent="0.25">
      <c r="A33925" t="s">
        <v>5</v>
      </c>
      <c r="B33925" t="s">
        <v>21876</v>
      </c>
      <c r="C33925" t="s">
        <v>21875</v>
      </c>
      <c r="D33925" t="s">
        <v>18802</v>
      </c>
      <c r="E33925">
        <v>32</v>
      </c>
      <c r="F33925">
        <v>34</v>
      </c>
    </row>
    <row r="33926" spans="1:6" x14ac:dyDescent="0.25">
      <c r="A33926" t="s">
        <v>5</v>
      </c>
      <c r="B33926" t="s">
        <v>21874</v>
      </c>
      <c r="C33926" t="s">
        <v>21873</v>
      </c>
      <c r="D33926" t="s">
        <v>18802</v>
      </c>
      <c r="E33926">
        <v>3237</v>
      </c>
      <c r="F33926">
        <v>3280</v>
      </c>
    </row>
    <row r="33927" spans="1:6" x14ac:dyDescent="0.25">
      <c r="A33927" t="s">
        <v>5</v>
      </c>
      <c r="B33927" t="s">
        <v>21872</v>
      </c>
      <c r="C33927" t="s">
        <v>21871</v>
      </c>
      <c r="D33927" t="s">
        <v>18802</v>
      </c>
      <c r="E33927">
        <v>61</v>
      </c>
      <c r="F33927">
        <v>62</v>
      </c>
    </row>
    <row r="33928" spans="1:6" x14ac:dyDescent="0.25">
      <c r="A33928" t="s">
        <v>5</v>
      </c>
      <c r="B33928" t="s">
        <v>21870</v>
      </c>
      <c r="C33928" t="s">
        <v>21869</v>
      </c>
      <c r="D33928" t="s">
        <v>18802</v>
      </c>
      <c r="E33928">
        <v>658</v>
      </c>
      <c r="F33928">
        <v>661</v>
      </c>
    </row>
    <row r="33929" spans="1:6" x14ac:dyDescent="0.25">
      <c r="A33929" t="s">
        <v>5</v>
      </c>
      <c r="B33929" t="s">
        <v>21868</v>
      </c>
      <c r="C33929" t="s">
        <v>21867</v>
      </c>
      <c r="D33929" t="s">
        <v>18802</v>
      </c>
      <c r="E33929">
        <v>621</v>
      </c>
      <c r="F33929">
        <v>622</v>
      </c>
    </row>
    <row r="33930" spans="1:6" x14ac:dyDescent="0.25">
      <c r="A33930" t="s">
        <v>5</v>
      </c>
      <c r="B33930" t="s">
        <v>21866</v>
      </c>
      <c r="C33930" t="s">
        <v>21865</v>
      </c>
      <c r="D33930" t="s">
        <v>18802</v>
      </c>
      <c r="E33930">
        <v>704</v>
      </c>
      <c r="F33930">
        <v>713</v>
      </c>
    </row>
    <row r="33931" spans="1:6" x14ac:dyDescent="0.25">
      <c r="A33931" t="s">
        <v>5</v>
      </c>
      <c r="B33931" t="s">
        <v>21864</v>
      </c>
      <c r="C33931" t="s">
        <v>21863</v>
      </c>
      <c r="D33931" t="s">
        <v>18802</v>
      </c>
      <c r="E33931">
        <v>312</v>
      </c>
      <c r="F33931">
        <v>315</v>
      </c>
    </row>
    <row r="33932" spans="1:6" x14ac:dyDescent="0.25">
      <c r="A33932" t="s">
        <v>5</v>
      </c>
      <c r="B33932" t="s">
        <v>21862</v>
      </c>
      <c r="C33932" t="s">
        <v>21861</v>
      </c>
      <c r="D33932" t="s">
        <v>18802</v>
      </c>
      <c r="E33932">
        <v>828</v>
      </c>
      <c r="F33932">
        <v>831</v>
      </c>
    </row>
    <row r="33933" spans="1:6" x14ac:dyDescent="0.25">
      <c r="A33933" t="s">
        <v>5</v>
      </c>
      <c r="B33933" t="s">
        <v>21860</v>
      </c>
      <c r="C33933" t="s">
        <v>21859</v>
      </c>
      <c r="D33933" t="s">
        <v>18802</v>
      </c>
      <c r="E33933">
        <v>2218</v>
      </c>
      <c r="F33933">
        <v>2219</v>
      </c>
    </row>
    <row r="33934" spans="1:6" x14ac:dyDescent="0.25">
      <c r="A33934" t="s">
        <v>5</v>
      </c>
      <c r="B33934" t="s">
        <v>21858</v>
      </c>
      <c r="C33934" t="s">
        <v>21857</v>
      </c>
      <c r="D33934" t="s">
        <v>18802</v>
      </c>
      <c r="E33934">
        <v>277</v>
      </c>
      <c r="F33934">
        <v>278</v>
      </c>
    </row>
    <row r="33935" spans="1:6" x14ac:dyDescent="0.25">
      <c r="A33935" t="s">
        <v>5</v>
      </c>
      <c r="B33935" t="s">
        <v>21856</v>
      </c>
      <c r="C33935" t="s">
        <v>21855</v>
      </c>
      <c r="D33935" t="s">
        <v>18802</v>
      </c>
      <c r="E33935">
        <v>192</v>
      </c>
      <c r="F33935">
        <v>193</v>
      </c>
    </row>
    <row r="33936" spans="1:6" x14ac:dyDescent="0.25">
      <c r="A33936" t="s">
        <v>5</v>
      </c>
      <c r="B33936" t="s">
        <v>21854</v>
      </c>
      <c r="C33936" t="s">
        <v>21853</v>
      </c>
      <c r="D33936" t="s">
        <v>18802</v>
      </c>
      <c r="E33936">
        <v>262</v>
      </c>
      <c r="F33936">
        <v>263</v>
      </c>
    </row>
    <row r="33937" spans="1:6" x14ac:dyDescent="0.25">
      <c r="A33937" t="s">
        <v>5</v>
      </c>
      <c r="B33937" t="s">
        <v>21852</v>
      </c>
      <c r="C33937" t="s">
        <v>21851</v>
      </c>
      <c r="D33937" t="s">
        <v>18802</v>
      </c>
      <c r="E33937">
        <v>280</v>
      </c>
      <c r="F33937">
        <v>283</v>
      </c>
    </row>
    <row r="33938" spans="1:6" x14ac:dyDescent="0.25">
      <c r="A33938" t="s">
        <v>5</v>
      </c>
      <c r="B33938" t="s">
        <v>21850</v>
      </c>
      <c r="C33938" t="s">
        <v>21849</v>
      </c>
      <c r="D33938" t="s">
        <v>18802</v>
      </c>
      <c r="E33938">
        <v>894</v>
      </c>
      <c r="F33938">
        <v>901</v>
      </c>
    </row>
    <row r="33939" spans="1:6" x14ac:dyDescent="0.25">
      <c r="A33939" t="s">
        <v>5</v>
      </c>
      <c r="B33939" t="s">
        <v>21848</v>
      </c>
      <c r="C33939" t="s">
        <v>21847</v>
      </c>
      <c r="D33939" t="s">
        <v>18802</v>
      </c>
      <c r="E33939">
        <v>41</v>
      </c>
      <c r="F33939">
        <v>42</v>
      </c>
    </row>
    <row r="33940" spans="1:6" x14ac:dyDescent="0.25">
      <c r="A33940" t="s">
        <v>5</v>
      </c>
      <c r="B33940" t="s">
        <v>21846</v>
      </c>
      <c r="C33940" t="s">
        <v>21845</v>
      </c>
      <c r="D33940" t="s">
        <v>18802</v>
      </c>
      <c r="E33940">
        <v>54</v>
      </c>
      <c r="F33940">
        <v>55</v>
      </c>
    </row>
    <row r="33941" spans="1:6" x14ac:dyDescent="0.25">
      <c r="A33941" t="s">
        <v>5</v>
      </c>
      <c r="B33941" t="s">
        <v>21844</v>
      </c>
      <c r="C33941" t="s">
        <v>21843</v>
      </c>
      <c r="D33941" t="s">
        <v>18802</v>
      </c>
      <c r="E33941">
        <v>70</v>
      </c>
      <c r="F33941">
        <v>71</v>
      </c>
    </row>
    <row r="33942" spans="1:6" x14ac:dyDescent="0.25">
      <c r="A33942" t="s">
        <v>5</v>
      </c>
      <c r="B33942" t="s">
        <v>21842</v>
      </c>
      <c r="C33942" t="s">
        <v>21841</v>
      </c>
      <c r="D33942" t="s">
        <v>18802</v>
      </c>
      <c r="E33942">
        <v>326</v>
      </c>
      <c r="F33942">
        <v>327</v>
      </c>
    </row>
    <row r="33943" spans="1:6" x14ac:dyDescent="0.25">
      <c r="A33943" t="s">
        <v>5</v>
      </c>
      <c r="B33943" t="s">
        <v>21840</v>
      </c>
      <c r="C33943" t="s">
        <v>21839</v>
      </c>
      <c r="D33943" t="s">
        <v>18802</v>
      </c>
      <c r="E33943">
        <v>240</v>
      </c>
      <c r="F33943">
        <v>240</v>
      </c>
    </row>
    <row r="33944" spans="1:6" x14ac:dyDescent="0.25">
      <c r="A33944" t="s">
        <v>5</v>
      </c>
      <c r="B33944" t="s">
        <v>21838</v>
      </c>
      <c r="C33944" t="s">
        <v>21837</v>
      </c>
      <c r="D33944" t="s">
        <v>18802</v>
      </c>
      <c r="E33944">
        <v>1300</v>
      </c>
      <c r="F33944">
        <v>1301</v>
      </c>
    </row>
    <row r="33945" spans="1:6" x14ac:dyDescent="0.25">
      <c r="A33945" t="s">
        <v>5</v>
      </c>
      <c r="B33945" t="s">
        <v>21836</v>
      </c>
      <c r="C33945" t="s">
        <v>21835</v>
      </c>
      <c r="D33945" t="s">
        <v>18802</v>
      </c>
      <c r="E33945">
        <v>7489</v>
      </c>
      <c r="F33945">
        <v>7490</v>
      </c>
    </row>
    <row r="33946" spans="1:6" x14ac:dyDescent="0.25">
      <c r="A33946" t="s">
        <v>5</v>
      </c>
      <c r="B33946" t="s">
        <v>21834</v>
      </c>
      <c r="C33946" t="s">
        <v>21833</v>
      </c>
      <c r="D33946" t="s">
        <v>18802</v>
      </c>
      <c r="E33946">
        <v>2857</v>
      </c>
      <c r="F33946">
        <v>2867</v>
      </c>
    </row>
    <row r="33947" spans="1:6" x14ac:dyDescent="0.25">
      <c r="A33947" t="s">
        <v>5</v>
      </c>
      <c r="B33947" t="s">
        <v>21832</v>
      </c>
      <c r="C33947" t="s">
        <v>21831</v>
      </c>
      <c r="D33947" t="s">
        <v>18802</v>
      </c>
      <c r="E33947">
        <v>174</v>
      </c>
      <c r="F33947">
        <v>175</v>
      </c>
    </row>
    <row r="33948" spans="1:6" x14ac:dyDescent="0.25">
      <c r="A33948" t="s">
        <v>5</v>
      </c>
      <c r="B33948" t="s">
        <v>21830</v>
      </c>
      <c r="C33948" t="s">
        <v>21829</v>
      </c>
      <c r="D33948" t="s">
        <v>18802</v>
      </c>
    </row>
    <row r="33949" spans="1:6" x14ac:dyDescent="0.25">
      <c r="A33949" t="s">
        <v>5</v>
      </c>
      <c r="B33949" t="s">
        <v>21828</v>
      </c>
      <c r="C33949" t="s">
        <v>21827</v>
      </c>
      <c r="D33949" t="s">
        <v>18802</v>
      </c>
    </row>
    <row r="33950" spans="1:6" x14ac:dyDescent="0.25">
      <c r="A33950" t="s">
        <v>5</v>
      </c>
      <c r="B33950" t="s">
        <v>21826</v>
      </c>
      <c r="C33950" t="s">
        <v>21825</v>
      </c>
      <c r="D33950" t="s">
        <v>18802</v>
      </c>
      <c r="E33950">
        <v>7409</v>
      </c>
      <c r="F33950">
        <v>7466</v>
      </c>
    </row>
    <row r="33951" spans="1:6" x14ac:dyDescent="0.25">
      <c r="A33951" t="s">
        <v>5</v>
      </c>
      <c r="B33951" t="s">
        <v>21824</v>
      </c>
      <c r="C33951" t="s">
        <v>21823</v>
      </c>
      <c r="D33951" t="s">
        <v>18802</v>
      </c>
      <c r="E33951">
        <v>256</v>
      </c>
      <c r="F33951">
        <v>258</v>
      </c>
    </row>
    <row r="33952" spans="1:6" x14ac:dyDescent="0.25">
      <c r="A33952" t="s">
        <v>5</v>
      </c>
      <c r="B33952" t="s">
        <v>21822</v>
      </c>
      <c r="C33952" t="s">
        <v>21821</v>
      </c>
      <c r="D33952" t="s">
        <v>18802</v>
      </c>
      <c r="E33952">
        <v>1279</v>
      </c>
      <c r="F33952">
        <v>1280</v>
      </c>
    </row>
    <row r="33953" spans="1:6" x14ac:dyDescent="0.25">
      <c r="A33953" t="s">
        <v>5</v>
      </c>
      <c r="B33953" t="s">
        <v>21820</v>
      </c>
      <c r="C33953" t="s">
        <v>21819</v>
      </c>
      <c r="D33953" t="s">
        <v>18802</v>
      </c>
      <c r="E33953">
        <v>2227</v>
      </c>
      <c r="F33953">
        <v>2235</v>
      </c>
    </row>
    <row r="33954" spans="1:6" x14ac:dyDescent="0.25">
      <c r="A33954" t="s">
        <v>5</v>
      </c>
      <c r="B33954" t="s">
        <v>21818</v>
      </c>
      <c r="C33954" t="s">
        <v>21817</v>
      </c>
      <c r="D33954" t="s">
        <v>18802</v>
      </c>
      <c r="E33954">
        <v>185</v>
      </c>
      <c r="F33954">
        <v>190</v>
      </c>
    </row>
    <row r="33955" spans="1:6" x14ac:dyDescent="0.25">
      <c r="A33955" t="s">
        <v>5</v>
      </c>
      <c r="B33955" t="s">
        <v>21816</v>
      </c>
      <c r="C33955" t="s">
        <v>21815</v>
      </c>
      <c r="D33955" t="s">
        <v>18802</v>
      </c>
      <c r="E33955">
        <v>64</v>
      </c>
      <c r="F33955">
        <v>65</v>
      </c>
    </row>
    <row r="33956" spans="1:6" x14ac:dyDescent="0.25">
      <c r="A33956" t="s">
        <v>5</v>
      </c>
      <c r="B33956" t="s">
        <v>21814</v>
      </c>
      <c r="C33956" t="s">
        <v>21813</v>
      </c>
      <c r="D33956" t="s">
        <v>18802</v>
      </c>
      <c r="E33956">
        <v>27</v>
      </c>
      <c r="F33956">
        <v>29</v>
      </c>
    </row>
    <row r="33957" spans="1:6" x14ac:dyDescent="0.25">
      <c r="A33957" t="s">
        <v>5</v>
      </c>
      <c r="B33957" t="s">
        <v>21812</v>
      </c>
      <c r="C33957" t="s">
        <v>21811</v>
      </c>
      <c r="D33957" t="s">
        <v>18802</v>
      </c>
      <c r="E33957">
        <v>2796</v>
      </c>
      <c r="F33957">
        <v>2812</v>
      </c>
    </row>
    <row r="33958" spans="1:6" x14ac:dyDescent="0.25">
      <c r="A33958" t="s">
        <v>5</v>
      </c>
      <c r="B33958" t="s">
        <v>21810</v>
      </c>
      <c r="C33958" t="s">
        <v>21809</v>
      </c>
      <c r="D33958" t="s">
        <v>18802</v>
      </c>
      <c r="E33958">
        <v>3172</v>
      </c>
      <c r="F33958">
        <v>3221</v>
      </c>
    </row>
    <row r="33959" spans="1:6" x14ac:dyDescent="0.25">
      <c r="A33959" t="s">
        <v>5</v>
      </c>
      <c r="B33959" t="s">
        <v>21808</v>
      </c>
      <c r="C33959" t="s">
        <v>21807</v>
      </c>
      <c r="D33959" t="s">
        <v>18802</v>
      </c>
      <c r="E33959">
        <v>566</v>
      </c>
      <c r="F33959">
        <v>575</v>
      </c>
    </row>
    <row r="33960" spans="1:6" x14ac:dyDescent="0.25">
      <c r="A33960" t="s">
        <v>5</v>
      </c>
      <c r="B33960" t="s">
        <v>21806</v>
      </c>
      <c r="C33960" t="s">
        <v>21805</v>
      </c>
      <c r="D33960" t="s">
        <v>18802</v>
      </c>
      <c r="E33960">
        <v>466</v>
      </c>
      <c r="F33960">
        <v>472</v>
      </c>
    </row>
    <row r="33961" spans="1:6" x14ac:dyDescent="0.25">
      <c r="A33961" t="s">
        <v>5</v>
      </c>
      <c r="B33961" t="s">
        <v>21804</v>
      </c>
      <c r="C33961" t="s">
        <v>21803</v>
      </c>
      <c r="D33961" t="s">
        <v>18802</v>
      </c>
      <c r="E33961">
        <v>4874</v>
      </c>
      <c r="F33961">
        <v>4945</v>
      </c>
    </row>
    <row r="33962" spans="1:6" x14ac:dyDescent="0.25">
      <c r="A33962" t="s">
        <v>5</v>
      </c>
      <c r="B33962" t="s">
        <v>21802</v>
      </c>
      <c r="C33962" t="s">
        <v>21801</v>
      </c>
      <c r="D33962" t="s">
        <v>18802</v>
      </c>
      <c r="E33962">
        <v>99</v>
      </c>
      <c r="F33962">
        <v>100</v>
      </c>
    </row>
    <row r="33963" spans="1:6" x14ac:dyDescent="0.25">
      <c r="A33963" t="s">
        <v>5</v>
      </c>
      <c r="B33963" t="s">
        <v>21800</v>
      </c>
      <c r="C33963" t="s">
        <v>21799</v>
      </c>
      <c r="D33963" t="s">
        <v>18802</v>
      </c>
      <c r="E33963">
        <v>3799</v>
      </c>
      <c r="F33963">
        <v>3800</v>
      </c>
    </row>
    <row r="33964" spans="1:6" x14ac:dyDescent="0.25">
      <c r="A33964" t="s">
        <v>5</v>
      </c>
      <c r="B33964" t="s">
        <v>21798</v>
      </c>
      <c r="C33964" t="s">
        <v>21797</v>
      </c>
      <c r="D33964" t="s">
        <v>18802</v>
      </c>
      <c r="E33964">
        <v>8026</v>
      </c>
      <c r="F33964">
        <v>8027</v>
      </c>
    </row>
    <row r="33965" spans="1:6" x14ac:dyDescent="0.25">
      <c r="A33965" t="s">
        <v>5</v>
      </c>
      <c r="B33965" t="s">
        <v>21796</v>
      </c>
      <c r="C33965" t="s">
        <v>21795</v>
      </c>
      <c r="D33965" t="s">
        <v>18802</v>
      </c>
      <c r="E33965">
        <v>1072</v>
      </c>
      <c r="F33965">
        <v>1073</v>
      </c>
    </row>
    <row r="33966" spans="1:6" x14ac:dyDescent="0.25">
      <c r="A33966" t="s">
        <v>5</v>
      </c>
      <c r="B33966" t="s">
        <v>21794</v>
      </c>
      <c r="C33966" t="s">
        <v>21793</v>
      </c>
      <c r="D33966" t="s">
        <v>18802</v>
      </c>
      <c r="E33966">
        <v>1576</v>
      </c>
      <c r="F33966">
        <v>1586</v>
      </c>
    </row>
    <row r="33967" spans="1:6" x14ac:dyDescent="0.25">
      <c r="A33967" t="s">
        <v>5</v>
      </c>
      <c r="B33967" t="s">
        <v>21792</v>
      </c>
      <c r="C33967" t="s">
        <v>21791</v>
      </c>
      <c r="D33967" t="s">
        <v>18802</v>
      </c>
      <c r="E33967">
        <v>3203</v>
      </c>
      <c r="F33967">
        <v>3250</v>
      </c>
    </row>
    <row r="33968" spans="1:6" x14ac:dyDescent="0.25">
      <c r="A33968" t="s">
        <v>5</v>
      </c>
      <c r="B33968" t="s">
        <v>21790</v>
      </c>
      <c r="C33968" t="s">
        <v>21789</v>
      </c>
      <c r="D33968" t="s">
        <v>18802</v>
      </c>
      <c r="E33968">
        <v>691</v>
      </c>
      <c r="F33968">
        <v>692</v>
      </c>
    </row>
    <row r="33969" spans="1:6" x14ac:dyDescent="0.25">
      <c r="A33969" t="s">
        <v>5</v>
      </c>
      <c r="B33969" t="s">
        <v>21788</v>
      </c>
      <c r="C33969" t="s">
        <v>21787</v>
      </c>
      <c r="D33969" t="s">
        <v>18802</v>
      </c>
      <c r="E33969">
        <v>1693</v>
      </c>
      <c r="F33969">
        <v>1796</v>
      </c>
    </row>
    <row r="33970" spans="1:6" x14ac:dyDescent="0.25">
      <c r="A33970" t="s">
        <v>5</v>
      </c>
      <c r="B33970" t="s">
        <v>21786</v>
      </c>
      <c r="C33970" t="s">
        <v>21785</v>
      </c>
      <c r="D33970" t="s">
        <v>18802</v>
      </c>
      <c r="E33970">
        <v>531</v>
      </c>
      <c r="F33970">
        <v>531</v>
      </c>
    </row>
    <row r="33971" spans="1:6" x14ac:dyDescent="0.25">
      <c r="A33971" t="s">
        <v>5</v>
      </c>
      <c r="B33971" t="s">
        <v>21784</v>
      </c>
      <c r="C33971" t="s">
        <v>21783</v>
      </c>
      <c r="D33971" t="s">
        <v>18802</v>
      </c>
      <c r="E33971">
        <v>4468</v>
      </c>
      <c r="F33971">
        <v>4476</v>
      </c>
    </row>
    <row r="33972" spans="1:6" x14ac:dyDescent="0.25">
      <c r="A33972" t="s">
        <v>5</v>
      </c>
      <c r="B33972" t="s">
        <v>21782</v>
      </c>
      <c r="C33972" t="s">
        <v>21781</v>
      </c>
      <c r="D33972" t="s">
        <v>18802</v>
      </c>
      <c r="E33972">
        <v>319</v>
      </c>
      <c r="F33972">
        <v>319</v>
      </c>
    </row>
    <row r="33973" spans="1:6" x14ac:dyDescent="0.25">
      <c r="A33973" t="s">
        <v>5</v>
      </c>
      <c r="B33973" t="s">
        <v>21780</v>
      </c>
      <c r="C33973" t="s">
        <v>21779</v>
      </c>
      <c r="D33973" t="s">
        <v>18802</v>
      </c>
      <c r="E33973">
        <v>8670</v>
      </c>
      <c r="F33973">
        <v>8707</v>
      </c>
    </row>
    <row r="33974" spans="1:6" x14ac:dyDescent="0.25">
      <c r="A33974" t="s">
        <v>5</v>
      </c>
      <c r="B33974" t="s">
        <v>21778</v>
      </c>
      <c r="C33974" t="s">
        <v>21777</v>
      </c>
      <c r="D33974" t="s">
        <v>18802</v>
      </c>
      <c r="E33974">
        <v>595</v>
      </c>
      <c r="F33974">
        <v>605</v>
      </c>
    </row>
    <row r="33975" spans="1:6" x14ac:dyDescent="0.25">
      <c r="A33975" t="s">
        <v>5</v>
      </c>
      <c r="B33975" t="s">
        <v>21776</v>
      </c>
      <c r="C33975" t="s">
        <v>21775</v>
      </c>
      <c r="D33975" t="s">
        <v>18802</v>
      </c>
      <c r="E33975">
        <v>1175</v>
      </c>
      <c r="F33975">
        <v>1182</v>
      </c>
    </row>
    <row r="33976" spans="1:6" x14ac:dyDescent="0.25">
      <c r="A33976" t="s">
        <v>5</v>
      </c>
      <c r="B33976" t="s">
        <v>21774</v>
      </c>
      <c r="C33976" t="s">
        <v>21773</v>
      </c>
      <c r="D33976" t="s">
        <v>18802</v>
      </c>
      <c r="E33976">
        <v>184559</v>
      </c>
      <c r="F33976">
        <v>187428</v>
      </c>
    </row>
    <row r="33977" spans="1:6" x14ac:dyDescent="0.25">
      <c r="A33977" t="s">
        <v>5</v>
      </c>
      <c r="B33977" t="s">
        <v>21772</v>
      </c>
      <c r="C33977" t="s">
        <v>21771</v>
      </c>
      <c r="D33977" t="s">
        <v>18802</v>
      </c>
      <c r="E33977">
        <v>532</v>
      </c>
      <c r="F33977">
        <v>534</v>
      </c>
    </row>
    <row r="33978" spans="1:6" x14ac:dyDescent="0.25">
      <c r="A33978" t="s">
        <v>5</v>
      </c>
      <c r="B33978" t="s">
        <v>21770</v>
      </c>
      <c r="C33978" t="s">
        <v>21769</v>
      </c>
      <c r="D33978" t="s">
        <v>18802</v>
      </c>
      <c r="E33978">
        <v>6326</v>
      </c>
      <c r="F33978">
        <v>6520</v>
      </c>
    </row>
    <row r="33979" spans="1:6" x14ac:dyDescent="0.25">
      <c r="A33979" t="s">
        <v>5</v>
      </c>
      <c r="B33979" t="s">
        <v>21768</v>
      </c>
      <c r="C33979" t="s">
        <v>21767</v>
      </c>
      <c r="D33979" t="s">
        <v>18802</v>
      </c>
      <c r="E33979">
        <v>8492</v>
      </c>
      <c r="F33979">
        <v>8545</v>
      </c>
    </row>
    <row r="33980" spans="1:6" x14ac:dyDescent="0.25">
      <c r="A33980" t="s">
        <v>5</v>
      </c>
      <c r="B33980" t="s">
        <v>21766</v>
      </c>
      <c r="C33980" t="s">
        <v>21765</v>
      </c>
      <c r="D33980" t="s">
        <v>18802</v>
      </c>
      <c r="E33980">
        <v>1553</v>
      </c>
      <c r="F33980">
        <v>1560</v>
      </c>
    </row>
    <row r="33981" spans="1:6" x14ac:dyDescent="0.25">
      <c r="A33981" t="s">
        <v>5</v>
      </c>
      <c r="B33981" t="s">
        <v>21764</v>
      </c>
      <c r="C33981" t="s">
        <v>21763</v>
      </c>
      <c r="D33981" t="s">
        <v>18802</v>
      </c>
      <c r="E33981">
        <v>239908</v>
      </c>
      <c r="F33981">
        <v>247316</v>
      </c>
    </row>
    <row r="33982" spans="1:6" x14ac:dyDescent="0.25">
      <c r="A33982" t="s">
        <v>5</v>
      </c>
      <c r="B33982" t="s">
        <v>21762</v>
      </c>
      <c r="C33982" t="s">
        <v>21761</v>
      </c>
      <c r="D33982" t="s">
        <v>18802</v>
      </c>
      <c r="E33982">
        <v>10677</v>
      </c>
      <c r="F33982">
        <v>10936</v>
      </c>
    </row>
    <row r="33983" spans="1:6" x14ac:dyDescent="0.25">
      <c r="A33983" t="s">
        <v>5</v>
      </c>
      <c r="B33983" t="s">
        <v>21760</v>
      </c>
      <c r="C33983" t="s">
        <v>21759</v>
      </c>
      <c r="D33983" t="s">
        <v>18802</v>
      </c>
      <c r="E33983">
        <v>1539</v>
      </c>
      <c r="F33983">
        <v>1608</v>
      </c>
    </row>
    <row r="33984" spans="1:6" x14ac:dyDescent="0.25">
      <c r="A33984" t="s">
        <v>5</v>
      </c>
      <c r="B33984" t="s">
        <v>21758</v>
      </c>
      <c r="C33984" t="s">
        <v>21757</v>
      </c>
      <c r="D33984" t="s">
        <v>18802</v>
      </c>
      <c r="E33984">
        <v>1637</v>
      </c>
      <c r="F33984">
        <v>1659</v>
      </c>
    </row>
    <row r="33985" spans="1:6" x14ac:dyDescent="0.25">
      <c r="A33985" t="s">
        <v>5</v>
      </c>
      <c r="B33985" t="s">
        <v>21756</v>
      </c>
      <c r="C33985" t="s">
        <v>21755</v>
      </c>
      <c r="D33985" t="s">
        <v>18802</v>
      </c>
      <c r="E33985">
        <v>11986</v>
      </c>
      <c r="F33985">
        <v>12196</v>
      </c>
    </row>
    <row r="33986" spans="1:6" x14ac:dyDescent="0.25">
      <c r="A33986" t="s">
        <v>5</v>
      </c>
      <c r="B33986" t="s">
        <v>21754</v>
      </c>
      <c r="C33986" t="s">
        <v>21753</v>
      </c>
      <c r="D33986" t="s">
        <v>18802</v>
      </c>
      <c r="E33986">
        <v>1810</v>
      </c>
      <c r="F33986">
        <v>1822</v>
      </c>
    </row>
    <row r="33987" spans="1:6" x14ac:dyDescent="0.25">
      <c r="A33987" t="s">
        <v>5</v>
      </c>
      <c r="B33987" t="s">
        <v>21752</v>
      </c>
      <c r="C33987" t="s">
        <v>21751</v>
      </c>
      <c r="D33987" t="s">
        <v>18802</v>
      </c>
      <c r="E33987">
        <v>33898</v>
      </c>
      <c r="F33987">
        <v>34421</v>
      </c>
    </row>
    <row r="33988" spans="1:6" x14ac:dyDescent="0.25">
      <c r="A33988" t="s">
        <v>5</v>
      </c>
      <c r="B33988" t="s">
        <v>21750</v>
      </c>
      <c r="C33988" t="s">
        <v>21749</v>
      </c>
      <c r="D33988" t="s">
        <v>18802</v>
      </c>
      <c r="E33988">
        <v>3118</v>
      </c>
      <c r="F33988">
        <v>3156</v>
      </c>
    </row>
    <row r="33989" spans="1:6" x14ac:dyDescent="0.25">
      <c r="A33989" t="s">
        <v>5</v>
      </c>
      <c r="B33989" t="s">
        <v>21748</v>
      </c>
      <c r="C33989" t="s">
        <v>21747</v>
      </c>
      <c r="D33989" t="s">
        <v>18802</v>
      </c>
      <c r="E33989">
        <v>945</v>
      </c>
      <c r="F33989">
        <v>970</v>
      </c>
    </row>
    <row r="33990" spans="1:6" x14ac:dyDescent="0.25">
      <c r="A33990" t="s">
        <v>5</v>
      </c>
      <c r="B33990" t="s">
        <v>21746</v>
      </c>
      <c r="C33990" t="s">
        <v>21745</v>
      </c>
      <c r="D33990" t="s">
        <v>18802</v>
      </c>
      <c r="E33990">
        <v>2544</v>
      </c>
      <c r="F33990">
        <v>2630</v>
      </c>
    </row>
    <row r="33991" spans="1:6" x14ac:dyDescent="0.25">
      <c r="A33991" t="s">
        <v>5</v>
      </c>
      <c r="B33991" t="s">
        <v>21744</v>
      </c>
      <c r="C33991" t="s">
        <v>21743</v>
      </c>
      <c r="D33991" t="s">
        <v>18802</v>
      </c>
      <c r="E33991">
        <v>96</v>
      </c>
      <c r="F33991">
        <v>100</v>
      </c>
    </row>
    <row r="33992" spans="1:6" x14ac:dyDescent="0.25">
      <c r="A33992" t="s">
        <v>5</v>
      </c>
      <c r="B33992" t="s">
        <v>21742</v>
      </c>
      <c r="C33992" t="s">
        <v>21741</v>
      </c>
      <c r="D33992" t="s">
        <v>18802</v>
      </c>
      <c r="E33992">
        <v>48</v>
      </c>
      <c r="F33992">
        <v>49</v>
      </c>
    </row>
    <row r="33993" spans="1:6" x14ac:dyDescent="0.25">
      <c r="A33993" t="s">
        <v>5</v>
      </c>
      <c r="B33993" t="s">
        <v>21740</v>
      </c>
      <c r="C33993" t="s">
        <v>21739</v>
      </c>
      <c r="D33993" t="s">
        <v>18802</v>
      </c>
      <c r="E33993">
        <v>585</v>
      </c>
      <c r="F33993">
        <v>593</v>
      </c>
    </row>
    <row r="33994" spans="1:6" x14ac:dyDescent="0.25">
      <c r="A33994" t="s">
        <v>5</v>
      </c>
      <c r="B33994" t="s">
        <v>21738</v>
      </c>
      <c r="C33994" t="s">
        <v>21737</v>
      </c>
      <c r="D33994" t="s">
        <v>18802</v>
      </c>
      <c r="E33994">
        <v>307</v>
      </c>
      <c r="F33994">
        <v>308</v>
      </c>
    </row>
    <row r="33995" spans="1:6" x14ac:dyDescent="0.25">
      <c r="A33995" t="s">
        <v>5</v>
      </c>
      <c r="B33995" t="s">
        <v>21736</v>
      </c>
      <c r="C33995" t="s">
        <v>21735</v>
      </c>
      <c r="D33995" t="s">
        <v>18802</v>
      </c>
      <c r="E33995">
        <v>2221</v>
      </c>
      <c r="F33995">
        <v>2245</v>
      </c>
    </row>
    <row r="33996" spans="1:6" x14ac:dyDescent="0.25">
      <c r="A33996" t="s">
        <v>5</v>
      </c>
      <c r="B33996" t="s">
        <v>21734</v>
      </c>
      <c r="C33996" t="s">
        <v>21733</v>
      </c>
      <c r="D33996" t="s">
        <v>18802</v>
      </c>
      <c r="E33996">
        <v>938</v>
      </c>
      <c r="F33996">
        <v>985</v>
      </c>
    </row>
    <row r="33997" spans="1:6" x14ac:dyDescent="0.25">
      <c r="A33997" t="s">
        <v>5</v>
      </c>
      <c r="B33997" t="s">
        <v>21732</v>
      </c>
      <c r="C33997" t="s">
        <v>21731</v>
      </c>
      <c r="D33997" t="s">
        <v>18802</v>
      </c>
      <c r="E33997">
        <v>29</v>
      </c>
      <c r="F33997">
        <v>30</v>
      </c>
    </row>
    <row r="33998" spans="1:6" x14ac:dyDescent="0.25">
      <c r="A33998" t="s">
        <v>5</v>
      </c>
      <c r="B33998" t="s">
        <v>21730</v>
      </c>
      <c r="C33998" t="s">
        <v>21729</v>
      </c>
      <c r="D33998" t="s">
        <v>18802</v>
      </c>
      <c r="E33998">
        <v>631</v>
      </c>
      <c r="F33998">
        <v>665</v>
      </c>
    </row>
    <row r="33999" spans="1:6" x14ac:dyDescent="0.25">
      <c r="A33999" t="s">
        <v>5</v>
      </c>
      <c r="B33999" t="s">
        <v>21728</v>
      </c>
      <c r="C33999" t="s">
        <v>21727</v>
      </c>
      <c r="D33999" t="s">
        <v>18802</v>
      </c>
      <c r="E33999">
        <v>3863</v>
      </c>
      <c r="F33999">
        <v>3889</v>
      </c>
    </row>
    <row r="34000" spans="1:6" x14ac:dyDescent="0.25">
      <c r="A34000" t="s">
        <v>5</v>
      </c>
      <c r="B34000" t="s">
        <v>21726</v>
      </c>
      <c r="C34000" t="s">
        <v>21725</v>
      </c>
      <c r="D34000" t="s">
        <v>18802</v>
      </c>
      <c r="E34000">
        <v>181</v>
      </c>
      <c r="F34000">
        <v>182</v>
      </c>
    </row>
    <row r="34001" spans="1:6" x14ac:dyDescent="0.25">
      <c r="A34001" t="s">
        <v>5</v>
      </c>
      <c r="B34001" t="s">
        <v>21724</v>
      </c>
      <c r="C34001" t="s">
        <v>21723</v>
      </c>
      <c r="D34001" t="s">
        <v>18802</v>
      </c>
      <c r="E34001">
        <v>644</v>
      </c>
      <c r="F34001">
        <v>658</v>
      </c>
    </row>
    <row r="34002" spans="1:6" x14ac:dyDescent="0.25">
      <c r="A34002" t="s">
        <v>5</v>
      </c>
      <c r="B34002" t="s">
        <v>21722</v>
      </c>
      <c r="C34002" t="s">
        <v>21721</v>
      </c>
      <c r="D34002" t="s">
        <v>18802</v>
      </c>
      <c r="E34002">
        <v>505</v>
      </c>
      <c r="F34002">
        <v>510</v>
      </c>
    </row>
    <row r="34003" spans="1:6" x14ac:dyDescent="0.25">
      <c r="A34003" t="s">
        <v>5</v>
      </c>
      <c r="B34003" t="s">
        <v>21720</v>
      </c>
      <c r="C34003" t="s">
        <v>21719</v>
      </c>
      <c r="D34003" t="s">
        <v>18802</v>
      </c>
      <c r="E34003">
        <v>10805</v>
      </c>
      <c r="F34003">
        <v>11142</v>
      </c>
    </row>
    <row r="34004" spans="1:6" x14ac:dyDescent="0.25">
      <c r="A34004" t="s">
        <v>5</v>
      </c>
      <c r="B34004" t="s">
        <v>21718</v>
      </c>
      <c r="C34004" t="s">
        <v>21717</v>
      </c>
      <c r="D34004" t="s">
        <v>18802</v>
      </c>
      <c r="E34004">
        <v>585</v>
      </c>
      <c r="F34004">
        <v>588</v>
      </c>
    </row>
    <row r="34005" spans="1:6" x14ac:dyDescent="0.25">
      <c r="A34005" t="s">
        <v>5</v>
      </c>
      <c r="B34005" t="s">
        <v>21716</v>
      </c>
      <c r="C34005" t="s">
        <v>21715</v>
      </c>
      <c r="D34005" t="s">
        <v>18802</v>
      </c>
      <c r="E34005">
        <v>2247</v>
      </c>
      <c r="F34005">
        <v>2300</v>
      </c>
    </row>
    <row r="34006" spans="1:6" x14ac:dyDescent="0.25">
      <c r="A34006" t="s">
        <v>5</v>
      </c>
      <c r="B34006" t="s">
        <v>21714</v>
      </c>
      <c r="C34006" t="s">
        <v>21713</v>
      </c>
      <c r="D34006" t="s">
        <v>18802</v>
      </c>
      <c r="E34006">
        <v>4655</v>
      </c>
      <c r="F34006">
        <v>4732</v>
      </c>
    </row>
    <row r="34007" spans="1:6" x14ac:dyDescent="0.25">
      <c r="A34007" t="s">
        <v>5</v>
      </c>
      <c r="B34007" t="s">
        <v>21712</v>
      </c>
      <c r="C34007" t="s">
        <v>21711</v>
      </c>
      <c r="D34007" t="s">
        <v>18802</v>
      </c>
      <c r="E34007">
        <v>182</v>
      </c>
      <c r="F34007">
        <v>182</v>
      </c>
    </row>
    <row r="34008" spans="1:6" x14ac:dyDescent="0.25">
      <c r="A34008" t="s">
        <v>5</v>
      </c>
      <c r="B34008" t="s">
        <v>21710</v>
      </c>
      <c r="C34008" t="s">
        <v>21709</v>
      </c>
      <c r="D34008" t="s">
        <v>18802</v>
      </c>
      <c r="E34008">
        <v>2990</v>
      </c>
      <c r="F34008">
        <v>2994</v>
      </c>
    </row>
    <row r="34009" spans="1:6" x14ac:dyDescent="0.25">
      <c r="A34009" t="s">
        <v>5</v>
      </c>
      <c r="B34009" t="s">
        <v>21708</v>
      </c>
      <c r="C34009" t="s">
        <v>21707</v>
      </c>
      <c r="D34009" t="s">
        <v>18802</v>
      </c>
      <c r="E34009">
        <v>6633</v>
      </c>
      <c r="F34009">
        <v>6720</v>
      </c>
    </row>
    <row r="34010" spans="1:6" x14ac:dyDescent="0.25">
      <c r="A34010" t="s">
        <v>5</v>
      </c>
      <c r="B34010" t="s">
        <v>21706</v>
      </c>
      <c r="C34010" t="s">
        <v>21705</v>
      </c>
      <c r="D34010" t="s">
        <v>18802</v>
      </c>
      <c r="E34010">
        <v>4671</v>
      </c>
      <c r="F34010">
        <v>4726</v>
      </c>
    </row>
    <row r="34011" spans="1:6" x14ac:dyDescent="0.25">
      <c r="A34011" t="s">
        <v>5</v>
      </c>
      <c r="B34011" t="s">
        <v>21704</v>
      </c>
      <c r="C34011" t="s">
        <v>21703</v>
      </c>
      <c r="D34011" t="s">
        <v>18802</v>
      </c>
      <c r="E34011">
        <v>6271</v>
      </c>
      <c r="F34011">
        <v>6277</v>
      </c>
    </row>
    <row r="34012" spans="1:6" x14ac:dyDescent="0.25">
      <c r="A34012" t="s">
        <v>5</v>
      </c>
      <c r="B34012" t="s">
        <v>21702</v>
      </c>
      <c r="C34012" t="s">
        <v>21701</v>
      </c>
      <c r="D34012" t="s">
        <v>18802</v>
      </c>
      <c r="E34012">
        <v>409</v>
      </c>
      <c r="F34012">
        <v>414</v>
      </c>
    </row>
    <row r="34013" spans="1:6" x14ac:dyDescent="0.25">
      <c r="A34013" t="s">
        <v>5</v>
      </c>
      <c r="B34013" t="s">
        <v>21700</v>
      </c>
      <c r="C34013" t="s">
        <v>21699</v>
      </c>
      <c r="D34013" t="s">
        <v>18802</v>
      </c>
      <c r="E34013">
        <v>6367</v>
      </c>
      <c r="F34013">
        <v>6482</v>
      </c>
    </row>
    <row r="34014" spans="1:6" x14ac:dyDescent="0.25">
      <c r="A34014" t="s">
        <v>5</v>
      </c>
      <c r="B34014" t="s">
        <v>21698</v>
      </c>
      <c r="C34014" t="s">
        <v>21697</v>
      </c>
      <c r="D34014" t="s">
        <v>18802</v>
      </c>
      <c r="E34014">
        <v>148</v>
      </c>
      <c r="F34014">
        <v>198</v>
      </c>
    </row>
    <row r="34015" spans="1:6" x14ac:dyDescent="0.25">
      <c r="A34015" t="s">
        <v>5</v>
      </c>
      <c r="B34015" t="s">
        <v>21696</v>
      </c>
      <c r="C34015" t="s">
        <v>21695</v>
      </c>
      <c r="D34015" t="s">
        <v>18802</v>
      </c>
      <c r="E34015">
        <v>392</v>
      </c>
      <c r="F34015">
        <v>400</v>
      </c>
    </row>
    <row r="34016" spans="1:6" x14ac:dyDescent="0.25">
      <c r="A34016" t="s">
        <v>5</v>
      </c>
      <c r="B34016" t="s">
        <v>21694</v>
      </c>
      <c r="C34016" t="s">
        <v>21693</v>
      </c>
      <c r="D34016" t="s">
        <v>18802</v>
      </c>
      <c r="E34016">
        <v>432</v>
      </c>
      <c r="F34016">
        <v>434</v>
      </c>
    </row>
    <row r="34017" spans="1:6" x14ac:dyDescent="0.25">
      <c r="A34017" t="s">
        <v>5</v>
      </c>
      <c r="B34017" t="s">
        <v>21692</v>
      </c>
      <c r="C34017" t="s">
        <v>21691</v>
      </c>
      <c r="D34017" t="s">
        <v>18802</v>
      </c>
      <c r="E34017">
        <v>2643</v>
      </c>
      <c r="F34017">
        <v>2644</v>
      </c>
    </row>
    <row r="34018" spans="1:6" x14ac:dyDescent="0.25">
      <c r="A34018" t="s">
        <v>5</v>
      </c>
      <c r="B34018" t="s">
        <v>21690</v>
      </c>
      <c r="C34018" t="s">
        <v>21689</v>
      </c>
      <c r="D34018" t="s">
        <v>18802</v>
      </c>
      <c r="E34018">
        <v>227</v>
      </c>
      <c r="F34018">
        <v>228</v>
      </c>
    </row>
    <row r="34019" spans="1:6" x14ac:dyDescent="0.25">
      <c r="A34019" t="s">
        <v>5</v>
      </c>
      <c r="B34019" t="s">
        <v>21688</v>
      </c>
      <c r="C34019" t="s">
        <v>21687</v>
      </c>
      <c r="D34019" t="s">
        <v>18802</v>
      </c>
      <c r="E34019">
        <v>38200</v>
      </c>
      <c r="F34019">
        <v>38381</v>
      </c>
    </row>
    <row r="34020" spans="1:6" x14ac:dyDescent="0.25">
      <c r="A34020" t="s">
        <v>5</v>
      </c>
      <c r="B34020" t="s">
        <v>21686</v>
      </c>
      <c r="C34020" t="s">
        <v>21685</v>
      </c>
      <c r="D34020" t="s">
        <v>18802</v>
      </c>
      <c r="E34020">
        <v>2061</v>
      </c>
      <c r="F34020">
        <v>2104</v>
      </c>
    </row>
    <row r="34021" spans="1:6" x14ac:dyDescent="0.25">
      <c r="A34021" t="s">
        <v>5</v>
      </c>
      <c r="B34021" t="s">
        <v>21684</v>
      </c>
      <c r="C34021" t="s">
        <v>21683</v>
      </c>
      <c r="D34021" t="s">
        <v>18802</v>
      </c>
      <c r="E34021">
        <v>408</v>
      </c>
      <c r="F34021">
        <v>411</v>
      </c>
    </row>
    <row r="34022" spans="1:6" x14ac:dyDescent="0.25">
      <c r="A34022" t="s">
        <v>5</v>
      </c>
      <c r="B34022" t="s">
        <v>21682</v>
      </c>
      <c r="C34022" t="s">
        <v>21681</v>
      </c>
      <c r="D34022" t="s">
        <v>18802</v>
      </c>
      <c r="E34022">
        <v>4046</v>
      </c>
      <c r="F34022">
        <v>4073</v>
      </c>
    </row>
    <row r="34023" spans="1:6" x14ac:dyDescent="0.25">
      <c r="A34023" t="s">
        <v>5</v>
      </c>
      <c r="B34023" t="s">
        <v>21680</v>
      </c>
      <c r="C34023" t="s">
        <v>21679</v>
      </c>
      <c r="D34023" t="s">
        <v>18802</v>
      </c>
      <c r="E34023">
        <v>684</v>
      </c>
      <c r="F34023">
        <v>705</v>
      </c>
    </row>
    <row r="34024" spans="1:6" x14ac:dyDescent="0.25">
      <c r="A34024" t="s">
        <v>5</v>
      </c>
      <c r="B34024" t="s">
        <v>21678</v>
      </c>
      <c r="C34024" t="s">
        <v>21677</v>
      </c>
      <c r="D34024" t="s">
        <v>18802</v>
      </c>
      <c r="E34024">
        <v>4718</v>
      </c>
      <c r="F34024">
        <v>4774</v>
      </c>
    </row>
    <row r="34025" spans="1:6" x14ac:dyDescent="0.25">
      <c r="A34025" t="s">
        <v>5</v>
      </c>
      <c r="B34025" t="s">
        <v>21676</v>
      </c>
      <c r="C34025" t="s">
        <v>21675</v>
      </c>
      <c r="D34025" t="s">
        <v>18802</v>
      </c>
      <c r="E34025">
        <v>2263</v>
      </c>
      <c r="F34025">
        <v>2300</v>
      </c>
    </row>
    <row r="34026" spans="1:6" x14ac:dyDescent="0.25">
      <c r="A34026" t="s">
        <v>5</v>
      </c>
      <c r="B34026" t="s">
        <v>21674</v>
      </c>
      <c r="C34026" t="s">
        <v>21673</v>
      </c>
      <c r="D34026" t="s">
        <v>18802</v>
      </c>
      <c r="E34026">
        <v>3802</v>
      </c>
      <c r="F34026">
        <v>3804</v>
      </c>
    </row>
    <row r="34027" spans="1:6" x14ac:dyDescent="0.25">
      <c r="A34027" t="s">
        <v>5</v>
      </c>
      <c r="B34027" t="s">
        <v>21672</v>
      </c>
      <c r="C34027" t="s">
        <v>21671</v>
      </c>
      <c r="D34027" t="s">
        <v>18802</v>
      </c>
      <c r="E34027">
        <v>4093</v>
      </c>
      <c r="F34027">
        <v>4134</v>
      </c>
    </row>
    <row r="34028" spans="1:6" x14ac:dyDescent="0.25">
      <c r="A34028" t="s">
        <v>5</v>
      </c>
      <c r="B34028" t="s">
        <v>21670</v>
      </c>
      <c r="C34028" t="s">
        <v>21669</v>
      </c>
      <c r="D34028" t="s">
        <v>18802</v>
      </c>
      <c r="E34028">
        <v>254</v>
      </c>
      <c r="F34028">
        <v>256</v>
      </c>
    </row>
    <row r="34029" spans="1:6" x14ac:dyDescent="0.25">
      <c r="A34029" t="s">
        <v>5</v>
      </c>
      <c r="B34029" t="s">
        <v>21668</v>
      </c>
      <c r="C34029" t="s">
        <v>21667</v>
      </c>
      <c r="D34029" t="s">
        <v>18802</v>
      </c>
      <c r="E34029">
        <v>790</v>
      </c>
      <c r="F34029">
        <v>861</v>
      </c>
    </row>
    <row r="34030" spans="1:6" x14ac:dyDescent="0.25">
      <c r="A34030" t="s">
        <v>5</v>
      </c>
      <c r="B34030" t="s">
        <v>21666</v>
      </c>
      <c r="C34030" t="s">
        <v>21665</v>
      </c>
      <c r="D34030" t="s">
        <v>18802</v>
      </c>
      <c r="E34030">
        <v>997</v>
      </c>
      <c r="F34030">
        <v>1058</v>
      </c>
    </row>
    <row r="34031" spans="1:6" x14ac:dyDescent="0.25">
      <c r="A34031" t="s">
        <v>5</v>
      </c>
      <c r="B34031" t="s">
        <v>21664</v>
      </c>
      <c r="C34031" t="s">
        <v>21663</v>
      </c>
      <c r="D34031" t="s">
        <v>18802</v>
      </c>
      <c r="E34031">
        <v>3770</v>
      </c>
      <c r="F34031">
        <v>3857</v>
      </c>
    </row>
    <row r="34032" spans="1:6" x14ac:dyDescent="0.25">
      <c r="A34032" t="s">
        <v>5</v>
      </c>
      <c r="B34032" t="s">
        <v>21662</v>
      </c>
      <c r="C34032" t="s">
        <v>21661</v>
      </c>
      <c r="D34032" t="s">
        <v>18802</v>
      </c>
      <c r="E34032">
        <v>62</v>
      </c>
      <c r="F34032">
        <v>63</v>
      </c>
    </row>
    <row r="34033" spans="1:6" x14ac:dyDescent="0.25">
      <c r="A34033" t="s">
        <v>5</v>
      </c>
      <c r="B34033" t="s">
        <v>21660</v>
      </c>
      <c r="C34033" t="s">
        <v>21659</v>
      </c>
      <c r="D34033" t="s">
        <v>18802</v>
      </c>
    </row>
    <row r="34034" spans="1:6" x14ac:dyDescent="0.25">
      <c r="A34034" t="s">
        <v>5</v>
      </c>
      <c r="B34034" t="s">
        <v>21658</v>
      </c>
      <c r="C34034" t="s">
        <v>21657</v>
      </c>
      <c r="D34034" t="s">
        <v>18802</v>
      </c>
      <c r="E34034">
        <v>8455</v>
      </c>
      <c r="F34034">
        <v>8548</v>
      </c>
    </row>
    <row r="34035" spans="1:6" x14ac:dyDescent="0.25">
      <c r="A34035" t="s">
        <v>5</v>
      </c>
      <c r="B34035" t="s">
        <v>21656</v>
      </c>
      <c r="C34035" t="s">
        <v>21655</v>
      </c>
      <c r="D34035" t="s">
        <v>18802</v>
      </c>
      <c r="E34035">
        <v>2038</v>
      </c>
      <c r="F34035">
        <v>2150</v>
      </c>
    </row>
    <row r="34036" spans="1:6" x14ac:dyDescent="0.25">
      <c r="A34036" t="s">
        <v>5</v>
      </c>
      <c r="B34036" t="s">
        <v>21654</v>
      </c>
      <c r="C34036" t="s">
        <v>21653</v>
      </c>
      <c r="D34036" t="s">
        <v>18802</v>
      </c>
      <c r="E34036">
        <v>96584</v>
      </c>
      <c r="F34036">
        <v>99447</v>
      </c>
    </row>
    <row r="34037" spans="1:6" x14ac:dyDescent="0.25">
      <c r="A34037" t="s">
        <v>5</v>
      </c>
      <c r="B34037" t="s">
        <v>21652</v>
      </c>
      <c r="C34037" t="s">
        <v>21651</v>
      </c>
      <c r="D34037" t="s">
        <v>18802</v>
      </c>
      <c r="E34037">
        <v>1689</v>
      </c>
      <c r="F34037">
        <v>1720</v>
      </c>
    </row>
    <row r="34038" spans="1:6" x14ac:dyDescent="0.25">
      <c r="A34038" t="s">
        <v>5</v>
      </c>
      <c r="B34038" t="s">
        <v>21650</v>
      </c>
      <c r="C34038" t="s">
        <v>21649</v>
      </c>
      <c r="D34038" t="s">
        <v>18802</v>
      </c>
      <c r="E34038">
        <v>1287</v>
      </c>
      <c r="F34038">
        <v>1292</v>
      </c>
    </row>
    <row r="34039" spans="1:6" x14ac:dyDescent="0.25">
      <c r="A34039" t="s">
        <v>5</v>
      </c>
      <c r="B34039" t="s">
        <v>21648</v>
      </c>
      <c r="C34039" t="s">
        <v>21647</v>
      </c>
      <c r="D34039" t="s">
        <v>18802</v>
      </c>
      <c r="E34039">
        <v>2077</v>
      </c>
      <c r="F34039">
        <v>2100</v>
      </c>
    </row>
    <row r="34040" spans="1:6" x14ac:dyDescent="0.25">
      <c r="A34040" t="s">
        <v>5</v>
      </c>
      <c r="B34040" t="s">
        <v>21646</v>
      </c>
      <c r="C34040" t="s">
        <v>21645</v>
      </c>
      <c r="D34040" t="s">
        <v>18802</v>
      </c>
      <c r="E34040">
        <v>713</v>
      </c>
      <c r="F34040">
        <v>715</v>
      </c>
    </row>
    <row r="34041" spans="1:6" x14ac:dyDescent="0.25">
      <c r="A34041" t="s">
        <v>5</v>
      </c>
      <c r="B34041" t="s">
        <v>21644</v>
      </c>
      <c r="C34041" t="s">
        <v>21643</v>
      </c>
      <c r="D34041" t="s">
        <v>18802</v>
      </c>
      <c r="E34041">
        <v>126</v>
      </c>
      <c r="F34041">
        <v>130</v>
      </c>
    </row>
    <row r="34042" spans="1:6" x14ac:dyDescent="0.25">
      <c r="A34042" t="s">
        <v>5</v>
      </c>
      <c r="B34042" t="s">
        <v>21642</v>
      </c>
      <c r="C34042" t="s">
        <v>21641</v>
      </c>
      <c r="D34042" t="s">
        <v>18802</v>
      </c>
      <c r="E34042">
        <v>952</v>
      </c>
      <c r="F34042">
        <v>959</v>
      </c>
    </row>
    <row r="34043" spans="1:6" x14ac:dyDescent="0.25">
      <c r="A34043" t="s">
        <v>5</v>
      </c>
      <c r="B34043" t="s">
        <v>21640</v>
      </c>
      <c r="C34043" t="s">
        <v>21639</v>
      </c>
      <c r="D34043" t="s">
        <v>18802</v>
      </c>
    </row>
    <row r="34044" spans="1:6" x14ac:dyDescent="0.25">
      <c r="A34044" t="s">
        <v>5</v>
      </c>
      <c r="B34044" t="s">
        <v>21638</v>
      </c>
      <c r="C34044" t="s">
        <v>21637</v>
      </c>
      <c r="D34044" t="s">
        <v>18802</v>
      </c>
      <c r="E34044">
        <v>13316</v>
      </c>
      <c r="F34044">
        <v>13547</v>
      </c>
    </row>
    <row r="34045" spans="1:6" x14ac:dyDescent="0.25">
      <c r="A34045" t="s">
        <v>5</v>
      </c>
      <c r="B34045" t="s">
        <v>21636</v>
      </c>
      <c r="C34045" t="s">
        <v>21635</v>
      </c>
      <c r="D34045" t="s">
        <v>18802</v>
      </c>
      <c r="E34045">
        <v>1553</v>
      </c>
      <c r="F34045">
        <v>1566</v>
      </c>
    </row>
    <row r="34046" spans="1:6" x14ac:dyDescent="0.25">
      <c r="A34046" t="s">
        <v>5</v>
      </c>
      <c r="B34046" t="s">
        <v>21634</v>
      </c>
      <c r="C34046" t="s">
        <v>21633</v>
      </c>
      <c r="D34046" t="s">
        <v>18802</v>
      </c>
      <c r="E34046">
        <v>425</v>
      </c>
      <c r="F34046">
        <v>428</v>
      </c>
    </row>
    <row r="34047" spans="1:6" x14ac:dyDescent="0.25">
      <c r="A34047" t="s">
        <v>5</v>
      </c>
      <c r="B34047" t="s">
        <v>21632</v>
      </c>
      <c r="C34047" t="s">
        <v>21631</v>
      </c>
      <c r="D34047" t="s">
        <v>18802</v>
      </c>
      <c r="E34047">
        <v>584</v>
      </c>
      <c r="F34047">
        <v>590</v>
      </c>
    </row>
    <row r="34048" spans="1:6" x14ac:dyDescent="0.25">
      <c r="A34048" t="s">
        <v>5</v>
      </c>
      <c r="B34048" t="s">
        <v>21630</v>
      </c>
      <c r="C34048" t="s">
        <v>21629</v>
      </c>
      <c r="D34048" t="s">
        <v>18802</v>
      </c>
      <c r="E34048">
        <v>5559</v>
      </c>
      <c r="F34048">
        <v>5559</v>
      </c>
    </row>
    <row r="34049" spans="1:6" x14ac:dyDescent="0.25">
      <c r="A34049" t="s">
        <v>5</v>
      </c>
      <c r="B34049" t="s">
        <v>21628</v>
      </c>
      <c r="C34049" t="s">
        <v>21627</v>
      </c>
      <c r="D34049" t="s">
        <v>18802</v>
      </c>
      <c r="E34049">
        <v>6062</v>
      </c>
      <c r="F34049">
        <v>6065</v>
      </c>
    </row>
    <row r="34050" spans="1:6" x14ac:dyDescent="0.25">
      <c r="A34050" t="s">
        <v>5</v>
      </c>
      <c r="B34050" t="s">
        <v>21626</v>
      </c>
      <c r="C34050" t="s">
        <v>21625</v>
      </c>
      <c r="D34050" t="s">
        <v>18802</v>
      </c>
      <c r="E34050">
        <v>7087</v>
      </c>
      <c r="F34050">
        <v>7158</v>
      </c>
    </row>
    <row r="34051" spans="1:6" x14ac:dyDescent="0.25">
      <c r="A34051" t="s">
        <v>5</v>
      </c>
      <c r="B34051" t="s">
        <v>21624</v>
      </c>
      <c r="C34051" t="s">
        <v>21623</v>
      </c>
      <c r="D34051" t="s">
        <v>18802</v>
      </c>
      <c r="E34051">
        <v>21057</v>
      </c>
      <c r="F34051">
        <v>21088</v>
      </c>
    </row>
    <row r="34052" spans="1:6" x14ac:dyDescent="0.25">
      <c r="A34052" t="s">
        <v>5</v>
      </c>
      <c r="B34052" t="s">
        <v>21622</v>
      </c>
      <c r="C34052" t="s">
        <v>21621</v>
      </c>
      <c r="D34052" t="s">
        <v>18802</v>
      </c>
      <c r="E34052">
        <v>5710</v>
      </c>
      <c r="F34052">
        <v>5834</v>
      </c>
    </row>
    <row r="34053" spans="1:6" x14ac:dyDescent="0.25">
      <c r="A34053" t="s">
        <v>5</v>
      </c>
      <c r="B34053" t="s">
        <v>21620</v>
      </c>
      <c r="C34053" t="s">
        <v>21619</v>
      </c>
      <c r="D34053" t="s">
        <v>18802</v>
      </c>
      <c r="E34053">
        <v>2244</v>
      </c>
      <c r="F34053">
        <v>2244</v>
      </c>
    </row>
    <row r="34054" spans="1:6" x14ac:dyDescent="0.25">
      <c r="A34054" t="s">
        <v>5</v>
      </c>
      <c r="B34054" t="s">
        <v>21618</v>
      </c>
      <c r="C34054" t="s">
        <v>21617</v>
      </c>
      <c r="D34054" t="s">
        <v>18802</v>
      </c>
      <c r="E34054">
        <v>971</v>
      </c>
      <c r="F34054">
        <v>971</v>
      </c>
    </row>
    <row r="34055" spans="1:6" x14ac:dyDescent="0.25">
      <c r="A34055" t="s">
        <v>5</v>
      </c>
      <c r="B34055" t="s">
        <v>21616</v>
      </c>
      <c r="C34055" t="s">
        <v>21615</v>
      </c>
      <c r="D34055" t="s">
        <v>18802</v>
      </c>
      <c r="E34055">
        <v>6113</v>
      </c>
      <c r="F34055">
        <v>6114</v>
      </c>
    </row>
    <row r="34056" spans="1:6" x14ac:dyDescent="0.25">
      <c r="A34056" t="s">
        <v>5</v>
      </c>
      <c r="B34056" t="s">
        <v>21614</v>
      </c>
      <c r="C34056" t="s">
        <v>21613</v>
      </c>
      <c r="D34056" t="s">
        <v>18802</v>
      </c>
      <c r="E34056">
        <v>41158</v>
      </c>
      <c r="F34056">
        <v>41572</v>
      </c>
    </row>
    <row r="34057" spans="1:6" x14ac:dyDescent="0.25">
      <c r="A34057" t="s">
        <v>5</v>
      </c>
      <c r="B34057" t="s">
        <v>21612</v>
      </c>
      <c r="C34057" t="s">
        <v>21611</v>
      </c>
      <c r="D34057" t="s">
        <v>18802</v>
      </c>
      <c r="E34057">
        <v>12961</v>
      </c>
      <c r="F34057">
        <v>12965</v>
      </c>
    </row>
    <row r="34058" spans="1:6" x14ac:dyDescent="0.25">
      <c r="A34058" t="s">
        <v>5</v>
      </c>
      <c r="B34058" t="s">
        <v>21610</v>
      </c>
      <c r="C34058" t="s">
        <v>21609</v>
      </c>
      <c r="D34058" t="s">
        <v>18802</v>
      </c>
      <c r="E34058">
        <v>8394</v>
      </c>
      <c r="F34058">
        <v>8438</v>
      </c>
    </row>
    <row r="34059" spans="1:6" x14ac:dyDescent="0.25">
      <c r="A34059" t="s">
        <v>5</v>
      </c>
      <c r="B34059" t="s">
        <v>21608</v>
      </c>
      <c r="C34059" t="s">
        <v>21607</v>
      </c>
      <c r="D34059" t="s">
        <v>18802</v>
      </c>
      <c r="E34059">
        <v>253</v>
      </c>
      <c r="F34059">
        <v>256</v>
      </c>
    </row>
    <row r="34060" spans="1:6" x14ac:dyDescent="0.25">
      <c r="A34060" t="s">
        <v>5</v>
      </c>
      <c r="B34060" t="s">
        <v>21606</v>
      </c>
      <c r="C34060" t="s">
        <v>21605</v>
      </c>
      <c r="D34060" t="s">
        <v>18802</v>
      </c>
      <c r="E34060">
        <v>2346</v>
      </c>
      <c r="F34060">
        <v>2347</v>
      </c>
    </row>
    <row r="34061" spans="1:6" x14ac:dyDescent="0.25">
      <c r="A34061" t="s">
        <v>5</v>
      </c>
      <c r="B34061" t="s">
        <v>21604</v>
      </c>
      <c r="C34061" t="s">
        <v>21603</v>
      </c>
      <c r="D34061" t="s">
        <v>18802</v>
      </c>
      <c r="E34061">
        <v>32601</v>
      </c>
      <c r="F34061">
        <v>33015</v>
      </c>
    </row>
    <row r="34062" spans="1:6" x14ac:dyDescent="0.25">
      <c r="A34062" t="s">
        <v>5</v>
      </c>
      <c r="B34062" t="s">
        <v>21602</v>
      </c>
      <c r="C34062" t="s">
        <v>21601</v>
      </c>
      <c r="D34062" t="s">
        <v>18802</v>
      </c>
      <c r="E34062">
        <v>433</v>
      </c>
      <c r="F34062">
        <v>443</v>
      </c>
    </row>
    <row r="34063" spans="1:6" x14ac:dyDescent="0.25">
      <c r="A34063" t="s">
        <v>5</v>
      </c>
      <c r="B34063" t="s">
        <v>21600</v>
      </c>
      <c r="C34063" t="s">
        <v>21599</v>
      </c>
      <c r="D34063" t="s">
        <v>18802</v>
      </c>
      <c r="E34063">
        <v>2894</v>
      </c>
      <c r="F34063">
        <v>2923</v>
      </c>
    </row>
    <row r="34064" spans="1:6" x14ac:dyDescent="0.25">
      <c r="A34064" t="s">
        <v>5</v>
      </c>
      <c r="B34064" t="s">
        <v>21598</v>
      </c>
      <c r="C34064" t="s">
        <v>21597</v>
      </c>
      <c r="D34064" t="s">
        <v>18802</v>
      </c>
      <c r="E34064">
        <v>203275</v>
      </c>
      <c r="F34064">
        <v>204761</v>
      </c>
    </row>
    <row r="34065" spans="1:6" x14ac:dyDescent="0.25">
      <c r="A34065" t="s">
        <v>5</v>
      </c>
      <c r="B34065" t="s">
        <v>21596</v>
      </c>
      <c r="C34065" t="s">
        <v>21595</v>
      </c>
      <c r="D34065" t="s">
        <v>18802</v>
      </c>
      <c r="E34065">
        <v>37</v>
      </c>
      <c r="F34065">
        <v>38</v>
      </c>
    </row>
    <row r="34066" spans="1:6" x14ac:dyDescent="0.25">
      <c r="A34066" t="s">
        <v>5</v>
      </c>
      <c r="B34066" t="s">
        <v>21594</v>
      </c>
      <c r="C34066" t="s">
        <v>21593</v>
      </c>
      <c r="D34066" t="s">
        <v>18802</v>
      </c>
      <c r="E34066">
        <v>788</v>
      </c>
      <c r="F34066">
        <v>798</v>
      </c>
    </row>
    <row r="34067" spans="1:6" x14ac:dyDescent="0.25">
      <c r="A34067" t="s">
        <v>5</v>
      </c>
      <c r="B34067" t="s">
        <v>21592</v>
      </c>
      <c r="C34067" t="s">
        <v>21591</v>
      </c>
      <c r="D34067" t="s">
        <v>18802</v>
      </c>
      <c r="E34067">
        <v>6056</v>
      </c>
      <c r="F34067">
        <v>6169</v>
      </c>
    </row>
    <row r="34068" spans="1:6" x14ac:dyDescent="0.25">
      <c r="A34068" t="s">
        <v>5</v>
      </c>
      <c r="B34068" t="s">
        <v>21590</v>
      </c>
      <c r="C34068" t="s">
        <v>21589</v>
      </c>
      <c r="D34068" t="s">
        <v>18802</v>
      </c>
      <c r="E34068">
        <v>1902</v>
      </c>
      <c r="F34068">
        <v>1903</v>
      </c>
    </row>
    <row r="34069" spans="1:6" x14ac:dyDescent="0.25">
      <c r="A34069" t="s">
        <v>5</v>
      </c>
      <c r="B34069" t="s">
        <v>21588</v>
      </c>
      <c r="C34069" t="s">
        <v>21587</v>
      </c>
      <c r="D34069" t="s">
        <v>18802</v>
      </c>
      <c r="E34069">
        <v>29555</v>
      </c>
      <c r="F34069">
        <v>29721</v>
      </c>
    </row>
    <row r="34070" spans="1:6" x14ac:dyDescent="0.25">
      <c r="A34070" t="s">
        <v>5</v>
      </c>
      <c r="B34070" t="s">
        <v>21586</v>
      </c>
      <c r="C34070" t="s">
        <v>21585</v>
      </c>
      <c r="D34070" t="s">
        <v>18802</v>
      </c>
      <c r="E34070">
        <v>3856</v>
      </c>
      <c r="F34070">
        <v>3907</v>
      </c>
    </row>
    <row r="34071" spans="1:6" x14ac:dyDescent="0.25">
      <c r="A34071" t="s">
        <v>5</v>
      </c>
      <c r="B34071" t="s">
        <v>21584</v>
      </c>
      <c r="C34071" t="s">
        <v>21583</v>
      </c>
      <c r="D34071" t="s">
        <v>18802</v>
      </c>
      <c r="E34071">
        <v>1154</v>
      </c>
      <c r="F34071">
        <v>1155</v>
      </c>
    </row>
    <row r="34072" spans="1:6" x14ac:dyDescent="0.25">
      <c r="A34072" t="s">
        <v>5</v>
      </c>
      <c r="B34072" t="s">
        <v>21582</v>
      </c>
      <c r="C34072" t="s">
        <v>21581</v>
      </c>
      <c r="D34072" t="s">
        <v>18802</v>
      </c>
      <c r="E34072">
        <v>143</v>
      </c>
      <c r="F34072">
        <v>145</v>
      </c>
    </row>
    <row r="34073" spans="1:6" x14ac:dyDescent="0.25">
      <c r="A34073" t="s">
        <v>5</v>
      </c>
      <c r="B34073" t="s">
        <v>21580</v>
      </c>
      <c r="C34073" t="s">
        <v>21579</v>
      </c>
      <c r="D34073" t="s">
        <v>18802</v>
      </c>
      <c r="E34073">
        <v>1228</v>
      </c>
      <c r="F34073">
        <v>1240</v>
      </c>
    </row>
    <row r="34074" spans="1:6" x14ac:dyDescent="0.25">
      <c r="A34074" t="s">
        <v>5</v>
      </c>
      <c r="B34074" t="s">
        <v>21578</v>
      </c>
      <c r="C34074" t="s">
        <v>21577</v>
      </c>
      <c r="D34074" t="s">
        <v>18802</v>
      </c>
      <c r="E34074">
        <v>1569</v>
      </c>
      <c r="F34074">
        <v>1578</v>
      </c>
    </row>
    <row r="34075" spans="1:6" x14ac:dyDescent="0.25">
      <c r="A34075" t="s">
        <v>5</v>
      </c>
      <c r="B34075" t="s">
        <v>21576</v>
      </c>
      <c r="C34075" t="s">
        <v>21575</v>
      </c>
      <c r="D34075" t="s">
        <v>18802</v>
      </c>
      <c r="E34075">
        <v>1050</v>
      </c>
      <c r="F34075">
        <v>1059</v>
      </c>
    </row>
    <row r="34076" spans="1:6" x14ac:dyDescent="0.25">
      <c r="A34076" t="s">
        <v>5</v>
      </c>
      <c r="B34076" t="s">
        <v>21574</v>
      </c>
      <c r="C34076" t="s">
        <v>21573</v>
      </c>
      <c r="D34076" t="s">
        <v>18802</v>
      </c>
      <c r="E34076">
        <v>423</v>
      </c>
      <c r="F34076">
        <v>426</v>
      </c>
    </row>
    <row r="34077" spans="1:6" x14ac:dyDescent="0.25">
      <c r="A34077" t="s">
        <v>5</v>
      </c>
      <c r="B34077" t="s">
        <v>21572</v>
      </c>
      <c r="C34077" t="s">
        <v>21571</v>
      </c>
      <c r="D34077" t="s">
        <v>18802</v>
      </c>
      <c r="E34077">
        <v>285</v>
      </c>
      <c r="F34077">
        <v>289</v>
      </c>
    </row>
    <row r="34078" spans="1:6" x14ac:dyDescent="0.25">
      <c r="A34078" t="s">
        <v>5</v>
      </c>
      <c r="B34078" t="s">
        <v>21570</v>
      </c>
      <c r="C34078" t="s">
        <v>21569</v>
      </c>
      <c r="D34078" t="s">
        <v>18802</v>
      </c>
      <c r="E34078">
        <v>3942</v>
      </c>
      <c r="F34078">
        <v>3960</v>
      </c>
    </row>
    <row r="34079" spans="1:6" x14ac:dyDescent="0.25">
      <c r="A34079" t="s">
        <v>5</v>
      </c>
      <c r="B34079" t="s">
        <v>21568</v>
      </c>
      <c r="C34079" t="s">
        <v>21567</v>
      </c>
      <c r="D34079" t="s">
        <v>18802</v>
      </c>
      <c r="E34079">
        <v>1147</v>
      </c>
      <c r="F34079">
        <v>1148</v>
      </c>
    </row>
    <row r="34080" spans="1:6" x14ac:dyDescent="0.25">
      <c r="A34080" t="s">
        <v>5</v>
      </c>
      <c r="B34080" t="s">
        <v>21566</v>
      </c>
      <c r="C34080" t="s">
        <v>21565</v>
      </c>
      <c r="D34080" t="s">
        <v>18802</v>
      </c>
      <c r="E34080">
        <v>238</v>
      </c>
      <c r="F34080">
        <v>239</v>
      </c>
    </row>
    <row r="34081" spans="1:6" x14ac:dyDescent="0.25">
      <c r="A34081" t="s">
        <v>5</v>
      </c>
      <c r="B34081" t="s">
        <v>21564</v>
      </c>
      <c r="C34081" t="s">
        <v>21563</v>
      </c>
      <c r="D34081" t="s">
        <v>18802</v>
      </c>
      <c r="E34081">
        <v>6714</v>
      </c>
      <c r="F34081">
        <v>6751</v>
      </c>
    </row>
    <row r="34082" spans="1:6" x14ac:dyDescent="0.25">
      <c r="A34082" t="s">
        <v>5</v>
      </c>
      <c r="B34082" t="s">
        <v>21562</v>
      </c>
      <c r="C34082" t="s">
        <v>21561</v>
      </c>
      <c r="D34082" t="s">
        <v>18802</v>
      </c>
      <c r="E34082">
        <v>1197</v>
      </c>
      <c r="F34082">
        <v>1211</v>
      </c>
    </row>
    <row r="34083" spans="1:6" x14ac:dyDescent="0.25">
      <c r="A34083" t="s">
        <v>5</v>
      </c>
      <c r="B34083" t="s">
        <v>21560</v>
      </c>
      <c r="C34083" t="s">
        <v>21559</v>
      </c>
      <c r="D34083" t="s">
        <v>18802</v>
      </c>
      <c r="E34083">
        <v>6329</v>
      </c>
      <c r="F34083">
        <v>6359</v>
      </c>
    </row>
    <row r="34084" spans="1:6" x14ac:dyDescent="0.25">
      <c r="A34084" t="s">
        <v>5</v>
      </c>
      <c r="B34084" t="s">
        <v>21558</v>
      </c>
      <c r="C34084" t="s">
        <v>21557</v>
      </c>
      <c r="D34084" t="s">
        <v>18802</v>
      </c>
      <c r="E34084">
        <v>2350</v>
      </c>
      <c r="F34084">
        <v>2365</v>
      </c>
    </row>
    <row r="34085" spans="1:6" x14ac:dyDescent="0.25">
      <c r="A34085" t="s">
        <v>5</v>
      </c>
      <c r="B34085" t="s">
        <v>21556</v>
      </c>
      <c r="C34085" t="s">
        <v>21555</v>
      </c>
      <c r="D34085" t="s">
        <v>18802</v>
      </c>
      <c r="E34085">
        <v>233</v>
      </c>
      <c r="F34085">
        <v>234</v>
      </c>
    </row>
    <row r="34086" spans="1:6" x14ac:dyDescent="0.25">
      <c r="A34086" t="s">
        <v>5</v>
      </c>
      <c r="B34086" t="s">
        <v>21554</v>
      </c>
      <c r="C34086" t="s">
        <v>21553</v>
      </c>
      <c r="D34086" t="s">
        <v>18802</v>
      </c>
      <c r="E34086">
        <v>980</v>
      </c>
      <c r="F34086">
        <v>995</v>
      </c>
    </row>
    <row r="34087" spans="1:6" x14ac:dyDescent="0.25">
      <c r="A34087" t="s">
        <v>5</v>
      </c>
      <c r="B34087" t="s">
        <v>21552</v>
      </c>
      <c r="C34087" t="s">
        <v>21551</v>
      </c>
      <c r="D34087" t="s">
        <v>18802</v>
      </c>
      <c r="E34087">
        <v>1045</v>
      </c>
      <c r="F34087">
        <v>1050</v>
      </c>
    </row>
    <row r="34088" spans="1:6" x14ac:dyDescent="0.25">
      <c r="A34088" t="s">
        <v>5</v>
      </c>
      <c r="B34088" t="s">
        <v>21550</v>
      </c>
      <c r="C34088" t="s">
        <v>21549</v>
      </c>
      <c r="D34088" t="s">
        <v>18802</v>
      </c>
      <c r="E34088">
        <v>8776</v>
      </c>
      <c r="F34088">
        <v>8777</v>
      </c>
    </row>
    <row r="34089" spans="1:6" x14ac:dyDescent="0.25">
      <c r="A34089" t="s">
        <v>5</v>
      </c>
      <c r="B34089" t="s">
        <v>21548</v>
      </c>
      <c r="C34089" t="s">
        <v>21547</v>
      </c>
      <c r="D34089" t="s">
        <v>18802</v>
      </c>
      <c r="E34089">
        <v>4310</v>
      </c>
      <c r="F34089">
        <v>4339</v>
      </c>
    </row>
    <row r="34090" spans="1:6" x14ac:dyDescent="0.25">
      <c r="A34090" t="s">
        <v>5</v>
      </c>
      <c r="B34090" t="s">
        <v>21546</v>
      </c>
      <c r="C34090" t="s">
        <v>21545</v>
      </c>
      <c r="D34090" t="s">
        <v>18802</v>
      </c>
      <c r="E34090">
        <v>1591</v>
      </c>
      <c r="F34090">
        <v>1610</v>
      </c>
    </row>
    <row r="34091" spans="1:6" x14ac:dyDescent="0.25">
      <c r="A34091" t="s">
        <v>5</v>
      </c>
      <c r="B34091" t="s">
        <v>21544</v>
      </c>
      <c r="C34091" t="s">
        <v>21543</v>
      </c>
      <c r="D34091" t="s">
        <v>18802</v>
      </c>
      <c r="E34091">
        <v>3790</v>
      </c>
      <c r="F34091">
        <v>3800</v>
      </c>
    </row>
    <row r="34092" spans="1:6" x14ac:dyDescent="0.25">
      <c r="A34092" t="s">
        <v>5</v>
      </c>
      <c r="B34092" t="s">
        <v>21542</v>
      </c>
      <c r="C34092" t="s">
        <v>21541</v>
      </c>
      <c r="D34092" t="s">
        <v>18802</v>
      </c>
      <c r="E34092">
        <v>990</v>
      </c>
      <c r="F34092">
        <v>1000</v>
      </c>
    </row>
    <row r="34093" spans="1:6" x14ac:dyDescent="0.25">
      <c r="A34093" t="s">
        <v>5</v>
      </c>
      <c r="B34093" t="s">
        <v>21540</v>
      </c>
      <c r="C34093" t="s">
        <v>21539</v>
      </c>
      <c r="D34093" t="s">
        <v>18802</v>
      </c>
      <c r="E34093">
        <v>2780</v>
      </c>
      <c r="F34093">
        <v>2850</v>
      </c>
    </row>
    <row r="34094" spans="1:6" x14ac:dyDescent="0.25">
      <c r="A34094" t="s">
        <v>5</v>
      </c>
      <c r="B34094" t="s">
        <v>21538</v>
      </c>
      <c r="C34094" t="s">
        <v>21537</v>
      </c>
      <c r="D34094" t="s">
        <v>18802</v>
      </c>
      <c r="E34094">
        <v>4865</v>
      </c>
      <c r="F34094">
        <v>4875</v>
      </c>
    </row>
    <row r="34095" spans="1:6" x14ac:dyDescent="0.25">
      <c r="A34095" t="s">
        <v>5</v>
      </c>
      <c r="B34095" t="s">
        <v>21536</v>
      </c>
      <c r="C34095" t="s">
        <v>21535</v>
      </c>
      <c r="D34095" t="s">
        <v>18802</v>
      </c>
      <c r="E34095">
        <v>203</v>
      </c>
      <c r="F34095">
        <v>211</v>
      </c>
    </row>
    <row r="34096" spans="1:6" x14ac:dyDescent="0.25">
      <c r="A34096" t="s">
        <v>5</v>
      </c>
      <c r="B34096" t="s">
        <v>21534</v>
      </c>
      <c r="C34096" t="s">
        <v>21533</v>
      </c>
      <c r="D34096" t="s">
        <v>18802</v>
      </c>
      <c r="E34096">
        <v>4096</v>
      </c>
      <c r="F34096">
        <v>4143</v>
      </c>
    </row>
    <row r="34097" spans="1:6" x14ac:dyDescent="0.25">
      <c r="A34097" t="s">
        <v>5</v>
      </c>
      <c r="B34097" t="s">
        <v>21532</v>
      </c>
      <c r="C34097" t="s">
        <v>21531</v>
      </c>
      <c r="D34097" t="s">
        <v>18802</v>
      </c>
      <c r="E34097">
        <v>3430</v>
      </c>
      <c r="F34097">
        <v>3455</v>
      </c>
    </row>
    <row r="34098" spans="1:6" x14ac:dyDescent="0.25">
      <c r="A34098" t="s">
        <v>5</v>
      </c>
      <c r="B34098" t="s">
        <v>21530</v>
      </c>
      <c r="C34098" t="s">
        <v>21529</v>
      </c>
      <c r="D34098" t="s">
        <v>18802</v>
      </c>
      <c r="E34098">
        <v>14818</v>
      </c>
      <c r="F34098">
        <v>15042</v>
      </c>
    </row>
    <row r="34099" spans="1:6" x14ac:dyDescent="0.25">
      <c r="A34099" t="s">
        <v>5</v>
      </c>
      <c r="B34099" t="s">
        <v>21528</v>
      </c>
      <c r="C34099" t="s">
        <v>21527</v>
      </c>
      <c r="D34099" t="s">
        <v>18802</v>
      </c>
      <c r="E34099">
        <v>28776</v>
      </c>
      <c r="F34099">
        <v>29126</v>
      </c>
    </row>
    <row r="34100" spans="1:6" x14ac:dyDescent="0.25">
      <c r="A34100" t="s">
        <v>5</v>
      </c>
      <c r="B34100" t="s">
        <v>21526</v>
      </c>
      <c r="C34100" t="s">
        <v>21525</v>
      </c>
      <c r="D34100" t="s">
        <v>18802</v>
      </c>
      <c r="E34100">
        <v>29933</v>
      </c>
      <c r="F34100">
        <v>30150</v>
      </c>
    </row>
    <row r="34101" spans="1:6" x14ac:dyDescent="0.25">
      <c r="A34101" t="s">
        <v>5</v>
      </c>
      <c r="B34101" t="s">
        <v>21524</v>
      </c>
      <c r="C34101" t="s">
        <v>21523</v>
      </c>
      <c r="D34101" t="s">
        <v>18802</v>
      </c>
      <c r="E34101">
        <v>6881</v>
      </c>
      <c r="F34101">
        <v>7013</v>
      </c>
    </row>
    <row r="34102" spans="1:6" x14ac:dyDescent="0.25">
      <c r="A34102" t="s">
        <v>5</v>
      </c>
      <c r="B34102" t="s">
        <v>21522</v>
      </c>
      <c r="C34102" t="s">
        <v>21521</v>
      </c>
      <c r="D34102" t="s">
        <v>18802</v>
      </c>
      <c r="E34102">
        <v>19</v>
      </c>
      <c r="F34102">
        <v>20</v>
      </c>
    </row>
    <row r="34103" spans="1:6" x14ac:dyDescent="0.25">
      <c r="A34103" t="s">
        <v>5</v>
      </c>
      <c r="B34103" t="s">
        <v>21520</v>
      </c>
      <c r="C34103" t="s">
        <v>21519</v>
      </c>
      <c r="D34103" t="s">
        <v>18802</v>
      </c>
      <c r="E34103">
        <v>675</v>
      </c>
      <c r="F34103">
        <v>676</v>
      </c>
    </row>
    <row r="34104" spans="1:6" x14ac:dyDescent="0.25">
      <c r="A34104" t="s">
        <v>5</v>
      </c>
      <c r="B34104" t="s">
        <v>21518</v>
      </c>
      <c r="C34104" t="s">
        <v>21517</v>
      </c>
      <c r="D34104" t="s">
        <v>18802</v>
      </c>
      <c r="E34104">
        <v>15270</v>
      </c>
      <c r="F34104">
        <v>15275</v>
      </c>
    </row>
    <row r="34105" spans="1:6" x14ac:dyDescent="0.25">
      <c r="A34105" t="s">
        <v>5</v>
      </c>
      <c r="B34105" t="s">
        <v>21516</v>
      </c>
      <c r="C34105" t="s">
        <v>21515</v>
      </c>
      <c r="D34105" t="s">
        <v>18802</v>
      </c>
      <c r="E34105">
        <v>2517</v>
      </c>
      <c r="F34105">
        <v>2520</v>
      </c>
    </row>
    <row r="34106" spans="1:6" x14ac:dyDescent="0.25">
      <c r="A34106" t="s">
        <v>5</v>
      </c>
      <c r="B34106" t="s">
        <v>21514</v>
      </c>
      <c r="C34106" t="s">
        <v>21513</v>
      </c>
      <c r="D34106" t="s">
        <v>18802</v>
      </c>
      <c r="E34106">
        <v>1892</v>
      </c>
      <c r="F34106">
        <v>1912</v>
      </c>
    </row>
    <row r="34107" spans="1:6" x14ac:dyDescent="0.25">
      <c r="A34107" t="s">
        <v>5</v>
      </c>
      <c r="B34107" t="s">
        <v>21512</v>
      </c>
      <c r="C34107" t="s">
        <v>21511</v>
      </c>
      <c r="D34107" t="s">
        <v>18802</v>
      </c>
      <c r="E34107">
        <v>3400</v>
      </c>
      <c r="F34107">
        <v>3440</v>
      </c>
    </row>
    <row r="34108" spans="1:6" x14ac:dyDescent="0.25">
      <c r="A34108" t="s">
        <v>5</v>
      </c>
      <c r="B34108" t="s">
        <v>21510</v>
      </c>
      <c r="C34108" t="s">
        <v>21509</v>
      </c>
      <c r="D34108" t="s">
        <v>18802</v>
      </c>
      <c r="E34108">
        <v>2216</v>
      </c>
      <c r="F34108">
        <v>2249</v>
      </c>
    </row>
    <row r="34109" spans="1:6" x14ac:dyDescent="0.25">
      <c r="A34109" t="s">
        <v>5</v>
      </c>
      <c r="B34109" t="s">
        <v>21508</v>
      </c>
      <c r="C34109" t="s">
        <v>21507</v>
      </c>
      <c r="D34109" t="s">
        <v>18802</v>
      </c>
      <c r="E34109">
        <v>10280</v>
      </c>
      <c r="F34109">
        <v>10350</v>
      </c>
    </row>
    <row r="34110" spans="1:6" x14ac:dyDescent="0.25">
      <c r="A34110" t="s">
        <v>5</v>
      </c>
      <c r="B34110" t="s">
        <v>21506</v>
      </c>
      <c r="C34110" t="s">
        <v>21505</v>
      </c>
      <c r="D34110" t="s">
        <v>18802</v>
      </c>
      <c r="E34110">
        <v>1677</v>
      </c>
      <c r="F34110">
        <v>1818</v>
      </c>
    </row>
    <row r="34111" spans="1:6" x14ac:dyDescent="0.25">
      <c r="A34111" t="s">
        <v>5</v>
      </c>
      <c r="B34111" t="s">
        <v>21504</v>
      </c>
      <c r="C34111" t="s">
        <v>21503</v>
      </c>
      <c r="D34111" t="s">
        <v>18802</v>
      </c>
      <c r="E34111">
        <v>2142</v>
      </c>
      <c r="F34111">
        <v>2180</v>
      </c>
    </row>
    <row r="34112" spans="1:6" x14ac:dyDescent="0.25">
      <c r="A34112" t="s">
        <v>5</v>
      </c>
      <c r="B34112" t="s">
        <v>21502</v>
      </c>
      <c r="C34112" t="s">
        <v>21501</v>
      </c>
      <c r="D34112" t="s">
        <v>18802</v>
      </c>
      <c r="E34112">
        <v>795</v>
      </c>
      <c r="F34112">
        <v>798</v>
      </c>
    </row>
    <row r="34113" spans="1:6" x14ac:dyDescent="0.25">
      <c r="A34113" t="s">
        <v>5</v>
      </c>
      <c r="B34113" t="s">
        <v>21500</v>
      </c>
      <c r="C34113" t="s">
        <v>21499</v>
      </c>
      <c r="D34113" t="s">
        <v>18802</v>
      </c>
      <c r="E34113">
        <v>8414</v>
      </c>
      <c r="F34113">
        <v>8469</v>
      </c>
    </row>
    <row r="34114" spans="1:6" x14ac:dyDescent="0.25">
      <c r="A34114" t="s">
        <v>5</v>
      </c>
      <c r="B34114" t="s">
        <v>21498</v>
      </c>
      <c r="C34114" t="s">
        <v>21497</v>
      </c>
      <c r="D34114" t="s">
        <v>18802</v>
      </c>
      <c r="E34114">
        <v>16254</v>
      </c>
      <c r="F34114">
        <v>16463</v>
      </c>
    </row>
    <row r="34115" spans="1:6" x14ac:dyDescent="0.25">
      <c r="A34115" t="s">
        <v>5</v>
      </c>
      <c r="B34115" t="s">
        <v>21496</v>
      </c>
      <c r="C34115" t="s">
        <v>21495</v>
      </c>
      <c r="D34115" t="s">
        <v>18802</v>
      </c>
      <c r="E34115">
        <v>16586</v>
      </c>
      <c r="F34115">
        <v>16586</v>
      </c>
    </row>
    <row r="34116" spans="1:6" x14ac:dyDescent="0.25">
      <c r="A34116" t="s">
        <v>5</v>
      </c>
      <c r="B34116" t="s">
        <v>21494</v>
      </c>
      <c r="C34116" t="s">
        <v>21493</v>
      </c>
      <c r="D34116" t="s">
        <v>18802</v>
      </c>
      <c r="E34116">
        <v>463</v>
      </c>
      <c r="F34116">
        <v>464</v>
      </c>
    </row>
    <row r="34117" spans="1:6" x14ac:dyDescent="0.25">
      <c r="A34117" t="s">
        <v>5</v>
      </c>
      <c r="B34117" t="s">
        <v>21492</v>
      </c>
      <c r="C34117" t="s">
        <v>21491</v>
      </c>
      <c r="D34117" t="s">
        <v>18802</v>
      </c>
      <c r="E34117">
        <v>194</v>
      </c>
      <c r="F34117">
        <v>207</v>
      </c>
    </row>
    <row r="34118" spans="1:6" x14ac:dyDescent="0.25">
      <c r="A34118" t="s">
        <v>5</v>
      </c>
      <c r="B34118" t="s">
        <v>21490</v>
      </c>
      <c r="C34118" t="s">
        <v>21489</v>
      </c>
      <c r="D34118" t="s">
        <v>18802</v>
      </c>
      <c r="E34118">
        <v>416</v>
      </c>
      <c r="F34118">
        <v>431</v>
      </c>
    </row>
    <row r="34119" spans="1:6" x14ac:dyDescent="0.25">
      <c r="A34119" t="s">
        <v>5</v>
      </c>
      <c r="B34119" t="s">
        <v>21488</v>
      </c>
      <c r="C34119" t="s">
        <v>21487</v>
      </c>
      <c r="D34119" t="s">
        <v>18802</v>
      </c>
      <c r="E34119">
        <v>7994</v>
      </c>
      <c r="F34119">
        <v>8054</v>
      </c>
    </row>
    <row r="34120" spans="1:6" x14ac:dyDescent="0.25">
      <c r="A34120" t="s">
        <v>5</v>
      </c>
      <c r="B34120" t="s">
        <v>21486</v>
      </c>
      <c r="C34120" t="s">
        <v>21485</v>
      </c>
      <c r="D34120" t="s">
        <v>18802</v>
      </c>
      <c r="E34120">
        <v>11062</v>
      </c>
      <c r="F34120">
        <v>11137</v>
      </c>
    </row>
    <row r="34121" spans="1:6" x14ac:dyDescent="0.25">
      <c r="A34121" t="s">
        <v>5</v>
      </c>
      <c r="B34121" t="s">
        <v>21484</v>
      </c>
      <c r="C34121" t="s">
        <v>21483</v>
      </c>
      <c r="D34121" t="s">
        <v>18802</v>
      </c>
      <c r="E34121">
        <v>2669</v>
      </c>
      <c r="F34121">
        <v>2684</v>
      </c>
    </row>
    <row r="34122" spans="1:6" x14ac:dyDescent="0.25">
      <c r="A34122" t="s">
        <v>5</v>
      </c>
      <c r="B34122" t="s">
        <v>21482</v>
      </c>
      <c r="C34122" t="s">
        <v>21481</v>
      </c>
      <c r="D34122" t="s">
        <v>18802</v>
      </c>
      <c r="E34122">
        <v>398</v>
      </c>
      <c r="F34122">
        <v>403</v>
      </c>
    </row>
    <row r="34123" spans="1:6" x14ac:dyDescent="0.25">
      <c r="A34123" t="s">
        <v>5</v>
      </c>
      <c r="B34123" t="s">
        <v>21480</v>
      </c>
      <c r="C34123" t="s">
        <v>21479</v>
      </c>
      <c r="D34123" t="s">
        <v>18802</v>
      </c>
      <c r="E34123">
        <v>9773</v>
      </c>
      <c r="F34123">
        <v>9774</v>
      </c>
    </row>
    <row r="34124" spans="1:6" x14ac:dyDescent="0.25">
      <c r="A34124" t="s">
        <v>5</v>
      </c>
      <c r="B34124" t="s">
        <v>21478</v>
      </c>
      <c r="C34124" t="s">
        <v>21477</v>
      </c>
      <c r="D34124" t="s">
        <v>18802</v>
      </c>
      <c r="E34124">
        <v>613</v>
      </c>
      <c r="F34124">
        <v>615</v>
      </c>
    </row>
    <row r="34125" spans="1:6" x14ac:dyDescent="0.25">
      <c r="A34125" t="s">
        <v>5</v>
      </c>
      <c r="B34125" t="s">
        <v>21476</v>
      </c>
      <c r="C34125" t="s">
        <v>21475</v>
      </c>
      <c r="D34125" t="s">
        <v>18802</v>
      </c>
      <c r="E34125">
        <v>251</v>
      </c>
      <c r="F34125">
        <v>252</v>
      </c>
    </row>
    <row r="34126" spans="1:6" x14ac:dyDescent="0.25">
      <c r="A34126" t="s">
        <v>5</v>
      </c>
      <c r="B34126" t="s">
        <v>21474</v>
      </c>
      <c r="C34126" t="s">
        <v>21473</v>
      </c>
      <c r="D34126" t="s">
        <v>18802</v>
      </c>
      <c r="E34126">
        <v>135</v>
      </c>
      <c r="F34126">
        <v>136</v>
      </c>
    </row>
    <row r="34127" spans="1:6" x14ac:dyDescent="0.25">
      <c r="A34127" t="s">
        <v>5</v>
      </c>
      <c r="B34127" t="s">
        <v>21472</v>
      </c>
      <c r="C34127" t="s">
        <v>21471</v>
      </c>
      <c r="D34127" t="s">
        <v>18802</v>
      </c>
      <c r="E34127">
        <v>101010</v>
      </c>
      <c r="F34127">
        <v>102106</v>
      </c>
    </row>
    <row r="34128" spans="1:6" x14ac:dyDescent="0.25">
      <c r="A34128" t="s">
        <v>5</v>
      </c>
      <c r="B34128" t="s">
        <v>21470</v>
      </c>
      <c r="C34128" t="s">
        <v>21469</v>
      </c>
      <c r="D34128" t="s">
        <v>18802</v>
      </c>
      <c r="E34128">
        <v>4180</v>
      </c>
      <c r="F34128">
        <v>4259</v>
      </c>
    </row>
    <row r="34129" spans="1:6" x14ac:dyDescent="0.25">
      <c r="A34129" t="s">
        <v>5</v>
      </c>
      <c r="B34129" t="s">
        <v>21468</v>
      </c>
      <c r="C34129" t="s">
        <v>21467</v>
      </c>
      <c r="D34129" t="s">
        <v>18802</v>
      </c>
      <c r="E34129">
        <v>6359</v>
      </c>
      <c r="F34129">
        <v>6428</v>
      </c>
    </row>
    <row r="34130" spans="1:6" x14ac:dyDescent="0.25">
      <c r="A34130" t="s">
        <v>5</v>
      </c>
      <c r="B34130" t="s">
        <v>21466</v>
      </c>
      <c r="C34130" t="s">
        <v>21465</v>
      </c>
      <c r="D34130" t="s">
        <v>18802</v>
      </c>
      <c r="E34130">
        <v>5798</v>
      </c>
      <c r="F34130">
        <v>5869</v>
      </c>
    </row>
    <row r="34131" spans="1:6" x14ac:dyDescent="0.25">
      <c r="A34131" t="s">
        <v>5</v>
      </c>
      <c r="B34131" t="s">
        <v>21464</v>
      </c>
      <c r="C34131" t="s">
        <v>21463</v>
      </c>
      <c r="D34131" t="s">
        <v>18802</v>
      </c>
      <c r="E34131">
        <v>3380</v>
      </c>
      <c r="F34131">
        <v>3385</v>
      </c>
    </row>
    <row r="34132" spans="1:6" x14ac:dyDescent="0.25">
      <c r="A34132" t="s">
        <v>5</v>
      </c>
      <c r="B34132" t="s">
        <v>21462</v>
      </c>
      <c r="C34132" t="s">
        <v>21461</v>
      </c>
      <c r="D34132" t="s">
        <v>18802</v>
      </c>
    </row>
    <row r="34133" spans="1:6" x14ac:dyDescent="0.25">
      <c r="A34133" t="s">
        <v>5</v>
      </c>
      <c r="B34133" t="s">
        <v>21460</v>
      </c>
      <c r="C34133" t="s">
        <v>21459</v>
      </c>
      <c r="D34133" t="s">
        <v>18802</v>
      </c>
      <c r="E34133">
        <v>711</v>
      </c>
      <c r="F34133">
        <v>712</v>
      </c>
    </row>
    <row r="34134" spans="1:6" x14ac:dyDescent="0.25">
      <c r="A34134" t="s">
        <v>5</v>
      </c>
      <c r="B34134" t="s">
        <v>21458</v>
      </c>
      <c r="C34134" t="s">
        <v>21457</v>
      </c>
      <c r="D34134" t="s">
        <v>18802</v>
      </c>
      <c r="E34134">
        <v>1397</v>
      </c>
      <c r="F34134">
        <v>1415</v>
      </c>
    </row>
    <row r="34135" spans="1:6" x14ac:dyDescent="0.25">
      <c r="A34135" t="s">
        <v>5</v>
      </c>
      <c r="B34135" t="s">
        <v>21456</v>
      </c>
      <c r="C34135" t="s">
        <v>21455</v>
      </c>
      <c r="D34135" t="s">
        <v>18802</v>
      </c>
      <c r="E34135">
        <v>3148</v>
      </c>
      <c r="F34135">
        <v>3177</v>
      </c>
    </row>
    <row r="34136" spans="1:6" x14ac:dyDescent="0.25">
      <c r="A34136" t="s">
        <v>5</v>
      </c>
      <c r="B34136" t="s">
        <v>21454</v>
      </c>
      <c r="C34136" t="s">
        <v>21453</v>
      </c>
      <c r="D34136" t="s">
        <v>18802</v>
      </c>
      <c r="E34136">
        <v>122</v>
      </c>
      <c r="F34136">
        <v>123</v>
      </c>
    </row>
    <row r="34137" spans="1:6" x14ac:dyDescent="0.25">
      <c r="A34137" t="s">
        <v>5</v>
      </c>
      <c r="B34137" t="s">
        <v>21452</v>
      </c>
      <c r="C34137" t="s">
        <v>21451</v>
      </c>
      <c r="D34137" t="s">
        <v>18802</v>
      </c>
      <c r="E34137">
        <v>2353</v>
      </c>
      <c r="F34137">
        <v>2459</v>
      </c>
    </row>
    <row r="34138" spans="1:6" x14ac:dyDescent="0.25">
      <c r="A34138" t="s">
        <v>5</v>
      </c>
      <c r="B34138" t="s">
        <v>21450</v>
      </c>
      <c r="C34138" t="s">
        <v>21449</v>
      </c>
      <c r="D34138" t="s">
        <v>18802</v>
      </c>
      <c r="E34138">
        <v>478</v>
      </c>
      <c r="F34138">
        <v>487</v>
      </c>
    </row>
    <row r="34139" spans="1:6" x14ac:dyDescent="0.25">
      <c r="A34139" t="s">
        <v>5</v>
      </c>
      <c r="B34139" t="s">
        <v>21448</v>
      </c>
      <c r="C34139" t="s">
        <v>21447</v>
      </c>
      <c r="D34139" t="s">
        <v>18802</v>
      </c>
      <c r="E34139">
        <v>2531</v>
      </c>
      <c r="F34139">
        <v>2578</v>
      </c>
    </row>
    <row r="34140" spans="1:6" x14ac:dyDescent="0.25">
      <c r="A34140" t="s">
        <v>5</v>
      </c>
      <c r="B34140" t="s">
        <v>21446</v>
      </c>
      <c r="C34140" t="s">
        <v>21445</v>
      </c>
      <c r="D34140" t="s">
        <v>18802</v>
      </c>
      <c r="E34140">
        <v>467</v>
      </c>
      <c r="F34140">
        <v>470</v>
      </c>
    </row>
    <row r="34141" spans="1:6" x14ac:dyDescent="0.25">
      <c r="A34141" t="s">
        <v>5</v>
      </c>
      <c r="B34141" t="s">
        <v>21444</v>
      </c>
      <c r="C34141" t="s">
        <v>21443</v>
      </c>
      <c r="D34141" t="s">
        <v>18802</v>
      </c>
      <c r="E34141">
        <v>95</v>
      </c>
      <c r="F34141">
        <v>96</v>
      </c>
    </row>
    <row r="34142" spans="1:6" x14ac:dyDescent="0.25">
      <c r="A34142" t="s">
        <v>5</v>
      </c>
      <c r="B34142" t="s">
        <v>21442</v>
      </c>
      <c r="C34142" t="s">
        <v>21441</v>
      </c>
      <c r="D34142" t="s">
        <v>18802</v>
      </c>
      <c r="E34142">
        <v>523</v>
      </c>
      <c r="F34142">
        <v>532</v>
      </c>
    </row>
    <row r="34143" spans="1:6" x14ac:dyDescent="0.25">
      <c r="A34143" t="s">
        <v>5</v>
      </c>
      <c r="B34143" t="s">
        <v>21440</v>
      </c>
      <c r="C34143" t="s">
        <v>21439</v>
      </c>
      <c r="D34143" t="s">
        <v>18802</v>
      </c>
      <c r="E34143">
        <v>289</v>
      </c>
      <c r="F34143">
        <v>296</v>
      </c>
    </row>
    <row r="34144" spans="1:6" x14ac:dyDescent="0.25">
      <c r="A34144" t="s">
        <v>5</v>
      </c>
      <c r="B34144" t="s">
        <v>21438</v>
      </c>
      <c r="C34144" t="s">
        <v>21437</v>
      </c>
      <c r="D34144" t="s">
        <v>18802</v>
      </c>
      <c r="E34144">
        <v>115</v>
      </c>
      <c r="F34144">
        <v>117</v>
      </c>
    </row>
    <row r="34145" spans="1:6" x14ac:dyDescent="0.25">
      <c r="A34145" t="s">
        <v>5</v>
      </c>
      <c r="B34145" t="s">
        <v>21436</v>
      </c>
      <c r="C34145" t="s">
        <v>21435</v>
      </c>
      <c r="D34145" t="s">
        <v>18802</v>
      </c>
      <c r="E34145">
        <v>42</v>
      </c>
      <c r="F34145">
        <v>43</v>
      </c>
    </row>
    <row r="34146" spans="1:6" x14ac:dyDescent="0.25">
      <c r="A34146" t="s">
        <v>5</v>
      </c>
      <c r="B34146" t="s">
        <v>21434</v>
      </c>
      <c r="C34146" t="s">
        <v>21433</v>
      </c>
      <c r="D34146" t="s">
        <v>18802</v>
      </c>
      <c r="E34146">
        <v>2103</v>
      </c>
      <c r="F34146">
        <v>2120</v>
      </c>
    </row>
    <row r="34147" spans="1:6" x14ac:dyDescent="0.25">
      <c r="A34147" t="s">
        <v>5</v>
      </c>
      <c r="B34147" t="s">
        <v>21432</v>
      </c>
      <c r="C34147" t="s">
        <v>21431</v>
      </c>
      <c r="D34147" t="s">
        <v>18802</v>
      </c>
      <c r="E34147">
        <v>341</v>
      </c>
      <c r="F34147">
        <v>346</v>
      </c>
    </row>
    <row r="34148" spans="1:6" x14ac:dyDescent="0.25">
      <c r="A34148" t="s">
        <v>5</v>
      </c>
      <c r="B34148" t="s">
        <v>21430</v>
      </c>
      <c r="C34148" t="s">
        <v>21429</v>
      </c>
      <c r="D34148" t="s">
        <v>18802</v>
      </c>
      <c r="E34148">
        <v>220</v>
      </c>
      <c r="F34148">
        <v>221</v>
      </c>
    </row>
    <row r="34149" spans="1:6" x14ac:dyDescent="0.25">
      <c r="A34149" t="s">
        <v>5</v>
      </c>
      <c r="B34149" t="s">
        <v>21428</v>
      </c>
      <c r="C34149" t="s">
        <v>21427</v>
      </c>
      <c r="D34149" t="s">
        <v>18802</v>
      </c>
      <c r="E34149">
        <v>294</v>
      </c>
      <c r="F34149">
        <v>295</v>
      </c>
    </row>
    <row r="34150" spans="1:6" x14ac:dyDescent="0.25">
      <c r="A34150" t="s">
        <v>5</v>
      </c>
      <c r="B34150" t="s">
        <v>21426</v>
      </c>
      <c r="C34150" t="s">
        <v>21425</v>
      </c>
      <c r="D34150" t="s">
        <v>18802</v>
      </c>
      <c r="E34150">
        <v>334</v>
      </c>
      <c r="F34150">
        <v>335</v>
      </c>
    </row>
    <row r="34151" spans="1:6" x14ac:dyDescent="0.25">
      <c r="A34151" t="s">
        <v>5</v>
      </c>
      <c r="B34151" t="s">
        <v>21424</v>
      </c>
      <c r="C34151" t="s">
        <v>21423</v>
      </c>
      <c r="D34151" t="s">
        <v>18802</v>
      </c>
    </row>
    <row r="34152" spans="1:6" x14ac:dyDescent="0.25">
      <c r="A34152" t="s">
        <v>5</v>
      </c>
      <c r="B34152" t="s">
        <v>21422</v>
      </c>
      <c r="C34152" t="s">
        <v>21421</v>
      </c>
      <c r="D34152" t="s">
        <v>18802</v>
      </c>
      <c r="E34152">
        <v>1430</v>
      </c>
      <c r="F34152">
        <v>1440</v>
      </c>
    </row>
    <row r="34153" spans="1:6" x14ac:dyDescent="0.25">
      <c r="A34153" t="s">
        <v>5</v>
      </c>
      <c r="B34153" t="s">
        <v>21420</v>
      </c>
      <c r="C34153" t="s">
        <v>21419</v>
      </c>
      <c r="D34153" t="s">
        <v>18802</v>
      </c>
      <c r="E34153">
        <v>12020</v>
      </c>
      <c r="F34153">
        <v>12727</v>
      </c>
    </row>
    <row r="34154" spans="1:6" x14ac:dyDescent="0.25">
      <c r="A34154" t="s">
        <v>5</v>
      </c>
      <c r="B34154" t="s">
        <v>21418</v>
      </c>
      <c r="C34154" t="s">
        <v>21417</v>
      </c>
      <c r="D34154" t="s">
        <v>18802</v>
      </c>
      <c r="E34154">
        <v>12537</v>
      </c>
      <c r="F34154">
        <v>13361</v>
      </c>
    </row>
    <row r="34155" spans="1:6" x14ac:dyDescent="0.25">
      <c r="A34155" t="s">
        <v>5</v>
      </c>
      <c r="B34155" t="s">
        <v>21416</v>
      </c>
      <c r="C34155" t="s">
        <v>21415</v>
      </c>
      <c r="D34155" t="s">
        <v>18802</v>
      </c>
      <c r="E34155">
        <v>15955</v>
      </c>
      <c r="F34155">
        <v>16836</v>
      </c>
    </row>
    <row r="34156" spans="1:6" x14ac:dyDescent="0.25">
      <c r="A34156" t="s">
        <v>5</v>
      </c>
      <c r="B34156" t="s">
        <v>21414</v>
      </c>
      <c r="C34156" t="s">
        <v>21413</v>
      </c>
      <c r="D34156" t="s">
        <v>18802</v>
      </c>
      <c r="E34156">
        <v>1130</v>
      </c>
      <c r="F34156">
        <v>1158</v>
      </c>
    </row>
    <row r="34157" spans="1:6" x14ac:dyDescent="0.25">
      <c r="A34157" t="s">
        <v>5</v>
      </c>
      <c r="B34157" t="s">
        <v>21412</v>
      </c>
      <c r="C34157" t="s">
        <v>21411</v>
      </c>
      <c r="D34157" t="s">
        <v>18802</v>
      </c>
      <c r="E34157">
        <v>25978</v>
      </c>
      <c r="F34157">
        <v>26110</v>
      </c>
    </row>
    <row r="34158" spans="1:6" x14ac:dyDescent="0.25">
      <c r="A34158" t="s">
        <v>5</v>
      </c>
      <c r="B34158" t="s">
        <v>21410</v>
      </c>
      <c r="C34158" t="s">
        <v>21409</v>
      </c>
      <c r="D34158" t="s">
        <v>18802</v>
      </c>
      <c r="E34158">
        <v>1765</v>
      </c>
      <c r="F34158">
        <v>1766</v>
      </c>
    </row>
    <row r="34159" spans="1:6" x14ac:dyDescent="0.25">
      <c r="A34159" t="s">
        <v>5</v>
      </c>
      <c r="B34159" t="s">
        <v>21408</v>
      </c>
      <c r="C34159" t="s">
        <v>21407</v>
      </c>
      <c r="D34159" t="s">
        <v>18802</v>
      </c>
      <c r="E34159">
        <v>477</v>
      </c>
      <c r="F34159">
        <v>479</v>
      </c>
    </row>
    <row r="34160" spans="1:6" x14ac:dyDescent="0.25">
      <c r="A34160" t="s">
        <v>5</v>
      </c>
      <c r="B34160" t="s">
        <v>21406</v>
      </c>
      <c r="C34160" t="s">
        <v>21405</v>
      </c>
      <c r="D34160" t="s">
        <v>18802</v>
      </c>
      <c r="E34160">
        <v>2858</v>
      </c>
      <c r="F34160">
        <v>2898</v>
      </c>
    </row>
    <row r="34161" spans="1:6" x14ac:dyDescent="0.25">
      <c r="A34161" t="s">
        <v>5</v>
      </c>
      <c r="B34161" t="s">
        <v>21404</v>
      </c>
      <c r="C34161" t="s">
        <v>21403</v>
      </c>
      <c r="D34161" t="s">
        <v>18802</v>
      </c>
      <c r="E34161">
        <v>3766</v>
      </c>
      <c r="F34161">
        <v>3814</v>
      </c>
    </row>
    <row r="34162" spans="1:6" x14ac:dyDescent="0.25">
      <c r="A34162" t="s">
        <v>5</v>
      </c>
      <c r="B34162" t="s">
        <v>21402</v>
      </c>
      <c r="C34162" t="s">
        <v>21401</v>
      </c>
      <c r="D34162" t="s">
        <v>18802</v>
      </c>
      <c r="E34162">
        <v>42765</v>
      </c>
      <c r="F34162">
        <v>43302</v>
      </c>
    </row>
    <row r="34163" spans="1:6" x14ac:dyDescent="0.25">
      <c r="A34163" t="s">
        <v>5</v>
      </c>
      <c r="B34163" t="s">
        <v>21400</v>
      </c>
      <c r="C34163" t="s">
        <v>21399</v>
      </c>
      <c r="D34163" t="s">
        <v>18802</v>
      </c>
      <c r="E34163">
        <v>29</v>
      </c>
      <c r="F34163">
        <v>29</v>
      </c>
    </row>
    <row r="34164" spans="1:6" x14ac:dyDescent="0.25">
      <c r="A34164" t="s">
        <v>5</v>
      </c>
      <c r="B34164" t="s">
        <v>21398</v>
      </c>
      <c r="C34164" t="s">
        <v>21397</v>
      </c>
      <c r="D34164" t="s">
        <v>18802</v>
      </c>
      <c r="E34164">
        <v>2732</v>
      </c>
      <c r="F34164">
        <v>2733</v>
      </c>
    </row>
    <row r="34165" spans="1:6" x14ac:dyDescent="0.25">
      <c r="A34165" t="s">
        <v>5</v>
      </c>
      <c r="B34165" t="s">
        <v>21396</v>
      </c>
      <c r="C34165" t="s">
        <v>21395</v>
      </c>
      <c r="D34165" t="s">
        <v>18802</v>
      </c>
      <c r="E34165">
        <v>6095</v>
      </c>
      <c r="F34165">
        <v>6272</v>
      </c>
    </row>
    <row r="34166" spans="1:6" x14ac:dyDescent="0.25">
      <c r="A34166" t="s">
        <v>5</v>
      </c>
      <c r="B34166" t="s">
        <v>21394</v>
      </c>
      <c r="C34166" t="s">
        <v>21393</v>
      </c>
      <c r="D34166" t="s">
        <v>18802</v>
      </c>
      <c r="E34166">
        <v>6662</v>
      </c>
      <c r="F34166">
        <v>6775</v>
      </c>
    </row>
    <row r="34167" spans="1:6" x14ac:dyDescent="0.25">
      <c r="A34167" t="s">
        <v>5</v>
      </c>
      <c r="B34167" t="s">
        <v>21392</v>
      </c>
      <c r="C34167" t="s">
        <v>21391</v>
      </c>
      <c r="D34167" t="s">
        <v>18802</v>
      </c>
      <c r="E34167">
        <v>1303</v>
      </c>
      <c r="F34167">
        <v>1304</v>
      </c>
    </row>
    <row r="34168" spans="1:6" x14ac:dyDescent="0.25">
      <c r="A34168" t="s">
        <v>5</v>
      </c>
      <c r="B34168" t="s">
        <v>21390</v>
      </c>
      <c r="C34168" t="s">
        <v>21389</v>
      </c>
      <c r="D34168" t="s">
        <v>18802</v>
      </c>
      <c r="E34168">
        <v>6172</v>
      </c>
      <c r="F34168">
        <v>6262</v>
      </c>
    </row>
    <row r="34169" spans="1:6" x14ac:dyDescent="0.25">
      <c r="A34169" t="s">
        <v>5</v>
      </c>
      <c r="B34169" t="s">
        <v>21388</v>
      </c>
      <c r="C34169" t="s">
        <v>21387</v>
      </c>
      <c r="D34169" t="s">
        <v>18802</v>
      </c>
      <c r="E34169">
        <v>1546</v>
      </c>
      <c r="F34169">
        <v>1547</v>
      </c>
    </row>
    <row r="34170" spans="1:6" x14ac:dyDescent="0.25">
      <c r="A34170" t="s">
        <v>5</v>
      </c>
      <c r="B34170" t="s">
        <v>21386</v>
      </c>
      <c r="C34170" t="s">
        <v>21385</v>
      </c>
      <c r="D34170" t="s">
        <v>18802</v>
      </c>
      <c r="E34170">
        <v>60848</v>
      </c>
      <c r="F34170">
        <v>61149</v>
      </c>
    </row>
    <row r="34171" spans="1:6" x14ac:dyDescent="0.25">
      <c r="A34171" t="s">
        <v>5</v>
      </c>
      <c r="B34171" t="s">
        <v>21384</v>
      </c>
      <c r="C34171" t="s">
        <v>21383</v>
      </c>
      <c r="D34171" t="s">
        <v>18802</v>
      </c>
      <c r="E34171">
        <v>33787</v>
      </c>
      <c r="F34171">
        <v>34494</v>
      </c>
    </row>
    <row r="34172" spans="1:6" x14ac:dyDescent="0.25">
      <c r="A34172" t="s">
        <v>5</v>
      </c>
      <c r="B34172" t="s">
        <v>21382</v>
      </c>
      <c r="C34172" t="s">
        <v>21381</v>
      </c>
      <c r="D34172" t="s">
        <v>18802</v>
      </c>
      <c r="E34172">
        <v>848</v>
      </c>
      <c r="F34172">
        <v>849</v>
      </c>
    </row>
    <row r="34173" spans="1:6" x14ac:dyDescent="0.25">
      <c r="A34173" t="s">
        <v>5</v>
      </c>
      <c r="B34173" t="s">
        <v>21380</v>
      </c>
      <c r="C34173" t="s">
        <v>21379</v>
      </c>
      <c r="D34173" t="s">
        <v>18802</v>
      </c>
      <c r="E34173">
        <v>2047</v>
      </c>
      <c r="F34173">
        <v>2048</v>
      </c>
    </row>
    <row r="34174" spans="1:6" x14ac:dyDescent="0.25">
      <c r="A34174" t="s">
        <v>5</v>
      </c>
      <c r="B34174" t="s">
        <v>21378</v>
      </c>
      <c r="C34174" t="s">
        <v>21377</v>
      </c>
      <c r="D34174" t="s">
        <v>18802</v>
      </c>
      <c r="E34174">
        <v>1635</v>
      </c>
      <c r="F34174">
        <v>1643</v>
      </c>
    </row>
    <row r="34175" spans="1:6" x14ac:dyDescent="0.25">
      <c r="A34175" t="s">
        <v>5</v>
      </c>
      <c r="B34175" t="s">
        <v>21376</v>
      </c>
      <c r="C34175" t="s">
        <v>21375</v>
      </c>
      <c r="D34175" t="s">
        <v>18802</v>
      </c>
      <c r="E34175">
        <v>5839</v>
      </c>
      <c r="F34175">
        <v>5896</v>
      </c>
    </row>
    <row r="34176" spans="1:6" x14ac:dyDescent="0.25">
      <c r="A34176" t="s">
        <v>5</v>
      </c>
      <c r="B34176" t="s">
        <v>21374</v>
      </c>
      <c r="C34176" t="s">
        <v>21373</v>
      </c>
      <c r="D34176" t="s">
        <v>18802</v>
      </c>
      <c r="E34176">
        <v>2346</v>
      </c>
      <c r="F34176">
        <v>2351</v>
      </c>
    </row>
    <row r="34177" spans="1:6" x14ac:dyDescent="0.25">
      <c r="A34177" t="s">
        <v>5</v>
      </c>
      <c r="B34177" t="s">
        <v>21372</v>
      </c>
      <c r="C34177" t="s">
        <v>21371</v>
      </c>
      <c r="D34177" t="s">
        <v>18802</v>
      </c>
      <c r="E34177">
        <v>267</v>
      </c>
      <c r="F34177">
        <v>288</v>
      </c>
    </row>
    <row r="34178" spans="1:6" x14ac:dyDescent="0.25">
      <c r="A34178" t="s">
        <v>5</v>
      </c>
      <c r="B34178" t="s">
        <v>21370</v>
      </c>
      <c r="C34178" t="s">
        <v>21369</v>
      </c>
      <c r="D34178" t="s">
        <v>18802</v>
      </c>
      <c r="E34178">
        <v>2892</v>
      </c>
      <c r="F34178">
        <v>2893</v>
      </c>
    </row>
    <row r="34179" spans="1:6" x14ac:dyDescent="0.25">
      <c r="A34179" t="s">
        <v>5</v>
      </c>
      <c r="B34179" t="s">
        <v>21368</v>
      </c>
      <c r="C34179" t="s">
        <v>21367</v>
      </c>
      <c r="D34179" t="s">
        <v>18802</v>
      </c>
      <c r="E34179">
        <v>8931</v>
      </c>
      <c r="F34179">
        <v>8949</v>
      </c>
    </row>
    <row r="34180" spans="1:6" x14ac:dyDescent="0.25">
      <c r="A34180" t="s">
        <v>5</v>
      </c>
      <c r="B34180" t="s">
        <v>21366</v>
      </c>
      <c r="C34180" t="s">
        <v>21365</v>
      </c>
      <c r="D34180" t="s">
        <v>18802</v>
      </c>
      <c r="E34180">
        <v>2525</v>
      </c>
      <c r="F34180">
        <v>2551</v>
      </c>
    </row>
    <row r="34181" spans="1:6" x14ac:dyDescent="0.25">
      <c r="A34181" t="s">
        <v>5</v>
      </c>
      <c r="B34181" t="s">
        <v>21364</v>
      </c>
      <c r="C34181" t="s">
        <v>21363</v>
      </c>
      <c r="D34181" t="s">
        <v>18802</v>
      </c>
      <c r="E34181">
        <v>9850</v>
      </c>
      <c r="F34181">
        <v>9872</v>
      </c>
    </row>
    <row r="34182" spans="1:6" x14ac:dyDescent="0.25">
      <c r="A34182" t="s">
        <v>5</v>
      </c>
      <c r="B34182" t="s">
        <v>21362</v>
      </c>
      <c r="C34182" t="s">
        <v>21361</v>
      </c>
      <c r="D34182" t="s">
        <v>18802</v>
      </c>
      <c r="E34182">
        <v>3886</v>
      </c>
      <c r="F34182">
        <v>4069</v>
      </c>
    </row>
    <row r="34183" spans="1:6" x14ac:dyDescent="0.25">
      <c r="A34183" t="s">
        <v>5</v>
      </c>
      <c r="B34183" t="s">
        <v>21360</v>
      </c>
      <c r="C34183" t="s">
        <v>21359</v>
      </c>
      <c r="D34183" t="s">
        <v>18802</v>
      </c>
      <c r="E34183">
        <v>1020</v>
      </c>
      <c r="F34183">
        <v>1020</v>
      </c>
    </row>
    <row r="34184" spans="1:6" x14ac:dyDescent="0.25">
      <c r="A34184" t="s">
        <v>5</v>
      </c>
      <c r="B34184" t="s">
        <v>21358</v>
      </c>
      <c r="C34184" t="s">
        <v>21357</v>
      </c>
      <c r="D34184" t="s">
        <v>18802</v>
      </c>
      <c r="E34184">
        <v>121</v>
      </c>
      <c r="F34184">
        <v>121</v>
      </c>
    </row>
    <row r="34185" spans="1:6" x14ac:dyDescent="0.25">
      <c r="A34185" t="s">
        <v>5</v>
      </c>
      <c r="B34185" t="s">
        <v>21356</v>
      </c>
      <c r="C34185" t="s">
        <v>21355</v>
      </c>
      <c r="D34185" t="s">
        <v>18802</v>
      </c>
      <c r="E34185">
        <v>181</v>
      </c>
      <c r="F34185">
        <v>181</v>
      </c>
    </row>
    <row r="34186" spans="1:6" x14ac:dyDescent="0.25">
      <c r="A34186" t="s">
        <v>5</v>
      </c>
      <c r="B34186" t="s">
        <v>21354</v>
      </c>
      <c r="C34186" t="s">
        <v>21353</v>
      </c>
      <c r="D34186" t="s">
        <v>18802</v>
      </c>
      <c r="E34186">
        <v>4719</v>
      </c>
      <c r="F34186">
        <v>4802</v>
      </c>
    </row>
    <row r="34187" spans="1:6" x14ac:dyDescent="0.25">
      <c r="A34187" t="s">
        <v>5</v>
      </c>
      <c r="B34187" t="s">
        <v>21352</v>
      </c>
      <c r="C34187" t="s">
        <v>21351</v>
      </c>
      <c r="D34187" t="s">
        <v>18802</v>
      </c>
      <c r="E34187">
        <v>467</v>
      </c>
      <c r="F34187">
        <v>469</v>
      </c>
    </row>
    <row r="34188" spans="1:6" x14ac:dyDescent="0.25">
      <c r="A34188" t="s">
        <v>5</v>
      </c>
      <c r="B34188" t="s">
        <v>21350</v>
      </c>
      <c r="C34188" t="s">
        <v>21349</v>
      </c>
      <c r="D34188" t="s">
        <v>18802</v>
      </c>
      <c r="E34188">
        <v>3264</v>
      </c>
      <c r="F34188">
        <v>3415</v>
      </c>
    </row>
    <row r="34189" spans="1:6" x14ac:dyDescent="0.25">
      <c r="A34189" t="s">
        <v>5</v>
      </c>
      <c r="B34189" t="s">
        <v>21348</v>
      </c>
      <c r="C34189" t="s">
        <v>21347</v>
      </c>
      <c r="D34189" t="s">
        <v>18802</v>
      </c>
      <c r="E34189">
        <v>254</v>
      </c>
      <c r="F34189">
        <v>256</v>
      </c>
    </row>
    <row r="34190" spans="1:6" x14ac:dyDescent="0.25">
      <c r="A34190" t="s">
        <v>5</v>
      </c>
      <c r="B34190" t="s">
        <v>21346</v>
      </c>
      <c r="C34190" t="s">
        <v>21345</v>
      </c>
      <c r="D34190" t="s">
        <v>18802</v>
      </c>
      <c r="E34190">
        <v>27</v>
      </c>
      <c r="F34190">
        <v>27</v>
      </c>
    </row>
    <row r="34191" spans="1:6" x14ac:dyDescent="0.25">
      <c r="A34191" t="s">
        <v>5</v>
      </c>
      <c r="B34191" t="s">
        <v>21344</v>
      </c>
      <c r="C34191" t="s">
        <v>21343</v>
      </c>
      <c r="D34191" t="s">
        <v>18802</v>
      </c>
      <c r="E34191">
        <v>40</v>
      </c>
      <c r="F34191">
        <v>40</v>
      </c>
    </row>
    <row r="34192" spans="1:6" x14ac:dyDescent="0.25">
      <c r="A34192" t="s">
        <v>5</v>
      </c>
      <c r="B34192" t="s">
        <v>21342</v>
      </c>
      <c r="C34192" t="s">
        <v>21341</v>
      </c>
      <c r="D34192" t="s">
        <v>18802</v>
      </c>
      <c r="E34192">
        <v>392</v>
      </c>
      <c r="F34192">
        <v>393</v>
      </c>
    </row>
    <row r="34193" spans="1:6" x14ac:dyDescent="0.25">
      <c r="A34193" t="s">
        <v>5</v>
      </c>
      <c r="B34193" t="s">
        <v>21340</v>
      </c>
      <c r="C34193" t="s">
        <v>21339</v>
      </c>
      <c r="D34193" t="s">
        <v>18802</v>
      </c>
      <c r="E34193">
        <v>35</v>
      </c>
      <c r="F34193">
        <v>36</v>
      </c>
    </row>
    <row r="34194" spans="1:6" x14ac:dyDescent="0.25">
      <c r="A34194" t="s">
        <v>5</v>
      </c>
      <c r="B34194" t="s">
        <v>21338</v>
      </c>
      <c r="C34194" t="s">
        <v>21337</v>
      </c>
      <c r="D34194" t="s">
        <v>18802</v>
      </c>
      <c r="E34194">
        <v>2485</v>
      </c>
      <c r="F34194">
        <v>2495</v>
      </c>
    </row>
    <row r="34195" spans="1:6" x14ac:dyDescent="0.25">
      <c r="A34195" t="s">
        <v>5</v>
      </c>
      <c r="B34195" t="s">
        <v>21336</v>
      </c>
      <c r="C34195" t="s">
        <v>21335</v>
      </c>
      <c r="D34195" t="s">
        <v>18802</v>
      </c>
      <c r="E34195">
        <v>4318</v>
      </c>
      <c r="F34195">
        <v>4354</v>
      </c>
    </row>
    <row r="34196" spans="1:6" x14ac:dyDescent="0.25">
      <c r="A34196" t="s">
        <v>5</v>
      </c>
      <c r="B34196" t="s">
        <v>21334</v>
      </c>
      <c r="C34196" t="s">
        <v>21333</v>
      </c>
      <c r="D34196" t="s">
        <v>18802</v>
      </c>
      <c r="E34196">
        <v>925</v>
      </c>
      <c r="F34196">
        <v>926</v>
      </c>
    </row>
    <row r="34197" spans="1:6" x14ac:dyDescent="0.25">
      <c r="A34197" t="s">
        <v>5</v>
      </c>
      <c r="B34197" t="s">
        <v>21332</v>
      </c>
      <c r="C34197" t="s">
        <v>21331</v>
      </c>
      <c r="D34197" t="s">
        <v>18802</v>
      </c>
      <c r="E34197">
        <v>3509</v>
      </c>
      <c r="F34197">
        <v>3532</v>
      </c>
    </row>
    <row r="34198" spans="1:6" x14ac:dyDescent="0.25">
      <c r="A34198" t="s">
        <v>5</v>
      </c>
      <c r="B34198" t="s">
        <v>21330</v>
      </c>
      <c r="C34198" t="s">
        <v>21329</v>
      </c>
      <c r="D34198" t="s">
        <v>18802</v>
      </c>
      <c r="E34198">
        <v>6434</v>
      </c>
      <c r="F34198">
        <v>6495</v>
      </c>
    </row>
    <row r="34199" spans="1:6" x14ac:dyDescent="0.25">
      <c r="A34199" t="s">
        <v>5</v>
      </c>
      <c r="B34199" t="s">
        <v>21328</v>
      </c>
      <c r="C34199" t="s">
        <v>21327</v>
      </c>
      <c r="D34199" t="s">
        <v>18802</v>
      </c>
      <c r="E34199">
        <v>768</v>
      </c>
      <c r="F34199">
        <v>783</v>
      </c>
    </row>
    <row r="34200" spans="1:6" x14ac:dyDescent="0.25">
      <c r="A34200" t="s">
        <v>5</v>
      </c>
      <c r="B34200" t="s">
        <v>21326</v>
      </c>
      <c r="C34200" t="s">
        <v>21325</v>
      </c>
      <c r="D34200" t="s">
        <v>18802</v>
      </c>
      <c r="E34200">
        <v>2416</v>
      </c>
      <c r="F34200">
        <v>2445</v>
      </c>
    </row>
    <row r="34201" spans="1:6" x14ac:dyDescent="0.25">
      <c r="A34201" t="s">
        <v>5</v>
      </c>
      <c r="B34201" t="s">
        <v>21324</v>
      </c>
      <c r="C34201" t="s">
        <v>21323</v>
      </c>
      <c r="D34201" t="s">
        <v>18802</v>
      </c>
      <c r="E34201">
        <v>8409</v>
      </c>
      <c r="F34201">
        <v>8488</v>
      </c>
    </row>
    <row r="34202" spans="1:6" x14ac:dyDescent="0.25">
      <c r="A34202" t="s">
        <v>5</v>
      </c>
      <c r="B34202" t="s">
        <v>21322</v>
      </c>
      <c r="C34202" t="s">
        <v>21321</v>
      </c>
      <c r="D34202" t="s">
        <v>18802</v>
      </c>
      <c r="E34202">
        <v>1873</v>
      </c>
      <c r="F34202">
        <v>1902</v>
      </c>
    </row>
    <row r="34203" spans="1:6" x14ac:dyDescent="0.25">
      <c r="A34203" t="s">
        <v>5</v>
      </c>
      <c r="B34203" t="s">
        <v>21320</v>
      </c>
      <c r="C34203" t="s">
        <v>21319</v>
      </c>
      <c r="D34203" t="s">
        <v>18802</v>
      </c>
      <c r="E34203">
        <v>150</v>
      </c>
      <c r="F34203">
        <v>151</v>
      </c>
    </row>
    <row r="34204" spans="1:6" x14ac:dyDescent="0.25">
      <c r="A34204" t="s">
        <v>5</v>
      </c>
      <c r="B34204" t="s">
        <v>21318</v>
      </c>
      <c r="C34204" t="s">
        <v>21317</v>
      </c>
      <c r="D34204" t="s">
        <v>18802</v>
      </c>
      <c r="E34204">
        <v>17655</v>
      </c>
      <c r="F34204">
        <v>17772</v>
      </c>
    </row>
    <row r="34205" spans="1:6" x14ac:dyDescent="0.25">
      <c r="A34205" t="s">
        <v>5</v>
      </c>
      <c r="B34205" t="s">
        <v>21316</v>
      </c>
      <c r="C34205" t="s">
        <v>21315</v>
      </c>
      <c r="D34205" t="s">
        <v>18802</v>
      </c>
    </row>
    <row r="34206" spans="1:6" x14ac:dyDescent="0.25">
      <c r="A34206" t="s">
        <v>5</v>
      </c>
      <c r="B34206" t="s">
        <v>21314</v>
      </c>
      <c r="C34206" t="s">
        <v>21313</v>
      </c>
      <c r="D34206" t="s">
        <v>18802</v>
      </c>
    </row>
    <row r="34207" spans="1:6" x14ac:dyDescent="0.25">
      <c r="A34207" t="s">
        <v>5</v>
      </c>
      <c r="B34207" t="s">
        <v>21312</v>
      </c>
      <c r="C34207" t="s">
        <v>21311</v>
      </c>
      <c r="D34207" t="s">
        <v>18802</v>
      </c>
      <c r="E34207">
        <v>16390</v>
      </c>
      <c r="F34207">
        <v>16580</v>
      </c>
    </row>
    <row r="34208" spans="1:6" x14ac:dyDescent="0.25">
      <c r="A34208" t="s">
        <v>5</v>
      </c>
      <c r="B34208" t="s">
        <v>21310</v>
      </c>
      <c r="C34208" t="s">
        <v>21309</v>
      </c>
      <c r="D34208" t="s">
        <v>18802</v>
      </c>
      <c r="E34208">
        <v>45</v>
      </c>
      <c r="F34208">
        <v>46</v>
      </c>
    </row>
    <row r="34209" spans="1:6" x14ac:dyDescent="0.25">
      <c r="A34209" t="s">
        <v>5</v>
      </c>
      <c r="B34209" t="s">
        <v>21308</v>
      </c>
      <c r="C34209" t="s">
        <v>21307</v>
      </c>
      <c r="D34209" t="s">
        <v>18802</v>
      </c>
      <c r="E34209">
        <v>1508</v>
      </c>
      <c r="F34209">
        <v>1542</v>
      </c>
    </row>
    <row r="34210" spans="1:6" x14ac:dyDescent="0.25">
      <c r="A34210" t="s">
        <v>5</v>
      </c>
      <c r="B34210" t="s">
        <v>21306</v>
      </c>
      <c r="C34210" t="s">
        <v>21305</v>
      </c>
      <c r="D34210" t="s">
        <v>18802</v>
      </c>
      <c r="E34210">
        <v>33089</v>
      </c>
      <c r="F34210">
        <v>33617</v>
      </c>
    </row>
    <row r="34211" spans="1:6" x14ac:dyDescent="0.25">
      <c r="A34211" t="s">
        <v>5</v>
      </c>
      <c r="B34211" t="s">
        <v>21304</v>
      </c>
      <c r="C34211" t="s">
        <v>21303</v>
      </c>
      <c r="D34211" t="s">
        <v>18802</v>
      </c>
      <c r="E34211">
        <v>66057</v>
      </c>
      <c r="F34211">
        <v>67108</v>
      </c>
    </row>
    <row r="34212" spans="1:6" x14ac:dyDescent="0.25">
      <c r="A34212" t="s">
        <v>5</v>
      </c>
      <c r="B34212" t="s">
        <v>21302</v>
      </c>
      <c r="C34212" t="s">
        <v>21301</v>
      </c>
      <c r="D34212" t="s">
        <v>18802</v>
      </c>
      <c r="E34212">
        <v>62</v>
      </c>
      <c r="F34212">
        <v>63</v>
      </c>
    </row>
    <row r="34213" spans="1:6" x14ac:dyDescent="0.25">
      <c r="A34213" t="s">
        <v>5</v>
      </c>
      <c r="B34213" t="s">
        <v>21300</v>
      </c>
      <c r="C34213" t="s">
        <v>21299</v>
      </c>
      <c r="D34213" t="s">
        <v>18802</v>
      </c>
      <c r="E34213">
        <v>2778</v>
      </c>
      <c r="F34213">
        <v>2864</v>
      </c>
    </row>
    <row r="34214" spans="1:6" x14ac:dyDescent="0.25">
      <c r="A34214" t="s">
        <v>5</v>
      </c>
      <c r="B34214" t="s">
        <v>21298</v>
      </c>
      <c r="C34214" t="s">
        <v>21297</v>
      </c>
      <c r="D34214" t="s">
        <v>18802</v>
      </c>
      <c r="E34214">
        <v>82</v>
      </c>
      <c r="F34214">
        <v>83</v>
      </c>
    </row>
    <row r="34215" spans="1:6" x14ac:dyDescent="0.25">
      <c r="A34215" t="s">
        <v>5</v>
      </c>
      <c r="B34215" t="s">
        <v>21296</v>
      </c>
      <c r="C34215" t="s">
        <v>21295</v>
      </c>
      <c r="D34215" t="s">
        <v>18802</v>
      </c>
      <c r="E34215">
        <v>1503</v>
      </c>
      <c r="F34215">
        <v>1582</v>
      </c>
    </row>
    <row r="34216" spans="1:6" x14ac:dyDescent="0.25">
      <c r="A34216" t="s">
        <v>5</v>
      </c>
      <c r="B34216" t="s">
        <v>21294</v>
      </c>
      <c r="C34216" t="s">
        <v>21293</v>
      </c>
      <c r="D34216" t="s">
        <v>18802</v>
      </c>
      <c r="E34216">
        <v>5855</v>
      </c>
      <c r="F34216">
        <v>5906</v>
      </c>
    </row>
    <row r="34217" spans="1:6" x14ac:dyDescent="0.25">
      <c r="A34217" t="s">
        <v>5</v>
      </c>
      <c r="B34217" t="s">
        <v>21292</v>
      </c>
      <c r="C34217" t="s">
        <v>21291</v>
      </c>
      <c r="D34217" t="s">
        <v>18802</v>
      </c>
      <c r="E34217">
        <v>3333</v>
      </c>
      <c r="F34217">
        <v>3380</v>
      </c>
    </row>
    <row r="34218" spans="1:6" x14ac:dyDescent="0.25">
      <c r="A34218" t="s">
        <v>5</v>
      </c>
      <c r="B34218" t="s">
        <v>21290</v>
      </c>
      <c r="C34218" t="s">
        <v>21289</v>
      </c>
      <c r="D34218" t="s">
        <v>18802</v>
      </c>
      <c r="E34218">
        <v>2851</v>
      </c>
      <c r="F34218">
        <v>3130</v>
      </c>
    </row>
    <row r="34219" spans="1:6" x14ac:dyDescent="0.25">
      <c r="A34219" t="s">
        <v>5</v>
      </c>
      <c r="B34219" t="s">
        <v>21288</v>
      </c>
      <c r="C34219" t="s">
        <v>21287</v>
      </c>
      <c r="D34219" t="s">
        <v>18802</v>
      </c>
      <c r="E34219">
        <v>924</v>
      </c>
      <c r="F34219">
        <v>940</v>
      </c>
    </row>
    <row r="34220" spans="1:6" x14ac:dyDescent="0.25">
      <c r="A34220" t="s">
        <v>5</v>
      </c>
      <c r="B34220" t="s">
        <v>21286</v>
      </c>
      <c r="C34220" t="s">
        <v>21285</v>
      </c>
      <c r="D34220" t="s">
        <v>18802</v>
      </c>
      <c r="E34220">
        <v>1274</v>
      </c>
      <c r="F34220">
        <v>1306</v>
      </c>
    </row>
    <row r="34221" spans="1:6" x14ac:dyDescent="0.25">
      <c r="A34221" t="s">
        <v>5</v>
      </c>
      <c r="B34221" t="s">
        <v>21284</v>
      </c>
      <c r="C34221" t="s">
        <v>21283</v>
      </c>
      <c r="D34221" t="s">
        <v>18802</v>
      </c>
      <c r="E34221">
        <v>12363</v>
      </c>
      <c r="F34221">
        <v>12527</v>
      </c>
    </row>
    <row r="34222" spans="1:6" x14ac:dyDescent="0.25">
      <c r="A34222" t="s">
        <v>5</v>
      </c>
      <c r="B34222" t="s">
        <v>21282</v>
      </c>
      <c r="C34222" t="s">
        <v>21281</v>
      </c>
      <c r="D34222" t="s">
        <v>18802</v>
      </c>
      <c r="E34222">
        <v>2074</v>
      </c>
      <c r="F34222">
        <v>2102</v>
      </c>
    </row>
    <row r="34223" spans="1:6" x14ac:dyDescent="0.25">
      <c r="A34223" t="s">
        <v>5</v>
      </c>
      <c r="B34223" t="s">
        <v>21280</v>
      </c>
      <c r="C34223" t="s">
        <v>21279</v>
      </c>
      <c r="D34223" t="s">
        <v>18802</v>
      </c>
      <c r="E34223">
        <v>1783</v>
      </c>
      <c r="F34223">
        <v>1799</v>
      </c>
    </row>
    <row r="34224" spans="1:6" x14ac:dyDescent="0.25">
      <c r="A34224" t="s">
        <v>5</v>
      </c>
      <c r="B34224" t="s">
        <v>21278</v>
      </c>
      <c r="C34224" t="s">
        <v>21277</v>
      </c>
      <c r="D34224" t="s">
        <v>18802</v>
      </c>
      <c r="E34224">
        <v>52</v>
      </c>
      <c r="F34224">
        <v>53</v>
      </c>
    </row>
    <row r="34225" spans="1:6" x14ac:dyDescent="0.25">
      <c r="A34225" t="s">
        <v>5</v>
      </c>
      <c r="B34225" t="s">
        <v>21276</v>
      </c>
      <c r="C34225" t="s">
        <v>21275</v>
      </c>
      <c r="D34225" t="s">
        <v>18802</v>
      </c>
      <c r="E34225">
        <v>610</v>
      </c>
      <c r="F34225">
        <v>617</v>
      </c>
    </row>
    <row r="34226" spans="1:6" x14ac:dyDescent="0.25">
      <c r="A34226" t="s">
        <v>5</v>
      </c>
      <c r="B34226" t="s">
        <v>21274</v>
      </c>
      <c r="C34226" t="s">
        <v>21273</v>
      </c>
      <c r="D34226" t="s">
        <v>18802</v>
      </c>
      <c r="E34226">
        <v>1249</v>
      </c>
      <c r="F34226">
        <v>1257</v>
      </c>
    </row>
    <row r="34227" spans="1:6" x14ac:dyDescent="0.25">
      <c r="A34227" t="s">
        <v>5</v>
      </c>
      <c r="B34227" t="s">
        <v>21272</v>
      </c>
      <c r="C34227" t="s">
        <v>21271</v>
      </c>
      <c r="D34227" t="s">
        <v>18802</v>
      </c>
      <c r="E34227">
        <v>1872</v>
      </c>
      <c r="F34227">
        <v>1894</v>
      </c>
    </row>
    <row r="34228" spans="1:6" x14ac:dyDescent="0.25">
      <c r="A34228" t="s">
        <v>5</v>
      </c>
      <c r="B34228" t="s">
        <v>21270</v>
      </c>
      <c r="C34228" t="s">
        <v>21269</v>
      </c>
      <c r="D34228" t="s">
        <v>18802</v>
      </c>
      <c r="E34228">
        <v>5768</v>
      </c>
      <c r="F34228">
        <v>5843</v>
      </c>
    </row>
    <row r="34229" spans="1:6" x14ac:dyDescent="0.25">
      <c r="A34229" t="s">
        <v>5</v>
      </c>
      <c r="B34229" t="s">
        <v>21268</v>
      </c>
      <c r="C34229" t="s">
        <v>21267</v>
      </c>
      <c r="D34229" t="s">
        <v>18802</v>
      </c>
      <c r="E34229">
        <v>4455</v>
      </c>
      <c r="F34229">
        <v>4460</v>
      </c>
    </row>
    <row r="34230" spans="1:6" x14ac:dyDescent="0.25">
      <c r="A34230" t="s">
        <v>5</v>
      </c>
      <c r="B34230" t="s">
        <v>21266</v>
      </c>
      <c r="C34230" t="s">
        <v>21265</v>
      </c>
      <c r="D34230" t="s">
        <v>18802</v>
      </c>
      <c r="E34230">
        <v>495</v>
      </c>
      <c r="F34230">
        <v>498</v>
      </c>
    </row>
    <row r="34231" spans="1:6" x14ac:dyDescent="0.25">
      <c r="A34231" t="s">
        <v>5</v>
      </c>
      <c r="B34231" t="s">
        <v>21264</v>
      </c>
      <c r="C34231" t="s">
        <v>21263</v>
      </c>
      <c r="D34231" t="s">
        <v>18802</v>
      </c>
      <c r="E34231">
        <v>5148</v>
      </c>
      <c r="F34231">
        <v>5218</v>
      </c>
    </row>
    <row r="34232" spans="1:6" x14ac:dyDescent="0.25">
      <c r="A34232" t="s">
        <v>5</v>
      </c>
      <c r="B34232" t="s">
        <v>21262</v>
      </c>
      <c r="C34232" t="s">
        <v>21261</v>
      </c>
      <c r="D34232" t="s">
        <v>18802</v>
      </c>
      <c r="E34232">
        <v>31</v>
      </c>
      <c r="F34232">
        <v>32</v>
      </c>
    </row>
    <row r="34233" spans="1:6" x14ac:dyDescent="0.25">
      <c r="A34233" t="s">
        <v>5</v>
      </c>
      <c r="B34233" t="s">
        <v>21260</v>
      </c>
      <c r="C34233" t="s">
        <v>21259</v>
      </c>
      <c r="D34233" t="s">
        <v>18802</v>
      </c>
      <c r="E34233">
        <v>845</v>
      </c>
      <c r="F34233">
        <v>852</v>
      </c>
    </row>
    <row r="34234" spans="1:6" x14ac:dyDescent="0.25">
      <c r="A34234" t="s">
        <v>5</v>
      </c>
      <c r="B34234" t="s">
        <v>21258</v>
      </c>
      <c r="C34234" t="s">
        <v>21257</v>
      </c>
      <c r="D34234" t="s">
        <v>18802</v>
      </c>
      <c r="E34234">
        <v>87</v>
      </c>
      <c r="F34234">
        <v>88</v>
      </c>
    </row>
    <row r="34235" spans="1:6" x14ac:dyDescent="0.25">
      <c r="A34235" t="s">
        <v>5</v>
      </c>
      <c r="B34235" t="s">
        <v>21256</v>
      </c>
      <c r="C34235" t="s">
        <v>21255</v>
      </c>
      <c r="D34235" t="s">
        <v>18802</v>
      </c>
      <c r="E34235">
        <v>2130</v>
      </c>
      <c r="F34235">
        <v>2187</v>
      </c>
    </row>
    <row r="34236" spans="1:6" x14ac:dyDescent="0.25">
      <c r="A34236" t="s">
        <v>5</v>
      </c>
      <c r="B34236" t="s">
        <v>21254</v>
      </c>
      <c r="C34236" t="s">
        <v>21253</v>
      </c>
      <c r="D34236" t="s">
        <v>18802</v>
      </c>
    </row>
    <row r="34237" spans="1:6" x14ac:dyDescent="0.25">
      <c r="A34237" t="s">
        <v>5</v>
      </c>
      <c r="B34237" t="s">
        <v>21252</v>
      </c>
      <c r="C34237" t="s">
        <v>21251</v>
      </c>
      <c r="D34237" t="s">
        <v>18802</v>
      </c>
      <c r="E34237">
        <v>10776</v>
      </c>
      <c r="F34237">
        <v>10936</v>
      </c>
    </row>
    <row r="34238" spans="1:6" x14ac:dyDescent="0.25">
      <c r="A34238" t="s">
        <v>5</v>
      </c>
      <c r="B34238" t="s">
        <v>21250</v>
      </c>
      <c r="C34238" t="s">
        <v>21249</v>
      </c>
      <c r="D34238" t="s">
        <v>18802</v>
      </c>
      <c r="E34238">
        <v>887</v>
      </c>
      <c r="F34238">
        <v>888</v>
      </c>
    </row>
    <row r="34239" spans="1:6" x14ac:dyDescent="0.25">
      <c r="A34239" t="s">
        <v>5</v>
      </c>
      <c r="B34239" t="s">
        <v>21248</v>
      </c>
      <c r="C34239" t="s">
        <v>21247</v>
      </c>
      <c r="D34239" t="s">
        <v>18802</v>
      </c>
      <c r="E34239">
        <v>204</v>
      </c>
      <c r="F34239">
        <v>205</v>
      </c>
    </row>
    <row r="34240" spans="1:6" x14ac:dyDescent="0.25">
      <c r="A34240" t="s">
        <v>5</v>
      </c>
      <c r="B34240" t="s">
        <v>21246</v>
      </c>
      <c r="C34240" t="s">
        <v>21245</v>
      </c>
      <c r="D34240" t="s">
        <v>18802</v>
      </c>
      <c r="E34240">
        <v>342</v>
      </c>
      <c r="F34240">
        <v>353</v>
      </c>
    </row>
    <row r="34241" spans="1:6" x14ac:dyDescent="0.25">
      <c r="A34241" t="s">
        <v>5</v>
      </c>
      <c r="B34241" t="s">
        <v>21244</v>
      </c>
      <c r="C34241" t="s">
        <v>21243</v>
      </c>
      <c r="D34241" t="s">
        <v>18802</v>
      </c>
      <c r="E34241">
        <v>571</v>
      </c>
      <c r="F34241">
        <v>572</v>
      </c>
    </row>
    <row r="34242" spans="1:6" x14ac:dyDescent="0.25">
      <c r="A34242" t="s">
        <v>5</v>
      </c>
      <c r="B34242" t="s">
        <v>21242</v>
      </c>
      <c r="C34242" t="s">
        <v>21241</v>
      </c>
      <c r="D34242" t="s">
        <v>18802</v>
      </c>
      <c r="E34242">
        <v>6854</v>
      </c>
      <c r="F34242">
        <v>6956</v>
      </c>
    </row>
    <row r="34243" spans="1:6" x14ac:dyDescent="0.25">
      <c r="A34243" t="s">
        <v>5</v>
      </c>
      <c r="B34243" t="s">
        <v>21240</v>
      </c>
      <c r="C34243" t="s">
        <v>21239</v>
      </c>
      <c r="D34243" t="s">
        <v>18802</v>
      </c>
      <c r="E34243">
        <v>1602</v>
      </c>
      <c r="F34243">
        <v>1604</v>
      </c>
    </row>
    <row r="34244" spans="1:6" x14ac:dyDescent="0.25">
      <c r="A34244" t="s">
        <v>5</v>
      </c>
      <c r="B34244" t="s">
        <v>21238</v>
      </c>
      <c r="C34244" t="s">
        <v>21237</v>
      </c>
      <c r="D34244" t="s">
        <v>18802</v>
      </c>
      <c r="E34244">
        <v>45</v>
      </c>
      <c r="F34244">
        <v>46</v>
      </c>
    </row>
    <row r="34245" spans="1:6" x14ac:dyDescent="0.25">
      <c r="A34245" t="s">
        <v>5</v>
      </c>
      <c r="B34245" t="s">
        <v>21236</v>
      </c>
      <c r="C34245" t="s">
        <v>21235</v>
      </c>
      <c r="D34245" t="s">
        <v>18802</v>
      </c>
      <c r="E34245">
        <v>9389</v>
      </c>
      <c r="F34245">
        <v>9498</v>
      </c>
    </row>
    <row r="34246" spans="1:6" x14ac:dyDescent="0.25">
      <c r="A34246" t="s">
        <v>5</v>
      </c>
      <c r="B34246" t="s">
        <v>21234</v>
      </c>
      <c r="C34246" t="s">
        <v>21233</v>
      </c>
      <c r="D34246" t="s">
        <v>18802</v>
      </c>
      <c r="E34246">
        <v>3575</v>
      </c>
      <c r="F34246">
        <v>3629</v>
      </c>
    </row>
    <row r="34247" spans="1:6" x14ac:dyDescent="0.25">
      <c r="A34247" t="s">
        <v>5</v>
      </c>
      <c r="B34247" t="s">
        <v>21232</v>
      </c>
      <c r="C34247" t="s">
        <v>21231</v>
      </c>
      <c r="D34247" t="s">
        <v>18802</v>
      </c>
      <c r="E34247">
        <v>214</v>
      </c>
      <c r="F34247">
        <v>216</v>
      </c>
    </row>
    <row r="34248" spans="1:6" x14ac:dyDescent="0.25">
      <c r="A34248" t="s">
        <v>5</v>
      </c>
      <c r="B34248" t="s">
        <v>21230</v>
      </c>
      <c r="C34248" t="s">
        <v>21229</v>
      </c>
      <c r="D34248" t="s">
        <v>18802</v>
      </c>
      <c r="E34248">
        <v>7004</v>
      </c>
      <c r="F34248">
        <v>7067</v>
      </c>
    </row>
    <row r="34249" spans="1:6" x14ac:dyDescent="0.25">
      <c r="A34249" t="s">
        <v>5</v>
      </c>
      <c r="B34249" t="s">
        <v>21228</v>
      </c>
      <c r="C34249" t="s">
        <v>21227</v>
      </c>
      <c r="D34249" t="s">
        <v>18802</v>
      </c>
      <c r="E34249">
        <v>273</v>
      </c>
      <c r="F34249">
        <v>274</v>
      </c>
    </row>
    <row r="34250" spans="1:6" x14ac:dyDescent="0.25">
      <c r="A34250" t="s">
        <v>5</v>
      </c>
      <c r="B34250" t="s">
        <v>21226</v>
      </c>
      <c r="C34250" t="s">
        <v>21225</v>
      </c>
      <c r="D34250" t="s">
        <v>18802</v>
      </c>
      <c r="E34250">
        <v>536</v>
      </c>
      <c r="F34250">
        <v>537</v>
      </c>
    </row>
    <row r="34251" spans="1:6" x14ac:dyDescent="0.25">
      <c r="A34251" t="s">
        <v>5</v>
      </c>
      <c r="B34251" t="s">
        <v>21224</v>
      </c>
      <c r="C34251" t="s">
        <v>21223</v>
      </c>
      <c r="D34251" t="s">
        <v>18802</v>
      </c>
      <c r="E34251">
        <v>359</v>
      </c>
      <c r="F34251">
        <v>361</v>
      </c>
    </row>
    <row r="34252" spans="1:6" x14ac:dyDescent="0.25">
      <c r="A34252" t="s">
        <v>5</v>
      </c>
      <c r="B34252" t="s">
        <v>21222</v>
      </c>
      <c r="C34252" t="s">
        <v>21221</v>
      </c>
      <c r="D34252" t="s">
        <v>18802</v>
      </c>
      <c r="E34252">
        <v>750</v>
      </c>
      <c r="F34252">
        <v>900</v>
      </c>
    </row>
    <row r="34253" spans="1:6" x14ac:dyDescent="0.25">
      <c r="A34253" t="s">
        <v>5</v>
      </c>
      <c r="B34253" t="s">
        <v>21220</v>
      </c>
      <c r="C34253" t="s">
        <v>21219</v>
      </c>
      <c r="D34253" t="s">
        <v>18802</v>
      </c>
      <c r="E34253">
        <v>262</v>
      </c>
      <c r="F34253">
        <v>263</v>
      </c>
    </row>
    <row r="34254" spans="1:6" x14ac:dyDescent="0.25">
      <c r="A34254" t="s">
        <v>5</v>
      </c>
      <c r="B34254" t="s">
        <v>21218</v>
      </c>
      <c r="C34254" t="s">
        <v>21217</v>
      </c>
      <c r="D34254" t="s">
        <v>18802</v>
      </c>
      <c r="E34254">
        <v>109</v>
      </c>
      <c r="F34254">
        <v>110</v>
      </c>
    </row>
    <row r="34255" spans="1:6" x14ac:dyDescent="0.25">
      <c r="A34255" t="s">
        <v>5</v>
      </c>
      <c r="B34255" t="s">
        <v>21216</v>
      </c>
      <c r="C34255" t="s">
        <v>21215</v>
      </c>
      <c r="D34255" t="s">
        <v>18802</v>
      </c>
      <c r="E34255">
        <v>3873</v>
      </c>
      <c r="F34255">
        <v>3885</v>
      </c>
    </row>
    <row r="34256" spans="1:6" x14ac:dyDescent="0.25">
      <c r="A34256" t="s">
        <v>5</v>
      </c>
      <c r="B34256" t="s">
        <v>21214</v>
      </c>
      <c r="C34256" t="s">
        <v>21213</v>
      </c>
      <c r="D34256" t="s">
        <v>18802</v>
      </c>
      <c r="E34256">
        <v>180</v>
      </c>
      <c r="F34256">
        <v>182</v>
      </c>
    </row>
    <row r="34257" spans="1:6" x14ac:dyDescent="0.25">
      <c r="A34257" t="s">
        <v>5</v>
      </c>
      <c r="B34257" t="s">
        <v>21212</v>
      </c>
      <c r="C34257" t="s">
        <v>21211</v>
      </c>
      <c r="D34257" t="s">
        <v>18802</v>
      </c>
      <c r="E34257">
        <v>6899</v>
      </c>
      <c r="F34257">
        <v>7025</v>
      </c>
    </row>
    <row r="34258" spans="1:6" x14ac:dyDescent="0.25">
      <c r="A34258" t="s">
        <v>5</v>
      </c>
      <c r="B34258" t="s">
        <v>21210</v>
      </c>
      <c r="C34258" t="s">
        <v>21209</v>
      </c>
      <c r="D34258" t="s">
        <v>18802</v>
      </c>
      <c r="E34258">
        <v>112</v>
      </c>
      <c r="F34258">
        <v>115</v>
      </c>
    </row>
    <row r="34259" spans="1:6" x14ac:dyDescent="0.25">
      <c r="A34259" t="s">
        <v>5</v>
      </c>
      <c r="B34259" t="s">
        <v>21208</v>
      </c>
      <c r="C34259" t="s">
        <v>21207</v>
      </c>
      <c r="D34259" t="s">
        <v>18802</v>
      </c>
      <c r="E34259">
        <v>31</v>
      </c>
      <c r="F34259">
        <v>32</v>
      </c>
    </row>
    <row r="34260" spans="1:6" x14ac:dyDescent="0.25">
      <c r="A34260" t="s">
        <v>5</v>
      </c>
      <c r="B34260" t="s">
        <v>21206</v>
      </c>
      <c r="C34260" t="s">
        <v>21205</v>
      </c>
      <c r="D34260" t="s">
        <v>18802</v>
      </c>
      <c r="E34260">
        <v>206</v>
      </c>
      <c r="F34260">
        <v>207</v>
      </c>
    </row>
    <row r="34261" spans="1:6" x14ac:dyDescent="0.25">
      <c r="A34261" t="s">
        <v>5</v>
      </c>
      <c r="B34261" t="s">
        <v>21204</v>
      </c>
      <c r="C34261" t="s">
        <v>21203</v>
      </c>
      <c r="D34261" t="s">
        <v>18802</v>
      </c>
      <c r="E34261">
        <v>184</v>
      </c>
      <c r="F34261">
        <v>185</v>
      </c>
    </row>
    <row r="34262" spans="1:6" x14ac:dyDescent="0.25">
      <c r="A34262" t="s">
        <v>5</v>
      </c>
      <c r="B34262" t="s">
        <v>21202</v>
      </c>
      <c r="C34262" t="s">
        <v>21201</v>
      </c>
      <c r="D34262" t="s">
        <v>18802</v>
      </c>
      <c r="E34262">
        <v>5006</v>
      </c>
      <c r="F34262">
        <v>5067</v>
      </c>
    </row>
    <row r="34263" spans="1:6" x14ac:dyDescent="0.25">
      <c r="A34263" t="s">
        <v>5</v>
      </c>
      <c r="B34263" t="s">
        <v>21200</v>
      </c>
      <c r="C34263" t="s">
        <v>21199</v>
      </c>
      <c r="D34263" t="s">
        <v>18802</v>
      </c>
      <c r="E34263">
        <v>4150</v>
      </c>
      <c r="F34263">
        <v>4229</v>
      </c>
    </row>
    <row r="34264" spans="1:6" x14ac:dyDescent="0.25">
      <c r="A34264" t="s">
        <v>5</v>
      </c>
      <c r="B34264" t="s">
        <v>21198</v>
      </c>
      <c r="C34264" t="s">
        <v>21197</v>
      </c>
      <c r="D34264" t="s">
        <v>18802</v>
      </c>
      <c r="E34264">
        <v>245</v>
      </c>
      <c r="F34264">
        <v>248</v>
      </c>
    </row>
    <row r="34265" spans="1:6" x14ac:dyDescent="0.25">
      <c r="A34265" t="s">
        <v>5</v>
      </c>
      <c r="B34265" t="s">
        <v>21196</v>
      </c>
      <c r="C34265" t="s">
        <v>21195</v>
      </c>
      <c r="D34265" t="s">
        <v>18802</v>
      </c>
      <c r="E34265">
        <v>848</v>
      </c>
      <c r="F34265">
        <v>849</v>
      </c>
    </row>
    <row r="34266" spans="1:6" x14ac:dyDescent="0.25">
      <c r="A34266" t="s">
        <v>5</v>
      </c>
      <c r="B34266" t="s">
        <v>21194</v>
      </c>
      <c r="C34266" t="s">
        <v>21193</v>
      </c>
      <c r="D34266" t="s">
        <v>18802</v>
      </c>
      <c r="E34266">
        <v>54</v>
      </c>
      <c r="F34266">
        <v>55</v>
      </c>
    </row>
    <row r="34267" spans="1:6" x14ac:dyDescent="0.25">
      <c r="A34267" t="s">
        <v>5</v>
      </c>
      <c r="B34267" t="s">
        <v>21192</v>
      </c>
      <c r="C34267" t="s">
        <v>21191</v>
      </c>
      <c r="D34267" t="s">
        <v>18802</v>
      </c>
      <c r="E34267">
        <v>207</v>
      </c>
      <c r="F34267">
        <v>209</v>
      </c>
    </row>
    <row r="34268" spans="1:6" x14ac:dyDescent="0.25">
      <c r="A34268" t="s">
        <v>5</v>
      </c>
      <c r="B34268" t="s">
        <v>21190</v>
      </c>
      <c r="C34268" t="s">
        <v>21189</v>
      </c>
      <c r="D34268" t="s">
        <v>18802</v>
      </c>
      <c r="E34268">
        <v>777</v>
      </c>
      <c r="F34268">
        <v>778</v>
      </c>
    </row>
    <row r="34269" spans="1:6" x14ac:dyDescent="0.25">
      <c r="A34269" t="s">
        <v>5</v>
      </c>
      <c r="B34269" t="s">
        <v>21188</v>
      </c>
      <c r="C34269" t="s">
        <v>21187</v>
      </c>
      <c r="D34269" t="s">
        <v>18802</v>
      </c>
      <c r="E34269">
        <v>157</v>
      </c>
      <c r="F34269">
        <v>158</v>
      </c>
    </row>
    <row r="34270" spans="1:6" x14ac:dyDescent="0.25">
      <c r="A34270" t="s">
        <v>5</v>
      </c>
      <c r="B34270" t="s">
        <v>21186</v>
      </c>
      <c r="C34270" t="s">
        <v>21185</v>
      </c>
      <c r="D34270" t="s">
        <v>18802</v>
      </c>
      <c r="E34270">
        <v>1332</v>
      </c>
      <c r="F34270">
        <v>1334</v>
      </c>
    </row>
    <row r="34271" spans="1:6" x14ac:dyDescent="0.25">
      <c r="A34271" t="s">
        <v>5</v>
      </c>
      <c r="B34271" t="s">
        <v>21184</v>
      </c>
      <c r="C34271" t="s">
        <v>21183</v>
      </c>
      <c r="D34271" t="s">
        <v>18802</v>
      </c>
      <c r="E34271">
        <v>119</v>
      </c>
      <c r="F34271">
        <v>120</v>
      </c>
    </row>
    <row r="34272" spans="1:6" x14ac:dyDescent="0.25">
      <c r="A34272" t="s">
        <v>5</v>
      </c>
      <c r="B34272" t="s">
        <v>21182</v>
      </c>
      <c r="C34272" t="s">
        <v>21181</v>
      </c>
      <c r="D34272" t="s">
        <v>18802</v>
      </c>
      <c r="E34272">
        <v>476</v>
      </c>
      <c r="F34272">
        <v>477</v>
      </c>
    </row>
    <row r="34273" spans="1:6" x14ac:dyDescent="0.25">
      <c r="A34273" t="s">
        <v>5</v>
      </c>
      <c r="B34273" t="s">
        <v>21180</v>
      </c>
      <c r="C34273" t="s">
        <v>21179</v>
      </c>
      <c r="D34273" t="s">
        <v>18802</v>
      </c>
      <c r="E34273">
        <v>202</v>
      </c>
      <c r="F34273">
        <v>212</v>
      </c>
    </row>
    <row r="34274" spans="1:6" x14ac:dyDescent="0.25">
      <c r="A34274" t="s">
        <v>5</v>
      </c>
      <c r="B34274" t="s">
        <v>21178</v>
      </c>
      <c r="C34274" t="s">
        <v>21177</v>
      </c>
      <c r="D34274" t="s">
        <v>18802</v>
      </c>
    </row>
    <row r="34275" spans="1:6" x14ac:dyDescent="0.25">
      <c r="A34275" t="s">
        <v>5</v>
      </c>
      <c r="B34275" t="s">
        <v>21176</v>
      </c>
      <c r="C34275" t="s">
        <v>21175</v>
      </c>
      <c r="D34275" t="s">
        <v>18802</v>
      </c>
      <c r="E34275">
        <v>117</v>
      </c>
      <c r="F34275">
        <v>118</v>
      </c>
    </row>
    <row r="34276" spans="1:6" x14ac:dyDescent="0.25">
      <c r="A34276" t="s">
        <v>5</v>
      </c>
      <c r="B34276" t="s">
        <v>21174</v>
      </c>
      <c r="C34276" t="s">
        <v>21173</v>
      </c>
      <c r="D34276" t="s">
        <v>18802</v>
      </c>
      <c r="E34276">
        <v>75</v>
      </c>
      <c r="F34276">
        <v>76</v>
      </c>
    </row>
    <row r="34277" spans="1:6" x14ac:dyDescent="0.25">
      <c r="A34277" t="s">
        <v>5</v>
      </c>
      <c r="B34277" t="s">
        <v>21172</v>
      </c>
      <c r="C34277" t="s">
        <v>21171</v>
      </c>
      <c r="D34277" t="s">
        <v>18802</v>
      </c>
      <c r="E34277">
        <v>970</v>
      </c>
      <c r="F34277">
        <v>980</v>
      </c>
    </row>
    <row r="34278" spans="1:6" x14ac:dyDescent="0.25">
      <c r="A34278" t="s">
        <v>5</v>
      </c>
      <c r="B34278" t="s">
        <v>21170</v>
      </c>
      <c r="C34278" t="s">
        <v>21169</v>
      </c>
      <c r="D34278" t="s">
        <v>18802</v>
      </c>
      <c r="E34278">
        <v>1823</v>
      </c>
      <c r="F34278">
        <v>1832</v>
      </c>
    </row>
    <row r="34279" spans="1:6" x14ac:dyDescent="0.25">
      <c r="A34279" t="s">
        <v>5</v>
      </c>
      <c r="B34279" t="s">
        <v>21168</v>
      </c>
      <c r="C34279" t="s">
        <v>21167</v>
      </c>
      <c r="D34279" t="s">
        <v>18802</v>
      </c>
      <c r="E34279">
        <v>204</v>
      </c>
      <c r="F34279">
        <v>205</v>
      </c>
    </row>
    <row r="34280" spans="1:6" x14ac:dyDescent="0.25">
      <c r="A34280" t="s">
        <v>5</v>
      </c>
      <c r="B34280" t="s">
        <v>21166</v>
      </c>
      <c r="C34280" t="s">
        <v>21165</v>
      </c>
      <c r="D34280" t="s">
        <v>18802</v>
      </c>
      <c r="E34280">
        <v>18202</v>
      </c>
      <c r="F34280">
        <v>18442</v>
      </c>
    </row>
    <row r="34281" spans="1:6" x14ac:dyDescent="0.25">
      <c r="A34281" t="s">
        <v>5</v>
      </c>
      <c r="B34281" t="s">
        <v>21164</v>
      </c>
      <c r="C34281" t="s">
        <v>21163</v>
      </c>
      <c r="D34281" t="s">
        <v>18802</v>
      </c>
      <c r="E34281">
        <v>1261</v>
      </c>
      <c r="F34281">
        <v>1292</v>
      </c>
    </row>
    <row r="34282" spans="1:6" x14ac:dyDescent="0.25">
      <c r="A34282" t="s">
        <v>5</v>
      </c>
      <c r="B34282" t="s">
        <v>21162</v>
      </c>
      <c r="C34282" t="s">
        <v>21161</v>
      </c>
      <c r="D34282" t="s">
        <v>18802</v>
      </c>
      <c r="E34282">
        <v>16949</v>
      </c>
      <c r="F34282">
        <v>17224</v>
      </c>
    </row>
    <row r="34283" spans="1:6" x14ac:dyDescent="0.25">
      <c r="A34283" t="s">
        <v>5</v>
      </c>
      <c r="B34283" t="s">
        <v>21160</v>
      </c>
      <c r="C34283" t="s">
        <v>21159</v>
      </c>
      <c r="D34283" t="s">
        <v>18802</v>
      </c>
      <c r="E34283">
        <v>449</v>
      </c>
      <c r="F34283">
        <v>450</v>
      </c>
    </row>
    <row r="34284" spans="1:6" x14ac:dyDescent="0.25">
      <c r="A34284" t="s">
        <v>5</v>
      </c>
      <c r="B34284" t="s">
        <v>21158</v>
      </c>
      <c r="C34284" t="s">
        <v>21157</v>
      </c>
      <c r="D34284" t="s">
        <v>18802</v>
      </c>
      <c r="E34284">
        <v>1677</v>
      </c>
      <c r="F34284">
        <v>1681</v>
      </c>
    </row>
    <row r="34285" spans="1:6" x14ac:dyDescent="0.25">
      <c r="A34285" t="s">
        <v>5</v>
      </c>
      <c r="B34285" t="s">
        <v>21156</v>
      </c>
      <c r="C34285" t="s">
        <v>21155</v>
      </c>
      <c r="D34285" t="s">
        <v>18802</v>
      </c>
      <c r="E34285">
        <v>101</v>
      </c>
      <c r="F34285">
        <v>102</v>
      </c>
    </row>
    <row r="34286" spans="1:6" x14ac:dyDescent="0.25">
      <c r="A34286" t="s">
        <v>5</v>
      </c>
      <c r="B34286" t="s">
        <v>21154</v>
      </c>
      <c r="C34286" t="s">
        <v>21153</v>
      </c>
      <c r="D34286" t="s">
        <v>18802</v>
      </c>
      <c r="E34286">
        <v>50</v>
      </c>
      <c r="F34286">
        <v>51</v>
      </c>
    </row>
    <row r="34287" spans="1:6" x14ac:dyDescent="0.25">
      <c r="A34287" t="s">
        <v>5</v>
      </c>
      <c r="B34287" t="s">
        <v>21152</v>
      </c>
      <c r="C34287" t="s">
        <v>21151</v>
      </c>
      <c r="D34287" t="s">
        <v>18802</v>
      </c>
      <c r="E34287">
        <v>236</v>
      </c>
      <c r="F34287">
        <v>237</v>
      </c>
    </row>
    <row r="34288" spans="1:6" x14ac:dyDescent="0.25">
      <c r="A34288" t="s">
        <v>5</v>
      </c>
      <c r="B34288" t="s">
        <v>21150</v>
      </c>
      <c r="C34288" t="s">
        <v>21149</v>
      </c>
      <c r="D34288" t="s">
        <v>18802</v>
      </c>
      <c r="E34288">
        <v>156</v>
      </c>
      <c r="F34288">
        <v>157</v>
      </c>
    </row>
    <row r="34289" spans="1:6" x14ac:dyDescent="0.25">
      <c r="A34289" t="s">
        <v>5</v>
      </c>
      <c r="B34289" t="s">
        <v>21148</v>
      </c>
      <c r="C34289" t="s">
        <v>21147</v>
      </c>
      <c r="D34289" t="s">
        <v>18802</v>
      </c>
      <c r="E34289">
        <v>7339</v>
      </c>
      <c r="F34289">
        <v>7576</v>
      </c>
    </row>
    <row r="34290" spans="1:6" x14ac:dyDescent="0.25">
      <c r="A34290" t="s">
        <v>5</v>
      </c>
      <c r="B34290" t="s">
        <v>21146</v>
      </c>
      <c r="C34290" t="s">
        <v>21145</v>
      </c>
      <c r="D34290" t="s">
        <v>18802</v>
      </c>
      <c r="E34290">
        <v>55</v>
      </c>
      <c r="F34290">
        <v>55</v>
      </c>
    </row>
    <row r="34291" spans="1:6" x14ac:dyDescent="0.25">
      <c r="A34291" t="s">
        <v>5</v>
      </c>
      <c r="B34291" t="s">
        <v>21144</v>
      </c>
      <c r="C34291" t="s">
        <v>21143</v>
      </c>
      <c r="D34291" t="s">
        <v>18802</v>
      </c>
      <c r="E34291">
        <v>846</v>
      </c>
      <c r="F34291">
        <v>847</v>
      </c>
    </row>
    <row r="34292" spans="1:6" x14ac:dyDescent="0.25">
      <c r="A34292" t="s">
        <v>5</v>
      </c>
      <c r="B34292" t="s">
        <v>21142</v>
      </c>
      <c r="C34292" t="s">
        <v>21141</v>
      </c>
      <c r="D34292" t="s">
        <v>18802</v>
      </c>
      <c r="E34292">
        <v>8621</v>
      </c>
      <c r="F34292">
        <v>8882</v>
      </c>
    </row>
    <row r="34293" spans="1:6" x14ac:dyDescent="0.25">
      <c r="A34293" t="s">
        <v>5</v>
      </c>
      <c r="B34293" t="s">
        <v>21140</v>
      </c>
      <c r="C34293" t="s">
        <v>21139</v>
      </c>
      <c r="D34293" t="s">
        <v>18802</v>
      </c>
      <c r="E34293">
        <v>1378</v>
      </c>
      <c r="F34293">
        <v>1407</v>
      </c>
    </row>
    <row r="34294" spans="1:6" x14ac:dyDescent="0.25">
      <c r="A34294" t="s">
        <v>5</v>
      </c>
      <c r="B34294" t="s">
        <v>21138</v>
      </c>
      <c r="C34294" t="s">
        <v>21137</v>
      </c>
      <c r="D34294" t="s">
        <v>18802</v>
      </c>
      <c r="E34294">
        <v>1116</v>
      </c>
      <c r="F34294">
        <v>1144</v>
      </c>
    </row>
    <row r="34295" spans="1:6" x14ac:dyDescent="0.25">
      <c r="A34295" t="s">
        <v>5</v>
      </c>
      <c r="B34295" t="s">
        <v>21136</v>
      </c>
      <c r="C34295" t="s">
        <v>21135</v>
      </c>
      <c r="D34295" t="s">
        <v>18802</v>
      </c>
      <c r="E34295">
        <v>22</v>
      </c>
      <c r="F34295">
        <v>25</v>
      </c>
    </row>
    <row r="34296" spans="1:6" x14ac:dyDescent="0.25">
      <c r="A34296" t="s">
        <v>5</v>
      </c>
      <c r="B34296" t="s">
        <v>21134</v>
      </c>
      <c r="C34296" t="s">
        <v>21133</v>
      </c>
      <c r="D34296" t="s">
        <v>18802</v>
      </c>
      <c r="E34296">
        <v>620</v>
      </c>
      <c r="F34296">
        <v>620</v>
      </c>
    </row>
    <row r="34297" spans="1:6" x14ac:dyDescent="0.25">
      <c r="A34297" t="s">
        <v>5</v>
      </c>
      <c r="B34297" t="s">
        <v>21132</v>
      </c>
      <c r="C34297" t="s">
        <v>21131</v>
      </c>
      <c r="D34297" t="s">
        <v>18802</v>
      </c>
      <c r="E34297">
        <v>2590</v>
      </c>
      <c r="F34297">
        <v>2620</v>
      </c>
    </row>
    <row r="34298" spans="1:6" x14ac:dyDescent="0.25">
      <c r="A34298" t="s">
        <v>5</v>
      </c>
      <c r="B34298" t="s">
        <v>21130</v>
      </c>
      <c r="C34298" t="s">
        <v>21129</v>
      </c>
      <c r="D34298" t="s">
        <v>18802</v>
      </c>
      <c r="E34298">
        <v>760</v>
      </c>
      <c r="F34298">
        <v>763</v>
      </c>
    </row>
    <row r="34299" spans="1:6" x14ac:dyDescent="0.25">
      <c r="A34299" t="s">
        <v>5</v>
      </c>
      <c r="B34299" t="s">
        <v>21128</v>
      </c>
      <c r="C34299" t="s">
        <v>21127</v>
      </c>
      <c r="D34299" t="s">
        <v>18802</v>
      </c>
      <c r="E34299">
        <v>125</v>
      </c>
      <c r="F34299">
        <v>127</v>
      </c>
    </row>
    <row r="34300" spans="1:6" x14ac:dyDescent="0.25">
      <c r="A34300" t="s">
        <v>5</v>
      </c>
      <c r="B34300" t="s">
        <v>21126</v>
      </c>
      <c r="C34300" t="s">
        <v>21125</v>
      </c>
      <c r="D34300" t="s">
        <v>18802</v>
      </c>
      <c r="E34300">
        <v>39789</v>
      </c>
      <c r="F34300">
        <v>41009</v>
      </c>
    </row>
    <row r="34301" spans="1:6" x14ac:dyDescent="0.25">
      <c r="A34301" t="s">
        <v>5</v>
      </c>
      <c r="B34301" t="s">
        <v>21124</v>
      </c>
      <c r="C34301" t="s">
        <v>21123</v>
      </c>
      <c r="D34301" t="s">
        <v>18802</v>
      </c>
      <c r="E34301">
        <v>117</v>
      </c>
      <c r="F34301">
        <v>119</v>
      </c>
    </row>
    <row r="34302" spans="1:6" x14ac:dyDescent="0.25">
      <c r="A34302" t="s">
        <v>5</v>
      </c>
      <c r="B34302" t="s">
        <v>21122</v>
      </c>
      <c r="C34302" t="s">
        <v>21121</v>
      </c>
      <c r="D34302" t="s">
        <v>18802</v>
      </c>
      <c r="E34302">
        <v>835</v>
      </c>
      <c r="F34302">
        <v>844</v>
      </c>
    </row>
    <row r="34303" spans="1:6" x14ac:dyDescent="0.25">
      <c r="A34303" t="s">
        <v>5</v>
      </c>
      <c r="B34303" t="s">
        <v>21120</v>
      </c>
      <c r="C34303" t="s">
        <v>21119</v>
      </c>
      <c r="D34303" t="s">
        <v>18802</v>
      </c>
      <c r="E34303">
        <v>20</v>
      </c>
      <c r="F34303">
        <v>21</v>
      </c>
    </row>
    <row r="34304" spans="1:6" x14ac:dyDescent="0.25">
      <c r="A34304" t="s">
        <v>5</v>
      </c>
      <c r="B34304" t="s">
        <v>21118</v>
      </c>
      <c r="C34304" t="s">
        <v>21117</v>
      </c>
      <c r="D34304" t="s">
        <v>18802</v>
      </c>
      <c r="E34304">
        <v>9621</v>
      </c>
      <c r="F34304">
        <v>9706</v>
      </c>
    </row>
    <row r="34305" spans="1:6" x14ac:dyDescent="0.25">
      <c r="A34305" t="s">
        <v>5</v>
      </c>
      <c r="B34305" t="s">
        <v>21116</v>
      </c>
      <c r="C34305" t="s">
        <v>21115</v>
      </c>
      <c r="D34305" t="s">
        <v>18802</v>
      </c>
      <c r="E34305">
        <v>32</v>
      </c>
      <c r="F34305">
        <v>32</v>
      </c>
    </row>
    <row r="34306" spans="1:6" x14ac:dyDescent="0.25">
      <c r="A34306" t="s">
        <v>5</v>
      </c>
      <c r="B34306" t="s">
        <v>21114</v>
      </c>
      <c r="C34306" t="s">
        <v>21113</v>
      </c>
      <c r="D34306" t="s">
        <v>18802</v>
      </c>
      <c r="E34306">
        <v>87</v>
      </c>
      <c r="F34306">
        <v>87</v>
      </c>
    </row>
    <row r="34307" spans="1:6" x14ac:dyDescent="0.25">
      <c r="A34307" t="s">
        <v>5</v>
      </c>
      <c r="B34307" t="s">
        <v>21112</v>
      </c>
      <c r="C34307" t="s">
        <v>21111</v>
      </c>
      <c r="D34307" t="s">
        <v>18802</v>
      </c>
      <c r="E34307">
        <v>2</v>
      </c>
      <c r="F34307">
        <v>2</v>
      </c>
    </row>
    <row r="34308" spans="1:6" x14ac:dyDescent="0.25">
      <c r="A34308" t="s">
        <v>5</v>
      </c>
      <c r="B34308" t="s">
        <v>21110</v>
      </c>
      <c r="C34308" t="s">
        <v>21109</v>
      </c>
      <c r="D34308" t="s">
        <v>18802</v>
      </c>
      <c r="E34308">
        <v>2</v>
      </c>
      <c r="F34308">
        <v>2</v>
      </c>
    </row>
    <row r="34309" spans="1:6" x14ac:dyDescent="0.25">
      <c r="A34309" t="s">
        <v>5</v>
      </c>
      <c r="B34309" t="s">
        <v>21108</v>
      </c>
      <c r="C34309" t="s">
        <v>21107</v>
      </c>
      <c r="D34309" t="s">
        <v>18802</v>
      </c>
      <c r="E34309">
        <v>31</v>
      </c>
      <c r="F34309">
        <v>32</v>
      </c>
    </row>
    <row r="34310" spans="1:6" x14ac:dyDescent="0.25">
      <c r="A34310" t="s">
        <v>5</v>
      </c>
      <c r="B34310" t="s">
        <v>21106</v>
      </c>
      <c r="C34310" t="s">
        <v>21105</v>
      </c>
      <c r="D34310" t="s">
        <v>18802</v>
      </c>
      <c r="E34310">
        <v>137</v>
      </c>
      <c r="F34310">
        <v>138</v>
      </c>
    </row>
    <row r="34311" spans="1:6" x14ac:dyDescent="0.25">
      <c r="A34311" t="s">
        <v>5</v>
      </c>
      <c r="B34311" t="s">
        <v>21104</v>
      </c>
      <c r="C34311" t="s">
        <v>21103</v>
      </c>
      <c r="D34311" t="s">
        <v>18802</v>
      </c>
      <c r="E34311">
        <v>25</v>
      </c>
      <c r="F34311">
        <v>26</v>
      </c>
    </row>
    <row r="34312" spans="1:6" x14ac:dyDescent="0.25">
      <c r="A34312" t="s">
        <v>5</v>
      </c>
      <c r="B34312" t="s">
        <v>21102</v>
      </c>
      <c r="C34312" t="s">
        <v>21101</v>
      </c>
      <c r="D34312" t="s">
        <v>18802</v>
      </c>
      <c r="E34312">
        <v>1835</v>
      </c>
      <c r="F34312">
        <v>1899</v>
      </c>
    </row>
    <row r="34313" spans="1:6" x14ac:dyDescent="0.25">
      <c r="A34313" t="s">
        <v>5</v>
      </c>
      <c r="B34313" t="s">
        <v>21100</v>
      </c>
      <c r="C34313" t="s">
        <v>21099</v>
      </c>
      <c r="D34313" t="s">
        <v>18802</v>
      </c>
      <c r="E34313">
        <v>11630</v>
      </c>
      <c r="F34313">
        <v>11980</v>
      </c>
    </row>
    <row r="34314" spans="1:6" x14ac:dyDescent="0.25">
      <c r="A34314" t="s">
        <v>5</v>
      </c>
      <c r="B34314" t="s">
        <v>21098</v>
      </c>
      <c r="C34314" t="s">
        <v>21097</v>
      </c>
      <c r="D34314" t="s">
        <v>18802</v>
      </c>
      <c r="E34314">
        <v>2734</v>
      </c>
      <c r="F34314">
        <v>2790</v>
      </c>
    </row>
    <row r="34315" spans="1:6" x14ac:dyDescent="0.25">
      <c r="A34315" t="s">
        <v>5</v>
      </c>
      <c r="B34315" t="s">
        <v>21096</v>
      </c>
      <c r="C34315" t="s">
        <v>21095</v>
      </c>
      <c r="D34315" t="s">
        <v>18802</v>
      </c>
      <c r="E34315">
        <v>82</v>
      </c>
      <c r="F34315">
        <v>83</v>
      </c>
    </row>
    <row r="34316" spans="1:6" x14ac:dyDescent="0.25">
      <c r="A34316" t="s">
        <v>5</v>
      </c>
      <c r="B34316" t="s">
        <v>21094</v>
      </c>
      <c r="C34316" t="s">
        <v>21093</v>
      </c>
      <c r="D34316" t="s">
        <v>18802</v>
      </c>
      <c r="E34316">
        <v>62</v>
      </c>
      <c r="F34316">
        <v>63</v>
      </c>
    </row>
    <row r="34317" spans="1:6" x14ac:dyDescent="0.25">
      <c r="A34317" t="s">
        <v>5</v>
      </c>
      <c r="B34317" t="s">
        <v>21092</v>
      </c>
      <c r="C34317" t="s">
        <v>21091</v>
      </c>
      <c r="D34317" t="s">
        <v>18802</v>
      </c>
      <c r="E34317">
        <v>4851</v>
      </c>
      <c r="F34317">
        <v>4958</v>
      </c>
    </row>
    <row r="34318" spans="1:6" x14ac:dyDescent="0.25">
      <c r="A34318" t="s">
        <v>5</v>
      </c>
      <c r="B34318" t="s">
        <v>21090</v>
      </c>
      <c r="C34318" t="s">
        <v>21089</v>
      </c>
      <c r="D34318" t="s">
        <v>18802</v>
      </c>
      <c r="E34318">
        <v>571</v>
      </c>
      <c r="F34318">
        <v>577</v>
      </c>
    </row>
    <row r="34319" spans="1:6" x14ac:dyDescent="0.25">
      <c r="A34319" t="s">
        <v>5</v>
      </c>
      <c r="B34319" t="s">
        <v>21088</v>
      </c>
      <c r="C34319" t="s">
        <v>21087</v>
      </c>
      <c r="D34319" t="s">
        <v>18802</v>
      </c>
    </row>
    <row r="34320" spans="1:6" x14ac:dyDescent="0.25">
      <c r="A34320" t="s">
        <v>5</v>
      </c>
      <c r="B34320" t="s">
        <v>21086</v>
      </c>
      <c r="C34320" t="s">
        <v>21085</v>
      </c>
      <c r="D34320" t="s">
        <v>18802</v>
      </c>
      <c r="E34320">
        <v>98</v>
      </c>
      <c r="F34320">
        <v>99</v>
      </c>
    </row>
    <row r="34321" spans="1:6" x14ac:dyDescent="0.25">
      <c r="A34321" t="s">
        <v>5</v>
      </c>
      <c r="B34321" t="s">
        <v>21084</v>
      </c>
      <c r="C34321" t="s">
        <v>21083</v>
      </c>
      <c r="D34321" t="s">
        <v>18802</v>
      </c>
      <c r="E34321">
        <v>38</v>
      </c>
      <c r="F34321">
        <v>39</v>
      </c>
    </row>
    <row r="34322" spans="1:6" x14ac:dyDescent="0.25">
      <c r="A34322" t="s">
        <v>5</v>
      </c>
      <c r="B34322" t="s">
        <v>21082</v>
      </c>
      <c r="C34322" t="s">
        <v>21081</v>
      </c>
      <c r="D34322" t="s">
        <v>18802</v>
      </c>
      <c r="E34322">
        <v>7976</v>
      </c>
      <c r="F34322">
        <v>8058</v>
      </c>
    </row>
    <row r="34323" spans="1:6" x14ac:dyDescent="0.25">
      <c r="A34323" t="s">
        <v>5</v>
      </c>
      <c r="B34323" t="s">
        <v>21080</v>
      </c>
      <c r="C34323" t="s">
        <v>21079</v>
      </c>
      <c r="D34323" t="s">
        <v>18802</v>
      </c>
      <c r="E34323">
        <v>1884</v>
      </c>
      <c r="F34323">
        <v>1923</v>
      </c>
    </row>
    <row r="34324" spans="1:6" x14ac:dyDescent="0.25">
      <c r="A34324" t="s">
        <v>5</v>
      </c>
      <c r="B34324" t="s">
        <v>21078</v>
      </c>
      <c r="C34324" t="s">
        <v>21077</v>
      </c>
      <c r="D34324" t="s">
        <v>18802</v>
      </c>
      <c r="E34324">
        <v>5694</v>
      </c>
      <c r="F34324">
        <v>5727</v>
      </c>
    </row>
    <row r="34325" spans="1:6" x14ac:dyDescent="0.25">
      <c r="A34325" t="s">
        <v>5</v>
      </c>
      <c r="B34325" t="s">
        <v>21076</v>
      </c>
      <c r="C34325" t="s">
        <v>21075</v>
      </c>
      <c r="D34325" t="s">
        <v>18802</v>
      </c>
      <c r="E34325">
        <v>3346</v>
      </c>
      <c r="F34325">
        <v>3381</v>
      </c>
    </row>
    <row r="34326" spans="1:6" x14ac:dyDescent="0.25">
      <c r="A34326" t="s">
        <v>5</v>
      </c>
      <c r="B34326" t="s">
        <v>21074</v>
      </c>
      <c r="C34326" t="s">
        <v>21073</v>
      </c>
      <c r="D34326" t="s">
        <v>18802</v>
      </c>
      <c r="E34326">
        <v>197</v>
      </c>
      <c r="F34326">
        <v>198</v>
      </c>
    </row>
    <row r="34327" spans="1:6" x14ac:dyDescent="0.25">
      <c r="A34327" t="s">
        <v>5</v>
      </c>
      <c r="B34327" t="s">
        <v>21072</v>
      </c>
      <c r="C34327" t="s">
        <v>21071</v>
      </c>
      <c r="D34327" t="s">
        <v>18802</v>
      </c>
      <c r="E34327">
        <v>1421</v>
      </c>
      <c r="F34327">
        <v>1466</v>
      </c>
    </row>
    <row r="34328" spans="1:6" x14ac:dyDescent="0.25">
      <c r="A34328" t="s">
        <v>5</v>
      </c>
      <c r="B34328" t="s">
        <v>21070</v>
      </c>
      <c r="C34328" t="s">
        <v>21069</v>
      </c>
      <c r="D34328" t="s">
        <v>18802</v>
      </c>
      <c r="E34328">
        <v>673</v>
      </c>
      <c r="F34328">
        <v>684</v>
      </c>
    </row>
    <row r="34329" spans="1:6" x14ac:dyDescent="0.25">
      <c r="A34329" t="s">
        <v>5</v>
      </c>
      <c r="B34329" t="s">
        <v>21068</v>
      </c>
      <c r="C34329" t="s">
        <v>21067</v>
      </c>
      <c r="D34329" t="s">
        <v>18802</v>
      </c>
      <c r="E34329">
        <v>141</v>
      </c>
      <c r="F34329">
        <v>142</v>
      </c>
    </row>
    <row r="34330" spans="1:6" x14ac:dyDescent="0.25">
      <c r="A34330" t="s">
        <v>5</v>
      </c>
      <c r="B34330" t="s">
        <v>21066</v>
      </c>
      <c r="C34330" t="s">
        <v>21065</v>
      </c>
      <c r="D34330" t="s">
        <v>18802</v>
      </c>
      <c r="E34330">
        <v>339</v>
      </c>
      <c r="F34330">
        <v>366</v>
      </c>
    </row>
    <row r="34331" spans="1:6" x14ac:dyDescent="0.25">
      <c r="A34331" t="s">
        <v>5</v>
      </c>
      <c r="B34331" t="s">
        <v>21064</v>
      </c>
      <c r="C34331" t="s">
        <v>21063</v>
      </c>
      <c r="D34331" t="s">
        <v>18802</v>
      </c>
      <c r="E34331">
        <v>9513</v>
      </c>
      <c r="F34331">
        <v>9635</v>
      </c>
    </row>
    <row r="34332" spans="1:6" x14ac:dyDescent="0.25">
      <c r="A34332" t="s">
        <v>5</v>
      </c>
      <c r="B34332" t="s">
        <v>21062</v>
      </c>
      <c r="C34332" t="s">
        <v>21061</v>
      </c>
      <c r="D34332" t="s">
        <v>18802</v>
      </c>
      <c r="E34332">
        <v>660</v>
      </c>
      <c r="F34332">
        <v>700</v>
      </c>
    </row>
    <row r="34333" spans="1:6" x14ac:dyDescent="0.25">
      <c r="A34333" t="s">
        <v>5</v>
      </c>
      <c r="B34333" t="s">
        <v>21060</v>
      </c>
      <c r="C34333" t="s">
        <v>21059</v>
      </c>
      <c r="D34333" t="s">
        <v>18802</v>
      </c>
      <c r="E34333">
        <v>495</v>
      </c>
      <c r="F34333">
        <v>496</v>
      </c>
    </row>
    <row r="34334" spans="1:6" x14ac:dyDescent="0.25">
      <c r="A34334" t="s">
        <v>5</v>
      </c>
      <c r="B34334" t="s">
        <v>21058</v>
      </c>
      <c r="C34334" t="s">
        <v>21057</v>
      </c>
      <c r="D34334" t="s">
        <v>18802</v>
      </c>
      <c r="E34334">
        <v>38</v>
      </c>
      <c r="F34334">
        <v>39</v>
      </c>
    </row>
    <row r="34335" spans="1:6" x14ac:dyDescent="0.25">
      <c r="A34335" t="s">
        <v>5</v>
      </c>
      <c r="B34335" t="s">
        <v>21056</v>
      </c>
      <c r="C34335" t="s">
        <v>21055</v>
      </c>
      <c r="D34335" t="s">
        <v>18802</v>
      </c>
      <c r="E34335">
        <v>42</v>
      </c>
      <c r="F34335">
        <v>43</v>
      </c>
    </row>
    <row r="34336" spans="1:6" x14ac:dyDescent="0.25">
      <c r="A34336" t="s">
        <v>5</v>
      </c>
      <c r="B34336" t="s">
        <v>21054</v>
      </c>
      <c r="C34336" t="s">
        <v>21053</v>
      </c>
      <c r="D34336" t="s">
        <v>18802</v>
      </c>
      <c r="E34336">
        <v>81</v>
      </c>
      <c r="F34336">
        <v>82</v>
      </c>
    </row>
    <row r="34337" spans="1:6" x14ac:dyDescent="0.25">
      <c r="A34337" t="s">
        <v>5</v>
      </c>
      <c r="B34337" t="s">
        <v>21052</v>
      </c>
      <c r="C34337" t="s">
        <v>21051</v>
      </c>
      <c r="D34337" t="s">
        <v>18802</v>
      </c>
      <c r="E34337">
        <v>183</v>
      </c>
      <c r="F34337">
        <v>195</v>
      </c>
    </row>
    <row r="34338" spans="1:6" x14ac:dyDescent="0.25">
      <c r="A34338" t="s">
        <v>5</v>
      </c>
      <c r="B34338" t="s">
        <v>21050</v>
      </c>
      <c r="C34338" t="s">
        <v>21049</v>
      </c>
      <c r="D34338" t="s">
        <v>18802</v>
      </c>
      <c r="E34338">
        <v>591</v>
      </c>
      <c r="F34338">
        <v>592</v>
      </c>
    </row>
    <row r="34339" spans="1:6" x14ac:dyDescent="0.25">
      <c r="A34339" t="s">
        <v>5</v>
      </c>
      <c r="B34339" t="s">
        <v>21048</v>
      </c>
      <c r="C34339" t="s">
        <v>21047</v>
      </c>
      <c r="D34339" t="s">
        <v>18802</v>
      </c>
      <c r="E34339">
        <v>1366</v>
      </c>
      <c r="F34339">
        <v>1445</v>
      </c>
    </row>
    <row r="34340" spans="1:6" x14ac:dyDescent="0.25">
      <c r="A34340" t="s">
        <v>5</v>
      </c>
      <c r="B34340" t="s">
        <v>21046</v>
      </c>
      <c r="C34340" t="s">
        <v>21045</v>
      </c>
      <c r="D34340" t="s">
        <v>18802</v>
      </c>
      <c r="E34340">
        <v>975</v>
      </c>
      <c r="F34340">
        <v>980</v>
      </c>
    </row>
    <row r="34341" spans="1:6" x14ac:dyDescent="0.25">
      <c r="A34341" t="s">
        <v>5</v>
      </c>
      <c r="B34341" t="s">
        <v>21044</v>
      </c>
      <c r="C34341" t="s">
        <v>21043</v>
      </c>
      <c r="D34341" t="s">
        <v>18802</v>
      </c>
      <c r="E34341">
        <v>692</v>
      </c>
      <c r="F34341">
        <v>724</v>
      </c>
    </row>
    <row r="34342" spans="1:6" x14ac:dyDescent="0.25">
      <c r="A34342" t="s">
        <v>5</v>
      </c>
      <c r="B34342" t="s">
        <v>21042</v>
      </c>
      <c r="C34342" t="s">
        <v>21041</v>
      </c>
      <c r="D34342" t="s">
        <v>18802</v>
      </c>
      <c r="E34342">
        <v>3368</v>
      </c>
      <c r="F34342">
        <v>3450</v>
      </c>
    </row>
    <row r="34343" spans="1:6" x14ac:dyDescent="0.25">
      <c r="A34343" t="s">
        <v>5</v>
      </c>
      <c r="B34343" t="s">
        <v>21040</v>
      </c>
      <c r="C34343" t="s">
        <v>21039</v>
      </c>
      <c r="D34343" t="s">
        <v>18802</v>
      </c>
    </row>
    <row r="34344" spans="1:6" x14ac:dyDescent="0.25">
      <c r="A34344" t="s">
        <v>5</v>
      </c>
      <c r="B34344" t="s">
        <v>21038</v>
      </c>
      <c r="C34344" t="s">
        <v>21037</v>
      </c>
      <c r="D34344" t="s">
        <v>18802</v>
      </c>
      <c r="E34344">
        <v>44</v>
      </c>
      <c r="F34344">
        <v>46</v>
      </c>
    </row>
    <row r="34345" spans="1:6" x14ac:dyDescent="0.25">
      <c r="A34345" t="s">
        <v>5</v>
      </c>
      <c r="B34345" t="s">
        <v>21036</v>
      </c>
      <c r="C34345" t="s">
        <v>21035</v>
      </c>
      <c r="D34345" t="s">
        <v>18802</v>
      </c>
      <c r="E34345">
        <v>45</v>
      </c>
      <c r="F34345">
        <v>46</v>
      </c>
    </row>
    <row r="34346" spans="1:6" x14ac:dyDescent="0.25">
      <c r="A34346" t="s">
        <v>5</v>
      </c>
      <c r="B34346" t="s">
        <v>21034</v>
      </c>
      <c r="C34346" t="s">
        <v>21033</v>
      </c>
      <c r="D34346" t="s">
        <v>18802</v>
      </c>
      <c r="E34346">
        <v>120</v>
      </c>
      <c r="F34346">
        <v>127</v>
      </c>
    </row>
    <row r="34347" spans="1:6" x14ac:dyDescent="0.25">
      <c r="A34347" t="s">
        <v>5</v>
      </c>
      <c r="B34347" t="s">
        <v>21032</v>
      </c>
      <c r="C34347" t="s">
        <v>21031</v>
      </c>
      <c r="D34347" t="s">
        <v>18802</v>
      </c>
      <c r="E34347">
        <v>176</v>
      </c>
      <c r="F34347">
        <v>183</v>
      </c>
    </row>
    <row r="34348" spans="1:6" x14ac:dyDescent="0.25">
      <c r="A34348" t="s">
        <v>5</v>
      </c>
      <c r="B34348" t="s">
        <v>21030</v>
      </c>
      <c r="C34348" t="s">
        <v>21029</v>
      </c>
      <c r="D34348" t="s">
        <v>18802</v>
      </c>
      <c r="E34348">
        <v>453</v>
      </c>
      <c r="F34348">
        <v>465</v>
      </c>
    </row>
    <row r="34349" spans="1:6" x14ac:dyDescent="0.25">
      <c r="A34349" t="s">
        <v>5</v>
      </c>
      <c r="B34349" t="s">
        <v>21028</v>
      </c>
      <c r="C34349" t="s">
        <v>21027</v>
      </c>
      <c r="D34349" t="s">
        <v>18802</v>
      </c>
      <c r="E34349">
        <v>1389</v>
      </c>
      <c r="F34349">
        <v>1408</v>
      </c>
    </row>
    <row r="34350" spans="1:6" x14ac:dyDescent="0.25">
      <c r="A34350" t="s">
        <v>5</v>
      </c>
      <c r="B34350" t="s">
        <v>21026</v>
      </c>
      <c r="C34350" t="s">
        <v>21025</v>
      </c>
      <c r="D34350" t="s">
        <v>18802</v>
      </c>
      <c r="E34350">
        <v>1943</v>
      </c>
      <c r="F34350">
        <v>1996</v>
      </c>
    </row>
    <row r="34351" spans="1:6" x14ac:dyDescent="0.25">
      <c r="A34351" t="s">
        <v>5</v>
      </c>
      <c r="B34351" t="s">
        <v>21024</v>
      </c>
      <c r="C34351" t="s">
        <v>21023</v>
      </c>
      <c r="D34351" t="s">
        <v>18802</v>
      </c>
      <c r="E34351">
        <v>2167</v>
      </c>
      <c r="F34351">
        <v>2262</v>
      </c>
    </row>
    <row r="34352" spans="1:6" x14ac:dyDescent="0.25">
      <c r="A34352" t="s">
        <v>5</v>
      </c>
      <c r="B34352" t="s">
        <v>21022</v>
      </c>
      <c r="C34352" t="s">
        <v>21021</v>
      </c>
      <c r="D34352" t="s">
        <v>18802</v>
      </c>
      <c r="E34352">
        <v>47</v>
      </c>
      <c r="F34352">
        <v>48</v>
      </c>
    </row>
    <row r="34353" spans="1:6" x14ac:dyDescent="0.25">
      <c r="A34353" t="s">
        <v>5</v>
      </c>
      <c r="B34353" t="s">
        <v>21020</v>
      </c>
      <c r="C34353" t="s">
        <v>21019</v>
      </c>
      <c r="D34353" t="s">
        <v>18802</v>
      </c>
      <c r="E34353">
        <v>393</v>
      </c>
      <c r="F34353">
        <v>400</v>
      </c>
    </row>
    <row r="34354" spans="1:6" x14ac:dyDescent="0.25">
      <c r="A34354" t="s">
        <v>5</v>
      </c>
      <c r="B34354" t="s">
        <v>21018</v>
      </c>
      <c r="C34354" t="s">
        <v>21017</v>
      </c>
      <c r="D34354" t="s">
        <v>18802</v>
      </c>
      <c r="E34354">
        <v>318</v>
      </c>
      <c r="F34354">
        <v>320</v>
      </c>
    </row>
    <row r="34355" spans="1:6" x14ac:dyDescent="0.25">
      <c r="A34355" t="s">
        <v>5</v>
      </c>
      <c r="B34355" t="s">
        <v>21016</v>
      </c>
      <c r="C34355" t="s">
        <v>21015</v>
      </c>
      <c r="D34355" t="s">
        <v>18802</v>
      </c>
      <c r="E34355">
        <v>701</v>
      </c>
      <c r="F34355">
        <v>800</v>
      </c>
    </row>
    <row r="34356" spans="1:6" x14ac:dyDescent="0.25">
      <c r="A34356" t="s">
        <v>5</v>
      </c>
      <c r="B34356" t="s">
        <v>21014</v>
      </c>
      <c r="C34356" t="s">
        <v>21013</v>
      </c>
      <c r="D34356" t="s">
        <v>18802</v>
      </c>
      <c r="E34356">
        <v>25</v>
      </c>
      <c r="F34356">
        <v>26</v>
      </c>
    </row>
    <row r="34357" spans="1:6" x14ac:dyDescent="0.25">
      <c r="A34357" t="s">
        <v>5</v>
      </c>
      <c r="B34357" t="s">
        <v>21012</v>
      </c>
      <c r="C34357" t="s">
        <v>21011</v>
      </c>
      <c r="D34357" t="s">
        <v>18802</v>
      </c>
      <c r="E34357">
        <v>22</v>
      </c>
      <c r="F34357">
        <v>23</v>
      </c>
    </row>
    <row r="34358" spans="1:6" x14ac:dyDescent="0.25">
      <c r="A34358" t="s">
        <v>5</v>
      </c>
      <c r="B34358" t="s">
        <v>21010</v>
      </c>
      <c r="C34358" t="s">
        <v>21009</v>
      </c>
      <c r="D34358" t="s">
        <v>18802</v>
      </c>
      <c r="E34358">
        <v>2662</v>
      </c>
      <c r="F34358">
        <v>2725</v>
      </c>
    </row>
    <row r="34359" spans="1:6" x14ac:dyDescent="0.25">
      <c r="A34359" t="s">
        <v>5</v>
      </c>
      <c r="B34359" t="s">
        <v>21008</v>
      </c>
      <c r="C34359" t="s">
        <v>21007</v>
      </c>
      <c r="D34359" t="s">
        <v>18802</v>
      </c>
      <c r="E34359">
        <v>5480</v>
      </c>
      <c r="F34359">
        <v>5616</v>
      </c>
    </row>
    <row r="34360" spans="1:6" x14ac:dyDescent="0.25">
      <c r="A34360" t="s">
        <v>5</v>
      </c>
      <c r="B34360" t="s">
        <v>21006</v>
      </c>
      <c r="C34360" t="s">
        <v>21005</v>
      </c>
      <c r="D34360" t="s">
        <v>18802</v>
      </c>
      <c r="E34360">
        <v>300</v>
      </c>
      <c r="F34360">
        <v>301</v>
      </c>
    </row>
    <row r="34361" spans="1:6" x14ac:dyDescent="0.25">
      <c r="A34361" t="s">
        <v>5</v>
      </c>
      <c r="B34361" t="s">
        <v>21004</v>
      </c>
      <c r="C34361" t="s">
        <v>21003</v>
      </c>
      <c r="D34361" t="s">
        <v>18802</v>
      </c>
      <c r="E34361">
        <v>821</v>
      </c>
      <c r="F34361">
        <v>835</v>
      </c>
    </row>
    <row r="34362" spans="1:6" x14ac:dyDescent="0.25">
      <c r="A34362" t="s">
        <v>5</v>
      </c>
      <c r="B34362" t="s">
        <v>21002</v>
      </c>
      <c r="C34362" t="s">
        <v>21001</v>
      </c>
      <c r="D34362" t="s">
        <v>18802</v>
      </c>
      <c r="E34362">
        <v>554</v>
      </c>
      <c r="F34362">
        <v>559</v>
      </c>
    </row>
    <row r="34363" spans="1:6" x14ac:dyDescent="0.25">
      <c r="A34363" t="s">
        <v>5</v>
      </c>
      <c r="B34363" t="s">
        <v>21000</v>
      </c>
      <c r="C34363" t="s">
        <v>20999</v>
      </c>
      <c r="D34363" t="s">
        <v>18802</v>
      </c>
      <c r="E34363">
        <v>1305</v>
      </c>
      <c r="F34363">
        <v>1355</v>
      </c>
    </row>
    <row r="34364" spans="1:6" x14ac:dyDescent="0.25">
      <c r="A34364" t="s">
        <v>5</v>
      </c>
      <c r="B34364" t="s">
        <v>20998</v>
      </c>
      <c r="C34364" t="s">
        <v>20997</v>
      </c>
      <c r="D34364" t="s">
        <v>18802</v>
      </c>
      <c r="E34364">
        <v>37</v>
      </c>
      <c r="F34364">
        <v>38</v>
      </c>
    </row>
    <row r="34365" spans="1:6" x14ac:dyDescent="0.25">
      <c r="A34365" t="s">
        <v>5</v>
      </c>
      <c r="B34365" t="s">
        <v>20996</v>
      </c>
      <c r="C34365" t="s">
        <v>20995</v>
      </c>
      <c r="D34365" t="s">
        <v>18802</v>
      </c>
      <c r="E34365">
        <v>63</v>
      </c>
      <c r="F34365">
        <v>64</v>
      </c>
    </row>
    <row r="34366" spans="1:6" x14ac:dyDescent="0.25">
      <c r="A34366" t="s">
        <v>5</v>
      </c>
      <c r="B34366" t="s">
        <v>20994</v>
      </c>
      <c r="C34366" t="s">
        <v>20993</v>
      </c>
      <c r="D34366" t="s">
        <v>18802</v>
      </c>
      <c r="E34366">
        <v>248</v>
      </c>
      <c r="F34366">
        <v>249</v>
      </c>
    </row>
    <row r="34367" spans="1:6" x14ac:dyDescent="0.25">
      <c r="A34367" t="s">
        <v>5</v>
      </c>
      <c r="B34367" t="s">
        <v>20992</v>
      </c>
      <c r="C34367" t="s">
        <v>20991</v>
      </c>
      <c r="D34367" t="s">
        <v>18802</v>
      </c>
      <c r="E34367">
        <v>4190</v>
      </c>
      <c r="F34367">
        <v>4322</v>
      </c>
    </row>
    <row r="34368" spans="1:6" x14ac:dyDescent="0.25">
      <c r="A34368" t="s">
        <v>5</v>
      </c>
      <c r="B34368" t="s">
        <v>20990</v>
      </c>
      <c r="C34368" t="s">
        <v>20989</v>
      </c>
      <c r="D34368" t="s">
        <v>18802</v>
      </c>
      <c r="E34368">
        <v>79</v>
      </c>
      <c r="F34368">
        <v>80</v>
      </c>
    </row>
    <row r="34369" spans="1:6" x14ac:dyDescent="0.25">
      <c r="A34369" t="s">
        <v>5</v>
      </c>
      <c r="B34369" t="s">
        <v>20988</v>
      </c>
      <c r="C34369" t="s">
        <v>20987</v>
      </c>
      <c r="D34369" t="s">
        <v>18802</v>
      </c>
      <c r="E34369">
        <v>712</v>
      </c>
      <c r="F34369">
        <v>740</v>
      </c>
    </row>
    <row r="34370" spans="1:6" x14ac:dyDescent="0.25">
      <c r="A34370" t="s">
        <v>5</v>
      </c>
      <c r="B34370" t="s">
        <v>20986</v>
      </c>
      <c r="C34370" t="s">
        <v>20985</v>
      </c>
      <c r="D34370" t="s">
        <v>18802</v>
      </c>
      <c r="E34370">
        <v>400</v>
      </c>
      <c r="F34370">
        <v>400</v>
      </c>
    </row>
    <row r="34371" spans="1:6" x14ac:dyDescent="0.25">
      <c r="A34371" t="s">
        <v>5</v>
      </c>
      <c r="B34371" t="s">
        <v>20984</v>
      </c>
      <c r="C34371" t="s">
        <v>20983</v>
      </c>
      <c r="D34371" t="s">
        <v>18802</v>
      </c>
      <c r="E34371">
        <v>26</v>
      </c>
      <c r="F34371">
        <v>27</v>
      </c>
    </row>
    <row r="34372" spans="1:6" x14ac:dyDescent="0.25">
      <c r="A34372" t="s">
        <v>5</v>
      </c>
      <c r="B34372" t="s">
        <v>20982</v>
      </c>
      <c r="C34372" t="s">
        <v>20981</v>
      </c>
      <c r="D34372" t="s">
        <v>18802</v>
      </c>
      <c r="E34372">
        <v>666</v>
      </c>
      <c r="F34372">
        <v>698</v>
      </c>
    </row>
    <row r="34373" spans="1:6" x14ac:dyDescent="0.25">
      <c r="A34373" t="s">
        <v>5</v>
      </c>
      <c r="B34373" t="s">
        <v>20980</v>
      </c>
      <c r="C34373" t="s">
        <v>20979</v>
      </c>
      <c r="D34373" t="s">
        <v>18802</v>
      </c>
      <c r="E34373">
        <v>1080</v>
      </c>
      <c r="F34373">
        <v>1132</v>
      </c>
    </row>
    <row r="34374" spans="1:6" x14ac:dyDescent="0.25">
      <c r="A34374" t="s">
        <v>5</v>
      </c>
      <c r="B34374" t="s">
        <v>20978</v>
      </c>
      <c r="C34374" t="s">
        <v>20977</v>
      </c>
      <c r="D34374" t="s">
        <v>18802</v>
      </c>
      <c r="E34374">
        <v>892</v>
      </c>
      <c r="F34374">
        <v>929</v>
      </c>
    </row>
    <row r="34375" spans="1:6" x14ac:dyDescent="0.25">
      <c r="A34375" t="s">
        <v>5</v>
      </c>
      <c r="B34375" t="s">
        <v>20976</v>
      </c>
      <c r="C34375" t="s">
        <v>20975</v>
      </c>
      <c r="D34375" t="s">
        <v>18802</v>
      </c>
      <c r="E34375">
        <v>100</v>
      </c>
      <c r="F34375">
        <v>101</v>
      </c>
    </row>
    <row r="34376" spans="1:6" x14ac:dyDescent="0.25">
      <c r="A34376" t="s">
        <v>5</v>
      </c>
      <c r="B34376" t="s">
        <v>20974</v>
      </c>
      <c r="C34376" t="s">
        <v>20973</v>
      </c>
      <c r="D34376" t="s">
        <v>18802</v>
      </c>
      <c r="E34376">
        <v>39</v>
      </c>
      <c r="F34376">
        <v>40</v>
      </c>
    </row>
    <row r="34377" spans="1:6" x14ac:dyDescent="0.25">
      <c r="A34377" t="s">
        <v>5</v>
      </c>
      <c r="B34377" t="s">
        <v>20972</v>
      </c>
      <c r="C34377" t="s">
        <v>20971</v>
      </c>
      <c r="D34377" t="s">
        <v>18802</v>
      </c>
      <c r="E34377">
        <v>272</v>
      </c>
      <c r="F34377">
        <v>295</v>
      </c>
    </row>
    <row r="34378" spans="1:6" x14ac:dyDescent="0.25">
      <c r="A34378" t="s">
        <v>5</v>
      </c>
      <c r="B34378" t="s">
        <v>20970</v>
      </c>
      <c r="C34378" t="s">
        <v>20969</v>
      </c>
      <c r="D34378" t="s">
        <v>18802</v>
      </c>
      <c r="E34378">
        <v>33</v>
      </c>
      <c r="F34378">
        <v>34</v>
      </c>
    </row>
    <row r="34379" spans="1:6" x14ac:dyDescent="0.25">
      <c r="A34379" t="s">
        <v>5</v>
      </c>
      <c r="B34379" t="s">
        <v>20968</v>
      </c>
      <c r="C34379" t="s">
        <v>20967</v>
      </c>
      <c r="D34379" t="s">
        <v>18802</v>
      </c>
      <c r="E34379">
        <v>56</v>
      </c>
      <c r="F34379">
        <v>88</v>
      </c>
    </row>
    <row r="34380" spans="1:6" x14ac:dyDescent="0.25">
      <c r="A34380" t="s">
        <v>5</v>
      </c>
      <c r="B34380" t="s">
        <v>20966</v>
      </c>
      <c r="C34380" t="s">
        <v>20965</v>
      </c>
      <c r="D34380" t="s">
        <v>18802</v>
      </c>
      <c r="E34380">
        <v>1766</v>
      </c>
      <c r="F34380">
        <v>1833</v>
      </c>
    </row>
    <row r="34381" spans="1:6" x14ac:dyDescent="0.25">
      <c r="A34381" t="s">
        <v>5</v>
      </c>
      <c r="B34381" t="s">
        <v>20964</v>
      </c>
      <c r="C34381" t="s">
        <v>20963</v>
      </c>
      <c r="D34381" t="s">
        <v>18802</v>
      </c>
      <c r="E34381">
        <v>119</v>
      </c>
      <c r="F34381">
        <v>120</v>
      </c>
    </row>
    <row r="34382" spans="1:6" x14ac:dyDescent="0.25">
      <c r="A34382" t="s">
        <v>5</v>
      </c>
      <c r="B34382" t="s">
        <v>20962</v>
      </c>
      <c r="C34382" t="s">
        <v>20961</v>
      </c>
      <c r="D34382" t="s">
        <v>18802</v>
      </c>
      <c r="E34382">
        <v>39</v>
      </c>
      <c r="F34382">
        <v>40</v>
      </c>
    </row>
    <row r="34383" spans="1:6" x14ac:dyDescent="0.25">
      <c r="A34383" t="s">
        <v>5</v>
      </c>
      <c r="B34383" t="s">
        <v>20960</v>
      </c>
      <c r="C34383" t="s">
        <v>20959</v>
      </c>
      <c r="D34383" t="s">
        <v>18802</v>
      </c>
      <c r="E34383">
        <v>237</v>
      </c>
      <c r="F34383">
        <v>239</v>
      </c>
    </row>
    <row r="34384" spans="1:6" x14ac:dyDescent="0.25">
      <c r="A34384" t="s">
        <v>5</v>
      </c>
      <c r="B34384" t="s">
        <v>20958</v>
      </c>
      <c r="C34384" t="s">
        <v>20957</v>
      </c>
      <c r="D34384" t="s">
        <v>18802</v>
      </c>
      <c r="E34384">
        <v>42</v>
      </c>
      <c r="F34384">
        <v>43</v>
      </c>
    </row>
    <row r="34385" spans="1:6" x14ac:dyDescent="0.25">
      <c r="A34385" t="s">
        <v>5</v>
      </c>
      <c r="B34385" t="s">
        <v>20956</v>
      </c>
      <c r="C34385" t="s">
        <v>20955</v>
      </c>
      <c r="D34385" t="s">
        <v>18802</v>
      </c>
      <c r="E34385">
        <v>627</v>
      </c>
      <c r="F34385">
        <v>629</v>
      </c>
    </row>
    <row r="34386" spans="1:6" x14ac:dyDescent="0.25">
      <c r="A34386" t="s">
        <v>5</v>
      </c>
      <c r="B34386" t="s">
        <v>20954</v>
      </c>
      <c r="C34386" t="s">
        <v>20953</v>
      </c>
      <c r="D34386" t="s">
        <v>18802</v>
      </c>
      <c r="E34386">
        <v>9260</v>
      </c>
      <c r="F34386">
        <v>9431</v>
      </c>
    </row>
    <row r="34387" spans="1:6" x14ac:dyDescent="0.25">
      <c r="A34387" t="s">
        <v>5</v>
      </c>
      <c r="B34387" t="s">
        <v>20952</v>
      </c>
      <c r="C34387" t="s">
        <v>20951</v>
      </c>
      <c r="D34387" t="s">
        <v>18802</v>
      </c>
      <c r="E34387">
        <v>287</v>
      </c>
      <c r="F34387">
        <v>287</v>
      </c>
    </row>
    <row r="34388" spans="1:6" x14ac:dyDescent="0.25">
      <c r="A34388" t="s">
        <v>5</v>
      </c>
      <c r="B34388" t="s">
        <v>20950</v>
      </c>
      <c r="C34388" t="s">
        <v>20949</v>
      </c>
      <c r="D34388" t="s">
        <v>18802</v>
      </c>
      <c r="E34388">
        <v>40</v>
      </c>
      <c r="F34388">
        <v>41</v>
      </c>
    </row>
    <row r="34389" spans="1:6" x14ac:dyDescent="0.25">
      <c r="A34389" t="s">
        <v>5</v>
      </c>
      <c r="B34389" t="s">
        <v>20948</v>
      </c>
      <c r="C34389" t="s">
        <v>20947</v>
      </c>
      <c r="D34389" t="s">
        <v>18802</v>
      </c>
      <c r="E34389">
        <v>151</v>
      </c>
      <c r="F34389">
        <v>154</v>
      </c>
    </row>
    <row r="34390" spans="1:6" x14ac:dyDescent="0.25">
      <c r="A34390" t="s">
        <v>5</v>
      </c>
      <c r="B34390" t="s">
        <v>20946</v>
      </c>
      <c r="C34390" t="s">
        <v>20945</v>
      </c>
      <c r="D34390" t="s">
        <v>18802</v>
      </c>
      <c r="E34390">
        <v>240</v>
      </c>
      <c r="F34390">
        <v>241</v>
      </c>
    </row>
    <row r="34391" spans="1:6" x14ac:dyDescent="0.25">
      <c r="A34391" t="s">
        <v>5</v>
      </c>
      <c r="B34391" t="s">
        <v>20944</v>
      </c>
      <c r="C34391" t="s">
        <v>20943</v>
      </c>
      <c r="D34391" t="s">
        <v>18802</v>
      </c>
      <c r="E34391">
        <v>34</v>
      </c>
      <c r="F34391">
        <v>35</v>
      </c>
    </row>
    <row r="34392" spans="1:6" x14ac:dyDescent="0.25">
      <c r="A34392" t="s">
        <v>5</v>
      </c>
      <c r="B34392" t="s">
        <v>20942</v>
      </c>
      <c r="C34392" t="s">
        <v>20941</v>
      </c>
      <c r="D34392" t="s">
        <v>18802</v>
      </c>
      <c r="E34392">
        <v>256</v>
      </c>
      <c r="F34392">
        <v>257</v>
      </c>
    </row>
    <row r="34393" spans="1:6" x14ac:dyDescent="0.25">
      <c r="A34393" t="s">
        <v>5</v>
      </c>
      <c r="B34393" t="s">
        <v>20940</v>
      </c>
      <c r="C34393" t="s">
        <v>20939</v>
      </c>
      <c r="D34393" t="s">
        <v>18802</v>
      </c>
      <c r="E34393">
        <v>565</v>
      </c>
      <c r="F34393">
        <v>581</v>
      </c>
    </row>
    <row r="34394" spans="1:6" x14ac:dyDescent="0.25">
      <c r="A34394" t="s">
        <v>5</v>
      </c>
      <c r="B34394" t="s">
        <v>20938</v>
      </c>
      <c r="C34394" t="s">
        <v>20937</v>
      </c>
      <c r="D34394" t="s">
        <v>18802</v>
      </c>
      <c r="E34394">
        <v>1196</v>
      </c>
      <c r="F34394">
        <v>1221</v>
      </c>
    </row>
    <row r="34395" spans="1:6" x14ac:dyDescent="0.25">
      <c r="A34395" t="s">
        <v>5</v>
      </c>
      <c r="B34395" t="s">
        <v>20936</v>
      </c>
      <c r="C34395" t="s">
        <v>20935</v>
      </c>
      <c r="D34395" t="s">
        <v>18802</v>
      </c>
      <c r="E34395">
        <v>4650</v>
      </c>
      <c r="F34395">
        <v>4819</v>
      </c>
    </row>
    <row r="34396" spans="1:6" x14ac:dyDescent="0.25">
      <c r="A34396" t="s">
        <v>5</v>
      </c>
      <c r="B34396" t="s">
        <v>20934</v>
      </c>
      <c r="C34396" t="s">
        <v>20933</v>
      </c>
      <c r="D34396" t="s">
        <v>18802</v>
      </c>
      <c r="E34396">
        <v>433</v>
      </c>
      <c r="F34396">
        <v>434</v>
      </c>
    </row>
    <row r="34397" spans="1:6" x14ac:dyDescent="0.25">
      <c r="A34397" t="s">
        <v>5</v>
      </c>
      <c r="B34397" t="s">
        <v>20932</v>
      </c>
      <c r="C34397" t="s">
        <v>20931</v>
      </c>
      <c r="D34397" t="s">
        <v>18802</v>
      </c>
      <c r="E34397">
        <v>53</v>
      </c>
      <c r="F34397">
        <v>54</v>
      </c>
    </row>
    <row r="34398" spans="1:6" x14ac:dyDescent="0.25">
      <c r="A34398" t="s">
        <v>5</v>
      </c>
      <c r="B34398" t="s">
        <v>20930</v>
      </c>
      <c r="C34398" t="s">
        <v>20929</v>
      </c>
      <c r="D34398" t="s">
        <v>18802</v>
      </c>
      <c r="E34398">
        <v>101</v>
      </c>
      <c r="F34398">
        <v>104</v>
      </c>
    </row>
    <row r="34399" spans="1:6" x14ac:dyDescent="0.25">
      <c r="A34399" t="s">
        <v>5</v>
      </c>
      <c r="B34399" t="s">
        <v>20928</v>
      </c>
      <c r="C34399" t="s">
        <v>20927</v>
      </c>
      <c r="D34399" t="s">
        <v>18802</v>
      </c>
      <c r="E34399">
        <v>360</v>
      </c>
      <c r="F34399">
        <v>412</v>
      </c>
    </row>
    <row r="34400" spans="1:6" x14ac:dyDescent="0.25">
      <c r="A34400" t="s">
        <v>5</v>
      </c>
      <c r="B34400" t="s">
        <v>20926</v>
      </c>
      <c r="C34400" t="s">
        <v>20925</v>
      </c>
      <c r="D34400" t="s">
        <v>18802</v>
      </c>
      <c r="E34400">
        <v>40</v>
      </c>
      <c r="F34400">
        <v>41</v>
      </c>
    </row>
    <row r="34401" spans="1:6" x14ac:dyDescent="0.25">
      <c r="A34401" t="s">
        <v>5</v>
      </c>
      <c r="B34401" t="s">
        <v>20924</v>
      </c>
      <c r="C34401" t="s">
        <v>20923</v>
      </c>
      <c r="D34401" t="s">
        <v>18802</v>
      </c>
      <c r="E34401">
        <v>40</v>
      </c>
      <c r="F34401">
        <v>41</v>
      </c>
    </row>
    <row r="34402" spans="1:6" x14ac:dyDescent="0.25">
      <c r="A34402" t="s">
        <v>5</v>
      </c>
      <c r="B34402" t="s">
        <v>20922</v>
      </c>
      <c r="C34402" t="s">
        <v>20921</v>
      </c>
      <c r="D34402" t="s">
        <v>18802</v>
      </c>
      <c r="E34402">
        <v>1183</v>
      </c>
      <c r="F34402">
        <v>1223</v>
      </c>
    </row>
    <row r="34403" spans="1:6" x14ac:dyDescent="0.25">
      <c r="A34403" t="s">
        <v>5</v>
      </c>
      <c r="B34403" t="s">
        <v>20920</v>
      </c>
      <c r="C34403" t="s">
        <v>20919</v>
      </c>
      <c r="D34403" t="s">
        <v>18802</v>
      </c>
      <c r="E34403">
        <v>35</v>
      </c>
      <c r="F34403">
        <v>36</v>
      </c>
    </row>
    <row r="34404" spans="1:6" x14ac:dyDescent="0.25">
      <c r="A34404" t="s">
        <v>5</v>
      </c>
      <c r="B34404" t="s">
        <v>20918</v>
      </c>
      <c r="C34404" t="s">
        <v>20917</v>
      </c>
      <c r="D34404" t="s">
        <v>18802</v>
      </c>
      <c r="E34404">
        <v>3392</v>
      </c>
      <c r="F34404">
        <v>3498</v>
      </c>
    </row>
    <row r="34405" spans="1:6" x14ac:dyDescent="0.25">
      <c r="A34405" t="s">
        <v>5</v>
      </c>
      <c r="B34405" t="s">
        <v>20916</v>
      </c>
      <c r="C34405" t="s">
        <v>20915</v>
      </c>
      <c r="D34405" t="s">
        <v>18802</v>
      </c>
      <c r="E34405">
        <v>188</v>
      </c>
      <c r="F34405">
        <v>194</v>
      </c>
    </row>
    <row r="34406" spans="1:6" x14ac:dyDescent="0.25">
      <c r="A34406" t="s">
        <v>5</v>
      </c>
      <c r="B34406" t="s">
        <v>20914</v>
      </c>
      <c r="C34406" t="s">
        <v>20913</v>
      </c>
      <c r="D34406" t="s">
        <v>18802</v>
      </c>
      <c r="E34406">
        <v>4557</v>
      </c>
      <c r="F34406">
        <v>4721</v>
      </c>
    </row>
    <row r="34407" spans="1:6" x14ac:dyDescent="0.25">
      <c r="A34407" t="s">
        <v>5</v>
      </c>
      <c r="B34407" t="s">
        <v>20912</v>
      </c>
      <c r="C34407" t="s">
        <v>20911</v>
      </c>
      <c r="D34407" t="s">
        <v>18802</v>
      </c>
      <c r="E34407">
        <v>50391</v>
      </c>
      <c r="F34407">
        <v>51899</v>
      </c>
    </row>
    <row r="34408" spans="1:6" x14ac:dyDescent="0.25">
      <c r="A34408" t="s">
        <v>5</v>
      </c>
      <c r="B34408" t="s">
        <v>20910</v>
      </c>
      <c r="C34408" t="s">
        <v>20909</v>
      </c>
      <c r="D34408" t="s">
        <v>18802</v>
      </c>
      <c r="E34408">
        <v>80</v>
      </c>
      <c r="F34408">
        <v>93</v>
      </c>
    </row>
    <row r="34409" spans="1:6" x14ac:dyDescent="0.25">
      <c r="A34409" t="s">
        <v>5</v>
      </c>
      <c r="B34409" t="s">
        <v>20908</v>
      </c>
      <c r="C34409" t="s">
        <v>20907</v>
      </c>
      <c r="D34409" t="s">
        <v>18802</v>
      </c>
      <c r="E34409">
        <v>251</v>
      </c>
      <c r="F34409">
        <v>258</v>
      </c>
    </row>
    <row r="34410" spans="1:6" x14ac:dyDescent="0.25">
      <c r="A34410" t="s">
        <v>5</v>
      </c>
      <c r="B34410" t="s">
        <v>20906</v>
      </c>
      <c r="C34410" t="s">
        <v>20905</v>
      </c>
      <c r="D34410" t="s">
        <v>18802</v>
      </c>
      <c r="E34410">
        <v>240</v>
      </c>
      <c r="F34410">
        <v>250</v>
      </c>
    </row>
    <row r="34411" spans="1:6" x14ac:dyDescent="0.25">
      <c r="A34411" t="s">
        <v>5</v>
      </c>
      <c r="B34411" t="s">
        <v>20904</v>
      </c>
      <c r="C34411" t="s">
        <v>20903</v>
      </c>
      <c r="D34411" t="s">
        <v>18802</v>
      </c>
    </row>
    <row r="34412" spans="1:6" x14ac:dyDescent="0.25">
      <c r="A34412" t="s">
        <v>5</v>
      </c>
      <c r="B34412" t="s">
        <v>20902</v>
      </c>
      <c r="C34412" t="s">
        <v>20901</v>
      </c>
      <c r="D34412" t="s">
        <v>18802</v>
      </c>
    </row>
    <row r="34413" spans="1:6" x14ac:dyDescent="0.25">
      <c r="A34413" t="s">
        <v>5</v>
      </c>
      <c r="B34413" t="s">
        <v>20900</v>
      </c>
      <c r="C34413" t="s">
        <v>20899</v>
      </c>
      <c r="D34413" t="s">
        <v>18802</v>
      </c>
      <c r="E34413">
        <v>372</v>
      </c>
      <c r="F34413">
        <v>453</v>
      </c>
    </row>
    <row r="34414" spans="1:6" x14ac:dyDescent="0.25">
      <c r="A34414" t="s">
        <v>5</v>
      </c>
      <c r="B34414" t="s">
        <v>20898</v>
      </c>
      <c r="C34414" t="s">
        <v>20897</v>
      </c>
      <c r="D34414" t="s">
        <v>18802</v>
      </c>
      <c r="E34414">
        <v>1446</v>
      </c>
      <c r="F34414">
        <v>1488</v>
      </c>
    </row>
    <row r="34415" spans="1:6" x14ac:dyDescent="0.25">
      <c r="A34415" t="s">
        <v>5</v>
      </c>
      <c r="B34415" t="s">
        <v>20896</v>
      </c>
      <c r="C34415" t="s">
        <v>20895</v>
      </c>
      <c r="D34415" t="s">
        <v>18802</v>
      </c>
      <c r="E34415">
        <v>91</v>
      </c>
      <c r="F34415">
        <v>94</v>
      </c>
    </row>
    <row r="34416" spans="1:6" x14ac:dyDescent="0.25">
      <c r="A34416" t="s">
        <v>5</v>
      </c>
      <c r="B34416" t="s">
        <v>20894</v>
      </c>
      <c r="C34416" t="s">
        <v>20893</v>
      </c>
      <c r="D34416" t="s">
        <v>18802</v>
      </c>
      <c r="E34416">
        <v>53</v>
      </c>
      <c r="F34416">
        <v>54</v>
      </c>
    </row>
    <row r="34417" spans="1:6" x14ac:dyDescent="0.25">
      <c r="A34417" t="s">
        <v>5</v>
      </c>
      <c r="B34417" t="s">
        <v>20892</v>
      </c>
      <c r="C34417" t="s">
        <v>20891</v>
      </c>
      <c r="D34417" t="s">
        <v>18802</v>
      </c>
      <c r="E34417">
        <v>38</v>
      </c>
      <c r="F34417">
        <v>39</v>
      </c>
    </row>
    <row r="34418" spans="1:6" x14ac:dyDescent="0.25">
      <c r="A34418" t="s">
        <v>5</v>
      </c>
      <c r="B34418" t="s">
        <v>20890</v>
      </c>
      <c r="C34418" t="s">
        <v>20889</v>
      </c>
      <c r="D34418" t="s">
        <v>18802</v>
      </c>
      <c r="E34418">
        <v>202</v>
      </c>
      <c r="F34418">
        <v>204</v>
      </c>
    </row>
    <row r="34419" spans="1:6" x14ac:dyDescent="0.25">
      <c r="A34419" t="s">
        <v>5</v>
      </c>
      <c r="B34419" t="s">
        <v>20888</v>
      </c>
      <c r="C34419" t="s">
        <v>20887</v>
      </c>
      <c r="D34419" t="s">
        <v>18802</v>
      </c>
    </row>
    <row r="34420" spans="1:6" x14ac:dyDescent="0.25">
      <c r="A34420" t="s">
        <v>5</v>
      </c>
      <c r="B34420" t="s">
        <v>20886</v>
      </c>
      <c r="C34420" t="s">
        <v>20885</v>
      </c>
      <c r="D34420" t="s">
        <v>18802</v>
      </c>
    </row>
    <row r="34421" spans="1:6" x14ac:dyDescent="0.25">
      <c r="A34421" t="s">
        <v>5</v>
      </c>
      <c r="B34421" t="s">
        <v>20884</v>
      </c>
      <c r="C34421" t="s">
        <v>20883</v>
      </c>
      <c r="D34421" t="s">
        <v>18802</v>
      </c>
    </row>
    <row r="34422" spans="1:6" x14ac:dyDescent="0.25">
      <c r="A34422" t="s">
        <v>5</v>
      </c>
      <c r="B34422" t="s">
        <v>20882</v>
      </c>
      <c r="C34422" t="s">
        <v>20881</v>
      </c>
      <c r="D34422" t="s">
        <v>18802</v>
      </c>
    </row>
    <row r="34423" spans="1:6" x14ac:dyDescent="0.25">
      <c r="A34423" t="s">
        <v>5</v>
      </c>
      <c r="B34423" t="s">
        <v>20880</v>
      </c>
      <c r="C34423" t="s">
        <v>20879</v>
      </c>
      <c r="D34423" t="s">
        <v>18802</v>
      </c>
    </row>
    <row r="34424" spans="1:6" x14ac:dyDescent="0.25">
      <c r="A34424" t="s">
        <v>5</v>
      </c>
      <c r="B34424" t="s">
        <v>20878</v>
      </c>
      <c r="C34424" t="s">
        <v>20877</v>
      </c>
      <c r="D34424" t="s">
        <v>18802</v>
      </c>
    </row>
    <row r="34425" spans="1:6" x14ac:dyDescent="0.25">
      <c r="A34425" t="s">
        <v>5</v>
      </c>
      <c r="B34425" t="s">
        <v>20876</v>
      </c>
      <c r="C34425" t="s">
        <v>20875</v>
      </c>
      <c r="D34425" t="s">
        <v>18802</v>
      </c>
    </row>
    <row r="34426" spans="1:6" x14ac:dyDescent="0.25">
      <c r="A34426" t="s">
        <v>5</v>
      </c>
      <c r="B34426" t="s">
        <v>20874</v>
      </c>
      <c r="C34426" t="s">
        <v>20873</v>
      </c>
      <c r="D34426" t="s">
        <v>18802</v>
      </c>
    </row>
    <row r="34427" spans="1:6" x14ac:dyDescent="0.25">
      <c r="A34427" t="s">
        <v>5</v>
      </c>
      <c r="B34427" t="s">
        <v>20872</v>
      </c>
      <c r="C34427" t="s">
        <v>20871</v>
      </c>
      <c r="D34427" t="s">
        <v>18802</v>
      </c>
    </row>
    <row r="34428" spans="1:6" x14ac:dyDescent="0.25">
      <c r="A34428" t="s">
        <v>5</v>
      </c>
      <c r="B34428" t="s">
        <v>20870</v>
      </c>
      <c r="C34428" t="s">
        <v>20869</v>
      </c>
      <c r="D34428" t="s">
        <v>18802</v>
      </c>
    </row>
    <row r="34429" spans="1:6" x14ac:dyDescent="0.25">
      <c r="A34429" t="s">
        <v>5</v>
      </c>
      <c r="B34429" t="s">
        <v>20868</v>
      </c>
      <c r="C34429" t="s">
        <v>20867</v>
      </c>
      <c r="D34429" t="s">
        <v>18802</v>
      </c>
    </row>
    <row r="34430" spans="1:6" x14ac:dyDescent="0.25">
      <c r="A34430" t="s">
        <v>5</v>
      </c>
      <c r="B34430" t="s">
        <v>20866</v>
      </c>
      <c r="C34430" t="s">
        <v>20865</v>
      </c>
      <c r="D34430" t="s">
        <v>18802</v>
      </c>
    </row>
    <row r="34431" spans="1:6" x14ac:dyDescent="0.25">
      <c r="A34431" t="s">
        <v>5</v>
      </c>
      <c r="B34431" t="s">
        <v>20864</v>
      </c>
      <c r="C34431" t="s">
        <v>20863</v>
      </c>
      <c r="D34431" t="s">
        <v>18802</v>
      </c>
    </row>
    <row r="34432" spans="1:6" x14ac:dyDescent="0.25">
      <c r="A34432" t="s">
        <v>5</v>
      </c>
      <c r="B34432" t="s">
        <v>20862</v>
      </c>
      <c r="C34432" t="s">
        <v>20861</v>
      </c>
      <c r="D34432" t="s">
        <v>18802</v>
      </c>
    </row>
    <row r="34433" spans="1:4" x14ac:dyDescent="0.25">
      <c r="A34433" t="s">
        <v>5</v>
      </c>
      <c r="B34433" t="s">
        <v>20860</v>
      </c>
      <c r="C34433" t="s">
        <v>20859</v>
      </c>
      <c r="D34433" t="s">
        <v>18802</v>
      </c>
    </row>
    <row r="34434" spans="1:4" x14ac:dyDescent="0.25">
      <c r="A34434" t="s">
        <v>5</v>
      </c>
      <c r="B34434" t="s">
        <v>20858</v>
      </c>
      <c r="C34434" t="s">
        <v>20857</v>
      </c>
      <c r="D34434" t="s">
        <v>18802</v>
      </c>
    </row>
    <row r="34435" spans="1:4" x14ac:dyDescent="0.25">
      <c r="A34435" t="s">
        <v>5</v>
      </c>
      <c r="B34435" t="s">
        <v>20856</v>
      </c>
      <c r="C34435" t="s">
        <v>20855</v>
      </c>
      <c r="D34435" t="s">
        <v>18802</v>
      </c>
    </row>
    <row r="34436" spans="1:4" x14ac:dyDescent="0.25">
      <c r="A34436" t="s">
        <v>5</v>
      </c>
      <c r="B34436" t="s">
        <v>20854</v>
      </c>
      <c r="C34436" t="s">
        <v>20853</v>
      </c>
      <c r="D34436" t="s">
        <v>18802</v>
      </c>
    </row>
    <row r="34437" spans="1:4" x14ac:dyDescent="0.25">
      <c r="A34437" t="s">
        <v>5</v>
      </c>
      <c r="B34437" t="s">
        <v>20852</v>
      </c>
      <c r="C34437" t="s">
        <v>20851</v>
      </c>
      <c r="D34437" t="s">
        <v>18802</v>
      </c>
    </row>
    <row r="34438" spans="1:4" x14ac:dyDescent="0.25">
      <c r="A34438" t="s">
        <v>5</v>
      </c>
      <c r="B34438" t="s">
        <v>20850</v>
      </c>
      <c r="C34438" t="s">
        <v>20849</v>
      </c>
      <c r="D34438" t="s">
        <v>18802</v>
      </c>
    </row>
    <row r="34439" spans="1:4" x14ac:dyDescent="0.25">
      <c r="A34439" t="s">
        <v>5</v>
      </c>
      <c r="B34439" t="s">
        <v>20848</v>
      </c>
      <c r="C34439" t="s">
        <v>20847</v>
      </c>
      <c r="D34439" t="s">
        <v>18802</v>
      </c>
    </row>
    <row r="34440" spans="1:4" x14ac:dyDescent="0.25">
      <c r="A34440" t="s">
        <v>5</v>
      </c>
      <c r="B34440" t="s">
        <v>20846</v>
      </c>
      <c r="C34440" t="s">
        <v>20845</v>
      </c>
      <c r="D34440" t="s">
        <v>18802</v>
      </c>
    </row>
    <row r="34441" spans="1:4" x14ac:dyDescent="0.25">
      <c r="A34441" t="s">
        <v>5</v>
      </c>
      <c r="B34441" t="s">
        <v>20844</v>
      </c>
      <c r="C34441" t="s">
        <v>20843</v>
      </c>
      <c r="D34441" t="s">
        <v>18802</v>
      </c>
    </row>
    <row r="34442" spans="1:4" x14ac:dyDescent="0.25">
      <c r="A34442" t="s">
        <v>5</v>
      </c>
      <c r="B34442" t="s">
        <v>20842</v>
      </c>
      <c r="C34442" t="s">
        <v>20841</v>
      </c>
      <c r="D34442" t="s">
        <v>18802</v>
      </c>
    </row>
    <row r="34443" spans="1:4" x14ac:dyDescent="0.25">
      <c r="A34443" t="s">
        <v>5</v>
      </c>
      <c r="B34443" t="s">
        <v>20840</v>
      </c>
      <c r="C34443" t="s">
        <v>20839</v>
      </c>
      <c r="D34443" t="s">
        <v>18802</v>
      </c>
    </row>
    <row r="34444" spans="1:4" x14ac:dyDescent="0.25">
      <c r="A34444" t="s">
        <v>5</v>
      </c>
      <c r="B34444" t="s">
        <v>20838</v>
      </c>
      <c r="C34444" t="s">
        <v>20837</v>
      </c>
      <c r="D34444" t="s">
        <v>18802</v>
      </c>
    </row>
    <row r="34445" spans="1:4" x14ac:dyDescent="0.25">
      <c r="A34445" t="s">
        <v>5</v>
      </c>
      <c r="B34445" t="s">
        <v>20836</v>
      </c>
      <c r="C34445" t="s">
        <v>20835</v>
      </c>
      <c r="D34445" t="s">
        <v>18802</v>
      </c>
    </row>
    <row r="34446" spans="1:4" x14ac:dyDescent="0.25">
      <c r="A34446" t="s">
        <v>5</v>
      </c>
      <c r="B34446" t="s">
        <v>20834</v>
      </c>
      <c r="C34446" t="s">
        <v>20833</v>
      </c>
      <c r="D34446" t="s">
        <v>18802</v>
      </c>
    </row>
    <row r="34447" spans="1:4" x14ac:dyDescent="0.25">
      <c r="A34447" t="s">
        <v>5</v>
      </c>
      <c r="B34447" t="s">
        <v>20832</v>
      </c>
      <c r="C34447" t="s">
        <v>20831</v>
      </c>
      <c r="D34447" t="s">
        <v>18802</v>
      </c>
    </row>
    <row r="34448" spans="1:4" x14ac:dyDescent="0.25">
      <c r="A34448" t="s">
        <v>5</v>
      </c>
      <c r="B34448" t="s">
        <v>20830</v>
      </c>
      <c r="C34448" t="s">
        <v>20829</v>
      </c>
      <c r="D34448" t="s">
        <v>18802</v>
      </c>
    </row>
    <row r="34449" spans="1:4" x14ac:dyDescent="0.25">
      <c r="A34449" t="s">
        <v>5</v>
      </c>
      <c r="B34449" t="s">
        <v>20828</v>
      </c>
      <c r="C34449" t="s">
        <v>20827</v>
      </c>
      <c r="D34449" t="s">
        <v>18802</v>
      </c>
    </row>
    <row r="34450" spans="1:4" x14ac:dyDescent="0.25">
      <c r="A34450" t="s">
        <v>5</v>
      </c>
      <c r="B34450" t="s">
        <v>20826</v>
      </c>
      <c r="C34450" t="s">
        <v>20825</v>
      </c>
      <c r="D34450" t="s">
        <v>18802</v>
      </c>
    </row>
    <row r="34451" spans="1:4" x14ac:dyDescent="0.25">
      <c r="A34451" t="s">
        <v>5</v>
      </c>
      <c r="B34451" t="s">
        <v>20824</v>
      </c>
      <c r="C34451" t="s">
        <v>20823</v>
      </c>
      <c r="D34451" t="s">
        <v>18802</v>
      </c>
    </row>
    <row r="34452" spans="1:4" x14ac:dyDescent="0.25">
      <c r="A34452" t="s">
        <v>5</v>
      </c>
      <c r="B34452" t="s">
        <v>20822</v>
      </c>
      <c r="C34452" t="s">
        <v>20821</v>
      </c>
      <c r="D34452" t="s">
        <v>18802</v>
      </c>
    </row>
    <row r="34453" spans="1:4" x14ac:dyDescent="0.25">
      <c r="A34453" t="s">
        <v>5</v>
      </c>
      <c r="B34453" t="s">
        <v>20820</v>
      </c>
      <c r="C34453" t="s">
        <v>20819</v>
      </c>
      <c r="D34453" t="s">
        <v>18802</v>
      </c>
    </row>
    <row r="34454" spans="1:4" x14ac:dyDescent="0.25">
      <c r="A34454" t="s">
        <v>5</v>
      </c>
      <c r="B34454" t="s">
        <v>20818</v>
      </c>
      <c r="C34454" t="s">
        <v>20817</v>
      </c>
      <c r="D34454" t="s">
        <v>18802</v>
      </c>
    </row>
    <row r="34455" spans="1:4" x14ac:dyDescent="0.25">
      <c r="A34455" t="s">
        <v>5</v>
      </c>
      <c r="B34455" t="s">
        <v>20816</v>
      </c>
      <c r="C34455" t="s">
        <v>20815</v>
      </c>
      <c r="D34455" t="s">
        <v>18802</v>
      </c>
    </row>
    <row r="34456" spans="1:4" x14ac:dyDescent="0.25">
      <c r="A34456" t="s">
        <v>5</v>
      </c>
      <c r="B34456" t="s">
        <v>20814</v>
      </c>
      <c r="C34456" t="s">
        <v>20813</v>
      </c>
      <c r="D34456" t="s">
        <v>18802</v>
      </c>
    </row>
    <row r="34457" spans="1:4" x14ac:dyDescent="0.25">
      <c r="A34457" t="s">
        <v>5</v>
      </c>
      <c r="B34457" t="s">
        <v>20812</v>
      </c>
      <c r="C34457" t="s">
        <v>20811</v>
      </c>
      <c r="D34457" t="s">
        <v>18802</v>
      </c>
    </row>
    <row r="34458" spans="1:4" x14ac:dyDescent="0.25">
      <c r="A34458" t="s">
        <v>5</v>
      </c>
      <c r="B34458" t="s">
        <v>20810</v>
      </c>
      <c r="C34458" t="s">
        <v>20809</v>
      </c>
      <c r="D34458" t="s">
        <v>18802</v>
      </c>
    </row>
    <row r="34459" spans="1:4" x14ac:dyDescent="0.25">
      <c r="A34459" t="s">
        <v>5</v>
      </c>
      <c r="B34459" t="s">
        <v>20808</v>
      </c>
      <c r="C34459" t="s">
        <v>20807</v>
      </c>
      <c r="D34459" t="s">
        <v>18802</v>
      </c>
    </row>
    <row r="34460" spans="1:4" x14ac:dyDescent="0.25">
      <c r="A34460" t="s">
        <v>5</v>
      </c>
      <c r="B34460" t="s">
        <v>20806</v>
      </c>
      <c r="C34460" t="s">
        <v>20805</v>
      </c>
      <c r="D34460" t="s">
        <v>18802</v>
      </c>
    </row>
    <row r="34461" spans="1:4" x14ac:dyDescent="0.25">
      <c r="A34461" t="s">
        <v>5</v>
      </c>
      <c r="B34461" t="s">
        <v>20804</v>
      </c>
      <c r="C34461" t="s">
        <v>20803</v>
      </c>
      <c r="D34461" t="s">
        <v>18802</v>
      </c>
    </row>
    <row r="34462" spans="1:4" x14ac:dyDescent="0.25">
      <c r="A34462" t="s">
        <v>5</v>
      </c>
      <c r="B34462" t="s">
        <v>20802</v>
      </c>
      <c r="C34462" t="s">
        <v>20801</v>
      </c>
      <c r="D34462" t="s">
        <v>18802</v>
      </c>
    </row>
    <row r="34463" spans="1:4" x14ac:dyDescent="0.25">
      <c r="A34463" t="s">
        <v>5</v>
      </c>
      <c r="B34463" t="s">
        <v>20800</v>
      </c>
      <c r="C34463" t="s">
        <v>20799</v>
      </c>
      <c r="D34463" t="s">
        <v>18802</v>
      </c>
    </row>
    <row r="34464" spans="1:4" x14ac:dyDescent="0.25">
      <c r="A34464" t="s">
        <v>5</v>
      </c>
      <c r="B34464" t="s">
        <v>20798</v>
      </c>
      <c r="C34464" t="s">
        <v>20797</v>
      </c>
      <c r="D34464" t="s">
        <v>18802</v>
      </c>
    </row>
    <row r="34465" spans="1:4" x14ac:dyDescent="0.25">
      <c r="A34465" t="s">
        <v>5</v>
      </c>
      <c r="B34465" t="s">
        <v>20796</v>
      </c>
      <c r="C34465" t="s">
        <v>20795</v>
      </c>
      <c r="D34465" t="s">
        <v>18802</v>
      </c>
    </row>
    <row r="34466" spans="1:4" x14ac:dyDescent="0.25">
      <c r="A34466" t="s">
        <v>5</v>
      </c>
      <c r="B34466" t="s">
        <v>20794</v>
      </c>
      <c r="C34466" t="s">
        <v>20793</v>
      </c>
      <c r="D34466" t="s">
        <v>18802</v>
      </c>
    </row>
    <row r="34467" spans="1:4" x14ac:dyDescent="0.25">
      <c r="A34467" t="s">
        <v>5</v>
      </c>
      <c r="B34467" t="s">
        <v>20792</v>
      </c>
      <c r="C34467" t="s">
        <v>20791</v>
      </c>
      <c r="D34467" t="s">
        <v>18802</v>
      </c>
    </row>
    <row r="34468" spans="1:4" x14ac:dyDescent="0.25">
      <c r="A34468" t="s">
        <v>5</v>
      </c>
      <c r="B34468" t="s">
        <v>20790</v>
      </c>
      <c r="C34468" t="s">
        <v>20789</v>
      </c>
      <c r="D34468" t="s">
        <v>18802</v>
      </c>
    </row>
    <row r="34469" spans="1:4" x14ac:dyDescent="0.25">
      <c r="A34469" t="s">
        <v>5</v>
      </c>
      <c r="B34469" t="s">
        <v>20788</v>
      </c>
      <c r="C34469" t="s">
        <v>20787</v>
      </c>
      <c r="D34469" t="s">
        <v>18802</v>
      </c>
    </row>
    <row r="34470" spans="1:4" x14ac:dyDescent="0.25">
      <c r="A34470" t="s">
        <v>5</v>
      </c>
      <c r="B34470" t="s">
        <v>20786</v>
      </c>
      <c r="C34470" t="s">
        <v>20785</v>
      </c>
      <c r="D34470" t="s">
        <v>18802</v>
      </c>
    </row>
    <row r="34471" spans="1:4" x14ac:dyDescent="0.25">
      <c r="A34471" t="s">
        <v>5</v>
      </c>
      <c r="B34471" t="s">
        <v>20784</v>
      </c>
      <c r="C34471" t="s">
        <v>20783</v>
      </c>
      <c r="D34471" t="s">
        <v>18802</v>
      </c>
    </row>
    <row r="34472" spans="1:4" x14ac:dyDescent="0.25">
      <c r="A34472" t="s">
        <v>5</v>
      </c>
      <c r="B34472" t="s">
        <v>20782</v>
      </c>
      <c r="C34472" t="s">
        <v>20781</v>
      </c>
      <c r="D34472" t="s">
        <v>18802</v>
      </c>
    </row>
    <row r="34473" spans="1:4" x14ac:dyDescent="0.25">
      <c r="A34473" t="s">
        <v>5</v>
      </c>
      <c r="B34473" t="s">
        <v>20780</v>
      </c>
      <c r="C34473" t="s">
        <v>20779</v>
      </c>
      <c r="D34473" t="s">
        <v>18802</v>
      </c>
    </row>
    <row r="34474" spans="1:4" x14ac:dyDescent="0.25">
      <c r="A34474" t="s">
        <v>5</v>
      </c>
      <c r="B34474" t="s">
        <v>20778</v>
      </c>
      <c r="C34474" t="s">
        <v>20777</v>
      </c>
      <c r="D34474" t="s">
        <v>18802</v>
      </c>
    </row>
    <row r="34475" spans="1:4" x14ac:dyDescent="0.25">
      <c r="A34475" t="s">
        <v>5</v>
      </c>
      <c r="B34475" t="s">
        <v>20776</v>
      </c>
      <c r="C34475" t="s">
        <v>20775</v>
      </c>
      <c r="D34475" t="s">
        <v>18802</v>
      </c>
    </row>
    <row r="34476" spans="1:4" x14ac:dyDescent="0.25">
      <c r="A34476" t="s">
        <v>5</v>
      </c>
      <c r="B34476" t="s">
        <v>20774</v>
      </c>
      <c r="C34476" t="s">
        <v>20773</v>
      </c>
      <c r="D34476" t="s">
        <v>18802</v>
      </c>
    </row>
    <row r="34477" spans="1:4" x14ac:dyDescent="0.25">
      <c r="A34477" t="s">
        <v>5</v>
      </c>
      <c r="B34477" t="s">
        <v>20772</v>
      </c>
      <c r="C34477" t="s">
        <v>20771</v>
      </c>
      <c r="D34477" t="s">
        <v>18802</v>
      </c>
    </row>
    <row r="34478" spans="1:4" x14ac:dyDescent="0.25">
      <c r="A34478" t="s">
        <v>5</v>
      </c>
      <c r="B34478" t="s">
        <v>20770</v>
      </c>
      <c r="C34478" t="s">
        <v>20769</v>
      </c>
      <c r="D34478" t="s">
        <v>18802</v>
      </c>
    </row>
    <row r="34479" spans="1:4" x14ac:dyDescent="0.25">
      <c r="A34479" t="s">
        <v>5</v>
      </c>
      <c r="B34479" t="s">
        <v>20768</v>
      </c>
      <c r="C34479" t="s">
        <v>20767</v>
      </c>
      <c r="D34479" t="s">
        <v>18802</v>
      </c>
    </row>
    <row r="34480" spans="1:4" x14ac:dyDescent="0.25">
      <c r="A34480" t="s">
        <v>5</v>
      </c>
      <c r="B34480" t="s">
        <v>20766</v>
      </c>
      <c r="C34480" t="s">
        <v>20765</v>
      </c>
      <c r="D34480" t="s">
        <v>18802</v>
      </c>
    </row>
    <row r="34481" spans="1:6" x14ac:dyDescent="0.25">
      <c r="A34481" t="s">
        <v>5</v>
      </c>
      <c r="B34481" t="s">
        <v>20764</v>
      </c>
      <c r="C34481" t="s">
        <v>20763</v>
      </c>
      <c r="D34481" t="s">
        <v>18802</v>
      </c>
    </row>
    <row r="34482" spans="1:6" x14ac:dyDescent="0.25">
      <c r="A34482" t="s">
        <v>5</v>
      </c>
      <c r="B34482" t="s">
        <v>20762</v>
      </c>
      <c r="C34482" t="s">
        <v>20761</v>
      </c>
      <c r="D34482" t="s">
        <v>18802</v>
      </c>
    </row>
    <row r="34483" spans="1:6" x14ac:dyDescent="0.25">
      <c r="A34483" t="s">
        <v>5</v>
      </c>
      <c r="B34483" t="s">
        <v>20760</v>
      </c>
      <c r="C34483" t="s">
        <v>20759</v>
      </c>
      <c r="D34483" t="s">
        <v>18802</v>
      </c>
    </row>
    <row r="34484" spans="1:6" x14ac:dyDescent="0.25">
      <c r="A34484" t="s">
        <v>5</v>
      </c>
      <c r="B34484" t="s">
        <v>20758</v>
      </c>
      <c r="C34484" t="s">
        <v>20757</v>
      </c>
      <c r="D34484" t="s">
        <v>18802</v>
      </c>
    </row>
    <row r="34485" spans="1:6" x14ac:dyDescent="0.25">
      <c r="A34485" t="s">
        <v>5</v>
      </c>
      <c r="B34485" t="s">
        <v>20756</v>
      </c>
      <c r="C34485" t="s">
        <v>20755</v>
      </c>
      <c r="D34485" t="s">
        <v>18802</v>
      </c>
    </row>
    <row r="34486" spans="1:6" x14ac:dyDescent="0.25">
      <c r="A34486" t="s">
        <v>5</v>
      </c>
      <c r="B34486" t="s">
        <v>20754</v>
      </c>
      <c r="C34486" t="s">
        <v>20753</v>
      </c>
      <c r="D34486" t="s">
        <v>18802</v>
      </c>
    </row>
    <row r="34487" spans="1:6" x14ac:dyDescent="0.25">
      <c r="A34487" t="s">
        <v>5</v>
      </c>
      <c r="B34487" t="s">
        <v>20752</v>
      </c>
      <c r="C34487" t="s">
        <v>20751</v>
      </c>
      <c r="D34487" t="s">
        <v>18802</v>
      </c>
    </row>
    <row r="34488" spans="1:6" x14ac:dyDescent="0.25">
      <c r="A34488" t="s">
        <v>5</v>
      </c>
      <c r="B34488" t="s">
        <v>20750</v>
      </c>
      <c r="C34488" t="s">
        <v>20749</v>
      </c>
      <c r="D34488" t="s">
        <v>18802</v>
      </c>
    </row>
    <row r="34489" spans="1:6" x14ac:dyDescent="0.25">
      <c r="A34489" t="s">
        <v>5</v>
      </c>
      <c r="B34489" t="s">
        <v>20748</v>
      </c>
      <c r="C34489" t="s">
        <v>20747</v>
      </c>
      <c r="D34489" t="s">
        <v>18802</v>
      </c>
    </row>
    <row r="34490" spans="1:6" x14ac:dyDescent="0.25">
      <c r="A34490" t="s">
        <v>5</v>
      </c>
      <c r="B34490" t="s">
        <v>20746</v>
      </c>
      <c r="C34490" t="s">
        <v>20745</v>
      </c>
      <c r="D34490" t="s">
        <v>18802</v>
      </c>
    </row>
    <row r="34491" spans="1:6" x14ac:dyDescent="0.25">
      <c r="A34491" t="s">
        <v>5</v>
      </c>
      <c r="B34491" t="s">
        <v>20744</v>
      </c>
      <c r="C34491" t="s">
        <v>20743</v>
      </c>
      <c r="D34491" t="s">
        <v>18802</v>
      </c>
    </row>
    <row r="34492" spans="1:6" x14ac:dyDescent="0.25">
      <c r="A34492" t="s">
        <v>5</v>
      </c>
      <c r="B34492" t="s">
        <v>20742</v>
      </c>
      <c r="C34492" t="s">
        <v>20741</v>
      </c>
      <c r="D34492" t="s">
        <v>18802</v>
      </c>
      <c r="E34492">
        <v>367</v>
      </c>
      <c r="F34492">
        <v>397</v>
      </c>
    </row>
    <row r="34493" spans="1:6" x14ac:dyDescent="0.25">
      <c r="A34493" t="s">
        <v>5</v>
      </c>
      <c r="B34493" t="s">
        <v>20740</v>
      </c>
      <c r="C34493" t="s">
        <v>20739</v>
      </c>
      <c r="D34493" t="s">
        <v>18802</v>
      </c>
      <c r="E34493">
        <v>4495</v>
      </c>
      <c r="F34493">
        <v>4650</v>
      </c>
    </row>
    <row r="34494" spans="1:6" x14ac:dyDescent="0.25">
      <c r="A34494" t="s">
        <v>5</v>
      </c>
      <c r="B34494" t="s">
        <v>20738</v>
      </c>
      <c r="C34494" t="s">
        <v>20737</v>
      </c>
      <c r="D34494" t="s">
        <v>18802</v>
      </c>
      <c r="E34494">
        <v>7477</v>
      </c>
      <c r="F34494">
        <v>7603</v>
      </c>
    </row>
    <row r="34495" spans="1:6" x14ac:dyDescent="0.25">
      <c r="A34495" t="s">
        <v>5</v>
      </c>
      <c r="B34495" t="s">
        <v>20736</v>
      </c>
      <c r="C34495" t="s">
        <v>20735</v>
      </c>
      <c r="D34495" t="s">
        <v>18802</v>
      </c>
    </row>
    <row r="34496" spans="1:6" x14ac:dyDescent="0.25">
      <c r="A34496" t="s">
        <v>5</v>
      </c>
      <c r="B34496" t="s">
        <v>20734</v>
      </c>
      <c r="C34496" t="s">
        <v>20733</v>
      </c>
      <c r="D34496" t="s">
        <v>18802</v>
      </c>
    </row>
    <row r="34497" spans="1:6" x14ac:dyDescent="0.25">
      <c r="A34497" t="s">
        <v>5</v>
      </c>
      <c r="B34497" t="s">
        <v>20732</v>
      </c>
      <c r="C34497" t="s">
        <v>20731</v>
      </c>
      <c r="D34497" t="s">
        <v>18802</v>
      </c>
    </row>
    <row r="34498" spans="1:6" x14ac:dyDescent="0.25">
      <c r="A34498" t="s">
        <v>5</v>
      </c>
      <c r="B34498" t="s">
        <v>20730</v>
      </c>
      <c r="C34498" t="s">
        <v>20729</v>
      </c>
      <c r="D34498" t="s">
        <v>18802</v>
      </c>
    </row>
    <row r="34499" spans="1:6" x14ac:dyDescent="0.25">
      <c r="A34499" t="s">
        <v>5</v>
      </c>
      <c r="B34499" t="s">
        <v>20728</v>
      </c>
      <c r="C34499" t="s">
        <v>20727</v>
      </c>
      <c r="D34499" t="s">
        <v>18802</v>
      </c>
    </row>
    <row r="34500" spans="1:6" x14ac:dyDescent="0.25">
      <c r="A34500" t="s">
        <v>5</v>
      </c>
      <c r="B34500" t="s">
        <v>20726</v>
      </c>
      <c r="C34500" t="s">
        <v>20725</v>
      </c>
      <c r="D34500" t="s">
        <v>18802</v>
      </c>
    </row>
    <row r="34501" spans="1:6" x14ac:dyDescent="0.25">
      <c r="A34501" t="s">
        <v>5</v>
      </c>
      <c r="B34501" t="s">
        <v>20724</v>
      </c>
      <c r="C34501" t="s">
        <v>20723</v>
      </c>
      <c r="D34501" t="s">
        <v>18802</v>
      </c>
    </row>
    <row r="34502" spans="1:6" x14ac:dyDescent="0.25">
      <c r="A34502" t="s">
        <v>5</v>
      </c>
      <c r="B34502" t="s">
        <v>20722</v>
      </c>
      <c r="C34502" t="s">
        <v>20721</v>
      </c>
      <c r="D34502" t="s">
        <v>18802</v>
      </c>
    </row>
    <row r="34503" spans="1:6" x14ac:dyDescent="0.25">
      <c r="A34503" t="s">
        <v>5</v>
      </c>
      <c r="B34503" t="s">
        <v>20720</v>
      </c>
      <c r="C34503" t="s">
        <v>20719</v>
      </c>
      <c r="D34503" t="s">
        <v>18802</v>
      </c>
    </row>
    <row r="34504" spans="1:6" x14ac:dyDescent="0.25">
      <c r="A34504" t="s">
        <v>5</v>
      </c>
      <c r="B34504" t="s">
        <v>20718</v>
      </c>
      <c r="C34504" t="s">
        <v>20717</v>
      </c>
      <c r="D34504" t="s">
        <v>18802</v>
      </c>
      <c r="E34504">
        <v>42233</v>
      </c>
      <c r="F34504">
        <v>43838</v>
      </c>
    </row>
    <row r="34505" spans="1:6" x14ac:dyDescent="0.25">
      <c r="A34505" t="s">
        <v>5</v>
      </c>
      <c r="B34505" t="s">
        <v>20716</v>
      </c>
      <c r="C34505" t="s">
        <v>20715</v>
      </c>
      <c r="D34505" t="s">
        <v>18802</v>
      </c>
      <c r="E34505">
        <v>38739</v>
      </c>
      <c r="F34505">
        <v>39985</v>
      </c>
    </row>
    <row r="34506" spans="1:6" x14ac:dyDescent="0.25">
      <c r="A34506" t="s">
        <v>5</v>
      </c>
      <c r="B34506" t="s">
        <v>20714</v>
      </c>
      <c r="C34506" t="s">
        <v>20713</v>
      </c>
      <c r="D34506" t="s">
        <v>18802</v>
      </c>
      <c r="E34506">
        <v>54249</v>
      </c>
      <c r="F34506">
        <v>55846</v>
      </c>
    </row>
    <row r="34507" spans="1:6" x14ac:dyDescent="0.25">
      <c r="A34507" t="s">
        <v>5</v>
      </c>
      <c r="B34507" t="s">
        <v>20712</v>
      </c>
      <c r="C34507" t="s">
        <v>20711</v>
      </c>
      <c r="D34507" t="s">
        <v>18802</v>
      </c>
      <c r="E34507">
        <v>206</v>
      </c>
      <c r="F34507">
        <v>206</v>
      </c>
    </row>
    <row r="34508" spans="1:6" x14ac:dyDescent="0.25">
      <c r="A34508" t="s">
        <v>5</v>
      </c>
      <c r="B34508" t="s">
        <v>20710</v>
      </c>
      <c r="C34508" t="s">
        <v>20709</v>
      </c>
      <c r="D34508" t="s">
        <v>18802</v>
      </c>
      <c r="E34508">
        <v>318</v>
      </c>
      <c r="F34508">
        <v>350</v>
      </c>
    </row>
    <row r="34509" spans="1:6" x14ac:dyDescent="0.25">
      <c r="A34509" t="s">
        <v>5</v>
      </c>
      <c r="B34509" t="s">
        <v>20708</v>
      </c>
      <c r="C34509" t="s">
        <v>20707</v>
      </c>
      <c r="D34509" t="s">
        <v>18802</v>
      </c>
      <c r="E34509">
        <v>1480</v>
      </c>
      <c r="F34509">
        <v>1510</v>
      </c>
    </row>
    <row r="34510" spans="1:6" x14ac:dyDescent="0.25">
      <c r="A34510" t="s">
        <v>5</v>
      </c>
      <c r="B34510" t="s">
        <v>20706</v>
      </c>
      <c r="C34510" t="s">
        <v>20705</v>
      </c>
      <c r="D34510" t="s">
        <v>18802</v>
      </c>
      <c r="E34510">
        <v>394</v>
      </c>
      <c r="F34510">
        <v>401</v>
      </c>
    </row>
    <row r="34511" spans="1:6" x14ac:dyDescent="0.25">
      <c r="A34511" t="s">
        <v>5</v>
      </c>
      <c r="B34511" t="s">
        <v>20704</v>
      </c>
      <c r="C34511" t="s">
        <v>20703</v>
      </c>
      <c r="D34511" t="s">
        <v>18802</v>
      </c>
      <c r="E34511">
        <v>193</v>
      </c>
      <c r="F34511">
        <v>194</v>
      </c>
    </row>
    <row r="34512" spans="1:6" x14ac:dyDescent="0.25">
      <c r="A34512" t="s">
        <v>5</v>
      </c>
      <c r="B34512" t="s">
        <v>20702</v>
      </c>
      <c r="C34512" t="s">
        <v>20701</v>
      </c>
      <c r="D34512" t="s">
        <v>18802</v>
      </c>
    </row>
    <row r="34513" spans="1:6" x14ac:dyDescent="0.25">
      <c r="A34513" t="s">
        <v>5</v>
      </c>
      <c r="B34513" t="s">
        <v>20700</v>
      </c>
      <c r="C34513" t="s">
        <v>20699</v>
      </c>
      <c r="D34513" t="s">
        <v>18802</v>
      </c>
    </row>
    <row r="34514" spans="1:6" x14ac:dyDescent="0.25">
      <c r="A34514" t="s">
        <v>5</v>
      </c>
      <c r="B34514" t="s">
        <v>20698</v>
      </c>
      <c r="C34514" t="s">
        <v>20697</v>
      </c>
      <c r="D34514" t="s">
        <v>18802</v>
      </c>
    </row>
    <row r="34515" spans="1:6" x14ac:dyDescent="0.25">
      <c r="A34515" t="s">
        <v>5</v>
      </c>
      <c r="B34515" t="s">
        <v>20696</v>
      </c>
      <c r="C34515" t="s">
        <v>20695</v>
      </c>
      <c r="D34515" t="s">
        <v>18802</v>
      </c>
      <c r="E34515">
        <v>38707</v>
      </c>
      <c r="F34515">
        <v>40865</v>
      </c>
    </row>
    <row r="34516" spans="1:6" x14ac:dyDescent="0.25">
      <c r="A34516" t="s">
        <v>5</v>
      </c>
      <c r="B34516" t="s">
        <v>20694</v>
      </c>
      <c r="C34516" t="s">
        <v>20693</v>
      </c>
      <c r="D34516" t="s">
        <v>18802</v>
      </c>
      <c r="E34516">
        <v>455</v>
      </c>
      <c r="F34516">
        <v>471</v>
      </c>
    </row>
    <row r="34517" spans="1:6" x14ac:dyDescent="0.25">
      <c r="A34517" t="s">
        <v>5</v>
      </c>
      <c r="B34517" t="s">
        <v>20692</v>
      </c>
      <c r="C34517" t="s">
        <v>20691</v>
      </c>
      <c r="D34517" t="s">
        <v>18802</v>
      </c>
      <c r="E34517">
        <v>16</v>
      </c>
      <c r="F34517">
        <v>16</v>
      </c>
    </row>
    <row r="34518" spans="1:6" x14ac:dyDescent="0.25">
      <c r="A34518" t="s">
        <v>5</v>
      </c>
      <c r="B34518" t="s">
        <v>20690</v>
      </c>
      <c r="C34518" t="s">
        <v>20689</v>
      </c>
      <c r="D34518" t="s">
        <v>18802</v>
      </c>
      <c r="E34518">
        <v>22</v>
      </c>
      <c r="F34518">
        <v>23</v>
      </c>
    </row>
    <row r="34519" spans="1:6" x14ac:dyDescent="0.25">
      <c r="A34519" t="s">
        <v>5</v>
      </c>
      <c r="B34519" t="s">
        <v>20688</v>
      </c>
      <c r="C34519" t="s">
        <v>20687</v>
      </c>
      <c r="D34519" t="s">
        <v>18802</v>
      </c>
      <c r="E34519">
        <v>22</v>
      </c>
      <c r="F34519">
        <v>22</v>
      </c>
    </row>
    <row r="34520" spans="1:6" x14ac:dyDescent="0.25">
      <c r="A34520" t="s">
        <v>5</v>
      </c>
      <c r="B34520" t="s">
        <v>20686</v>
      </c>
      <c r="C34520" t="s">
        <v>20685</v>
      </c>
      <c r="D34520" t="s">
        <v>18802</v>
      </c>
      <c r="E34520">
        <v>22</v>
      </c>
      <c r="F34520">
        <v>23</v>
      </c>
    </row>
    <row r="34521" spans="1:6" x14ac:dyDescent="0.25">
      <c r="A34521" t="s">
        <v>5</v>
      </c>
      <c r="B34521" t="s">
        <v>20684</v>
      </c>
      <c r="C34521" t="s">
        <v>20683</v>
      </c>
      <c r="D34521" t="s">
        <v>18802</v>
      </c>
      <c r="E34521">
        <v>22</v>
      </c>
      <c r="F34521">
        <v>22</v>
      </c>
    </row>
    <row r="34522" spans="1:6" x14ac:dyDescent="0.25">
      <c r="A34522" t="s">
        <v>5</v>
      </c>
      <c r="B34522" t="s">
        <v>20682</v>
      </c>
      <c r="C34522" t="s">
        <v>20681</v>
      </c>
      <c r="D34522" t="s">
        <v>18802</v>
      </c>
      <c r="E34522">
        <v>7</v>
      </c>
      <c r="F34522">
        <v>7</v>
      </c>
    </row>
    <row r="34523" spans="1:6" x14ac:dyDescent="0.25">
      <c r="A34523" t="s">
        <v>5</v>
      </c>
      <c r="B34523" t="s">
        <v>20680</v>
      </c>
      <c r="C34523" t="s">
        <v>20679</v>
      </c>
      <c r="D34523" t="s">
        <v>18802</v>
      </c>
      <c r="E34523">
        <v>7</v>
      </c>
      <c r="F34523">
        <v>7</v>
      </c>
    </row>
    <row r="34524" spans="1:6" x14ac:dyDescent="0.25">
      <c r="A34524" t="s">
        <v>5</v>
      </c>
      <c r="B34524" t="s">
        <v>20678</v>
      </c>
      <c r="C34524" t="s">
        <v>20677</v>
      </c>
      <c r="D34524" t="s">
        <v>18802</v>
      </c>
      <c r="E34524">
        <v>40</v>
      </c>
      <c r="F34524">
        <v>60</v>
      </c>
    </row>
    <row r="34525" spans="1:6" x14ac:dyDescent="0.25">
      <c r="A34525" t="s">
        <v>5</v>
      </c>
      <c r="B34525" t="s">
        <v>20676</v>
      </c>
      <c r="C34525" t="s">
        <v>20675</v>
      </c>
      <c r="D34525" t="s">
        <v>18802</v>
      </c>
      <c r="E34525">
        <v>78</v>
      </c>
      <c r="F34525">
        <v>100</v>
      </c>
    </row>
    <row r="34526" spans="1:6" x14ac:dyDescent="0.25">
      <c r="A34526" t="s">
        <v>5</v>
      </c>
      <c r="B34526" t="s">
        <v>20674</v>
      </c>
      <c r="C34526" t="s">
        <v>20673</v>
      </c>
      <c r="D34526" t="s">
        <v>18802</v>
      </c>
      <c r="E34526">
        <v>1075</v>
      </c>
      <c r="F34526">
        <v>1124</v>
      </c>
    </row>
    <row r="34527" spans="1:6" x14ac:dyDescent="0.25">
      <c r="A34527" t="s">
        <v>5</v>
      </c>
      <c r="B34527" t="s">
        <v>20672</v>
      </c>
      <c r="C34527" t="s">
        <v>20671</v>
      </c>
      <c r="D34527" t="s">
        <v>18802</v>
      </c>
      <c r="E34527">
        <v>67</v>
      </c>
      <c r="F34527">
        <v>72</v>
      </c>
    </row>
    <row r="34528" spans="1:6" x14ac:dyDescent="0.25">
      <c r="A34528" t="s">
        <v>5</v>
      </c>
      <c r="B34528" t="s">
        <v>20670</v>
      </c>
      <c r="C34528" t="s">
        <v>20669</v>
      </c>
      <c r="D34528" t="s">
        <v>18802</v>
      </c>
      <c r="E34528">
        <v>87</v>
      </c>
      <c r="F34528">
        <v>87</v>
      </c>
    </row>
    <row r="34529" spans="1:6" x14ac:dyDescent="0.25">
      <c r="A34529" t="s">
        <v>5</v>
      </c>
      <c r="B34529" t="s">
        <v>20668</v>
      </c>
      <c r="C34529" t="s">
        <v>20667</v>
      </c>
      <c r="D34529" t="s">
        <v>18802</v>
      </c>
      <c r="E34529">
        <v>365</v>
      </c>
      <c r="F34529">
        <v>375</v>
      </c>
    </row>
    <row r="34530" spans="1:6" x14ac:dyDescent="0.25">
      <c r="A34530" t="s">
        <v>5</v>
      </c>
      <c r="B34530" t="s">
        <v>20666</v>
      </c>
      <c r="C34530" t="s">
        <v>20665</v>
      </c>
      <c r="D34530" t="s">
        <v>18802</v>
      </c>
      <c r="E34530">
        <v>85</v>
      </c>
      <c r="F34530">
        <v>85</v>
      </c>
    </row>
    <row r="34531" spans="1:6" x14ac:dyDescent="0.25">
      <c r="A34531" t="s">
        <v>5</v>
      </c>
      <c r="B34531" t="s">
        <v>20664</v>
      </c>
      <c r="C34531" t="s">
        <v>20663</v>
      </c>
      <c r="D34531" t="s">
        <v>18802</v>
      </c>
      <c r="E34531">
        <v>172</v>
      </c>
      <c r="F34531">
        <v>172</v>
      </c>
    </row>
    <row r="34532" spans="1:6" x14ac:dyDescent="0.25">
      <c r="A34532" t="s">
        <v>5</v>
      </c>
      <c r="B34532" t="s">
        <v>20662</v>
      </c>
      <c r="C34532" t="s">
        <v>20661</v>
      </c>
      <c r="D34532" t="s">
        <v>18802</v>
      </c>
      <c r="E34532">
        <v>44</v>
      </c>
      <c r="F34532">
        <v>44</v>
      </c>
    </row>
    <row r="34533" spans="1:6" x14ac:dyDescent="0.25">
      <c r="A34533" t="s">
        <v>5</v>
      </c>
      <c r="B34533" t="s">
        <v>20660</v>
      </c>
      <c r="C34533" t="s">
        <v>20659</v>
      </c>
      <c r="D34533" t="s">
        <v>18802</v>
      </c>
      <c r="E34533">
        <v>201</v>
      </c>
      <c r="F34533">
        <v>213</v>
      </c>
    </row>
    <row r="34534" spans="1:6" x14ac:dyDescent="0.25">
      <c r="A34534" t="s">
        <v>5</v>
      </c>
      <c r="B34534" t="s">
        <v>20658</v>
      </c>
      <c r="C34534" t="s">
        <v>20657</v>
      </c>
      <c r="D34534" t="s">
        <v>18802</v>
      </c>
      <c r="E34534">
        <v>3</v>
      </c>
      <c r="F34534">
        <v>3</v>
      </c>
    </row>
    <row r="34535" spans="1:6" x14ac:dyDescent="0.25">
      <c r="A34535" t="s">
        <v>5</v>
      </c>
      <c r="B34535" t="s">
        <v>20656</v>
      </c>
      <c r="C34535" t="s">
        <v>20655</v>
      </c>
      <c r="D34535" t="s">
        <v>18802</v>
      </c>
      <c r="E34535">
        <v>1648</v>
      </c>
      <c r="F34535">
        <v>1722</v>
      </c>
    </row>
    <row r="34536" spans="1:6" x14ac:dyDescent="0.25">
      <c r="A34536" t="s">
        <v>5</v>
      </c>
      <c r="B34536" t="s">
        <v>20654</v>
      </c>
      <c r="C34536" t="s">
        <v>20653</v>
      </c>
      <c r="D34536" t="s">
        <v>18802</v>
      </c>
      <c r="E34536">
        <v>153</v>
      </c>
      <c r="F34536">
        <v>182</v>
      </c>
    </row>
    <row r="34537" spans="1:6" x14ac:dyDescent="0.25">
      <c r="A34537" t="s">
        <v>5</v>
      </c>
      <c r="B34537" t="s">
        <v>20652</v>
      </c>
      <c r="C34537" t="s">
        <v>20651</v>
      </c>
      <c r="D34537" t="s">
        <v>18802</v>
      </c>
      <c r="E34537">
        <v>198</v>
      </c>
      <c r="F34537">
        <v>205</v>
      </c>
    </row>
    <row r="34538" spans="1:6" x14ac:dyDescent="0.25">
      <c r="A34538" t="s">
        <v>5</v>
      </c>
      <c r="B34538" t="s">
        <v>20650</v>
      </c>
      <c r="C34538" t="s">
        <v>20649</v>
      </c>
      <c r="D34538" t="s">
        <v>18802</v>
      </c>
      <c r="E34538">
        <v>1301</v>
      </c>
      <c r="F34538">
        <v>1379</v>
      </c>
    </row>
    <row r="34539" spans="1:6" x14ac:dyDescent="0.25">
      <c r="A34539" t="s">
        <v>5</v>
      </c>
      <c r="B34539" t="s">
        <v>20648</v>
      </c>
      <c r="C34539" t="s">
        <v>20647</v>
      </c>
      <c r="D34539" t="s">
        <v>18802</v>
      </c>
      <c r="E34539">
        <v>7</v>
      </c>
      <c r="F34539">
        <v>7</v>
      </c>
    </row>
    <row r="34540" spans="1:6" x14ac:dyDescent="0.25">
      <c r="A34540" t="s">
        <v>5</v>
      </c>
      <c r="B34540" t="s">
        <v>20646</v>
      </c>
      <c r="C34540" t="s">
        <v>20645</v>
      </c>
      <c r="D34540" t="s">
        <v>18802</v>
      </c>
      <c r="E34540">
        <v>569</v>
      </c>
      <c r="F34540">
        <v>593</v>
      </c>
    </row>
    <row r="34541" spans="1:6" x14ac:dyDescent="0.25">
      <c r="A34541" t="s">
        <v>5</v>
      </c>
      <c r="B34541" t="s">
        <v>20644</v>
      </c>
      <c r="C34541" t="s">
        <v>20643</v>
      </c>
      <c r="D34541" t="s">
        <v>18802</v>
      </c>
      <c r="E34541">
        <v>684</v>
      </c>
      <c r="F34541">
        <v>703</v>
      </c>
    </row>
    <row r="34542" spans="1:6" x14ac:dyDescent="0.25">
      <c r="A34542" t="s">
        <v>5</v>
      </c>
      <c r="B34542" t="s">
        <v>20642</v>
      </c>
      <c r="C34542" t="s">
        <v>20641</v>
      </c>
      <c r="D34542" t="s">
        <v>18802</v>
      </c>
      <c r="E34542">
        <v>499</v>
      </c>
      <c r="F34542">
        <v>523</v>
      </c>
    </row>
    <row r="34543" spans="1:6" x14ac:dyDescent="0.25">
      <c r="A34543" t="s">
        <v>5</v>
      </c>
      <c r="B34543" t="s">
        <v>20640</v>
      </c>
      <c r="C34543" t="s">
        <v>20639</v>
      </c>
      <c r="D34543" t="s">
        <v>18802</v>
      </c>
      <c r="E34543">
        <v>31</v>
      </c>
      <c r="F34543">
        <v>32</v>
      </c>
    </row>
    <row r="34544" spans="1:6" x14ac:dyDescent="0.25">
      <c r="A34544" t="s">
        <v>5</v>
      </c>
      <c r="B34544" t="s">
        <v>20638</v>
      </c>
      <c r="C34544" t="s">
        <v>20637</v>
      </c>
      <c r="D34544" t="s">
        <v>18802</v>
      </c>
      <c r="E34544">
        <v>8</v>
      </c>
      <c r="F34544">
        <v>8</v>
      </c>
    </row>
    <row r="34545" spans="1:6" x14ac:dyDescent="0.25">
      <c r="A34545" t="s">
        <v>5</v>
      </c>
      <c r="B34545" t="s">
        <v>20636</v>
      </c>
      <c r="C34545" t="s">
        <v>20635</v>
      </c>
      <c r="D34545" t="s">
        <v>18802</v>
      </c>
      <c r="E34545">
        <v>90</v>
      </c>
      <c r="F34545">
        <v>95</v>
      </c>
    </row>
    <row r="34546" spans="1:6" x14ac:dyDescent="0.25">
      <c r="A34546" t="s">
        <v>5</v>
      </c>
      <c r="B34546" t="s">
        <v>20634</v>
      </c>
      <c r="C34546" t="s">
        <v>20633</v>
      </c>
      <c r="D34546" t="s">
        <v>18802</v>
      </c>
      <c r="E34546">
        <v>190</v>
      </c>
      <c r="F34546">
        <v>205</v>
      </c>
    </row>
    <row r="34547" spans="1:6" x14ac:dyDescent="0.25">
      <c r="A34547" t="s">
        <v>5</v>
      </c>
      <c r="B34547" t="s">
        <v>20632</v>
      </c>
      <c r="C34547" t="s">
        <v>20631</v>
      </c>
      <c r="D34547" t="s">
        <v>18802</v>
      </c>
      <c r="E34547">
        <v>769</v>
      </c>
      <c r="F34547">
        <v>778</v>
      </c>
    </row>
    <row r="34548" spans="1:6" x14ac:dyDescent="0.25">
      <c r="A34548" t="s">
        <v>5</v>
      </c>
      <c r="B34548" t="s">
        <v>20630</v>
      </c>
      <c r="C34548" t="s">
        <v>20629</v>
      </c>
      <c r="D34548" t="s">
        <v>18802</v>
      </c>
      <c r="E34548">
        <v>698</v>
      </c>
      <c r="F34548">
        <v>733</v>
      </c>
    </row>
    <row r="34549" spans="1:6" x14ac:dyDescent="0.25">
      <c r="A34549" t="s">
        <v>5</v>
      </c>
      <c r="B34549" t="s">
        <v>20628</v>
      </c>
      <c r="C34549" t="s">
        <v>20627</v>
      </c>
      <c r="D34549" t="s">
        <v>18802</v>
      </c>
      <c r="E34549">
        <v>190</v>
      </c>
      <c r="F34549">
        <v>203</v>
      </c>
    </row>
    <row r="34550" spans="1:6" x14ac:dyDescent="0.25">
      <c r="A34550" t="s">
        <v>5</v>
      </c>
      <c r="B34550" t="s">
        <v>20626</v>
      </c>
      <c r="C34550" t="s">
        <v>20625</v>
      </c>
      <c r="D34550" t="s">
        <v>18802</v>
      </c>
      <c r="E34550">
        <v>31</v>
      </c>
      <c r="F34550">
        <v>33</v>
      </c>
    </row>
    <row r="34551" spans="1:6" x14ac:dyDescent="0.25">
      <c r="A34551" t="s">
        <v>5</v>
      </c>
      <c r="B34551" t="s">
        <v>20624</v>
      </c>
      <c r="C34551" t="s">
        <v>20623</v>
      </c>
      <c r="D34551" t="s">
        <v>18802</v>
      </c>
      <c r="E34551">
        <v>248</v>
      </c>
      <c r="F34551">
        <v>248</v>
      </c>
    </row>
    <row r="34552" spans="1:6" x14ac:dyDescent="0.25">
      <c r="A34552" t="s">
        <v>5</v>
      </c>
      <c r="B34552" t="s">
        <v>20622</v>
      </c>
      <c r="C34552" t="s">
        <v>20621</v>
      </c>
      <c r="D34552" t="s">
        <v>18802</v>
      </c>
      <c r="E34552">
        <v>1318</v>
      </c>
      <c r="F34552">
        <v>1490</v>
      </c>
    </row>
    <row r="34553" spans="1:6" x14ac:dyDescent="0.25">
      <c r="A34553" t="s">
        <v>5</v>
      </c>
      <c r="B34553" t="s">
        <v>20620</v>
      </c>
      <c r="C34553" t="s">
        <v>20619</v>
      </c>
      <c r="D34553" t="s">
        <v>18802</v>
      </c>
      <c r="E34553">
        <v>32</v>
      </c>
      <c r="F34553">
        <v>42</v>
      </c>
    </row>
    <row r="34554" spans="1:6" x14ac:dyDescent="0.25">
      <c r="A34554" t="s">
        <v>5</v>
      </c>
      <c r="B34554" t="s">
        <v>20618</v>
      </c>
      <c r="C34554" t="s">
        <v>20617</v>
      </c>
      <c r="D34554" t="s">
        <v>18802</v>
      </c>
      <c r="E34554">
        <v>4820</v>
      </c>
      <c r="F34554">
        <v>5115</v>
      </c>
    </row>
    <row r="34555" spans="1:6" x14ac:dyDescent="0.25">
      <c r="A34555" t="s">
        <v>5</v>
      </c>
      <c r="B34555" t="s">
        <v>20616</v>
      </c>
      <c r="C34555" t="s">
        <v>20615</v>
      </c>
      <c r="D34555" t="s">
        <v>18802</v>
      </c>
      <c r="E34555">
        <v>335</v>
      </c>
      <c r="F34555">
        <v>360</v>
      </c>
    </row>
    <row r="34556" spans="1:6" x14ac:dyDescent="0.25">
      <c r="A34556" t="s">
        <v>5</v>
      </c>
      <c r="B34556" t="s">
        <v>20614</v>
      </c>
      <c r="C34556" t="s">
        <v>20613</v>
      </c>
      <c r="D34556" t="s">
        <v>18802</v>
      </c>
      <c r="E34556">
        <v>71</v>
      </c>
      <c r="F34556">
        <v>71</v>
      </c>
    </row>
    <row r="34557" spans="1:6" x14ac:dyDescent="0.25">
      <c r="A34557" t="s">
        <v>5</v>
      </c>
      <c r="B34557" t="s">
        <v>20612</v>
      </c>
      <c r="C34557" t="s">
        <v>20611</v>
      </c>
      <c r="D34557" t="s">
        <v>18802</v>
      </c>
      <c r="E34557">
        <v>158</v>
      </c>
      <c r="F34557">
        <v>176</v>
      </c>
    </row>
    <row r="34558" spans="1:6" x14ac:dyDescent="0.25">
      <c r="A34558" t="s">
        <v>5</v>
      </c>
      <c r="B34558" t="s">
        <v>20610</v>
      </c>
      <c r="C34558" t="s">
        <v>20609</v>
      </c>
      <c r="D34558" t="s">
        <v>18802</v>
      </c>
      <c r="E34558">
        <v>2339</v>
      </c>
      <c r="F34558">
        <v>2426</v>
      </c>
    </row>
    <row r="34559" spans="1:6" x14ac:dyDescent="0.25">
      <c r="A34559" t="s">
        <v>5</v>
      </c>
      <c r="B34559" t="s">
        <v>20608</v>
      </c>
      <c r="C34559" t="s">
        <v>20607</v>
      </c>
      <c r="D34559" t="s">
        <v>18802</v>
      </c>
      <c r="E34559">
        <v>942</v>
      </c>
      <c r="F34559">
        <v>987</v>
      </c>
    </row>
    <row r="34560" spans="1:6" x14ac:dyDescent="0.25">
      <c r="A34560" t="s">
        <v>5</v>
      </c>
      <c r="B34560" t="s">
        <v>20606</v>
      </c>
      <c r="C34560" t="s">
        <v>20605</v>
      </c>
      <c r="D34560" t="s">
        <v>18802</v>
      </c>
      <c r="E34560">
        <v>11</v>
      </c>
      <c r="F34560">
        <v>13</v>
      </c>
    </row>
    <row r="34561" spans="1:6" x14ac:dyDescent="0.25">
      <c r="A34561" t="s">
        <v>5</v>
      </c>
      <c r="B34561" t="s">
        <v>20604</v>
      </c>
      <c r="C34561" t="s">
        <v>20603</v>
      </c>
      <c r="D34561" t="s">
        <v>18802</v>
      </c>
      <c r="E34561">
        <v>2</v>
      </c>
      <c r="F34561">
        <v>3</v>
      </c>
    </row>
    <row r="34562" spans="1:6" x14ac:dyDescent="0.25">
      <c r="A34562" t="s">
        <v>5</v>
      </c>
      <c r="B34562" t="s">
        <v>20602</v>
      </c>
      <c r="C34562" t="s">
        <v>20601</v>
      </c>
      <c r="D34562" t="s">
        <v>18802</v>
      </c>
      <c r="E34562">
        <v>39</v>
      </c>
      <c r="F34562">
        <v>40</v>
      </c>
    </row>
    <row r="34563" spans="1:6" x14ac:dyDescent="0.25">
      <c r="A34563" t="s">
        <v>5</v>
      </c>
      <c r="B34563" t="s">
        <v>20600</v>
      </c>
      <c r="C34563" t="s">
        <v>20599</v>
      </c>
      <c r="D34563" t="s">
        <v>18802</v>
      </c>
      <c r="E34563">
        <v>3</v>
      </c>
      <c r="F34563">
        <v>3</v>
      </c>
    </row>
    <row r="34564" spans="1:6" x14ac:dyDescent="0.25">
      <c r="A34564" t="s">
        <v>5</v>
      </c>
      <c r="B34564" t="s">
        <v>20598</v>
      </c>
      <c r="C34564" t="s">
        <v>20597</v>
      </c>
      <c r="D34564" t="s">
        <v>18802</v>
      </c>
      <c r="E34564">
        <v>37</v>
      </c>
      <c r="F34564">
        <v>39</v>
      </c>
    </row>
    <row r="34565" spans="1:6" x14ac:dyDescent="0.25">
      <c r="A34565" t="s">
        <v>5</v>
      </c>
      <c r="B34565" t="s">
        <v>20596</v>
      </c>
      <c r="C34565" t="s">
        <v>20595</v>
      </c>
      <c r="D34565" t="s">
        <v>18802</v>
      </c>
      <c r="E34565">
        <v>136</v>
      </c>
      <c r="F34565">
        <v>136</v>
      </c>
    </row>
    <row r="34566" spans="1:6" x14ac:dyDescent="0.25">
      <c r="A34566" t="s">
        <v>5</v>
      </c>
      <c r="B34566" t="s">
        <v>20594</v>
      </c>
      <c r="C34566" t="s">
        <v>20593</v>
      </c>
      <c r="D34566" t="s">
        <v>18802</v>
      </c>
      <c r="E34566">
        <v>20</v>
      </c>
      <c r="F34566">
        <v>20</v>
      </c>
    </row>
    <row r="34567" spans="1:6" x14ac:dyDescent="0.25">
      <c r="A34567" t="s">
        <v>5</v>
      </c>
      <c r="B34567" t="s">
        <v>20592</v>
      </c>
      <c r="C34567" t="s">
        <v>20591</v>
      </c>
      <c r="D34567" t="s">
        <v>18802</v>
      </c>
      <c r="E34567">
        <v>1273</v>
      </c>
      <c r="F34567">
        <v>1331</v>
      </c>
    </row>
    <row r="34568" spans="1:6" x14ac:dyDescent="0.25">
      <c r="A34568" t="s">
        <v>5</v>
      </c>
      <c r="B34568" t="s">
        <v>20590</v>
      </c>
      <c r="C34568" t="s">
        <v>20589</v>
      </c>
      <c r="D34568" t="s">
        <v>18802</v>
      </c>
      <c r="E34568">
        <v>524</v>
      </c>
      <c r="F34568">
        <v>535</v>
      </c>
    </row>
    <row r="34569" spans="1:6" x14ac:dyDescent="0.25">
      <c r="A34569" t="s">
        <v>5</v>
      </c>
      <c r="B34569" t="s">
        <v>20588</v>
      </c>
      <c r="C34569" t="s">
        <v>20587</v>
      </c>
      <c r="D34569" t="s">
        <v>18802</v>
      </c>
    </row>
    <row r="34570" spans="1:6" x14ac:dyDescent="0.25">
      <c r="A34570" t="s">
        <v>5</v>
      </c>
      <c r="B34570" t="s">
        <v>20586</v>
      </c>
      <c r="C34570" t="s">
        <v>20585</v>
      </c>
      <c r="D34570" t="s">
        <v>18802</v>
      </c>
      <c r="E34570">
        <v>42</v>
      </c>
      <c r="F34570">
        <v>43</v>
      </c>
    </row>
    <row r="34571" spans="1:6" x14ac:dyDescent="0.25">
      <c r="A34571" t="s">
        <v>5</v>
      </c>
      <c r="B34571" t="s">
        <v>20584</v>
      </c>
      <c r="C34571" t="s">
        <v>20583</v>
      </c>
      <c r="D34571" t="s">
        <v>18802</v>
      </c>
      <c r="E34571">
        <v>1330</v>
      </c>
      <c r="F34571">
        <v>1419</v>
      </c>
    </row>
    <row r="34572" spans="1:6" x14ac:dyDescent="0.25">
      <c r="A34572" t="s">
        <v>5</v>
      </c>
      <c r="B34572" t="s">
        <v>20582</v>
      </c>
      <c r="C34572" t="s">
        <v>20581</v>
      </c>
      <c r="D34572" t="s">
        <v>18802</v>
      </c>
    </row>
    <row r="34573" spans="1:6" x14ac:dyDescent="0.25">
      <c r="A34573" t="s">
        <v>5</v>
      </c>
      <c r="B34573" t="s">
        <v>20580</v>
      </c>
      <c r="C34573" t="s">
        <v>20579</v>
      </c>
      <c r="D34573" t="s">
        <v>18802</v>
      </c>
      <c r="E34573">
        <v>555</v>
      </c>
      <c r="F34573">
        <v>591</v>
      </c>
    </row>
    <row r="34574" spans="1:6" x14ac:dyDescent="0.25">
      <c r="A34574" t="s">
        <v>5</v>
      </c>
      <c r="B34574" t="s">
        <v>20578</v>
      </c>
      <c r="C34574" t="s">
        <v>20577</v>
      </c>
      <c r="D34574" t="s">
        <v>18802</v>
      </c>
    </row>
    <row r="34575" spans="1:6" x14ac:dyDescent="0.25">
      <c r="A34575" t="s">
        <v>5</v>
      </c>
      <c r="B34575" t="s">
        <v>20576</v>
      </c>
      <c r="C34575" t="s">
        <v>20575</v>
      </c>
      <c r="D34575" t="s">
        <v>18802</v>
      </c>
    </row>
    <row r="34576" spans="1:6" x14ac:dyDescent="0.25">
      <c r="A34576" t="s">
        <v>5</v>
      </c>
      <c r="B34576" t="s">
        <v>20574</v>
      </c>
      <c r="C34576" t="s">
        <v>20573</v>
      </c>
      <c r="D34576" t="s">
        <v>18802</v>
      </c>
      <c r="E34576">
        <v>159</v>
      </c>
      <c r="F34576">
        <v>163</v>
      </c>
    </row>
    <row r="34577" spans="1:6" x14ac:dyDescent="0.25">
      <c r="A34577" t="s">
        <v>5</v>
      </c>
      <c r="B34577" t="s">
        <v>20572</v>
      </c>
      <c r="C34577" t="s">
        <v>20571</v>
      </c>
      <c r="D34577" t="s">
        <v>18802</v>
      </c>
      <c r="E34577">
        <v>16</v>
      </c>
      <c r="F34577">
        <v>41</v>
      </c>
    </row>
    <row r="34578" spans="1:6" x14ac:dyDescent="0.25">
      <c r="A34578" t="s">
        <v>5</v>
      </c>
      <c r="B34578" t="s">
        <v>20570</v>
      </c>
      <c r="C34578" t="s">
        <v>20569</v>
      </c>
      <c r="D34578" t="s">
        <v>18802</v>
      </c>
      <c r="E34578">
        <v>198</v>
      </c>
      <c r="F34578">
        <v>212</v>
      </c>
    </row>
    <row r="34579" spans="1:6" x14ac:dyDescent="0.25">
      <c r="A34579" t="s">
        <v>5</v>
      </c>
      <c r="B34579" t="s">
        <v>20568</v>
      </c>
      <c r="C34579" t="s">
        <v>20567</v>
      </c>
      <c r="D34579" t="s">
        <v>18802</v>
      </c>
      <c r="E34579">
        <v>800</v>
      </c>
      <c r="F34579">
        <v>800</v>
      </c>
    </row>
    <row r="34580" spans="1:6" x14ac:dyDescent="0.25">
      <c r="A34580" t="s">
        <v>5</v>
      </c>
      <c r="B34580" t="s">
        <v>20566</v>
      </c>
      <c r="C34580" t="s">
        <v>20565</v>
      </c>
      <c r="D34580" t="s">
        <v>18802</v>
      </c>
    </row>
    <row r="34581" spans="1:6" x14ac:dyDescent="0.25">
      <c r="A34581" t="s">
        <v>5</v>
      </c>
      <c r="B34581" t="s">
        <v>20564</v>
      </c>
      <c r="C34581" t="s">
        <v>20563</v>
      </c>
      <c r="D34581" t="s">
        <v>18802</v>
      </c>
      <c r="E34581">
        <v>1565</v>
      </c>
      <c r="F34581">
        <v>1677</v>
      </c>
    </row>
    <row r="34582" spans="1:6" x14ac:dyDescent="0.25">
      <c r="A34582" t="s">
        <v>5</v>
      </c>
      <c r="B34582" t="s">
        <v>20562</v>
      </c>
      <c r="C34582" t="s">
        <v>20561</v>
      </c>
      <c r="D34582" t="s">
        <v>18802</v>
      </c>
      <c r="E34582">
        <v>35</v>
      </c>
      <c r="F34582">
        <v>38</v>
      </c>
    </row>
    <row r="34583" spans="1:6" x14ac:dyDescent="0.25">
      <c r="A34583" t="s">
        <v>5</v>
      </c>
      <c r="B34583" t="s">
        <v>20560</v>
      </c>
      <c r="C34583" t="s">
        <v>20559</v>
      </c>
      <c r="D34583" t="s">
        <v>18802</v>
      </c>
      <c r="E34583">
        <v>90</v>
      </c>
      <c r="F34583">
        <v>117</v>
      </c>
    </row>
    <row r="34584" spans="1:6" x14ac:dyDescent="0.25">
      <c r="A34584" t="s">
        <v>5</v>
      </c>
      <c r="B34584" t="s">
        <v>20558</v>
      </c>
      <c r="C34584" t="s">
        <v>20557</v>
      </c>
      <c r="D34584" t="s">
        <v>18802</v>
      </c>
      <c r="E34584">
        <v>205</v>
      </c>
      <c r="F34584">
        <v>210</v>
      </c>
    </row>
    <row r="34585" spans="1:6" x14ac:dyDescent="0.25">
      <c r="A34585" t="s">
        <v>5</v>
      </c>
      <c r="B34585" t="s">
        <v>20556</v>
      </c>
      <c r="C34585" t="s">
        <v>20555</v>
      </c>
      <c r="D34585" t="s">
        <v>18802</v>
      </c>
      <c r="E34585">
        <v>95</v>
      </c>
      <c r="F34585">
        <v>98</v>
      </c>
    </row>
    <row r="34586" spans="1:6" x14ac:dyDescent="0.25">
      <c r="A34586" t="s">
        <v>5</v>
      </c>
      <c r="B34586" t="s">
        <v>20554</v>
      </c>
      <c r="C34586" t="s">
        <v>20553</v>
      </c>
      <c r="D34586" t="s">
        <v>18802</v>
      </c>
      <c r="E34586">
        <v>1118</v>
      </c>
      <c r="F34586">
        <v>1201</v>
      </c>
    </row>
    <row r="34587" spans="1:6" x14ac:dyDescent="0.25">
      <c r="A34587" t="s">
        <v>5</v>
      </c>
      <c r="B34587" t="s">
        <v>20552</v>
      </c>
      <c r="C34587" t="s">
        <v>20551</v>
      </c>
      <c r="D34587" t="s">
        <v>18802</v>
      </c>
      <c r="E34587">
        <v>972</v>
      </c>
      <c r="F34587">
        <v>997</v>
      </c>
    </row>
    <row r="34588" spans="1:6" x14ac:dyDescent="0.25">
      <c r="A34588" t="s">
        <v>5</v>
      </c>
      <c r="B34588" t="s">
        <v>20550</v>
      </c>
      <c r="C34588" t="s">
        <v>20549</v>
      </c>
      <c r="D34588" t="s">
        <v>18802</v>
      </c>
      <c r="E34588">
        <v>41</v>
      </c>
      <c r="F34588">
        <v>42</v>
      </c>
    </row>
    <row r="34589" spans="1:6" x14ac:dyDescent="0.25">
      <c r="A34589" t="s">
        <v>5</v>
      </c>
      <c r="B34589" t="s">
        <v>20548</v>
      </c>
      <c r="C34589" t="s">
        <v>20547</v>
      </c>
      <c r="D34589" t="s">
        <v>18802</v>
      </c>
      <c r="E34589">
        <v>59</v>
      </c>
      <c r="F34589">
        <v>59</v>
      </c>
    </row>
    <row r="34590" spans="1:6" x14ac:dyDescent="0.25">
      <c r="A34590" t="s">
        <v>5</v>
      </c>
      <c r="B34590" t="s">
        <v>20546</v>
      </c>
      <c r="C34590" t="s">
        <v>20545</v>
      </c>
      <c r="D34590" t="s">
        <v>18802</v>
      </c>
      <c r="E34590">
        <v>75</v>
      </c>
      <c r="F34590">
        <v>81</v>
      </c>
    </row>
    <row r="34591" spans="1:6" x14ac:dyDescent="0.25">
      <c r="A34591" t="s">
        <v>5</v>
      </c>
      <c r="B34591" t="s">
        <v>20544</v>
      </c>
      <c r="C34591" t="s">
        <v>20543</v>
      </c>
      <c r="D34591" t="s">
        <v>18802</v>
      </c>
      <c r="E34591">
        <v>352</v>
      </c>
      <c r="F34591">
        <v>367</v>
      </c>
    </row>
    <row r="34592" spans="1:6" x14ac:dyDescent="0.25">
      <c r="A34592" t="s">
        <v>5</v>
      </c>
      <c r="B34592" t="s">
        <v>20542</v>
      </c>
      <c r="C34592" t="s">
        <v>20541</v>
      </c>
      <c r="D34592" t="s">
        <v>18802</v>
      </c>
      <c r="E34592">
        <v>57</v>
      </c>
      <c r="F34592">
        <v>62</v>
      </c>
    </row>
    <row r="34593" spans="1:6" x14ac:dyDescent="0.25">
      <c r="A34593" t="s">
        <v>5</v>
      </c>
      <c r="B34593" t="s">
        <v>20540</v>
      </c>
      <c r="C34593" t="s">
        <v>20539</v>
      </c>
      <c r="D34593" t="s">
        <v>18802</v>
      </c>
    </row>
    <row r="34594" spans="1:6" x14ac:dyDescent="0.25">
      <c r="A34594" t="s">
        <v>5</v>
      </c>
      <c r="B34594" t="s">
        <v>20538</v>
      </c>
      <c r="C34594" t="s">
        <v>20537</v>
      </c>
      <c r="D34594" t="s">
        <v>18802</v>
      </c>
      <c r="E34594">
        <v>373</v>
      </c>
      <c r="F34594">
        <v>411</v>
      </c>
    </row>
    <row r="34595" spans="1:6" x14ac:dyDescent="0.25">
      <c r="A34595" t="s">
        <v>5</v>
      </c>
      <c r="B34595" t="s">
        <v>20536</v>
      </c>
      <c r="C34595" t="s">
        <v>20535</v>
      </c>
      <c r="D34595" t="s">
        <v>18802</v>
      </c>
      <c r="E34595">
        <v>815</v>
      </c>
      <c r="F34595">
        <v>820</v>
      </c>
    </row>
    <row r="34596" spans="1:6" x14ac:dyDescent="0.25">
      <c r="A34596" t="s">
        <v>5</v>
      </c>
      <c r="B34596" t="s">
        <v>20534</v>
      </c>
      <c r="C34596" t="s">
        <v>20533</v>
      </c>
      <c r="D34596" t="s">
        <v>18802</v>
      </c>
      <c r="E34596">
        <v>195</v>
      </c>
      <c r="F34596">
        <v>201</v>
      </c>
    </row>
    <row r="34597" spans="1:6" x14ac:dyDescent="0.25">
      <c r="A34597" t="s">
        <v>5</v>
      </c>
      <c r="B34597" t="s">
        <v>20532</v>
      </c>
      <c r="C34597" t="s">
        <v>20531</v>
      </c>
      <c r="D34597" t="s">
        <v>18802</v>
      </c>
      <c r="E34597">
        <v>112</v>
      </c>
      <c r="F34597">
        <v>116</v>
      </c>
    </row>
    <row r="34598" spans="1:6" x14ac:dyDescent="0.25">
      <c r="A34598" t="s">
        <v>5</v>
      </c>
      <c r="B34598" t="s">
        <v>20530</v>
      </c>
      <c r="C34598" t="s">
        <v>20529</v>
      </c>
      <c r="D34598" t="s">
        <v>18802</v>
      </c>
      <c r="E34598">
        <v>220</v>
      </c>
      <c r="F34598">
        <v>221</v>
      </c>
    </row>
    <row r="34599" spans="1:6" x14ac:dyDescent="0.25">
      <c r="A34599" t="s">
        <v>5</v>
      </c>
      <c r="B34599" t="s">
        <v>20528</v>
      </c>
      <c r="C34599" t="s">
        <v>20527</v>
      </c>
      <c r="D34599" t="s">
        <v>18802</v>
      </c>
    </row>
    <row r="34600" spans="1:6" x14ac:dyDescent="0.25">
      <c r="A34600" t="s">
        <v>5</v>
      </c>
      <c r="B34600" t="s">
        <v>20526</v>
      </c>
      <c r="C34600" t="s">
        <v>20525</v>
      </c>
      <c r="D34600" t="s">
        <v>18802</v>
      </c>
      <c r="E34600">
        <v>962</v>
      </c>
      <c r="F34600">
        <v>975</v>
      </c>
    </row>
    <row r="34601" spans="1:6" x14ac:dyDescent="0.25">
      <c r="A34601" t="s">
        <v>5</v>
      </c>
      <c r="B34601" t="s">
        <v>20524</v>
      </c>
      <c r="C34601" t="s">
        <v>20523</v>
      </c>
      <c r="D34601" t="s">
        <v>18802</v>
      </c>
      <c r="E34601">
        <v>53</v>
      </c>
      <c r="F34601">
        <v>57</v>
      </c>
    </row>
    <row r="34602" spans="1:6" x14ac:dyDescent="0.25">
      <c r="A34602" t="s">
        <v>5</v>
      </c>
      <c r="B34602" t="s">
        <v>20522</v>
      </c>
      <c r="C34602" t="s">
        <v>20521</v>
      </c>
      <c r="D34602" t="s">
        <v>18802</v>
      </c>
      <c r="E34602">
        <v>140</v>
      </c>
      <c r="F34602">
        <v>143</v>
      </c>
    </row>
    <row r="34603" spans="1:6" x14ac:dyDescent="0.25">
      <c r="A34603" t="s">
        <v>5</v>
      </c>
      <c r="B34603" t="s">
        <v>20520</v>
      </c>
      <c r="C34603" t="s">
        <v>20519</v>
      </c>
      <c r="D34603" t="s">
        <v>18802</v>
      </c>
      <c r="E34603">
        <v>322</v>
      </c>
      <c r="F34603">
        <v>322</v>
      </c>
    </row>
    <row r="34604" spans="1:6" x14ac:dyDescent="0.25">
      <c r="A34604" t="s">
        <v>5</v>
      </c>
      <c r="B34604" t="s">
        <v>20518</v>
      </c>
      <c r="C34604" t="s">
        <v>20517</v>
      </c>
      <c r="D34604" t="s">
        <v>18802</v>
      </c>
      <c r="E34604">
        <v>20061</v>
      </c>
      <c r="F34604">
        <v>20860</v>
      </c>
    </row>
    <row r="34605" spans="1:6" x14ac:dyDescent="0.25">
      <c r="A34605" t="s">
        <v>5</v>
      </c>
      <c r="B34605" t="s">
        <v>20516</v>
      </c>
      <c r="C34605" t="s">
        <v>20515</v>
      </c>
      <c r="D34605" t="s">
        <v>18802</v>
      </c>
      <c r="E34605">
        <v>245</v>
      </c>
      <c r="F34605">
        <v>263</v>
      </c>
    </row>
    <row r="34606" spans="1:6" x14ac:dyDescent="0.25">
      <c r="A34606" t="s">
        <v>5</v>
      </c>
      <c r="B34606" t="s">
        <v>20514</v>
      </c>
      <c r="C34606" t="s">
        <v>20513</v>
      </c>
      <c r="D34606" t="s">
        <v>18802</v>
      </c>
    </row>
    <row r="34607" spans="1:6" x14ac:dyDescent="0.25">
      <c r="A34607" t="s">
        <v>5</v>
      </c>
      <c r="B34607" t="s">
        <v>20512</v>
      </c>
      <c r="C34607" t="s">
        <v>20511</v>
      </c>
      <c r="D34607" t="s">
        <v>18802</v>
      </c>
      <c r="E34607">
        <v>88</v>
      </c>
      <c r="F34607">
        <v>88</v>
      </c>
    </row>
    <row r="34608" spans="1:6" x14ac:dyDescent="0.25">
      <c r="A34608" t="s">
        <v>5</v>
      </c>
      <c r="B34608" t="s">
        <v>20510</v>
      </c>
      <c r="C34608" t="s">
        <v>20509</v>
      </c>
      <c r="D34608" t="s">
        <v>18802</v>
      </c>
      <c r="E34608">
        <v>7</v>
      </c>
      <c r="F34608">
        <v>7</v>
      </c>
    </row>
    <row r="34609" spans="1:6" x14ac:dyDescent="0.25">
      <c r="A34609" t="s">
        <v>5</v>
      </c>
      <c r="B34609" t="s">
        <v>20508</v>
      </c>
      <c r="C34609" t="s">
        <v>20507</v>
      </c>
      <c r="D34609" t="s">
        <v>18802</v>
      </c>
      <c r="E34609">
        <v>179</v>
      </c>
      <c r="F34609">
        <v>192</v>
      </c>
    </row>
    <row r="34610" spans="1:6" x14ac:dyDescent="0.25">
      <c r="A34610" t="s">
        <v>5</v>
      </c>
      <c r="B34610" t="s">
        <v>20506</v>
      </c>
      <c r="C34610" t="s">
        <v>20505</v>
      </c>
      <c r="D34610" t="s">
        <v>18802</v>
      </c>
      <c r="E34610">
        <v>692</v>
      </c>
      <c r="F34610">
        <v>692</v>
      </c>
    </row>
    <row r="34611" spans="1:6" x14ac:dyDescent="0.25">
      <c r="A34611" t="s">
        <v>5</v>
      </c>
      <c r="B34611" t="s">
        <v>20504</v>
      </c>
      <c r="C34611" t="s">
        <v>20503</v>
      </c>
      <c r="D34611" t="s">
        <v>18802</v>
      </c>
      <c r="E34611">
        <v>72</v>
      </c>
      <c r="F34611">
        <v>73</v>
      </c>
    </row>
    <row r="34612" spans="1:6" x14ac:dyDescent="0.25">
      <c r="A34612" t="s">
        <v>5</v>
      </c>
      <c r="B34612" t="s">
        <v>20502</v>
      </c>
      <c r="C34612" t="s">
        <v>20501</v>
      </c>
      <c r="D34612" t="s">
        <v>18802</v>
      </c>
      <c r="E34612">
        <v>1092</v>
      </c>
      <c r="F34612">
        <v>1130</v>
      </c>
    </row>
    <row r="34613" spans="1:6" x14ac:dyDescent="0.25">
      <c r="A34613" t="s">
        <v>5</v>
      </c>
      <c r="B34613" t="s">
        <v>20500</v>
      </c>
      <c r="C34613" t="s">
        <v>20499</v>
      </c>
      <c r="D34613" t="s">
        <v>18802</v>
      </c>
      <c r="E34613">
        <v>200</v>
      </c>
      <c r="F34613">
        <v>207</v>
      </c>
    </row>
    <row r="34614" spans="1:6" x14ac:dyDescent="0.25">
      <c r="A34614" t="s">
        <v>5</v>
      </c>
      <c r="B34614" t="s">
        <v>20498</v>
      </c>
      <c r="C34614" t="s">
        <v>20497</v>
      </c>
      <c r="D34614" t="s">
        <v>18802</v>
      </c>
      <c r="E34614">
        <v>1088</v>
      </c>
      <c r="F34614">
        <v>1133</v>
      </c>
    </row>
    <row r="34615" spans="1:6" x14ac:dyDescent="0.25">
      <c r="A34615" t="s">
        <v>5</v>
      </c>
      <c r="B34615" t="s">
        <v>20496</v>
      </c>
      <c r="C34615" t="s">
        <v>20495</v>
      </c>
      <c r="D34615" t="s">
        <v>18802</v>
      </c>
      <c r="E34615">
        <v>99</v>
      </c>
      <c r="F34615">
        <v>102</v>
      </c>
    </row>
    <row r="34616" spans="1:6" x14ac:dyDescent="0.25">
      <c r="A34616" t="s">
        <v>5</v>
      </c>
      <c r="B34616" t="s">
        <v>20494</v>
      </c>
      <c r="C34616" t="s">
        <v>20493</v>
      </c>
      <c r="D34616" t="s">
        <v>18802</v>
      </c>
      <c r="E34616">
        <v>329</v>
      </c>
      <c r="F34616">
        <v>343</v>
      </c>
    </row>
    <row r="34617" spans="1:6" x14ac:dyDescent="0.25">
      <c r="A34617" t="s">
        <v>5</v>
      </c>
      <c r="B34617" t="s">
        <v>20492</v>
      </c>
      <c r="C34617" t="s">
        <v>20491</v>
      </c>
      <c r="D34617" t="s">
        <v>18802</v>
      </c>
      <c r="E34617">
        <v>50</v>
      </c>
      <c r="F34617">
        <v>51</v>
      </c>
    </row>
    <row r="34618" spans="1:6" x14ac:dyDescent="0.25">
      <c r="A34618" t="s">
        <v>5</v>
      </c>
      <c r="B34618" t="s">
        <v>20490</v>
      </c>
      <c r="C34618" t="s">
        <v>20489</v>
      </c>
      <c r="D34618" t="s">
        <v>18802</v>
      </c>
      <c r="E34618">
        <v>1</v>
      </c>
      <c r="F34618">
        <v>1</v>
      </c>
    </row>
    <row r="34619" spans="1:6" x14ac:dyDescent="0.25">
      <c r="A34619" t="s">
        <v>5</v>
      </c>
      <c r="B34619" t="s">
        <v>20488</v>
      </c>
      <c r="C34619" t="s">
        <v>20487</v>
      </c>
      <c r="D34619" t="s">
        <v>18802</v>
      </c>
      <c r="E34619">
        <v>5</v>
      </c>
      <c r="F34619">
        <v>5</v>
      </c>
    </row>
    <row r="34620" spans="1:6" x14ac:dyDescent="0.25">
      <c r="A34620" t="s">
        <v>5</v>
      </c>
      <c r="B34620" t="s">
        <v>20486</v>
      </c>
      <c r="C34620" t="s">
        <v>20485</v>
      </c>
      <c r="D34620" t="s">
        <v>18802</v>
      </c>
      <c r="E34620">
        <v>5785</v>
      </c>
      <c r="F34620">
        <v>5918</v>
      </c>
    </row>
    <row r="34621" spans="1:6" x14ac:dyDescent="0.25">
      <c r="A34621" t="s">
        <v>5</v>
      </c>
      <c r="B34621" t="s">
        <v>20484</v>
      </c>
      <c r="C34621" t="s">
        <v>20483</v>
      </c>
      <c r="D34621" t="s">
        <v>18802</v>
      </c>
      <c r="E34621">
        <v>8751</v>
      </c>
      <c r="F34621">
        <v>9077</v>
      </c>
    </row>
    <row r="34622" spans="1:6" x14ac:dyDescent="0.25">
      <c r="A34622" t="s">
        <v>5</v>
      </c>
      <c r="B34622" t="s">
        <v>20482</v>
      </c>
      <c r="C34622" t="s">
        <v>20481</v>
      </c>
      <c r="D34622" t="s">
        <v>18802</v>
      </c>
      <c r="E34622">
        <v>1</v>
      </c>
      <c r="F34622">
        <v>1</v>
      </c>
    </row>
    <row r="34623" spans="1:6" x14ac:dyDescent="0.25">
      <c r="A34623" t="s">
        <v>5</v>
      </c>
      <c r="B34623" t="s">
        <v>20480</v>
      </c>
      <c r="C34623" t="s">
        <v>20479</v>
      </c>
      <c r="D34623" t="s">
        <v>18802</v>
      </c>
    </row>
    <row r="34624" spans="1:6" x14ac:dyDescent="0.25">
      <c r="A34624" t="s">
        <v>5</v>
      </c>
      <c r="B34624" t="s">
        <v>20478</v>
      </c>
      <c r="C34624" t="s">
        <v>20477</v>
      </c>
      <c r="D34624" t="s">
        <v>18802</v>
      </c>
      <c r="E34624">
        <v>56</v>
      </c>
      <c r="F34624">
        <v>61</v>
      </c>
    </row>
    <row r="34625" spans="1:6" x14ac:dyDescent="0.25">
      <c r="A34625" t="s">
        <v>5</v>
      </c>
      <c r="B34625" t="s">
        <v>20476</v>
      </c>
      <c r="C34625" t="s">
        <v>20475</v>
      </c>
      <c r="D34625" t="s">
        <v>18802</v>
      </c>
      <c r="E34625">
        <v>533</v>
      </c>
      <c r="F34625">
        <v>565</v>
      </c>
    </row>
    <row r="34626" spans="1:6" x14ac:dyDescent="0.25">
      <c r="A34626" t="s">
        <v>5</v>
      </c>
      <c r="B34626" t="s">
        <v>20474</v>
      </c>
      <c r="C34626" t="s">
        <v>20473</v>
      </c>
      <c r="D34626" t="s">
        <v>18802</v>
      </c>
      <c r="E34626">
        <v>456</v>
      </c>
      <c r="F34626">
        <v>476</v>
      </c>
    </row>
    <row r="34627" spans="1:6" x14ac:dyDescent="0.25">
      <c r="A34627" t="s">
        <v>5</v>
      </c>
      <c r="B34627" t="s">
        <v>20472</v>
      </c>
      <c r="C34627" t="s">
        <v>20471</v>
      </c>
      <c r="D34627" t="s">
        <v>18802</v>
      </c>
      <c r="E34627">
        <v>626</v>
      </c>
      <c r="F34627">
        <v>626</v>
      </c>
    </row>
    <row r="34628" spans="1:6" x14ac:dyDescent="0.25">
      <c r="A34628" t="s">
        <v>5</v>
      </c>
      <c r="B34628" t="s">
        <v>20470</v>
      </c>
      <c r="C34628" t="s">
        <v>20469</v>
      </c>
      <c r="D34628" t="s">
        <v>18802</v>
      </c>
      <c r="E34628">
        <v>35</v>
      </c>
      <c r="F34628">
        <v>37</v>
      </c>
    </row>
    <row r="34629" spans="1:6" x14ac:dyDescent="0.25">
      <c r="A34629" t="s">
        <v>5</v>
      </c>
      <c r="B34629" t="s">
        <v>20468</v>
      </c>
      <c r="C34629" t="s">
        <v>20467</v>
      </c>
      <c r="D34629" t="s">
        <v>18802</v>
      </c>
      <c r="E34629">
        <v>16</v>
      </c>
      <c r="F34629">
        <v>25</v>
      </c>
    </row>
    <row r="34630" spans="1:6" x14ac:dyDescent="0.25">
      <c r="A34630" t="s">
        <v>5</v>
      </c>
      <c r="B34630" t="s">
        <v>20466</v>
      </c>
      <c r="C34630" t="s">
        <v>20465</v>
      </c>
      <c r="D34630" t="s">
        <v>18802</v>
      </c>
      <c r="E34630">
        <v>40</v>
      </c>
      <c r="F34630">
        <v>43</v>
      </c>
    </row>
    <row r="34631" spans="1:6" x14ac:dyDescent="0.25">
      <c r="A34631" t="s">
        <v>5</v>
      </c>
      <c r="B34631" t="s">
        <v>20464</v>
      </c>
      <c r="C34631" t="s">
        <v>20463</v>
      </c>
      <c r="D34631" t="s">
        <v>18802</v>
      </c>
      <c r="E34631">
        <v>55</v>
      </c>
      <c r="F34631">
        <v>60</v>
      </c>
    </row>
    <row r="34632" spans="1:6" x14ac:dyDescent="0.25">
      <c r="A34632" t="s">
        <v>5</v>
      </c>
      <c r="B34632" t="s">
        <v>20462</v>
      </c>
      <c r="C34632" t="s">
        <v>20461</v>
      </c>
      <c r="D34632" t="s">
        <v>18802</v>
      </c>
      <c r="E34632">
        <v>101</v>
      </c>
      <c r="F34632">
        <v>120</v>
      </c>
    </row>
    <row r="34633" spans="1:6" x14ac:dyDescent="0.25">
      <c r="A34633" t="s">
        <v>5</v>
      </c>
      <c r="B34633" t="s">
        <v>20460</v>
      </c>
      <c r="C34633" t="s">
        <v>20459</v>
      </c>
      <c r="D34633" t="s">
        <v>18802</v>
      </c>
      <c r="E34633">
        <v>385</v>
      </c>
      <c r="F34633">
        <v>411</v>
      </c>
    </row>
    <row r="34634" spans="1:6" x14ac:dyDescent="0.25">
      <c r="A34634" t="s">
        <v>5</v>
      </c>
      <c r="B34634" t="s">
        <v>20458</v>
      </c>
      <c r="C34634" t="s">
        <v>20457</v>
      </c>
      <c r="D34634" t="s">
        <v>18802</v>
      </c>
      <c r="E34634">
        <v>468</v>
      </c>
      <c r="F34634">
        <v>490</v>
      </c>
    </row>
    <row r="34635" spans="1:6" x14ac:dyDescent="0.25">
      <c r="A34635" t="s">
        <v>5</v>
      </c>
      <c r="B34635" t="s">
        <v>20456</v>
      </c>
      <c r="C34635" t="s">
        <v>20455</v>
      </c>
      <c r="D34635" t="s">
        <v>18802</v>
      </c>
      <c r="E34635">
        <v>498</v>
      </c>
      <c r="F34635">
        <v>528</v>
      </c>
    </row>
    <row r="34636" spans="1:6" x14ac:dyDescent="0.25">
      <c r="A34636" t="s">
        <v>5</v>
      </c>
      <c r="B34636" t="s">
        <v>20454</v>
      </c>
      <c r="C34636" t="s">
        <v>20453</v>
      </c>
      <c r="D34636" t="s">
        <v>18802</v>
      </c>
      <c r="E34636">
        <v>32</v>
      </c>
      <c r="F34636">
        <v>37</v>
      </c>
    </row>
    <row r="34637" spans="1:6" x14ac:dyDescent="0.25">
      <c r="A34637" t="s">
        <v>5</v>
      </c>
      <c r="B34637" t="s">
        <v>20452</v>
      </c>
      <c r="C34637" t="s">
        <v>20451</v>
      </c>
      <c r="D34637" t="s">
        <v>18802</v>
      </c>
      <c r="E34637">
        <v>20</v>
      </c>
      <c r="F34637">
        <v>22</v>
      </c>
    </row>
    <row r="34638" spans="1:6" x14ac:dyDescent="0.25">
      <c r="A34638" t="s">
        <v>5</v>
      </c>
      <c r="B34638" t="s">
        <v>20450</v>
      </c>
      <c r="C34638" t="s">
        <v>20449</v>
      </c>
      <c r="D34638" t="s">
        <v>18802</v>
      </c>
      <c r="E34638">
        <v>813</v>
      </c>
      <c r="F34638">
        <v>881</v>
      </c>
    </row>
    <row r="34639" spans="1:6" x14ac:dyDescent="0.25">
      <c r="A34639" t="s">
        <v>5</v>
      </c>
      <c r="B34639" t="s">
        <v>20448</v>
      </c>
      <c r="C34639" t="s">
        <v>20447</v>
      </c>
      <c r="D34639" t="s">
        <v>18802</v>
      </c>
      <c r="E34639">
        <v>471</v>
      </c>
      <c r="F34639">
        <v>513</v>
      </c>
    </row>
    <row r="34640" spans="1:6" x14ac:dyDescent="0.25">
      <c r="A34640" t="s">
        <v>5</v>
      </c>
      <c r="B34640" t="s">
        <v>20446</v>
      </c>
      <c r="C34640" t="s">
        <v>20445</v>
      </c>
      <c r="D34640" t="s">
        <v>18802</v>
      </c>
      <c r="E34640">
        <v>39</v>
      </c>
      <c r="F34640">
        <v>42</v>
      </c>
    </row>
    <row r="34641" spans="1:6" x14ac:dyDescent="0.25">
      <c r="A34641" t="s">
        <v>5</v>
      </c>
      <c r="B34641" t="s">
        <v>20444</v>
      </c>
      <c r="C34641" t="s">
        <v>20443</v>
      </c>
      <c r="D34641" t="s">
        <v>18802</v>
      </c>
      <c r="E34641">
        <v>24</v>
      </c>
      <c r="F34641">
        <v>26</v>
      </c>
    </row>
    <row r="34642" spans="1:6" x14ac:dyDescent="0.25">
      <c r="A34642" t="s">
        <v>5</v>
      </c>
      <c r="B34642" t="s">
        <v>20442</v>
      </c>
      <c r="C34642" t="s">
        <v>20441</v>
      </c>
      <c r="D34642" t="s">
        <v>18802</v>
      </c>
      <c r="E34642">
        <v>138</v>
      </c>
      <c r="F34642">
        <v>138</v>
      </c>
    </row>
    <row r="34643" spans="1:6" x14ac:dyDescent="0.25">
      <c r="A34643" t="s">
        <v>5</v>
      </c>
      <c r="B34643" t="s">
        <v>20440</v>
      </c>
      <c r="C34643" t="s">
        <v>20439</v>
      </c>
      <c r="D34643" t="s">
        <v>18802</v>
      </c>
    </row>
    <row r="34644" spans="1:6" x14ac:dyDescent="0.25">
      <c r="A34644" t="s">
        <v>5</v>
      </c>
      <c r="B34644" t="s">
        <v>20438</v>
      </c>
      <c r="C34644" t="s">
        <v>20437</v>
      </c>
      <c r="D34644" t="s">
        <v>18802</v>
      </c>
      <c r="E34644">
        <v>24</v>
      </c>
      <c r="F34644">
        <v>25</v>
      </c>
    </row>
    <row r="34645" spans="1:6" x14ac:dyDescent="0.25">
      <c r="A34645" t="s">
        <v>5</v>
      </c>
      <c r="B34645" t="s">
        <v>20436</v>
      </c>
      <c r="C34645" t="s">
        <v>20435</v>
      </c>
      <c r="D34645" t="s">
        <v>18802</v>
      </c>
      <c r="E34645">
        <v>24</v>
      </c>
      <c r="F34645">
        <v>24</v>
      </c>
    </row>
    <row r="34646" spans="1:6" x14ac:dyDescent="0.25">
      <c r="A34646" t="s">
        <v>5</v>
      </c>
      <c r="B34646" t="s">
        <v>20434</v>
      </c>
      <c r="C34646" t="s">
        <v>20433</v>
      </c>
      <c r="D34646" t="s">
        <v>18802</v>
      </c>
    </row>
    <row r="34647" spans="1:6" x14ac:dyDescent="0.25">
      <c r="A34647" t="s">
        <v>5</v>
      </c>
      <c r="B34647" t="s">
        <v>20432</v>
      </c>
      <c r="C34647" t="s">
        <v>20431</v>
      </c>
      <c r="D34647" t="s">
        <v>18802</v>
      </c>
      <c r="E34647">
        <v>1370</v>
      </c>
      <c r="F34647">
        <v>1740</v>
      </c>
    </row>
    <row r="34648" spans="1:6" x14ac:dyDescent="0.25">
      <c r="A34648" t="s">
        <v>5</v>
      </c>
      <c r="B34648" t="s">
        <v>20430</v>
      </c>
      <c r="C34648" t="s">
        <v>20429</v>
      </c>
      <c r="D34648" t="s">
        <v>18802</v>
      </c>
      <c r="E34648">
        <v>128</v>
      </c>
      <c r="F34648">
        <v>148</v>
      </c>
    </row>
    <row r="34649" spans="1:6" x14ac:dyDescent="0.25">
      <c r="A34649" t="s">
        <v>5</v>
      </c>
      <c r="B34649" t="s">
        <v>20428</v>
      </c>
      <c r="C34649" t="s">
        <v>20427</v>
      </c>
      <c r="D34649" t="s">
        <v>18802</v>
      </c>
      <c r="E34649">
        <v>0</v>
      </c>
      <c r="F34649">
        <v>0</v>
      </c>
    </row>
    <row r="34650" spans="1:6" x14ac:dyDescent="0.25">
      <c r="A34650" t="s">
        <v>5</v>
      </c>
      <c r="B34650" t="s">
        <v>20426</v>
      </c>
      <c r="C34650" t="s">
        <v>20425</v>
      </c>
      <c r="D34650" t="s">
        <v>18802</v>
      </c>
      <c r="E34650">
        <v>23</v>
      </c>
      <c r="F34650">
        <v>26</v>
      </c>
    </row>
    <row r="34651" spans="1:6" x14ac:dyDescent="0.25">
      <c r="A34651" t="s">
        <v>5</v>
      </c>
      <c r="B34651" t="s">
        <v>20424</v>
      </c>
      <c r="C34651" t="s">
        <v>20423</v>
      </c>
      <c r="D34651" t="s">
        <v>18802</v>
      </c>
      <c r="E34651">
        <v>1</v>
      </c>
      <c r="F34651">
        <v>1</v>
      </c>
    </row>
    <row r="34652" spans="1:6" x14ac:dyDescent="0.25">
      <c r="A34652" t="s">
        <v>5</v>
      </c>
      <c r="B34652" t="s">
        <v>20422</v>
      </c>
      <c r="C34652" t="s">
        <v>20421</v>
      </c>
      <c r="D34652" t="s">
        <v>18802</v>
      </c>
      <c r="E34652">
        <v>43</v>
      </c>
      <c r="F34652">
        <v>44</v>
      </c>
    </row>
    <row r="34653" spans="1:6" x14ac:dyDescent="0.25">
      <c r="A34653" t="s">
        <v>5</v>
      </c>
      <c r="B34653" t="s">
        <v>20420</v>
      </c>
      <c r="C34653" t="s">
        <v>20419</v>
      </c>
      <c r="D34653" t="s">
        <v>18802</v>
      </c>
      <c r="E34653">
        <v>1</v>
      </c>
      <c r="F34653">
        <v>1</v>
      </c>
    </row>
    <row r="34654" spans="1:6" x14ac:dyDescent="0.25">
      <c r="A34654" t="s">
        <v>5</v>
      </c>
      <c r="B34654" t="s">
        <v>20418</v>
      </c>
      <c r="C34654" t="s">
        <v>20417</v>
      </c>
      <c r="D34654" t="s">
        <v>18802</v>
      </c>
      <c r="E34654">
        <v>745</v>
      </c>
      <c r="F34654">
        <v>813</v>
      </c>
    </row>
    <row r="34655" spans="1:6" x14ac:dyDescent="0.25">
      <c r="A34655" t="s">
        <v>5</v>
      </c>
      <c r="B34655" t="s">
        <v>20416</v>
      </c>
      <c r="C34655" t="s">
        <v>20415</v>
      </c>
      <c r="D34655" t="s">
        <v>18802</v>
      </c>
      <c r="E34655">
        <v>122</v>
      </c>
      <c r="F34655">
        <v>139</v>
      </c>
    </row>
    <row r="34656" spans="1:6" x14ac:dyDescent="0.25">
      <c r="A34656" t="s">
        <v>5</v>
      </c>
      <c r="B34656" t="s">
        <v>20414</v>
      </c>
      <c r="C34656" t="s">
        <v>20413</v>
      </c>
      <c r="D34656" t="s">
        <v>18802</v>
      </c>
      <c r="E34656">
        <v>1</v>
      </c>
      <c r="F34656">
        <v>1</v>
      </c>
    </row>
    <row r="34657" spans="1:6" x14ac:dyDescent="0.25">
      <c r="A34657" t="s">
        <v>5</v>
      </c>
      <c r="B34657" t="s">
        <v>20412</v>
      </c>
      <c r="C34657" t="s">
        <v>20411</v>
      </c>
      <c r="D34657" t="s">
        <v>18802</v>
      </c>
      <c r="E34657">
        <v>6</v>
      </c>
      <c r="F34657">
        <v>6</v>
      </c>
    </row>
    <row r="34658" spans="1:6" x14ac:dyDescent="0.25">
      <c r="A34658" t="s">
        <v>5</v>
      </c>
      <c r="B34658" t="s">
        <v>20410</v>
      </c>
      <c r="C34658" t="s">
        <v>20409</v>
      </c>
      <c r="D34658" t="s">
        <v>18802</v>
      </c>
      <c r="E34658">
        <v>34</v>
      </c>
      <c r="F34658">
        <v>38</v>
      </c>
    </row>
    <row r="34659" spans="1:6" x14ac:dyDescent="0.25">
      <c r="A34659" t="s">
        <v>5</v>
      </c>
      <c r="B34659" t="s">
        <v>20408</v>
      </c>
      <c r="C34659" t="s">
        <v>20407</v>
      </c>
      <c r="D34659" t="s">
        <v>18802</v>
      </c>
      <c r="E34659">
        <v>159</v>
      </c>
      <c r="F34659">
        <v>200</v>
      </c>
    </row>
    <row r="34660" spans="1:6" x14ac:dyDescent="0.25">
      <c r="A34660" t="s">
        <v>5</v>
      </c>
      <c r="B34660" t="s">
        <v>20406</v>
      </c>
      <c r="C34660" t="s">
        <v>20405</v>
      </c>
      <c r="D34660" t="s">
        <v>18802</v>
      </c>
      <c r="E34660">
        <v>2114</v>
      </c>
      <c r="F34660">
        <v>2743</v>
      </c>
    </row>
    <row r="34661" spans="1:6" x14ac:dyDescent="0.25">
      <c r="A34661" t="s">
        <v>5</v>
      </c>
      <c r="B34661" t="s">
        <v>20404</v>
      </c>
      <c r="C34661" t="s">
        <v>20403</v>
      </c>
      <c r="D34661" t="s">
        <v>18802</v>
      </c>
      <c r="E34661">
        <v>93</v>
      </c>
      <c r="F34661">
        <v>130</v>
      </c>
    </row>
    <row r="34662" spans="1:6" x14ac:dyDescent="0.25">
      <c r="A34662" t="s">
        <v>5</v>
      </c>
      <c r="B34662" t="s">
        <v>20402</v>
      </c>
      <c r="C34662" t="s">
        <v>20401</v>
      </c>
      <c r="D34662" t="s">
        <v>18802</v>
      </c>
      <c r="E34662">
        <v>55</v>
      </c>
      <c r="F34662">
        <v>55</v>
      </c>
    </row>
    <row r="34663" spans="1:6" x14ac:dyDescent="0.25">
      <c r="A34663" t="s">
        <v>5</v>
      </c>
      <c r="B34663" t="s">
        <v>20400</v>
      </c>
      <c r="C34663" t="s">
        <v>20399</v>
      </c>
      <c r="D34663" t="s">
        <v>18802</v>
      </c>
    </row>
    <row r="34664" spans="1:6" x14ac:dyDescent="0.25">
      <c r="A34664" t="s">
        <v>5</v>
      </c>
      <c r="B34664" t="s">
        <v>20398</v>
      </c>
      <c r="C34664" t="s">
        <v>20397</v>
      </c>
      <c r="D34664" t="s">
        <v>18802</v>
      </c>
      <c r="E34664">
        <v>550</v>
      </c>
      <c r="F34664">
        <v>650</v>
      </c>
    </row>
    <row r="34665" spans="1:6" x14ac:dyDescent="0.25">
      <c r="A34665" t="s">
        <v>5</v>
      </c>
      <c r="B34665" t="s">
        <v>20396</v>
      </c>
      <c r="C34665" t="s">
        <v>20395</v>
      </c>
      <c r="D34665" t="s">
        <v>18802</v>
      </c>
      <c r="E34665">
        <v>1079</v>
      </c>
      <c r="F34665">
        <v>1327</v>
      </c>
    </row>
    <row r="34666" spans="1:6" x14ac:dyDescent="0.25">
      <c r="A34666" t="s">
        <v>5</v>
      </c>
      <c r="B34666" t="s">
        <v>20394</v>
      </c>
      <c r="C34666" t="s">
        <v>20393</v>
      </c>
      <c r="D34666" t="s">
        <v>18802</v>
      </c>
      <c r="E34666">
        <v>50</v>
      </c>
      <c r="F34666">
        <v>65</v>
      </c>
    </row>
    <row r="34667" spans="1:6" x14ac:dyDescent="0.25">
      <c r="A34667" t="s">
        <v>5</v>
      </c>
      <c r="B34667" t="s">
        <v>20392</v>
      </c>
      <c r="C34667" t="s">
        <v>20391</v>
      </c>
      <c r="D34667" t="s">
        <v>18802</v>
      </c>
      <c r="E34667">
        <v>11</v>
      </c>
      <c r="F34667">
        <v>15</v>
      </c>
    </row>
    <row r="34668" spans="1:6" x14ac:dyDescent="0.25">
      <c r="A34668" t="s">
        <v>5</v>
      </c>
      <c r="B34668" t="s">
        <v>20390</v>
      </c>
      <c r="C34668" t="s">
        <v>20389</v>
      </c>
      <c r="D34668" t="s">
        <v>18802</v>
      </c>
      <c r="E34668">
        <v>3</v>
      </c>
      <c r="F34668">
        <v>5</v>
      </c>
    </row>
    <row r="34669" spans="1:6" x14ac:dyDescent="0.25">
      <c r="A34669" t="s">
        <v>5</v>
      </c>
      <c r="B34669" t="s">
        <v>20388</v>
      </c>
      <c r="C34669" t="s">
        <v>20387</v>
      </c>
      <c r="D34669" t="s">
        <v>18802</v>
      </c>
      <c r="E34669">
        <v>227</v>
      </c>
      <c r="F34669">
        <v>230</v>
      </c>
    </row>
    <row r="34670" spans="1:6" x14ac:dyDescent="0.25">
      <c r="A34670" t="s">
        <v>5</v>
      </c>
      <c r="B34670" t="s">
        <v>20386</v>
      </c>
      <c r="C34670" t="s">
        <v>20385</v>
      </c>
      <c r="D34670" t="s">
        <v>18802</v>
      </c>
    </row>
    <row r="34671" spans="1:6" x14ac:dyDescent="0.25">
      <c r="A34671" t="s">
        <v>5</v>
      </c>
      <c r="B34671" t="s">
        <v>20384</v>
      </c>
      <c r="C34671" t="s">
        <v>20383</v>
      </c>
      <c r="D34671" t="s">
        <v>18802</v>
      </c>
      <c r="E34671">
        <v>404</v>
      </c>
      <c r="F34671">
        <v>604</v>
      </c>
    </row>
    <row r="34672" spans="1:6" x14ac:dyDescent="0.25">
      <c r="A34672" t="s">
        <v>5</v>
      </c>
      <c r="B34672" t="s">
        <v>20382</v>
      </c>
      <c r="C34672" t="s">
        <v>20381</v>
      </c>
      <c r="D34672" t="s">
        <v>18802</v>
      </c>
      <c r="E34672">
        <v>0</v>
      </c>
      <c r="F34672">
        <v>0</v>
      </c>
    </row>
    <row r="34673" spans="1:6" x14ac:dyDescent="0.25">
      <c r="A34673" t="s">
        <v>5</v>
      </c>
      <c r="B34673" t="s">
        <v>20380</v>
      </c>
      <c r="C34673" t="s">
        <v>20379</v>
      </c>
      <c r="D34673" t="s">
        <v>18802</v>
      </c>
      <c r="E34673">
        <v>327</v>
      </c>
      <c r="F34673">
        <v>490</v>
      </c>
    </row>
    <row r="34674" spans="1:6" x14ac:dyDescent="0.25">
      <c r="A34674" t="s">
        <v>5</v>
      </c>
      <c r="B34674" t="s">
        <v>20378</v>
      </c>
      <c r="C34674" t="s">
        <v>20377</v>
      </c>
      <c r="D34674" t="s">
        <v>18802</v>
      </c>
      <c r="E34674">
        <v>2</v>
      </c>
      <c r="F34674">
        <v>3</v>
      </c>
    </row>
    <row r="34675" spans="1:6" x14ac:dyDescent="0.25">
      <c r="A34675" t="s">
        <v>5</v>
      </c>
      <c r="B34675" t="s">
        <v>20376</v>
      </c>
      <c r="C34675" t="s">
        <v>20375</v>
      </c>
      <c r="D34675" t="s">
        <v>18802</v>
      </c>
      <c r="E34675">
        <v>25</v>
      </c>
      <c r="F34675">
        <v>38</v>
      </c>
    </row>
    <row r="34676" spans="1:6" x14ac:dyDescent="0.25">
      <c r="A34676" t="s">
        <v>5</v>
      </c>
      <c r="B34676" t="s">
        <v>20374</v>
      </c>
      <c r="C34676" t="s">
        <v>20373</v>
      </c>
      <c r="D34676" t="s">
        <v>18802</v>
      </c>
    </row>
    <row r="34677" spans="1:6" x14ac:dyDescent="0.25">
      <c r="A34677" t="s">
        <v>5</v>
      </c>
      <c r="B34677" t="s">
        <v>20372</v>
      </c>
      <c r="C34677" t="s">
        <v>20371</v>
      </c>
      <c r="D34677" t="s">
        <v>18802</v>
      </c>
      <c r="E34677">
        <v>580</v>
      </c>
      <c r="F34677">
        <v>632</v>
      </c>
    </row>
    <row r="34678" spans="1:6" x14ac:dyDescent="0.25">
      <c r="A34678" t="s">
        <v>5</v>
      </c>
      <c r="B34678" t="s">
        <v>20370</v>
      </c>
      <c r="C34678" t="s">
        <v>20369</v>
      </c>
      <c r="D34678" t="s">
        <v>18802</v>
      </c>
      <c r="E34678">
        <v>580</v>
      </c>
      <c r="F34678">
        <v>842</v>
      </c>
    </row>
    <row r="34679" spans="1:6" x14ac:dyDescent="0.25">
      <c r="A34679" t="s">
        <v>5</v>
      </c>
      <c r="B34679" t="s">
        <v>20368</v>
      </c>
      <c r="C34679" t="s">
        <v>20367</v>
      </c>
      <c r="D34679" t="s">
        <v>18802</v>
      </c>
      <c r="E34679">
        <v>0</v>
      </c>
      <c r="F34679">
        <v>2</v>
      </c>
    </row>
    <row r="34680" spans="1:6" x14ac:dyDescent="0.25">
      <c r="A34680" t="s">
        <v>5</v>
      </c>
      <c r="B34680" t="s">
        <v>20366</v>
      </c>
      <c r="C34680" t="s">
        <v>20365</v>
      </c>
      <c r="D34680" t="s">
        <v>18802</v>
      </c>
      <c r="E34680">
        <v>961</v>
      </c>
      <c r="F34680">
        <v>961</v>
      </c>
    </row>
    <row r="34681" spans="1:6" x14ac:dyDescent="0.25">
      <c r="A34681" t="s">
        <v>5</v>
      </c>
      <c r="B34681" t="s">
        <v>20364</v>
      </c>
      <c r="C34681" t="s">
        <v>20363</v>
      </c>
      <c r="D34681" t="s">
        <v>18802</v>
      </c>
      <c r="E34681">
        <v>841</v>
      </c>
      <c r="F34681">
        <v>841</v>
      </c>
    </row>
    <row r="34682" spans="1:6" x14ac:dyDescent="0.25">
      <c r="A34682" t="s">
        <v>5</v>
      </c>
      <c r="B34682" t="s">
        <v>20362</v>
      </c>
      <c r="C34682" t="s">
        <v>20361</v>
      </c>
      <c r="D34682" t="s">
        <v>18802</v>
      </c>
      <c r="E34682">
        <v>2780</v>
      </c>
      <c r="F34682">
        <v>2780</v>
      </c>
    </row>
    <row r="34683" spans="1:6" x14ac:dyDescent="0.25">
      <c r="A34683" t="s">
        <v>5</v>
      </c>
      <c r="B34683" t="s">
        <v>20360</v>
      </c>
      <c r="C34683" t="s">
        <v>20359</v>
      </c>
      <c r="D34683" t="s">
        <v>18802</v>
      </c>
      <c r="E34683">
        <v>1129</v>
      </c>
      <c r="F34683">
        <v>1150</v>
      </c>
    </row>
    <row r="34684" spans="1:6" x14ac:dyDescent="0.25">
      <c r="A34684" t="s">
        <v>5</v>
      </c>
      <c r="B34684" t="s">
        <v>20358</v>
      </c>
      <c r="C34684" t="s">
        <v>20357</v>
      </c>
      <c r="D34684" t="s">
        <v>18802</v>
      </c>
    </row>
    <row r="34685" spans="1:6" x14ac:dyDescent="0.25">
      <c r="A34685" t="s">
        <v>5</v>
      </c>
      <c r="B34685" t="s">
        <v>20356</v>
      </c>
      <c r="C34685" t="s">
        <v>20355</v>
      </c>
      <c r="D34685" t="s">
        <v>18802</v>
      </c>
      <c r="E34685">
        <v>526</v>
      </c>
      <c r="F34685">
        <v>533</v>
      </c>
    </row>
    <row r="34686" spans="1:6" x14ac:dyDescent="0.25">
      <c r="A34686" t="s">
        <v>5</v>
      </c>
      <c r="B34686" t="s">
        <v>20354</v>
      </c>
      <c r="C34686" t="s">
        <v>20353</v>
      </c>
      <c r="D34686" t="s">
        <v>18802</v>
      </c>
      <c r="E34686">
        <v>926</v>
      </c>
      <c r="F34686">
        <v>944</v>
      </c>
    </row>
    <row r="34687" spans="1:6" x14ac:dyDescent="0.25">
      <c r="A34687" t="s">
        <v>5</v>
      </c>
      <c r="B34687" t="s">
        <v>20352</v>
      </c>
      <c r="C34687" t="s">
        <v>20351</v>
      </c>
      <c r="D34687" t="s">
        <v>18802</v>
      </c>
      <c r="E34687">
        <v>205</v>
      </c>
      <c r="F34687">
        <v>205</v>
      </c>
    </row>
    <row r="34688" spans="1:6" x14ac:dyDescent="0.25">
      <c r="A34688" t="s">
        <v>5</v>
      </c>
      <c r="B34688" t="s">
        <v>20350</v>
      </c>
      <c r="C34688" t="s">
        <v>20349</v>
      </c>
      <c r="D34688" t="s">
        <v>18802</v>
      </c>
    </row>
    <row r="34689" spans="1:6" x14ac:dyDescent="0.25">
      <c r="A34689" t="s">
        <v>5</v>
      </c>
      <c r="B34689" t="s">
        <v>20348</v>
      </c>
      <c r="C34689" t="s">
        <v>20347</v>
      </c>
      <c r="D34689" t="s">
        <v>18802</v>
      </c>
      <c r="E34689">
        <v>0</v>
      </c>
      <c r="F34689">
        <v>0</v>
      </c>
    </row>
    <row r="34690" spans="1:6" x14ac:dyDescent="0.25">
      <c r="A34690" t="s">
        <v>5</v>
      </c>
      <c r="B34690" t="s">
        <v>20346</v>
      </c>
      <c r="C34690" t="s">
        <v>20345</v>
      </c>
      <c r="D34690" t="s">
        <v>18802</v>
      </c>
      <c r="E34690">
        <v>8120</v>
      </c>
      <c r="F34690">
        <v>8120</v>
      </c>
    </row>
    <row r="34691" spans="1:6" x14ac:dyDescent="0.25">
      <c r="A34691" t="s">
        <v>5</v>
      </c>
      <c r="B34691" t="s">
        <v>20344</v>
      </c>
      <c r="C34691" t="s">
        <v>20343</v>
      </c>
      <c r="D34691" t="s">
        <v>18802</v>
      </c>
      <c r="E34691">
        <v>3925</v>
      </c>
      <c r="F34691">
        <v>3925</v>
      </c>
    </row>
    <row r="34692" spans="1:6" x14ac:dyDescent="0.25">
      <c r="A34692" t="s">
        <v>5</v>
      </c>
      <c r="B34692" t="s">
        <v>20342</v>
      </c>
      <c r="C34692" t="s">
        <v>20341</v>
      </c>
      <c r="D34692" t="s">
        <v>18802</v>
      </c>
    </row>
    <row r="34693" spans="1:6" x14ac:dyDescent="0.25">
      <c r="A34693" t="s">
        <v>5</v>
      </c>
      <c r="B34693" t="s">
        <v>20340</v>
      </c>
      <c r="C34693" t="s">
        <v>20339</v>
      </c>
      <c r="D34693" t="s">
        <v>18802</v>
      </c>
      <c r="E34693">
        <v>363</v>
      </c>
      <c r="F34693">
        <v>366</v>
      </c>
    </row>
    <row r="34694" spans="1:6" x14ac:dyDescent="0.25">
      <c r="A34694" t="s">
        <v>5</v>
      </c>
      <c r="B34694" t="s">
        <v>20338</v>
      </c>
      <c r="C34694" t="s">
        <v>20337</v>
      </c>
      <c r="D34694" t="s">
        <v>18802</v>
      </c>
    </row>
    <row r="34695" spans="1:6" x14ac:dyDescent="0.25">
      <c r="A34695" t="s">
        <v>5</v>
      </c>
      <c r="B34695" t="s">
        <v>20336</v>
      </c>
      <c r="C34695" t="s">
        <v>20335</v>
      </c>
      <c r="D34695" t="s">
        <v>18802</v>
      </c>
      <c r="E34695">
        <v>3465</v>
      </c>
      <c r="F34695">
        <v>3503</v>
      </c>
    </row>
    <row r="34696" spans="1:6" x14ac:dyDescent="0.25">
      <c r="A34696" t="s">
        <v>5</v>
      </c>
      <c r="B34696" t="s">
        <v>20334</v>
      </c>
      <c r="C34696" t="s">
        <v>20333</v>
      </c>
      <c r="D34696" t="s">
        <v>18802</v>
      </c>
    </row>
    <row r="34697" spans="1:6" x14ac:dyDescent="0.25">
      <c r="A34697" t="s">
        <v>5</v>
      </c>
      <c r="B34697" t="s">
        <v>20332</v>
      </c>
      <c r="C34697" t="s">
        <v>20331</v>
      </c>
      <c r="D34697" t="s">
        <v>18802</v>
      </c>
      <c r="E34697">
        <v>161</v>
      </c>
      <c r="F34697">
        <v>161</v>
      </c>
    </row>
    <row r="34698" spans="1:6" x14ac:dyDescent="0.25">
      <c r="A34698" t="s">
        <v>5</v>
      </c>
      <c r="B34698" t="s">
        <v>20330</v>
      </c>
      <c r="C34698" t="s">
        <v>20329</v>
      </c>
      <c r="D34698" t="s">
        <v>18802</v>
      </c>
      <c r="E34698">
        <v>0</v>
      </c>
      <c r="F34698">
        <v>0</v>
      </c>
    </row>
    <row r="34699" spans="1:6" x14ac:dyDescent="0.25">
      <c r="A34699" t="s">
        <v>5</v>
      </c>
      <c r="B34699" t="s">
        <v>20328</v>
      </c>
      <c r="C34699" t="s">
        <v>20327</v>
      </c>
      <c r="D34699" t="s">
        <v>18802</v>
      </c>
      <c r="E34699">
        <v>3023</v>
      </c>
      <c r="F34699">
        <v>3032</v>
      </c>
    </row>
    <row r="34700" spans="1:6" x14ac:dyDescent="0.25">
      <c r="A34700" t="s">
        <v>5</v>
      </c>
      <c r="B34700" t="s">
        <v>20326</v>
      </c>
      <c r="C34700" t="s">
        <v>20325</v>
      </c>
      <c r="D34700" t="s">
        <v>18802</v>
      </c>
      <c r="E34700">
        <v>12</v>
      </c>
      <c r="F34700">
        <v>12</v>
      </c>
    </row>
    <row r="34701" spans="1:6" x14ac:dyDescent="0.25">
      <c r="A34701" t="s">
        <v>5</v>
      </c>
      <c r="B34701" t="s">
        <v>20324</v>
      </c>
      <c r="C34701" t="s">
        <v>20323</v>
      </c>
      <c r="D34701" t="s">
        <v>18802</v>
      </c>
      <c r="E34701">
        <v>736</v>
      </c>
      <c r="F34701">
        <v>746</v>
      </c>
    </row>
    <row r="34702" spans="1:6" x14ac:dyDescent="0.25">
      <c r="A34702" t="s">
        <v>5</v>
      </c>
      <c r="B34702" t="s">
        <v>20322</v>
      </c>
      <c r="C34702" t="s">
        <v>20321</v>
      </c>
      <c r="D34702" t="s">
        <v>18802</v>
      </c>
      <c r="E34702">
        <v>1743</v>
      </c>
      <c r="F34702">
        <v>1767</v>
      </c>
    </row>
    <row r="34703" spans="1:6" x14ac:dyDescent="0.25">
      <c r="A34703" t="s">
        <v>5</v>
      </c>
      <c r="B34703" t="s">
        <v>20320</v>
      </c>
      <c r="C34703" t="s">
        <v>20319</v>
      </c>
      <c r="D34703" t="s">
        <v>18802</v>
      </c>
      <c r="E34703">
        <v>2540</v>
      </c>
      <c r="F34703">
        <v>2542</v>
      </c>
    </row>
    <row r="34704" spans="1:6" x14ac:dyDescent="0.25">
      <c r="A34704" t="s">
        <v>5</v>
      </c>
      <c r="B34704" t="s">
        <v>20318</v>
      </c>
      <c r="C34704" t="s">
        <v>20317</v>
      </c>
      <c r="D34704" t="s">
        <v>18802</v>
      </c>
      <c r="E34704">
        <v>6715</v>
      </c>
      <c r="F34704">
        <v>6801</v>
      </c>
    </row>
    <row r="34705" spans="1:6" x14ac:dyDescent="0.25">
      <c r="A34705" t="s">
        <v>5</v>
      </c>
      <c r="B34705" t="s">
        <v>20316</v>
      </c>
      <c r="C34705" t="s">
        <v>20315</v>
      </c>
      <c r="D34705" t="s">
        <v>18802</v>
      </c>
    </row>
    <row r="34706" spans="1:6" x14ac:dyDescent="0.25">
      <c r="A34706" t="s">
        <v>5</v>
      </c>
      <c r="B34706" t="s">
        <v>20314</v>
      </c>
      <c r="C34706" t="s">
        <v>20313</v>
      </c>
      <c r="D34706" t="s">
        <v>18802</v>
      </c>
    </row>
    <row r="34707" spans="1:6" x14ac:dyDescent="0.25">
      <c r="A34707" t="s">
        <v>5</v>
      </c>
      <c r="B34707" t="s">
        <v>20312</v>
      </c>
      <c r="C34707" t="s">
        <v>20311</v>
      </c>
      <c r="D34707" t="s">
        <v>18802</v>
      </c>
    </row>
    <row r="34708" spans="1:6" x14ac:dyDescent="0.25">
      <c r="A34708" t="s">
        <v>5</v>
      </c>
      <c r="B34708" t="s">
        <v>20310</v>
      </c>
      <c r="C34708" t="s">
        <v>20309</v>
      </c>
      <c r="D34708" t="s">
        <v>18802</v>
      </c>
    </row>
    <row r="34709" spans="1:6" x14ac:dyDescent="0.25">
      <c r="A34709" t="s">
        <v>5</v>
      </c>
      <c r="B34709" t="s">
        <v>20308</v>
      </c>
      <c r="C34709" t="s">
        <v>20307</v>
      </c>
      <c r="D34709" t="s">
        <v>18802</v>
      </c>
      <c r="E34709">
        <v>110</v>
      </c>
      <c r="F34709">
        <v>112</v>
      </c>
    </row>
    <row r="34710" spans="1:6" x14ac:dyDescent="0.25">
      <c r="A34710" t="s">
        <v>5</v>
      </c>
      <c r="B34710" t="s">
        <v>20306</v>
      </c>
      <c r="C34710" t="s">
        <v>20305</v>
      </c>
      <c r="D34710" t="s">
        <v>18802</v>
      </c>
    </row>
    <row r="34711" spans="1:6" x14ac:dyDescent="0.25">
      <c r="A34711" t="s">
        <v>5</v>
      </c>
      <c r="B34711" t="s">
        <v>20304</v>
      </c>
      <c r="C34711" t="s">
        <v>20303</v>
      </c>
      <c r="D34711" t="s">
        <v>18802</v>
      </c>
      <c r="E34711">
        <v>6792</v>
      </c>
      <c r="F34711">
        <v>6820</v>
      </c>
    </row>
    <row r="34712" spans="1:6" x14ac:dyDescent="0.25">
      <c r="A34712" t="s">
        <v>5</v>
      </c>
      <c r="B34712" t="s">
        <v>20302</v>
      </c>
      <c r="C34712" t="s">
        <v>20301</v>
      </c>
      <c r="D34712" t="s">
        <v>18802</v>
      </c>
      <c r="E34712">
        <v>7</v>
      </c>
      <c r="F34712">
        <v>12</v>
      </c>
    </row>
    <row r="34713" spans="1:6" x14ac:dyDescent="0.25">
      <c r="A34713" t="s">
        <v>5</v>
      </c>
      <c r="B34713" t="s">
        <v>20300</v>
      </c>
      <c r="C34713" t="s">
        <v>20299</v>
      </c>
      <c r="D34713" t="s">
        <v>18802</v>
      </c>
      <c r="E34713">
        <v>4</v>
      </c>
      <c r="F34713">
        <v>4</v>
      </c>
    </row>
    <row r="34714" spans="1:6" x14ac:dyDescent="0.25">
      <c r="A34714" t="s">
        <v>5</v>
      </c>
      <c r="B34714" t="s">
        <v>20298</v>
      </c>
      <c r="C34714" t="s">
        <v>20297</v>
      </c>
      <c r="D34714" t="s">
        <v>18802</v>
      </c>
      <c r="E34714">
        <v>1063</v>
      </c>
      <c r="F34714">
        <v>1081</v>
      </c>
    </row>
    <row r="34715" spans="1:6" x14ac:dyDescent="0.25">
      <c r="A34715" t="s">
        <v>5</v>
      </c>
      <c r="B34715" t="s">
        <v>20296</v>
      </c>
      <c r="C34715" t="s">
        <v>20295</v>
      </c>
      <c r="D34715" t="s">
        <v>18802</v>
      </c>
      <c r="E34715">
        <v>0</v>
      </c>
      <c r="F34715">
        <v>0</v>
      </c>
    </row>
    <row r="34716" spans="1:6" x14ac:dyDescent="0.25">
      <c r="A34716" t="s">
        <v>5</v>
      </c>
      <c r="B34716" t="s">
        <v>20294</v>
      </c>
      <c r="C34716" t="s">
        <v>20293</v>
      </c>
      <c r="D34716" t="s">
        <v>18802</v>
      </c>
    </row>
    <row r="34717" spans="1:6" x14ac:dyDescent="0.25">
      <c r="A34717" t="s">
        <v>5</v>
      </c>
      <c r="B34717" t="s">
        <v>20292</v>
      </c>
      <c r="C34717" t="s">
        <v>20291</v>
      </c>
      <c r="D34717" t="s">
        <v>18802</v>
      </c>
    </row>
    <row r="34718" spans="1:6" x14ac:dyDescent="0.25">
      <c r="A34718" t="s">
        <v>5</v>
      </c>
      <c r="B34718" t="s">
        <v>20290</v>
      </c>
      <c r="C34718" t="s">
        <v>20289</v>
      </c>
      <c r="D34718" t="s">
        <v>18802</v>
      </c>
      <c r="E34718">
        <v>412</v>
      </c>
      <c r="F34718">
        <v>424</v>
      </c>
    </row>
    <row r="34719" spans="1:6" x14ac:dyDescent="0.25">
      <c r="A34719" t="s">
        <v>5</v>
      </c>
      <c r="B34719" t="s">
        <v>20288</v>
      </c>
      <c r="C34719" t="s">
        <v>20287</v>
      </c>
      <c r="D34719" t="s">
        <v>18802</v>
      </c>
    </row>
    <row r="34720" spans="1:6" x14ac:dyDescent="0.25">
      <c r="A34720" t="s">
        <v>5</v>
      </c>
      <c r="B34720" t="s">
        <v>20286</v>
      </c>
      <c r="C34720" t="s">
        <v>20285</v>
      </c>
      <c r="D34720" t="s">
        <v>18802</v>
      </c>
    </row>
    <row r="34721" spans="1:6" x14ac:dyDescent="0.25">
      <c r="A34721" t="s">
        <v>5</v>
      </c>
      <c r="B34721" t="s">
        <v>20284</v>
      </c>
      <c r="C34721" t="s">
        <v>20283</v>
      </c>
      <c r="D34721" t="s">
        <v>18802</v>
      </c>
    </row>
    <row r="34722" spans="1:6" x14ac:dyDescent="0.25">
      <c r="A34722" t="s">
        <v>5</v>
      </c>
      <c r="B34722" t="s">
        <v>20282</v>
      </c>
      <c r="C34722" t="s">
        <v>20281</v>
      </c>
      <c r="D34722" t="s">
        <v>18802</v>
      </c>
      <c r="E34722">
        <v>3811</v>
      </c>
      <c r="F34722">
        <v>3936</v>
      </c>
    </row>
    <row r="34723" spans="1:6" x14ac:dyDescent="0.25">
      <c r="A34723" t="s">
        <v>5</v>
      </c>
      <c r="B34723" t="s">
        <v>20280</v>
      </c>
      <c r="C34723" t="s">
        <v>20279</v>
      </c>
      <c r="D34723" t="s">
        <v>18802</v>
      </c>
      <c r="E34723">
        <v>10844</v>
      </c>
      <c r="F34723">
        <v>10898</v>
      </c>
    </row>
    <row r="34724" spans="1:6" x14ac:dyDescent="0.25">
      <c r="A34724" t="s">
        <v>5</v>
      </c>
      <c r="B34724" t="s">
        <v>20278</v>
      </c>
      <c r="C34724" t="s">
        <v>20277</v>
      </c>
      <c r="D34724" t="s">
        <v>18802</v>
      </c>
      <c r="E34724">
        <v>7035</v>
      </c>
      <c r="F34724">
        <v>7035</v>
      </c>
    </row>
    <row r="34725" spans="1:6" x14ac:dyDescent="0.25">
      <c r="A34725" t="s">
        <v>5</v>
      </c>
      <c r="B34725" t="s">
        <v>20276</v>
      </c>
      <c r="C34725" t="s">
        <v>20275</v>
      </c>
      <c r="D34725" t="s">
        <v>18802</v>
      </c>
      <c r="E34725">
        <v>601</v>
      </c>
      <c r="F34725">
        <v>601</v>
      </c>
    </row>
    <row r="34726" spans="1:6" x14ac:dyDescent="0.25">
      <c r="A34726" t="s">
        <v>5</v>
      </c>
      <c r="B34726" t="s">
        <v>20274</v>
      </c>
      <c r="C34726" t="s">
        <v>20273</v>
      </c>
      <c r="D34726" t="s">
        <v>18802</v>
      </c>
      <c r="E34726">
        <v>10324</v>
      </c>
      <c r="F34726">
        <v>10408</v>
      </c>
    </row>
    <row r="34727" spans="1:6" x14ac:dyDescent="0.25">
      <c r="A34727" t="s">
        <v>5</v>
      </c>
      <c r="B34727" t="s">
        <v>20272</v>
      </c>
      <c r="C34727" t="s">
        <v>20271</v>
      </c>
      <c r="D34727" t="s">
        <v>18802</v>
      </c>
      <c r="E34727">
        <v>20</v>
      </c>
      <c r="F34727">
        <v>20</v>
      </c>
    </row>
    <row r="34728" spans="1:6" x14ac:dyDescent="0.25">
      <c r="A34728" t="s">
        <v>5</v>
      </c>
      <c r="B34728" t="s">
        <v>20270</v>
      </c>
      <c r="C34728" t="s">
        <v>20269</v>
      </c>
      <c r="D34728" t="s">
        <v>18802</v>
      </c>
      <c r="E34728">
        <v>846</v>
      </c>
      <c r="F34728">
        <v>856</v>
      </c>
    </row>
    <row r="34729" spans="1:6" x14ac:dyDescent="0.25">
      <c r="A34729" t="s">
        <v>5</v>
      </c>
      <c r="B34729" t="s">
        <v>20268</v>
      </c>
      <c r="C34729" t="s">
        <v>20267</v>
      </c>
      <c r="D34729" t="s">
        <v>18802</v>
      </c>
      <c r="E34729">
        <v>70</v>
      </c>
      <c r="F34729">
        <v>120</v>
      </c>
    </row>
    <row r="34730" spans="1:6" x14ac:dyDescent="0.25">
      <c r="A34730" t="s">
        <v>5</v>
      </c>
      <c r="B34730" t="s">
        <v>20266</v>
      </c>
      <c r="C34730" t="s">
        <v>20265</v>
      </c>
      <c r="D34730" t="s">
        <v>18802</v>
      </c>
      <c r="E34730">
        <v>1515</v>
      </c>
      <c r="F34730">
        <v>1527</v>
      </c>
    </row>
    <row r="34731" spans="1:6" x14ac:dyDescent="0.25">
      <c r="A34731" t="s">
        <v>5</v>
      </c>
      <c r="B34731" t="s">
        <v>20264</v>
      </c>
      <c r="C34731" t="s">
        <v>20263</v>
      </c>
      <c r="D34731" t="s">
        <v>18802</v>
      </c>
      <c r="E34731">
        <v>54</v>
      </c>
      <c r="F34731">
        <v>54</v>
      </c>
    </row>
    <row r="34732" spans="1:6" x14ac:dyDescent="0.25">
      <c r="A34732" t="s">
        <v>5</v>
      </c>
      <c r="B34732" t="s">
        <v>20262</v>
      </c>
      <c r="C34732" t="s">
        <v>20261</v>
      </c>
      <c r="D34732" t="s">
        <v>18802</v>
      </c>
      <c r="E34732">
        <v>1516</v>
      </c>
      <c r="F34732">
        <v>1520</v>
      </c>
    </row>
    <row r="34733" spans="1:6" x14ac:dyDescent="0.25">
      <c r="A34733" t="s">
        <v>5</v>
      </c>
      <c r="B34733" t="s">
        <v>20260</v>
      </c>
      <c r="C34733" t="s">
        <v>20259</v>
      </c>
      <c r="D34733" t="s">
        <v>18802</v>
      </c>
      <c r="E34733">
        <v>2897</v>
      </c>
      <c r="F34733">
        <v>2897</v>
      </c>
    </row>
    <row r="34734" spans="1:6" x14ac:dyDescent="0.25">
      <c r="A34734" t="s">
        <v>5</v>
      </c>
      <c r="B34734" t="s">
        <v>20258</v>
      </c>
      <c r="C34734" t="s">
        <v>20257</v>
      </c>
      <c r="D34734" t="s">
        <v>18802</v>
      </c>
      <c r="E34734">
        <v>2454</v>
      </c>
      <c r="F34734">
        <v>2467</v>
      </c>
    </row>
    <row r="34735" spans="1:6" x14ac:dyDescent="0.25">
      <c r="A34735" t="s">
        <v>5</v>
      </c>
      <c r="B34735" t="s">
        <v>20256</v>
      </c>
      <c r="C34735" t="s">
        <v>20255</v>
      </c>
      <c r="D34735" t="s">
        <v>18802</v>
      </c>
      <c r="E34735">
        <v>359</v>
      </c>
      <c r="F34735">
        <v>366</v>
      </c>
    </row>
    <row r="34736" spans="1:6" x14ac:dyDescent="0.25">
      <c r="A34736" t="s">
        <v>5</v>
      </c>
      <c r="B34736" t="s">
        <v>20254</v>
      </c>
      <c r="C34736" t="s">
        <v>20253</v>
      </c>
      <c r="D34736" t="s">
        <v>18802</v>
      </c>
      <c r="E34736">
        <v>3202</v>
      </c>
      <c r="F34736">
        <v>3249</v>
      </c>
    </row>
    <row r="34737" spans="1:6" x14ac:dyDescent="0.25">
      <c r="A34737" t="s">
        <v>5</v>
      </c>
      <c r="B34737" t="s">
        <v>20252</v>
      </c>
      <c r="C34737" t="s">
        <v>20251</v>
      </c>
      <c r="D34737" t="s">
        <v>18802</v>
      </c>
      <c r="E34737">
        <v>2319</v>
      </c>
      <c r="F34737">
        <v>2319</v>
      </c>
    </row>
    <row r="34738" spans="1:6" x14ac:dyDescent="0.25">
      <c r="A34738" t="s">
        <v>5</v>
      </c>
      <c r="B34738" t="s">
        <v>20250</v>
      </c>
      <c r="C34738" t="s">
        <v>20249</v>
      </c>
      <c r="D34738" t="s">
        <v>18802</v>
      </c>
      <c r="E34738">
        <v>40</v>
      </c>
      <c r="F34738">
        <v>45</v>
      </c>
    </row>
    <row r="34739" spans="1:6" x14ac:dyDescent="0.25">
      <c r="A34739" t="s">
        <v>5</v>
      </c>
      <c r="B34739" t="s">
        <v>20248</v>
      </c>
      <c r="C34739" t="s">
        <v>20247</v>
      </c>
      <c r="D34739" t="s">
        <v>18802</v>
      </c>
      <c r="E34739">
        <v>792</v>
      </c>
      <c r="F34739">
        <v>799</v>
      </c>
    </row>
    <row r="34740" spans="1:6" x14ac:dyDescent="0.25">
      <c r="A34740" t="s">
        <v>5</v>
      </c>
      <c r="B34740" t="s">
        <v>20246</v>
      </c>
      <c r="C34740" t="s">
        <v>20245</v>
      </c>
      <c r="D34740" t="s">
        <v>18802</v>
      </c>
      <c r="E34740">
        <v>2697</v>
      </c>
      <c r="F34740">
        <v>2697</v>
      </c>
    </row>
    <row r="34741" spans="1:6" x14ac:dyDescent="0.25">
      <c r="A34741" t="s">
        <v>5</v>
      </c>
      <c r="B34741" t="s">
        <v>20244</v>
      </c>
      <c r="C34741" t="s">
        <v>20243</v>
      </c>
      <c r="D34741" t="s">
        <v>18802</v>
      </c>
      <c r="E34741">
        <v>98</v>
      </c>
      <c r="F34741">
        <v>98</v>
      </c>
    </row>
    <row r="34742" spans="1:6" x14ac:dyDescent="0.25">
      <c r="A34742" t="s">
        <v>5</v>
      </c>
      <c r="B34742" t="s">
        <v>20242</v>
      </c>
      <c r="C34742" t="s">
        <v>20241</v>
      </c>
      <c r="D34742" t="s">
        <v>18802</v>
      </c>
      <c r="E34742">
        <v>788</v>
      </c>
      <c r="F34742">
        <v>820</v>
      </c>
    </row>
    <row r="34743" spans="1:6" x14ac:dyDescent="0.25">
      <c r="A34743" t="s">
        <v>5</v>
      </c>
      <c r="B34743" t="s">
        <v>20240</v>
      </c>
      <c r="C34743" t="s">
        <v>20239</v>
      </c>
      <c r="D34743" t="s">
        <v>18802</v>
      </c>
      <c r="E34743">
        <v>13214</v>
      </c>
      <c r="F34743">
        <v>13237</v>
      </c>
    </row>
    <row r="34744" spans="1:6" x14ac:dyDescent="0.25">
      <c r="A34744" t="s">
        <v>5</v>
      </c>
      <c r="B34744" t="s">
        <v>20238</v>
      </c>
      <c r="C34744" t="s">
        <v>20237</v>
      </c>
      <c r="D34744" t="s">
        <v>18802</v>
      </c>
      <c r="E34744">
        <v>974</v>
      </c>
      <c r="F34744">
        <v>989</v>
      </c>
    </row>
    <row r="34745" spans="1:6" x14ac:dyDescent="0.25">
      <c r="A34745" t="s">
        <v>5</v>
      </c>
      <c r="B34745" t="s">
        <v>20236</v>
      </c>
      <c r="C34745" t="s">
        <v>20235</v>
      </c>
      <c r="D34745" t="s">
        <v>18802</v>
      </c>
      <c r="E34745">
        <v>275</v>
      </c>
      <c r="F34745">
        <v>276</v>
      </c>
    </row>
    <row r="34746" spans="1:6" x14ac:dyDescent="0.25">
      <c r="A34746" t="s">
        <v>5</v>
      </c>
      <c r="B34746" t="s">
        <v>20234</v>
      </c>
      <c r="C34746" t="s">
        <v>20233</v>
      </c>
      <c r="D34746" t="s">
        <v>18802</v>
      </c>
      <c r="E34746">
        <v>321</v>
      </c>
      <c r="F34746">
        <v>322</v>
      </c>
    </row>
    <row r="34747" spans="1:6" x14ac:dyDescent="0.25">
      <c r="A34747" t="s">
        <v>5</v>
      </c>
      <c r="B34747" t="s">
        <v>20232</v>
      </c>
      <c r="C34747" t="s">
        <v>20231</v>
      </c>
      <c r="D34747" t="s">
        <v>18802</v>
      </c>
      <c r="E34747">
        <v>5407</v>
      </c>
      <c r="F34747">
        <v>5407</v>
      </c>
    </row>
    <row r="34748" spans="1:6" x14ac:dyDescent="0.25">
      <c r="A34748" t="s">
        <v>5</v>
      </c>
      <c r="B34748" t="s">
        <v>20230</v>
      </c>
      <c r="C34748" t="s">
        <v>20229</v>
      </c>
      <c r="D34748" t="s">
        <v>18802</v>
      </c>
      <c r="E34748">
        <v>2</v>
      </c>
      <c r="F34748">
        <v>2</v>
      </c>
    </row>
    <row r="34749" spans="1:6" x14ac:dyDescent="0.25">
      <c r="A34749" t="s">
        <v>5</v>
      </c>
      <c r="B34749" t="s">
        <v>20228</v>
      </c>
      <c r="C34749" t="s">
        <v>20227</v>
      </c>
      <c r="D34749" t="s">
        <v>18802</v>
      </c>
      <c r="E34749">
        <v>1772</v>
      </c>
      <c r="F34749">
        <v>1797</v>
      </c>
    </row>
    <row r="34750" spans="1:6" x14ac:dyDescent="0.25">
      <c r="A34750" t="s">
        <v>5</v>
      </c>
      <c r="B34750" t="s">
        <v>20226</v>
      </c>
      <c r="C34750" t="s">
        <v>20225</v>
      </c>
      <c r="D34750" t="s">
        <v>18802</v>
      </c>
      <c r="E34750">
        <v>317959</v>
      </c>
      <c r="F34750">
        <v>319525</v>
      </c>
    </row>
    <row r="34751" spans="1:6" x14ac:dyDescent="0.25">
      <c r="A34751" t="s">
        <v>5</v>
      </c>
      <c r="B34751" t="s">
        <v>20224</v>
      </c>
      <c r="C34751" t="s">
        <v>20223</v>
      </c>
      <c r="D34751" t="s">
        <v>18802</v>
      </c>
      <c r="E34751">
        <v>8306</v>
      </c>
      <c r="F34751">
        <v>8312</v>
      </c>
    </row>
    <row r="34752" spans="1:6" x14ac:dyDescent="0.25">
      <c r="A34752" t="s">
        <v>5</v>
      </c>
      <c r="B34752" t="s">
        <v>20222</v>
      </c>
      <c r="C34752" t="s">
        <v>20221</v>
      </c>
      <c r="D34752" t="s">
        <v>18802</v>
      </c>
      <c r="E34752">
        <v>103</v>
      </c>
      <c r="F34752">
        <v>103</v>
      </c>
    </row>
    <row r="34753" spans="1:6" x14ac:dyDescent="0.25">
      <c r="A34753" t="s">
        <v>5</v>
      </c>
      <c r="B34753" t="s">
        <v>20220</v>
      </c>
      <c r="C34753" t="s">
        <v>20219</v>
      </c>
      <c r="D34753" t="s">
        <v>18802</v>
      </c>
      <c r="E34753">
        <v>1912</v>
      </c>
      <c r="F34753">
        <v>1914</v>
      </c>
    </row>
    <row r="34754" spans="1:6" x14ac:dyDescent="0.25">
      <c r="A34754" t="s">
        <v>5</v>
      </c>
      <c r="B34754" t="s">
        <v>20218</v>
      </c>
      <c r="C34754" t="s">
        <v>20217</v>
      </c>
      <c r="D34754" t="s">
        <v>18802</v>
      </c>
      <c r="E34754">
        <v>5141</v>
      </c>
      <c r="F34754">
        <v>5141</v>
      </c>
    </row>
    <row r="34755" spans="1:6" x14ac:dyDescent="0.25">
      <c r="A34755" t="s">
        <v>5</v>
      </c>
      <c r="B34755" t="s">
        <v>20216</v>
      </c>
      <c r="C34755" t="s">
        <v>20215</v>
      </c>
      <c r="D34755" t="s">
        <v>18802</v>
      </c>
      <c r="E34755">
        <v>1264</v>
      </c>
      <c r="F34755">
        <v>1264</v>
      </c>
    </row>
    <row r="34756" spans="1:6" x14ac:dyDescent="0.25">
      <c r="A34756" t="s">
        <v>5</v>
      </c>
      <c r="B34756" t="s">
        <v>20214</v>
      </c>
      <c r="C34756" t="s">
        <v>20213</v>
      </c>
      <c r="D34756" t="s">
        <v>18802</v>
      </c>
      <c r="E34756">
        <v>231700</v>
      </c>
      <c r="F34756">
        <v>231700</v>
      </c>
    </row>
    <row r="34757" spans="1:6" x14ac:dyDescent="0.25">
      <c r="A34757" t="s">
        <v>5</v>
      </c>
      <c r="B34757" t="s">
        <v>20212</v>
      </c>
      <c r="C34757" t="s">
        <v>20211</v>
      </c>
      <c r="D34757" t="s">
        <v>18802</v>
      </c>
      <c r="E34757">
        <v>9</v>
      </c>
      <c r="F34757">
        <v>13</v>
      </c>
    </row>
    <row r="34758" spans="1:6" x14ac:dyDescent="0.25">
      <c r="A34758" t="s">
        <v>5</v>
      </c>
      <c r="B34758" t="s">
        <v>20210</v>
      </c>
      <c r="C34758" t="s">
        <v>20209</v>
      </c>
      <c r="D34758" t="s">
        <v>18802</v>
      </c>
      <c r="E34758">
        <v>1</v>
      </c>
      <c r="F34758">
        <v>1</v>
      </c>
    </row>
    <row r="34759" spans="1:6" x14ac:dyDescent="0.25">
      <c r="A34759" t="s">
        <v>5</v>
      </c>
      <c r="B34759" t="s">
        <v>20208</v>
      </c>
      <c r="C34759" t="s">
        <v>20207</v>
      </c>
      <c r="D34759" t="s">
        <v>18802</v>
      </c>
      <c r="E34759">
        <v>1298</v>
      </c>
      <c r="F34759">
        <v>1299</v>
      </c>
    </row>
    <row r="34760" spans="1:6" x14ac:dyDescent="0.25">
      <c r="A34760" t="s">
        <v>5</v>
      </c>
      <c r="B34760" t="s">
        <v>20206</v>
      </c>
      <c r="C34760" t="s">
        <v>20205</v>
      </c>
      <c r="D34760" t="s">
        <v>18802</v>
      </c>
      <c r="E34760">
        <v>8</v>
      </c>
      <c r="F34760">
        <v>12</v>
      </c>
    </row>
    <row r="34761" spans="1:6" x14ac:dyDescent="0.25">
      <c r="A34761" t="s">
        <v>5</v>
      </c>
      <c r="B34761" t="s">
        <v>20204</v>
      </c>
      <c r="C34761" t="s">
        <v>20203</v>
      </c>
      <c r="D34761" t="s">
        <v>18802</v>
      </c>
      <c r="E34761">
        <v>181</v>
      </c>
      <c r="F34761">
        <v>182</v>
      </c>
    </row>
    <row r="34762" spans="1:6" x14ac:dyDescent="0.25">
      <c r="A34762" t="s">
        <v>5</v>
      </c>
      <c r="B34762" t="s">
        <v>20202</v>
      </c>
      <c r="C34762" t="s">
        <v>20201</v>
      </c>
      <c r="D34762" t="s">
        <v>18802</v>
      </c>
      <c r="E34762">
        <v>7367</v>
      </c>
      <c r="F34762">
        <v>7367</v>
      </c>
    </row>
    <row r="34763" spans="1:6" x14ac:dyDescent="0.25">
      <c r="A34763" t="s">
        <v>5</v>
      </c>
      <c r="B34763" t="s">
        <v>20200</v>
      </c>
      <c r="C34763" t="s">
        <v>20199</v>
      </c>
      <c r="D34763" t="s">
        <v>18802</v>
      </c>
    </row>
    <row r="34764" spans="1:6" x14ac:dyDescent="0.25">
      <c r="A34764" t="s">
        <v>5</v>
      </c>
      <c r="B34764" t="s">
        <v>20198</v>
      </c>
      <c r="C34764" t="s">
        <v>20197</v>
      </c>
      <c r="D34764" t="s">
        <v>18802</v>
      </c>
    </row>
    <row r="34765" spans="1:6" x14ac:dyDescent="0.25">
      <c r="A34765" t="s">
        <v>5</v>
      </c>
      <c r="B34765" t="s">
        <v>20196</v>
      </c>
      <c r="C34765" t="s">
        <v>20195</v>
      </c>
      <c r="D34765" t="s">
        <v>18802</v>
      </c>
      <c r="E34765">
        <v>450</v>
      </c>
      <c r="F34765">
        <v>454</v>
      </c>
    </row>
    <row r="34766" spans="1:6" x14ac:dyDescent="0.25">
      <c r="A34766" t="s">
        <v>5</v>
      </c>
      <c r="B34766" t="s">
        <v>20194</v>
      </c>
      <c r="C34766" t="s">
        <v>20193</v>
      </c>
      <c r="D34766" t="s">
        <v>18802</v>
      </c>
      <c r="E34766">
        <v>8</v>
      </c>
      <c r="F34766">
        <v>10</v>
      </c>
    </row>
    <row r="34767" spans="1:6" x14ac:dyDescent="0.25">
      <c r="A34767" t="s">
        <v>5</v>
      </c>
      <c r="B34767" t="s">
        <v>20192</v>
      </c>
      <c r="C34767" t="s">
        <v>20191</v>
      </c>
      <c r="D34767" t="s">
        <v>18802</v>
      </c>
      <c r="E34767">
        <v>4393</v>
      </c>
      <c r="F34767">
        <v>4397</v>
      </c>
    </row>
    <row r="34768" spans="1:6" x14ac:dyDescent="0.25">
      <c r="A34768" t="s">
        <v>5</v>
      </c>
      <c r="B34768" t="s">
        <v>20190</v>
      </c>
      <c r="C34768" t="s">
        <v>20189</v>
      </c>
      <c r="D34768" t="s">
        <v>18802</v>
      </c>
      <c r="E34768">
        <v>1788</v>
      </c>
      <c r="F34768">
        <v>1791</v>
      </c>
    </row>
    <row r="34769" spans="1:6" x14ac:dyDescent="0.25">
      <c r="A34769" t="s">
        <v>5</v>
      </c>
      <c r="B34769" t="s">
        <v>20188</v>
      </c>
      <c r="C34769" t="s">
        <v>20187</v>
      </c>
      <c r="D34769" t="s">
        <v>18802</v>
      </c>
      <c r="E34769">
        <v>9</v>
      </c>
      <c r="F34769">
        <v>11</v>
      </c>
    </row>
    <row r="34770" spans="1:6" x14ac:dyDescent="0.25">
      <c r="A34770" t="s">
        <v>5</v>
      </c>
      <c r="B34770" t="s">
        <v>20186</v>
      </c>
      <c r="C34770" t="s">
        <v>20185</v>
      </c>
      <c r="D34770" t="s">
        <v>18802</v>
      </c>
      <c r="E34770">
        <v>11</v>
      </c>
      <c r="F34770">
        <v>11</v>
      </c>
    </row>
    <row r="34771" spans="1:6" x14ac:dyDescent="0.25">
      <c r="A34771" t="s">
        <v>5</v>
      </c>
      <c r="B34771" t="s">
        <v>20184</v>
      </c>
      <c r="C34771" t="s">
        <v>20183</v>
      </c>
      <c r="D34771" t="s">
        <v>18802</v>
      </c>
      <c r="E34771">
        <v>161</v>
      </c>
      <c r="F34771">
        <v>162</v>
      </c>
    </row>
    <row r="34772" spans="1:6" x14ac:dyDescent="0.25">
      <c r="A34772" t="s">
        <v>5</v>
      </c>
      <c r="B34772" t="s">
        <v>20182</v>
      </c>
      <c r="C34772" t="s">
        <v>20181</v>
      </c>
      <c r="D34772" t="s">
        <v>18802</v>
      </c>
      <c r="E34772">
        <v>44340</v>
      </c>
      <c r="F34772">
        <v>44636</v>
      </c>
    </row>
    <row r="34773" spans="1:6" x14ac:dyDescent="0.25">
      <c r="A34773" t="s">
        <v>5</v>
      </c>
      <c r="B34773" t="s">
        <v>20180</v>
      </c>
      <c r="C34773" t="s">
        <v>20179</v>
      </c>
      <c r="D34773" t="s">
        <v>18802</v>
      </c>
      <c r="E34773">
        <v>0</v>
      </c>
      <c r="F34773">
        <v>18</v>
      </c>
    </row>
    <row r="34774" spans="1:6" x14ac:dyDescent="0.25">
      <c r="A34774" t="s">
        <v>5</v>
      </c>
      <c r="B34774" t="s">
        <v>20178</v>
      </c>
      <c r="C34774" t="s">
        <v>20177</v>
      </c>
      <c r="D34774" t="s">
        <v>18802</v>
      </c>
      <c r="E34774">
        <v>2055</v>
      </c>
      <c r="F34774">
        <v>2055</v>
      </c>
    </row>
    <row r="34775" spans="1:6" x14ac:dyDescent="0.25">
      <c r="A34775" t="s">
        <v>5</v>
      </c>
      <c r="B34775" t="s">
        <v>20176</v>
      </c>
      <c r="C34775" t="s">
        <v>20175</v>
      </c>
      <c r="D34775" t="s">
        <v>18802</v>
      </c>
      <c r="E34775">
        <v>5988</v>
      </c>
      <c r="F34775">
        <v>6033</v>
      </c>
    </row>
    <row r="34776" spans="1:6" x14ac:dyDescent="0.25">
      <c r="A34776" t="s">
        <v>5</v>
      </c>
      <c r="B34776" t="s">
        <v>20174</v>
      </c>
      <c r="C34776" t="s">
        <v>20173</v>
      </c>
      <c r="D34776" t="s">
        <v>18802</v>
      </c>
      <c r="E34776">
        <v>471</v>
      </c>
      <c r="F34776">
        <v>475</v>
      </c>
    </row>
    <row r="34777" spans="1:6" x14ac:dyDescent="0.25">
      <c r="A34777" t="s">
        <v>5</v>
      </c>
      <c r="B34777" t="s">
        <v>20172</v>
      </c>
      <c r="C34777" t="s">
        <v>20171</v>
      </c>
      <c r="D34777" t="s">
        <v>18802</v>
      </c>
      <c r="E34777">
        <v>0</v>
      </c>
      <c r="F34777">
        <v>0</v>
      </c>
    </row>
    <row r="34778" spans="1:6" x14ac:dyDescent="0.25">
      <c r="A34778" t="s">
        <v>5</v>
      </c>
      <c r="B34778" t="s">
        <v>20170</v>
      </c>
      <c r="C34778" t="s">
        <v>20169</v>
      </c>
      <c r="D34778" t="s">
        <v>18802</v>
      </c>
      <c r="E34778">
        <v>1641</v>
      </c>
      <c r="F34778">
        <v>1673</v>
      </c>
    </row>
    <row r="34779" spans="1:6" x14ac:dyDescent="0.25">
      <c r="A34779" t="s">
        <v>5</v>
      </c>
      <c r="B34779" t="s">
        <v>20168</v>
      </c>
      <c r="C34779" t="s">
        <v>20167</v>
      </c>
      <c r="D34779" t="s">
        <v>18802</v>
      </c>
      <c r="E34779">
        <v>992</v>
      </c>
      <c r="F34779">
        <v>992</v>
      </c>
    </row>
    <row r="34780" spans="1:6" x14ac:dyDescent="0.25">
      <c r="A34780" t="s">
        <v>5</v>
      </c>
      <c r="B34780" t="s">
        <v>20166</v>
      </c>
      <c r="C34780" t="s">
        <v>20165</v>
      </c>
      <c r="D34780" t="s">
        <v>18802</v>
      </c>
      <c r="E34780">
        <v>132</v>
      </c>
      <c r="F34780">
        <v>135</v>
      </c>
    </row>
    <row r="34781" spans="1:6" x14ac:dyDescent="0.25">
      <c r="A34781" t="s">
        <v>5</v>
      </c>
      <c r="B34781" t="s">
        <v>20164</v>
      </c>
      <c r="C34781" t="s">
        <v>20163</v>
      </c>
      <c r="D34781" t="s">
        <v>18802</v>
      </c>
      <c r="E34781">
        <v>0</v>
      </c>
      <c r="F34781">
        <v>2</v>
      </c>
    </row>
    <row r="34782" spans="1:6" x14ac:dyDescent="0.25">
      <c r="A34782" t="s">
        <v>5</v>
      </c>
      <c r="B34782" t="s">
        <v>20162</v>
      </c>
      <c r="C34782" t="s">
        <v>20161</v>
      </c>
      <c r="D34782" t="s">
        <v>18802</v>
      </c>
      <c r="E34782">
        <v>20</v>
      </c>
      <c r="F34782">
        <v>20</v>
      </c>
    </row>
    <row r="34783" spans="1:6" x14ac:dyDescent="0.25">
      <c r="A34783" t="s">
        <v>5</v>
      </c>
      <c r="B34783" t="s">
        <v>20160</v>
      </c>
      <c r="C34783" t="s">
        <v>20159</v>
      </c>
      <c r="D34783" t="s">
        <v>18802</v>
      </c>
      <c r="E34783">
        <v>6805</v>
      </c>
      <c r="F34783">
        <v>6840</v>
      </c>
    </row>
    <row r="34784" spans="1:6" x14ac:dyDescent="0.25">
      <c r="A34784" t="s">
        <v>5</v>
      </c>
      <c r="B34784" t="s">
        <v>20158</v>
      </c>
      <c r="C34784" t="s">
        <v>20157</v>
      </c>
      <c r="D34784" t="s">
        <v>18802</v>
      </c>
      <c r="E34784">
        <v>45</v>
      </c>
      <c r="F34784">
        <v>58</v>
      </c>
    </row>
    <row r="34785" spans="1:6" x14ac:dyDescent="0.25">
      <c r="A34785" t="s">
        <v>5</v>
      </c>
      <c r="B34785" t="s">
        <v>20156</v>
      </c>
      <c r="C34785" t="s">
        <v>20155</v>
      </c>
      <c r="D34785" t="s">
        <v>18802</v>
      </c>
      <c r="E34785">
        <v>703</v>
      </c>
      <c r="F34785">
        <v>703</v>
      </c>
    </row>
    <row r="34786" spans="1:6" x14ac:dyDescent="0.25">
      <c r="A34786" t="s">
        <v>5</v>
      </c>
      <c r="B34786" t="s">
        <v>20154</v>
      </c>
      <c r="C34786" t="s">
        <v>20153</v>
      </c>
      <c r="D34786" t="s">
        <v>18802</v>
      </c>
      <c r="E34786">
        <v>1357</v>
      </c>
      <c r="F34786">
        <v>1357</v>
      </c>
    </row>
    <row r="34787" spans="1:6" x14ac:dyDescent="0.25">
      <c r="A34787" t="s">
        <v>5</v>
      </c>
      <c r="B34787" t="s">
        <v>20152</v>
      </c>
      <c r="C34787" t="s">
        <v>20151</v>
      </c>
      <c r="D34787" t="s">
        <v>18802</v>
      </c>
      <c r="E34787">
        <v>0</v>
      </c>
      <c r="F34787">
        <v>22</v>
      </c>
    </row>
    <row r="34788" spans="1:6" x14ac:dyDescent="0.25">
      <c r="A34788" t="s">
        <v>5</v>
      </c>
      <c r="B34788" t="s">
        <v>20150</v>
      </c>
      <c r="C34788" t="s">
        <v>20149</v>
      </c>
      <c r="D34788" t="s">
        <v>18802</v>
      </c>
      <c r="E34788">
        <v>670</v>
      </c>
      <c r="F34788">
        <v>675</v>
      </c>
    </row>
    <row r="34789" spans="1:6" x14ac:dyDescent="0.25">
      <c r="A34789" t="s">
        <v>5</v>
      </c>
      <c r="B34789" t="s">
        <v>20148</v>
      </c>
      <c r="C34789" t="s">
        <v>20147</v>
      </c>
      <c r="D34789" t="s">
        <v>18802</v>
      </c>
      <c r="E34789">
        <v>0</v>
      </c>
      <c r="F34789">
        <v>6</v>
      </c>
    </row>
    <row r="34790" spans="1:6" x14ac:dyDescent="0.25">
      <c r="A34790" t="s">
        <v>5</v>
      </c>
      <c r="B34790" t="s">
        <v>20146</v>
      </c>
      <c r="C34790" t="s">
        <v>20145</v>
      </c>
      <c r="D34790" t="s">
        <v>18802</v>
      </c>
    </row>
    <row r="34791" spans="1:6" x14ac:dyDescent="0.25">
      <c r="A34791" t="s">
        <v>5</v>
      </c>
      <c r="B34791" t="s">
        <v>20144</v>
      </c>
      <c r="C34791" t="s">
        <v>20143</v>
      </c>
      <c r="D34791" t="s">
        <v>18802</v>
      </c>
      <c r="E34791">
        <v>5</v>
      </c>
      <c r="F34791">
        <v>5</v>
      </c>
    </row>
    <row r="34792" spans="1:6" x14ac:dyDescent="0.25">
      <c r="A34792" t="s">
        <v>5</v>
      </c>
      <c r="B34792" t="s">
        <v>20142</v>
      </c>
      <c r="C34792" t="s">
        <v>20141</v>
      </c>
      <c r="D34792" t="s">
        <v>18802</v>
      </c>
      <c r="E34792">
        <v>378</v>
      </c>
      <c r="F34792">
        <v>380</v>
      </c>
    </row>
    <row r="34793" spans="1:6" x14ac:dyDescent="0.25">
      <c r="A34793" t="s">
        <v>5</v>
      </c>
      <c r="B34793" t="s">
        <v>20140</v>
      </c>
      <c r="C34793" t="s">
        <v>20139</v>
      </c>
      <c r="D34793" t="s">
        <v>18802</v>
      </c>
      <c r="E34793">
        <v>1080</v>
      </c>
      <c r="F34793">
        <v>1085</v>
      </c>
    </row>
    <row r="34794" spans="1:6" x14ac:dyDescent="0.25">
      <c r="A34794" t="s">
        <v>5</v>
      </c>
      <c r="B34794" t="s">
        <v>20138</v>
      </c>
      <c r="C34794" t="s">
        <v>20137</v>
      </c>
      <c r="D34794" t="s">
        <v>18802</v>
      </c>
      <c r="E34794">
        <v>4549</v>
      </c>
      <c r="F34794">
        <v>4576</v>
      </c>
    </row>
    <row r="34795" spans="1:6" x14ac:dyDescent="0.25">
      <c r="A34795" t="s">
        <v>5</v>
      </c>
      <c r="B34795" t="s">
        <v>20136</v>
      </c>
      <c r="C34795" t="s">
        <v>20135</v>
      </c>
      <c r="D34795" t="s">
        <v>18802</v>
      </c>
      <c r="E34795">
        <v>2545</v>
      </c>
      <c r="F34795">
        <v>2548</v>
      </c>
    </row>
    <row r="34796" spans="1:6" x14ac:dyDescent="0.25">
      <c r="A34796" t="s">
        <v>5</v>
      </c>
      <c r="B34796" t="s">
        <v>20134</v>
      </c>
      <c r="C34796" t="s">
        <v>20133</v>
      </c>
      <c r="D34796" t="s">
        <v>18802</v>
      </c>
      <c r="E34796">
        <v>1628</v>
      </c>
      <c r="F34796">
        <v>1649</v>
      </c>
    </row>
    <row r="34797" spans="1:6" x14ac:dyDescent="0.25">
      <c r="A34797" t="s">
        <v>5</v>
      </c>
      <c r="B34797" t="s">
        <v>20132</v>
      </c>
      <c r="C34797" t="s">
        <v>20131</v>
      </c>
      <c r="D34797" t="s">
        <v>18802</v>
      </c>
      <c r="E34797">
        <v>394</v>
      </c>
      <c r="F34797">
        <v>415</v>
      </c>
    </row>
    <row r="34798" spans="1:6" x14ac:dyDescent="0.25">
      <c r="A34798" t="s">
        <v>5</v>
      </c>
      <c r="B34798" t="s">
        <v>20130</v>
      </c>
      <c r="C34798" t="s">
        <v>20129</v>
      </c>
      <c r="D34798" t="s">
        <v>18802</v>
      </c>
      <c r="E34798">
        <v>2169</v>
      </c>
      <c r="F34798">
        <v>2185</v>
      </c>
    </row>
    <row r="34799" spans="1:6" x14ac:dyDescent="0.25">
      <c r="A34799" t="s">
        <v>5</v>
      </c>
      <c r="B34799" t="s">
        <v>20128</v>
      </c>
      <c r="C34799" t="s">
        <v>20127</v>
      </c>
      <c r="D34799" t="s">
        <v>18802</v>
      </c>
      <c r="E34799">
        <v>977</v>
      </c>
      <c r="F34799">
        <v>978</v>
      </c>
    </row>
    <row r="34800" spans="1:6" x14ac:dyDescent="0.25">
      <c r="A34800" t="s">
        <v>5</v>
      </c>
      <c r="B34800" t="s">
        <v>20126</v>
      </c>
      <c r="C34800" t="s">
        <v>20125</v>
      </c>
      <c r="D34800" t="s">
        <v>18802</v>
      </c>
      <c r="E34800">
        <v>602</v>
      </c>
      <c r="F34800">
        <v>602</v>
      </c>
    </row>
    <row r="34801" spans="1:6" x14ac:dyDescent="0.25">
      <c r="A34801" t="s">
        <v>5</v>
      </c>
      <c r="B34801" t="s">
        <v>20124</v>
      </c>
      <c r="C34801" t="s">
        <v>20123</v>
      </c>
      <c r="D34801" t="s">
        <v>18802</v>
      </c>
      <c r="E34801">
        <v>13671</v>
      </c>
      <c r="F34801">
        <v>13723</v>
      </c>
    </row>
    <row r="34802" spans="1:6" x14ac:dyDescent="0.25">
      <c r="A34802" t="s">
        <v>5</v>
      </c>
      <c r="B34802" t="s">
        <v>20122</v>
      </c>
      <c r="C34802" t="s">
        <v>20121</v>
      </c>
      <c r="D34802" t="s">
        <v>18802</v>
      </c>
      <c r="E34802">
        <v>66</v>
      </c>
      <c r="F34802">
        <v>67</v>
      </c>
    </row>
    <row r="34803" spans="1:6" x14ac:dyDescent="0.25">
      <c r="A34803" t="s">
        <v>5</v>
      </c>
      <c r="B34803" t="s">
        <v>20120</v>
      </c>
      <c r="C34803" t="s">
        <v>20119</v>
      </c>
      <c r="D34803" t="s">
        <v>18802</v>
      </c>
      <c r="E34803">
        <v>1968</v>
      </c>
      <c r="F34803">
        <v>1970</v>
      </c>
    </row>
    <row r="34804" spans="1:6" x14ac:dyDescent="0.25">
      <c r="A34804" t="s">
        <v>5</v>
      </c>
      <c r="B34804" t="s">
        <v>20118</v>
      </c>
      <c r="C34804" t="s">
        <v>20117</v>
      </c>
      <c r="D34804" t="s">
        <v>18802</v>
      </c>
      <c r="E34804">
        <v>2179</v>
      </c>
      <c r="F34804">
        <v>2184</v>
      </c>
    </row>
    <row r="34805" spans="1:6" x14ac:dyDescent="0.25">
      <c r="A34805" t="s">
        <v>5</v>
      </c>
      <c r="B34805" t="s">
        <v>20116</v>
      </c>
      <c r="C34805" t="s">
        <v>20115</v>
      </c>
      <c r="D34805" t="s">
        <v>18802</v>
      </c>
      <c r="E34805">
        <v>131</v>
      </c>
      <c r="F34805">
        <v>190</v>
      </c>
    </row>
    <row r="34806" spans="1:6" x14ac:dyDescent="0.25">
      <c r="A34806" t="s">
        <v>5</v>
      </c>
      <c r="B34806" t="s">
        <v>20114</v>
      </c>
      <c r="C34806" t="s">
        <v>20113</v>
      </c>
      <c r="D34806" t="s">
        <v>18802</v>
      </c>
      <c r="E34806">
        <v>1805</v>
      </c>
      <c r="F34806">
        <v>1822</v>
      </c>
    </row>
    <row r="34807" spans="1:6" x14ac:dyDescent="0.25">
      <c r="A34807" t="s">
        <v>5</v>
      </c>
      <c r="B34807" t="s">
        <v>20112</v>
      </c>
      <c r="C34807" t="s">
        <v>20111</v>
      </c>
      <c r="D34807" t="s">
        <v>18802</v>
      </c>
    </row>
    <row r="34808" spans="1:6" x14ac:dyDescent="0.25">
      <c r="A34808" t="s">
        <v>5</v>
      </c>
      <c r="B34808" t="s">
        <v>20110</v>
      </c>
      <c r="C34808" t="s">
        <v>20109</v>
      </c>
      <c r="D34808" t="s">
        <v>18802</v>
      </c>
    </row>
    <row r="34809" spans="1:6" x14ac:dyDescent="0.25">
      <c r="A34809" t="s">
        <v>5</v>
      </c>
      <c r="B34809" t="s">
        <v>20108</v>
      </c>
      <c r="C34809" t="s">
        <v>20107</v>
      </c>
      <c r="D34809" t="s">
        <v>18802</v>
      </c>
      <c r="E34809">
        <v>1477</v>
      </c>
      <c r="F34809">
        <v>1477</v>
      </c>
    </row>
    <row r="34810" spans="1:6" x14ac:dyDescent="0.25">
      <c r="A34810" t="s">
        <v>5</v>
      </c>
      <c r="B34810" t="s">
        <v>20106</v>
      </c>
      <c r="C34810" t="s">
        <v>20105</v>
      </c>
      <c r="D34810" t="s">
        <v>18802</v>
      </c>
      <c r="E34810">
        <v>1125</v>
      </c>
      <c r="F34810">
        <v>1125</v>
      </c>
    </row>
    <row r="34811" spans="1:6" x14ac:dyDescent="0.25">
      <c r="A34811" t="s">
        <v>5</v>
      </c>
      <c r="B34811" t="s">
        <v>20104</v>
      </c>
      <c r="C34811" t="s">
        <v>20103</v>
      </c>
      <c r="D34811" t="s">
        <v>18802</v>
      </c>
      <c r="E34811">
        <v>264813</v>
      </c>
      <c r="F34811">
        <v>268102</v>
      </c>
    </row>
    <row r="34812" spans="1:6" x14ac:dyDescent="0.25">
      <c r="A34812" t="s">
        <v>5</v>
      </c>
      <c r="B34812" t="s">
        <v>20102</v>
      </c>
      <c r="C34812" t="s">
        <v>20101</v>
      </c>
      <c r="D34812" t="s">
        <v>18802</v>
      </c>
      <c r="E34812">
        <v>1005</v>
      </c>
      <c r="F34812">
        <v>1007</v>
      </c>
    </row>
    <row r="34813" spans="1:6" x14ac:dyDescent="0.25">
      <c r="A34813" t="s">
        <v>5</v>
      </c>
      <c r="B34813" t="s">
        <v>20100</v>
      </c>
      <c r="C34813" t="s">
        <v>20099</v>
      </c>
      <c r="D34813" t="s">
        <v>18802</v>
      </c>
    </row>
    <row r="34814" spans="1:6" x14ac:dyDescent="0.25">
      <c r="A34814" t="s">
        <v>5</v>
      </c>
      <c r="B34814" t="s">
        <v>20098</v>
      </c>
      <c r="C34814" t="s">
        <v>20097</v>
      </c>
      <c r="D34814" t="s">
        <v>18802</v>
      </c>
    </row>
    <row r="34815" spans="1:6" x14ac:dyDescent="0.25">
      <c r="A34815" t="s">
        <v>5</v>
      </c>
      <c r="B34815" t="s">
        <v>20096</v>
      </c>
      <c r="C34815" t="s">
        <v>20095</v>
      </c>
      <c r="D34815" t="s">
        <v>18802</v>
      </c>
      <c r="E34815">
        <v>918</v>
      </c>
      <c r="F34815">
        <v>921</v>
      </c>
    </row>
    <row r="34816" spans="1:6" x14ac:dyDescent="0.25">
      <c r="A34816" t="s">
        <v>5</v>
      </c>
      <c r="B34816" t="s">
        <v>20094</v>
      </c>
      <c r="C34816" t="s">
        <v>20093</v>
      </c>
      <c r="D34816" t="s">
        <v>18802</v>
      </c>
    </row>
    <row r="34817" spans="1:6" x14ac:dyDescent="0.25">
      <c r="A34817" t="s">
        <v>5</v>
      </c>
      <c r="B34817" t="s">
        <v>20092</v>
      </c>
      <c r="C34817" t="s">
        <v>20091</v>
      </c>
      <c r="D34817" t="s">
        <v>18802</v>
      </c>
      <c r="E34817">
        <v>5827</v>
      </c>
      <c r="F34817">
        <v>5829</v>
      </c>
    </row>
    <row r="34818" spans="1:6" x14ac:dyDescent="0.25">
      <c r="A34818" t="s">
        <v>5</v>
      </c>
      <c r="B34818" t="s">
        <v>20090</v>
      </c>
      <c r="C34818" t="s">
        <v>20089</v>
      </c>
      <c r="D34818" t="s">
        <v>18802</v>
      </c>
      <c r="E34818">
        <v>22567</v>
      </c>
      <c r="F34818">
        <v>26210</v>
      </c>
    </row>
    <row r="34819" spans="1:6" x14ac:dyDescent="0.25">
      <c r="A34819" t="s">
        <v>5</v>
      </c>
      <c r="B34819" t="s">
        <v>20088</v>
      </c>
      <c r="C34819" t="s">
        <v>20087</v>
      </c>
      <c r="D34819" t="s">
        <v>18802</v>
      </c>
      <c r="E34819">
        <v>2765</v>
      </c>
      <c r="F34819">
        <v>2785</v>
      </c>
    </row>
    <row r="34820" spans="1:6" x14ac:dyDescent="0.25">
      <c r="A34820" t="s">
        <v>5</v>
      </c>
      <c r="B34820" t="s">
        <v>20086</v>
      </c>
      <c r="C34820" t="s">
        <v>20085</v>
      </c>
      <c r="D34820" t="s">
        <v>18802</v>
      </c>
      <c r="E34820">
        <v>6032</v>
      </c>
      <c r="F34820">
        <v>6089</v>
      </c>
    </row>
    <row r="34821" spans="1:6" x14ac:dyDescent="0.25">
      <c r="A34821" t="s">
        <v>5</v>
      </c>
      <c r="B34821" t="s">
        <v>20084</v>
      </c>
      <c r="C34821" t="s">
        <v>20083</v>
      </c>
      <c r="D34821" t="s">
        <v>18802</v>
      </c>
      <c r="E34821">
        <v>212</v>
      </c>
      <c r="F34821">
        <v>212</v>
      </c>
    </row>
    <row r="34822" spans="1:6" x14ac:dyDescent="0.25">
      <c r="A34822" t="s">
        <v>5</v>
      </c>
      <c r="B34822" t="s">
        <v>20082</v>
      </c>
      <c r="C34822" t="s">
        <v>20081</v>
      </c>
      <c r="D34822" t="s">
        <v>18802</v>
      </c>
      <c r="E34822">
        <v>89300</v>
      </c>
      <c r="F34822">
        <v>94215</v>
      </c>
    </row>
    <row r="34823" spans="1:6" x14ac:dyDescent="0.25">
      <c r="A34823" t="s">
        <v>5</v>
      </c>
      <c r="B34823" t="s">
        <v>20080</v>
      </c>
      <c r="C34823" t="s">
        <v>20079</v>
      </c>
      <c r="D34823" t="s">
        <v>18802</v>
      </c>
      <c r="E34823">
        <v>1402</v>
      </c>
      <c r="F34823">
        <v>1403</v>
      </c>
    </row>
    <row r="34824" spans="1:6" x14ac:dyDescent="0.25">
      <c r="A34824" t="s">
        <v>5</v>
      </c>
      <c r="B34824" t="s">
        <v>20078</v>
      </c>
      <c r="C34824" t="s">
        <v>20077</v>
      </c>
      <c r="D34824" t="s">
        <v>18802</v>
      </c>
      <c r="E34824">
        <v>4825</v>
      </c>
      <c r="F34824">
        <v>4825</v>
      </c>
    </row>
    <row r="34825" spans="1:6" x14ac:dyDescent="0.25">
      <c r="A34825" t="s">
        <v>5</v>
      </c>
      <c r="B34825" t="s">
        <v>20076</v>
      </c>
      <c r="C34825" t="s">
        <v>20075</v>
      </c>
      <c r="D34825" t="s">
        <v>18802</v>
      </c>
    </row>
    <row r="34826" spans="1:6" x14ac:dyDescent="0.25">
      <c r="A34826" t="s">
        <v>5</v>
      </c>
      <c r="B34826" t="s">
        <v>20074</v>
      </c>
      <c r="C34826" t="s">
        <v>20073</v>
      </c>
      <c r="D34826" t="s">
        <v>18802</v>
      </c>
      <c r="E34826">
        <v>3938</v>
      </c>
      <c r="F34826">
        <v>3950</v>
      </c>
    </row>
    <row r="34827" spans="1:6" x14ac:dyDescent="0.25">
      <c r="A34827" t="s">
        <v>5</v>
      </c>
      <c r="B34827" t="s">
        <v>20072</v>
      </c>
      <c r="C34827" t="s">
        <v>20071</v>
      </c>
      <c r="D34827" t="s">
        <v>18802</v>
      </c>
    </row>
    <row r="34828" spans="1:6" x14ac:dyDescent="0.25">
      <c r="A34828" t="s">
        <v>5</v>
      </c>
      <c r="B34828" t="s">
        <v>20070</v>
      </c>
      <c r="C34828" t="s">
        <v>20069</v>
      </c>
      <c r="D34828" t="s">
        <v>18802</v>
      </c>
      <c r="E34828">
        <v>20653</v>
      </c>
      <c r="F34828">
        <v>24681</v>
      </c>
    </row>
    <row r="34829" spans="1:6" x14ac:dyDescent="0.25">
      <c r="A34829" t="s">
        <v>5</v>
      </c>
      <c r="B34829" t="s">
        <v>20068</v>
      </c>
      <c r="C34829" t="s">
        <v>20067</v>
      </c>
      <c r="D34829" t="s">
        <v>18802</v>
      </c>
      <c r="E34829">
        <v>76138</v>
      </c>
      <c r="F34829">
        <v>76798</v>
      </c>
    </row>
    <row r="34830" spans="1:6" x14ac:dyDescent="0.25">
      <c r="A34830" t="s">
        <v>5</v>
      </c>
      <c r="B34830" t="s">
        <v>20066</v>
      </c>
      <c r="C34830" t="s">
        <v>20065</v>
      </c>
      <c r="D34830" t="s">
        <v>18802</v>
      </c>
      <c r="E34830">
        <v>501</v>
      </c>
      <c r="F34830">
        <v>593</v>
      </c>
    </row>
    <row r="34831" spans="1:6" x14ac:dyDescent="0.25">
      <c r="A34831" t="s">
        <v>5</v>
      </c>
      <c r="B34831" t="s">
        <v>20064</v>
      </c>
      <c r="C34831" t="s">
        <v>20063</v>
      </c>
      <c r="D34831" t="s">
        <v>18802</v>
      </c>
      <c r="E34831">
        <v>3087</v>
      </c>
      <c r="F34831">
        <v>3099</v>
      </c>
    </row>
    <row r="34832" spans="1:6" x14ac:dyDescent="0.25">
      <c r="A34832" t="s">
        <v>5</v>
      </c>
      <c r="B34832" t="s">
        <v>20062</v>
      </c>
      <c r="C34832" t="s">
        <v>20061</v>
      </c>
      <c r="D34832" t="s">
        <v>18802</v>
      </c>
      <c r="E34832">
        <v>5603</v>
      </c>
      <c r="F34832">
        <v>5618</v>
      </c>
    </row>
    <row r="34833" spans="1:6" x14ac:dyDescent="0.25">
      <c r="A34833" t="s">
        <v>5</v>
      </c>
      <c r="B34833" t="s">
        <v>20060</v>
      </c>
      <c r="C34833" t="s">
        <v>20059</v>
      </c>
      <c r="D34833" t="s">
        <v>18802</v>
      </c>
      <c r="E34833">
        <v>312</v>
      </c>
      <c r="F34833">
        <v>326</v>
      </c>
    </row>
    <row r="34834" spans="1:6" x14ac:dyDescent="0.25">
      <c r="A34834" t="s">
        <v>5</v>
      </c>
      <c r="B34834" t="s">
        <v>20058</v>
      </c>
      <c r="C34834" t="s">
        <v>20057</v>
      </c>
      <c r="D34834" t="s">
        <v>18802</v>
      </c>
    </row>
    <row r="34835" spans="1:6" x14ac:dyDescent="0.25">
      <c r="A34835" t="s">
        <v>5</v>
      </c>
      <c r="B34835" t="s">
        <v>20056</v>
      </c>
      <c r="C34835" t="s">
        <v>20055</v>
      </c>
      <c r="D34835" t="s">
        <v>18802</v>
      </c>
      <c r="E34835">
        <v>89</v>
      </c>
      <c r="F34835">
        <v>102</v>
      </c>
    </row>
    <row r="34836" spans="1:6" x14ac:dyDescent="0.25">
      <c r="A34836" t="s">
        <v>5</v>
      </c>
      <c r="B34836" t="s">
        <v>20054</v>
      </c>
      <c r="C34836" t="s">
        <v>20053</v>
      </c>
      <c r="D34836" t="s">
        <v>18802</v>
      </c>
      <c r="E34836">
        <v>1252</v>
      </c>
      <c r="F34836">
        <v>1278</v>
      </c>
    </row>
    <row r="34837" spans="1:6" x14ac:dyDescent="0.25">
      <c r="A34837" t="s">
        <v>5</v>
      </c>
      <c r="B34837" t="s">
        <v>20052</v>
      </c>
      <c r="C34837" t="s">
        <v>20051</v>
      </c>
      <c r="D34837" t="s">
        <v>18802</v>
      </c>
    </row>
    <row r="34838" spans="1:6" x14ac:dyDescent="0.25">
      <c r="A34838" t="s">
        <v>5</v>
      </c>
      <c r="B34838" t="s">
        <v>20050</v>
      </c>
      <c r="C34838" t="s">
        <v>20049</v>
      </c>
      <c r="D34838" t="s">
        <v>18802</v>
      </c>
      <c r="E34838">
        <v>653</v>
      </c>
      <c r="F34838">
        <v>654</v>
      </c>
    </row>
    <row r="34839" spans="1:6" x14ac:dyDescent="0.25">
      <c r="A34839" t="s">
        <v>5</v>
      </c>
      <c r="B34839" t="s">
        <v>20048</v>
      </c>
      <c r="C34839" t="s">
        <v>20047</v>
      </c>
      <c r="D34839" t="s">
        <v>18802</v>
      </c>
      <c r="E34839">
        <v>4750</v>
      </c>
      <c r="F34839">
        <v>4759</v>
      </c>
    </row>
    <row r="34840" spans="1:6" x14ac:dyDescent="0.25">
      <c r="A34840" t="s">
        <v>5</v>
      </c>
      <c r="B34840" t="s">
        <v>20046</v>
      </c>
      <c r="C34840" t="s">
        <v>20045</v>
      </c>
      <c r="D34840" t="s">
        <v>18802</v>
      </c>
      <c r="E34840">
        <v>3401</v>
      </c>
      <c r="F34840">
        <v>3468</v>
      </c>
    </row>
    <row r="34841" spans="1:6" x14ac:dyDescent="0.25">
      <c r="A34841" t="s">
        <v>5</v>
      </c>
      <c r="B34841" t="s">
        <v>20044</v>
      </c>
      <c r="C34841" t="s">
        <v>20043</v>
      </c>
      <c r="D34841" t="s">
        <v>18802</v>
      </c>
      <c r="E34841">
        <v>314206</v>
      </c>
      <c r="F34841">
        <v>317906</v>
      </c>
    </row>
    <row r="34842" spans="1:6" x14ac:dyDescent="0.25">
      <c r="A34842" t="s">
        <v>5</v>
      </c>
      <c r="B34842" t="s">
        <v>20042</v>
      </c>
      <c r="C34842" t="s">
        <v>20041</v>
      </c>
      <c r="D34842" t="s">
        <v>18802</v>
      </c>
    </row>
    <row r="34843" spans="1:6" x14ac:dyDescent="0.25">
      <c r="A34843" t="s">
        <v>5</v>
      </c>
      <c r="B34843" t="s">
        <v>20040</v>
      </c>
      <c r="C34843" t="s">
        <v>20039</v>
      </c>
      <c r="D34843" t="s">
        <v>18802</v>
      </c>
      <c r="E34843">
        <v>21</v>
      </c>
      <c r="F34843">
        <v>21</v>
      </c>
    </row>
    <row r="34844" spans="1:6" x14ac:dyDescent="0.25">
      <c r="A34844" t="s">
        <v>5</v>
      </c>
      <c r="B34844" t="s">
        <v>20038</v>
      </c>
      <c r="C34844" t="s">
        <v>20037</v>
      </c>
      <c r="D34844" t="s">
        <v>18802</v>
      </c>
      <c r="E34844">
        <v>6641</v>
      </c>
      <c r="F34844">
        <v>6655</v>
      </c>
    </row>
    <row r="34845" spans="1:6" x14ac:dyDescent="0.25">
      <c r="A34845" t="s">
        <v>5</v>
      </c>
      <c r="B34845" t="s">
        <v>20036</v>
      </c>
      <c r="C34845" t="s">
        <v>20035</v>
      </c>
      <c r="D34845" t="s">
        <v>18802</v>
      </c>
      <c r="E34845">
        <v>1441</v>
      </c>
      <c r="F34845">
        <v>1466</v>
      </c>
    </row>
    <row r="34846" spans="1:6" x14ac:dyDescent="0.25">
      <c r="A34846" t="s">
        <v>5</v>
      </c>
      <c r="B34846" t="s">
        <v>20034</v>
      </c>
      <c r="C34846" t="s">
        <v>20033</v>
      </c>
      <c r="D34846" t="s">
        <v>18802</v>
      </c>
      <c r="E34846">
        <v>142195</v>
      </c>
      <c r="F34846">
        <v>144056</v>
      </c>
    </row>
    <row r="34847" spans="1:6" x14ac:dyDescent="0.25">
      <c r="A34847" t="s">
        <v>5</v>
      </c>
      <c r="B34847" t="s">
        <v>20032</v>
      </c>
      <c r="C34847" t="s">
        <v>20031</v>
      </c>
      <c r="D34847" t="s">
        <v>18802</v>
      </c>
    </row>
    <row r="34848" spans="1:6" x14ac:dyDescent="0.25">
      <c r="A34848" t="s">
        <v>5</v>
      </c>
      <c r="B34848" t="s">
        <v>20030</v>
      </c>
      <c r="C34848" t="s">
        <v>20029</v>
      </c>
      <c r="D34848" t="s">
        <v>18802</v>
      </c>
      <c r="E34848">
        <v>1009</v>
      </c>
      <c r="F34848">
        <v>1012</v>
      </c>
    </row>
    <row r="34849" spans="1:6" x14ac:dyDescent="0.25">
      <c r="A34849" t="s">
        <v>5</v>
      </c>
      <c r="B34849" t="s">
        <v>20028</v>
      </c>
      <c r="C34849" t="s">
        <v>20027</v>
      </c>
      <c r="D34849" t="s">
        <v>18802</v>
      </c>
      <c r="E34849">
        <v>865</v>
      </c>
      <c r="F34849">
        <v>866</v>
      </c>
    </row>
    <row r="34850" spans="1:6" x14ac:dyDescent="0.25">
      <c r="A34850" t="s">
        <v>5</v>
      </c>
      <c r="B34850" t="s">
        <v>20026</v>
      </c>
      <c r="C34850" t="s">
        <v>20025</v>
      </c>
      <c r="D34850" t="s">
        <v>18802</v>
      </c>
      <c r="E34850">
        <v>5443</v>
      </c>
      <c r="F34850">
        <v>5513</v>
      </c>
    </row>
    <row r="34851" spans="1:6" x14ac:dyDescent="0.25">
      <c r="A34851" t="s">
        <v>5</v>
      </c>
      <c r="B34851" t="s">
        <v>20024</v>
      </c>
      <c r="C34851" t="s">
        <v>20023</v>
      </c>
      <c r="D34851" t="s">
        <v>18802</v>
      </c>
      <c r="E34851">
        <v>655</v>
      </c>
      <c r="F34851">
        <v>704</v>
      </c>
    </row>
    <row r="34852" spans="1:6" x14ac:dyDescent="0.25">
      <c r="A34852" t="s">
        <v>5</v>
      </c>
      <c r="B34852" t="s">
        <v>20022</v>
      </c>
      <c r="C34852" t="s">
        <v>20021</v>
      </c>
      <c r="D34852" t="s">
        <v>18802</v>
      </c>
      <c r="E34852">
        <v>156</v>
      </c>
      <c r="F34852">
        <v>156</v>
      </c>
    </row>
    <row r="34853" spans="1:6" x14ac:dyDescent="0.25">
      <c r="A34853" t="s">
        <v>5</v>
      </c>
      <c r="B34853" t="s">
        <v>20020</v>
      </c>
      <c r="C34853" t="s">
        <v>20019</v>
      </c>
      <c r="D34853" t="s">
        <v>18802</v>
      </c>
      <c r="E34853">
        <v>2</v>
      </c>
      <c r="F34853">
        <v>2</v>
      </c>
    </row>
    <row r="34854" spans="1:6" x14ac:dyDescent="0.25">
      <c r="A34854" t="s">
        <v>5</v>
      </c>
      <c r="B34854" t="s">
        <v>20018</v>
      </c>
      <c r="C34854" t="s">
        <v>20017</v>
      </c>
      <c r="D34854" t="s">
        <v>18802</v>
      </c>
      <c r="E34854">
        <v>204</v>
      </c>
      <c r="F34854">
        <v>207</v>
      </c>
    </row>
    <row r="34855" spans="1:6" x14ac:dyDescent="0.25">
      <c r="A34855" t="s">
        <v>5</v>
      </c>
      <c r="B34855" t="s">
        <v>20016</v>
      </c>
      <c r="C34855" t="s">
        <v>20015</v>
      </c>
      <c r="D34855" t="s">
        <v>18802</v>
      </c>
      <c r="E34855">
        <v>12477</v>
      </c>
      <c r="F34855">
        <v>12648</v>
      </c>
    </row>
    <row r="34856" spans="1:6" x14ac:dyDescent="0.25">
      <c r="A34856" t="s">
        <v>5</v>
      </c>
      <c r="B34856" t="s">
        <v>20014</v>
      </c>
      <c r="C34856" t="s">
        <v>20013</v>
      </c>
      <c r="D34856" t="s">
        <v>18802</v>
      </c>
      <c r="E34856">
        <v>333</v>
      </c>
      <c r="F34856">
        <v>333</v>
      </c>
    </row>
    <row r="34857" spans="1:6" x14ac:dyDescent="0.25">
      <c r="A34857" t="s">
        <v>5</v>
      </c>
      <c r="B34857" t="s">
        <v>20012</v>
      </c>
      <c r="C34857" t="s">
        <v>20011</v>
      </c>
      <c r="D34857" t="s">
        <v>18802</v>
      </c>
      <c r="E34857">
        <v>1225</v>
      </c>
      <c r="F34857">
        <v>1243</v>
      </c>
    </row>
    <row r="34858" spans="1:6" x14ac:dyDescent="0.25">
      <c r="A34858" t="s">
        <v>5</v>
      </c>
      <c r="B34858" t="s">
        <v>20010</v>
      </c>
      <c r="C34858" t="s">
        <v>20009</v>
      </c>
      <c r="D34858" t="s">
        <v>18802</v>
      </c>
      <c r="E34858">
        <v>635</v>
      </c>
      <c r="F34858">
        <v>640</v>
      </c>
    </row>
    <row r="34859" spans="1:6" x14ac:dyDescent="0.25">
      <c r="A34859" t="s">
        <v>5</v>
      </c>
      <c r="B34859" t="s">
        <v>20008</v>
      </c>
      <c r="C34859" t="s">
        <v>20007</v>
      </c>
      <c r="D34859" t="s">
        <v>18802</v>
      </c>
      <c r="E34859">
        <v>4405</v>
      </c>
      <c r="F34859">
        <v>4408</v>
      </c>
    </row>
    <row r="34860" spans="1:6" x14ac:dyDescent="0.25">
      <c r="A34860" t="s">
        <v>5</v>
      </c>
      <c r="B34860" t="s">
        <v>20006</v>
      </c>
      <c r="C34860" t="s">
        <v>20005</v>
      </c>
      <c r="D34860" t="s">
        <v>18802</v>
      </c>
      <c r="E34860">
        <v>1693</v>
      </c>
      <c r="F34860">
        <v>1700</v>
      </c>
    </row>
    <row r="34861" spans="1:6" x14ac:dyDescent="0.25">
      <c r="A34861" t="s">
        <v>5</v>
      </c>
      <c r="B34861" t="s">
        <v>20004</v>
      </c>
      <c r="C34861" t="s">
        <v>20003</v>
      </c>
      <c r="D34861" t="s">
        <v>18802</v>
      </c>
      <c r="E34861">
        <v>2463</v>
      </c>
      <c r="F34861">
        <v>2478</v>
      </c>
    </row>
    <row r="34862" spans="1:6" x14ac:dyDescent="0.25">
      <c r="A34862" t="s">
        <v>5</v>
      </c>
      <c r="B34862" t="s">
        <v>20002</v>
      </c>
      <c r="C34862" t="s">
        <v>20001</v>
      </c>
      <c r="D34862" t="s">
        <v>18802</v>
      </c>
      <c r="E34862">
        <v>421106</v>
      </c>
      <c r="F34862">
        <v>425651</v>
      </c>
    </row>
    <row r="34863" spans="1:6" x14ac:dyDescent="0.25">
      <c r="A34863" t="s">
        <v>5</v>
      </c>
      <c r="B34863" t="s">
        <v>20000</v>
      </c>
      <c r="C34863" t="s">
        <v>19999</v>
      </c>
      <c r="D34863" t="s">
        <v>18802</v>
      </c>
      <c r="E34863">
        <v>1160</v>
      </c>
      <c r="F34863">
        <v>1162</v>
      </c>
    </row>
    <row r="34864" spans="1:6" x14ac:dyDescent="0.25">
      <c r="A34864" t="s">
        <v>5</v>
      </c>
      <c r="B34864" t="s">
        <v>19998</v>
      </c>
      <c r="C34864" t="s">
        <v>19997</v>
      </c>
      <c r="D34864" t="s">
        <v>18802</v>
      </c>
      <c r="E34864">
        <v>3556</v>
      </c>
      <c r="F34864">
        <v>3589</v>
      </c>
    </row>
    <row r="34865" spans="1:6" x14ac:dyDescent="0.25">
      <c r="A34865" t="s">
        <v>5</v>
      </c>
      <c r="B34865" t="s">
        <v>19996</v>
      </c>
      <c r="C34865" t="s">
        <v>19995</v>
      </c>
      <c r="D34865" t="s">
        <v>18802</v>
      </c>
    </row>
    <row r="34866" spans="1:6" x14ac:dyDescent="0.25">
      <c r="A34866" t="s">
        <v>5</v>
      </c>
      <c r="B34866" t="s">
        <v>19994</v>
      </c>
      <c r="C34866" t="s">
        <v>19993</v>
      </c>
      <c r="D34866" t="s">
        <v>18802</v>
      </c>
      <c r="E34866">
        <v>988</v>
      </c>
      <c r="F34866">
        <v>989</v>
      </c>
    </row>
    <row r="34867" spans="1:6" x14ac:dyDescent="0.25">
      <c r="A34867" t="s">
        <v>5</v>
      </c>
      <c r="B34867" t="s">
        <v>19992</v>
      </c>
      <c r="C34867" t="s">
        <v>19991</v>
      </c>
      <c r="D34867" t="s">
        <v>18802</v>
      </c>
    </row>
    <row r="34868" spans="1:6" x14ac:dyDescent="0.25">
      <c r="A34868" t="s">
        <v>5</v>
      </c>
      <c r="B34868" t="s">
        <v>19990</v>
      </c>
      <c r="C34868" t="s">
        <v>19989</v>
      </c>
      <c r="D34868" t="s">
        <v>18802</v>
      </c>
      <c r="E34868">
        <v>490115</v>
      </c>
      <c r="F34868">
        <v>494395</v>
      </c>
    </row>
    <row r="34869" spans="1:6" x14ac:dyDescent="0.25">
      <c r="A34869" t="s">
        <v>5</v>
      </c>
      <c r="B34869" t="s">
        <v>19988</v>
      </c>
      <c r="C34869" t="s">
        <v>19987</v>
      </c>
      <c r="D34869" t="s">
        <v>18802</v>
      </c>
    </row>
    <row r="34870" spans="1:6" x14ac:dyDescent="0.25">
      <c r="A34870" t="s">
        <v>5</v>
      </c>
      <c r="B34870" t="s">
        <v>19986</v>
      </c>
      <c r="C34870" t="s">
        <v>19985</v>
      </c>
      <c r="D34870" t="s">
        <v>18802</v>
      </c>
      <c r="E34870">
        <v>1009</v>
      </c>
      <c r="F34870">
        <v>1027</v>
      </c>
    </row>
    <row r="34871" spans="1:6" x14ac:dyDescent="0.25">
      <c r="A34871" t="s">
        <v>5</v>
      </c>
      <c r="B34871" t="s">
        <v>19984</v>
      </c>
      <c r="C34871" t="s">
        <v>19983</v>
      </c>
      <c r="D34871" t="s">
        <v>18802</v>
      </c>
      <c r="E34871">
        <v>1427</v>
      </c>
      <c r="F34871">
        <v>1427</v>
      </c>
    </row>
    <row r="34872" spans="1:6" x14ac:dyDescent="0.25">
      <c r="A34872" t="s">
        <v>5</v>
      </c>
      <c r="B34872" t="s">
        <v>19982</v>
      </c>
      <c r="C34872" t="s">
        <v>19981</v>
      </c>
      <c r="D34872" t="s">
        <v>18802</v>
      </c>
      <c r="E34872">
        <v>1</v>
      </c>
      <c r="F34872">
        <v>1</v>
      </c>
    </row>
    <row r="34873" spans="1:6" x14ac:dyDescent="0.25">
      <c r="A34873" t="s">
        <v>5</v>
      </c>
      <c r="B34873" t="s">
        <v>19980</v>
      </c>
      <c r="C34873" t="s">
        <v>19979</v>
      </c>
      <c r="D34873" t="s">
        <v>18802</v>
      </c>
      <c r="E34873">
        <v>115</v>
      </c>
      <c r="F34873">
        <v>115</v>
      </c>
    </row>
    <row r="34874" spans="1:6" x14ac:dyDescent="0.25">
      <c r="A34874" t="s">
        <v>5</v>
      </c>
      <c r="B34874" t="s">
        <v>19978</v>
      </c>
      <c r="C34874" t="s">
        <v>19977</v>
      </c>
      <c r="D34874" t="s">
        <v>18802</v>
      </c>
      <c r="E34874">
        <v>2515</v>
      </c>
      <c r="F34874">
        <v>2535</v>
      </c>
    </row>
    <row r="34875" spans="1:6" x14ac:dyDescent="0.25">
      <c r="A34875" t="s">
        <v>5</v>
      </c>
      <c r="B34875" t="s">
        <v>19976</v>
      </c>
      <c r="C34875" t="s">
        <v>19975</v>
      </c>
      <c r="D34875" t="s">
        <v>18802</v>
      </c>
    </row>
    <row r="34876" spans="1:6" x14ac:dyDescent="0.25">
      <c r="A34876" t="s">
        <v>5</v>
      </c>
      <c r="B34876" t="s">
        <v>19974</v>
      </c>
      <c r="C34876" t="s">
        <v>19973</v>
      </c>
      <c r="D34876" t="s">
        <v>18802</v>
      </c>
    </row>
    <row r="34877" spans="1:6" x14ac:dyDescent="0.25">
      <c r="A34877" t="s">
        <v>5</v>
      </c>
      <c r="B34877" t="s">
        <v>19972</v>
      </c>
      <c r="C34877" t="s">
        <v>19971</v>
      </c>
      <c r="D34877" t="s">
        <v>18802</v>
      </c>
      <c r="E34877">
        <v>271</v>
      </c>
      <c r="F34877">
        <v>345</v>
      </c>
    </row>
    <row r="34878" spans="1:6" x14ac:dyDescent="0.25">
      <c r="A34878" t="s">
        <v>5</v>
      </c>
      <c r="B34878" t="s">
        <v>19970</v>
      </c>
      <c r="C34878" t="s">
        <v>19969</v>
      </c>
      <c r="D34878" t="s">
        <v>18802</v>
      </c>
      <c r="E34878">
        <v>16344</v>
      </c>
      <c r="F34878">
        <v>16360</v>
      </c>
    </row>
    <row r="34879" spans="1:6" x14ac:dyDescent="0.25">
      <c r="A34879" t="s">
        <v>5</v>
      </c>
      <c r="B34879" t="s">
        <v>19968</v>
      </c>
      <c r="C34879" t="s">
        <v>19967</v>
      </c>
      <c r="D34879" t="s">
        <v>18802</v>
      </c>
      <c r="E34879">
        <v>9255</v>
      </c>
      <c r="F34879">
        <v>9277</v>
      </c>
    </row>
    <row r="34880" spans="1:6" x14ac:dyDescent="0.25">
      <c r="A34880" t="s">
        <v>5</v>
      </c>
      <c r="B34880" t="s">
        <v>19966</v>
      </c>
      <c r="C34880" t="s">
        <v>19965</v>
      </c>
      <c r="D34880" t="s">
        <v>18802</v>
      </c>
    </row>
    <row r="34881" spans="1:6" x14ac:dyDescent="0.25">
      <c r="A34881" t="s">
        <v>5</v>
      </c>
      <c r="B34881" t="s">
        <v>19964</v>
      </c>
      <c r="C34881" t="s">
        <v>19963</v>
      </c>
      <c r="D34881" t="s">
        <v>18802</v>
      </c>
      <c r="E34881">
        <v>30603</v>
      </c>
      <c r="F34881">
        <v>30763</v>
      </c>
    </row>
    <row r="34882" spans="1:6" x14ac:dyDescent="0.25">
      <c r="A34882" t="s">
        <v>5</v>
      </c>
      <c r="B34882" t="s">
        <v>19962</v>
      </c>
      <c r="C34882" t="s">
        <v>19961</v>
      </c>
      <c r="D34882" t="s">
        <v>18802</v>
      </c>
    </row>
    <row r="34883" spans="1:6" x14ac:dyDescent="0.25">
      <c r="A34883" t="s">
        <v>5</v>
      </c>
      <c r="B34883" t="s">
        <v>19960</v>
      </c>
      <c r="C34883" t="s">
        <v>19959</v>
      </c>
      <c r="D34883" t="s">
        <v>18802</v>
      </c>
      <c r="E34883">
        <v>907</v>
      </c>
      <c r="F34883">
        <v>907</v>
      </c>
    </row>
    <row r="34884" spans="1:6" x14ac:dyDescent="0.25">
      <c r="A34884" t="s">
        <v>5</v>
      </c>
      <c r="B34884" t="s">
        <v>19958</v>
      </c>
      <c r="C34884" t="s">
        <v>19957</v>
      </c>
      <c r="D34884" t="s">
        <v>18802</v>
      </c>
    </row>
    <row r="34885" spans="1:6" x14ac:dyDescent="0.25">
      <c r="A34885" t="s">
        <v>5</v>
      </c>
      <c r="B34885" t="s">
        <v>19956</v>
      </c>
      <c r="C34885" t="s">
        <v>19955</v>
      </c>
      <c r="D34885" t="s">
        <v>18802</v>
      </c>
      <c r="E34885">
        <v>7190</v>
      </c>
      <c r="F34885">
        <v>7191</v>
      </c>
    </row>
    <row r="34886" spans="1:6" x14ac:dyDescent="0.25">
      <c r="A34886" t="s">
        <v>5</v>
      </c>
      <c r="B34886" t="s">
        <v>19954</v>
      </c>
      <c r="C34886" t="s">
        <v>19953</v>
      </c>
      <c r="D34886" t="s">
        <v>18802</v>
      </c>
      <c r="E34886">
        <v>431</v>
      </c>
      <c r="F34886">
        <v>431</v>
      </c>
    </row>
    <row r="34887" spans="1:6" x14ac:dyDescent="0.25">
      <c r="A34887" t="s">
        <v>5</v>
      </c>
      <c r="B34887" t="s">
        <v>19952</v>
      </c>
      <c r="C34887" t="s">
        <v>19951</v>
      </c>
      <c r="D34887" t="s">
        <v>18802</v>
      </c>
    </row>
    <row r="34888" spans="1:6" x14ac:dyDescent="0.25">
      <c r="A34888" t="s">
        <v>5</v>
      </c>
      <c r="B34888" t="s">
        <v>19950</v>
      </c>
      <c r="C34888" t="s">
        <v>19949</v>
      </c>
      <c r="D34888" t="s">
        <v>18802</v>
      </c>
    </row>
    <row r="34889" spans="1:6" x14ac:dyDescent="0.25">
      <c r="A34889" t="s">
        <v>5</v>
      </c>
      <c r="B34889" t="s">
        <v>19948</v>
      </c>
      <c r="C34889" t="s">
        <v>19947</v>
      </c>
      <c r="D34889" t="s">
        <v>18802</v>
      </c>
    </row>
    <row r="34890" spans="1:6" x14ac:dyDescent="0.25">
      <c r="A34890" t="s">
        <v>5</v>
      </c>
      <c r="B34890" t="s">
        <v>19946</v>
      </c>
      <c r="C34890" t="s">
        <v>19945</v>
      </c>
      <c r="D34890" t="s">
        <v>18802</v>
      </c>
    </row>
    <row r="34891" spans="1:6" x14ac:dyDescent="0.25">
      <c r="A34891" t="s">
        <v>5</v>
      </c>
      <c r="B34891" t="s">
        <v>19944</v>
      </c>
      <c r="C34891" t="s">
        <v>19943</v>
      </c>
      <c r="D34891" t="s">
        <v>18802</v>
      </c>
    </row>
    <row r="34892" spans="1:6" x14ac:dyDescent="0.25">
      <c r="A34892" t="s">
        <v>5</v>
      </c>
      <c r="B34892" t="s">
        <v>19942</v>
      </c>
      <c r="C34892" t="s">
        <v>19941</v>
      </c>
      <c r="D34892" t="s">
        <v>18802</v>
      </c>
      <c r="E34892">
        <v>2702</v>
      </c>
      <c r="F34892">
        <v>2725</v>
      </c>
    </row>
    <row r="34893" spans="1:6" x14ac:dyDescent="0.25">
      <c r="A34893" t="s">
        <v>5</v>
      </c>
      <c r="B34893" t="s">
        <v>19940</v>
      </c>
      <c r="C34893" t="s">
        <v>19939</v>
      </c>
      <c r="D34893" t="s">
        <v>18802</v>
      </c>
      <c r="E34893">
        <v>275</v>
      </c>
      <c r="F34893">
        <v>276</v>
      </c>
    </row>
    <row r="34894" spans="1:6" x14ac:dyDescent="0.25">
      <c r="A34894" t="s">
        <v>5</v>
      </c>
      <c r="B34894" t="s">
        <v>19938</v>
      </c>
      <c r="C34894" t="s">
        <v>19937</v>
      </c>
      <c r="D34894" t="s">
        <v>18802</v>
      </c>
      <c r="E34894">
        <v>1684</v>
      </c>
      <c r="F34894">
        <v>1684</v>
      </c>
    </row>
    <row r="34895" spans="1:6" x14ac:dyDescent="0.25">
      <c r="A34895" t="s">
        <v>5</v>
      </c>
      <c r="B34895" t="s">
        <v>19936</v>
      </c>
      <c r="C34895" t="s">
        <v>19935</v>
      </c>
      <c r="D34895" t="s">
        <v>18802</v>
      </c>
    </row>
    <row r="34896" spans="1:6" x14ac:dyDescent="0.25">
      <c r="A34896" t="s">
        <v>5</v>
      </c>
      <c r="B34896" t="s">
        <v>19934</v>
      </c>
      <c r="C34896" t="s">
        <v>19933</v>
      </c>
      <c r="D34896" t="s">
        <v>18802</v>
      </c>
      <c r="E34896">
        <v>213</v>
      </c>
      <c r="F34896">
        <v>213</v>
      </c>
    </row>
    <row r="34897" spans="1:6" x14ac:dyDescent="0.25">
      <c r="A34897" t="s">
        <v>5</v>
      </c>
      <c r="B34897" t="s">
        <v>19932</v>
      </c>
      <c r="C34897" t="s">
        <v>19931</v>
      </c>
      <c r="D34897" t="s">
        <v>18802</v>
      </c>
      <c r="E34897">
        <v>61</v>
      </c>
      <c r="F34897">
        <v>61</v>
      </c>
    </row>
    <row r="34898" spans="1:6" x14ac:dyDescent="0.25">
      <c r="A34898" t="s">
        <v>5</v>
      </c>
      <c r="B34898" t="s">
        <v>19930</v>
      </c>
      <c r="C34898" t="s">
        <v>19929</v>
      </c>
      <c r="D34898" t="s">
        <v>18802</v>
      </c>
      <c r="E34898">
        <v>596</v>
      </c>
      <c r="F34898">
        <v>596</v>
      </c>
    </row>
    <row r="34899" spans="1:6" x14ac:dyDescent="0.25">
      <c r="A34899" t="s">
        <v>5</v>
      </c>
      <c r="B34899" t="s">
        <v>19928</v>
      </c>
      <c r="C34899" t="s">
        <v>19927</v>
      </c>
      <c r="D34899" t="s">
        <v>18802</v>
      </c>
      <c r="E34899">
        <v>8824</v>
      </c>
      <c r="F34899">
        <v>8909</v>
      </c>
    </row>
    <row r="34900" spans="1:6" x14ac:dyDescent="0.25">
      <c r="A34900" t="s">
        <v>5</v>
      </c>
      <c r="B34900" t="s">
        <v>19926</v>
      </c>
      <c r="C34900" t="s">
        <v>19925</v>
      </c>
      <c r="D34900" t="s">
        <v>18802</v>
      </c>
      <c r="E34900">
        <v>2759</v>
      </c>
      <c r="F34900">
        <v>2769</v>
      </c>
    </row>
    <row r="34901" spans="1:6" x14ac:dyDescent="0.25">
      <c r="A34901" t="s">
        <v>5</v>
      </c>
      <c r="B34901" t="s">
        <v>19924</v>
      </c>
      <c r="C34901" t="s">
        <v>19923</v>
      </c>
      <c r="D34901" t="s">
        <v>18802</v>
      </c>
      <c r="E34901">
        <v>1918</v>
      </c>
      <c r="F34901">
        <v>1969</v>
      </c>
    </row>
    <row r="34902" spans="1:6" x14ac:dyDescent="0.25">
      <c r="A34902" t="s">
        <v>5</v>
      </c>
      <c r="B34902" t="s">
        <v>19922</v>
      </c>
      <c r="C34902" t="s">
        <v>19921</v>
      </c>
      <c r="D34902" t="s">
        <v>18802</v>
      </c>
      <c r="E34902">
        <v>340</v>
      </c>
      <c r="F34902">
        <v>341</v>
      </c>
    </row>
    <row r="34903" spans="1:6" x14ac:dyDescent="0.25">
      <c r="A34903" t="s">
        <v>5</v>
      </c>
      <c r="B34903" t="s">
        <v>19920</v>
      </c>
      <c r="C34903" t="s">
        <v>19919</v>
      </c>
      <c r="D34903" t="s">
        <v>18802</v>
      </c>
      <c r="E34903">
        <v>1347</v>
      </c>
      <c r="F34903">
        <v>1347</v>
      </c>
    </row>
    <row r="34904" spans="1:6" x14ac:dyDescent="0.25">
      <c r="A34904" t="s">
        <v>5</v>
      </c>
      <c r="B34904" t="s">
        <v>19918</v>
      </c>
      <c r="C34904" t="s">
        <v>19917</v>
      </c>
      <c r="D34904" t="s">
        <v>18802</v>
      </c>
      <c r="E34904">
        <v>14859</v>
      </c>
      <c r="F34904">
        <v>15280</v>
      </c>
    </row>
    <row r="34905" spans="1:6" x14ac:dyDescent="0.25">
      <c r="A34905" t="s">
        <v>5</v>
      </c>
      <c r="B34905" t="s">
        <v>19916</v>
      </c>
      <c r="C34905" t="s">
        <v>19915</v>
      </c>
      <c r="D34905" t="s">
        <v>18802</v>
      </c>
      <c r="E34905">
        <v>40</v>
      </c>
      <c r="F34905">
        <v>40</v>
      </c>
    </row>
    <row r="34906" spans="1:6" x14ac:dyDescent="0.25">
      <c r="A34906" t="s">
        <v>5</v>
      </c>
      <c r="B34906" t="s">
        <v>19914</v>
      </c>
      <c r="C34906" t="s">
        <v>19913</v>
      </c>
      <c r="D34906" t="s">
        <v>18802</v>
      </c>
    </row>
    <row r="34907" spans="1:6" x14ac:dyDescent="0.25">
      <c r="A34907" t="s">
        <v>5</v>
      </c>
      <c r="B34907" t="s">
        <v>19912</v>
      </c>
      <c r="C34907" t="s">
        <v>19911</v>
      </c>
      <c r="D34907" t="s">
        <v>18802</v>
      </c>
      <c r="E34907">
        <v>3462</v>
      </c>
      <c r="F34907">
        <v>3462</v>
      </c>
    </row>
    <row r="34908" spans="1:6" x14ac:dyDescent="0.25">
      <c r="A34908" t="s">
        <v>5</v>
      </c>
      <c r="B34908" t="s">
        <v>19910</v>
      </c>
      <c r="C34908" t="s">
        <v>19909</v>
      </c>
      <c r="D34908" t="s">
        <v>18802</v>
      </c>
    </row>
    <row r="34909" spans="1:6" x14ac:dyDescent="0.25">
      <c r="A34909" t="s">
        <v>5</v>
      </c>
      <c r="B34909" t="s">
        <v>19908</v>
      </c>
      <c r="C34909" t="s">
        <v>19907</v>
      </c>
      <c r="D34909" t="s">
        <v>18802</v>
      </c>
      <c r="E34909">
        <v>354</v>
      </c>
      <c r="F34909">
        <v>356</v>
      </c>
    </row>
    <row r="34910" spans="1:6" x14ac:dyDescent="0.25">
      <c r="A34910" t="s">
        <v>5</v>
      </c>
      <c r="B34910" t="s">
        <v>19906</v>
      </c>
      <c r="C34910" t="s">
        <v>19905</v>
      </c>
      <c r="D34910" t="s">
        <v>18802</v>
      </c>
      <c r="E34910">
        <v>1498</v>
      </c>
      <c r="F34910">
        <v>1537</v>
      </c>
    </row>
    <row r="34911" spans="1:6" x14ac:dyDescent="0.25">
      <c r="A34911" t="s">
        <v>5</v>
      </c>
      <c r="B34911" t="s">
        <v>19904</v>
      </c>
      <c r="C34911" t="s">
        <v>19903</v>
      </c>
      <c r="D34911" t="s">
        <v>18802</v>
      </c>
      <c r="E34911">
        <v>1093</v>
      </c>
      <c r="F34911">
        <v>1100</v>
      </c>
    </row>
    <row r="34912" spans="1:6" x14ac:dyDescent="0.25">
      <c r="A34912" t="s">
        <v>5</v>
      </c>
      <c r="B34912" t="s">
        <v>19902</v>
      </c>
      <c r="C34912" t="s">
        <v>19901</v>
      </c>
      <c r="D34912" t="s">
        <v>18802</v>
      </c>
      <c r="E34912">
        <v>6023</v>
      </c>
      <c r="F34912">
        <v>6048</v>
      </c>
    </row>
    <row r="34913" spans="1:6" x14ac:dyDescent="0.25">
      <c r="A34913" t="s">
        <v>5</v>
      </c>
      <c r="B34913" t="s">
        <v>19900</v>
      </c>
      <c r="C34913" t="s">
        <v>19899</v>
      </c>
      <c r="D34913" t="s">
        <v>18802</v>
      </c>
      <c r="E34913">
        <v>419</v>
      </c>
      <c r="F34913">
        <v>421</v>
      </c>
    </row>
    <row r="34914" spans="1:6" x14ac:dyDescent="0.25">
      <c r="A34914" t="s">
        <v>5</v>
      </c>
      <c r="B34914" t="s">
        <v>19898</v>
      </c>
      <c r="C34914" t="s">
        <v>19897</v>
      </c>
      <c r="D34914" t="s">
        <v>18802</v>
      </c>
      <c r="E34914">
        <v>1956</v>
      </c>
      <c r="F34914">
        <v>1966</v>
      </c>
    </row>
    <row r="34915" spans="1:6" x14ac:dyDescent="0.25">
      <c r="A34915" t="s">
        <v>5</v>
      </c>
      <c r="B34915" t="s">
        <v>19896</v>
      </c>
      <c r="C34915" t="s">
        <v>19895</v>
      </c>
      <c r="D34915" t="s">
        <v>18802</v>
      </c>
      <c r="E34915">
        <v>54</v>
      </c>
      <c r="F34915">
        <v>54</v>
      </c>
    </row>
    <row r="34916" spans="1:6" x14ac:dyDescent="0.25">
      <c r="A34916" t="s">
        <v>5</v>
      </c>
      <c r="B34916" t="s">
        <v>19894</v>
      </c>
      <c r="C34916" t="s">
        <v>19893</v>
      </c>
      <c r="D34916" t="s">
        <v>18802</v>
      </c>
      <c r="E34916">
        <v>2918</v>
      </c>
      <c r="F34916">
        <v>2927</v>
      </c>
    </row>
    <row r="34917" spans="1:6" x14ac:dyDescent="0.25">
      <c r="A34917" t="s">
        <v>5</v>
      </c>
      <c r="B34917" t="s">
        <v>19892</v>
      </c>
      <c r="C34917" t="s">
        <v>19891</v>
      </c>
      <c r="D34917" t="s">
        <v>18802</v>
      </c>
      <c r="E34917">
        <v>2122</v>
      </c>
      <c r="F34917">
        <v>2200</v>
      </c>
    </row>
    <row r="34918" spans="1:6" x14ac:dyDescent="0.25">
      <c r="A34918" t="s">
        <v>5</v>
      </c>
      <c r="B34918" t="s">
        <v>19890</v>
      </c>
      <c r="C34918" t="s">
        <v>19889</v>
      </c>
      <c r="D34918" t="s">
        <v>18802</v>
      </c>
      <c r="E34918">
        <v>2644</v>
      </c>
      <c r="F34918">
        <v>2667</v>
      </c>
    </row>
    <row r="34919" spans="1:6" x14ac:dyDescent="0.25">
      <c r="A34919" t="s">
        <v>5</v>
      </c>
      <c r="B34919" t="s">
        <v>19888</v>
      </c>
      <c r="C34919" t="s">
        <v>19887</v>
      </c>
      <c r="D34919" t="s">
        <v>18802</v>
      </c>
    </row>
    <row r="34920" spans="1:6" x14ac:dyDescent="0.25">
      <c r="A34920" t="s">
        <v>5</v>
      </c>
      <c r="B34920" t="s">
        <v>19886</v>
      </c>
      <c r="C34920" t="s">
        <v>19885</v>
      </c>
      <c r="D34920" t="s">
        <v>18802</v>
      </c>
    </row>
    <row r="34921" spans="1:6" x14ac:dyDescent="0.25">
      <c r="A34921" t="s">
        <v>5</v>
      </c>
      <c r="B34921" t="s">
        <v>19884</v>
      </c>
      <c r="C34921" t="s">
        <v>19883</v>
      </c>
      <c r="D34921" t="s">
        <v>18802</v>
      </c>
      <c r="E34921">
        <v>5665</v>
      </c>
      <c r="F34921">
        <v>5730</v>
      </c>
    </row>
    <row r="34922" spans="1:6" x14ac:dyDescent="0.25">
      <c r="A34922" t="s">
        <v>5</v>
      </c>
      <c r="B34922" t="s">
        <v>19882</v>
      </c>
      <c r="C34922" t="s">
        <v>19881</v>
      </c>
      <c r="D34922" t="s">
        <v>18802</v>
      </c>
      <c r="E34922">
        <v>966</v>
      </c>
      <c r="F34922">
        <v>969</v>
      </c>
    </row>
    <row r="34923" spans="1:6" x14ac:dyDescent="0.25">
      <c r="A34923" t="s">
        <v>5</v>
      </c>
      <c r="B34923" t="s">
        <v>19880</v>
      </c>
      <c r="C34923" t="s">
        <v>19879</v>
      </c>
      <c r="D34923" t="s">
        <v>18802</v>
      </c>
      <c r="E34923">
        <v>699</v>
      </c>
      <c r="F34923">
        <v>707</v>
      </c>
    </row>
    <row r="34924" spans="1:6" x14ac:dyDescent="0.25">
      <c r="A34924" t="s">
        <v>5</v>
      </c>
      <c r="B34924" t="s">
        <v>19878</v>
      </c>
      <c r="C34924" t="s">
        <v>19877</v>
      </c>
      <c r="D34924" t="s">
        <v>18802</v>
      </c>
      <c r="E34924">
        <v>5620</v>
      </c>
      <c r="F34924">
        <v>5676</v>
      </c>
    </row>
    <row r="34925" spans="1:6" x14ac:dyDescent="0.25">
      <c r="A34925" t="s">
        <v>5</v>
      </c>
      <c r="B34925" t="s">
        <v>19876</v>
      </c>
      <c r="C34925" t="s">
        <v>19875</v>
      </c>
      <c r="D34925" t="s">
        <v>18802</v>
      </c>
      <c r="E34925">
        <v>7508</v>
      </c>
      <c r="F34925">
        <v>7551</v>
      </c>
    </row>
    <row r="34926" spans="1:6" x14ac:dyDescent="0.25">
      <c r="A34926" t="s">
        <v>5</v>
      </c>
      <c r="B34926" t="s">
        <v>19874</v>
      </c>
      <c r="C34926" t="s">
        <v>19873</v>
      </c>
      <c r="D34926" t="s">
        <v>18802</v>
      </c>
      <c r="E34926">
        <v>4895</v>
      </c>
      <c r="F34926">
        <v>4974</v>
      </c>
    </row>
    <row r="34927" spans="1:6" x14ac:dyDescent="0.25">
      <c r="A34927" t="s">
        <v>5</v>
      </c>
      <c r="B34927" t="s">
        <v>19872</v>
      </c>
      <c r="C34927" t="s">
        <v>19871</v>
      </c>
      <c r="D34927" t="s">
        <v>18802</v>
      </c>
      <c r="E34927">
        <v>2140</v>
      </c>
      <c r="F34927">
        <v>2140</v>
      </c>
    </row>
    <row r="34928" spans="1:6" x14ac:dyDescent="0.25">
      <c r="A34928" t="s">
        <v>5</v>
      </c>
      <c r="B34928" t="s">
        <v>19870</v>
      </c>
      <c r="C34928" t="s">
        <v>19869</v>
      </c>
      <c r="D34928" t="s">
        <v>18802</v>
      </c>
      <c r="E34928">
        <v>16338</v>
      </c>
      <c r="F34928">
        <v>16977</v>
      </c>
    </row>
    <row r="34929" spans="1:6" x14ac:dyDescent="0.25">
      <c r="A34929" t="s">
        <v>5</v>
      </c>
      <c r="B34929" t="s">
        <v>19868</v>
      </c>
      <c r="C34929" t="s">
        <v>19867</v>
      </c>
      <c r="D34929" t="s">
        <v>18802</v>
      </c>
      <c r="E34929">
        <v>2845</v>
      </c>
      <c r="F34929">
        <v>2887</v>
      </c>
    </row>
    <row r="34930" spans="1:6" x14ac:dyDescent="0.25">
      <c r="A34930" t="s">
        <v>5</v>
      </c>
      <c r="B34930" t="s">
        <v>19866</v>
      </c>
      <c r="C34930" t="s">
        <v>19865</v>
      </c>
      <c r="D34930" t="s">
        <v>18802</v>
      </c>
      <c r="E34930">
        <v>2299</v>
      </c>
      <c r="F34930">
        <v>2337</v>
      </c>
    </row>
    <row r="34931" spans="1:6" x14ac:dyDescent="0.25">
      <c r="A34931" t="s">
        <v>5</v>
      </c>
      <c r="B34931" t="s">
        <v>19864</v>
      </c>
      <c r="C34931" t="s">
        <v>19863</v>
      </c>
      <c r="D34931" t="s">
        <v>18802</v>
      </c>
      <c r="E34931">
        <v>1457</v>
      </c>
      <c r="F34931">
        <v>1487</v>
      </c>
    </row>
    <row r="34932" spans="1:6" x14ac:dyDescent="0.25">
      <c r="A34932" t="s">
        <v>5</v>
      </c>
      <c r="B34932" t="s">
        <v>19862</v>
      </c>
      <c r="C34932" t="s">
        <v>19861</v>
      </c>
      <c r="D34932" t="s">
        <v>18802</v>
      </c>
    </row>
    <row r="34933" spans="1:6" x14ac:dyDescent="0.25">
      <c r="A34933" t="s">
        <v>5</v>
      </c>
      <c r="B34933" t="s">
        <v>19860</v>
      </c>
      <c r="C34933" t="s">
        <v>19859</v>
      </c>
      <c r="D34933" t="s">
        <v>18802</v>
      </c>
    </row>
    <row r="34934" spans="1:6" x14ac:dyDescent="0.25">
      <c r="A34934" t="s">
        <v>5</v>
      </c>
      <c r="B34934" t="s">
        <v>19858</v>
      </c>
      <c r="C34934" t="s">
        <v>19857</v>
      </c>
      <c r="D34934" t="s">
        <v>18802</v>
      </c>
    </row>
    <row r="34935" spans="1:6" x14ac:dyDescent="0.25">
      <c r="A34935" t="s">
        <v>5</v>
      </c>
      <c r="B34935" t="s">
        <v>19856</v>
      </c>
      <c r="C34935" t="s">
        <v>19855</v>
      </c>
      <c r="D34935" t="s">
        <v>18802</v>
      </c>
      <c r="E34935">
        <v>1370</v>
      </c>
      <c r="F34935">
        <v>1372</v>
      </c>
    </row>
    <row r="34936" spans="1:6" x14ac:dyDescent="0.25">
      <c r="A34936" t="s">
        <v>5</v>
      </c>
      <c r="B34936" t="s">
        <v>19854</v>
      </c>
      <c r="C34936" t="s">
        <v>19853</v>
      </c>
      <c r="D34936" t="s">
        <v>18802</v>
      </c>
      <c r="E34936">
        <v>3777</v>
      </c>
      <c r="F34936">
        <v>3782</v>
      </c>
    </row>
    <row r="34937" spans="1:6" x14ac:dyDescent="0.25">
      <c r="A34937" t="s">
        <v>5</v>
      </c>
      <c r="B34937" t="s">
        <v>19852</v>
      </c>
      <c r="C34937" t="s">
        <v>19851</v>
      </c>
      <c r="D34937" t="s">
        <v>18802</v>
      </c>
      <c r="E34937">
        <v>17776</v>
      </c>
      <c r="F34937">
        <v>17776</v>
      </c>
    </row>
    <row r="34938" spans="1:6" x14ac:dyDescent="0.25">
      <c r="A34938" t="s">
        <v>5</v>
      </c>
      <c r="B34938" t="s">
        <v>19850</v>
      </c>
      <c r="C34938" t="s">
        <v>19849</v>
      </c>
      <c r="D34938" t="s">
        <v>18802</v>
      </c>
      <c r="E34938">
        <v>1950</v>
      </c>
      <c r="F34938">
        <v>1950</v>
      </c>
    </row>
    <row r="34939" spans="1:6" x14ac:dyDescent="0.25">
      <c r="A34939" t="s">
        <v>5</v>
      </c>
      <c r="B34939" t="s">
        <v>19848</v>
      </c>
      <c r="C34939" t="s">
        <v>19847</v>
      </c>
      <c r="D34939" t="s">
        <v>18802</v>
      </c>
      <c r="E34939">
        <v>827</v>
      </c>
      <c r="F34939">
        <v>827</v>
      </c>
    </row>
    <row r="34940" spans="1:6" x14ac:dyDescent="0.25">
      <c r="A34940" t="s">
        <v>5</v>
      </c>
      <c r="B34940" t="s">
        <v>19846</v>
      </c>
      <c r="C34940" t="s">
        <v>19845</v>
      </c>
      <c r="D34940" t="s">
        <v>18802</v>
      </c>
      <c r="E34940">
        <v>176</v>
      </c>
      <c r="F34940">
        <v>177</v>
      </c>
    </row>
    <row r="34941" spans="1:6" x14ac:dyDescent="0.25">
      <c r="A34941" t="s">
        <v>5</v>
      </c>
      <c r="B34941" t="s">
        <v>19844</v>
      </c>
      <c r="C34941" t="s">
        <v>19843</v>
      </c>
      <c r="D34941" t="s">
        <v>18802</v>
      </c>
      <c r="E34941">
        <v>4395</v>
      </c>
      <c r="F34941">
        <v>4697</v>
      </c>
    </row>
    <row r="34942" spans="1:6" x14ac:dyDescent="0.25">
      <c r="A34942" t="s">
        <v>5</v>
      </c>
      <c r="B34942" t="s">
        <v>19842</v>
      </c>
      <c r="C34942" t="s">
        <v>19841</v>
      </c>
      <c r="D34942" t="s">
        <v>18802</v>
      </c>
      <c r="E34942">
        <v>2285</v>
      </c>
      <c r="F34942">
        <v>2288</v>
      </c>
    </row>
    <row r="34943" spans="1:6" x14ac:dyDescent="0.25">
      <c r="A34943" t="s">
        <v>5</v>
      </c>
      <c r="B34943" t="s">
        <v>19840</v>
      </c>
      <c r="C34943" t="s">
        <v>19839</v>
      </c>
      <c r="D34943" t="s">
        <v>18802</v>
      </c>
      <c r="E34943">
        <v>1125</v>
      </c>
      <c r="F34943">
        <v>1150</v>
      </c>
    </row>
    <row r="34944" spans="1:6" x14ac:dyDescent="0.25">
      <c r="A34944" t="s">
        <v>5</v>
      </c>
      <c r="B34944" t="s">
        <v>19838</v>
      </c>
      <c r="C34944" t="s">
        <v>19837</v>
      </c>
      <c r="D34944" t="s">
        <v>18802</v>
      </c>
      <c r="E34944">
        <v>798</v>
      </c>
      <c r="F34944">
        <v>799</v>
      </c>
    </row>
    <row r="34945" spans="1:6" x14ac:dyDescent="0.25">
      <c r="A34945" t="s">
        <v>5</v>
      </c>
      <c r="B34945" t="s">
        <v>19836</v>
      </c>
      <c r="C34945" t="s">
        <v>19835</v>
      </c>
      <c r="D34945" t="s">
        <v>18802</v>
      </c>
      <c r="E34945">
        <v>7911</v>
      </c>
      <c r="F34945">
        <v>7915</v>
      </c>
    </row>
    <row r="34946" spans="1:6" x14ac:dyDescent="0.25">
      <c r="A34946" t="s">
        <v>5</v>
      </c>
      <c r="B34946" t="s">
        <v>19834</v>
      </c>
      <c r="C34946" t="s">
        <v>19833</v>
      </c>
      <c r="D34946" t="s">
        <v>18802</v>
      </c>
      <c r="E34946">
        <v>53599</v>
      </c>
      <c r="F34946">
        <v>53599</v>
      </c>
    </row>
    <row r="34947" spans="1:6" x14ac:dyDescent="0.25">
      <c r="A34947" t="s">
        <v>5</v>
      </c>
      <c r="B34947" t="s">
        <v>19832</v>
      </c>
      <c r="C34947" t="s">
        <v>19831</v>
      </c>
      <c r="D34947" t="s">
        <v>18802</v>
      </c>
      <c r="E34947">
        <v>2186</v>
      </c>
      <c r="F34947">
        <v>2186</v>
      </c>
    </row>
    <row r="34948" spans="1:6" x14ac:dyDescent="0.25">
      <c r="A34948" t="s">
        <v>5</v>
      </c>
      <c r="B34948" t="s">
        <v>19830</v>
      </c>
      <c r="C34948" t="s">
        <v>19829</v>
      </c>
      <c r="D34948" t="s">
        <v>18802</v>
      </c>
      <c r="E34948">
        <v>200</v>
      </c>
      <c r="F34948">
        <v>205</v>
      </c>
    </row>
    <row r="34949" spans="1:6" x14ac:dyDescent="0.25">
      <c r="A34949" t="s">
        <v>5</v>
      </c>
      <c r="B34949" t="s">
        <v>19828</v>
      </c>
      <c r="C34949" t="s">
        <v>19827</v>
      </c>
      <c r="D34949" t="s">
        <v>18802</v>
      </c>
    </row>
    <row r="34950" spans="1:6" x14ac:dyDescent="0.25">
      <c r="A34950" t="s">
        <v>5</v>
      </c>
      <c r="B34950" t="s">
        <v>19826</v>
      </c>
      <c r="C34950" t="s">
        <v>19825</v>
      </c>
      <c r="D34950" t="s">
        <v>18802</v>
      </c>
    </row>
    <row r="34951" spans="1:6" x14ac:dyDescent="0.25">
      <c r="A34951" t="s">
        <v>5</v>
      </c>
      <c r="B34951" t="s">
        <v>19824</v>
      </c>
      <c r="C34951" t="s">
        <v>19823</v>
      </c>
      <c r="D34951" t="s">
        <v>18802</v>
      </c>
      <c r="E34951">
        <v>999</v>
      </c>
      <c r="F34951">
        <v>1025</v>
      </c>
    </row>
    <row r="34952" spans="1:6" x14ac:dyDescent="0.25">
      <c r="A34952" t="s">
        <v>5</v>
      </c>
      <c r="B34952" t="s">
        <v>19822</v>
      </c>
      <c r="C34952" t="s">
        <v>19821</v>
      </c>
      <c r="D34952" t="s">
        <v>18802</v>
      </c>
    </row>
    <row r="34953" spans="1:6" x14ac:dyDescent="0.25">
      <c r="A34953" t="s">
        <v>5</v>
      </c>
      <c r="B34953" t="s">
        <v>19820</v>
      </c>
      <c r="C34953" t="s">
        <v>19819</v>
      </c>
      <c r="D34953" t="s">
        <v>18802</v>
      </c>
      <c r="E34953">
        <v>109</v>
      </c>
      <c r="F34953">
        <v>109</v>
      </c>
    </row>
    <row r="34954" spans="1:6" x14ac:dyDescent="0.25">
      <c r="A34954" t="s">
        <v>5</v>
      </c>
      <c r="B34954" t="s">
        <v>19818</v>
      </c>
      <c r="C34954" t="s">
        <v>19817</v>
      </c>
      <c r="D34954" t="s">
        <v>18802</v>
      </c>
      <c r="E34954">
        <v>4249</v>
      </c>
      <c r="F34954">
        <v>4267</v>
      </c>
    </row>
    <row r="34955" spans="1:6" x14ac:dyDescent="0.25">
      <c r="A34955" t="s">
        <v>5</v>
      </c>
      <c r="B34955" t="s">
        <v>19816</v>
      </c>
      <c r="C34955" t="s">
        <v>19815</v>
      </c>
      <c r="D34955" t="s">
        <v>18802</v>
      </c>
      <c r="E34955">
        <v>3964</v>
      </c>
      <c r="F34955">
        <v>3964</v>
      </c>
    </row>
    <row r="34956" spans="1:6" x14ac:dyDescent="0.25">
      <c r="A34956" t="s">
        <v>5</v>
      </c>
      <c r="B34956" t="s">
        <v>19814</v>
      </c>
      <c r="C34956" t="s">
        <v>19813</v>
      </c>
      <c r="D34956" t="s">
        <v>18802</v>
      </c>
    </row>
    <row r="34957" spans="1:6" x14ac:dyDescent="0.25">
      <c r="A34957" t="s">
        <v>5</v>
      </c>
      <c r="B34957" t="s">
        <v>19812</v>
      </c>
      <c r="C34957" t="s">
        <v>19811</v>
      </c>
      <c r="D34957" t="s">
        <v>18802</v>
      </c>
      <c r="E34957">
        <v>68</v>
      </c>
      <c r="F34957">
        <v>69</v>
      </c>
    </row>
    <row r="34958" spans="1:6" x14ac:dyDescent="0.25">
      <c r="A34958" t="s">
        <v>5</v>
      </c>
      <c r="B34958" t="s">
        <v>19810</v>
      </c>
      <c r="C34958" t="s">
        <v>19809</v>
      </c>
      <c r="D34958" t="s">
        <v>18802</v>
      </c>
      <c r="E34958">
        <v>3824</v>
      </c>
      <c r="F34958">
        <v>3824</v>
      </c>
    </row>
    <row r="34959" spans="1:6" x14ac:dyDescent="0.25">
      <c r="A34959" t="s">
        <v>5</v>
      </c>
      <c r="B34959" t="s">
        <v>19808</v>
      </c>
      <c r="C34959" t="s">
        <v>19807</v>
      </c>
      <c r="D34959" t="s">
        <v>18802</v>
      </c>
      <c r="E34959">
        <v>4309</v>
      </c>
      <c r="F34959">
        <v>4923</v>
      </c>
    </row>
    <row r="34960" spans="1:6" x14ac:dyDescent="0.25">
      <c r="A34960" t="s">
        <v>5</v>
      </c>
      <c r="B34960" t="s">
        <v>19806</v>
      </c>
      <c r="C34960" t="s">
        <v>19805</v>
      </c>
      <c r="D34960" t="s">
        <v>18802</v>
      </c>
      <c r="E34960">
        <v>9255</v>
      </c>
      <c r="F34960">
        <v>9553</v>
      </c>
    </row>
    <row r="34961" spans="1:6" x14ac:dyDescent="0.25">
      <c r="A34961" t="s">
        <v>5</v>
      </c>
      <c r="B34961" t="s">
        <v>19804</v>
      </c>
      <c r="C34961" t="s">
        <v>19803</v>
      </c>
      <c r="D34961" t="s">
        <v>18802</v>
      </c>
    </row>
    <row r="34962" spans="1:6" x14ac:dyDescent="0.25">
      <c r="A34962" t="s">
        <v>5</v>
      </c>
      <c r="B34962" t="s">
        <v>19802</v>
      </c>
      <c r="C34962" t="s">
        <v>19801</v>
      </c>
      <c r="D34962" t="s">
        <v>18802</v>
      </c>
      <c r="E34962">
        <v>43594</v>
      </c>
      <c r="F34962">
        <v>43594</v>
      </c>
    </row>
    <row r="34963" spans="1:6" x14ac:dyDescent="0.25">
      <c r="A34963" t="s">
        <v>5</v>
      </c>
      <c r="B34963" t="s">
        <v>19800</v>
      </c>
      <c r="C34963" t="s">
        <v>19799</v>
      </c>
      <c r="D34963" t="s">
        <v>18802</v>
      </c>
      <c r="E34963">
        <v>272</v>
      </c>
      <c r="F34963">
        <v>272</v>
      </c>
    </row>
    <row r="34964" spans="1:6" x14ac:dyDescent="0.25">
      <c r="A34964" t="s">
        <v>5</v>
      </c>
      <c r="B34964" t="s">
        <v>19798</v>
      </c>
      <c r="C34964" t="s">
        <v>19797</v>
      </c>
      <c r="D34964" t="s">
        <v>18802</v>
      </c>
    </row>
    <row r="34965" spans="1:6" x14ac:dyDescent="0.25">
      <c r="A34965" t="s">
        <v>5</v>
      </c>
      <c r="B34965" t="s">
        <v>19796</v>
      </c>
      <c r="C34965" t="s">
        <v>19795</v>
      </c>
      <c r="D34965" t="s">
        <v>18802</v>
      </c>
    </row>
    <row r="34966" spans="1:6" x14ac:dyDescent="0.25">
      <c r="A34966" t="s">
        <v>5</v>
      </c>
      <c r="B34966" t="s">
        <v>19794</v>
      </c>
      <c r="C34966" t="s">
        <v>19793</v>
      </c>
      <c r="D34966" t="s">
        <v>18802</v>
      </c>
    </row>
    <row r="34967" spans="1:6" x14ac:dyDescent="0.25">
      <c r="A34967" t="s">
        <v>5</v>
      </c>
      <c r="B34967" t="s">
        <v>19792</v>
      </c>
      <c r="C34967" t="s">
        <v>19791</v>
      </c>
      <c r="D34967" t="s">
        <v>18802</v>
      </c>
    </row>
    <row r="34968" spans="1:6" x14ac:dyDescent="0.25">
      <c r="A34968" t="s">
        <v>5</v>
      </c>
      <c r="B34968" t="s">
        <v>19790</v>
      </c>
      <c r="C34968" t="s">
        <v>19789</v>
      </c>
      <c r="D34968" t="s">
        <v>18802</v>
      </c>
      <c r="E34968">
        <v>33554</v>
      </c>
      <c r="F34968">
        <v>33616</v>
      </c>
    </row>
    <row r="34969" spans="1:6" x14ac:dyDescent="0.25">
      <c r="A34969" t="s">
        <v>5</v>
      </c>
      <c r="B34969" t="s">
        <v>19788</v>
      </c>
      <c r="C34969" t="s">
        <v>19787</v>
      </c>
      <c r="D34969" t="s">
        <v>18802</v>
      </c>
    </row>
    <row r="34970" spans="1:6" x14ac:dyDescent="0.25">
      <c r="A34970" t="s">
        <v>5</v>
      </c>
      <c r="B34970" t="s">
        <v>19786</v>
      </c>
      <c r="C34970" t="s">
        <v>19785</v>
      </c>
      <c r="D34970" t="s">
        <v>18802</v>
      </c>
      <c r="E34970">
        <v>2856</v>
      </c>
      <c r="F34970">
        <v>3000</v>
      </c>
    </row>
    <row r="34971" spans="1:6" x14ac:dyDescent="0.25">
      <c r="A34971" t="s">
        <v>5</v>
      </c>
      <c r="B34971" t="s">
        <v>19784</v>
      </c>
      <c r="C34971" t="s">
        <v>19783</v>
      </c>
      <c r="D34971" t="s">
        <v>18802</v>
      </c>
      <c r="E34971">
        <v>37270</v>
      </c>
      <c r="F34971">
        <v>38488</v>
      </c>
    </row>
    <row r="34972" spans="1:6" x14ac:dyDescent="0.25">
      <c r="A34972" t="s">
        <v>5</v>
      </c>
      <c r="B34972" t="s">
        <v>19782</v>
      </c>
      <c r="C34972" t="s">
        <v>19781</v>
      </c>
      <c r="D34972" t="s">
        <v>18802</v>
      </c>
      <c r="E34972">
        <v>56687</v>
      </c>
      <c r="F34972">
        <v>56904</v>
      </c>
    </row>
    <row r="34973" spans="1:6" x14ac:dyDescent="0.25">
      <c r="A34973" t="s">
        <v>5</v>
      </c>
      <c r="B34973" t="s">
        <v>19780</v>
      </c>
      <c r="C34973" t="s">
        <v>19779</v>
      </c>
      <c r="D34973" t="s">
        <v>18802</v>
      </c>
    </row>
    <row r="34974" spans="1:6" x14ac:dyDescent="0.25">
      <c r="A34974" t="s">
        <v>5</v>
      </c>
      <c r="B34974" t="s">
        <v>19778</v>
      </c>
      <c r="C34974" t="s">
        <v>19777</v>
      </c>
      <c r="D34974" t="s">
        <v>18802</v>
      </c>
      <c r="E34974">
        <v>3152</v>
      </c>
      <c r="F34974">
        <v>3206</v>
      </c>
    </row>
    <row r="34975" spans="1:6" x14ac:dyDescent="0.25">
      <c r="A34975" t="s">
        <v>5</v>
      </c>
      <c r="B34975" t="s">
        <v>19776</v>
      </c>
      <c r="C34975" t="s">
        <v>19775</v>
      </c>
      <c r="D34975" t="s">
        <v>18802</v>
      </c>
      <c r="E34975">
        <v>6716</v>
      </c>
      <c r="F34975">
        <v>6805</v>
      </c>
    </row>
    <row r="34976" spans="1:6" x14ac:dyDescent="0.25">
      <c r="A34976" t="s">
        <v>5</v>
      </c>
      <c r="B34976" t="s">
        <v>19774</v>
      </c>
      <c r="C34976" t="s">
        <v>19773</v>
      </c>
      <c r="D34976" t="s">
        <v>18802</v>
      </c>
      <c r="E34976">
        <v>13022</v>
      </c>
      <c r="F34976">
        <v>13167</v>
      </c>
    </row>
    <row r="34977" spans="1:6" x14ac:dyDescent="0.25">
      <c r="A34977" t="s">
        <v>5</v>
      </c>
      <c r="B34977" t="s">
        <v>19772</v>
      </c>
      <c r="C34977" t="s">
        <v>19771</v>
      </c>
      <c r="D34977" t="s">
        <v>18802</v>
      </c>
      <c r="E34977">
        <v>1101</v>
      </c>
      <c r="F34977">
        <v>1101</v>
      </c>
    </row>
    <row r="34978" spans="1:6" x14ac:dyDescent="0.25">
      <c r="A34978" t="s">
        <v>5</v>
      </c>
      <c r="B34978" t="s">
        <v>19770</v>
      </c>
      <c r="C34978" t="s">
        <v>19769</v>
      </c>
      <c r="D34978" t="s">
        <v>18802</v>
      </c>
      <c r="E34978">
        <v>2379</v>
      </c>
      <c r="F34978">
        <v>2379</v>
      </c>
    </row>
    <row r="34979" spans="1:6" x14ac:dyDescent="0.25">
      <c r="A34979" t="s">
        <v>5</v>
      </c>
      <c r="B34979" t="s">
        <v>19768</v>
      </c>
      <c r="C34979" t="s">
        <v>19767</v>
      </c>
      <c r="D34979" t="s">
        <v>18802</v>
      </c>
    </row>
    <row r="34980" spans="1:6" x14ac:dyDescent="0.25">
      <c r="A34980" t="s">
        <v>5</v>
      </c>
      <c r="B34980" t="s">
        <v>19766</v>
      </c>
      <c r="C34980" t="s">
        <v>19765</v>
      </c>
      <c r="D34980" t="s">
        <v>18802</v>
      </c>
      <c r="E34980">
        <v>1208</v>
      </c>
      <c r="F34980">
        <v>1209</v>
      </c>
    </row>
    <row r="34981" spans="1:6" x14ac:dyDescent="0.25">
      <c r="A34981" t="s">
        <v>5</v>
      </c>
      <c r="B34981" t="s">
        <v>19764</v>
      </c>
      <c r="C34981" t="s">
        <v>19763</v>
      </c>
      <c r="D34981" t="s">
        <v>18802</v>
      </c>
      <c r="E34981">
        <v>2455</v>
      </c>
      <c r="F34981">
        <v>2455</v>
      </c>
    </row>
    <row r="34982" spans="1:6" x14ac:dyDescent="0.25">
      <c r="A34982" t="s">
        <v>5</v>
      </c>
      <c r="B34982" t="s">
        <v>19762</v>
      </c>
      <c r="C34982" t="s">
        <v>19761</v>
      </c>
      <c r="D34982" t="s">
        <v>18802</v>
      </c>
    </row>
    <row r="34983" spans="1:6" x14ac:dyDescent="0.25">
      <c r="A34983" t="s">
        <v>5</v>
      </c>
      <c r="B34983" t="s">
        <v>19760</v>
      </c>
      <c r="C34983" t="s">
        <v>19759</v>
      </c>
      <c r="D34983" t="s">
        <v>18802</v>
      </c>
      <c r="E34983">
        <v>1384</v>
      </c>
      <c r="F34983">
        <v>1400</v>
      </c>
    </row>
    <row r="34984" spans="1:6" x14ac:dyDescent="0.25">
      <c r="A34984" t="s">
        <v>5</v>
      </c>
      <c r="B34984" t="s">
        <v>19758</v>
      </c>
      <c r="C34984" t="s">
        <v>19757</v>
      </c>
      <c r="D34984" t="s">
        <v>18802</v>
      </c>
      <c r="E34984">
        <v>2116</v>
      </c>
      <c r="F34984">
        <v>2118</v>
      </c>
    </row>
    <row r="34985" spans="1:6" x14ac:dyDescent="0.25">
      <c r="A34985" t="s">
        <v>5</v>
      </c>
      <c r="B34985" t="s">
        <v>19756</v>
      </c>
      <c r="C34985" t="s">
        <v>19755</v>
      </c>
      <c r="D34985" t="s">
        <v>18802</v>
      </c>
      <c r="E34985">
        <v>41860</v>
      </c>
      <c r="F34985">
        <v>43561</v>
      </c>
    </row>
    <row r="34986" spans="1:6" x14ac:dyDescent="0.25">
      <c r="A34986" t="s">
        <v>5</v>
      </c>
      <c r="B34986" t="s">
        <v>19754</v>
      </c>
      <c r="C34986" t="s">
        <v>19753</v>
      </c>
      <c r="D34986" t="s">
        <v>18802</v>
      </c>
      <c r="E34986">
        <v>108360</v>
      </c>
      <c r="F34986">
        <v>109937</v>
      </c>
    </row>
    <row r="34987" spans="1:6" x14ac:dyDescent="0.25">
      <c r="A34987" t="s">
        <v>5</v>
      </c>
      <c r="B34987" t="s">
        <v>19752</v>
      </c>
      <c r="C34987" t="s">
        <v>19751</v>
      </c>
      <c r="D34987" t="s">
        <v>18802</v>
      </c>
    </row>
    <row r="34988" spans="1:6" x14ac:dyDescent="0.25">
      <c r="A34988" t="s">
        <v>5</v>
      </c>
      <c r="B34988" t="s">
        <v>19750</v>
      </c>
      <c r="C34988" t="s">
        <v>19749</v>
      </c>
      <c r="D34988" t="s">
        <v>18802</v>
      </c>
      <c r="E34988">
        <v>675</v>
      </c>
      <c r="F34988">
        <v>700</v>
      </c>
    </row>
    <row r="34989" spans="1:6" x14ac:dyDescent="0.25">
      <c r="A34989" t="s">
        <v>5</v>
      </c>
      <c r="B34989" t="s">
        <v>19748</v>
      </c>
      <c r="C34989" t="s">
        <v>19747</v>
      </c>
      <c r="D34989" t="s">
        <v>18802</v>
      </c>
      <c r="E34989">
        <v>608</v>
      </c>
      <c r="F34989">
        <v>609</v>
      </c>
    </row>
    <row r="34990" spans="1:6" x14ac:dyDescent="0.25">
      <c r="A34990" t="s">
        <v>5</v>
      </c>
      <c r="B34990" t="s">
        <v>19746</v>
      </c>
      <c r="C34990" t="s">
        <v>19745</v>
      </c>
      <c r="D34990" t="s">
        <v>18802</v>
      </c>
      <c r="E34990">
        <v>16046</v>
      </c>
      <c r="F34990">
        <v>16205</v>
      </c>
    </row>
    <row r="34991" spans="1:6" x14ac:dyDescent="0.25">
      <c r="A34991" t="s">
        <v>5</v>
      </c>
      <c r="B34991" t="s">
        <v>19744</v>
      </c>
      <c r="C34991" t="s">
        <v>19743</v>
      </c>
      <c r="D34991" t="s">
        <v>18802</v>
      </c>
      <c r="E34991">
        <v>284</v>
      </c>
      <c r="F34991">
        <v>290</v>
      </c>
    </row>
    <row r="34992" spans="1:6" x14ac:dyDescent="0.25">
      <c r="A34992" t="s">
        <v>5</v>
      </c>
      <c r="B34992" t="s">
        <v>19742</v>
      </c>
      <c r="C34992" t="s">
        <v>19741</v>
      </c>
      <c r="D34992" t="s">
        <v>18802</v>
      </c>
      <c r="E34992">
        <v>546</v>
      </c>
      <c r="F34992">
        <v>557</v>
      </c>
    </row>
    <row r="34993" spans="1:6" x14ac:dyDescent="0.25">
      <c r="A34993" t="s">
        <v>5</v>
      </c>
      <c r="B34993" t="s">
        <v>19740</v>
      </c>
      <c r="C34993" t="s">
        <v>19739</v>
      </c>
      <c r="D34993" t="s">
        <v>18802</v>
      </c>
      <c r="E34993">
        <v>725</v>
      </c>
      <c r="F34993">
        <v>726</v>
      </c>
    </row>
    <row r="34994" spans="1:6" x14ac:dyDescent="0.25">
      <c r="A34994" t="s">
        <v>5</v>
      </c>
      <c r="B34994" t="s">
        <v>19738</v>
      </c>
      <c r="C34994" t="s">
        <v>19737</v>
      </c>
      <c r="D34994" t="s">
        <v>18802</v>
      </c>
      <c r="E34994">
        <v>6027</v>
      </c>
      <c r="F34994">
        <v>6140</v>
      </c>
    </row>
    <row r="34995" spans="1:6" x14ac:dyDescent="0.25">
      <c r="A34995" t="s">
        <v>5</v>
      </c>
      <c r="B34995" t="s">
        <v>19736</v>
      </c>
      <c r="C34995" t="s">
        <v>19735</v>
      </c>
      <c r="D34995" t="s">
        <v>18802</v>
      </c>
      <c r="E34995">
        <v>8021</v>
      </c>
      <c r="F34995">
        <v>8021</v>
      </c>
    </row>
    <row r="34996" spans="1:6" x14ac:dyDescent="0.25">
      <c r="A34996" t="s">
        <v>5</v>
      </c>
      <c r="B34996" t="s">
        <v>19734</v>
      </c>
      <c r="C34996" t="s">
        <v>19733</v>
      </c>
      <c r="D34996" t="s">
        <v>18802</v>
      </c>
      <c r="E34996">
        <v>2702</v>
      </c>
      <c r="F34996">
        <v>2722</v>
      </c>
    </row>
    <row r="34997" spans="1:6" x14ac:dyDescent="0.25">
      <c r="A34997" t="s">
        <v>5</v>
      </c>
      <c r="B34997" t="s">
        <v>19732</v>
      </c>
      <c r="C34997" t="s">
        <v>19731</v>
      </c>
      <c r="D34997" t="s">
        <v>18802</v>
      </c>
    </row>
    <row r="34998" spans="1:6" x14ac:dyDescent="0.25">
      <c r="A34998" t="s">
        <v>5</v>
      </c>
      <c r="B34998" t="s">
        <v>19730</v>
      </c>
      <c r="C34998" t="s">
        <v>19729</v>
      </c>
      <c r="D34998" t="s">
        <v>18802</v>
      </c>
    </row>
    <row r="34999" spans="1:6" x14ac:dyDescent="0.25">
      <c r="A34999" t="s">
        <v>5</v>
      </c>
      <c r="B34999" t="s">
        <v>19728</v>
      </c>
      <c r="C34999" t="s">
        <v>19727</v>
      </c>
      <c r="D34999" t="s">
        <v>18802</v>
      </c>
      <c r="E34999">
        <v>7624</v>
      </c>
      <c r="F34999">
        <v>10257</v>
      </c>
    </row>
    <row r="35000" spans="1:6" x14ac:dyDescent="0.25">
      <c r="A35000" t="s">
        <v>5</v>
      </c>
      <c r="B35000" t="s">
        <v>19726</v>
      </c>
      <c r="C35000" t="s">
        <v>19725</v>
      </c>
      <c r="D35000" t="s">
        <v>18802</v>
      </c>
      <c r="E35000">
        <v>98831</v>
      </c>
      <c r="F35000">
        <v>100834</v>
      </c>
    </row>
    <row r="35001" spans="1:6" x14ac:dyDescent="0.25">
      <c r="A35001" t="s">
        <v>5</v>
      </c>
      <c r="B35001" t="s">
        <v>19724</v>
      </c>
      <c r="C35001" t="s">
        <v>19723</v>
      </c>
      <c r="D35001" t="s">
        <v>18802</v>
      </c>
      <c r="E35001">
        <v>2177</v>
      </c>
      <c r="F35001">
        <v>2177</v>
      </c>
    </row>
    <row r="35002" spans="1:6" x14ac:dyDescent="0.25">
      <c r="A35002" t="s">
        <v>5</v>
      </c>
      <c r="B35002" t="s">
        <v>19722</v>
      </c>
      <c r="C35002" t="s">
        <v>19721</v>
      </c>
      <c r="D35002" t="s">
        <v>18802</v>
      </c>
      <c r="E35002">
        <v>2383</v>
      </c>
      <c r="F35002">
        <v>2403</v>
      </c>
    </row>
    <row r="35003" spans="1:6" x14ac:dyDescent="0.25">
      <c r="A35003" t="s">
        <v>5</v>
      </c>
      <c r="B35003" t="s">
        <v>19720</v>
      </c>
      <c r="C35003" t="s">
        <v>19719</v>
      </c>
      <c r="D35003" t="s">
        <v>18802</v>
      </c>
      <c r="E35003">
        <v>11104</v>
      </c>
      <c r="F35003">
        <v>11104</v>
      </c>
    </row>
    <row r="35004" spans="1:6" x14ac:dyDescent="0.25">
      <c r="A35004" t="s">
        <v>5</v>
      </c>
      <c r="B35004" t="s">
        <v>19718</v>
      </c>
      <c r="C35004" t="s">
        <v>19717</v>
      </c>
      <c r="D35004" t="s">
        <v>18802</v>
      </c>
      <c r="E35004">
        <v>862</v>
      </c>
      <c r="F35004">
        <v>864</v>
      </c>
    </row>
    <row r="35005" spans="1:6" x14ac:dyDescent="0.25">
      <c r="A35005" t="s">
        <v>5</v>
      </c>
      <c r="B35005" t="s">
        <v>19716</v>
      </c>
      <c r="C35005" t="s">
        <v>19715</v>
      </c>
      <c r="D35005" t="s">
        <v>18802</v>
      </c>
      <c r="E35005">
        <v>405901</v>
      </c>
      <c r="F35005">
        <v>411620</v>
      </c>
    </row>
    <row r="35006" spans="1:6" x14ac:dyDescent="0.25">
      <c r="A35006" t="s">
        <v>5</v>
      </c>
      <c r="B35006" t="s">
        <v>19714</v>
      </c>
      <c r="C35006" t="s">
        <v>19713</v>
      </c>
      <c r="D35006" t="s">
        <v>18802</v>
      </c>
      <c r="E35006">
        <v>2799</v>
      </c>
      <c r="F35006">
        <v>2800</v>
      </c>
    </row>
    <row r="35007" spans="1:6" x14ac:dyDescent="0.25">
      <c r="A35007" t="s">
        <v>5</v>
      </c>
      <c r="B35007" t="s">
        <v>19712</v>
      </c>
      <c r="C35007" t="s">
        <v>19711</v>
      </c>
      <c r="D35007" t="s">
        <v>18802</v>
      </c>
      <c r="E35007">
        <v>45844</v>
      </c>
      <c r="F35007">
        <v>49160</v>
      </c>
    </row>
    <row r="35008" spans="1:6" x14ac:dyDescent="0.25">
      <c r="A35008" t="s">
        <v>5</v>
      </c>
      <c r="B35008" t="s">
        <v>19710</v>
      </c>
      <c r="C35008" t="s">
        <v>19709</v>
      </c>
      <c r="D35008" t="s">
        <v>18802</v>
      </c>
    </row>
    <row r="35009" spans="1:6" x14ac:dyDescent="0.25">
      <c r="A35009" t="s">
        <v>5</v>
      </c>
      <c r="B35009" t="s">
        <v>19708</v>
      </c>
      <c r="C35009" t="s">
        <v>19707</v>
      </c>
      <c r="D35009" t="s">
        <v>18802</v>
      </c>
      <c r="E35009">
        <v>2915</v>
      </c>
      <c r="F35009">
        <v>2915</v>
      </c>
    </row>
    <row r="35010" spans="1:6" x14ac:dyDescent="0.25">
      <c r="A35010" t="s">
        <v>5</v>
      </c>
      <c r="B35010" t="s">
        <v>19706</v>
      </c>
      <c r="C35010" t="s">
        <v>19705</v>
      </c>
      <c r="D35010" t="s">
        <v>18802</v>
      </c>
      <c r="E35010">
        <v>895</v>
      </c>
      <c r="F35010">
        <v>902</v>
      </c>
    </row>
    <row r="35011" spans="1:6" x14ac:dyDescent="0.25">
      <c r="A35011" t="s">
        <v>5</v>
      </c>
      <c r="B35011" t="s">
        <v>19704</v>
      </c>
      <c r="C35011" t="s">
        <v>19703</v>
      </c>
      <c r="D35011" t="s">
        <v>18802</v>
      </c>
      <c r="E35011">
        <v>10168</v>
      </c>
      <c r="F35011">
        <v>10277</v>
      </c>
    </row>
    <row r="35012" spans="1:6" x14ac:dyDescent="0.25">
      <c r="A35012" t="s">
        <v>5</v>
      </c>
      <c r="B35012" t="s">
        <v>19702</v>
      </c>
      <c r="C35012" t="s">
        <v>19701</v>
      </c>
      <c r="D35012" t="s">
        <v>18802</v>
      </c>
      <c r="E35012">
        <v>750</v>
      </c>
      <c r="F35012">
        <v>859</v>
      </c>
    </row>
    <row r="35013" spans="1:6" x14ac:dyDescent="0.25">
      <c r="A35013" t="s">
        <v>5</v>
      </c>
      <c r="B35013" t="s">
        <v>19700</v>
      </c>
      <c r="C35013" t="s">
        <v>19699</v>
      </c>
      <c r="D35013" t="s">
        <v>18802</v>
      </c>
      <c r="E35013">
        <v>3377</v>
      </c>
      <c r="F35013">
        <v>3410</v>
      </c>
    </row>
    <row r="35014" spans="1:6" x14ac:dyDescent="0.25">
      <c r="A35014" t="s">
        <v>5</v>
      </c>
      <c r="B35014" t="s">
        <v>19698</v>
      </c>
      <c r="C35014" t="s">
        <v>19697</v>
      </c>
      <c r="D35014" t="s">
        <v>18802</v>
      </c>
      <c r="E35014">
        <v>3472</v>
      </c>
      <c r="F35014">
        <v>3481</v>
      </c>
    </row>
    <row r="35015" spans="1:6" x14ac:dyDescent="0.25">
      <c r="A35015" t="s">
        <v>5</v>
      </c>
      <c r="B35015" t="s">
        <v>19696</v>
      </c>
      <c r="C35015" t="s">
        <v>19695</v>
      </c>
      <c r="D35015" t="s">
        <v>18802</v>
      </c>
      <c r="E35015">
        <v>218</v>
      </c>
      <c r="F35015">
        <v>218</v>
      </c>
    </row>
    <row r="35016" spans="1:6" x14ac:dyDescent="0.25">
      <c r="A35016" t="s">
        <v>5</v>
      </c>
      <c r="B35016" t="s">
        <v>19694</v>
      </c>
      <c r="C35016" t="s">
        <v>19693</v>
      </c>
      <c r="D35016" t="s">
        <v>18802</v>
      </c>
    </row>
    <row r="35017" spans="1:6" x14ac:dyDescent="0.25">
      <c r="A35017" t="s">
        <v>5</v>
      </c>
      <c r="B35017" t="s">
        <v>19692</v>
      </c>
      <c r="C35017" t="s">
        <v>19691</v>
      </c>
      <c r="D35017" t="s">
        <v>18802</v>
      </c>
      <c r="E35017">
        <v>305</v>
      </c>
      <c r="F35017">
        <v>310</v>
      </c>
    </row>
    <row r="35018" spans="1:6" x14ac:dyDescent="0.25">
      <c r="A35018" t="s">
        <v>5</v>
      </c>
      <c r="B35018" t="s">
        <v>19690</v>
      </c>
      <c r="C35018" t="s">
        <v>19689</v>
      </c>
      <c r="D35018" t="s">
        <v>18802</v>
      </c>
      <c r="E35018">
        <v>470</v>
      </c>
      <c r="F35018">
        <v>471</v>
      </c>
    </row>
    <row r="35019" spans="1:6" x14ac:dyDescent="0.25">
      <c r="A35019" t="s">
        <v>5</v>
      </c>
      <c r="B35019" t="s">
        <v>19688</v>
      </c>
      <c r="C35019" t="s">
        <v>19687</v>
      </c>
      <c r="D35019" t="s">
        <v>18802</v>
      </c>
      <c r="E35019">
        <v>54</v>
      </c>
      <c r="F35019">
        <v>54</v>
      </c>
    </row>
    <row r="35020" spans="1:6" x14ac:dyDescent="0.25">
      <c r="A35020" t="s">
        <v>5</v>
      </c>
      <c r="B35020" t="s">
        <v>19686</v>
      </c>
      <c r="C35020" t="s">
        <v>19685</v>
      </c>
      <c r="D35020" t="s">
        <v>18802</v>
      </c>
      <c r="E35020">
        <v>1490</v>
      </c>
      <c r="F35020">
        <v>1506</v>
      </c>
    </row>
    <row r="35021" spans="1:6" x14ac:dyDescent="0.25">
      <c r="A35021" t="s">
        <v>5</v>
      </c>
      <c r="B35021" t="s">
        <v>19684</v>
      </c>
      <c r="C35021" t="s">
        <v>19683</v>
      </c>
      <c r="D35021" t="s">
        <v>18802</v>
      </c>
      <c r="E35021">
        <v>5693</v>
      </c>
      <c r="F35021">
        <v>5726</v>
      </c>
    </row>
    <row r="35022" spans="1:6" x14ac:dyDescent="0.25">
      <c r="A35022" t="s">
        <v>5</v>
      </c>
      <c r="B35022" t="s">
        <v>19682</v>
      </c>
      <c r="C35022" t="s">
        <v>19681</v>
      </c>
      <c r="D35022" t="s">
        <v>18802</v>
      </c>
    </row>
    <row r="35023" spans="1:6" x14ac:dyDescent="0.25">
      <c r="A35023" t="s">
        <v>5</v>
      </c>
      <c r="B35023" t="s">
        <v>19680</v>
      </c>
      <c r="C35023" t="s">
        <v>19679</v>
      </c>
      <c r="D35023" t="s">
        <v>18802</v>
      </c>
      <c r="E35023">
        <v>1126</v>
      </c>
      <c r="F35023">
        <v>1133</v>
      </c>
    </row>
    <row r="35024" spans="1:6" x14ac:dyDescent="0.25">
      <c r="A35024" t="s">
        <v>5</v>
      </c>
      <c r="B35024" t="s">
        <v>19678</v>
      </c>
      <c r="C35024" t="s">
        <v>19677</v>
      </c>
      <c r="D35024" t="s">
        <v>18802</v>
      </c>
      <c r="E35024">
        <v>214</v>
      </c>
      <c r="F35024">
        <v>215</v>
      </c>
    </row>
    <row r="35025" spans="1:6" x14ac:dyDescent="0.25">
      <c r="A35025" t="s">
        <v>5</v>
      </c>
      <c r="B35025" t="s">
        <v>19676</v>
      </c>
      <c r="C35025" t="s">
        <v>19675</v>
      </c>
      <c r="D35025" t="s">
        <v>18802</v>
      </c>
      <c r="E35025">
        <v>10259</v>
      </c>
      <c r="F35025">
        <v>10259</v>
      </c>
    </row>
    <row r="35026" spans="1:6" x14ac:dyDescent="0.25">
      <c r="A35026" t="s">
        <v>5</v>
      </c>
      <c r="B35026" t="s">
        <v>19674</v>
      </c>
      <c r="C35026" t="s">
        <v>19673</v>
      </c>
      <c r="D35026" t="s">
        <v>18802</v>
      </c>
      <c r="E35026">
        <v>695</v>
      </c>
      <c r="F35026">
        <v>703</v>
      </c>
    </row>
    <row r="35027" spans="1:6" x14ac:dyDescent="0.25">
      <c r="A35027" t="s">
        <v>5</v>
      </c>
      <c r="B35027" t="s">
        <v>19672</v>
      </c>
      <c r="C35027" t="s">
        <v>19671</v>
      </c>
      <c r="D35027" t="s">
        <v>18802</v>
      </c>
      <c r="E35027">
        <v>319</v>
      </c>
      <c r="F35027">
        <v>325</v>
      </c>
    </row>
    <row r="35028" spans="1:6" x14ac:dyDescent="0.25">
      <c r="A35028" t="s">
        <v>5</v>
      </c>
      <c r="B35028" t="s">
        <v>19670</v>
      </c>
      <c r="C35028" t="s">
        <v>19669</v>
      </c>
      <c r="D35028" t="s">
        <v>18802</v>
      </c>
      <c r="E35028">
        <v>133</v>
      </c>
      <c r="F35028">
        <v>134</v>
      </c>
    </row>
    <row r="35029" spans="1:6" x14ac:dyDescent="0.25">
      <c r="A35029" t="s">
        <v>5</v>
      </c>
      <c r="B35029" t="s">
        <v>19668</v>
      </c>
      <c r="C35029" t="s">
        <v>19667</v>
      </c>
      <c r="D35029" t="s">
        <v>18802</v>
      </c>
      <c r="E35029">
        <v>628</v>
      </c>
      <c r="F35029">
        <v>630</v>
      </c>
    </row>
    <row r="35030" spans="1:6" x14ac:dyDescent="0.25">
      <c r="A35030" t="s">
        <v>5</v>
      </c>
      <c r="B35030" t="s">
        <v>19666</v>
      </c>
      <c r="C35030" t="s">
        <v>19665</v>
      </c>
      <c r="D35030" t="s">
        <v>18802</v>
      </c>
      <c r="E35030">
        <v>2020</v>
      </c>
      <c r="F35030">
        <v>2051</v>
      </c>
    </row>
    <row r="35031" spans="1:6" x14ac:dyDescent="0.25">
      <c r="A35031" t="s">
        <v>5</v>
      </c>
      <c r="B35031" t="s">
        <v>19664</v>
      </c>
      <c r="C35031" t="s">
        <v>19663</v>
      </c>
      <c r="D35031" t="s">
        <v>18802</v>
      </c>
      <c r="E35031">
        <v>1760</v>
      </c>
      <c r="F35031">
        <v>1780</v>
      </c>
    </row>
    <row r="35032" spans="1:6" x14ac:dyDescent="0.25">
      <c r="A35032" t="s">
        <v>5</v>
      </c>
      <c r="B35032" t="s">
        <v>19662</v>
      </c>
      <c r="C35032" t="s">
        <v>19661</v>
      </c>
      <c r="D35032" t="s">
        <v>18802</v>
      </c>
      <c r="E35032">
        <v>380</v>
      </c>
      <c r="F35032">
        <v>380</v>
      </c>
    </row>
    <row r="35033" spans="1:6" x14ac:dyDescent="0.25">
      <c r="A35033" t="s">
        <v>5</v>
      </c>
      <c r="B35033" t="s">
        <v>19660</v>
      </c>
      <c r="C35033" t="s">
        <v>19659</v>
      </c>
      <c r="D35033" t="s">
        <v>18802</v>
      </c>
      <c r="E35033">
        <v>4</v>
      </c>
      <c r="F35033">
        <v>4</v>
      </c>
    </row>
    <row r="35034" spans="1:6" x14ac:dyDescent="0.25">
      <c r="A35034" t="s">
        <v>5</v>
      </c>
      <c r="B35034" t="s">
        <v>19658</v>
      </c>
      <c r="C35034" t="s">
        <v>19657</v>
      </c>
      <c r="D35034" t="s">
        <v>18802</v>
      </c>
      <c r="E35034">
        <v>399737</v>
      </c>
      <c r="F35034">
        <v>404235</v>
      </c>
    </row>
    <row r="35035" spans="1:6" x14ac:dyDescent="0.25">
      <c r="A35035" t="s">
        <v>5</v>
      </c>
      <c r="B35035" t="s">
        <v>19656</v>
      </c>
      <c r="C35035" t="s">
        <v>19655</v>
      </c>
      <c r="D35035" t="s">
        <v>18802</v>
      </c>
      <c r="E35035">
        <v>16018</v>
      </c>
      <c r="F35035">
        <v>16437</v>
      </c>
    </row>
    <row r="35036" spans="1:6" x14ac:dyDescent="0.25">
      <c r="A35036" t="s">
        <v>5</v>
      </c>
      <c r="B35036" t="s">
        <v>19654</v>
      </c>
      <c r="C35036" t="s">
        <v>19653</v>
      </c>
      <c r="D35036" t="s">
        <v>18802</v>
      </c>
      <c r="E35036">
        <v>856</v>
      </c>
      <c r="F35036">
        <v>860</v>
      </c>
    </row>
    <row r="35037" spans="1:6" x14ac:dyDescent="0.25">
      <c r="A35037" t="s">
        <v>5</v>
      </c>
      <c r="B35037" t="s">
        <v>19652</v>
      </c>
      <c r="C35037" t="s">
        <v>19651</v>
      </c>
      <c r="D35037" t="s">
        <v>18802</v>
      </c>
      <c r="E35037">
        <v>735</v>
      </c>
      <c r="F35037">
        <v>740</v>
      </c>
    </row>
    <row r="35038" spans="1:6" x14ac:dyDescent="0.25">
      <c r="A35038" t="s">
        <v>5</v>
      </c>
      <c r="B35038" t="s">
        <v>19650</v>
      </c>
      <c r="C35038" t="s">
        <v>19649</v>
      </c>
      <c r="D35038" t="s">
        <v>18802</v>
      </c>
      <c r="E35038">
        <v>426</v>
      </c>
      <c r="F35038">
        <v>427</v>
      </c>
    </row>
    <row r="35039" spans="1:6" x14ac:dyDescent="0.25">
      <c r="A35039" t="s">
        <v>5</v>
      </c>
      <c r="B35039" t="s">
        <v>19648</v>
      </c>
      <c r="C35039" t="s">
        <v>19647</v>
      </c>
      <c r="D35039" t="s">
        <v>18802</v>
      </c>
    </row>
    <row r="35040" spans="1:6" x14ac:dyDescent="0.25">
      <c r="A35040" t="s">
        <v>5</v>
      </c>
      <c r="B35040" t="s">
        <v>19646</v>
      </c>
      <c r="C35040" t="s">
        <v>19645</v>
      </c>
      <c r="D35040" t="s">
        <v>18802</v>
      </c>
      <c r="E35040">
        <v>1472</v>
      </c>
      <c r="F35040">
        <v>1480</v>
      </c>
    </row>
    <row r="35041" spans="1:6" x14ac:dyDescent="0.25">
      <c r="A35041" t="s">
        <v>5</v>
      </c>
      <c r="B35041" t="s">
        <v>19644</v>
      </c>
      <c r="C35041" t="s">
        <v>19643</v>
      </c>
      <c r="D35041" t="s">
        <v>18802</v>
      </c>
    </row>
    <row r="35042" spans="1:6" x14ac:dyDescent="0.25">
      <c r="A35042" t="s">
        <v>5</v>
      </c>
      <c r="B35042" t="s">
        <v>19642</v>
      </c>
      <c r="C35042" t="s">
        <v>19641</v>
      </c>
      <c r="D35042" t="s">
        <v>18802</v>
      </c>
      <c r="E35042">
        <v>1579</v>
      </c>
      <c r="F35042">
        <v>1602</v>
      </c>
    </row>
    <row r="35043" spans="1:6" x14ac:dyDescent="0.25">
      <c r="A35043" t="s">
        <v>5</v>
      </c>
      <c r="B35043" t="s">
        <v>19640</v>
      </c>
      <c r="C35043" t="s">
        <v>19639</v>
      </c>
      <c r="D35043" t="s">
        <v>18802</v>
      </c>
      <c r="E35043">
        <v>230</v>
      </c>
      <c r="F35043">
        <v>237</v>
      </c>
    </row>
    <row r="35044" spans="1:6" x14ac:dyDescent="0.25">
      <c r="A35044" t="s">
        <v>5</v>
      </c>
      <c r="B35044" t="s">
        <v>19638</v>
      </c>
      <c r="C35044" t="s">
        <v>19637</v>
      </c>
      <c r="D35044" t="s">
        <v>18802</v>
      </c>
    </row>
    <row r="35045" spans="1:6" x14ac:dyDescent="0.25">
      <c r="A35045" t="s">
        <v>5</v>
      </c>
      <c r="B35045" t="s">
        <v>19636</v>
      </c>
      <c r="C35045" t="s">
        <v>19635</v>
      </c>
      <c r="D35045" t="s">
        <v>18802</v>
      </c>
      <c r="E35045">
        <v>2363</v>
      </c>
      <c r="F35045">
        <v>2377</v>
      </c>
    </row>
    <row r="35046" spans="1:6" x14ac:dyDescent="0.25">
      <c r="A35046" t="s">
        <v>5</v>
      </c>
      <c r="B35046" t="s">
        <v>19634</v>
      </c>
      <c r="C35046" t="s">
        <v>19633</v>
      </c>
      <c r="D35046" t="s">
        <v>18802</v>
      </c>
    </row>
    <row r="35047" spans="1:6" x14ac:dyDescent="0.25">
      <c r="A35047" t="s">
        <v>5</v>
      </c>
      <c r="B35047" t="s">
        <v>19632</v>
      </c>
      <c r="C35047" t="s">
        <v>19631</v>
      </c>
      <c r="D35047" t="s">
        <v>18802</v>
      </c>
      <c r="E35047">
        <v>6880</v>
      </c>
      <c r="F35047">
        <v>6890</v>
      </c>
    </row>
    <row r="35048" spans="1:6" x14ac:dyDescent="0.25">
      <c r="A35048" t="s">
        <v>5</v>
      </c>
      <c r="B35048" t="s">
        <v>19630</v>
      </c>
      <c r="C35048" t="s">
        <v>19629</v>
      </c>
      <c r="D35048" t="s">
        <v>18802</v>
      </c>
      <c r="E35048">
        <v>1513</v>
      </c>
      <c r="F35048">
        <v>1575</v>
      </c>
    </row>
    <row r="35049" spans="1:6" x14ac:dyDescent="0.25">
      <c r="A35049" t="s">
        <v>5</v>
      </c>
      <c r="B35049" t="s">
        <v>19628</v>
      </c>
      <c r="C35049" t="s">
        <v>19627</v>
      </c>
      <c r="D35049" t="s">
        <v>18802</v>
      </c>
      <c r="E35049">
        <v>192</v>
      </c>
      <c r="F35049">
        <v>192</v>
      </c>
    </row>
    <row r="35050" spans="1:6" x14ac:dyDescent="0.25">
      <c r="A35050" t="s">
        <v>5</v>
      </c>
      <c r="B35050" t="s">
        <v>19626</v>
      </c>
      <c r="C35050" t="s">
        <v>19625</v>
      </c>
      <c r="D35050" t="s">
        <v>18802</v>
      </c>
      <c r="E35050">
        <v>2875</v>
      </c>
      <c r="F35050">
        <v>2935</v>
      </c>
    </row>
    <row r="35051" spans="1:6" x14ac:dyDescent="0.25">
      <c r="A35051" t="s">
        <v>5</v>
      </c>
      <c r="B35051" t="s">
        <v>19624</v>
      </c>
      <c r="C35051" t="s">
        <v>19623</v>
      </c>
      <c r="D35051" t="s">
        <v>18802</v>
      </c>
      <c r="E35051">
        <v>2470</v>
      </c>
      <c r="F35051">
        <v>2470</v>
      </c>
    </row>
    <row r="35052" spans="1:6" x14ac:dyDescent="0.25">
      <c r="A35052" t="s">
        <v>5</v>
      </c>
      <c r="B35052" t="s">
        <v>19622</v>
      </c>
      <c r="C35052" t="s">
        <v>19621</v>
      </c>
      <c r="D35052" t="s">
        <v>18802</v>
      </c>
      <c r="E35052">
        <v>3360</v>
      </c>
      <c r="F35052">
        <v>3360</v>
      </c>
    </row>
    <row r="35053" spans="1:6" x14ac:dyDescent="0.25">
      <c r="A35053" t="s">
        <v>5</v>
      </c>
      <c r="B35053" t="s">
        <v>19620</v>
      </c>
      <c r="C35053" t="s">
        <v>19619</v>
      </c>
      <c r="D35053" t="s">
        <v>18802</v>
      </c>
      <c r="E35053">
        <v>97</v>
      </c>
      <c r="F35053">
        <v>98</v>
      </c>
    </row>
    <row r="35054" spans="1:6" x14ac:dyDescent="0.25">
      <c r="A35054" t="s">
        <v>5</v>
      </c>
      <c r="B35054" t="s">
        <v>19618</v>
      </c>
      <c r="C35054" t="s">
        <v>19617</v>
      </c>
      <c r="D35054" t="s">
        <v>18802</v>
      </c>
      <c r="E35054">
        <v>931</v>
      </c>
      <c r="F35054">
        <v>931</v>
      </c>
    </row>
    <row r="35055" spans="1:6" x14ac:dyDescent="0.25">
      <c r="A35055" t="s">
        <v>5</v>
      </c>
      <c r="B35055" t="s">
        <v>19616</v>
      </c>
      <c r="C35055" t="s">
        <v>19615</v>
      </c>
      <c r="D35055" t="s">
        <v>18802</v>
      </c>
      <c r="E35055">
        <v>956</v>
      </c>
      <c r="F35055">
        <v>1003</v>
      </c>
    </row>
    <row r="35056" spans="1:6" x14ac:dyDescent="0.25">
      <c r="A35056" t="s">
        <v>5</v>
      </c>
      <c r="B35056" t="s">
        <v>19614</v>
      </c>
      <c r="C35056" t="s">
        <v>19613</v>
      </c>
      <c r="D35056" t="s">
        <v>18802</v>
      </c>
      <c r="E35056">
        <v>1217</v>
      </c>
      <c r="F35056">
        <v>1217</v>
      </c>
    </row>
    <row r="35057" spans="1:6" x14ac:dyDescent="0.25">
      <c r="A35057" t="s">
        <v>5</v>
      </c>
      <c r="B35057" t="s">
        <v>19612</v>
      </c>
      <c r="C35057" t="s">
        <v>19611</v>
      </c>
      <c r="D35057" t="s">
        <v>18802</v>
      </c>
      <c r="E35057">
        <v>632</v>
      </c>
      <c r="F35057">
        <v>643</v>
      </c>
    </row>
    <row r="35058" spans="1:6" x14ac:dyDescent="0.25">
      <c r="A35058" t="s">
        <v>5</v>
      </c>
      <c r="B35058" t="s">
        <v>19610</v>
      </c>
      <c r="C35058" t="s">
        <v>19609</v>
      </c>
      <c r="D35058" t="s">
        <v>18802</v>
      </c>
      <c r="E35058">
        <v>1463</v>
      </c>
      <c r="F35058">
        <v>1473</v>
      </c>
    </row>
    <row r="35059" spans="1:6" x14ac:dyDescent="0.25">
      <c r="A35059" t="s">
        <v>5</v>
      </c>
      <c r="B35059" t="s">
        <v>19608</v>
      </c>
      <c r="C35059" t="s">
        <v>19607</v>
      </c>
      <c r="D35059" t="s">
        <v>18802</v>
      </c>
      <c r="E35059">
        <v>716</v>
      </c>
      <c r="F35059">
        <v>721</v>
      </c>
    </row>
    <row r="35060" spans="1:6" x14ac:dyDescent="0.25">
      <c r="A35060" t="s">
        <v>5</v>
      </c>
      <c r="B35060" t="s">
        <v>19606</v>
      </c>
      <c r="C35060" t="s">
        <v>19605</v>
      </c>
      <c r="D35060" t="s">
        <v>18802</v>
      </c>
      <c r="E35060">
        <v>225</v>
      </c>
      <c r="F35060">
        <v>225</v>
      </c>
    </row>
    <row r="35061" spans="1:6" x14ac:dyDescent="0.25">
      <c r="A35061" t="s">
        <v>5</v>
      </c>
      <c r="B35061" t="s">
        <v>19604</v>
      </c>
      <c r="C35061" t="s">
        <v>19603</v>
      </c>
      <c r="D35061" t="s">
        <v>18802</v>
      </c>
      <c r="E35061">
        <v>740</v>
      </c>
      <c r="F35061">
        <v>753</v>
      </c>
    </row>
    <row r="35062" spans="1:6" x14ac:dyDescent="0.25">
      <c r="A35062" t="s">
        <v>5</v>
      </c>
      <c r="B35062" t="s">
        <v>19602</v>
      </c>
      <c r="C35062" t="s">
        <v>19601</v>
      </c>
      <c r="D35062" t="s">
        <v>18802</v>
      </c>
      <c r="E35062">
        <v>4</v>
      </c>
      <c r="F35062">
        <v>4</v>
      </c>
    </row>
    <row r="35063" spans="1:6" x14ac:dyDescent="0.25">
      <c r="A35063" t="s">
        <v>5</v>
      </c>
      <c r="B35063" t="s">
        <v>19600</v>
      </c>
      <c r="C35063" t="s">
        <v>19599</v>
      </c>
      <c r="D35063" t="s">
        <v>18802</v>
      </c>
      <c r="E35063">
        <v>697</v>
      </c>
      <c r="F35063">
        <v>723</v>
      </c>
    </row>
    <row r="35064" spans="1:6" x14ac:dyDescent="0.25">
      <c r="A35064" t="s">
        <v>5</v>
      </c>
      <c r="B35064" t="s">
        <v>19598</v>
      </c>
      <c r="C35064" t="s">
        <v>19597</v>
      </c>
      <c r="D35064" t="s">
        <v>18802</v>
      </c>
      <c r="E35064">
        <v>29</v>
      </c>
      <c r="F35064">
        <v>30</v>
      </c>
    </row>
    <row r="35065" spans="1:6" x14ac:dyDescent="0.25">
      <c r="A35065" t="s">
        <v>5</v>
      </c>
      <c r="B35065" t="s">
        <v>19596</v>
      </c>
      <c r="C35065" t="s">
        <v>19595</v>
      </c>
      <c r="D35065" t="s">
        <v>18802</v>
      </c>
      <c r="E35065">
        <v>2839</v>
      </c>
      <c r="F35065">
        <v>2869</v>
      </c>
    </row>
    <row r="35066" spans="1:6" x14ac:dyDescent="0.25">
      <c r="A35066" t="s">
        <v>5</v>
      </c>
      <c r="B35066" t="s">
        <v>19594</v>
      </c>
      <c r="C35066" t="s">
        <v>19593</v>
      </c>
      <c r="D35066" t="s">
        <v>18802</v>
      </c>
      <c r="E35066">
        <v>1175</v>
      </c>
      <c r="F35066">
        <v>1182</v>
      </c>
    </row>
    <row r="35067" spans="1:6" x14ac:dyDescent="0.25">
      <c r="A35067" t="s">
        <v>5</v>
      </c>
      <c r="B35067" t="s">
        <v>19592</v>
      </c>
      <c r="C35067" t="s">
        <v>19591</v>
      </c>
      <c r="D35067" t="s">
        <v>18802</v>
      </c>
    </row>
    <row r="35068" spans="1:6" x14ac:dyDescent="0.25">
      <c r="A35068" t="s">
        <v>5</v>
      </c>
      <c r="B35068" t="s">
        <v>19590</v>
      </c>
      <c r="C35068" t="s">
        <v>19589</v>
      </c>
      <c r="D35068" t="s">
        <v>18802</v>
      </c>
      <c r="E35068">
        <v>231</v>
      </c>
      <c r="F35068">
        <v>232</v>
      </c>
    </row>
    <row r="35069" spans="1:6" x14ac:dyDescent="0.25">
      <c r="A35069" t="s">
        <v>5</v>
      </c>
      <c r="B35069" t="s">
        <v>19588</v>
      </c>
      <c r="C35069" t="s">
        <v>19587</v>
      </c>
      <c r="D35069" t="s">
        <v>18802</v>
      </c>
      <c r="E35069">
        <v>17485</v>
      </c>
      <c r="F35069">
        <v>17610</v>
      </c>
    </row>
    <row r="35070" spans="1:6" x14ac:dyDescent="0.25">
      <c r="A35070" t="s">
        <v>5</v>
      </c>
      <c r="B35070" t="s">
        <v>19586</v>
      </c>
      <c r="C35070" t="s">
        <v>19585</v>
      </c>
      <c r="D35070" t="s">
        <v>18802</v>
      </c>
    </row>
    <row r="35071" spans="1:6" x14ac:dyDescent="0.25">
      <c r="A35071" t="s">
        <v>5</v>
      </c>
      <c r="B35071" t="s">
        <v>19584</v>
      </c>
      <c r="C35071" t="s">
        <v>19583</v>
      </c>
      <c r="D35071" t="s">
        <v>18802</v>
      </c>
      <c r="E35071">
        <v>544</v>
      </c>
      <c r="F35071">
        <v>547</v>
      </c>
    </row>
    <row r="35072" spans="1:6" x14ac:dyDescent="0.25">
      <c r="A35072" t="s">
        <v>5</v>
      </c>
      <c r="B35072" t="s">
        <v>19582</v>
      </c>
      <c r="C35072" t="s">
        <v>19581</v>
      </c>
      <c r="D35072" t="s">
        <v>18802</v>
      </c>
      <c r="E35072">
        <v>5478</v>
      </c>
      <c r="F35072">
        <v>5513</v>
      </c>
    </row>
    <row r="35073" spans="1:6" x14ac:dyDescent="0.25">
      <c r="A35073" t="s">
        <v>5</v>
      </c>
      <c r="B35073" t="s">
        <v>19580</v>
      </c>
      <c r="C35073" t="s">
        <v>19579</v>
      </c>
      <c r="D35073" t="s">
        <v>18802</v>
      </c>
      <c r="E35073">
        <v>7564</v>
      </c>
      <c r="F35073">
        <v>7639</v>
      </c>
    </row>
    <row r="35074" spans="1:6" x14ac:dyDescent="0.25">
      <c r="A35074" t="s">
        <v>5</v>
      </c>
      <c r="B35074" t="s">
        <v>19578</v>
      </c>
      <c r="C35074" t="s">
        <v>19577</v>
      </c>
      <c r="D35074" t="s">
        <v>18802</v>
      </c>
      <c r="E35074">
        <v>186299</v>
      </c>
      <c r="F35074">
        <v>188645</v>
      </c>
    </row>
    <row r="35075" spans="1:6" x14ac:dyDescent="0.25">
      <c r="A35075" t="s">
        <v>5</v>
      </c>
      <c r="B35075" t="s">
        <v>19576</v>
      </c>
      <c r="C35075" t="s">
        <v>19575</v>
      </c>
      <c r="D35075" t="s">
        <v>18802</v>
      </c>
      <c r="E35075">
        <v>252356</v>
      </c>
      <c r="F35075">
        <v>255643</v>
      </c>
    </row>
    <row r="35076" spans="1:6" x14ac:dyDescent="0.25">
      <c r="A35076" t="s">
        <v>5</v>
      </c>
      <c r="B35076" t="s">
        <v>19574</v>
      </c>
      <c r="C35076" t="s">
        <v>19573</v>
      </c>
      <c r="D35076" t="s">
        <v>18802</v>
      </c>
      <c r="E35076">
        <v>30203</v>
      </c>
      <c r="F35076">
        <v>30788</v>
      </c>
    </row>
    <row r="35077" spans="1:6" x14ac:dyDescent="0.25">
      <c r="A35077" t="s">
        <v>5</v>
      </c>
      <c r="B35077" t="s">
        <v>19572</v>
      </c>
      <c r="C35077" t="s">
        <v>19571</v>
      </c>
      <c r="D35077" t="s">
        <v>18802</v>
      </c>
      <c r="E35077">
        <v>7026</v>
      </c>
      <c r="F35077">
        <v>7061</v>
      </c>
    </row>
    <row r="35078" spans="1:6" x14ac:dyDescent="0.25">
      <c r="A35078" t="s">
        <v>5</v>
      </c>
      <c r="B35078" t="s">
        <v>19570</v>
      </c>
      <c r="C35078" t="s">
        <v>19569</v>
      </c>
      <c r="D35078" t="s">
        <v>18802</v>
      </c>
      <c r="E35078">
        <v>985</v>
      </c>
      <c r="F35078">
        <v>985</v>
      </c>
    </row>
    <row r="35079" spans="1:6" x14ac:dyDescent="0.25">
      <c r="A35079" t="s">
        <v>5</v>
      </c>
      <c r="B35079" t="s">
        <v>19568</v>
      </c>
      <c r="C35079" t="s">
        <v>19567</v>
      </c>
      <c r="D35079" t="s">
        <v>18802</v>
      </c>
      <c r="E35079">
        <v>2400</v>
      </c>
      <c r="F35079">
        <v>2415</v>
      </c>
    </row>
    <row r="35080" spans="1:6" x14ac:dyDescent="0.25">
      <c r="A35080" t="s">
        <v>5</v>
      </c>
      <c r="B35080" t="s">
        <v>19566</v>
      </c>
      <c r="C35080" t="s">
        <v>19565</v>
      </c>
      <c r="D35080" t="s">
        <v>18802</v>
      </c>
    </row>
    <row r="35081" spans="1:6" x14ac:dyDescent="0.25">
      <c r="A35081" t="s">
        <v>5</v>
      </c>
      <c r="B35081" t="s">
        <v>19564</v>
      </c>
      <c r="C35081" t="s">
        <v>19563</v>
      </c>
      <c r="D35081" t="s">
        <v>18802</v>
      </c>
      <c r="E35081">
        <v>323</v>
      </c>
      <c r="F35081">
        <v>327</v>
      </c>
    </row>
    <row r="35082" spans="1:6" x14ac:dyDescent="0.25">
      <c r="A35082" t="s">
        <v>5</v>
      </c>
      <c r="B35082" t="s">
        <v>19562</v>
      </c>
      <c r="C35082" t="s">
        <v>19561</v>
      </c>
      <c r="D35082" t="s">
        <v>18802</v>
      </c>
      <c r="E35082">
        <v>2355</v>
      </c>
      <c r="F35082">
        <v>2365</v>
      </c>
    </row>
    <row r="35083" spans="1:6" x14ac:dyDescent="0.25">
      <c r="A35083" t="s">
        <v>5</v>
      </c>
      <c r="B35083" t="s">
        <v>19560</v>
      </c>
      <c r="C35083" t="s">
        <v>19559</v>
      </c>
      <c r="D35083" t="s">
        <v>18802</v>
      </c>
      <c r="E35083">
        <v>4487</v>
      </c>
      <c r="F35083">
        <v>4487</v>
      </c>
    </row>
    <row r="35084" spans="1:6" x14ac:dyDescent="0.25">
      <c r="A35084" t="s">
        <v>5</v>
      </c>
      <c r="B35084" t="s">
        <v>19558</v>
      </c>
      <c r="C35084" t="s">
        <v>19557</v>
      </c>
      <c r="D35084" t="s">
        <v>18802</v>
      </c>
      <c r="E35084">
        <v>4312</v>
      </c>
      <c r="F35084">
        <v>4313</v>
      </c>
    </row>
    <row r="35085" spans="1:6" x14ac:dyDescent="0.25">
      <c r="A35085" t="s">
        <v>5</v>
      </c>
      <c r="B35085" t="s">
        <v>19556</v>
      </c>
      <c r="C35085" t="s">
        <v>19555</v>
      </c>
      <c r="D35085" t="s">
        <v>18802</v>
      </c>
      <c r="E35085">
        <v>879</v>
      </c>
      <c r="F35085">
        <v>888</v>
      </c>
    </row>
    <row r="35086" spans="1:6" x14ac:dyDescent="0.25">
      <c r="A35086" t="s">
        <v>5</v>
      </c>
      <c r="B35086" t="s">
        <v>19554</v>
      </c>
      <c r="C35086" t="s">
        <v>19553</v>
      </c>
      <c r="D35086" t="s">
        <v>18802</v>
      </c>
      <c r="E35086">
        <v>3977</v>
      </c>
      <c r="F35086">
        <v>4076</v>
      </c>
    </row>
    <row r="35087" spans="1:6" x14ac:dyDescent="0.25">
      <c r="A35087" t="s">
        <v>5</v>
      </c>
      <c r="B35087" t="s">
        <v>19552</v>
      </c>
      <c r="C35087" t="s">
        <v>19551</v>
      </c>
      <c r="D35087" t="s">
        <v>18802</v>
      </c>
      <c r="E35087">
        <v>17354</v>
      </c>
      <c r="F35087">
        <v>22210</v>
      </c>
    </row>
    <row r="35088" spans="1:6" x14ac:dyDescent="0.25">
      <c r="A35088" t="s">
        <v>5</v>
      </c>
      <c r="B35088" t="s">
        <v>19550</v>
      </c>
      <c r="C35088" t="s">
        <v>19549</v>
      </c>
      <c r="D35088" t="s">
        <v>18802</v>
      </c>
      <c r="E35088">
        <v>585</v>
      </c>
      <c r="F35088">
        <v>589</v>
      </c>
    </row>
    <row r="35089" spans="1:6" x14ac:dyDescent="0.25">
      <c r="A35089" t="s">
        <v>5</v>
      </c>
      <c r="B35089" t="s">
        <v>19548</v>
      </c>
      <c r="C35089" t="s">
        <v>19547</v>
      </c>
      <c r="D35089" t="s">
        <v>18802</v>
      </c>
      <c r="E35089">
        <v>17392</v>
      </c>
      <c r="F35089">
        <v>17392</v>
      </c>
    </row>
    <row r="35090" spans="1:6" x14ac:dyDescent="0.25">
      <c r="A35090" t="s">
        <v>5</v>
      </c>
      <c r="B35090" t="s">
        <v>19546</v>
      </c>
      <c r="C35090" t="s">
        <v>19545</v>
      </c>
      <c r="D35090" t="s">
        <v>18802</v>
      </c>
      <c r="E35090">
        <v>12120</v>
      </c>
      <c r="F35090">
        <v>12345</v>
      </c>
    </row>
    <row r="35091" spans="1:6" x14ac:dyDescent="0.25">
      <c r="A35091" t="s">
        <v>5</v>
      </c>
      <c r="B35091" t="s">
        <v>19544</v>
      </c>
      <c r="C35091" t="s">
        <v>19543</v>
      </c>
      <c r="D35091" t="s">
        <v>18802</v>
      </c>
      <c r="E35091">
        <v>1239</v>
      </c>
      <c r="F35091">
        <v>1319</v>
      </c>
    </row>
    <row r="35092" spans="1:6" x14ac:dyDescent="0.25">
      <c r="A35092" t="s">
        <v>5</v>
      </c>
      <c r="B35092" t="s">
        <v>19542</v>
      </c>
      <c r="C35092" t="s">
        <v>19541</v>
      </c>
      <c r="D35092" t="s">
        <v>18802</v>
      </c>
      <c r="E35092">
        <v>528</v>
      </c>
      <c r="F35092">
        <v>528</v>
      </c>
    </row>
    <row r="35093" spans="1:6" x14ac:dyDescent="0.25">
      <c r="A35093" t="s">
        <v>5</v>
      </c>
      <c r="B35093" t="s">
        <v>19540</v>
      </c>
      <c r="C35093" t="s">
        <v>19539</v>
      </c>
      <c r="D35093" t="s">
        <v>18802</v>
      </c>
      <c r="E35093">
        <v>1718</v>
      </c>
      <c r="F35093">
        <v>1757</v>
      </c>
    </row>
    <row r="35094" spans="1:6" x14ac:dyDescent="0.25">
      <c r="A35094" t="s">
        <v>5</v>
      </c>
      <c r="B35094" t="s">
        <v>19538</v>
      </c>
      <c r="C35094" t="s">
        <v>19537</v>
      </c>
      <c r="D35094" t="s">
        <v>18802</v>
      </c>
      <c r="E35094">
        <v>137</v>
      </c>
      <c r="F35094">
        <v>138</v>
      </c>
    </row>
    <row r="35095" spans="1:6" x14ac:dyDescent="0.25">
      <c r="A35095" t="s">
        <v>5</v>
      </c>
      <c r="B35095" t="s">
        <v>19536</v>
      </c>
      <c r="C35095" t="s">
        <v>19535</v>
      </c>
      <c r="D35095" t="s">
        <v>18802</v>
      </c>
    </row>
    <row r="35096" spans="1:6" x14ac:dyDescent="0.25">
      <c r="A35096" t="s">
        <v>5</v>
      </c>
      <c r="B35096" t="s">
        <v>19534</v>
      </c>
      <c r="C35096" t="s">
        <v>19533</v>
      </c>
      <c r="D35096" t="s">
        <v>18802</v>
      </c>
      <c r="E35096">
        <v>25</v>
      </c>
      <c r="F35096">
        <v>25</v>
      </c>
    </row>
    <row r="35097" spans="1:6" x14ac:dyDescent="0.25">
      <c r="A35097" t="s">
        <v>5</v>
      </c>
      <c r="B35097" t="s">
        <v>19532</v>
      </c>
      <c r="C35097" t="s">
        <v>19531</v>
      </c>
      <c r="D35097" t="s">
        <v>18802</v>
      </c>
      <c r="E35097">
        <v>35</v>
      </c>
      <c r="F35097">
        <v>35</v>
      </c>
    </row>
    <row r="35098" spans="1:6" x14ac:dyDescent="0.25">
      <c r="A35098" t="s">
        <v>5</v>
      </c>
      <c r="B35098" t="s">
        <v>19530</v>
      </c>
      <c r="C35098" t="s">
        <v>19529</v>
      </c>
      <c r="D35098" t="s">
        <v>18802</v>
      </c>
      <c r="E35098">
        <v>24</v>
      </c>
      <c r="F35098">
        <v>24</v>
      </c>
    </row>
    <row r="35099" spans="1:6" x14ac:dyDescent="0.25">
      <c r="A35099" t="s">
        <v>5</v>
      </c>
      <c r="B35099" t="s">
        <v>19528</v>
      </c>
      <c r="C35099" t="s">
        <v>19527</v>
      </c>
      <c r="D35099" t="s">
        <v>18802</v>
      </c>
      <c r="E35099">
        <v>206</v>
      </c>
      <c r="F35099">
        <v>206</v>
      </c>
    </row>
    <row r="35100" spans="1:6" x14ac:dyDescent="0.25">
      <c r="A35100" t="s">
        <v>5</v>
      </c>
      <c r="B35100" t="s">
        <v>19526</v>
      </c>
      <c r="C35100" t="s">
        <v>19525</v>
      </c>
      <c r="D35100" t="s">
        <v>18802</v>
      </c>
      <c r="E35100">
        <v>365</v>
      </c>
      <c r="F35100">
        <v>365</v>
      </c>
    </row>
    <row r="35101" spans="1:6" x14ac:dyDescent="0.25">
      <c r="A35101" t="s">
        <v>5</v>
      </c>
      <c r="B35101" t="s">
        <v>19524</v>
      </c>
      <c r="C35101" t="s">
        <v>19523</v>
      </c>
      <c r="D35101" t="s">
        <v>18802</v>
      </c>
      <c r="E35101">
        <v>370</v>
      </c>
      <c r="F35101">
        <v>370</v>
      </c>
    </row>
    <row r="35102" spans="1:6" x14ac:dyDescent="0.25">
      <c r="A35102" t="s">
        <v>5</v>
      </c>
      <c r="B35102" t="s">
        <v>19522</v>
      </c>
      <c r="C35102" t="s">
        <v>19521</v>
      </c>
      <c r="D35102" t="s">
        <v>18802</v>
      </c>
      <c r="E35102">
        <v>1732</v>
      </c>
      <c r="F35102">
        <v>1734</v>
      </c>
    </row>
    <row r="35103" spans="1:6" x14ac:dyDescent="0.25">
      <c r="A35103" t="s">
        <v>5</v>
      </c>
      <c r="B35103" t="s">
        <v>19520</v>
      </c>
      <c r="C35103" t="s">
        <v>19519</v>
      </c>
      <c r="D35103" t="s">
        <v>18802</v>
      </c>
      <c r="E35103">
        <v>3871</v>
      </c>
      <c r="F35103">
        <v>3916</v>
      </c>
    </row>
    <row r="35104" spans="1:6" x14ac:dyDescent="0.25">
      <c r="A35104" t="s">
        <v>5</v>
      </c>
      <c r="B35104" t="s">
        <v>19518</v>
      </c>
      <c r="C35104" t="s">
        <v>19517</v>
      </c>
      <c r="D35104" t="s">
        <v>18802</v>
      </c>
      <c r="E35104">
        <v>15512</v>
      </c>
      <c r="F35104">
        <v>16969</v>
      </c>
    </row>
    <row r="35105" spans="1:6" x14ac:dyDescent="0.25">
      <c r="A35105" t="s">
        <v>5</v>
      </c>
      <c r="B35105" t="s">
        <v>19516</v>
      </c>
      <c r="C35105" t="s">
        <v>19515</v>
      </c>
      <c r="D35105" t="s">
        <v>18802</v>
      </c>
      <c r="E35105">
        <v>92</v>
      </c>
      <c r="F35105">
        <v>92</v>
      </c>
    </row>
    <row r="35106" spans="1:6" x14ac:dyDescent="0.25">
      <c r="A35106" t="s">
        <v>5</v>
      </c>
      <c r="B35106" t="s">
        <v>19514</v>
      </c>
      <c r="C35106" t="s">
        <v>19513</v>
      </c>
      <c r="D35106" t="s">
        <v>18802</v>
      </c>
      <c r="E35106">
        <v>935</v>
      </c>
      <c r="F35106">
        <v>935</v>
      </c>
    </row>
    <row r="35107" spans="1:6" x14ac:dyDescent="0.25">
      <c r="A35107" t="s">
        <v>5</v>
      </c>
      <c r="B35107" t="s">
        <v>19512</v>
      </c>
      <c r="C35107" t="s">
        <v>19511</v>
      </c>
      <c r="D35107" t="s">
        <v>18802</v>
      </c>
      <c r="E35107">
        <v>448</v>
      </c>
      <c r="F35107">
        <v>448</v>
      </c>
    </row>
    <row r="35108" spans="1:6" x14ac:dyDescent="0.25">
      <c r="A35108" t="s">
        <v>5</v>
      </c>
      <c r="B35108" t="s">
        <v>19510</v>
      </c>
      <c r="C35108" t="s">
        <v>19509</v>
      </c>
      <c r="D35108" t="s">
        <v>18802</v>
      </c>
      <c r="E35108">
        <v>3556</v>
      </c>
      <c r="F35108">
        <v>3560</v>
      </c>
    </row>
    <row r="35109" spans="1:6" x14ac:dyDescent="0.25">
      <c r="A35109" t="s">
        <v>5</v>
      </c>
      <c r="B35109" t="s">
        <v>19508</v>
      </c>
      <c r="C35109" t="s">
        <v>19507</v>
      </c>
      <c r="D35109" t="s">
        <v>18802</v>
      </c>
      <c r="E35109">
        <v>1180</v>
      </c>
      <c r="F35109">
        <v>1185</v>
      </c>
    </row>
    <row r="35110" spans="1:6" x14ac:dyDescent="0.25">
      <c r="A35110" t="s">
        <v>5</v>
      </c>
      <c r="B35110" t="s">
        <v>19506</v>
      </c>
      <c r="C35110" t="s">
        <v>19505</v>
      </c>
      <c r="D35110" t="s">
        <v>18802</v>
      </c>
      <c r="E35110">
        <v>380</v>
      </c>
      <c r="F35110">
        <v>386</v>
      </c>
    </row>
    <row r="35111" spans="1:6" x14ac:dyDescent="0.25">
      <c r="A35111" t="s">
        <v>5</v>
      </c>
      <c r="B35111" t="s">
        <v>19504</v>
      </c>
      <c r="C35111" t="s">
        <v>19503</v>
      </c>
      <c r="D35111" t="s">
        <v>18802</v>
      </c>
      <c r="E35111">
        <v>224</v>
      </c>
      <c r="F35111">
        <v>227</v>
      </c>
    </row>
    <row r="35112" spans="1:6" x14ac:dyDescent="0.25">
      <c r="A35112" t="s">
        <v>5</v>
      </c>
      <c r="B35112" t="s">
        <v>19502</v>
      </c>
      <c r="C35112" t="s">
        <v>19501</v>
      </c>
      <c r="D35112" t="s">
        <v>18802</v>
      </c>
      <c r="E35112">
        <v>21603</v>
      </c>
      <c r="F35112">
        <v>21938</v>
      </c>
    </row>
    <row r="35113" spans="1:6" x14ac:dyDescent="0.25">
      <c r="A35113" t="s">
        <v>5</v>
      </c>
      <c r="B35113" t="s">
        <v>19500</v>
      </c>
      <c r="C35113" t="s">
        <v>19499</v>
      </c>
      <c r="D35113" t="s">
        <v>18802</v>
      </c>
      <c r="E35113">
        <v>13680</v>
      </c>
      <c r="F35113">
        <v>13907</v>
      </c>
    </row>
    <row r="35114" spans="1:6" x14ac:dyDescent="0.25">
      <c r="A35114" t="s">
        <v>5</v>
      </c>
      <c r="B35114" t="s">
        <v>19498</v>
      </c>
      <c r="C35114" t="s">
        <v>19497</v>
      </c>
      <c r="D35114" t="s">
        <v>18802</v>
      </c>
    </row>
    <row r="35115" spans="1:6" x14ac:dyDescent="0.25">
      <c r="A35115" t="s">
        <v>5</v>
      </c>
      <c r="B35115" t="s">
        <v>19496</v>
      </c>
      <c r="C35115" t="s">
        <v>19495</v>
      </c>
      <c r="D35115" t="s">
        <v>18802</v>
      </c>
      <c r="E35115">
        <v>1310</v>
      </c>
      <c r="F35115">
        <v>1336</v>
      </c>
    </row>
    <row r="35116" spans="1:6" x14ac:dyDescent="0.25">
      <c r="A35116" t="s">
        <v>5</v>
      </c>
      <c r="B35116" t="s">
        <v>19494</v>
      </c>
      <c r="C35116" t="s">
        <v>19493</v>
      </c>
      <c r="D35116" t="s">
        <v>18802</v>
      </c>
      <c r="E35116">
        <v>2430</v>
      </c>
      <c r="F35116">
        <v>2445</v>
      </c>
    </row>
    <row r="35117" spans="1:6" x14ac:dyDescent="0.25">
      <c r="A35117" t="s">
        <v>5</v>
      </c>
      <c r="B35117" t="s">
        <v>19492</v>
      </c>
      <c r="C35117" t="s">
        <v>19491</v>
      </c>
      <c r="D35117" t="s">
        <v>18802</v>
      </c>
      <c r="E35117">
        <v>699</v>
      </c>
      <c r="F35117">
        <v>702</v>
      </c>
    </row>
    <row r="35118" spans="1:6" x14ac:dyDescent="0.25">
      <c r="A35118" t="s">
        <v>5</v>
      </c>
      <c r="B35118" t="s">
        <v>19490</v>
      </c>
      <c r="C35118" t="s">
        <v>19489</v>
      </c>
      <c r="D35118" t="s">
        <v>18802</v>
      </c>
      <c r="E35118">
        <v>1857</v>
      </c>
      <c r="F35118">
        <v>1863</v>
      </c>
    </row>
    <row r="35119" spans="1:6" x14ac:dyDescent="0.25">
      <c r="A35119" t="s">
        <v>5</v>
      </c>
      <c r="B35119" t="s">
        <v>19488</v>
      </c>
      <c r="C35119" t="s">
        <v>19487</v>
      </c>
      <c r="D35119" t="s">
        <v>18802</v>
      </c>
      <c r="E35119">
        <v>6857</v>
      </c>
      <c r="F35119">
        <v>6993</v>
      </c>
    </row>
    <row r="35120" spans="1:6" x14ac:dyDescent="0.25">
      <c r="A35120" t="s">
        <v>5</v>
      </c>
      <c r="B35120" t="s">
        <v>19486</v>
      </c>
      <c r="C35120" t="s">
        <v>19485</v>
      </c>
      <c r="D35120" t="s">
        <v>18802</v>
      </c>
      <c r="E35120">
        <v>492</v>
      </c>
      <c r="F35120">
        <v>492</v>
      </c>
    </row>
    <row r="35121" spans="1:6" x14ac:dyDescent="0.25">
      <c r="A35121" t="s">
        <v>5</v>
      </c>
      <c r="B35121" t="s">
        <v>19484</v>
      </c>
      <c r="C35121" t="s">
        <v>19483</v>
      </c>
      <c r="D35121" t="s">
        <v>18802</v>
      </c>
      <c r="E35121">
        <v>1318</v>
      </c>
      <c r="F35121">
        <v>1344</v>
      </c>
    </row>
    <row r="35122" spans="1:6" x14ac:dyDescent="0.25">
      <c r="A35122" t="s">
        <v>5</v>
      </c>
      <c r="B35122" t="s">
        <v>19482</v>
      </c>
      <c r="C35122" t="s">
        <v>19481</v>
      </c>
      <c r="D35122" t="s">
        <v>18802</v>
      </c>
      <c r="E35122">
        <v>226</v>
      </c>
      <c r="F35122">
        <v>227</v>
      </c>
    </row>
    <row r="35123" spans="1:6" x14ac:dyDescent="0.25">
      <c r="A35123" t="s">
        <v>5</v>
      </c>
      <c r="B35123" t="s">
        <v>19480</v>
      </c>
      <c r="C35123" t="s">
        <v>19479</v>
      </c>
      <c r="D35123" t="s">
        <v>18802</v>
      </c>
      <c r="E35123">
        <v>6370</v>
      </c>
      <c r="F35123">
        <v>6443</v>
      </c>
    </row>
    <row r="35124" spans="1:6" x14ac:dyDescent="0.25">
      <c r="A35124" t="s">
        <v>5</v>
      </c>
      <c r="B35124" t="s">
        <v>19478</v>
      </c>
      <c r="C35124" t="s">
        <v>19477</v>
      </c>
      <c r="D35124" t="s">
        <v>18802</v>
      </c>
      <c r="E35124">
        <v>388</v>
      </c>
      <c r="F35124">
        <v>388</v>
      </c>
    </row>
    <row r="35125" spans="1:6" x14ac:dyDescent="0.25">
      <c r="A35125" t="s">
        <v>5</v>
      </c>
      <c r="B35125" t="s">
        <v>19476</v>
      </c>
      <c r="C35125" t="s">
        <v>19475</v>
      </c>
      <c r="D35125" t="s">
        <v>18802</v>
      </c>
      <c r="E35125">
        <v>135</v>
      </c>
      <c r="F35125">
        <v>135</v>
      </c>
    </row>
    <row r="35126" spans="1:6" x14ac:dyDescent="0.25">
      <c r="A35126" t="s">
        <v>5</v>
      </c>
      <c r="B35126" t="s">
        <v>19474</v>
      </c>
      <c r="C35126" t="s">
        <v>19473</v>
      </c>
      <c r="D35126" t="s">
        <v>18802</v>
      </c>
    </row>
    <row r="35127" spans="1:6" x14ac:dyDescent="0.25">
      <c r="A35127" t="s">
        <v>5</v>
      </c>
      <c r="B35127" t="s">
        <v>19472</v>
      </c>
      <c r="C35127" t="s">
        <v>19471</v>
      </c>
      <c r="D35127" t="s">
        <v>18802</v>
      </c>
      <c r="E35127">
        <v>1164</v>
      </c>
      <c r="F35127">
        <v>1165</v>
      </c>
    </row>
    <row r="35128" spans="1:6" x14ac:dyDescent="0.25">
      <c r="A35128" t="s">
        <v>5</v>
      </c>
      <c r="B35128" t="s">
        <v>19470</v>
      </c>
      <c r="C35128" t="s">
        <v>19469</v>
      </c>
      <c r="D35128" t="s">
        <v>18802</v>
      </c>
    </row>
    <row r="35129" spans="1:6" x14ac:dyDescent="0.25">
      <c r="A35129" t="s">
        <v>5</v>
      </c>
      <c r="B35129" t="s">
        <v>19468</v>
      </c>
      <c r="C35129" t="s">
        <v>19467</v>
      </c>
      <c r="D35129" t="s">
        <v>18802</v>
      </c>
      <c r="E35129">
        <v>493</v>
      </c>
      <c r="F35129">
        <v>493</v>
      </c>
    </row>
    <row r="35130" spans="1:6" x14ac:dyDescent="0.25">
      <c r="A35130" t="s">
        <v>5</v>
      </c>
      <c r="B35130" t="s">
        <v>19466</v>
      </c>
      <c r="C35130" t="s">
        <v>19465</v>
      </c>
      <c r="D35130" t="s">
        <v>18802</v>
      </c>
      <c r="E35130">
        <v>3134</v>
      </c>
      <c r="F35130">
        <v>3160</v>
      </c>
    </row>
    <row r="35131" spans="1:6" x14ac:dyDescent="0.25">
      <c r="A35131" t="s">
        <v>5</v>
      </c>
      <c r="B35131" t="s">
        <v>19464</v>
      </c>
      <c r="C35131" t="s">
        <v>19463</v>
      </c>
      <c r="D35131" t="s">
        <v>18802</v>
      </c>
      <c r="E35131">
        <v>1567</v>
      </c>
      <c r="F35131">
        <v>1567</v>
      </c>
    </row>
    <row r="35132" spans="1:6" x14ac:dyDescent="0.25">
      <c r="A35132" t="s">
        <v>5</v>
      </c>
      <c r="B35132" t="s">
        <v>19462</v>
      </c>
      <c r="C35132" t="s">
        <v>19461</v>
      </c>
      <c r="D35132" t="s">
        <v>18802</v>
      </c>
      <c r="E35132">
        <v>1485</v>
      </c>
      <c r="F35132">
        <v>1486</v>
      </c>
    </row>
    <row r="35133" spans="1:6" x14ac:dyDescent="0.25">
      <c r="A35133" t="s">
        <v>5</v>
      </c>
      <c r="B35133" t="s">
        <v>19460</v>
      </c>
      <c r="C35133" t="s">
        <v>19459</v>
      </c>
      <c r="D35133" t="s">
        <v>18802</v>
      </c>
      <c r="E35133">
        <v>1254</v>
      </c>
      <c r="F35133">
        <v>1254</v>
      </c>
    </row>
    <row r="35134" spans="1:6" x14ac:dyDescent="0.25">
      <c r="A35134" t="s">
        <v>5</v>
      </c>
      <c r="B35134" t="s">
        <v>19458</v>
      </c>
      <c r="C35134" t="s">
        <v>19457</v>
      </c>
      <c r="D35134" t="s">
        <v>18802</v>
      </c>
      <c r="E35134">
        <v>1801</v>
      </c>
      <c r="F35134">
        <v>1801</v>
      </c>
    </row>
    <row r="35135" spans="1:6" x14ac:dyDescent="0.25">
      <c r="A35135" t="s">
        <v>5</v>
      </c>
      <c r="B35135" t="s">
        <v>19456</v>
      </c>
      <c r="C35135" t="s">
        <v>19455</v>
      </c>
      <c r="D35135" t="s">
        <v>18802</v>
      </c>
      <c r="E35135">
        <v>2124</v>
      </c>
      <c r="F35135">
        <v>2124</v>
      </c>
    </row>
    <row r="35136" spans="1:6" x14ac:dyDescent="0.25">
      <c r="A35136" t="s">
        <v>5</v>
      </c>
      <c r="B35136" t="s">
        <v>19454</v>
      </c>
      <c r="C35136" t="s">
        <v>19453</v>
      </c>
      <c r="D35136" t="s">
        <v>18802</v>
      </c>
      <c r="E35136">
        <v>4007</v>
      </c>
      <c r="F35136">
        <v>4007</v>
      </c>
    </row>
    <row r="35137" spans="1:6" x14ac:dyDescent="0.25">
      <c r="A35137" t="s">
        <v>5</v>
      </c>
      <c r="B35137" t="s">
        <v>19452</v>
      </c>
      <c r="C35137" t="s">
        <v>19451</v>
      </c>
      <c r="D35137" t="s">
        <v>18802</v>
      </c>
      <c r="E35137">
        <v>3520</v>
      </c>
      <c r="F35137">
        <v>3530</v>
      </c>
    </row>
    <row r="35138" spans="1:6" x14ac:dyDescent="0.25">
      <c r="A35138" t="s">
        <v>5</v>
      </c>
      <c r="B35138" t="s">
        <v>19450</v>
      </c>
      <c r="C35138" t="s">
        <v>19449</v>
      </c>
      <c r="D35138" t="s">
        <v>18802</v>
      </c>
      <c r="E35138">
        <v>1120</v>
      </c>
      <c r="F35138">
        <v>1126</v>
      </c>
    </row>
    <row r="35139" spans="1:6" x14ac:dyDescent="0.25">
      <c r="A35139" t="s">
        <v>5</v>
      </c>
      <c r="B35139" t="s">
        <v>19448</v>
      </c>
      <c r="C35139" t="s">
        <v>19447</v>
      </c>
      <c r="D35139" t="s">
        <v>18802</v>
      </c>
      <c r="E35139">
        <v>2491</v>
      </c>
      <c r="F35139">
        <v>2491</v>
      </c>
    </row>
    <row r="35140" spans="1:6" x14ac:dyDescent="0.25">
      <c r="A35140" t="s">
        <v>5</v>
      </c>
      <c r="B35140" t="s">
        <v>19446</v>
      </c>
      <c r="C35140" t="s">
        <v>19445</v>
      </c>
      <c r="D35140" t="s">
        <v>18802</v>
      </c>
      <c r="E35140">
        <v>2458</v>
      </c>
      <c r="F35140">
        <v>2459</v>
      </c>
    </row>
    <row r="35141" spans="1:6" x14ac:dyDescent="0.25">
      <c r="A35141" t="s">
        <v>5</v>
      </c>
      <c r="B35141" t="s">
        <v>19444</v>
      </c>
      <c r="C35141" t="s">
        <v>19443</v>
      </c>
      <c r="D35141" t="s">
        <v>18802</v>
      </c>
      <c r="E35141">
        <v>1854</v>
      </c>
      <c r="F35141">
        <v>1854</v>
      </c>
    </row>
    <row r="35142" spans="1:6" x14ac:dyDescent="0.25">
      <c r="A35142" t="s">
        <v>5</v>
      </c>
      <c r="B35142" t="s">
        <v>19442</v>
      </c>
      <c r="C35142" t="s">
        <v>19441</v>
      </c>
      <c r="D35142" t="s">
        <v>18802</v>
      </c>
      <c r="E35142">
        <v>2774</v>
      </c>
      <c r="F35142">
        <v>2775</v>
      </c>
    </row>
    <row r="35143" spans="1:6" x14ac:dyDescent="0.25">
      <c r="A35143" t="s">
        <v>5</v>
      </c>
      <c r="B35143" t="s">
        <v>19440</v>
      </c>
      <c r="C35143" t="s">
        <v>19439</v>
      </c>
      <c r="D35143" t="s">
        <v>18802</v>
      </c>
      <c r="E35143">
        <v>3947</v>
      </c>
      <c r="F35143">
        <v>3947</v>
      </c>
    </row>
    <row r="35144" spans="1:6" x14ac:dyDescent="0.25">
      <c r="A35144" t="s">
        <v>5</v>
      </c>
      <c r="B35144" t="s">
        <v>19438</v>
      </c>
      <c r="C35144" t="s">
        <v>19437</v>
      </c>
      <c r="D35144" t="s">
        <v>18802</v>
      </c>
      <c r="E35144">
        <v>35082</v>
      </c>
      <c r="F35144">
        <v>35085</v>
      </c>
    </row>
    <row r="35145" spans="1:6" x14ac:dyDescent="0.25">
      <c r="A35145" t="s">
        <v>5</v>
      </c>
      <c r="B35145" t="s">
        <v>19436</v>
      </c>
      <c r="C35145" t="s">
        <v>19435</v>
      </c>
      <c r="D35145" t="s">
        <v>18802</v>
      </c>
      <c r="E35145">
        <v>897</v>
      </c>
      <c r="F35145">
        <v>918</v>
      </c>
    </row>
    <row r="35146" spans="1:6" x14ac:dyDescent="0.25">
      <c r="A35146" t="s">
        <v>5</v>
      </c>
      <c r="B35146" t="s">
        <v>19434</v>
      </c>
      <c r="C35146" t="s">
        <v>19433</v>
      </c>
      <c r="D35146" t="s">
        <v>18802</v>
      </c>
      <c r="E35146">
        <v>260</v>
      </c>
      <c r="F35146">
        <v>264</v>
      </c>
    </row>
    <row r="35147" spans="1:6" x14ac:dyDescent="0.25">
      <c r="A35147" t="s">
        <v>5</v>
      </c>
      <c r="B35147" t="s">
        <v>19432</v>
      </c>
      <c r="C35147" t="s">
        <v>19431</v>
      </c>
      <c r="D35147" t="s">
        <v>18802</v>
      </c>
    </row>
    <row r="35148" spans="1:6" x14ac:dyDescent="0.25">
      <c r="A35148" t="s">
        <v>5</v>
      </c>
      <c r="B35148" t="s">
        <v>19430</v>
      </c>
      <c r="C35148" t="s">
        <v>19429</v>
      </c>
      <c r="D35148" t="s">
        <v>18802</v>
      </c>
      <c r="E35148">
        <v>190</v>
      </c>
      <c r="F35148">
        <v>190</v>
      </c>
    </row>
    <row r="35149" spans="1:6" x14ac:dyDescent="0.25">
      <c r="A35149" t="s">
        <v>5</v>
      </c>
      <c r="B35149" t="s">
        <v>19428</v>
      </c>
      <c r="C35149" t="s">
        <v>19427</v>
      </c>
      <c r="D35149" t="s">
        <v>18802</v>
      </c>
      <c r="E35149">
        <v>1146</v>
      </c>
      <c r="F35149">
        <v>1146</v>
      </c>
    </row>
    <row r="35150" spans="1:6" x14ac:dyDescent="0.25">
      <c r="A35150" t="s">
        <v>5</v>
      </c>
      <c r="B35150" t="s">
        <v>19426</v>
      </c>
      <c r="C35150" t="s">
        <v>19425</v>
      </c>
      <c r="D35150" t="s">
        <v>18802</v>
      </c>
      <c r="E35150">
        <v>2114</v>
      </c>
      <c r="F35150">
        <v>2114</v>
      </c>
    </row>
    <row r="35151" spans="1:6" x14ac:dyDescent="0.25">
      <c r="A35151" t="s">
        <v>5</v>
      </c>
      <c r="B35151" t="s">
        <v>19424</v>
      </c>
      <c r="C35151" t="s">
        <v>19423</v>
      </c>
      <c r="D35151" t="s">
        <v>18802</v>
      </c>
      <c r="E35151">
        <v>1888</v>
      </c>
      <c r="F35151">
        <v>1888</v>
      </c>
    </row>
    <row r="35152" spans="1:6" x14ac:dyDescent="0.25">
      <c r="A35152" t="s">
        <v>5</v>
      </c>
      <c r="B35152" t="s">
        <v>19422</v>
      </c>
      <c r="C35152" t="s">
        <v>19421</v>
      </c>
      <c r="D35152" t="s">
        <v>18802</v>
      </c>
      <c r="E35152">
        <v>602</v>
      </c>
      <c r="F35152">
        <v>602</v>
      </c>
    </row>
    <row r="35153" spans="1:6" x14ac:dyDescent="0.25">
      <c r="A35153" t="s">
        <v>5</v>
      </c>
      <c r="B35153" t="s">
        <v>19420</v>
      </c>
      <c r="C35153" t="s">
        <v>19419</v>
      </c>
      <c r="D35153" t="s">
        <v>18802</v>
      </c>
      <c r="E35153">
        <v>2585</v>
      </c>
      <c r="F35153">
        <v>2585</v>
      </c>
    </row>
    <row r="35154" spans="1:6" x14ac:dyDescent="0.25">
      <c r="A35154" t="s">
        <v>5</v>
      </c>
      <c r="B35154" t="s">
        <v>19418</v>
      </c>
      <c r="C35154" t="s">
        <v>19417</v>
      </c>
      <c r="D35154" t="s">
        <v>18802</v>
      </c>
      <c r="E35154">
        <v>2572</v>
      </c>
      <c r="F35154">
        <v>2572</v>
      </c>
    </row>
    <row r="35155" spans="1:6" x14ac:dyDescent="0.25">
      <c r="A35155" t="s">
        <v>5</v>
      </c>
      <c r="B35155" t="s">
        <v>19416</v>
      </c>
      <c r="C35155" t="s">
        <v>19415</v>
      </c>
      <c r="D35155" t="s">
        <v>18802</v>
      </c>
      <c r="E35155">
        <v>1810</v>
      </c>
      <c r="F35155">
        <v>1810</v>
      </c>
    </row>
    <row r="35156" spans="1:6" x14ac:dyDescent="0.25">
      <c r="A35156" t="s">
        <v>5</v>
      </c>
      <c r="B35156" t="s">
        <v>19414</v>
      </c>
      <c r="C35156" t="s">
        <v>19413</v>
      </c>
      <c r="D35156" t="s">
        <v>18802</v>
      </c>
      <c r="E35156">
        <v>2999</v>
      </c>
      <c r="F35156">
        <v>3042</v>
      </c>
    </row>
    <row r="35157" spans="1:6" x14ac:dyDescent="0.25">
      <c r="A35157" t="s">
        <v>5</v>
      </c>
      <c r="B35157" t="s">
        <v>19412</v>
      </c>
      <c r="C35157" t="s">
        <v>19411</v>
      </c>
      <c r="D35157" t="s">
        <v>18802</v>
      </c>
      <c r="E35157">
        <v>660</v>
      </c>
      <c r="F35157">
        <v>695</v>
      </c>
    </row>
    <row r="35158" spans="1:6" x14ac:dyDescent="0.25">
      <c r="A35158" t="s">
        <v>5</v>
      </c>
      <c r="B35158" t="s">
        <v>19410</v>
      </c>
      <c r="C35158" t="s">
        <v>19409</v>
      </c>
      <c r="D35158" t="s">
        <v>18802</v>
      </c>
      <c r="E35158">
        <v>2854</v>
      </c>
      <c r="F35158">
        <v>2887</v>
      </c>
    </row>
    <row r="35159" spans="1:6" x14ac:dyDescent="0.25">
      <c r="A35159" t="s">
        <v>5</v>
      </c>
      <c r="B35159" t="s">
        <v>19408</v>
      </c>
      <c r="C35159" t="s">
        <v>19407</v>
      </c>
      <c r="D35159" t="s">
        <v>18802</v>
      </c>
    </row>
    <row r="35160" spans="1:6" x14ac:dyDescent="0.25">
      <c r="A35160" t="s">
        <v>5</v>
      </c>
      <c r="B35160" t="s">
        <v>19406</v>
      </c>
      <c r="C35160" t="s">
        <v>19405</v>
      </c>
      <c r="D35160" t="s">
        <v>18802</v>
      </c>
    </row>
    <row r="35161" spans="1:6" x14ac:dyDescent="0.25">
      <c r="A35161" t="s">
        <v>5</v>
      </c>
      <c r="B35161" t="s">
        <v>19404</v>
      </c>
      <c r="C35161" t="s">
        <v>19403</v>
      </c>
      <c r="D35161" t="s">
        <v>18802</v>
      </c>
    </row>
    <row r="35162" spans="1:6" x14ac:dyDescent="0.25">
      <c r="A35162" t="s">
        <v>5</v>
      </c>
      <c r="B35162" t="s">
        <v>19402</v>
      </c>
      <c r="C35162" t="s">
        <v>19401</v>
      </c>
      <c r="D35162" t="s">
        <v>18802</v>
      </c>
      <c r="E35162">
        <v>718</v>
      </c>
      <c r="F35162">
        <v>724</v>
      </c>
    </row>
    <row r="35163" spans="1:6" x14ac:dyDescent="0.25">
      <c r="A35163" t="s">
        <v>5</v>
      </c>
      <c r="B35163" t="s">
        <v>19400</v>
      </c>
      <c r="C35163" t="s">
        <v>19399</v>
      </c>
      <c r="D35163" t="s">
        <v>18802</v>
      </c>
      <c r="E35163">
        <v>591</v>
      </c>
      <c r="F35163">
        <v>592</v>
      </c>
    </row>
    <row r="35164" spans="1:6" x14ac:dyDescent="0.25">
      <c r="A35164" t="s">
        <v>5</v>
      </c>
      <c r="B35164" t="s">
        <v>19398</v>
      </c>
      <c r="C35164" t="s">
        <v>19397</v>
      </c>
      <c r="D35164" t="s">
        <v>18802</v>
      </c>
      <c r="E35164">
        <v>3478</v>
      </c>
      <c r="F35164">
        <v>3480</v>
      </c>
    </row>
    <row r="35165" spans="1:6" x14ac:dyDescent="0.25">
      <c r="A35165" t="s">
        <v>5</v>
      </c>
      <c r="B35165" t="s">
        <v>19396</v>
      </c>
      <c r="C35165" t="s">
        <v>19395</v>
      </c>
      <c r="D35165" t="s">
        <v>18802</v>
      </c>
    </row>
    <row r="35166" spans="1:6" x14ac:dyDescent="0.25">
      <c r="A35166" t="s">
        <v>5</v>
      </c>
      <c r="B35166" t="s">
        <v>19394</v>
      </c>
      <c r="C35166" t="s">
        <v>19393</v>
      </c>
      <c r="D35166" t="s">
        <v>18802</v>
      </c>
      <c r="E35166">
        <v>4802</v>
      </c>
      <c r="F35166">
        <v>4802</v>
      </c>
    </row>
    <row r="35167" spans="1:6" x14ac:dyDescent="0.25">
      <c r="A35167" t="s">
        <v>5</v>
      </c>
      <c r="B35167" t="s">
        <v>19392</v>
      </c>
      <c r="C35167" t="s">
        <v>19391</v>
      </c>
      <c r="D35167" t="s">
        <v>18802</v>
      </c>
    </row>
    <row r="35168" spans="1:6" x14ac:dyDescent="0.25">
      <c r="A35168" t="s">
        <v>5</v>
      </c>
      <c r="B35168" t="s">
        <v>19390</v>
      </c>
      <c r="C35168" t="s">
        <v>19389</v>
      </c>
      <c r="D35168" t="s">
        <v>18802</v>
      </c>
      <c r="E35168">
        <v>1290</v>
      </c>
      <c r="F35168">
        <v>1298</v>
      </c>
    </row>
    <row r="35169" spans="1:6" x14ac:dyDescent="0.25">
      <c r="A35169" t="s">
        <v>5</v>
      </c>
      <c r="B35169" t="s">
        <v>19388</v>
      </c>
      <c r="C35169" t="s">
        <v>19387</v>
      </c>
      <c r="D35169" t="s">
        <v>18802</v>
      </c>
      <c r="E35169">
        <v>300</v>
      </c>
      <c r="F35169">
        <v>300</v>
      </c>
    </row>
    <row r="35170" spans="1:6" x14ac:dyDescent="0.25">
      <c r="A35170" t="s">
        <v>5</v>
      </c>
      <c r="B35170" t="s">
        <v>19386</v>
      </c>
      <c r="C35170" t="s">
        <v>19385</v>
      </c>
      <c r="D35170" t="s">
        <v>18802</v>
      </c>
    </row>
    <row r="35171" spans="1:6" x14ac:dyDescent="0.25">
      <c r="A35171" t="s">
        <v>5</v>
      </c>
      <c r="B35171" t="s">
        <v>19384</v>
      </c>
      <c r="C35171" t="s">
        <v>19383</v>
      </c>
      <c r="D35171" t="s">
        <v>18802</v>
      </c>
      <c r="E35171">
        <v>2069</v>
      </c>
      <c r="F35171">
        <v>2113</v>
      </c>
    </row>
    <row r="35172" spans="1:6" x14ac:dyDescent="0.25">
      <c r="A35172" t="s">
        <v>5</v>
      </c>
      <c r="B35172" t="s">
        <v>19382</v>
      </c>
      <c r="C35172" t="s">
        <v>19381</v>
      </c>
      <c r="D35172" t="s">
        <v>18802</v>
      </c>
    </row>
    <row r="35173" spans="1:6" x14ac:dyDescent="0.25">
      <c r="A35173" t="s">
        <v>5</v>
      </c>
      <c r="B35173" t="s">
        <v>19380</v>
      </c>
      <c r="C35173" t="s">
        <v>19379</v>
      </c>
      <c r="D35173" t="s">
        <v>18802</v>
      </c>
      <c r="E35173">
        <v>2224</v>
      </c>
      <c r="F35173">
        <v>2270</v>
      </c>
    </row>
    <row r="35174" spans="1:6" x14ac:dyDescent="0.25">
      <c r="A35174" t="s">
        <v>5</v>
      </c>
      <c r="B35174" t="s">
        <v>19378</v>
      </c>
      <c r="C35174" t="s">
        <v>19377</v>
      </c>
      <c r="D35174" t="s">
        <v>18802</v>
      </c>
      <c r="E35174">
        <v>4101</v>
      </c>
      <c r="F35174">
        <v>4132</v>
      </c>
    </row>
    <row r="35175" spans="1:6" x14ac:dyDescent="0.25">
      <c r="A35175" t="s">
        <v>5</v>
      </c>
      <c r="B35175" t="s">
        <v>19376</v>
      </c>
      <c r="C35175" t="s">
        <v>19375</v>
      </c>
      <c r="D35175" t="s">
        <v>18802</v>
      </c>
    </row>
    <row r="35176" spans="1:6" x14ac:dyDescent="0.25">
      <c r="A35176" t="s">
        <v>5</v>
      </c>
      <c r="B35176" t="s">
        <v>19374</v>
      </c>
      <c r="C35176" t="s">
        <v>19373</v>
      </c>
      <c r="D35176" t="s">
        <v>18802</v>
      </c>
      <c r="E35176">
        <v>611</v>
      </c>
      <c r="F35176">
        <v>612</v>
      </c>
    </row>
    <row r="35177" spans="1:6" x14ac:dyDescent="0.25">
      <c r="A35177" t="s">
        <v>5</v>
      </c>
      <c r="B35177" t="s">
        <v>19372</v>
      </c>
      <c r="C35177" t="s">
        <v>19371</v>
      </c>
      <c r="D35177" t="s">
        <v>18802</v>
      </c>
      <c r="E35177">
        <v>1455</v>
      </c>
      <c r="F35177">
        <v>1456</v>
      </c>
    </row>
    <row r="35178" spans="1:6" x14ac:dyDescent="0.25">
      <c r="A35178" t="s">
        <v>5</v>
      </c>
      <c r="B35178" t="s">
        <v>19370</v>
      </c>
      <c r="C35178" t="s">
        <v>19369</v>
      </c>
      <c r="D35178" t="s">
        <v>18802</v>
      </c>
      <c r="E35178">
        <v>1515</v>
      </c>
      <c r="F35178">
        <v>1516</v>
      </c>
    </row>
    <row r="35179" spans="1:6" x14ac:dyDescent="0.25">
      <c r="A35179" t="s">
        <v>5</v>
      </c>
      <c r="B35179" t="s">
        <v>19368</v>
      </c>
      <c r="C35179" t="s">
        <v>19367</v>
      </c>
      <c r="D35179" t="s">
        <v>18802</v>
      </c>
      <c r="E35179">
        <v>237</v>
      </c>
      <c r="F35179">
        <v>241</v>
      </c>
    </row>
    <row r="35180" spans="1:6" x14ac:dyDescent="0.25">
      <c r="A35180" t="s">
        <v>5</v>
      </c>
      <c r="B35180" t="s">
        <v>19366</v>
      </c>
      <c r="C35180" t="s">
        <v>19365</v>
      </c>
      <c r="D35180" t="s">
        <v>18802</v>
      </c>
      <c r="E35180">
        <v>1485</v>
      </c>
      <c r="F35180">
        <v>1507</v>
      </c>
    </row>
    <row r="35181" spans="1:6" x14ac:dyDescent="0.25">
      <c r="A35181" t="s">
        <v>5</v>
      </c>
      <c r="B35181" t="s">
        <v>19364</v>
      </c>
      <c r="C35181" t="s">
        <v>19363</v>
      </c>
      <c r="D35181" t="s">
        <v>18802</v>
      </c>
      <c r="E35181">
        <v>4064</v>
      </c>
      <c r="F35181">
        <v>4064</v>
      </c>
    </row>
    <row r="35182" spans="1:6" x14ac:dyDescent="0.25">
      <c r="A35182" t="s">
        <v>5</v>
      </c>
      <c r="B35182" t="s">
        <v>19362</v>
      </c>
      <c r="C35182" t="s">
        <v>19361</v>
      </c>
      <c r="D35182" t="s">
        <v>18802</v>
      </c>
      <c r="E35182">
        <v>301</v>
      </c>
      <c r="F35182">
        <v>302</v>
      </c>
    </row>
    <row r="35183" spans="1:6" x14ac:dyDescent="0.25">
      <c r="A35183" t="s">
        <v>5</v>
      </c>
      <c r="B35183" t="s">
        <v>19360</v>
      </c>
      <c r="C35183" t="s">
        <v>19359</v>
      </c>
      <c r="D35183" t="s">
        <v>18802</v>
      </c>
      <c r="E35183">
        <v>1603</v>
      </c>
      <c r="F35183">
        <v>1630</v>
      </c>
    </row>
    <row r="35184" spans="1:6" x14ac:dyDescent="0.25">
      <c r="A35184" t="s">
        <v>5</v>
      </c>
      <c r="B35184" t="s">
        <v>19358</v>
      </c>
      <c r="C35184" t="s">
        <v>19357</v>
      </c>
      <c r="D35184" t="s">
        <v>18802</v>
      </c>
      <c r="E35184">
        <v>650</v>
      </c>
      <c r="F35184">
        <v>650</v>
      </c>
    </row>
    <row r="35185" spans="1:6" x14ac:dyDescent="0.25">
      <c r="A35185" t="s">
        <v>5</v>
      </c>
      <c r="B35185" t="s">
        <v>19356</v>
      </c>
      <c r="C35185" t="s">
        <v>19355</v>
      </c>
      <c r="D35185" t="s">
        <v>18802</v>
      </c>
      <c r="E35185">
        <v>653</v>
      </c>
      <c r="F35185">
        <v>729</v>
      </c>
    </row>
    <row r="35186" spans="1:6" x14ac:dyDescent="0.25">
      <c r="A35186" t="s">
        <v>5</v>
      </c>
      <c r="B35186" t="s">
        <v>19354</v>
      </c>
      <c r="C35186" t="s">
        <v>19353</v>
      </c>
      <c r="D35186" t="s">
        <v>18802</v>
      </c>
      <c r="E35186">
        <v>540</v>
      </c>
      <c r="F35186">
        <v>540</v>
      </c>
    </row>
    <row r="35187" spans="1:6" x14ac:dyDescent="0.25">
      <c r="A35187" t="s">
        <v>5</v>
      </c>
      <c r="B35187" t="s">
        <v>19352</v>
      </c>
      <c r="C35187" t="s">
        <v>19351</v>
      </c>
      <c r="D35187" t="s">
        <v>18802</v>
      </c>
      <c r="E35187">
        <v>210</v>
      </c>
      <c r="F35187">
        <v>210</v>
      </c>
    </row>
    <row r="35188" spans="1:6" x14ac:dyDescent="0.25">
      <c r="A35188" t="s">
        <v>5</v>
      </c>
      <c r="B35188" t="s">
        <v>19350</v>
      </c>
      <c r="C35188" t="s">
        <v>19349</v>
      </c>
      <c r="D35188" t="s">
        <v>18802</v>
      </c>
      <c r="E35188">
        <v>6252</v>
      </c>
      <c r="F35188">
        <v>6364</v>
      </c>
    </row>
    <row r="35189" spans="1:6" x14ac:dyDescent="0.25">
      <c r="A35189" t="s">
        <v>5</v>
      </c>
      <c r="B35189" t="s">
        <v>19348</v>
      </c>
      <c r="C35189" t="s">
        <v>19347</v>
      </c>
      <c r="D35189" t="s">
        <v>18802</v>
      </c>
    </row>
    <row r="35190" spans="1:6" x14ac:dyDescent="0.25">
      <c r="A35190" t="s">
        <v>5</v>
      </c>
      <c r="B35190" t="s">
        <v>19346</v>
      </c>
      <c r="C35190" t="s">
        <v>19345</v>
      </c>
      <c r="D35190" t="s">
        <v>18802</v>
      </c>
      <c r="E35190">
        <v>1717</v>
      </c>
      <c r="F35190">
        <v>1719</v>
      </c>
    </row>
    <row r="35191" spans="1:6" x14ac:dyDescent="0.25">
      <c r="A35191" t="s">
        <v>5</v>
      </c>
      <c r="B35191" t="s">
        <v>19344</v>
      </c>
      <c r="C35191" t="s">
        <v>19343</v>
      </c>
      <c r="D35191" t="s">
        <v>18802</v>
      </c>
      <c r="E35191">
        <v>2190</v>
      </c>
      <c r="F35191">
        <v>2289</v>
      </c>
    </row>
    <row r="35192" spans="1:6" x14ac:dyDescent="0.25">
      <c r="A35192" t="s">
        <v>5</v>
      </c>
      <c r="B35192" t="s">
        <v>19342</v>
      </c>
      <c r="C35192" t="s">
        <v>19341</v>
      </c>
      <c r="D35192" t="s">
        <v>18802</v>
      </c>
    </row>
    <row r="35193" spans="1:6" x14ac:dyDescent="0.25">
      <c r="A35193" t="s">
        <v>5</v>
      </c>
      <c r="B35193" t="s">
        <v>19340</v>
      </c>
      <c r="C35193" t="s">
        <v>19339</v>
      </c>
      <c r="D35193" t="s">
        <v>18802</v>
      </c>
      <c r="E35193">
        <v>850</v>
      </c>
      <c r="F35193">
        <v>886</v>
      </c>
    </row>
    <row r="35194" spans="1:6" x14ac:dyDescent="0.25">
      <c r="A35194" t="s">
        <v>5</v>
      </c>
      <c r="B35194" t="s">
        <v>19338</v>
      </c>
      <c r="C35194" t="s">
        <v>19337</v>
      </c>
      <c r="D35194" t="s">
        <v>18802</v>
      </c>
      <c r="E35194">
        <v>725</v>
      </c>
      <c r="F35194">
        <v>735</v>
      </c>
    </row>
    <row r="35195" spans="1:6" x14ac:dyDescent="0.25">
      <c r="A35195" t="s">
        <v>5</v>
      </c>
      <c r="B35195" t="s">
        <v>19336</v>
      </c>
      <c r="C35195" t="s">
        <v>19335</v>
      </c>
      <c r="D35195" t="s">
        <v>18802</v>
      </c>
      <c r="E35195">
        <v>198</v>
      </c>
      <c r="F35195">
        <v>297</v>
      </c>
    </row>
    <row r="35196" spans="1:6" x14ac:dyDescent="0.25">
      <c r="A35196" t="s">
        <v>5</v>
      </c>
      <c r="B35196" t="s">
        <v>19334</v>
      </c>
      <c r="C35196" t="s">
        <v>19333</v>
      </c>
      <c r="D35196" t="s">
        <v>18802</v>
      </c>
      <c r="E35196">
        <v>3683</v>
      </c>
      <c r="F35196">
        <v>3700</v>
      </c>
    </row>
    <row r="35197" spans="1:6" x14ac:dyDescent="0.25">
      <c r="A35197" t="s">
        <v>5</v>
      </c>
      <c r="B35197" t="s">
        <v>19332</v>
      </c>
      <c r="C35197" t="s">
        <v>19331</v>
      </c>
      <c r="D35197" t="s">
        <v>18802</v>
      </c>
      <c r="E35197">
        <v>1174</v>
      </c>
      <c r="F35197">
        <v>1196</v>
      </c>
    </row>
    <row r="35198" spans="1:6" x14ac:dyDescent="0.25">
      <c r="A35198" t="s">
        <v>5</v>
      </c>
      <c r="B35198" t="s">
        <v>19330</v>
      </c>
      <c r="C35198" t="s">
        <v>19329</v>
      </c>
      <c r="D35198" t="s">
        <v>18802</v>
      </c>
    </row>
    <row r="35199" spans="1:6" x14ac:dyDescent="0.25">
      <c r="A35199" t="s">
        <v>5</v>
      </c>
      <c r="B35199" t="s">
        <v>19328</v>
      </c>
      <c r="C35199" t="s">
        <v>19327</v>
      </c>
      <c r="D35199" t="s">
        <v>18802</v>
      </c>
      <c r="E35199">
        <v>700</v>
      </c>
      <c r="F35199">
        <v>726</v>
      </c>
    </row>
    <row r="35200" spans="1:6" x14ac:dyDescent="0.25">
      <c r="A35200" t="s">
        <v>5</v>
      </c>
      <c r="B35200" t="s">
        <v>19326</v>
      </c>
      <c r="C35200" t="s">
        <v>19325</v>
      </c>
      <c r="D35200" t="s">
        <v>18802</v>
      </c>
      <c r="E35200">
        <v>6211</v>
      </c>
      <c r="F35200">
        <v>6358</v>
      </c>
    </row>
    <row r="35201" spans="1:6" x14ac:dyDescent="0.25">
      <c r="A35201" t="s">
        <v>5</v>
      </c>
      <c r="B35201" t="s">
        <v>19324</v>
      </c>
      <c r="C35201" t="s">
        <v>19323</v>
      </c>
      <c r="D35201" t="s">
        <v>18802</v>
      </c>
      <c r="E35201">
        <v>3</v>
      </c>
      <c r="F35201">
        <v>3</v>
      </c>
    </row>
    <row r="35202" spans="1:6" x14ac:dyDescent="0.25">
      <c r="A35202" t="s">
        <v>5</v>
      </c>
      <c r="B35202" t="s">
        <v>19322</v>
      </c>
      <c r="C35202" t="s">
        <v>19321</v>
      </c>
      <c r="D35202" t="s">
        <v>18802</v>
      </c>
      <c r="E35202">
        <v>50659</v>
      </c>
      <c r="F35202">
        <v>51734</v>
      </c>
    </row>
    <row r="35203" spans="1:6" x14ac:dyDescent="0.25">
      <c r="A35203" t="s">
        <v>5</v>
      </c>
      <c r="B35203" t="s">
        <v>19320</v>
      </c>
      <c r="C35203" t="s">
        <v>19319</v>
      </c>
      <c r="D35203" t="s">
        <v>18802</v>
      </c>
      <c r="E35203">
        <v>267</v>
      </c>
      <c r="F35203">
        <v>273</v>
      </c>
    </row>
    <row r="35204" spans="1:6" x14ac:dyDescent="0.25">
      <c r="A35204" t="s">
        <v>5</v>
      </c>
      <c r="B35204" t="s">
        <v>19318</v>
      </c>
      <c r="C35204" t="s">
        <v>19317</v>
      </c>
      <c r="D35204" t="s">
        <v>18802</v>
      </c>
      <c r="E35204">
        <v>529</v>
      </c>
      <c r="F35204">
        <v>534</v>
      </c>
    </row>
    <row r="35205" spans="1:6" x14ac:dyDescent="0.25">
      <c r="A35205" t="s">
        <v>5</v>
      </c>
      <c r="B35205" t="s">
        <v>19316</v>
      </c>
      <c r="C35205" t="s">
        <v>19315</v>
      </c>
      <c r="D35205" t="s">
        <v>18802</v>
      </c>
      <c r="E35205">
        <v>1947</v>
      </c>
      <c r="F35205">
        <v>1972</v>
      </c>
    </row>
    <row r="35206" spans="1:6" x14ac:dyDescent="0.25">
      <c r="A35206" t="s">
        <v>5</v>
      </c>
      <c r="B35206" t="s">
        <v>19314</v>
      </c>
      <c r="C35206" t="s">
        <v>19313</v>
      </c>
      <c r="D35206" t="s">
        <v>18802</v>
      </c>
      <c r="E35206">
        <v>2504</v>
      </c>
      <c r="F35206">
        <v>2550</v>
      </c>
    </row>
    <row r="35207" spans="1:6" x14ac:dyDescent="0.25">
      <c r="A35207" t="s">
        <v>5</v>
      </c>
      <c r="B35207" t="s">
        <v>19312</v>
      </c>
      <c r="C35207" t="s">
        <v>19311</v>
      </c>
      <c r="D35207" t="s">
        <v>18802</v>
      </c>
      <c r="E35207">
        <v>4734</v>
      </c>
      <c r="F35207">
        <v>4828</v>
      </c>
    </row>
    <row r="35208" spans="1:6" x14ac:dyDescent="0.25">
      <c r="A35208" t="s">
        <v>5</v>
      </c>
      <c r="B35208" t="s">
        <v>19310</v>
      </c>
      <c r="C35208" t="s">
        <v>19309</v>
      </c>
      <c r="D35208" t="s">
        <v>18802</v>
      </c>
      <c r="E35208">
        <v>4909</v>
      </c>
      <c r="F35208">
        <v>4992</v>
      </c>
    </row>
    <row r="35209" spans="1:6" x14ac:dyDescent="0.25">
      <c r="A35209" t="s">
        <v>5</v>
      </c>
      <c r="B35209" t="s">
        <v>19308</v>
      </c>
      <c r="C35209" t="s">
        <v>19307</v>
      </c>
      <c r="D35209" t="s">
        <v>18802</v>
      </c>
      <c r="E35209">
        <v>340</v>
      </c>
      <c r="F35209">
        <v>340</v>
      </c>
    </row>
    <row r="35210" spans="1:6" x14ac:dyDescent="0.25">
      <c r="A35210" t="s">
        <v>5</v>
      </c>
      <c r="B35210" t="s">
        <v>19306</v>
      </c>
      <c r="C35210" t="s">
        <v>19305</v>
      </c>
      <c r="D35210" t="s">
        <v>18802</v>
      </c>
      <c r="E35210">
        <v>239</v>
      </c>
      <c r="F35210">
        <v>240</v>
      </c>
    </row>
    <row r="35211" spans="1:6" x14ac:dyDescent="0.25">
      <c r="A35211" t="s">
        <v>5</v>
      </c>
      <c r="B35211" t="s">
        <v>19304</v>
      </c>
      <c r="C35211" t="s">
        <v>19303</v>
      </c>
      <c r="D35211" t="s">
        <v>18802</v>
      </c>
      <c r="E35211">
        <v>321</v>
      </c>
      <c r="F35211">
        <v>328</v>
      </c>
    </row>
    <row r="35212" spans="1:6" x14ac:dyDescent="0.25">
      <c r="A35212" t="s">
        <v>5</v>
      </c>
      <c r="B35212" t="s">
        <v>19302</v>
      </c>
      <c r="C35212" t="s">
        <v>19301</v>
      </c>
      <c r="D35212" t="s">
        <v>18802</v>
      </c>
      <c r="E35212">
        <v>204</v>
      </c>
      <c r="F35212">
        <v>206</v>
      </c>
    </row>
    <row r="35213" spans="1:6" x14ac:dyDescent="0.25">
      <c r="A35213" t="s">
        <v>5</v>
      </c>
      <c r="B35213" t="s">
        <v>19300</v>
      </c>
      <c r="C35213" t="s">
        <v>19299</v>
      </c>
      <c r="D35213" t="s">
        <v>18802</v>
      </c>
      <c r="E35213">
        <v>182</v>
      </c>
      <c r="F35213">
        <v>182</v>
      </c>
    </row>
    <row r="35214" spans="1:6" x14ac:dyDescent="0.25">
      <c r="A35214" t="s">
        <v>5</v>
      </c>
      <c r="B35214" t="s">
        <v>19298</v>
      </c>
      <c r="C35214" t="s">
        <v>19297</v>
      </c>
      <c r="D35214" t="s">
        <v>18802</v>
      </c>
    </row>
    <row r="35215" spans="1:6" x14ac:dyDescent="0.25">
      <c r="A35215" t="s">
        <v>5</v>
      </c>
      <c r="B35215" t="s">
        <v>19296</v>
      </c>
      <c r="C35215" t="s">
        <v>19295</v>
      </c>
      <c r="D35215" t="s">
        <v>18802</v>
      </c>
      <c r="E35215">
        <v>48</v>
      </c>
      <c r="F35215">
        <v>48</v>
      </c>
    </row>
    <row r="35216" spans="1:6" x14ac:dyDescent="0.25">
      <c r="A35216" t="s">
        <v>5</v>
      </c>
      <c r="B35216" t="s">
        <v>19294</v>
      </c>
      <c r="C35216" t="s">
        <v>19293</v>
      </c>
      <c r="D35216" t="s">
        <v>18802</v>
      </c>
    </row>
    <row r="35217" spans="1:6" x14ac:dyDescent="0.25">
      <c r="A35217" t="s">
        <v>5</v>
      </c>
      <c r="B35217" t="s">
        <v>19292</v>
      </c>
      <c r="C35217" t="s">
        <v>19291</v>
      </c>
      <c r="D35217" t="s">
        <v>18802</v>
      </c>
      <c r="E35217">
        <v>52</v>
      </c>
      <c r="F35217">
        <v>52</v>
      </c>
    </row>
    <row r="35218" spans="1:6" x14ac:dyDescent="0.25">
      <c r="A35218" t="s">
        <v>5</v>
      </c>
      <c r="B35218" t="s">
        <v>19290</v>
      </c>
      <c r="C35218" t="s">
        <v>19289</v>
      </c>
      <c r="D35218" t="s">
        <v>18802</v>
      </c>
      <c r="E35218">
        <v>292</v>
      </c>
      <c r="F35218">
        <v>292</v>
      </c>
    </row>
    <row r="35219" spans="1:6" x14ac:dyDescent="0.25">
      <c r="A35219" t="s">
        <v>5</v>
      </c>
      <c r="B35219" t="s">
        <v>19288</v>
      </c>
      <c r="C35219" t="s">
        <v>19287</v>
      </c>
      <c r="D35219" t="s">
        <v>18802</v>
      </c>
    </row>
    <row r="35220" spans="1:6" x14ac:dyDescent="0.25">
      <c r="A35220" t="s">
        <v>5</v>
      </c>
      <c r="B35220" t="s">
        <v>19286</v>
      </c>
      <c r="C35220" t="s">
        <v>19285</v>
      </c>
      <c r="D35220" t="s">
        <v>18802</v>
      </c>
      <c r="E35220">
        <v>236</v>
      </c>
      <c r="F35220">
        <v>242</v>
      </c>
    </row>
    <row r="35221" spans="1:6" x14ac:dyDescent="0.25">
      <c r="A35221" t="s">
        <v>5</v>
      </c>
      <c r="B35221" t="s">
        <v>19284</v>
      </c>
      <c r="C35221" t="s">
        <v>19283</v>
      </c>
      <c r="D35221" t="s">
        <v>18802</v>
      </c>
    </row>
    <row r="35222" spans="1:6" x14ac:dyDescent="0.25">
      <c r="A35222" t="s">
        <v>5</v>
      </c>
      <c r="B35222" t="s">
        <v>19282</v>
      </c>
      <c r="C35222" t="s">
        <v>19281</v>
      </c>
      <c r="D35222" t="s">
        <v>18802</v>
      </c>
      <c r="E35222">
        <v>585</v>
      </c>
      <c r="F35222">
        <v>604</v>
      </c>
    </row>
    <row r="35223" spans="1:6" x14ac:dyDescent="0.25">
      <c r="A35223" t="s">
        <v>5</v>
      </c>
      <c r="B35223" t="s">
        <v>19280</v>
      </c>
      <c r="C35223" t="s">
        <v>19279</v>
      </c>
      <c r="D35223" t="s">
        <v>18802</v>
      </c>
      <c r="E35223">
        <v>1784</v>
      </c>
      <c r="F35223">
        <v>1801</v>
      </c>
    </row>
    <row r="35224" spans="1:6" x14ac:dyDescent="0.25">
      <c r="A35224" t="s">
        <v>5</v>
      </c>
      <c r="B35224" t="s">
        <v>19278</v>
      </c>
      <c r="C35224" t="s">
        <v>19277</v>
      </c>
      <c r="D35224" t="s">
        <v>18802</v>
      </c>
    </row>
    <row r="35225" spans="1:6" x14ac:dyDescent="0.25">
      <c r="A35225" t="s">
        <v>5</v>
      </c>
      <c r="B35225" t="s">
        <v>19276</v>
      </c>
      <c r="C35225" t="s">
        <v>19275</v>
      </c>
      <c r="D35225" t="s">
        <v>18802</v>
      </c>
    </row>
    <row r="35226" spans="1:6" x14ac:dyDescent="0.25">
      <c r="A35226" t="s">
        <v>5</v>
      </c>
      <c r="B35226" t="s">
        <v>19274</v>
      </c>
      <c r="C35226" t="s">
        <v>19273</v>
      </c>
      <c r="D35226" t="s">
        <v>18802</v>
      </c>
      <c r="E35226">
        <v>9975</v>
      </c>
      <c r="F35226">
        <v>10204</v>
      </c>
    </row>
    <row r="35227" spans="1:6" x14ac:dyDescent="0.25">
      <c r="A35227" t="s">
        <v>5</v>
      </c>
      <c r="B35227" t="s">
        <v>19272</v>
      </c>
      <c r="C35227" t="s">
        <v>19271</v>
      </c>
      <c r="D35227" t="s">
        <v>18802</v>
      </c>
      <c r="E35227">
        <v>67123</v>
      </c>
      <c r="F35227">
        <v>68213</v>
      </c>
    </row>
    <row r="35228" spans="1:6" x14ac:dyDescent="0.25">
      <c r="A35228" t="s">
        <v>5</v>
      </c>
      <c r="B35228" t="s">
        <v>19270</v>
      </c>
      <c r="C35228" t="s">
        <v>19269</v>
      </c>
      <c r="D35228" t="s">
        <v>18802</v>
      </c>
    </row>
    <row r="35229" spans="1:6" x14ac:dyDescent="0.25">
      <c r="A35229" t="s">
        <v>5</v>
      </c>
      <c r="B35229" t="s">
        <v>19268</v>
      </c>
      <c r="C35229" t="s">
        <v>19267</v>
      </c>
      <c r="D35229" t="s">
        <v>18802</v>
      </c>
      <c r="E35229">
        <v>84</v>
      </c>
      <c r="F35229">
        <v>84</v>
      </c>
    </row>
    <row r="35230" spans="1:6" x14ac:dyDescent="0.25">
      <c r="A35230" t="s">
        <v>5</v>
      </c>
      <c r="B35230" t="s">
        <v>19266</v>
      </c>
      <c r="C35230" t="s">
        <v>19265</v>
      </c>
      <c r="D35230" t="s">
        <v>18802</v>
      </c>
      <c r="E35230">
        <v>219</v>
      </c>
      <c r="F35230">
        <v>220</v>
      </c>
    </row>
    <row r="35231" spans="1:6" x14ac:dyDescent="0.25">
      <c r="A35231" t="s">
        <v>5</v>
      </c>
      <c r="B35231" t="s">
        <v>19264</v>
      </c>
      <c r="C35231" t="s">
        <v>19263</v>
      </c>
      <c r="D35231" t="s">
        <v>18802</v>
      </c>
      <c r="E35231">
        <v>34484</v>
      </c>
      <c r="F35231">
        <v>35877</v>
      </c>
    </row>
    <row r="35232" spans="1:6" x14ac:dyDescent="0.25">
      <c r="A35232" t="s">
        <v>5</v>
      </c>
      <c r="B35232" t="s">
        <v>19262</v>
      </c>
      <c r="C35232" t="s">
        <v>19261</v>
      </c>
      <c r="D35232" t="s">
        <v>18802</v>
      </c>
      <c r="E35232">
        <v>5038</v>
      </c>
      <c r="F35232">
        <v>5218</v>
      </c>
    </row>
    <row r="35233" spans="1:6" x14ac:dyDescent="0.25">
      <c r="A35233" t="s">
        <v>5</v>
      </c>
      <c r="B35233" t="s">
        <v>19260</v>
      </c>
      <c r="C35233" t="s">
        <v>19259</v>
      </c>
      <c r="D35233" t="s">
        <v>18802</v>
      </c>
      <c r="E35233">
        <v>1824</v>
      </c>
      <c r="F35233">
        <v>1937</v>
      </c>
    </row>
    <row r="35234" spans="1:6" x14ac:dyDescent="0.25">
      <c r="A35234" t="s">
        <v>5</v>
      </c>
      <c r="B35234" t="s">
        <v>19258</v>
      </c>
      <c r="C35234" t="s">
        <v>19257</v>
      </c>
      <c r="D35234" t="s">
        <v>18802</v>
      </c>
      <c r="E35234">
        <v>297</v>
      </c>
      <c r="F35234">
        <v>303</v>
      </c>
    </row>
    <row r="35235" spans="1:6" x14ac:dyDescent="0.25">
      <c r="A35235" t="s">
        <v>5</v>
      </c>
      <c r="B35235" t="s">
        <v>19256</v>
      </c>
      <c r="C35235" t="s">
        <v>19255</v>
      </c>
      <c r="D35235" t="s">
        <v>18802</v>
      </c>
      <c r="E35235">
        <v>49</v>
      </c>
      <c r="F35235">
        <v>49</v>
      </c>
    </row>
    <row r="35236" spans="1:6" x14ac:dyDescent="0.25">
      <c r="A35236" t="s">
        <v>5</v>
      </c>
      <c r="B35236" t="s">
        <v>19254</v>
      </c>
      <c r="C35236" t="s">
        <v>19253</v>
      </c>
      <c r="D35236" t="s">
        <v>18802</v>
      </c>
      <c r="E35236">
        <v>220</v>
      </c>
      <c r="F35236">
        <v>220</v>
      </c>
    </row>
    <row r="35237" spans="1:6" x14ac:dyDescent="0.25">
      <c r="A35237" t="s">
        <v>5</v>
      </c>
      <c r="B35237" t="s">
        <v>19252</v>
      </c>
      <c r="C35237" t="s">
        <v>19251</v>
      </c>
      <c r="D35237" t="s">
        <v>18802</v>
      </c>
      <c r="E35237">
        <v>722</v>
      </c>
      <c r="F35237">
        <v>728</v>
      </c>
    </row>
    <row r="35238" spans="1:6" x14ac:dyDescent="0.25">
      <c r="A35238" t="s">
        <v>5</v>
      </c>
      <c r="B35238" t="s">
        <v>19250</v>
      </c>
      <c r="C35238" t="s">
        <v>19249</v>
      </c>
      <c r="D35238" t="s">
        <v>18802</v>
      </c>
      <c r="E35238">
        <v>87420</v>
      </c>
      <c r="F35238">
        <v>89236</v>
      </c>
    </row>
    <row r="35239" spans="1:6" x14ac:dyDescent="0.25">
      <c r="A35239" t="s">
        <v>5</v>
      </c>
      <c r="B35239" t="s">
        <v>19248</v>
      </c>
      <c r="C35239" t="s">
        <v>19247</v>
      </c>
      <c r="D35239" t="s">
        <v>18802</v>
      </c>
      <c r="E35239">
        <v>83123</v>
      </c>
      <c r="F35239">
        <v>85003</v>
      </c>
    </row>
    <row r="35240" spans="1:6" x14ac:dyDescent="0.25">
      <c r="A35240" t="s">
        <v>5</v>
      </c>
      <c r="B35240" t="s">
        <v>19246</v>
      </c>
      <c r="C35240" t="s">
        <v>19245</v>
      </c>
      <c r="D35240" t="s">
        <v>18802</v>
      </c>
      <c r="E35240">
        <v>3141</v>
      </c>
      <c r="F35240">
        <v>3293</v>
      </c>
    </row>
    <row r="35241" spans="1:6" x14ac:dyDescent="0.25">
      <c r="A35241" t="s">
        <v>5</v>
      </c>
      <c r="B35241" t="s">
        <v>19244</v>
      </c>
      <c r="C35241" t="s">
        <v>19243</v>
      </c>
      <c r="D35241" t="s">
        <v>18802</v>
      </c>
      <c r="E35241">
        <v>122</v>
      </c>
      <c r="F35241">
        <v>122</v>
      </c>
    </row>
    <row r="35242" spans="1:6" x14ac:dyDescent="0.25">
      <c r="A35242" t="s">
        <v>5</v>
      </c>
      <c r="B35242" t="s">
        <v>19242</v>
      </c>
      <c r="C35242" t="s">
        <v>19241</v>
      </c>
      <c r="D35242" t="s">
        <v>18802</v>
      </c>
      <c r="E35242">
        <v>120</v>
      </c>
      <c r="F35242">
        <v>121</v>
      </c>
    </row>
    <row r="35243" spans="1:6" x14ac:dyDescent="0.25">
      <c r="A35243" t="s">
        <v>5</v>
      </c>
      <c r="B35243" t="s">
        <v>19240</v>
      </c>
      <c r="C35243" t="s">
        <v>19239</v>
      </c>
      <c r="D35243" t="s">
        <v>18802</v>
      </c>
      <c r="E35243">
        <v>1978</v>
      </c>
      <c r="F35243">
        <v>2041</v>
      </c>
    </row>
    <row r="35244" spans="1:6" x14ac:dyDescent="0.25">
      <c r="A35244" t="s">
        <v>5</v>
      </c>
      <c r="B35244" t="s">
        <v>19238</v>
      </c>
      <c r="C35244" t="s">
        <v>19237</v>
      </c>
      <c r="D35244" t="s">
        <v>18802</v>
      </c>
      <c r="E35244">
        <v>1492</v>
      </c>
      <c r="F35244">
        <v>1528</v>
      </c>
    </row>
    <row r="35245" spans="1:6" x14ac:dyDescent="0.25">
      <c r="A35245" t="s">
        <v>5</v>
      </c>
      <c r="B35245" t="s">
        <v>19236</v>
      </c>
      <c r="C35245" t="s">
        <v>19235</v>
      </c>
      <c r="D35245" t="s">
        <v>18802</v>
      </c>
      <c r="E35245">
        <v>299</v>
      </c>
      <c r="F35245">
        <v>310</v>
      </c>
    </row>
    <row r="35246" spans="1:6" x14ac:dyDescent="0.25">
      <c r="A35246" t="s">
        <v>5</v>
      </c>
      <c r="B35246" t="s">
        <v>19234</v>
      </c>
      <c r="C35246" t="s">
        <v>19233</v>
      </c>
      <c r="D35246" t="s">
        <v>18802</v>
      </c>
      <c r="E35246">
        <v>60</v>
      </c>
      <c r="F35246">
        <v>61</v>
      </c>
    </row>
    <row r="35247" spans="1:6" x14ac:dyDescent="0.25">
      <c r="A35247" t="s">
        <v>5</v>
      </c>
      <c r="B35247" t="s">
        <v>19232</v>
      </c>
      <c r="C35247" t="s">
        <v>19231</v>
      </c>
      <c r="D35247" t="s">
        <v>18802</v>
      </c>
      <c r="E35247">
        <v>295</v>
      </c>
      <c r="F35247">
        <v>297</v>
      </c>
    </row>
    <row r="35248" spans="1:6" x14ac:dyDescent="0.25">
      <c r="A35248" t="s">
        <v>5</v>
      </c>
      <c r="B35248" t="s">
        <v>19230</v>
      </c>
      <c r="C35248" t="s">
        <v>19229</v>
      </c>
      <c r="D35248" t="s">
        <v>18802</v>
      </c>
      <c r="E35248">
        <v>39</v>
      </c>
      <c r="F35248">
        <v>39</v>
      </c>
    </row>
    <row r="35249" spans="1:6" x14ac:dyDescent="0.25">
      <c r="A35249" t="s">
        <v>5</v>
      </c>
      <c r="B35249" t="s">
        <v>19228</v>
      </c>
      <c r="C35249" t="s">
        <v>19227</v>
      </c>
      <c r="D35249" t="s">
        <v>18802</v>
      </c>
      <c r="E35249">
        <v>425</v>
      </c>
      <c r="F35249">
        <v>446</v>
      </c>
    </row>
    <row r="35250" spans="1:6" x14ac:dyDescent="0.25">
      <c r="A35250" t="s">
        <v>5</v>
      </c>
      <c r="B35250" t="s">
        <v>19226</v>
      </c>
      <c r="C35250" t="s">
        <v>19225</v>
      </c>
      <c r="D35250" t="s">
        <v>18802</v>
      </c>
      <c r="E35250">
        <v>1308</v>
      </c>
      <c r="F35250">
        <v>1363</v>
      </c>
    </row>
    <row r="35251" spans="1:6" x14ac:dyDescent="0.25">
      <c r="A35251" t="s">
        <v>5</v>
      </c>
      <c r="B35251" t="s">
        <v>19224</v>
      </c>
      <c r="C35251" t="s">
        <v>19223</v>
      </c>
      <c r="D35251" t="s">
        <v>18802</v>
      </c>
      <c r="E35251">
        <v>9</v>
      </c>
      <c r="F35251">
        <v>9</v>
      </c>
    </row>
    <row r="35252" spans="1:6" x14ac:dyDescent="0.25">
      <c r="A35252" t="s">
        <v>5</v>
      </c>
      <c r="B35252" t="s">
        <v>19222</v>
      </c>
      <c r="C35252" t="s">
        <v>19221</v>
      </c>
      <c r="D35252" t="s">
        <v>18802</v>
      </c>
      <c r="E35252">
        <v>1441</v>
      </c>
      <c r="F35252">
        <v>1464</v>
      </c>
    </row>
    <row r="35253" spans="1:6" x14ac:dyDescent="0.25">
      <c r="A35253" t="s">
        <v>5</v>
      </c>
      <c r="B35253" t="s">
        <v>19220</v>
      </c>
      <c r="C35253" t="s">
        <v>19219</v>
      </c>
      <c r="D35253" t="s">
        <v>18802</v>
      </c>
    </row>
    <row r="35254" spans="1:6" x14ac:dyDescent="0.25">
      <c r="A35254" t="s">
        <v>5</v>
      </c>
      <c r="B35254" t="s">
        <v>19218</v>
      </c>
      <c r="C35254" t="s">
        <v>19217</v>
      </c>
      <c r="D35254" t="s">
        <v>18802</v>
      </c>
      <c r="E35254">
        <v>87924</v>
      </c>
      <c r="F35254">
        <v>89615</v>
      </c>
    </row>
    <row r="35255" spans="1:6" x14ac:dyDescent="0.25">
      <c r="A35255" t="s">
        <v>5</v>
      </c>
      <c r="B35255" t="s">
        <v>19216</v>
      </c>
      <c r="C35255" t="s">
        <v>19215</v>
      </c>
      <c r="D35255" t="s">
        <v>18802</v>
      </c>
    </row>
    <row r="35256" spans="1:6" x14ac:dyDescent="0.25">
      <c r="A35256" t="s">
        <v>5</v>
      </c>
      <c r="B35256" t="s">
        <v>19214</v>
      </c>
      <c r="C35256" t="s">
        <v>19213</v>
      </c>
      <c r="D35256" t="s">
        <v>18802</v>
      </c>
      <c r="E35256">
        <v>58396</v>
      </c>
      <c r="F35256">
        <v>59434</v>
      </c>
    </row>
    <row r="35257" spans="1:6" x14ac:dyDescent="0.25">
      <c r="A35257" t="s">
        <v>5</v>
      </c>
      <c r="B35257" t="s">
        <v>19212</v>
      </c>
      <c r="C35257" t="s">
        <v>19211</v>
      </c>
      <c r="D35257" t="s">
        <v>18802</v>
      </c>
      <c r="E35257">
        <v>57761</v>
      </c>
      <c r="F35257">
        <v>59432</v>
      </c>
    </row>
    <row r="35258" spans="1:6" x14ac:dyDescent="0.25">
      <c r="A35258" t="s">
        <v>5</v>
      </c>
      <c r="B35258" t="s">
        <v>19210</v>
      </c>
      <c r="C35258" t="s">
        <v>19209</v>
      </c>
      <c r="D35258" t="s">
        <v>18802</v>
      </c>
      <c r="E35258">
        <v>212</v>
      </c>
      <c r="F35258">
        <v>216</v>
      </c>
    </row>
    <row r="35259" spans="1:6" x14ac:dyDescent="0.25">
      <c r="A35259" t="s">
        <v>5</v>
      </c>
      <c r="B35259" t="s">
        <v>19208</v>
      </c>
      <c r="C35259" t="s">
        <v>19207</v>
      </c>
      <c r="D35259" t="s">
        <v>18802</v>
      </c>
      <c r="E35259">
        <v>103</v>
      </c>
      <c r="F35259">
        <v>103</v>
      </c>
    </row>
    <row r="35260" spans="1:6" x14ac:dyDescent="0.25">
      <c r="A35260" t="s">
        <v>5</v>
      </c>
      <c r="B35260" t="s">
        <v>19206</v>
      </c>
      <c r="C35260" t="s">
        <v>19205</v>
      </c>
      <c r="D35260" t="s">
        <v>18802</v>
      </c>
      <c r="E35260">
        <v>2417</v>
      </c>
      <c r="F35260">
        <v>2446</v>
      </c>
    </row>
    <row r="35261" spans="1:6" x14ac:dyDescent="0.25">
      <c r="A35261" t="s">
        <v>5</v>
      </c>
      <c r="B35261" t="s">
        <v>19204</v>
      </c>
      <c r="C35261" t="s">
        <v>19203</v>
      </c>
      <c r="D35261" t="s">
        <v>18802</v>
      </c>
      <c r="E35261">
        <v>372</v>
      </c>
      <c r="F35261">
        <v>372</v>
      </c>
    </row>
    <row r="35262" spans="1:6" x14ac:dyDescent="0.25">
      <c r="A35262" t="s">
        <v>5</v>
      </c>
      <c r="B35262" t="s">
        <v>19202</v>
      </c>
      <c r="C35262" t="s">
        <v>19201</v>
      </c>
      <c r="D35262" t="s">
        <v>18802</v>
      </c>
    </row>
    <row r="35263" spans="1:6" x14ac:dyDescent="0.25">
      <c r="A35263" t="s">
        <v>5</v>
      </c>
      <c r="B35263" t="s">
        <v>19200</v>
      </c>
      <c r="C35263" t="s">
        <v>19199</v>
      </c>
      <c r="D35263" t="s">
        <v>18802</v>
      </c>
      <c r="E35263">
        <v>669</v>
      </c>
      <c r="F35263">
        <v>682</v>
      </c>
    </row>
    <row r="35264" spans="1:6" x14ac:dyDescent="0.25">
      <c r="A35264" t="s">
        <v>5</v>
      </c>
      <c r="B35264" t="s">
        <v>19198</v>
      </c>
      <c r="C35264" t="s">
        <v>19197</v>
      </c>
      <c r="D35264" t="s">
        <v>18802</v>
      </c>
      <c r="E35264">
        <v>1901</v>
      </c>
      <c r="F35264">
        <v>1949</v>
      </c>
    </row>
    <row r="35265" spans="1:6" x14ac:dyDescent="0.25">
      <c r="A35265" t="s">
        <v>5</v>
      </c>
      <c r="B35265" t="s">
        <v>19196</v>
      </c>
      <c r="C35265" t="s">
        <v>19195</v>
      </c>
      <c r="D35265" t="s">
        <v>18802</v>
      </c>
      <c r="E35265">
        <v>1133</v>
      </c>
      <c r="F35265">
        <v>1179</v>
      </c>
    </row>
    <row r="35266" spans="1:6" x14ac:dyDescent="0.25">
      <c r="A35266" t="s">
        <v>5</v>
      </c>
      <c r="B35266" t="s">
        <v>19194</v>
      </c>
      <c r="C35266" t="s">
        <v>19193</v>
      </c>
      <c r="D35266" t="s">
        <v>18802</v>
      </c>
      <c r="E35266">
        <v>64746</v>
      </c>
      <c r="F35266">
        <v>66138</v>
      </c>
    </row>
    <row r="35267" spans="1:6" x14ac:dyDescent="0.25">
      <c r="A35267" t="s">
        <v>5</v>
      </c>
      <c r="B35267" t="s">
        <v>19192</v>
      </c>
      <c r="C35267" t="s">
        <v>19191</v>
      </c>
      <c r="D35267" t="s">
        <v>18802</v>
      </c>
      <c r="E35267">
        <v>2762</v>
      </c>
      <c r="F35267">
        <v>2817</v>
      </c>
    </row>
    <row r="35268" spans="1:6" x14ac:dyDescent="0.25">
      <c r="A35268" t="s">
        <v>5</v>
      </c>
      <c r="B35268" t="s">
        <v>19190</v>
      </c>
      <c r="C35268" t="s">
        <v>19189</v>
      </c>
      <c r="D35268" t="s">
        <v>18802</v>
      </c>
      <c r="E35268">
        <v>815</v>
      </c>
      <c r="F35268">
        <v>817</v>
      </c>
    </row>
    <row r="35269" spans="1:6" x14ac:dyDescent="0.25">
      <c r="A35269" t="s">
        <v>5</v>
      </c>
      <c r="B35269" t="s">
        <v>19188</v>
      </c>
      <c r="C35269" t="s">
        <v>19187</v>
      </c>
      <c r="D35269" t="s">
        <v>18802</v>
      </c>
      <c r="E35269">
        <v>817</v>
      </c>
      <c r="F35269">
        <v>831</v>
      </c>
    </row>
    <row r="35270" spans="1:6" x14ac:dyDescent="0.25">
      <c r="A35270" t="s">
        <v>5</v>
      </c>
      <c r="B35270" t="s">
        <v>19186</v>
      </c>
      <c r="C35270" t="s">
        <v>19185</v>
      </c>
      <c r="D35270" t="s">
        <v>18802</v>
      </c>
      <c r="E35270">
        <v>948</v>
      </c>
      <c r="F35270">
        <v>952</v>
      </c>
    </row>
    <row r="35271" spans="1:6" x14ac:dyDescent="0.25">
      <c r="A35271" t="s">
        <v>5</v>
      </c>
      <c r="B35271" t="s">
        <v>19184</v>
      </c>
      <c r="C35271" t="s">
        <v>19183</v>
      </c>
      <c r="D35271" t="s">
        <v>18802</v>
      </c>
    </row>
    <row r="35272" spans="1:6" x14ac:dyDescent="0.25">
      <c r="A35272" t="s">
        <v>5</v>
      </c>
      <c r="B35272" t="s">
        <v>19182</v>
      </c>
      <c r="C35272" t="s">
        <v>19181</v>
      </c>
      <c r="D35272" t="s">
        <v>18802</v>
      </c>
      <c r="E35272">
        <v>63</v>
      </c>
      <c r="F35272">
        <v>65</v>
      </c>
    </row>
    <row r="35273" spans="1:6" x14ac:dyDescent="0.25">
      <c r="A35273" t="s">
        <v>5</v>
      </c>
      <c r="B35273" t="s">
        <v>19180</v>
      </c>
      <c r="C35273" t="s">
        <v>19179</v>
      </c>
      <c r="D35273" t="s">
        <v>18802</v>
      </c>
      <c r="E35273">
        <v>150</v>
      </c>
      <c r="F35273">
        <v>160</v>
      </c>
    </row>
    <row r="35274" spans="1:6" x14ac:dyDescent="0.25">
      <c r="A35274" t="s">
        <v>5</v>
      </c>
      <c r="B35274" t="s">
        <v>19178</v>
      </c>
      <c r="C35274" t="s">
        <v>19177</v>
      </c>
      <c r="D35274" t="s">
        <v>18802</v>
      </c>
      <c r="E35274">
        <v>523</v>
      </c>
      <c r="F35274">
        <v>525</v>
      </c>
    </row>
    <row r="35275" spans="1:6" x14ac:dyDescent="0.25">
      <c r="A35275" t="s">
        <v>5</v>
      </c>
      <c r="B35275" t="s">
        <v>19176</v>
      </c>
      <c r="C35275" t="s">
        <v>19175</v>
      </c>
      <c r="D35275" t="s">
        <v>18802</v>
      </c>
      <c r="E35275">
        <v>12183</v>
      </c>
      <c r="F35275">
        <v>12509</v>
      </c>
    </row>
    <row r="35276" spans="1:6" x14ac:dyDescent="0.25">
      <c r="A35276" t="s">
        <v>5</v>
      </c>
      <c r="B35276" t="s">
        <v>19174</v>
      </c>
      <c r="C35276" t="s">
        <v>19173</v>
      </c>
      <c r="D35276" t="s">
        <v>18802</v>
      </c>
      <c r="E35276">
        <v>1233</v>
      </c>
      <c r="F35276">
        <v>1250</v>
      </c>
    </row>
    <row r="35277" spans="1:6" x14ac:dyDescent="0.25">
      <c r="A35277" t="s">
        <v>5</v>
      </c>
      <c r="B35277" t="s">
        <v>19172</v>
      </c>
      <c r="C35277" t="s">
        <v>19171</v>
      </c>
      <c r="D35277" t="s">
        <v>18802</v>
      </c>
      <c r="E35277">
        <v>220</v>
      </c>
      <c r="F35277">
        <v>225</v>
      </c>
    </row>
    <row r="35278" spans="1:6" x14ac:dyDescent="0.25">
      <c r="A35278" t="s">
        <v>5</v>
      </c>
      <c r="B35278" t="s">
        <v>19170</v>
      </c>
      <c r="C35278" t="s">
        <v>19169</v>
      </c>
      <c r="D35278" t="s">
        <v>18802</v>
      </c>
    </row>
    <row r="35279" spans="1:6" x14ac:dyDescent="0.25">
      <c r="A35279" t="s">
        <v>5</v>
      </c>
      <c r="B35279" t="s">
        <v>19168</v>
      </c>
      <c r="C35279" t="s">
        <v>19167</v>
      </c>
      <c r="D35279" t="s">
        <v>18802</v>
      </c>
      <c r="E35279">
        <v>3010</v>
      </c>
      <c r="F35279">
        <v>3124</v>
      </c>
    </row>
    <row r="35280" spans="1:6" x14ac:dyDescent="0.25">
      <c r="A35280" t="s">
        <v>5</v>
      </c>
      <c r="B35280" t="s">
        <v>19166</v>
      </c>
      <c r="C35280" t="s">
        <v>19165</v>
      </c>
      <c r="D35280" t="s">
        <v>18802</v>
      </c>
      <c r="E35280">
        <v>150</v>
      </c>
      <c r="F35280">
        <v>159</v>
      </c>
    </row>
    <row r="35281" spans="1:6" x14ac:dyDescent="0.25">
      <c r="A35281" t="s">
        <v>5</v>
      </c>
      <c r="B35281" t="s">
        <v>19164</v>
      </c>
      <c r="C35281" t="s">
        <v>19163</v>
      </c>
      <c r="D35281" t="s">
        <v>18802</v>
      </c>
      <c r="E35281">
        <v>864</v>
      </c>
      <c r="F35281">
        <v>864</v>
      </c>
    </row>
    <row r="35282" spans="1:6" x14ac:dyDescent="0.25">
      <c r="A35282" t="s">
        <v>5</v>
      </c>
      <c r="B35282" t="s">
        <v>19162</v>
      </c>
      <c r="C35282" t="s">
        <v>19161</v>
      </c>
      <c r="D35282" t="s">
        <v>18802</v>
      </c>
      <c r="E35282">
        <v>948</v>
      </c>
      <c r="F35282">
        <v>962</v>
      </c>
    </row>
    <row r="35283" spans="1:6" x14ac:dyDescent="0.25">
      <c r="A35283" t="s">
        <v>5</v>
      </c>
      <c r="B35283" t="s">
        <v>19160</v>
      </c>
      <c r="C35283" t="s">
        <v>19159</v>
      </c>
      <c r="D35283" t="s">
        <v>18802</v>
      </c>
      <c r="E35283">
        <v>677</v>
      </c>
      <c r="F35283">
        <v>693</v>
      </c>
    </row>
    <row r="35284" spans="1:6" x14ac:dyDescent="0.25">
      <c r="A35284" t="s">
        <v>5</v>
      </c>
      <c r="B35284" t="s">
        <v>19158</v>
      </c>
      <c r="C35284" t="s">
        <v>19157</v>
      </c>
      <c r="D35284" t="s">
        <v>18802</v>
      </c>
      <c r="E35284">
        <v>2059</v>
      </c>
      <c r="F35284">
        <v>2146</v>
      </c>
    </row>
    <row r="35285" spans="1:6" x14ac:dyDescent="0.25">
      <c r="A35285" t="s">
        <v>5</v>
      </c>
      <c r="B35285" t="s">
        <v>19156</v>
      </c>
      <c r="C35285" t="s">
        <v>19155</v>
      </c>
      <c r="D35285" t="s">
        <v>18802</v>
      </c>
      <c r="E35285">
        <v>445</v>
      </c>
      <c r="F35285">
        <v>447</v>
      </c>
    </row>
    <row r="35286" spans="1:6" x14ac:dyDescent="0.25">
      <c r="A35286" t="s">
        <v>5</v>
      </c>
      <c r="B35286" t="s">
        <v>19154</v>
      </c>
      <c r="C35286" t="s">
        <v>19153</v>
      </c>
      <c r="D35286" t="s">
        <v>18802</v>
      </c>
      <c r="E35286">
        <v>45493</v>
      </c>
      <c r="F35286">
        <v>46406</v>
      </c>
    </row>
    <row r="35287" spans="1:6" x14ac:dyDescent="0.25">
      <c r="A35287" t="s">
        <v>5</v>
      </c>
      <c r="B35287" t="s">
        <v>19152</v>
      </c>
      <c r="C35287" t="s">
        <v>19151</v>
      </c>
      <c r="D35287" t="s">
        <v>18802</v>
      </c>
      <c r="E35287">
        <v>38351</v>
      </c>
      <c r="F35287">
        <v>38976</v>
      </c>
    </row>
    <row r="35288" spans="1:6" x14ac:dyDescent="0.25">
      <c r="A35288" t="s">
        <v>5</v>
      </c>
      <c r="B35288" t="s">
        <v>19150</v>
      </c>
      <c r="C35288" t="s">
        <v>19149</v>
      </c>
      <c r="D35288" t="s">
        <v>18802</v>
      </c>
      <c r="E35288">
        <v>49435</v>
      </c>
      <c r="F35288">
        <v>51068</v>
      </c>
    </row>
    <row r="35289" spans="1:6" x14ac:dyDescent="0.25">
      <c r="A35289" t="s">
        <v>5</v>
      </c>
      <c r="B35289" t="s">
        <v>19148</v>
      </c>
      <c r="C35289" t="s">
        <v>19147</v>
      </c>
      <c r="D35289" t="s">
        <v>18802</v>
      </c>
      <c r="E35289">
        <v>133</v>
      </c>
      <c r="F35289">
        <v>133</v>
      </c>
    </row>
    <row r="35290" spans="1:6" x14ac:dyDescent="0.25">
      <c r="A35290" t="s">
        <v>5</v>
      </c>
      <c r="B35290" t="s">
        <v>19146</v>
      </c>
      <c r="C35290" t="s">
        <v>19145</v>
      </c>
      <c r="D35290" t="s">
        <v>18802</v>
      </c>
      <c r="E35290">
        <v>607</v>
      </c>
      <c r="F35290">
        <v>628</v>
      </c>
    </row>
    <row r="35291" spans="1:6" x14ac:dyDescent="0.25">
      <c r="A35291" t="s">
        <v>5</v>
      </c>
      <c r="B35291" t="s">
        <v>19144</v>
      </c>
      <c r="C35291" t="s">
        <v>19143</v>
      </c>
      <c r="D35291" t="s">
        <v>18802</v>
      </c>
      <c r="E35291">
        <v>11375</v>
      </c>
      <c r="F35291">
        <v>11735</v>
      </c>
    </row>
    <row r="35292" spans="1:6" x14ac:dyDescent="0.25">
      <c r="A35292" t="s">
        <v>5</v>
      </c>
      <c r="B35292" t="s">
        <v>19142</v>
      </c>
      <c r="C35292" t="s">
        <v>19141</v>
      </c>
      <c r="D35292" t="s">
        <v>18802</v>
      </c>
      <c r="E35292">
        <v>74</v>
      </c>
      <c r="F35292">
        <v>74</v>
      </c>
    </row>
    <row r="35293" spans="1:6" x14ac:dyDescent="0.25">
      <c r="A35293" t="s">
        <v>5</v>
      </c>
      <c r="B35293" t="s">
        <v>19140</v>
      </c>
      <c r="C35293" t="s">
        <v>19139</v>
      </c>
      <c r="D35293" t="s">
        <v>18802</v>
      </c>
      <c r="E35293">
        <v>9543</v>
      </c>
      <c r="F35293">
        <v>9799</v>
      </c>
    </row>
    <row r="35294" spans="1:6" x14ac:dyDescent="0.25">
      <c r="A35294" t="s">
        <v>5</v>
      </c>
      <c r="B35294" t="s">
        <v>19138</v>
      </c>
      <c r="C35294" t="s">
        <v>19137</v>
      </c>
      <c r="D35294" t="s">
        <v>18802</v>
      </c>
      <c r="E35294">
        <v>2074</v>
      </c>
      <c r="F35294">
        <v>2130</v>
      </c>
    </row>
    <row r="35295" spans="1:6" x14ac:dyDescent="0.25">
      <c r="A35295" t="s">
        <v>5</v>
      </c>
      <c r="B35295" t="s">
        <v>19136</v>
      </c>
      <c r="C35295" t="s">
        <v>19135</v>
      </c>
      <c r="D35295" t="s">
        <v>18802</v>
      </c>
      <c r="E35295">
        <v>1459</v>
      </c>
      <c r="F35295">
        <v>1510</v>
      </c>
    </row>
    <row r="35296" spans="1:6" x14ac:dyDescent="0.25">
      <c r="A35296" t="s">
        <v>5</v>
      </c>
      <c r="B35296" t="s">
        <v>19134</v>
      </c>
      <c r="C35296" t="s">
        <v>19133</v>
      </c>
      <c r="D35296" t="s">
        <v>18802</v>
      </c>
      <c r="E35296">
        <v>69</v>
      </c>
      <c r="F35296">
        <v>69</v>
      </c>
    </row>
    <row r="35297" spans="1:6" x14ac:dyDescent="0.25">
      <c r="A35297" t="s">
        <v>5</v>
      </c>
      <c r="B35297" t="s">
        <v>19132</v>
      </c>
      <c r="C35297" t="s">
        <v>19131</v>
      </c>
      <c r="D35297" t="s">
        <v>18802</v>
      </c>
      <c r="E35297">
        <v>1155</v>
      </c>
      <c r="F35297">
        <v>1191</v>
      </c>
    </row>
    <row r="35298" spans="1:6" x14ac:dyDescent="0.25">
      <c r="A35298" t="s">
        <v>5</v>
      </c>
      <c r="B35298" t="s">
        <v>19130</v>
      </c>
      <c r="C35298" t="s">
        <v>19129</v>
      </c>
      <c r="D35298" t="s">
        <v>18802</v>
      </c>
      <c r="E35298">
        <v>2662</v>
      </c>
      <c r="F35298">
        <v>2663</v>
      </c>
    </row>
    <row r="35299" spans="1:6" x14ac:dyDescent="0.25">
      <c r="A35299" t="s">
        <v>5</v>
      </c>
      <c r="B35299" t="s">
        <v>19128</v>
      </c>
      <c r="C35299" t="s">
        <v>19127</v>
      </c>
      <c r="D35299" t="s">
        <v>18802</v>
      </c>
      <c r="E35299">
        <v>445</v>
      </c>
      <c r="F35299">
        <v>459</v>
      </c>
    </row>
    <row r="35300" spans="1:6" x14ac:dyDescent="0.25">
      <c r="A35300" t="s">
        <v>5</v>
      </c>
      <c r="B35300" t="s">
        <v>19126</v>
      </c>
      <c r="C35300" t="s">
        <v>19125</v>
      </c>
      <c r="D35300" t="s">
        <v>18802</v>
      </c>
      <c r="E35300">
        <v>217</v>
      </c>
      <c r="F35300">
        <v>227</v>
      </c>
    </row>
    <row r="35301" spans="1:6" x14ac:dyDescent="0.25">
      <c r="A35301" t="s">
        <v>5</v>
      </c>
      <c r="B35301" t="s">
        <v>19124</v>
      </c>
      <c r="C35301" t="s">
        <v>19123</v>
      </c>
      <c r="D35301" t="s">
        <v>18802</v>
      </c>
      <c r="E35301">
        <v>198</v>
      </c>
      <c r="F35301">
        <v>198</v>
      </c>
    </row>
    <row r="35302" spans="1:6" x14ac:dyDescent="0.25">
      <c r="A35302" t="s">
        <v>5</v>
      </c>
      <c r="B35302" t="s">
        <v>19122</v>
      </c>
      <c r="C35302" t="s">
        <v>19121</v>
      </c>
      <c r="D35302" t="s">
        <v>18802</v>
      </c>
    </row>
    <row r="35303" spans="1:6" x14ac:dyDescent="0.25">
      <c r="A35303" t="s">
        <v>5</v>
      </c>
      <c r="B35303" t="s">
        <v>19120</v>
      </c>
      <c r="C35303" t="s">
        <v>19119</v>
      </c>
      <c r="D35303" t="s">
        <v>18802</v>
      </c>
    </row>
    <row r="35304" spans="1:6" x14ac:dyDescent="0.25">
      <c r="A35304" t="s">
        <v>5</v>
      </c>
      <c r="B35304" t="s">
        <v>19118</v>
      </c>
      <c r="C35304" t="s">
        <v>19117</v>
      </c>
      <c r="D35304" t="s">
        <v>18802</v>
      </c>
    </row>
    <row r="35305" spans="1:6" x14ac:dyDescent="0.25">
      <c r="A35305" t="s">
        <v>5</v>
      </c>
      <c r="B35305" t="s">
        <v>19116</v>
      </c>
      <c r="C35305" t="s">
        <v>19115</v>
      </c>
      <c r="D35305" t="s">
        <v>18802</v>
      </c>
      <c r="E35305">
        <v>3123</v>
      </c>
      <c r="F35305">
        <v>3305</v>
      </c>
    </row>
    <row r="35306" spans="1:6" x14ac:dyDescent="0.25">
      <c r="A35306" t="s">
        <v>5</v>
      </c>
      <c r="B35306" t="s">
        <v>19114</v>
      </c>
      <c r="C35306" t="s">
        <v>19113</v>
      </c>
      <c r="D35306" t="s">
        <v>18802</v>
      </c>
    </row>
    <row r="35307" spans="1:6" x14ac:dyDescent="0.25">
      <c r="A35307" t="s">
        <v>5</v>
      </c>
      <c r="B35307" t="s">
        <v>19112</v>
      </c>
      <c r="C35307" t="s">
        <v>19111</v>
      </c>
      <c r="D35307" t="s">
        <v>18802</v>
      </c>
      <c r="E35307">
        <v>103</v>
      </c>
      <c r="F35307">
        <v>103</v>
      </c>
    </row>
    <row r="35308" spans="1:6" x14ac:dyDescent="0.25">
      <c r="A35308" t="s">
        <v>5</v>
      </c>
      <c r="B35308" t="s">
        <v>19110</v>
      </c>
      <c r="C35308" t="s">
        <v>19109</v>
      </c>
      <c r="D35308" t="s">
        <v>18802</v>
      </c>
      <c r="E35308">
        <v>286</v>
      </c>
      <c r="F35308">
        <v>336</v>
      </c>
    </row>
    <row r="35309" spans="1:6" x14ac:dyDescent="0.25">
      <c r="A35309" t="s">
        <v>5</v>
      </c>
      <c r="B35309" t="s">
        <v>19108</v>
      </c>
      <c r="C35309" t="s">
        <v>19107</v>
      </c>
      <c r="D35309" t="s">
        <v>18802</v>
      </c>
      <c r="E35309">
        <v>824</v>
      </c>
      <c r="F35309">
        <v>852</v>
      </c>
    </row>
    <row r="35310" spans="1:6" x14ac:dyDescent="0.25">
      <c r="A35310" t="s">
        <v>5</v>
      </c>
      <c r="B35310" t="s">
        <v>19106</v>
      </c>
      <c r="C35310" t="s">
        <v>19105</v>
      </c>
      <c r="D35310" t="s">
        <v>18802</v>
      </c>
      <c r="E35310">
        <v>883</v>
      </c>
      <c r="F35310">
        <v>928</v>
      </c>
    </row>
    <row r="35311" spans="1:6" x14ac:dyDescent="0.25">
      <c r="A35311" t="s">
        <v>5</v>
      </c>
      <c r="B35311" t="s">
        <v>19104</v>
      </c>
      <c r="C35311" t="s">
        <v>19103</v>
      </c>
      <c r="D35311" t="s">
        <v>18802</v>
      </c>
      <c r="E35311">
        <v>487</v>
      </c>
      <c r="F35311">
        <v>488</v>
      </c>
    </row>
    <row r="35312" spans="1:6" x14ac:dyDescent="0.25">
      <c r="A35312" t="s">
        <v>5</v>
      </c>
      <c r="B35312" t="s">
        <v>19102</v>
      </c>
      <c r="C35312" t="s">
        <v>19101</v>
      </c>
      <c r="D35312" t="s">
        <v>18802</v>
      </c>
      <c r="E35312">
        <v>2607</v>
      </c>
      <c r="F35312">
        <v>2703</v>
      </c>
    </row>
    <row r="35313" spans="1:6" x14ac:dyDescent="0.25">
      <c r="A35313" t="s">
        <v>5</v>
      </c>
      <c r="B35313" t="s">
        <v>19100</v>
      </c>
      <c r="C35313" t="s">
        <v>19099</v>
      </c>
      <c r="D35313" t="s">
        <v>18802</v>
      </c>
      <c r="E35313">
        <v>2165</v>
      </c>
      <c r="F35313">
        <v>2328</v>
      </c>
    </row>
    <row r="35314" spans="1:6" x14ac:dyDescent="0.25">
      <c r="A35314" t="s">
        <v>5</v>
      </c>
      <c r="B35314" t="s">
        <v>19098</v>
      </c>
      <c r="C35314" t="s">
        <v>19097</v>
      </c>
      <c r="D35314" t="s">
        <v>18802</v>
      </c>
      <c r="E35314">
        <v>3483</v>
      </c>
      <c r="F35314">
        <v>3683</v>
      </c>
    </row>
    <row r="35315" spans="1:6" x14ac:dyDescent="0.25">
      <c r="A35315" t="s">
        <v>5</v>
      </c>
      <c r="B35315" t="s">
        <v>19096</v>
      </c>
      <c r="C35315" t="s">
        <v>19095</v>
      </c>
      <c r="D35315" t="s">
        <v>18802</v>
      </c>
      <c r="E35315">
        <v>22452</v>
      </c>
      <c r="F35315">
        <v>23987</v>
      </c>
    </row>
    <row r="35316" spans="1:6" x14ac:dyDescent="0.25">
      <c r="A35316" t="s">
        <v>5</v>
      </c>
      <c r="B35316" t="s">
        <v>19094</v>
      </c>
      <c r="C35316" t="s">
        <v>19093</v>
      </c>
      <c r="D35316" t="s">
        <v>18802</v>
      </c>
      <c r="E35316">
        <v>1724</v>
      </c>
      <c r="F35316">
        <v>1788</v>
      </c>
    </row>
    <row r="35317" spans="1:6" x14ac:dyDescent="0.25">
      <c r="A35317" t="s">
        <v>5</v>
      </c>
      <c r="B35317" t="s">
        <v>19092</v>
      </c>
      <c r="C35317" t="s">
        <v>19091</v>
      </c>
      <c r="D35317" t="s">
        <v>18802</v>
      </c>
      <c r="E35317">
        <v>0</v>
      </c>
      <c r="F35317">
        <v>0</v>
      </c>
    </row>
    <row r="35318" spans="1:6" x14ac:dyDescent="0.25">
      <c r="A35318" t="s">
        <v>5</v>
      </c>
      <c r="B35318" t="s">
        <v>19090</v>
      </c>
      <c r="C35318" t="s">
        <v>19089</v>
      </c>
      <c r="D35318" t="s">
        <v>18802</v>
      </c>
      <c r="E35318">
        <v>371</v>
      </c>
      <c r="F35318">
        <v>371</v>
      </c>
    </row>
    <row r="35319" spans="1:6" x14ac:dyDescent="0.25">
      <c r="A35319" t="s">
        <v>5</v>
      </c>
      <c r="B35319" t="s">
        <v>19088</v>
      </c>
      <c r="C35319" t="s">
        <v>19087</v>
      </c>
      <c r="D35319" t="s">
        <v>18802</v>
      </c>
      <c r="E35319">
        <v>1381</v>
      </c>
      <c r="F35319">
        <v>1422</v>
      </c>
    </row>
    <row r="35320" spans="1:6" x14ac:dyDescent="0.25">
      <c r="A35320" t="s">
        <v>5</v>
      </c>
      <c r="B35320" t="s">
        <v>19086</v>
      </c>
      <c r="C35320" t="s">
        <v>19085</v>
      </c>
      <c r="D35320" t="s">
        <v>18802</v>
      </c>
      <c r="E35320">
        <v>282</v>
      </c>
      <c r="F35320">
        <v>298</v>
      </c>
    </row>
    <row r="35321" spans="1:6" x14ac:dyDescent="0.25">
      <c r="A35321" t="s">
        <v>5</v>
      </c>
      <c r="B35321" t="s">
        <v>19084</v>
      </c>
      <c r="C35321" t="s">
        <v>19083</v>
      </c>
      <c r="D35321" t="s">
        <v>18802</v>
      </c>
      <c r="E35321">
        <v>419</v>
      </c>
      <c r="F35321">
        <v>431</v>
      </c>
    </row>
    <row r="35322" spans="1:6" x14ac:dyDescent="0.25">
      <c r="A35322" t="s">
        <v>5</v>
      </c>
      <c r="B35322" t="s">
        <v>19082</v>
      </c>
      <c r="C35322" t="s">
        <v>19081</v>
      </c>
      <c r="D35322" t="s">
        <v>18802</v>
      </c>
      <c r="E35322">
        <v>858</v>
      </c>
      <c r="F35322">
        <v>869</v>
      </c>
    </row>
    <row r="35323" spans="1:6" x14ac:dyDescent="0.25">
      <c r="A35323" t="s">
        <v>5</v>
      </c>
      <c r="B35323" t="s">
        <v>19080</v>
      </c>
      <c r="C35323" t="s">
        <v>19079</v>
      </c>
      <c r="D35323" t="s">
        <v>18802</v>
      </c>
      <c r="E35323">
        <v>653</v>
      </c>
      <c r="F35323">
        <v>667</v>
      </c>
    </row>
    <row r="35324" spans="1:6" x14ac:dyDescent="0.25">
      <c r="A35324" t="s">
        <v>5</v>
      </c>
      <c r="B35324" t="s">
        <v>19078</v>
      </c>
      <c r="C35324" t="s">
        <v>19077</v>
      </c>
      <c r="D35324" t="s">
        <v>18802</v>
      </c>
      <c r="E35324">
        <v>974</v>
      </c>
      <c r="F35324">
        <v>988</v>
      </c>
    </row>
    <row r="35325" spans="1:6" x14ac:dyDescent="0.25">
      <c r="A35325" t="s">
        <v>5</v>
      </c>
      <c r="B35325" t="s">
        <v>19076</v>
      </c>
      <c r="C35325" t="s">
        <v>19075</v>
      </c>
      <c r="D35325" t="s">
        <v>18802</v>
      </c>
      <c r="E35325">
        <v>784</v>
      </c>
      <c r="F35325">
        <v>784</v>
      </c>
    </row>
    <row r="35326" spans="1:6" x14ac:dyDescent="0.25">
      <c r="A35326" t="s">
        <v>5</v>
      </c>
      <c r="B35326" t="s">
        <v>19074</v>
      </c>
      <c r="C35326" t="s">
        <v>19073</v>
      </c>
      <c r="D35326" t="s">
        <v>18802</v>
      </c>
    </row>
    <row r="35327" spans="1:6" x14ac:dyDescent="0.25">
      <c r="A35327" t="s">
        <v>5</v>
      </c>
      <c r="B35327" t="s">
        <v>19072</v>
      </c>
      <c r="C35327" t="s">
        <v>19071</v>
      </c>
      <c r="D35327" t="s">
        <v>18802</v>
      </c>
      <c r="E35327">
        <v>418</v>
      </c>
      <c r="F35327">
        <v>418</v>
      </c>
    </row>
    <row r="35328" spans="1:6" x14ac:dyDescent="0.25">
      <c r="A35328" t="s">
        <v>5</v>
      </c>
      <c r="B35328" t="s">
        <v>19070</v>
      </c>
      <c r="C35328" t="s">
        <v>19069</v>
      </c>
      <c r="D35328" t="s">
        <v>18802</v>
      </c>
      <c r="E35328">
        <v>778</v>
      </c>
      <c r="F35328">
        <v>803</v>
      </c>
    </row>
    <row r="35329" spans="1:6" x14ac:dyDescent="0.25">
      <c r="A35329" t="s">
        <v>5</v>
      </c>
      <c r="B35329" t="s">
        <v>19068</v>
      </c>
      <c r="C35329" t="s">
        <v>19067</v>
      </c>
      <c r="D35329" t="s">
        <v>18802</v>
      </c>
      <c r="E35329">
        <v>1699</v>
      </c>
      <c r="F35329">
        <v>1779</v>
      </c>
    </row>
    <row r="35330" spans="1:6" x14ac:dyDescent="0.25">
      <c r="A35330" t="s">
        <v>5</v>
      </c>
      <c r="B35330" t="s">
        <v>19066</v>
      </c>
      <c r="C35330" t="s">
        <v>19065</v>
      </c>
      <c r="D35330" t="s">
        <v>18802</v>
      </c>
      <c r="E35330">
        <v>309</v>
      </c>
      <c r="F35330">
        <v>312</v>
      </c>
    </row>
    <row r="35331" spans="1:6" x14ac:dyDescent="0.25">
      <c r="A35331" t="s">
        <v>5</v>
      </c>
      <c r="B35331" t="s">
        <v>19064</v>
      </c>
      <c r="C35331" t="s">
        <v>19063</v>
      </c>
      <c r="D35331" t="s">
        <v>18802</v>
      </c>
      <c r="E35331">
        <v>2651</v>
      </c>
      <c r="F35331">
        <v>2768</v>
      </c>
    </row>
    <row r="35332" spans="1:6" x14ac:dyDescent="0.25">
      <c r="A35332" t="s">
        <v>5</v>
      </c>
      <c r="B35332" t="s">
        <v>19062</v>
      </c>
      <c r="C35332" t="s">
        <v>19061</v>
      </c>
      <c r="D35332" t="s">
        <v>18802</v>
      </c>
    </row>
    <row r="35333" spans="1:6" x14ac:dyDescent="0.25">
      <c r="A35333" t="s">
        <v>5</v>
      </c>
      <c r="B35333" t="s">
        <v>19060</v>
      </c>
      <c r="C35333" t="s">
        <v>19059</v>
      </c>
      <c r="D35333" t="s">
        <v>18802</v>
      </c>
    </row>
    <row r="35334" spans="1:6" x14ac:dyDescent="0.25">
      <c r="A35334" t="s">
        <v>5</v>
      </c>
      <c r="B35334" t="s">
        <v>19058</v>
      </c>
      <c r="C35334" t="s">
        <v>19057</v>
      </c>
      <c r="D35334" t="s">
        <v>18802</v>
      </c>
    </row>
    <row r="35335" spans="1:6" x14ac:dyDescent="0.25">
      <c r="A35335" t="s">
        <v>5</v>
      </c>
      <c r="B35335" t="s">
        <v>19056</v>
      </c>
      <c r="C35335" t="s">
        <v>19055</v>
      </c>
      <c r="D35335" t="s">
        <v>18802</v>
      </c>
    </row>
    <row r="35336" spans="1:6" x14ac:dyDescent="0.25">
      <c r="A35336" t="s">
        <v>5</v>
      </c>
      <c r="B35336" t="s">
        <v>19054</v>
      </c>
      <c r="C35336" t="s">
        <v>19053</v>
      </c>
      <c r="D35336" t="s">
        <v>18802</v>
      </c>
    </row>
    <row r="35337" spans="1:6" x14ac:dyDescent="0.25">
      <c r="A35337" t="s">
        <v>5</v>
      </c>
      <c r="B35337" t="s">
        <v>19052</v>
      </c>
      <c r="C35337" t="s">
        <v>19051</v>
      </c>
      <c r="D35337" t="s">
        <v>18802</v>
      </c>
    </row>
    <row r="35338" spans="1:6" x14ac:dyDescent="0.25">
      <c r="A35338" t="s">
        <v>5</v>
      </c>
      <c r="B35338" t="s">
        <v>19050</v>
      </c>
      <c r="C35338" t="s">
        <v>19049</v>
      </c>
      <c r="D35338" t="s">
        <v>18802</v>
      </c>
    </row>
    <row r="35339" spans="1:6" x14ac:dyDescent="0.25">
      <c r="A35339" t="s">
        <v>5</v>
      </c>
      <c r="B35339" t="s">
        <v>19048</v>
      </c>
      <c r="C35339" t="s">
        <v>19047</v>
      </c>
      <c r="D35339" t="s">
        <v>18802</v>
      </c>
    </row>
    <row r="35340" spans="1:6" x14ac:dyDescent="0.25">
      <c r="A35340" t="s">
        <v>5</v>
      </c>
      <c r="B35340" t="s">
        <v>19046</v>
      </c>
      <c r="C35340" t="s">
        <v>19045</v>
      </c>
      <c r="D35340" t="s">
        <v>18802</v>
      </c>
    </row>
    <row r="35341" spans="1:6" x14ac:dyDescent="0.25">
      <c r="A35341" t="s">
        <v>5</v>
      </c>
      <c r="B35341" t="s">
        <v>19044</v>
      </c>
      <c r="C35341" t="s">
        <v>19043</v>
      </c>
      <c r="D35341" t="s">
        <v>18802</v>
      </c>
    </row>
    <row r="35342" spans="1:6" x14ac:dyDescent="0.25">
      <c r="A35342" t="s">
        <v>5</v>
      </c>
      <c r="B35342" t="s">
        <v>19042</v>
      </c>
      <c r="C35342" t="s">
        <v>19041</v>
      </c>
      <c r="D35342" t="s">
        <v>18802</v>
      </c>
    </row>
    <row r="35343" spans="1:6" x14ac:dyDescent="0.25">
      <c r="A35343" t="s">
        <v>5</v>
      </c>
      <c r="B35343" t="s">
        <v>19040</v>
      </c>
      <c r="C35343" t="s">
        <v>19039</v>
      </c>
      <c r="D35343" t="s">
        <v>18802</v>
      </c>
    </row>
    <row r="35344" spans="1:6" x14ac:dyDescent="0.25">
      <c r="A35344" t="s">
        <v>5</v>
      </c>
      <c r="B35344" t="s">
        <v>19038</v>
      </c>
      <c r="C35344" t="s">
        <v>19037</v>
      </c>
      <c r="D35344" t="s">
        <v>18802</v>
      </c>
    </row>
    <row r="35345" spans="1:4" x14ac:dyDescent="0.25">
      <c r="A35345" t="s">
        <v>5</v>
      </c>
      <c r="B35345" t="s">
        <v>19036</v>
      </c>
      <c r="C35345" t="s">
        <v>19035</v>
      </c>
      <c r="D35345" t="s">
        <v>18802</v>
      </c>
    </row>
    <row r="35346" spans="1:4" x14ac:dyDescent="0.25">
      <c r="A35346" t="s">
        <v>5</v>
      </c>
      <c r="B35346" t="s">
        <v>19034</v>
      </c>
      <c r="C35346" t="s">
        <v>19033</v>
      </c>
      <c r="D35346" t="s">
        <v>18802</v>
      </c>
    </row>
    <row r="35347" spans="1:4" x14ac:dyDescent="0.25">
      <c r="A35347" t="s">
        <v>5</v>
      </c>
      <c r="B35347" t="s">
        <v>19032</v>
      </c>
      <c r="C35347" t="s">
        <v>19031</v>
      </c>
      <c r="D35347" t="s">
        <v>18802</v>
      </c>
    </row>
    <row r="35348" spans="1:4" x14ac:dyDescent="0.25">
      <c r="A35348" t="s">
        <v>5</v>
      </c>
      <c r="B35348" t="s">
        <v>19030</v>
      </c>
      <c r="C35348" t="s">
        <v>19029</v>
      </c>
      <c r="D35348" t="s">
        <v>18802</v>
      </c>
    </row>
    <row r="35349" spans="1:4" x14ac:dyDescent="0.25">
      <c r="A35349" t="s">
        <v>5</v>
      </c>
      <c r="B35349" t="s">
        <v>19028</v>
      </c>
      <c r="C35349" t="s">
        <v>19027</v>
      </c>
      <c r="D35349" t="s">
        <v>18802</v>
      </c>
    </row>
    <row r="35350" spans="1:4" x14ac:dyDescent="0.25">
      <c r="A35350" t="s">
        <v>5</v>
      </c>
      <c r="B35350" t="s">
        <v>19026</v>
      </c>
      <c r="C35350" t="s">
        <v>19025</v>
      </c>
      <c r="D35350" t="s">
        <v>18802</v>
      </c>
    </row>
    <row r="35351" spans="1:4" x14ac:dyDescent="0.25">
      <c r="A35351" t="s">
        <v>5</v>
      </c>
      <c r="B35351" t="s">
        <v>19024</v>
      </c>
      <c r="C35351" t="s">
        <v>19023</v>
      </c>
      <c r="D35351" t="s">
        <v>18802</v>
      </c>
    </row>
    <row r="35352" spans="1:4" x14ac:dyDescent="0.25">
      <c r="A35352" t="s">
        <v>5</v>
      </c>
      <c r="B35352" t="s">
        <v>19022</v>
      </c>
      <c r="C35352" t="s">
        <v>19021</v>
      </c>
      <c r="D35352" t="s">
        <v>18802</v>
      </c>
    </row>
    <row r="35353" spans="1:4" x14ac:dyDescent="0.25">
      <c r="A35353" t="s">
        <v>5</v>
      </c>
      <c r="B35353" t="s">
        <v>19020</v>
      </c>
      <c r="C35353" t="s">
        <v>19019</v>
      </c>
      <c r="D35353" t="s">
        <v>18802</v>
      </c>
    </row>
    <row r="35354" spans="1:4" x14ac:dyDescent="0.25">
      <c r="A35354" t="s">
        <v>5</v>
      </c>
      <c r="B35354" t="s">
        <v>19018</v>
      </c>
      <c r="C35354" t="s">
        <v>19017</v>
      </c>
      <c r="D35354" t="s">
        <v>18802</v>
      </c>
    </row>
    <row r="35355" spans="1:4" x14ac:dyDescent="0.25">
      <c r="A35355" t="s">
        <v>5</v>
      </c>
      <c r="B35355" t="s">
        <v>19016</v>
      </c>
      <c r="C35355" t="s">
        <v>19015</v>
      </c>
      <c r="D35355" t="s">
        <v>18802</v>
      </c>
    </row>
    <row r="35356" spans="1:4" x14ac:dyDescent="0.25">
      <c r="A35356" t="s">
        <v>5</v>
      </c>
      <c r="B35356" t="s">
        <v>19014</v>
      </c>
      <c r="C35356" t="s">
        <v>19013</v>
      </c>
      <c r="D35356" t="s">
        <v>18802</v>
      </c>
    </row>
    <row r="35357" spans="1:4" x14ac:dyDescent="0.25">
      <c r="A35357" t="s">
        <v>5</v>
      </c>
      <c r="B35357" t="s">
        <v>19012</v>
      </c>
      <c r="C35357" t="s">
        <v>19011</v>
      </c>
      <c r="D35357" t="s">
        <v>18802</v>
      </c>
    </row>
    <row r="35358" spans="1:4" x14ac:dyDescent="0.25">
      <c r="A35358" t="s">
        <v>5</v>
      </c>
      <c r="B35358" t="s">
        <v>19010</v>
      </c>
      <c r="C35358" t="s">
        <v>19009</v>
      </c>
      <c r="D35358" t="s">
        <v>18802</v>
      </c>
    </row>
    <row r="35359" spans="1:4" x14ac:dyDescent="0.25">
      <c r="A35359" t="s">
        <v>5</v>
      </c>
      <c r="B35359" t="s">
        <v>19008</v>
      </c>
      <c r="C35359" t="s">
        <v>19007</v>
      </c>
      <c r="D35359" t="s">
        <v>18802</v>
      </c>
    </row>
    <row r="35360" spans="1:4" x14ac:dyDescent="0.25">
      <c r="A35360" t="s">
        <v>5</v>
      </c>
      <c r="B35360" t="s">
        <v>19006</v>
      </c>
      <c r="C35360" t="s">
        <v>19005</v>
      </c>
      <c r="D35360" t="s">
        <v>18802</v>
      </c>
    </row>
    <row r="35361" spans="1:4" x14ac:dyDescent="0.25">
      <c r="A35361" t="s">
        <v>5</v>
      </c>
      <c r="B35361" t="s">
        <v>19004</v>
      </c>
      <c r="C35361" t="s">
        <v>19003</v>
      </c>
      <c r="D35361" t="s">
        <v>18802</v>
      </c>
    </row>
    <row r="35362" spans="1:4" x14ac:dyDescent="0.25">
      <c r="A35362" t="s">
        <v>5</v>
      </c>
      <c r="B35362" t="s">
        <v>19002</v>
      </c>
      <c r="C35362" t="s">
        <v>19001</v>
      </c>
      <c r="D35362" t="s">
        <v>18802</v>
      </c>
    </row>
    <row r="35363" spans="1:4" x14ac:dyDescent="0.25">
      <c r="A35363" t="s">
        <v>5</v>
      </c>
      <c r="B35363" t="s">
        <v>19000</v>
      </c>
      <c r="C35363" t="s">
        <v>18999</v>
      </c>
      <c r="D35363" t="s">
        <v>18802</v>
      </c>
    </row>
    <row r="35364" spans="1:4" x14ac:dyDescent="0.25">
      <c r="A35364" t="s">
        <v>5</v>
      </c>
      <c r="B35364" t="s">
        <v>18998</v>
      </c>
      <c r="C35364" t="s">
        <v>18997</v>
      </c>
      <c r="D35364" t="s">
        <v>18802</v>
      </c>
    </row>
    <row r="35365" spans="1:4" x14ac:dyDescent="0.25">
      <c r="A35365" t="s">
        <v>5</v>
      </c>
      <c r="B35365" t="s">
        <v>18996</v>
      </c>
      <c r="C35365" t="s">
        <v>18995</v>
      </c>
      <c r="D35365" t="s">
        <v>18802</v>
      </c>
    </row>
    <row r="35366" spans="1:4" x14ac:dyDescent="0.25">
      <c r="A35366" t="s">
        <v>5</v>
      </c>
      <c r="B35366" t="s">
        <v>18994</v>
      </c>
      <c r="C35366" t="s">
        <v>18993</v>
      </c>
      <c r="D35366" t="s">
        <v>18802</v>
      </c>
    </row>
    <row r="35367" spans="1:4" x14ac:dyDescent="0.25">
      <c r="A35367" t="s">
        <v>5</v>
      </c>
      <c r="B35367" t="s">
        <v>18992</v>
      </c>
      <c r="C35367" t="s">
        <v>18991</v>
      </c>
      <c r="D35367" t="s">
        <v>18802</v>
      </c>
    </row>
    <row r="35368" spans="1:4" x14ac:dyDescent="0.25">
      <c r="A35368" t="s">
        <v>5</v>
      </c>
      <c r="B35368" t="s">
        <v>18990</v>
      </c>
      <c r="C35368" t="s">
        <v>18989</v>
      </c>
      <c r="D35368" t="s">
        <v>18802</v>
      </c>
    </row>
    <row r="35369" spans="1:4" x14ac:dyDescent="0.25">
      <c r="A35369" t="s">
        <v>5</v>
      </c>
      <c r="B35369" t="s">
        <v>18988</v>
      </c>
      <c r="C35369" t="s">
        <v>18987</v>
      </c>
      <c r="D35369" t="s">
        <v>18802</v>
      </c>
    </row>
    <row r="35370" spans="1:4" x14ac:dyDescent="0.25">
      <c r="A35370" t="s">
        <v>5</v>
      </c>
      <c r="B35370" t="s">
        <v>18986</v>
      </c>
      <c r="C35370" t="s">
        <v>18985</v>
      </c>
      <c r="D35370" t="s">
        <v>18802</v>
      </c>
    </row>
    <row r="35371" spans="1:4" x14ac:dyDescent="0.25">
      <c r="A35371" t="s">
        <v>5</v>
      </c>
      <c r="B35371" t="s">
        <v>18984</v>
      </c>
      <c r="C35371" t="s">
        <v>18983</v>
      </c>
      <c r="D35371" t="s">
        <v>18802</v>
      </c>
    </row>
    <row r="35372" spans="1:4" x14ac:dyDescent="0.25">
      <c r="A35372" t="s">
        <v>5</v>
      </c>
      <c r="B35372" t="s">
        <v>18982</v>
      </c>
      <c r="C35372" t="s">
        <v>18981</v>
      </c>
      <c r="D35372" t="s">
        <v>18802</v>
      </c>
    </row>
    <row r="35373" spans="1:4" x14ac:dyDescent="0.25">
      <c r="A35373" t="s">
        <v>5</v>
      </c>
      <c r="B35373" t="s">
        <v>18980</v>
      </c>
      <c r="C35373" t="s">
        <v>18979</v>
      </c>
      <c r="D35373" t="s">
        <v>18802</v>
      </c>
    </row>
    <row r="35374" spans="1:4" x14ac:dyDescent="0.25">
      <c r="A35374" t="s">
        <v>5</v>
      </c>
      <c r="B35374" t="s">
        <v>18978</v>
      </c>
      <c r="C35374" t="s">
        <v>18977</v>
      </c>
      <c r="D35374" t="s">
        <v>18802</v>
      </c>
    </row>
    <row r="35375" spans="1:4" x14ac:dyDescent="0.25">
      <c r="A35375" t="s">
        <v>5</v>
      </c>
      <c r="B35375" t="s">
        <v>18976</v>
      </c>
      <c r="C35375" t="s">
        <v>18975</v>
      </c>
      <c r="D35375" t="s">
        <v>18802</v>
      </c>
    </row>
    <row r="35376" spans="1:4" x14ac:dyDescent="0.25">
      <c r="A35376" t="s">
        <v>5</v>
      </c>
      <c r="B35376" t="s">
        <v>18974</v>
      </c>
      <c r="C35376" t="s">
        <v>18973</v>
      </c>
      <c r="D35376" t="s">
        <v>18802</v>
      </c>
    </row>
    <row r="35377" spans="1:4" x14ac:dyDescent="0.25">
      <c r="A35377" t="s">
        <v>5</v>
      </c>
      <c r="B35377" t="s">
        <v>18972</v>
      </c>
      <c r="C35377" t="s">
        <v>18971</v>
      </c>
      <c r="D35377" t="s">
        <v>18802</v>
      </c>
    </row>
    <row r="35378" spans="1:4" x14ac:dyDescent="0.25">
      <c r="A35378" t="s">
        <v>5</v>
      </c>
      <c r="B35378" t="s">
        <v>18970</v>
      </c>
      <c r="C35378" t="s">
        <v>18969</v>
      </c>
      <c r="D35378" t="s">
        <v>18802</v>
      </c>
    </row>
    <row r="35379" spans="1:4" x14ac:dyDescent="0.25">
      <c r="A35379" t="s">
        <v>5</v>
      </c>
      <c r="B35379" t="s">
        <v>18968</v>
      </c>
      <c r="C35379" t="s">
        <v>18967</v>
      </c>
      <c r="D35379" t="s">
        <v>18802</v>
      </c>
    </row>
    <row r="35380" spans="1:4" x14ac:dyDescent="0.25">
      <c r="A35380" t="s">
        <v>5</v>
      </c>
      <c r="B35380" t="s">
        <v>18966</v>
      </c>
      <c r="C35380" t="s">
        <v>18965</v>
      </c>
      <c r="D35380" t="s">
        <v>18802</v>
      </c>
    </row>
    <row r="35381" spans="1:4" x14ac:dyDescent="0.25">
      <c r="A35381" t="s">
        <v>5</v>
      </c>
      <c r="B35381" t="s">
        <v>18964</v>
      </c>
      <c r="C35381" t="s">
        <v>18963</v>
      </c>
      <c r="D35381" t="s">
        <v>18802</v>
      </c>
    </row>
    <row r="35382" spans="1:4" x14ac:dyDescent="0.25">
      <c r="A35382" t="s">
        <v>5</v>
      </c>
      <c r="B35382" t="s">
        <v>18962</v>
      </c>
      <c r="C35382" t="s">
        <v>18961</v>
      </c>
      <c r="D35382" t="s">
        <v>18802</v>
      </c>
    </row>
    <row r="35383" spans="1:4" x14ac:dyDescent="0.25">
      <c r="A35383" t="s">
        <v>5</v>
      </c>
      <c r="B35383" t="s">
        <v>18960</v>
      </c>
      <c r="C35383" t="s">
        <v>18959</v>
      </c>
      <c r="D35383" t="s">
        <v>18802</v>
      </c>
    </row>
    <row r="35384" spans="1:4" x14ac:dyDescent="0.25">
      <c r="A35384" t="s">
        <v>5</v>
      </c>
      <c r="B35384" t="s">
        <v>18958</v>
      </c>
      <c r="C35384" t="s">
        <v>18957</v>
      </c>
      <c r="D35384" t="s">
        <v>18802</v>
      </c>
    </row>
    <row r="35385" spans="1:4" x14ac:dyDescent="0.25">
      <c r="A35385" t="s">
        <v>5</v>
      </c>
      <c r="B35385" t="s">
        <v>18956</v>
      </c>
      <c r="C35385" t="s">
        <v>18955</v>
      </c>
      <c r="D35385" t="s">
        <v>18802</v>
      </c>
    </row>
    <row r="35386" spans="1:4" x14ac:dyDescent="0.25">
      <c r="A35386" t="s">
        <v>5</v>
      </c>
      <c r="B35386" t="s">
        <v>18954</v>
      </c>
      <c r="C35386" t="s">
        <v>18953</v>
      </c>
      <c r="D35386" t="s">
        <v>18802</v>
      </c>
    </row>
    <row r="35387" spans="1:4" x14ac:dyDescent="0.25">
      <c r="A35387" t="s">
        <v>5</v>
      </c>
      <c r="B35387" t="s">
        <v>18952</v>
      </c>
      <c r="C35387" t="s">
        <v>18951</v>
      </c>
      <c r="D35387" t="s">
        <v>18802</v>
      </c>
    </row>
    <row r="35388" spans="1:4" x14ac:dyDescent="0.25">
      <c r="A35388" t="s">
        <v>5</v>
      </c>
      <c r="B35388" t="s">
        <v>18950</v>
      </c>
      <c r="C35388" t="s">
        <v>18949</v>
      </c>
      <c r="D35388" t="s">
        <v>18802</v>
      </c>
    </row>
    <row r="35389" spans="1:4" x14ac:dyDescent="0.25">
      <c r="A35389" t="s">
        <v>5</v>
      </c>
      <c r="B35389" t="s">
        <v>18948</v>
      </c>
      <c r="C35389" t="s">
        <v>18947</v>
      </c>
      <c r="D35389" t="s">
        <v>18802</v>
      </c>
    </row>
    <row r="35390" spans="1:4" x14ac:dyDescent="0.25">
      <c r="A35390" t="s">
        <v>5</v>
      </c>
      <c r="B35390" t="s">
        <v>18946</v>
      </c>
      <c r="C35390" t="s">
        <v>18945</v>
      </c>
      <c r="D35390" t="s">
        <v>18802</v>
      </c>
    </row>
    <row r="35391" spans="1:4" x14ac:dyDescent="0.25">
      <c r="A35391" t="s">
        <v>5</v>
      </c>
      <c r="B35391" t="s">
        <v>18944</v>
      </c>
      <c r="C35391" t="s">
        <v>18943</v>
      </c>
      <c r="D35391" t="s">
        <v>18802</v>
      </c>
    </row>
    <row r="35392" spans="1:4" x14ac:dyDescent="0.25">
      <c r="A35392" t="s">
        <v>5</v>
      </c>
      <c r="B35392" t="s">
        <v>18942</v>
      </c>
      <c r="C35392" t="s">
        <v>18941</v>
      </c>
      <c r="D35392" t="s">
        <v>18802</v>
      </c>
    </row>
    <row r="35393" spans="1:4" x14ac:dyDescent="0.25">
      <c r="A35393" t="s">
        <v>5</v>
      </c>
      <c r="B35393" t="s">
        <v>18940</v>
      </c>
      <c r="C35393" t="s">
        <v>18939</v>
      </c>
      <c r="D35393" t="s">
        <v>18802</v>
      </c>
    </row>
    <row r="35394" spans="1:4" x14ac:dyDescent="0.25">
      <c r="A35394" t="s">
        <v>5</v>
      </c>
      <c r="B35394" t="s">
        <v>18938</v>
      </c>
      <c r="C35394" t="s">
        <v>18937</v>
      </c>
      <c r="D35394" t="s">
        <v>18802</v>
      </c>
    </row>
    <row r="35395" spans="1:4" x14ac:dyDescent="0.25">
      <c r="A35395" t="s">
        <v>5</v>
      </c>
      <c r="B35395" t="s">
        <v>18936</v>
      </c>
      <c r="C35395" t="s">
        <v>18935</v>
      </c>
      <c r="D35395" t="s">
        <v>18802</v>
      </c>
    </row>
    <row r="35396" spans="1:4" x14ac:dyDescent="0.25">
      <c r="A35396" t="s">
        <v>5</v>
      </c>
      <c r="B35396" t="s">
        <v>18934</v>
      </c>
      <c r="C35396" t="s">
        <v>18933</v>
      </c>
      <c r="D35396" t="s">
        <v>18802</v>
      </c>
    </row>
    <row r="35397" spans="1:4" x14ac:dyDescent="0.25">
      <c r="A35397" t="s">
        <v>5</v>
      </c>
      <c r="B35397" t="s">
        <v>18932</v>
      </c>
      <c r="C35397" t="s">
        <v>18931</v>
      </c>
      <c r="D35397" t="s">
        <v>18802</v>
      </c>
    </row>
    <row r="35398" spans="1:4" x14ac:dyDescent="0.25">
      <c r="A35398" t="s">
        <v>5</v>
      </c>
      <c r="B35398" t="s">
        <v>18930</v>
      </c>
      <c r="C35398" t="s">
        <v>18929</v>
      </c>
      <c r="D35398" t="s">
        <v>18802</v>
      </c>
    </row>
    <row r="35399" spans="1:4" x14ac:dyDescent="0.25">
      <c r="A35399" t="s">
        <v>5</v>
      </c>
      <c r="B35399" t="s">
        <v>18928</v>
      </c>
      <c r="C35399" t="s">
        <v>18927</v>
      </c>
      <c r="D35399" t="s">
        <v>18802</v>
      </c>
    </row>
    <row r="35400" spans="1:4" x14ac:dyDescent="0.25">
      <c r="A35400" t="s">
        <v>5</v>
      </c>
      <c r="B35400" t="s">
        <v>18926</v>
      </c>
      <c r="C35400" t="s">
        <v>18925</v>
      </c>
      <c r="D35400" t="s">
        <v>18802</v>
      </c>
    </row>
    <row r="35401" spans="1:4" x14ac:dyDescent="0.25">
      <c r="A35401" t="s">
        <v>5</v>
      </c>
      <c r="B35401" t="s">
        <v>18924</v>
      </c>
      <c r="C35401" t="s">
        <v>18923</v>
      </c>
      <c r="D35401" t="s">
        <v>18802</v>
      </c>
    </row>
    <row r="35402" spans="1:4" x14ac:dyDescent="0.25">
      <c r="A35402" t="s">
        <v>5</v>
      </c>
      <c r="B35402" t="s">
        <v>18922</v>
      </c>
      <c r="C35402" t="s">
        <v>18921</v>
      </c>
      <c r="D35402" t="s">
        <v>18802</v>
      </c>
    </row>
    <row r="35403" spans="1:4" x14ac:dyDescent="0.25">
      <c r="A35403" t="s">
        <v>5</v>
      </c>
      <c r="B35403" t="s">
        <v>18920</v>
      </c>
      <c r="C35403" t="s">
        <v>18919</v>
      </c>
      <c r="D35403" t="s">
        <v>18802</v>
      </c>
    </row>
    <row r="35404" spans="1:4" x14ac:dyDescent="0.25">
      <c r="A35404" t="s">
        <v>5</v>
      </c>
      <c r="B35404" t="s">
        <v>18918</v>
      </c>
      <c r="C35404" t="s">
        <v>18917</v>
      </c>
      <c r="D35404" t="s">
        <v>18802</v>
      </c>
    </row>
    <row r="35405" spans="1:4" x14ac:dyDescent="0.25">
      <c r="A35405" t="s">
        <v>5</v>
      </c>
      <c r="B35405" t="s">
        <v>18916</v>
      </c>
      <c r="C35405" t="s">
        <v>18915</v>
      </c>
      <c r="D35405" t="s">
        <v>18802</v>
      </c>
    </row>
    <row r="35406" spans="1:4" x14ac:dyDescent="0.25">
      <c r="A35406" t="s">
        <v>5</v>
      </c>
      <c r="B35406" t="s">
        <v>18914</v>
      </c>
      <c r="C35406" t="s">
        <v>18913</v>
      </c>
      <c r="D35406" t="s">
        <v>18802</v>
      </c>
    </row>
    <row r="35407" spans="1:4" x14ac:dyDescent="0.25">
      <c r="A35407" t="s">
        <v>5</v>
      </c>
      <c r="B35407" t="s">
        <v>18912</v>
      </c>
      <c r="C35407" t="s">
        <v>18911</v>
      </c>
      <c r="D35407" t="s">
        <v>18802</v>
      </c>
    </row>
    <row r="35408" spans="1:4" x14ac:dyDescent="0.25">
      <c r="A35408" t="s">
        <v>5</v>
      </c>
      <c r="B35408" t="s">
        <v>18910</v>
      </c>
      <c r="C35408" t="s">
        <v>18909</v>
      </c>
      <c r="D35408" t="s">
        <v>18802</v>
      </c>
    </row>
    <row r="35409" spans="1:4" x14ac:dyDescent="0.25">
      <c r="A35409" t="s">
        <v>5</v>
      </c>
      <c r="B35409" t="s">
        <v>18908</v>
      </c>
      <c r="C35409" t="s">
        <v>18907</v>
      </c>
      <c r="D35409" t="s">
        <v>18802</v>
      </c>
    </row>
    <row r="35410" spans="1:4" x14ac:dyDescent="0.25">
      <c r="A35410" t="s">
        <v>5</v>
      </c>
      <c r="B35410" t="s">
        <v>18906</v>
      </c>
      <c r="C35410" t="s">
        <v>18905</v>
      </c>
      <c r="D35410" t="s">
        <v>18802</v>
      </c>
    </row>
    <row r="35411" spans="1:4" x14ac:dyDescent="0.25">
      <c r="A35411" t="s">
        <v>5</v>
      </c>
      <c r="B35411" t="s">
        <v>18904</v>
      </c>
      <c r="C35411" t="s">
        <v>18903</v>
      </c>
      <c r="D35411" t="s">
        <v>18802</v>
      </c>
    </row>
    <row r="35412" spans="1:4" x14ac:dyDescent="0.25">
      <c r="A35412" t="s">
        <v>5</v>
      </c>
      <c r="B35412" t="s">
        <v>18902</v>
      </c>
      <c r="C35412" t="s">
        <v>18901</v>
      </c>
      <c r="D35412" t="s">
        <v>18802</v>
      </c>
    </row>
    <row r="35413" spans="1:4" x14ac:dyDescent="0.25">
      <c r="A35413" t="s">
        <v>5</v>
      </c>
      <c r="B35413" t="s">
        <v>18900</v>
      </c>
      <c r="C35413" t="s">
        <v>18899</v>
      </c>
      <c r="D35413" t="s">
        <v>18802</v>
      </c>
    </row>
    <row r="35414" spans="1:4" x14ac:dyDescent="0.25">
      <c r="A35414" t="s">
        <v>5</v>
      </c>
      <c r="B35414" t="s">
        <v>18898</v>
      </c>
      <c r="C35414" t="s">
        <v>18897</v>
      </c>
      <c r="D35414" t="s">
        <v>18802</v>
      </c>
    </row>
    <row r="35415" spans="1:4" x14ac:dyDescent="0.25">
      <c r="A35415" t="s">
        <v>5</v>
      </c>
      <c r="B35415" t="s">
        <v>18896</v>
      </c>
      <c r="C35415" t="s">
        <v>18895</v>
      </c>
      <c r="D35415" t="s">
        <v>18802</v>
      </c>
    </row>
    <row r="35416" spans="1:4" x14ac:dyDescent="0.25">
      <c r="A35416" t="s">
        <v>5</v>
      </c>
      <c r="B35416" t="s">
        <v>18894</v>
      </c>
      <c r="C35416" t="s">
        <v>18893</v>
      </c>
      <c r="D35416" t="s">
        <v>18802</v>
      </c>
    </row>
    <row r="35417" spans="1:4" x14ac:dyDescent="0.25">
      <c r="A35417" t="s">
        <v>5</v>
      </c>
      <c r="B35417" t="s">
        <v>18892</v>
      </c>
      <c r="C35417" t="s">
        <v>18891</v>
      </c>
      <c r="D35417" t="s">
        <v>18802</v>
      </c>
    </row>
    <row r="35418" spans="1:4" x14ac:dyDescent="0.25">
      <c r="A35418" t="s">
        <v>5</v>
      </c>
      <c r="B35418" t="s">
        <v>18890</v>
      </c>
      <c r="C35418" t="s">
        <v>18889</v>
      </c>
      <c r="D35418" t="s">
        <v>18802</v>
      </c>
    </row>
    <row r="35419" spans="1:4" x14ac:dyDescent="0.25">
      <c r="A35419" t="s">
        <v>5</v>
      </c>
      <c r="B35419" t="s">
        <v>18888</v>
      </c>
      <c r="C35419" t="s">
        <v>18887</v>
      </c>
      <c r="D35419" t="s">
        <v>18802</v>
      </c>
    </row>
    <row r="35420" spans="1:4" x14ac:dyDescent="0.25">
      <c r="A35420" t="s">
        <v>5</v>
      </c>
      <c r="B35420" t="s">
        <v>18886</v>
      </c>
      <c r="C35420" t="s">
        <v>18885</v>
      </c>
      <c r="D35420" t="s">
        <v>18802</v>
      </c>
    </row>
    <row r="35421" spans="1:4" x14ac:dyDescent="0.25">
      <c r="A35421" t="s">
        <v>5</v>
      </c>
      <c r="B35421" t="s">
        <v>18884</v>
      </c>
      <c r="C35421" t="s">
        <v>18883</v>
      </c>
      <c r="D35421" t="s">
        <v>18802</v>
      </c>
    </row>
    <row r="35422" spans="1:4" x14ac:dyDescent="0.25">
      <c r="A35422" t="s">
        <v>5</v>
      </c>
      <c r="B35422" t="s">
        <v>18882</v>
      </c>
      <c r="C35422" t="s">
        <v>18881</v>
      </c>
      <c r="D35422" t="s">
        <v>18802</v>
      </c>
    </row>
    <row r="35423" spans="1:4" x14ac:dyDescent="0.25">
      <c r="A35423" t="s">
        <v>5</v>
      </c>
      <c r="B35423" t="s">
        <v>18880</v>
      </c>
      <c r="C35423" t="s">
        <v>18879</v>
      </c>
      <c r="D35423" t="s">
        <v>18802</v>
      </c>
    </row>
    <row r="35424" spans="1:4" x14ac:dyDescent="0.25">
      <c r="A35424" t="s">
        <v>5</v>
      </c>
      <c r="B35424" t="s">
        <v>18878</v>
      </c>
      <c r="C35424" t="s">
        <v>18877</v>
      </c>
      <c r="D35424" t="s">
        <v>18802</v>
      </c>
    </row>
    <row r="35425" spans="1:4" x14ac:dyDescent="0.25">
      <c r="A35425" t="s">
        <v>5</v>
      </c>
      <c r="B35425" t="s">
        <v>18876</v>
      </c>
      <c r="C35425" t="s">
        <v>18875</v>
      </c>
      <c r="D35425" t="s">
        <v>18802</v>
      </c>
    </row>
    <row r="35426" spans="1:4" x14ac:dyDescent="0.25">
      <c r="A35426" t="s">
        <v>5</v>
      </c>
      <c r="B35426" t="s">
        <v>18874</v>
      </c>
      <c r="C35426" t="s">
        <v>18873</v>
      </c>
      <c r="D35426" t="s">
        <v>18802</v>
      </c>
    </row>
    <row r="35427" spans="1:4" x14ac:dyDescent="0.25">
      <c r="A35427" t="s">
        <v>5</v>
      </c>
      <c r="B35427" t="s">
        <v>18872</v>
      </c>
      <c r="C35427" t="s">
        <v>18871</v>
      </c>
      <c r="D35427" t="s">
        <v>18802</v>
      </c>
    </row>
    <row r="35428" spans="1:4" x14ac:dyDescent="0.25">
      <c r="A35428" t="s">
        <v>5</v>
      </c>
      <c r="B35428" t="s">
        <v>18870</v>
      </c>
      <c r="C35428" t="s">
        <v>18869</v>
      </c>
      <c r="D35428" t="s">
        <v>18802</v>
      </c>
    </row>
    <row r="35429" spans="1:4" x14ac:dyDescent="0.25">
      <c r="A35429" t="s">
        <v>5</v>
      </c>
      <c r="B35429" t="s">
        <v>18868</v>
      </c>
      <c r="C35429" t="s">
        <v>18867</v>
      </c>
      <c r="D35429" t="s">
        <v>18802</v>
      </c>
    </row>
    <row r="35430" spans="1:4" x14ac:dyDescent="0.25">
      <c r="A35430" t="s">
        <v>5</v>
      </c>
      <c r="B35430" t="s">
        <v>18866</v>
      </c>
      <c r="C35430" t="s">
        <v>18865</v>
      </c>
      <c r="D35430" t="s">
        <v>18802</v>
      </c>
    </row>
    <row r="35431" spans="1:4" x14ac:dyDescent="0.25">
      <c r="A35431" t="s">
        <v>5</v>
      </c>
      <c r="B35431" t="s">
        <v>18864</v>
      </c>
      <c r="C35431" t="s">
        <v>18863</v>
      </c>
      <c r="D35431" t="s">
        <v>18802</v>
      </c>
    </row>
    <row r="35432" spans="1:4" x14ac:dyDescent="0.25">
      <c r="A35432" t="s">
        <v>5</v>
      </c>
      <c r="B35432" t="s">
        <v>18862</v>
      </c>
      <c r="C35432" t="s">
        <v>18861</v>
      </c>
      <c r="D35432" t="s">
        <v>18802</v>
      </c>
    </row>
    <row r="35433" spans="1:4" x14ac:dyDescent="0.25">
      <c r="A35433" t="s">
        <v>5</v>
      </c>
      <c r="B35433" t="s">
        <v>18860</v>
      </c>
      <c r="C35433" t="s">
        <v>18859</v>
      </c>
      <c r="D35433" t="s">
        <v>18802</v>
      </c>
    </row>
    <row r="35434" spans="1:4" x14ac:dyDescent="0.25">
      <c r="A35434" t="s">
        <v>5</v>
      </c>
      <c r="B35434" t="s">
        <v>18858</v>
      </c>
      <c r="C35434" t="s">
        <v>18857</v>
      </c>
      <c r="D35434" t="s">
        <v>18802</v>
      </c>
    </row>
    <row r="35435" spans="1:4" x14ac:dyDescent="0.25">
      <c r="A35435" t="s">
        <v>5</v>
      </c>
      <c r="B35435" t="s">
        <v>18856</v>
      </c>
      <c r="C35435" t="s">
        <v>18855</v>
      </c>
      <c r="D35435" t="s">
        <v>18802</v>
      </c>
    </row>
    <row r="35436" spans="1:4" x14ac:dyDescent="0.25">
      <c r="A35436" t="s">
        <v>5</v>
      </c>
      <c r="B35436" t="s">
        <v>18854</v>
      </c>
      <c r="C35436" t="s">
        <v>18853</v>
      </c>
      <c r="D35436" t="s">
        <v>18802</v>
      </c>
    </row>
    <row r="35437" spans="1:4" x14ac:dyDescent="0.25">
      <c r="A35437" t="s">
        <v>5</v>
      </c>
      <c r="B35437" t="s">
        <v>18852</v>
      </c>
      <c r="C35437" t="s">
        <v>18851</v>
      </c>
      <c r="D35437" t="s">
        <v>18802</v>
      </c>
    </row>
    <row r="35438" spans="1:4" x14ac:dyDescent="0.25">
      <c r="A35438" t="s">
        <v>5</v>
      </c>
      <c r="B35438" t="s">
        <v>18850</v>
      </c>
      <c r="C35438" t="s">
        <v>18849</v>
      </c>
      <c r="D35438" t="s">
        <v>18802</v>
      </c>
    </row>
    <row r="35439" spans="1:4" x14ac:dyDescent="0.25">
      <c r="A35439" t="s">
        <v>5</v>
      </c>
      <c r="B35439" t="s">
        <v>18848</v>
      </c>
      <c r="C35439" t="s">
        <v>18847</v>
      </c>
      <c r="D35439" t="s">
        <v>18802</v>
      </c>
    </row>
    <row r="35440" spans="1:4" x14ac:dyDescent="0.25">
      <c r="A35440" t="s">
        <v>5</v>
      </c>
      <c r="B35440" t="s">
        <v>18846</v>
      </c>
      <c r="C35440" t="s">
        <v>18845</v>
      </c>
      <c r="D35440" t="s">
        <v>18802</v>
      </c>
    </row>
    <row r="35441" spans="1:4" x14ac:dyDescent="0.25">
      <c r="A35441" t="s">
        <v>5</v>
      </c>
      <c r="B35441" t="s">
        <v>18844</v>
      </c>
      <c r="C35441" t="s">
        <v>18843</v>
      </c>
      <c r="D35441" t="s">
        <v>18802</v>
      </c>
    </row>
    <row r="35442" spans="1:4" x14ac:dyDescent="0.25">
      <c r="A35442" t="s">
        <v>5</v>
      </c>
      <c r="B35442" t="s">
        <v>18842</v>
      </c>
      <c r="C35442" t="s">
        <v>18841</v>
      </c>
      <c r="D35442" t="s">
        <v>18802</v>
      </c>
    </row>
    <row r="35443" spans="1:4" x14ac:dyDescent="0.25">
      <c r="A35443" t="s">
        <v>5</v>
      </c>
      <c r="B35443" t="s">
        <v>18840</v>
      </c>
      <c r="C35443" t="s">
        <v>18839</v>
      </c>
      <c r="D35443" t="s">
        <v>18802</v>
      </c>
    </row>
    <row r="35444" spans="1:4" x14ac:dyDescent="0.25">
      <c r="A35444" t="s">
        <v>5</v>
      </c>
      <c r="B35444" t="s">
        <v>18838</v>
      </c>
      <c r="C35444" t="s">
        <v>18837</v>
      </c>
      <c r="D35444" t="s">
        <v>18802</v>
      </c>
    </row>
    <row r="35445" spans="1:4" x14ac:dyDescent="0.25">
      <c r="A35445" t="s">
        <v>5</v>
      </c>
      <c r="B35445" t="s">
        <v>18836</v>
      </c>
      <c r="C35445" t="s">
        <v>18835</v>
      </c>
      <c r="D35445" t="s">
        <v>18802</v>
      </c>
    </row>
    <row r="35446" spans="1:4" x14ac:dyDescent="0.25">
      <c r="A35446" t="s">
        <v>5</v>
      </c>
      <c r="B35446" t="s">
        <v>18834</v>
      </c>
      <c r="C35446" t="s">
        <v>18833</v>
      </c>
      <c r="D35446" t="s">
        <v>18802</v>
      </c>
    </row>
    <row r="35447" spans="1:4" x14ac:dyDescent="0.25">
      <c r="A35447" t="s">
        <v>5</v>
      </c>
      <c r="B35447" t="s">
        <v>18832</v>
      </c>
      <c r="C35447" t="s">
        <v>18831</v>
      </c>
      <c r="D35447" t="s">
        <v>18802</v>
      </c>
    </row>
    <row r="35448" spans="1:4" x14ac:dyDescent="0.25">
      <c r="A35448" t="s">
        <v>5</v>
      </c>
      <c r="B35448" t="s">
        <v>18830</v>
      </c>
      <c r="C35448" t="s">
        <v>18829</v>
      </c>
      <c r="D35448" t="s">
        <v>18802</v>
      </c>
    </row>
    <row r="35449" spans="1:4" x14ac:dyDescent="0.25">
      <c r="A35449" t="s">
        <v>5</v>
      </c>
      <c r="B35449" t="s">
        <v>18828</v>
      </c>
      <c r="C35449" t="s">
        <v>18827</v>
      </c>
      <c r="D35449" t="s">
        <v>18802</v>
      </c>
    </row>
    <row r="35450" spans="1:4" x14ac:dyDescent="0.25">
      <c r="A35450" t="s">
        <v>5</v>
      </c>
      <c r="B35450" t="s">
        <v>18826</v>
      </c>
      <c r="C35450" t="s">
        <v>18825</v>
      </c>
      <c r="D35450" t="s">
        <v>18802</v>
      </c>
    </row>
    <row r="35451" spans="1:4" x14ac:dyDescent="0.25">
      <c r="A35451" t="s">
        <v>5</v>
      </c>
      <c r="B35451" t="s">
        <v>18824</v>
      </c>
      <c r="C35451" t="s">
        <v>18823</v>
      </c>
      <c r="D35451" t="s">
        <v>18802</v>
      </c>
    </row>
    <row r="35452" spans="1:4" x14ac:dyDescent="0.25">
      <c r="A35452" t="s">
        <v>5</v>
      </c>
      <c r="B35452" t="s">
        <v>18822</v>
      </c>
      <c r="C35452" t="s">
        <v>18821</v>
      </c>
      <c r="D35452" t="s">
        <v>18802</v>
      </c>
    </row>
    <row r="35453" spans="1:4" x14ac:dyDescent="0.25">
      <c r="A35453" t="s">
        <v>5</v>
      </c>
      <c r="B35453" t="s">
        <v>18820</v>
      </c>
      <c r="C35453" t="s">
        <v>18819</v>
      </c>
      <c r="D35453" t="s">
        <v>18802</v>
      </c>
    </row>
    <row r="35454" spans="1:4" x14ac:dyDescent="0.25">
      <c r="A35454" t="s">
        <v>5</v>
      </c>
      <c r="B35454" t="s">
        <v>18818</v>
      </c>
      <c r="C35454" t="s">
        <v>18817</v>
      </c>
      <c r="D35454" t="s">
        <v>18802</v>
      </c>
    </row>
    <row r="35455" spans="1:4" x14ac:dyDescent="0.25">
      <c r="A35455" t="s">
        <v>5</v>
      </c>
      <c r="B35455" t="s">
        <v>18816</v>
      </c>
      <c r="C35455" t="s">
        <v>18815</v>
      </c>
      <c r="D35455" t="s">
        <v>18802</v>
      </c>
    </row>
    <row r="35456" spans="1:4" x14ac:dyDescent="0.25">
      <c r="A35456" t="s">
        <v>5</v>
      </c>
      <c r="B35456" t="s">
        <v>18814</v>
      </c>
      <c r="C35456" t="s">
        <v>18813</v>
      </c>
      <c r="D35456" t="s">
        <v>18802</v>
      </c>
    </row>
    <row r="35457" spans="1:6" x14ac:dyDescent="0.25">
      <c r="A35457" t="s">
        <v>5</v>
      </c>
      <c r="B35457" t="s">
        <v>18812</v>
      </c>
      <c r="C35457" t="s">
        <v>18811</v>
      </c>
      <c r="D35457" t="s">
        <v>18802</v>
      </c>
    </row>
    <row r="35458" spans="1:6" x14ac:dyDescent="0.25">
      <c r="A35458" t="s">
        <v>5</v>
      </c>
      <c r="B35458" t="s">
        <v>18810</v>
      </c>
      <c r="C35458" t="s">
        <v>18809</v>
      </c>
      <c r="D35458" t="s">
        <v>18802</v>
      </c>
    </row>
    <row r="35459" spans="1:6" x14ac:dyDescent="0.25">
      <c r="A35459" t="s">
        <v>5</v>
      </c>
      <c r="B35459" t="s">
        <v>18808</v>
      </c>
      <c r="C35459" t="s">
        <v>18807</v>
      </c>
      <c r="D35459" t="s">
        <v>18802</v>
      </c>
    </row>
    <row r="35460" spans="1:6" x14ac:dyDescent="0.25">
      <c r="A35460" t="s">
        <v>5</v>
      </c>
      <c r="B35460" t="s">
        <v>18806</v>
      </c>
      <c r="C35460" t="s">
        <v>18805</v>
      </c>
      <c r="D35460" t="s">
        <v>18802</v>
      </c>
    </row>
    <row r="35461" spans="1:6" x14ac:dyDescent="0.25">
      <c r="A35461" t="s">
        <v>5</v>
      </c>
      <c r="B35461" t="s">
        <v>18804</v>
      </c>
      <c r="C35461" t="s">
        <v>18803</v>
      </c>
      <c r="D35461" t="s">
        <v>18802</v>
      </c>
    </row>
    <row r="35462" spans="1:6" x14ac:dyDescent="0.25">
      <c r="A35462" t="s">
        <v>5</v>
      </c>
      <c r="B35462" t="s">
        <v>18801</v>
      </c>
      <c r="C35462" t="s">
        <v>18800</v>
      </c>
      <c r="D35462" t="s">
        <v>3383</v>
      </c>
      <c r="E35462">
        <v>0</v>
      </c>
      <c r="F35462">
        <v>0</v>
      </c>
    </row>
    <row r="35463" spans="1:6" x14ac:dyDescent="0.25">
      <c r="A35463" t="s">
        <v>5</v>
      </c>
      <c r="B35463" t="s">
        <v>18799</v>
      </c>
      <c r="C35463" t="s">
        <v>18798</v>
      </c>
      <c r="D35463" t="s">
        <v>3383</v>
      </c>
      <c r="E35463">
        <v>0</v>
      </c>
      <c r="F35463">
        <v>0</v>
      </c>
    </row>
    <row r="35464" spans="1:6" x14ac:dyDescent="0.25">
      <c r="A35464" t="s">
        <v>5</v>
      </c>
      <c r="B35464" t="s">
        <v>18797</v>
      </c>
      <c r="C35464" t="s">
        <v>18796</v>
      </c>
      <c r="D35464" t="s">
        <v>3383</v>
      </c>
      <c r="E35464">
        <v>0</v>
      </c>
      <c r="F35464">
        <v>0</v>
      </c>
    </row>
    <row r="35465" spans="1:6" x14ac:dyDescent="0.25">
      <c r="A35465" t="s">
        <v>5</v>
      </c>
      <c r="B35465" t="s">
        <v>18795</v>
      </c>
      <c r="C35465" t="s">
        <v>18794</v>
      </c>
      <c r="D35465" t="s">
        <v>3383</v>
      </c>
      <c r="E35465">
        <v>0</v>
      </c>
      <c r="F35465">
        <v>0</v>
      </c>
    </row>
    <row r="35466" spans="1:6" x14ac:dyDescent="0.25">
      <c r="A35466" t="s">
        <v>5</v>
      </c>
      <c r="B35466" t="s">
        <v>18793</v>
      </c>
      <c r="C35466" t="s">
        <v>18792</v>
      </c>
      <c r="D35466" t="s">
        <v>3383</v>
      </c>
      <c r="E35466">
        <v>0</v>
      </c>
      <c r="F35466">
        <v>0</v>
      </c>
    </row>
    <row r="35467" spans="1:6" x14ac:dyDescent="0.25">
      <c r="A35467" t="s">
        <v>5</v>
      </c>
      <c r="B35467" t="s">
        <v>18791</v>
      </c>
      <c r="C35467" t="s">
        <v>18790</v>
      </c>
      <c r="D35467" t="s">
        <v>3383</v>
      </c>
      <c r="E35467">
        <v>0</v>
      </c>
      <c r="F35467">
        <v>0</v>
      </c>
    </row>
    <row r="35468" spans="1:6" x14ac:dyDescent="0.25">
      <c r="A35468" t="s">
        <v>5</v>
      </c>
      <c r="B35468" t="s">
        <v>18789</v>
      </c>
      <c r="C35468" t="s">
        <v>18788</v>
      </c>
      <c r="D35468" t="s">
        <v>3383</v>
      </c>
      <c r="E35468">
        <v>0</v>
      </c>
      <c r="F35468">
        <v>0</v>
      </c>
    </row>
    <row r="35469" spans="1:6" x14ac:dyDescent="0.25">
      <c r="A35469" t="s">
        <v>5</v>
      </c>
      <c r="B35469" t="s">
        <v>18787</v>
      </c>
      <c r="C35469" t="s">
        <v>18786</v>
      </c>
      <c r="D35469" t="s">
        <v>3383</v>
      </c>
      <c r="E35469">
        <v>0</v>
      </c>
      <c r="F35469">
        <v>0</v>
      </c>
    </row>
    <row r="35470" spans="1:6" x14ac:dyDescent="0.25">
      <c r="A35470" t="s">
        <v>5</v>
      </c>
      <c r="B35470" t="s">
        <v>18785</v>
      </c>
      <c r="C35470" t="s">
        <v>18784</v>
      </c>
      <c r="D35470" t="s">
        <v>3383</v>
      </c>
      <c r="E35470">
        <v>0</v>
      </c>
      <c r="F35470">
        <v>0</v>
      </c>
    </row>
    <row r="35471" spans="1:6" x14ac:dyDescent="0.25">
      <c r="A35471" t="s">
        <v>5</v>
      </c>
      <c r="B35471" t="s">
        <v>18783</v>
      </c>
      <c r="C35471" t="s">
        <v>18782</v>
      </c>
      <c r="D35471" t="s">
        <v>3383</v>
      </c>
      <c r="E35471">
        <v>0</v>
      </c>
      <c r="F35471">
        <v>0</v>
      </c>
    </row>
    <row r="35472" spans="1:6" x14ac:dyDescent="0.25">
      <c r="A35472" t="s">
        <v>5</v>
      </c>
      <c r="B35472" t="s">
        <v>18781</v>
      </c>
      <c r="C35472" t="s">
        <v>18780</v>
      </c>
      <c r="D35472" t="s">
        <v>3383</v>
      </c>
      <c r="E35472">
        <v>0</v>
      </c>
      <c r="F35472">
        <v>0</v>
      </c>
    </row>
    <row r="35473" spans="1:6" x14ac:dyDescent="0.25">
      <c r="A35473" t="s">
        <v>5</v>
      </c>
      <c r="B35473" t="s">
        <v>18779</v>
      </c>
      <c r="C35473" t="s">
        <v>18778</v>
      </c>
      <c r="D35473" t="s">
        <v>3383</v>
      </c>
      <c r="E35473">
        <v>0</v>
      </c>
      <c r="F35473">
        <v>0</v>
      </c>
    </row>
    <row r="35474" spans="1:6" x14ac:dyDescent="0.25">
      <c r="A35474" t="s">
        <v>5</v>
      </c>
      <c r="B35474" t="s">
        <v>18777</v>
      </c>
      <c r="C35474" t="s">
        <v>18776</v>
      </c>
      <c r="D35474" t="s">
        <v>3383</v>
      </c>
      <c r="E35474">
        <v>0</v>
      </c>
      <c r="F35474">
        <v>0</v>
      </c>
    </row>
    <row r="35475" spans="1:6" x14ac:dyDescent="0.25">
      <c r="A35475" t="s">
        <v>5</v>
      </c>
      <c r="B35475" t="s">
        <v>18775</v>
      </c>
      <c r="C35475" t="s">
        <v>18774</v>
      </c>
      <c r="D35475" t="s">
        <v>3383</v>
      </c>
      <c r="E35475">
        <v>0</v>
      </c>
      <c r="F35475">
        <v>0</v>
      </c>
    </row>
    <row r="35476" spans="1:6" x14ac:dyDescent="0.25">
      <c r="A35476" t="s">
        <v>5</v>
      </c>
      <c r="B35476" t="s">
        <v>18773</v>
      </c>
      <c r="C35476" t="s">
        <v>18772</v>
      </c>
      <c r="D35476" t="s">
        <v>3383</v>
      </c>
      <c r="E35476">
        <v>0</v>
      </c>
      <c r="F35476">
        <v>0</v>
      </c>
    </row>
    <row r="35477" spans="1:6" x14ac:dyDescent="0.25">
      <c r="A35477" t="s">
        <v>5</v>
      </c>
      <c r="B35477" t="s">
        <v>18771</v>
      </c>
      <c r="C35477" t="s">
        <v>18770</v>
      </c>
      <c r="D35477" t="s">
        <v>3383</v>
      </c>
      <c r="E35477">
        <v>0</v>
      </c>
      <c r="F35477">
        <v>0</v>
      </c>
    </row>
    <row r="35478" spans="1:6" x14ac:dyDescent="0.25">
      <c r="A35478" t="s">
        <v>5</v>
      </c>
      <c r="B35478" t="s">
        <v>18769</v>
      </c>
      <c r="C35478" t="s">
        <v>18768</v>
      </c>
      <c r="D35478" t="s">
        <v>3383</v>
      </c>
      <c r="E35478">
        <v>0</v>
      </c>
      <c r="F35478">
        <v>0</v>
      </c>
    </row>
    <row r="35479" spans="1:6" x14ac:dyDescent="0.25">
      <c r="A35479" t="s">
        <v>5</v>
      </c>
      <c r="B35479" t="s">
        <v>18767</v>
      </c>
      <c r="C35479" t="s">
        <v>18766</v>
      </c>
      <c r="D35479" t="s">
        <v>3383</v>
      </c>
      <c r="E35479">
        <v>0</v>
      </c>
      <c r="F35479">
        <v>0</v>
      </c>
    </row>
    <row r="35480" spans="1:6" x14ac:dyDescent="0.25">
      <c r="A35480" t="s">
        <v>5</v>
      </c>
      <c r="B35480" t="s">
        <v>18765</v>
      </c>
      <c r="C35480" t="s">
        <v>18764</v>
      </c>
      <c r="D35480" t="s">
        <v>3383</v>
      </c>
      <c r="E35480">
        <v>0</v>
      </c>
      <c r="F35480">
        <v>0</v>
      </c>
    </row>
    <row r="35481" spans="1:6" x14ac:dyDescent="0.25">
      <c r="A35481" t="s">
        <v>5</v>
      </c>
      <c r="B35481" t="s">
        <v>18763</v>
      </c>
      <c r="C35481" t="s">
        <v>18762</v>
      </c>
      <c r="D35481" t="s">
        <v>3383</v>
      </c>
      <c r="E35481">
        <v>0</v>
      </c>
      <c r="F35481">
        <v>0</v>
      </c>
    </row>
    <row r="35482" spans="1:6" x14ac:dyDescent="0.25">
      <c r="A35482" t="s">
        <v>5</v>
      </c>
      <c r="B35482" t="s">
        <v>18761</v>
      </c>
      <c r="C35482" t="s">
        <v>18760</v>
      </c>
      <c r="D35482" t="s">
        <v>3383</v>
      </c>
      <c r="E35482">
        <v>0</v>
      </c>
      <c r="F35482">
        <v>0</v>
      </c>
    </row>
    <row r="35483" spans="1:6" x14ac:dyDescent="0.25">
      <c r="A35483" t="s">
        <v>5</v>
      </c>
      <c r="B35483" t="s">
        <v>18759</v>
      </c>
      <c r="C35483" t="s">
        <v>18758</v>
      </c>
      <c r="D35483" t="s">
        <v>3383</v>
      </c>
      <c r="E35483">
        <v>0</v>
      </c>
      <c r="F35483">
        <v>0</v>
      </c>
    </row>
    <row r="35484" spans="1:6" x14ac:dyDescent="0.25">
      <c r="A35484" t="s">
        <v>5</v>
      </c>
      <c r="B35484" t="s">
        <v>18757</v>
      </c>
      <c r="C35484" t="s">
        <v>18756</v>
      </c>
      <c r="D35484" t="s">
        <v>3383</v>
      </c>
      <c r="E35484">
        <v>0</v>
      </c>
      <c r="F35484">
        <v>0</v>
      </c>
    </row>
    <row r="35485" spans="1:6" x14ac:dyDescent="0.25">
      <c r="A35485" t="s">
        <v>5</v>
      </c>
      <c r="B35485" t="s">
        <v>18755</v>
      </c>
      <c r="C35485" t="s">
        <v>18754</v>
      </c>
      <c r="D35485" t="s">
        <v>3383</v>
      </c>
      <c r="E35485">
        <v>0</v>
      </c>
      <c r="F35485">
        <v>0</v>
      </c>
    </row>
    <row r="35486" spans="1:6" x14ac:dyDescent="0.25">
      <c r="A35486" t="s">
        <v>5</v>
      </c>
      <c r="B35486" t="s">
        <v>18753</v>
      </c>
      <c r="C35486" t="s">
        <v>18752</v>
      </c>
      <c r="D35486" t="s">
        <v>3383</v>
      </c>
      <c r="E35486">
        <v>0</v>
      </c>
      <c r="F35486">
        <v>0</v>
      </c>
    </row>
    <row r="35487" spans="1:6" x14ac:dyDescent="0.25">
      <c r="A35487" t="s">
        <v>5</v>
      </c>
      <c r="B35487" t="s">
        <v>18751</v>
      </c>
      <c r="C35487" t="s">
        <v>18750</v>
      </c>
      <c r="D35487" t="s">
        <v>3383</v>
      </c>
      <c r="E35487">
        <v>0</v>
      </c>
      <c r="F35487">
        <v>0</v>
      </c>
    </row>
    <row r="35488" spans="1:6" x14ac:dyDescent="0.25">
      <c r="A35488" t="s">
        <v>5</v>
      </c>
      <c r="B35488" t="s">
        <v>18749</v>
      </c>
      <c r="C35488" t="s">
        <v>18748</v>
      </c>
      <c r="D35488" t="s">
        <v>3383</v>
      </c>
      <c r="E35488">
        <v>0</v>
      </c>
      <c r="F35488">
        <v>0</v>
      </c>
    </row>
    <row r="35489" spans="1:6" x14ac:dyDescent="0.25">
      <c r="A35489" t="s">
        <v>5</v>
      </c>
      <c r="B35489" t="s">
        <v>18747</v>
      </c>
      <c r="C35489" t="s">
        <v>18746</v>
      </c>
      <c r="D35489" t="s">
        <v>3383</v>
      </c>
      <c r="E35489">
        <v>0</v>
      </c>
      <c r="F35489">
        <v>0</v>
      </c>
    </row>
    <row r="35490" spans="1:6" x14ac:dyDescent="0.25">
      <c r="A35490" t="s">
        <v>5</v>
      </c>
      <c r="B35490" t="s">
        <v>18745</v>
      </c>
      <c r="C35490" t="s">
        <v>18744</v>
      </c>
      <c r="D35490" t="s">
        <v>3383</v>
      </c>
      <c r="E35490">
        <v>0</v>
      </c>
      <c r="F35490">
        <v>0</v>
      </c>
    </row>
    <row r="35491" spans="1:6" x14ac:dyDescent="0.25">
      <c r="A35491" t="s">
        <v>5</v>
      </c>
      <c r="B35491" t="s">
        <v>18743</v>
      </c>
      <c r="C35491" t="s">
        <v>18742</v>
      </c>
      <c r="D35491" t="s">
        <v>3383</v>
      </c>
      <c r="E35491">
        <v>0</v>
      </c>
      <c r="F35491">
        <v>0</v>
      </c>
    </row>
    <row r="35492" spans="1:6" x14ac:dyDescent="0.25">
      <c r="A35492" t="s">
        <v>5</v>
      </c>
      <c r="B35492" t="s">
        <v>18741</v>
      </c>
      <c r="C35492" t="s">
        <v>18740</v>
      </c>
      <c r="D35492" t="s">
        <v>3383</v>
      </c>
      <c r="E35492">
        <v>0</v>
      </c>
      <c r="F35492">
        <v>0</v>
      </c>
    </row>
    <row r="35493" spans="1:6" x14ac:dyDescent="0.25">
      <c r="A35493" t="s">
        <v>5</v>
      </c>
      <c r="B35493" t="s">
        <v>18739</v>
      </c>
      <c r="C35493" t="s">
        <v>18738</v>
      </c>
      <c r="D35493" t="s">
        <v>3383</v>
      </c>
      <c r="E35493">
        <v>0</v>
      </c>
      <c r="F35493">
        <v>0</v>
      </c>
    </row>
    <row r="35494" spans="1:6" x14ac:dyDescent="0.25">
      <c r="A35494" t="s">
        <v>5</v>
      </c>
      <c r="B35494" t="s">
        <v>18737</v>
      </c>
      <c r="C35494" t="s">
        <v>18736</v>
      </c>
      <c r="D35494" t="s">
        <v>3383</v>
      </c>
      <c r="E35494">
        <v>0</v>
      </c>
      <c r="F35494">
        <v>0</v>
      </c>
    </row>
    <row r="35495" spans="1:6" x14ac:dyDescent="0.25">
      <c r="A35495" t="s">
        <v>5</v>
      </c>
      <c r="B35495" t="s">
        <v>18735</v>
      </c>
      <c r="C35495" t="s">
        <v>18734</v>
      </c>
      <c r="D35495" t="s">
        <v>3383</v>
      </c>
      <c r="E35495">
        <v>0</v>
      </c>
      <c r="F35495">
        <v>0</v>
      </c>
    </row>
    <row r="35496" spans="1:6" x14ac:dyDescent="0.25">
      <c r="A35496" t="s">
        <v>5</v>
      </c>
      <c r="B35496" t="s">
        <v>18733</v>
      </c>
      <c r="C35496" t="s">
        <v>18732</v>
      </c>
      <c r="D35496" t="s">
        <v>3383</v>
      </c>
      <c r="E35496">
        <v>0</v>
      </c>
      <c r="F35496">
        <v>0</v>
      </c>
    </row>
    <row r="35497" spans="1:6" x14ac:dyDescent="0.25">
      <c r="A35497" t="s">
        <v>5</v>
      </c>
      <c r="B35497" t="s">
        <v>18731</v>
      </c>
      <c r="C35497" t="s">
        <v>18730</v>
      </c>
      <c r="D35497" t="s">
        <v>3383</v>
      </c>
      <c r="E35497">
        <v>0</v>
      </c>
      <c r="F35497">
        <v>0</v>
      </c>
    </row>
    <row r="35498" spans="1:6" x14ac:dyDescent="0.25">
      <c r="A35498" t="s">
        <v>5</v>
      </c>
      <c r="B35498" t="s">
        <v>18729</v>
      </c>
      <c r="C35498" t="s">
        <v>18728</v>
      </c>
      <c r="D35498" t="s">
        <v>3383</v>
      </c>
      <c r="E35498">
        <v>0</v>
      </c>
      <c r="F35498">
        <v>0</v>
      </c>
    </row>
    <row r="35499" spans="1:6" x14ac:dyDescent="0.25">
      <c r="A35499" t="s">
        <v>5</v>
      </c>
      <c r="B35499" t="s">
        <v>18727</v>
      </c>
      <c r="C35499" t="s">
        <v>18726</v>
      </c>
      <c r="D35499" t="s">
        <v>3383</v>
      </c>
      <c r="E35499">
        <v>0</v>
      </c>
      <c r="F35499">
        <v>0</v>
      </c>
    </row>
    <row r="35500" spans="1:6" x14ac:dyDescent="0.25">
      <c r="A35500" t="s">
        <v>5</v>
      </c>
      <c r="B35500" t="s">
        <v>18725</v>
      </c>
      <c r="C35500" t="s">
        <v>18724</v>
      </c>
      <c r="D35500" t="s">
        <v>3383</v>
      </c>
      <c r="E35500">
        <v>0</v>
      </c>
      <c r="F35500">
        <v>0</v>
      </c>
    </row>
    <row r="35501" spans="1:6" x14ac:dyDescent="0.25">
      <c r="A35501" t="s">
        <v>5</v>
      </c>
      <c r="B35501" t="s">
        <v>18723</v>
      </c>
      <c r="C35501" t="s">
        <v>18722</v>
      </c>
      <c r="D35501" t="s">
        <v>3383</v>
      </c>
      <c r="E35501">
        <v>0</v>
      </c>
      <c r="F35501">
        <v>0</v>
      </c>
    </row>
    <row r="35502" spans="1:6" x14ac:dyDescent="0.25">
      <c r="A35502" t="s">
        <v>5</v>
      </c>
      <c r="B35502" t="s">
        <v>18721</v>
      </c>
      <c r="C35502" t="s">
        <v>18720</v>
      </c>
      <c r="D35502" t="s">
        <v>3383</v>
      </c>
      <c r="E35502">
        <v>0</v>
      </c>
      <c r="F35502">
        <v>0</v>
      </c>
    </row>
    <row r="35503" spans="1:6" x14ac:dyDescent="0.25">
      <c r="A35503" t="s">
        <v>5</v>
      </c>
      <c r="B35503" t="s">
        <v>18719</v>
      </c>
      <c r="C35503" t="s">
        <v>18718</v>
      </c>
      <c r="D35503" t="s">
        <v>3383</v>
      </c>
      <c r="E35503">
        <v>0</v>
      </c>
      <c r="F35503">
        <v>0</v>
      </c>
    </row>
    <row r="35504" spans="1:6" x14ac:dyDescent="0.25">
      <c r="A35504" t="s">
        <v>5</v>
      </c>
      <c r="B35504" t="s">
        <v>18717</v>
      </c>
      <c r="C35504" t="s">
        <v>18716</v>
      </c>
      <c r="D35504" t="s">
        <v>3383</v>
      </c>
      <c r="E35504">
        <v>0</v>
      </c>
      <c r="F35504">
        <v>0</v>
      </c>
    </row>
    <row r="35505" spans="1:6" x14ac:dyDescent="0.25">
      <c r="A35505" t="s">
        <v>5</v>
      </c>
      <c r="B35505" t="s">
        <v>18715</v>
      </c>
      <c r="C35505" t="s">
        <v>18714</v>
      </c>
      <c r="D35505" t="s">
        <v>3383</v>
      </c>
      <c r="E35505">
        <v>0</v>
      </c>
      <c r="F35505">
        <v>0</v>
      </c>
    </row>
    <row r="35506" spans="1:6" x14ac:dyDescent="0.25">
      <c r="A35506" t="s">
        <v>5</v>
      </c>
      <c r="B35506" t="s">
        <v>18713</v>
      </c>
      <c r="C35506" t="s">
        <v>18712</v>
      </c>
      <c r="D35506" t="s">
        <v>3383</v>
      </c>
      <c r="E35506">
        <v>0</v>
      </c>
      <c r="F35506">
        <v>0</v>
      </c>
    </row>
    <row r="35507" spans="1:6" x14ac:dyDescent="0.25">
      <c r="A35507" t="s">
        <v>5</v>
      </c>
      <c r="B35507" t="s">
        <v>18711</v>
      </c>
      <c r="C35507" t="s">
        <v>18710</v>
      </c>
      <c r="D35507" t="s">
        <v>3383</v>
      </c>
      <c r="E35507">
        <v>0</v>
      </c>
      <c r="F35507">
        <v>0</v>
      </c>
    </row>
    <row r="35508" spans="1:6" x14ac:dyDescent="0.25">
      <c r="A35508" t="s">
        <v>5</v>
      </c>
      <c r="B35508" t="s">
        <v>18709</v>
      </c>
      <c r="C35508" t="s">
        <v>18708</v>
      </c>
      <c r="D35508" t="s">
        <v>3383</v>
      </c>
      <c r="E35508">
        <v>0</v>
      </c>
      <c r="F35508">
        <v>0</v>
      </c>
    </row>
    <row r="35509" spans="1:6" x14ac:dyDescent="0.25">
      <c r="A35509" t="s">
        <v>5</v>
      </c>
      <c r="B35509" t="s">
        <v>18707</v>
      </c>
      <c r="C35509" t="s">
        <v>18706</v>
      </c>
      <c r="D35509" t="s">
        <v>3383</v>
      </c>
      <c r="E35509">
        <v>0</v>
      </c>
      <c r="F35509">
        <v>0</v>
      </c>
    </row>
    <row r="35510" spans="1:6" x14ac:dyDescent="0.25">
      <c r="A35510" t="s">
        <v>5</v>
      </c>
      <c r="B35510" t="s">
        <v>18705</v>
      </c>
      <c r="C35510" t="s">
        <v>18704</v>
      </c>
      <c r="D35510" t="s">
        <v>3383</v>
      </c>
      <c r="E35510">
        <v>0</v>
      </c>
      <c r="F35510">
        <v>0</v>
      </c>
    </row>
    <row r="35511" spans="1:6" x14ac:dyDescent="0.25">
      <c r="A35511" t="s">
        <v>5</v>
      </c>
      <c r="B35511" t="s">
        <v>18703</v>
      </c>
      <c r="C35511" t="s">
        <v>18702</v>
      </c>
      <c r="D35511" t="s">
        <v>3383</v>
      </c>
      <c r="E35511">
        <v>0</v>
      </c>
      <c r="F35511">
        <v>0</v>
      </c>
    </row>
    <row r="35512" spans="1:6" x14ac:dyDescent="0.25">
      <c r="A35512" t="s">
        <v>5</v>
      </c>
      <c r="B35512" t="s">
        <v>18701</v>
      </c>
      <c r="C35512" t="s">
        <v>18700</v>
      </c>
      <c r="D35512" t="s">
        <v>3383</v>
      </c>
      <c r="E35512">
        <v>0</v>
      </c>
      <c r="F35512">
        <v>0</v>
      </c>
    </row>
    <row r="35513" spans="1:6" x14ac:dyDescent="0.25">
      <c r="A35513" t="s">
        <v>5</v>
      </c>
      <c r="B35513" t="s">
        <v>18699</v>
      </c>
      <c r="C35513" t="s">
        <v>18698</v>
      </c>
      <c r="D35513" t="s">
        <v>3383</v>
      </c>
      <c r="E35513">
        <v>0</v>
      </c>
      <c r="F35513">
        <v>0</v>
      </c>
    </row>
    <row r="35514" spans="1:6" x14ac:dyDescent="0.25">
      <c r="A35514" t="s">
        <v>5</v>
      </c>
      <c r="B35514" t="s">
        <v>18697</v>
      </c>
      <c r="C35514" t="s">
        <v>18696</v>
      </c>
      <c r="D35514" t="s">
        <v>3383</v>
      </c>
      <c r="E35514">
        <v>0</v>
      </c>
      <c r="F35514">
        <v>0</v>
      </c>
    </row>
    <row r="35515" spans="1:6" x14ac:dyDescent="0.25">
      <c r="A35515" t="s">
        <v>5</v>
      </c>
      <c r="B35515" t="s">
        <v>18695</v>
      </c>
      <c r="C35515" t="s">
        <v>18694</v>
      </c>
      <c r="D35515" t="s">
        <v>3383</v>
      </c>
      <c r="E35515">
        <v>0</v>
      </c>
      <c r="F35515">
        <v>0</v>
      </c>
    </row>
    <row r="35516" spans="1:6" x14ac:dyDescent="0.25">
      <c r="A35516" t="s">
        <v>5</v>
      </c>
      <c r="B35516" t="s">
        <v>18693</v>
      </c>
      <c r="C35516" t="s">
        <v>18692</v>
      </c>
      <c r="D35516" t="s">
        <v>3383</v>
      </c>
      <c r="E35516">
        <v>0</v>
      </c>
      <c r="F35516">
        <v>0</v>
      </c>
    </row>
    <row r="35517" spans="1:6" x14ac:dyDescent="0.25">
      <c r="A35517" t="s">
        <v>5</v>
      </c>
      <c r="B35517" t="s">
        <v>18691</v>
      </c>
      <c r="C35517" t="s">
        <v>18690</v>
      </c>
      <c r="D35517" t="s">
        <v>3383</v>
      </c>
      <c r="E35517">
        <v>0</v>
      </c>
      <c r="F35517">
        <v>0</v>
      </c>
    </row>
    <row r="35518" spans="1:6" x14ac:dyDescent="0.25">
      <c r="A35518" t="s">
        <v>5</v>
      </c>
      <c r="B35518" t="s">
        <v>18689</v>
      </c>
      <c r="C35518" t="s">
        <v>18688</v>
      </c>
      <c r="D35518" t="s">
        <v>3383</v>
      </c>
      <c r="E35518">
        <v>0</v>
      </c>
      <c r="F35518">
        <v>0</v>
      </c>
    </row>
    <row r="35519" spans="1:6" x14ac:dyDescent="0.25">
      <c r="A35519" t="s">
        <v>5</v>
      </c>
      <c r="B35519" t="s">
        <v>18687</v>
      </c>
      <c r="C35519" t="s">
        <v>18686</v>
      </c>
      <c r="D35519" t="s">
        <v>3383</v>
      </c>
      <c r="E35519">
        <v>0</v>
      </c>
      <c r="F35519">
        <v>0</v>
      </c>
    </row>
    <row r="35520" spans="1:6" x14ac:dyDescent="0.25">
      <c r="A35520" t="s">
        <v>5</v>
      </c>
      <c r="B35520" t="s">
        <v>18685</v>
      </c>
      <c r="C35520" t="s">
        <v>18684</v>
      </c>
      <c r="D35520" t="s">
        <v>3383</v>
      </c>
      <c r="E35520">
        <v>0</v>
      </c>
      <c r="F35520">
        <v>0</v>
      </c>
    </row>
    <row r="35521" spans="1:6" x14ac:dyDescent="0.25">
      <c r="A35521" t="s">
        <v>5</v>
      </c>
      <c r="B35521" t="s">
        <v>18683</v>
      </c>
      <c r="C35521" t="s">
        <v>18682</v>
      </c>
      <c r="D35521" t="s">
        <v>3383</v>
      </c>
      <c r="E35521">
        <v>0</v>
      </c>
      <c r="F35521">
        <v>0</v>
      </c>
    </row>
    <row r="35522" spans="1:6" x14ac:dyDescent="0.25">
      <c r="A35522" t="s">
        <v>5</v>
      </c>
      <c r="B35522" t="s">
        <v>18681</v>
      </c>
      <c r="C35522" t="s">
        <v>18680</v>
      </c>
      <c r="D35522" t="s">
        <v>3383</v>
      </c>
      <c r="E35522">
        <v>0</v>
      </c>
      <c r="F35522">
        <v>0</v>
      </c>
    </row>
    <row r="35523" spans="1:6" x14ac:dyDescent="0.25">
      <c r="A35523" t="s">
        <v>5</v>
      </c>
      <c r="B35523" t="s">
        <v>18679</v>
      </c>
      <c r="C35523" t="s">
        <v>18678</v>
      </c>
      <c r="D35523" t="s">
        <v>3383</v>
      </c>
      <c r="E35523">
        <v>0</v>
      </c>
      <c r="F35523">
        <v>0</v>
      </c>
    </row>
    <row r="35524" spans="1:6" x14ac:dyDescent="0.25">
      <c r="A35524" t="s">
        <v>5</v>
      </c>
      <c r="B35524" t="s">
        <v>18677</v>
      </c>
      <c r="C35524" t="s">
        <v>18676</v>
      </c>
      <c r="D35524" t="s">
        <v>3383</v>
      </c>
      <c r="E35524">
        <v>0</v>
      </c>
      <c r="F35524">
        <v>0</v>
      </c>
    </row>
    <row r="35525" spans="1:6" x14ac:dyDescent="0.25">
      <c r="A35525" t="s">
        <v>5</v>
      </c>
      <c r="B35525" t="s">
        <v>18675</v>
      </c>
      <c r="C35525" t="s">
        <v>18674</v>
      </c>
      <c r="D35525" t="s">
        <v>3383</v>
      </c>
      <c r="E35525">
        <v>0</v>
      </c>
      <c r="F35525">
        <v>0</v>
      </c>
    </row>
    <row r="35526" spans="1:6" x14ac:dyDescent="0.25">
      <c r="A35526" t="s">
        <v>5</v>
      </c>
      <c r="B35526" t="s">
        <v>18673</v>
      </c>
      <c r="C35526" t="s">
        <v>18672</v>
      </c>
      <c r="D35526" t="s">
        <v>3383</v>
      </c>
      <c r="E35526">
        <v>0</v>
      </c>
      <c r="F35526">
        <v>0</v>
      </c>
    </row>
    <row r="35527" spans="1:6" x14ac:dyDescent="0.25">
      <c r="A35527" t="s">
        <v>5</v>
      </c>
      <c r="B35527" t="s">
        <v>18671</v>
      </c>
      <c r="C35527" t="s">
        <v>18670</v>
      </c>
      <c r="D35527" t="s">
        <v>3383</v>
      </c>
      <c r="E35527">
        <v>0</v>
      </c>
      <c r="F35527">
        <v>0</v>
      </c>
    </row>
    <row r="35528" spans="1:6" x14ac:dyDescent="0.25">
      <c r="A35528" t="s">
        <v>5</v>
      </c>
      <c r="B35528" t="s">
        <v>18669</v>
      </c>
      <c r="C35528" t="s">
        <v>18668</v>
      </c>
      <c r="D35528" t="s">
        <v>3383</v>
      </c>
      <c r="E35528">
        <v>0</v>
      </c>
      <c r="F35528">
        <v>0</v>
      </c>
    </row>
    <row r="35529" spans="1:6" x14ac:dyDescent="0.25">
      <c r="A35529" t="s">
        <v>5</v>
      </c>
      <c r="B35529" t="s">
        <v>18667</v>
      </c>
      <c r="C35529" t="s">
        <v>18666</v>
      </c>
      <c r="D35529" t="s">
        <v>3383</v>
      </c>
      <c r="E35529">
        <v>0</v>
      </c>
      <c r="F35529">
        <v>0</v>
      </c>
    </row>
    <row r="35530" spans="1:6" x14ac:dyDescent="0.25">
      <c r="A35530" t="s">
        <v>5</v>
      </c>
      <c r="B35530" t="s">
        <v>18665</v>
      </c>
      <c r="C35530" t="s">
        <v>18664</v>
      </c>
      <c r="D35530" t="s">
        <v>3383</v>
      </c>
      <c r="E35530">
        <v>0</v>
      </c>
      <c r="F35530">
        <v>0</v>
      </c>
    </row>
    <row r="35531" spans="1:6" x14ac:dyDescent="0.25">
      <c r="A35531" t="s">
        <v>5</v>
      </c>
      <c r="B35531" t="s">
        <v>18663</v>
      </c>
      <c r="C35531" t="s">
        <v>18662</v>
      </c>
      <c r="D35531" t="s">
        <v>3383</v>
      </c>
      <c r="E35531">
        <v>0</v>
      </c>
      <c r="F35531">
        <v>0</v>
      </c>
    </row>
    <row r="35532" spans="1:6" x14ac:dyDescent="0.25">
      <c r="A35532" t="s">
        <v>5</v>
      </c>
      <c r="B35532" t="s">
        <v>18661</v>
      </c>
      <c r="C35532" t="s">
        <v>18660</v>
      </c>
      <c r="D35532" t="s">
        <v>3383</v>
      </c>
      <c r="E35532">
        <v>0</v>
      </c>
      <c r="F35532">
        <v>0</v>
      </c>
    </row>
    <row r="35533" spans="1:6" x14ac:dyDescent="0.25">
      <c r="A35533" t="s">
        <v>5</v>
      </c>
      <c r="B35533" t="s">
        <v>18659</v>
      </c>
      <c r="C35533" t="s">
        <v>18658</v>
      </c>
      <c r="D35533" t="s">
        <v>3383</v>
      </c>
      <c r="E35533">
        <v>0</v>
      </c>
      <c r="F35533">
        <v>0</v>
      </c>
    </row>
    <row r="35534" spans="1:6" x14ac:dyDescent="0.25">
      <c r="A35534" t="s">
        <v>5</v>
      </c>
      <c r="B35534" t="s">
        <v>18657</v>
      </c>
      <c r="C35534" t="s">
        <v>18656</v>
      </c>
      <c r="D35534" t="s">
        <v>3383</v>
      </c>
      <c r="E35534">
        <v>0</v>
      </c>
      <c r="F35534">
        <v>0</v>
      </c>
    </row>
    <row r="35535" spans="1:6" x14ac:dyDescent="0.25">
      <c r="A35535" t="s">
        <v>5</v>
      </c>
      <c r="B35535" t="s">
        <v>18655</v>
      </c>
      <c r="C35535" t="s">
        <v>18654</v>
      </c>
      <c r="D35535" t="s">
        <v>3383</v>
      </c>
      <c r="E35535">
        <v>0</v>
      </c>
      <c r="F35535">
        <v>0</v>
      </c>
    </row>
    <row r="35536" spans="1:6" x14ac:dyDescent="0.25">
      <c r="A35536" t="s">
        <v>5</v>
      </c>
      <c r="B35536" t="s">
        <v>18653</v>
      </c>
      <c r="C35536" t="s">
        <v>18652</v>
      </c>
      <c r="D35536" t="s">
        <v>3383</v>
      </c>
      <c r="E35536">
        <v>0</v>
      </c>
      <c r="F35536">
        <v>0</v>
      </c>
    </row>
    <row r="35537" spans="1:6" x14ac:dyDescent="0.25">
      <c r="A35537" t="s">
        <v>5</v>
      </c>
      <c r="B35537" t="s">
        <v>18651</v>
      </c>
      <c r="C35537" t="s">
        <v>18650</v>
      </c>
      <c r="D35537" t="s">
        <v>3383</v>
      </c>
      <c r="E35537">
        <v>0</v>
      </c>
      <c r="F35537">
        <v>0</v>
      </c>
    </row>
    <row r="35538" spans="1:6" x14ac:dyDescent="0.25">
      <c r="A35538" t="s">
        <v>5</v>
      </c>
      <c r="B35538" t="s">
        <v>18649</v>
      </c>
      <c r="C35538" t="s">
        <v>18648</v>
      </c>
      <c r="D35538" t="s">
        <v>3383</v>
      </c>
      <c r="E35538">
        <v>0</v>
      </c>
      <c r="F35538">
        <v>0</v>
      </c>
    </row>
    <row r="35539" spans="1:6" x14ac:dyDescent="0.25">
      <c r="A35539" t="s">
        <v>5</v>
      </c>
      <c r="B35539" t="s">
        <v>18647</v>
      </c>
      <c r="C35539" t="s">
        <v>18646</v>
      </c>
      <c r="D35539" t="s">
        <v>3383</v>
      </c>
      <c r="E35539">
        <v>0</v>
      </c>
      <c r="F35539">
        <v>0</v>
      </c>
    </row>
    <row r="35540" spans="1:6" x14ac:dyDescent="0.25">
      <c r="A35540" t="s">
        <v>5</v>
      </c>
      <c r="B35540" t="s">
        <v>18645</v>
      </c>
      <c r="C35540" t="s">
        <v>18644</v>
      </c>
      <c r="D35540" t="s">
        <v>3383</v>
      </c>
      <c r="E35540">
        <v>0</v>
      </c>
      <c r="F35540">
        <v>0</v>
      </c>
    </row>
    <row r="35541" spans="1:6" x14ac:dyDescent="0.25">
      <c r="A35541" t="s">
        <v>5</v>
      </c>
      <c r="B35541" t="s">
        <v>18643</v>
      </c>
      <c r="C35541" t="s">
        <v>18642</v>
      </c>
      <c r="D35541" t="s">
        <v>3383</v>
      </c>
      <c r="E35541">
        <v>0</v>
      </c>
      <c r="F35541">
        <v>0</v>
      </c>
    </row>
    <row r="35542" spans="1:6" x14ac:dyDescent="0.25">
      <c r="A35542" t="s">
        <v>5</v>
      </c>
      <c r="B35542" t="s">
        <v>18641</v>
      </c>
      <c r="C35542" t="s">
        <v>18640</v>
      </c>
      <c r="D35542" t="s">
        <v>3383</v>
      </c>
      <c r="E35542">
        <v>0</v>
      </c>
      <c r="F35542">
        <v>0</v>
      </c>
    </row>
    <row r="35543" spans="1:6" x14ac:dyDescent="0.25">
      <c r="A35543" t="s">
        <v>5</v>
      </c>
      <c r="B35543" t="s">
        <v>18639</v>
      </c>
      <c r="C35543" t="s">
        <v>18638</v>
      </c>
      <c r="D35543" t="s">
        <v>3383</v>
      </c>
      <c r="E35543">
        <v>0</v>
      </c>
      <c r="F35543">
        <v>0</v>
      </c>
    </row>
    <row r="35544" spans="1:6" x14ac:dyDescent="0.25">
      <c r="A35544" t="s">
        <v>5</v>
      </c>
      <c r="B35544" t="s">
        <v>18637</v>
      </c>
      <c r="C35544" t="s">
        <v>18636</v>
      </c>
      <c r="D35544" t="s">
        <v>3383</v>
      </c>
      <c r="E35544">
        <v>0</v>
      </c>
      <c r="F35544">
        <v>0</v>
      </c>
    </row>
    <row r="35545" spans="1:6" x14ac:dyDescent="0.25">
      <c r="A35545" t="s">
        <v>5</v>
      </c>
      <c r="B35545" t="s">
        <v>18635</v>
      </c>
      <c r="C35545" t="s">
        <v>18634</v>
      </c>
      <c r="D35545" t="s">
        <v>3383</v>
      </c>
      <c r="E35545">
        <v>0</v>
      </c>
      <c r="F35545">
        <v>0</v>
      </c>
    </row>
    <row r="35546" spans="1:6" x14ac:dyDescent="0.25">
      <c r="A35546" t="s">
        <v>5</v>
      </c>
      <c r="B35546" t="s">
        <v>18633</v>
      </c>
      <c r="C35546" t="s">
        <v>18632</v>
      </c>
      <c r="D35546" t="s">
        <v>3383</v>
      </c>
      <c r="E35546">
        <v>0</v>
      </c>
      <c r="F35546">
        <v>0</v>
      </c>
    </row>
    <row r="35547" spans="1:6" x14ac:dyDescent="0.25">
      <c r="A35547" t="s">
        <v>5</v>
      </c>
      <c r="B35547" t="s">
        <v>18631</v>
      </c>
      <c r="C35547" t="s">
        <v>18630</v>
      </c>
      <c r="D35547" t="s">
        <v>3383</v>
      </c>
      <c r="E35547">
        <v>0</v>
      </c>
      <c r="F35547">
        <v>0</v>
      </c>
    </row>
    <row r="35548" spans="1:6" x14ac:dyDescent="0.25">
      <c r="A35548" t="s">
        <v>5</v>
      </c>
      <c r="B35548" t="s">
        <v>18629</v>
      </c>
      <c r="C35548" t="s">
        <v>18628</v>
      </c>
      <c r="D35548" t="s">
        <v>3383</v>
      </c>
      <c r="E35548">
        <v>0</v>
      </c>
      <c r="F35548">
        <v>0</v>
      </c>
    </row>
    <row r="35549" spans="1:6" x14ac:dyDescent="0.25">
      <c r="A35549" t="s">
        <v>5</v>
      </c>
      <c r="B35549" t="s">
        <v>18627</v>
      </c>
      <c r="C35549" t="s">
        <v>18626</v>
      </c>
      <c r="D35549" t="s">
        <v>3383</v>
      </c>
      <c r="E35549">
        <v>0</v>
      </c>
      <c r="F35549">
        <v>0</v>
      </c>
    </row>
    <row r="35550" spans="1:6" x14ac:dyDescent="0.25">
      <c r="A35550" t="s">
        <v>5</v>
      </c>
      <c r="B35550" t="s">
        <v>18625</v>
      </c>
      <c r="C35550" t="s">
        <v>18624</v>
      </c>
      <c r="D35550" t="s">
        <v>3383</v>
      </c>
      <c r="E35550">
        <v>0</v>
      </c>
      <c r="F35550">
        <v>0</v>
      </c>
    </row>
    <row r="35551" spans="1:6" x14ac:dyDescent="0.25">
      <c r="A35551" t="s">
        <v>5</v>
      </c>
      <c r="B35551" t="s">
        <v>18623</v>
      </c>
      <c r="C35551" t="s">
        <v>18622</v>
      </c>
      <c r="D35551" t="s">
        <v>3383</v>
      </c>
      <c r="E35551">
        <v>0</v>
      </c>
      <c r="F35551">
        <v>0</v>
      </c>
    </row>
    <row r="35552" spans="1:6" x14ac:dyDescent="0.25">
      <c r="A35552" t="s">
        <v>5</v>
      </c>
      <c r="B35552" t="s">
        <v>18621</v>
      </c>
      <c r="C35552" t="s">
        <v>18620</v>
      </c>
      <c r="D35552" t="s">
        <v>3383</v>
      </c>
      <c r="E35552">
        <v>0</v>
      </c>
      <c r="F35552">
        <v>0</v>
      </c>
    </row>
    <row r="35553" spans="1:6" x14ac:dyDescent="0.25">
      <c r="A35553" t="s">
        <v>5</v>
      </c>
      <c r="B35553" t="s">
        <v>18619</v>
      </c>
      <c r="C35553" t="s">
        <v>18618</v>
      </c>
      <c r="D35553" t="s">
        <v>3383</v>
      </c>
      <c r="E35553">
        <v>0</v>
      </c>
      <c r="F35553">
        <v>0</v>
      </c>
    </row>
    <row r="35554" spans="1:6" x14ac:dyDescent="0.25">
      <c r="A35554" t="s">
        <v>5</v>
      </c>
      <c r="B35554" t="s">
        <v>18617</v>
      </c>
      <c r="C35554" t="s">
        <v>18616</v>
      </c>
      <c r="D35554" t="s">
        <v>3383</v>
      </c>
      <c r="E35554">
        <v>0</v>
      </c>
      <c r="F35554">
        <v>0</v>
      </c>
    </row>
    <row r="35555" spans="1:6" x14ac:dyDescent="0.25">
      <c r="A35555" t="s">
        <v>5</v>
      </c>
      <c r="B35555" t="s">
        <v>18615</v>
      </c>
      <c r="C35555" t="s">
        <v>18614</v>
      </c>
      <c r="D35555" t="s">
        <v>3383</v>
      </c>
      <c r="E35555">
        <v>0</v>
      </c>
      <c r="F35555">
        <v>0</v>
      </c>
    </row>
    <row r="35556" spans="1:6" x14ac:dyDescent="0.25">
      <c r="A35556" t="s">
        <v>5</v>
      </c>
      <c r="B35556" t="s">
        <v>18613</v>
      </c>
      <c r="C35556" t="s">
        <v>18612</v>
      </c>
      <c r="D35556" t="s">
        <v>3383</v>
      </c>
      <c r="E35556">
        <v>0</v>
      </c>
      <c r="F35556">
        <v>0</v>
      </c>
    </row>
    <row r="35557" spans="1:6" x14ac:dyDescent="0.25">
      <c r="A35557" t="s">
        <v>5</v>
      </c>
      <c r="B35557" t="s">
        <v>18611</v>
      </c>
      <c r="C35557" t="s">
        <v>18610</v>
      </c>
      <c r="D35557" t="s">
        <v>3383</v>
      </c>
      <c r="E35557">
        <v>0</v>
      </c>
      <c r="F35557">
        <v>0</v>
      </c>
    </row>
    <row r="35558" spans="1:6" x14ac:dyDescent="0.25">
      <c r="A35558" t="s">
        <v>5</v>
      </c>
      <c r="B35558" t="s">
        <v>18609</v>
      </c>
      <c r="C35558" t="s">
        <v>18608</v>
      </c>
      <c r="D35558" t="s">
        <v>3383</v>
      </c>
      <c r="E35558">
        <v>0</v>
      </c>
      <c r="F35558">
        <v>0</v>
      </c>
    </row>
    <row r="35559" spans="1:6" x14ac:dyDescent="0.25">
      <c r="A35559" t="s">
        <v>5</v>
      </c>
      <c r="B35559" t="s">
        <v>18607</v>
      </c>
      <c r="C35559" t="s">
        <v>18606</v>
      </c>
      <c r="D35559" t="s">
        <v>3383</v>
      </c>
      <c r="E35559">
        <v>0</v>
      </c>
      <c r="F35559">
        <v>0</v>
      </c>
    </row>
    <row r="35560" spans="1:6" x14ac:dyDescent="0.25">
      <c r="A35560" t="s">
        <v>5</v>
      </c>
      <c r="B35560" t="s">
        <v>18605</v>
      </c>
      <c r="C35560" t="s">
        <v>18604</v>
      </c>
      <c r="D35560" t="s">
        <v>3383</v>
      </c>
      <c r="E35560">
        <v>0</v>
      </c>
      <c r="F35560">
        <v>0</v>
      </c>
    </row>
    <row r="35561" spans="1:6" x14ac:dyDescent="0.25">
      <c r="A35561" t="s">
        <v>5</v>
      </c>
      <c r="B35561" t="s">
        <v>18603</v>
      </c>
      <c r="C35561" t="s">
        <v>18602</v>
      </c>
      <c r="D35561" t="s">
        <v>3383</v>
      </c>
      <c r="E35561">
        <v>0</v>
      </c>
      <c r="F35561">
        <v>0</v>
      </c>
    </row>
    <row r="35562" spans="1:6" x14ac:dyDescent="0.25">
      <c r="A35562" t="s">
        <v>5</v>
      </c>
      <c r="B35562" t="s">
        <v>18601</v>
      </c>
      <c r="C35562" t="s">
        <v>18600</v>
      </c>
      <c r="D35562" t="s">
        <v>3383</v>
      </c>
      <c r="E35562">
        <v>0</v>
      </c>
      <c r="F35562">
        <v>0</v>
      </c>
    </row>
    <row r="35563" spans="1:6" x14ac:dyDescent="0.25">
      <c r="A35563" t="s">
        <v>5</v>
      </c>
      <c r="B35563" t="s">
        <v>18599</v>
      </c>
      <c r="C35563" t="s">
        <v>18598</v>
      </c>
      <c r="D35563" t="s">
        <v>3383</v>
      </c>
      <c r="E35563">
        <v>0</v>
      </c>
      <c r="F35563">
        <v>0</v>
      </c>
    </row>
    <row r="35564" spans="1:6" x14ac:dyDescent="0.25">
      <c r="A35564" t="s">
        <v>5</v>
      </c>
      <c r="B35564" t="s">
        <v>18597</v>
      </c>
      <c r="C35564" t="s">
        <v>18596</v>
      </c>
      <c r="D35564" t="s">
        <v>3383</v>
      </c>
      <c r="E35564">
        <v>0</v>
      </c>
      <c r="F35564">
        <v>0</v>
      </c>
    </row>
    <row r="35565" spans="1:6" x14ac:dyDescent="0.25">
      <c r="A35565" t="s">
        <v>5</v>
      </c>
      <c r="B35565" t="s">
        <v>18595</v>
      </c>
      <c r="C35565" t="s">
        <v>18594</v>
      </c>
      <c r="D35565" t="s">
        <v>3383</v>
      </c>
      <c r="E35565">
        <v>0</v>
      </c>
      <c r="F35565">
        <v>0</v>
      </c>
    </row>
    <row r="35566" spans="1:6" x14ac:dyDescent="0.25">
      <c r="A35566" t="s">
        <v>5</v>
      </c>
      <c r="B35566" t="s">
        <v>18593</v>
      </c>
      <c r="C35566" t="s">
        <v>18592</v>
      </c>
      <c r="D35566" t="s">
        <v>3383</v>
      </c>
      <c r="E35566">
        <v>0</v>
      </c>
      <c r="F35566">
        <v>0</v>
      </c>
    </row>
    <row r="35567" spans="1:6" x14ac:dyDescent="0.25">
      <c r="A35567" t="s">
        <v>5</v>
      </c>
      <c r="B35567" t="s">
        <v>18591</v>
      </c>
      <c r="C35567" t="s">
        <v>18590</v>
      </c>
      <c r="D35567" t="s">
        <v>3383</v>
      </c>
      <c r="E35567">
        <v>0</v>
      </c>
      <c r="F35567">
        <v>0</v>
      </c>
    </row>
    <row r="35568" spans="1:6" x14ac:dyDescent="0.25">
      <c r="A35568" t="s">
        <v>5</v>
      </c>
      <c r="B35568" t="s">
        <v>18589</v>
      </c>
      <c r="C35568" t="s">
        <v>18588</v>
      </c>
      <c r="D35568" t="s">
        <v>3383</v>
      </c>
      <c r="E35568">
        <v>0</v>
      </c>
      <c r="F35568">
        <v>0</v>
      </c>
    </row>
    <row r="35569" spans="1:6" x14ac:dyDescent="0.25">
      <c r="A35569" t="s">
        <v>5</v>
      </c>
      <c r="B35569" t="s">
        <v>18587</v>
      </c>
      <c r="C35569" t="s">
        <v>18586</v>
      </c>
      <c r="D35569" t="s">
        <v>3383</v>
      </c>
      <c r="E35569">
        <v>0</v>
      </c>
      <c r="F35569">
        <v>0</v>
      </c>
    </row>
    <row r="35570" spans="1:6" x14ac:dyDescent="0.25">
      <c r="A35570" t="s">
        <v>5</v>
      </c>
      <c r="B35570" t="s">
        <v>18585</v>
      </c>
      <c r="C35570" t="s">
        <v>18584</v>
      </c>
      <c r="D35570" t="s">
        <v>3383</v>
      </c>
      <c r="E35570">
        <v>0</v>
      </c>
      <c r="F35570">
        <v>0</v>
      </c>
    </row>
    <row r="35571" spans="1:6" x14ac:dyDescent="0.25">
      <c r="A35571" t="s">
        <v>5</v>
      </c>
      <c r="B35571" t="s">
        <v>18583</v>
      </c>
      <c r="C35571" t="s">
        <v>18582</v>
      </c>
      <c r="D35571" t="s">
        <v>3383</v>
      </c>
      <c r="E35571">
        <v>0</v>
      </c>
      <c r="F35571">
        <v>0</v>
      </c>
    </row>
    <row r="35572" spans="1:6" x14ac:dyDescent="0.25">
      <c r="A35572" t="s">
        <v>5</v>
      </c>
      <c r="B35572" t="s">
        <v>18581</v>
      </c>
      <c r="C35572" t="s">
        <v>18580</v>
      </c>
      <c r="D35572" t="s">
        <v>3383</v>
      </c>
      <c r="E35572">
        <v>0</v>
      </c>
      <c r="F35572">
        <v>0</v>
      </c>
    </row>
    <row r="35573" spans="1:6" x14ac:dyDescent="0.25">
      <c r="A35573" t="s">
        <v>5</v>
      </c>
      <c r="B35573" t="s">
        <v>18579</v>
      </c>
      <c r="C35573" t="s">
        <v>18578</v>
      </c>
      <c r="D35573" t="s">
        <v>3383</v>
      </c>
      <c r="E35573">
        <v>0</v>
      </c>
      <c r="F35573">
        <v>0</v>
      </c>
    </row>
    <row r="35574" spans="1:6" x14ac:dyDescent="0.25">
      <c r="A35574" t="s">
        <v>5</v>
      </c>
      <c r="B35574" t="s">
        <v>18577</v>
      </c>
      <c r="C35574" t="s">
        <v>18576</v>
      </c>
      <c r="D35574" t="s">
        <v>3383</v>
      </c>
      <c r="E35574">
        <v>0</v>
      </c>
      <c r="F35574">
        <v>0</v>
      </c>
    </row>
    <row r="35575" spans="1:6" x14ac:dyDescent="0.25">
      <c r="A35575" t="s">
        <v>5</v>
      </c>
      <c r="B35575" t="s">
        <v>18575</v>
      </c>
      <c r="C35575" t="s">
        <v>18574</v>
      </c>
      <c r="D35575" t="s">
        <v>3383</v>
      </c>
      <c r="E35575">
        <v>0</v>
      </c>
      <c r="F35575">
        <v>0</v>
      </c>
    </row>
    <row r="35576" spans="1:6" x14ac:dyDescent="0.25">
      <c r="A35576" t="s">
        <v>5</v>
      </c>
      <c r="B35576" t="s">
        <v>18573</v>
      </c>
      <c r="C35576" t="s">
        <v>18572</v>
      </c>
      <c r="D35576" t="s">
        <v>3383</v>
      </c>
      <c r="E35576">
        <v>0</v>
      </c>
      <c r="F35576">
        <v>0</v>
      </c>
    </row>
    <row r="35577" spans="1:6" x14ac:dyDescent="0.25">
      <c r="A35577" t="s">
        <v>5</v>
      </c>
      <c r="B35577" t="s">
        <v>18571</v>
      </c>
      <c r="C35577" t="s">
        <v>18570</v>
      </c>
      <c r="D35577" t="s">
        <v>3383</v>
      </c>
      <c r="E35577">
        <v>0</v>
      </c>
      <c r="F35577">
        <v>0</v>
      </c>
    </row>
    <row r="35578" spans="1:6" x14ac:dyDescent="0.25">
      <c r="A35578" t="s">
        <v>5</v>
      </c>
      <c r="B35578" t="s">
        <v>18569</v>
      </c>
      <c r="C35578" t="s">
        <v>18568</v>
      </c>
      <c r="D35578" t="s">
        <v>3383</v>
      </c>
      <c r="E35578">
        <v>0</v>
      </c>
      <c r="F35578">
        <v>0</v>
      </c>
    </row>
    <row r="35579" spans="1:6" x14ac:dyDescent="0.25">
      <c r="A35579" t="s">
        <v>5</v>
      </c>
      <c r="B35579" t="s">
        <v>18567</v>
      </c>
      <c r="C35579" t="s">
        <v>18566</v>
      </c>
      <c r="D35579" t="s">
        <v>3383</v>
      </c>
      <c r="E35579">
        <v>0</v>
      </c>
      <c r="F35579">
        <v>0</v>
      </c>
    </row>
    <row r="35580" spans="1:6" x14ac:dyDescent="0.25">
      <c r="A35580" t="s">
        <v>5</v>
      </c>
      <c r="B35580" t="s">
        <v>18565</v>
      </c>
      <c r="C35580" t="s">
        <v>18564</v>
      </c>
      <c r="D35580" t="s">
        <v>3383</v>
      </c>
      <c r="E35580">
        <v>0</v>
      </c>
      <c r="F35580">
        <v>0</v>
      </c>
    </row>
    <row r="35581" spans="1:6" x14ac:dyDescent="0.25">
      <c r="A35581" t="s">
        <v>5</v>
      </c>
      <c r="B35581" t="s">
        <v>18563</v>
      </c>
      <c r="C35581" t="s">
        <v>18562</v>
      </c>
      <c r="D35581" t="s">
        <v>3383</v>
      </c>
      <c r="E35581">
        <v>0</v>
      </c>
      <c r="F35581">
        <v>0</v>
      </c>
    </row>
    <row r="35582" spans="1:6" x14ac:dyDescent="0.25">
      <c r="A35582" t="s">
        <v>5</v>
      </c>
      <c r="B35582" t="s">
        <v>18561</v>
      </c>
      <c r="C35582" t="s">
        <v>18560</v>
      </c>
      <c r="D35582" t="s">
        <v>3383</v>
      </c>
      <c r="E35582">
        <v>0</v>
      </c>
      <c r="F35582">
        <v>0</v>
      </c>
    </row>
    <row r="35583" spans="1:6" x14ac:dyDescent="0.25">
      <c r="A35583" t="s">
        <v>5</v>
      </c>
      <c r="B35583" t="s">
        <v>18559</v>
      </c>
      <c r="C35583" t="s">
        <v>18558</v>
      </c>
      <c r="D35583" t="s">
        <v>3383</v>
      </c>
      <c r="E35583">
        <v>0</v>
      </c>
      <c r="F35583">
        <v>0</v>
      </c>
    </row>
    <row r="35584" spans="1:6" x14ac:dyDescent="0.25">
      <c r="A35584" t="s">
        <v>5</v>
      </c>
      <c r="B35584" t="s">
        <v>18557</v>
      </c>
      <c r="C35584" t="s">
        <v>18556</v>
      </c>
      <c r="D35584" t="s">
        <v>3383</v>
      </c>
      <c r="E35584">
        <v>0</v>
      </c>
      <c r="F35584">
        <v>0</v>
      </c>
    </row>
    <row r="35585" spans="1:6" x14ac:dyDescent="0.25">
      <c r="A35585" t="s">
        <v>5</v>
      </c>
      <c r="B35585" t="s">
        <v>18555</v>
      </c>
      <c r="C35585" t="s">
        <v>18554</v>
      </c>
      <c r="D35585" t="s">
        <v>3383</v>
      </c>
      <c r="E35585">
        <v>0</v>
      </c>
      <c r="F35585">
        <v>0</v>
      </c>
    </row>
    <row r="35586" spans="1:6" x14ac:dyDescent="0.25">
      <c r="A35586" t="s">
        <v>5</v>
      </c>
      <c r="B35586" t="s">
        <v>18553</v>
      </c>
      <c r="C35586" t="s">
        <v>18552</v>
      </c>
      <c r="D35586" t="s">
        <v>3383</v>
      </c>
      <c r="E35586">
        <v>0</v>
      </c>
      <c r="F35586">
        <v>0</v>
      </c>
    </row>
    <row r="35587" spans="1:6" x14ac:dyDescent="0.25">
      <c r="A35587" t="s">
        <v>5</v>
      </c>
      <c r="B35587" t="s">
        <v>18551</v>
      </c>
      <c r="C35587" t="s">
        <v>18550</v>
      </c>
      <c r="D35587" t="s">
        <v>3383</v>
      </c>
      <c r="E35587">
        <v>0</v>
      </c>
      <c r="F35587">
        <v>0</v>
      </c>
    </row>
    <row r="35588" spans="1:6" x14ac:dyDescent="0.25">
      <c r="A35588" t="s">
        <v>5</v>
      </c>
      <c r="B35588" t="s">
        <v>18549</v>
      </c>
      <c r="C35588" t="s">
        <v>18548</v>
      </c>
      <c r="D35588" t="s">
        <v>3383</v>
      </c>
      <c r="E35588">
        <v>0</v>
      </c>
      <c r="F35588">
        <v>0</v>
      </c>
    </row>
    <row r="35589" spans="1:6" x14ac:dyDescent="0.25">
      <c r="A35589" t="s">
        <v>5</v>
      </c>
      <c r="B35589" t="s">
        <v>18547</v>
      </c>
      <c r="C35589" t="s">
        <v>18546</v>
      </c>
      <c r="D35589" t="s">
        <v>3383</v>
      </c>
      <c r="E35589">
        <v>0</v>
      </c>
      <c r="F35589">
        <v>0</v>
      </c>
    </row>
    <row r="35590" spans="1:6" x14ac:dyDescent="0.25">
      <c r="A35590" t="s">
        <v>5</v>
      </c>
      <c r="B35590" t="s">
        <v>18545</v>
      </c>
      <c r="C35590" t="s">
        <v>18544</v>
      </c>
      <c r="D35590" t="s">
        <v>3383</v>
      </c>
      <c r="E35590">
        <v>0</v>
      </c>
      <c r="F35590">
        <v>0</v>
      </c>
    </row>
    <row r="35591" spans="1:6" x14ac:dyDescent="0.25">
      <c r="A35591" t="s">
        <v>5</v>
      </c>
      <c r="B35591" t="s">
        <v>18543</v>
      </c>
      <c r="C35591" t="s">
        <v>18542</v>
      </c>
      <c r="D35591" t="s">
        <v>3383</v>
      </c>
      <c r="E35591">
        <v>0</v>
      </c>
      <c r="F35591">
        <v>0</v>
      </c>
    </row>
    <row r="35592" spans="1:6" x14ac:dyDescent="0.25">
      <c r="A35592" t="s">
        <v>5</v>
      </c>
      <c r="B35592" t="s">
        <v>18541</v>
      </c>
      <c r="C35592" t="s">
        <v>18540</v>
      </c>
      <c r="D35592" t="s">
        <v>3383</v>
      </c>
      <c r="E35592">
        <v>0</v>
      </c>
      <c r="F35592">
        <v>0</v>
      </c>
    </row>
    <row r="35593" spans="1:6" x14ac:dyDescent="0.25">
      <c r="A35593" t="s">
        <v>5</v>
      </c>
      <c r="B35593" t="s">
        <v>18539</v>
      </c>
      <c r="C35593" t="s">
        <v>18538</v>
      </c>
      <c r="D35593" t="s">
        <v>3383</v>
      </c>
      <c r="E35593">
        <v>0</v>
      </c>
      <c r="F35593">
        <v>0</v>
      </c>
    </row>
    <row r="35594" spans="1:6" x14ac:dyDescent="0.25">
      <c r="A35594" t="s">
        <v>5</v>
      </c>
      <c r="B35594" t="s">
        <v>18537</v>
      </c>
      <c r="C35594" t="s">
        <v>18536</v>
      </c>
      <c r="D35594" t="s">
        <v>3383</v>
      </c>
      <c r="E35594">
        <v>0</v>
      </c>
      <c r="F35594">
        <v>0</v>
      </c>
    </row>
    <row r="35595" spans="1:6" x14ac:dyDescent="0.25">
      <c r="A35595" t="s">
        <v>5</v>
      </c>
      <c r="B35595" t="s">
        <v>18535</v>
      </c>
      <c r="C35595" t="s">
        <v>18534</v>
      </c>
      <c r="D35595" t="s">
        <v>3383</v>
      </c>
      <c r="E35595">
        <v>0</v>
      </c>
      <c r="F35595">
        <v>0</v>
      </c>
    </row>
    <row r="35596" spans="1:6" x14ac:dyDescent="0.25">
      <c r="A35596" t="s">
        <v>5</v>
      </c>
      <c r="B35596" t="s">
        <v>18533</v>
      </c>
      <c r="C35596" t="s">
        <v>18532</v>
      </c>
      <c r="D35596" t="s">
        <v>3383</v>
      </c>
      <c r="E35596">
        <v>0</v>
      </c>
      <c r="F35596">
        <v>0</v>
      </c>
    </row>
    <row r="35597" spans="1:6" x14ac:dyDescent="0.25">
      <c r="A35597" t="s">
        <v>5</v>
      </c>
      <c r="B35597" t="s">
        <v>18531</v>
      </c>
      <c r="C35597" t="s">
        <v>18530</v>
      </c>
      <c r="D35597" t="s">
        <v>3383</v>
      </c>
      <c r="E35597">
        <v>0</v>
      </c>
      <c r="F35597">
        <v>0</v>
      </c>
    </row>
    <row r="35598" spans="1:6" x14ac:dyDescent="0.25">
      <c r="A35598" t="s">
        <v>5</v>
      </c>
      <c r="B35598" t="s">
        <v>18529</v>
      </c>
      <c r="C35598" t="s">
        <v>18528</v>
      </c>
      <c r="D35598" t="s">
        <v>3383</v>
      </c>
      <c r="E35598">
        <v>0</v>
      </c>
      <c r="F35598">
        <v>0</v>
      </c>
    </row>
    <row r="35599" spans="1:6" x14ac:dyDescent="0.25">
      <c r="A35599" t="s">
        <v>5</v>
      </c>
      <c r="B35599" t="s">
        <v>18527</v>
      </c>
      <c r="C35599" t="s">
        <v>18526</v>
      </c>
      <c r="D35599" t="s">
        <v>3383</v>
      </c>
      <c r="E35599">
        <v>0</v>
      </c>
      <c r="F35599">
        <v>0</v>
      </c>
    </row>
    <row r="35600" spans="1:6" x14ac:dyDescent="0.25">
      <c r="A35600" t="s">
        <v>5</v>
      </c>
      <c r="B35600" t="s">
        <v>18525</v>
      </c>
      <c r="C35600" t="s">
        <v>18524</v>
      </c>
      <c r="D35600" t="s">
        <v>3383</v>
      </c>
      <c r="E35600">
        <v>0</v>
      </c>
      <c r="F35600">
        <v>0</v>
      </c>
    </row>
    <row r="35601" spans="1:6" x14ac:dyDescent="0.25">
      <c r="A35601" t="s">
        <v>5</v>
      </c>
      <c r="B35601" t="s">
        <v>18523</v>
      </c>
      <c r="C35601" t="s">
        <v>18522</v>
      </c>
      <c r="D35601" t="s">
        <v>3383</v>
      </c>
      <c r="E35601">
        <v>0</v>
      </c>
      <c r="F35601">
        <v>0</v>
      </c>
    </row>
    <row r="35602" spans="1:6" x14ac:dyDescent="0.25">
      <c r="A35602" t="s">
        <v>5</v>
      </c>
      <c r="B35602" t="s">
        <v>18521</v>
      </c>
      <c r="C35602" t="s">
        <v>18520</v>
      </c>
      <c r="D35602" t="s">
        <v>3383</v>
      </c>
      <c r="E35602">
        <v>0</v>
      </c>
      <c r="F35602">
        <v>0</v>
      </c>
    </row>
    <row r="35603" spans="1:6" x14ac:dyDescent="0.25">
      <c r="A35603" t="s">
        <v>5</v>
      </c>
      <c r="B35603" t="s">
        <v>18519</v>
      </c>
      <c r="C35603" t="s">
        <v>18518</v>
      </c>
      <c r="D35603" t="s">
        <v>3383</v>
      </c>
      <c r="E35603">
        <v>0</v>
      </c>
      <c r="F35603">
        <v>0</v>
      </c>
    </row>
    <row r="35604" spans="1:6" x14ac:dyDescent="0.25">
      <c r="A35604" t="s">
        <v>5</v>
      </c>
      <c r="B35604" t="s">
        <v>18517</v>
      </c>
      <c r="C35604" t="s">
        <v>18516</v>
      </c>
      <c r="D35604" t="s">
        <v>3383</v>
      </c>
      <c r="E35604">
        <v>0</v>
      </c>
      <c r="F35604">
        <v>0</v>
      </c>
    </row>
    <row r="35605" spans="1:6" x14ac:dyDescent="0.25">
      <c r="A35605" t="s">
        <v>5</v>
      </c>
      <c r="B35605" t="s">
        <v>18515</v>
      </c>
      <c r="C35605" t="s">
        <v>18514</v>
      </c>
      <c r="D35605" t="s">
        <v>3383</v>
      </c>
      <c r="E35605">
        <v>0</v>
      </c>
      <c r="F35605">
        <v>0</v>
      </c>
    </row>
    <row r="35606" spans="1:6" x14ac:dyDescent="0.25">
      <c r="A35606" t="s">
        <v>5</v>
      </c>
      <c r="B35606" t="s">
        <v>18513</v>
      </c>
      <c r="C35606" t="s">
        <v>18512</v>
      </c>
      <c r="D35606" t="s">
        <v>3383</v>
      </c>
      <c r="E35606">
        <v>0</v>
      </c>
      <c r="F35606">
        <v>0</v>
      </c>
    </row>
    <row r="35607" spans="1:6" x14ac:dyDescent="0.25">
      <c r="A35607" t="s">
        <v>5</v>
      </c>
      <c r="B35607" t="s">
        <v>18511</v>
      </c>
      <c r="C35607" t="s">
        <v>18510</v>
      </c>
      <c r="D35607" t="s">
        <v>3383</v>
      </c>
      <c r="E35607">
        <v>0</v>
      </c>
      <c r="F35607">
        <v>0</v>
      </c>
    </row>
    <row r="35608" spans="1:6" x14ac:dyDescent="0.25">
      <c r="A35608" t="s">
        <v>5</v>
      </c>
      <c r="B35608" t="s">
        <v>18509</v>
      </c>
      <c r="C35608" t="s">
        <v>18508</v>
      </c>
      <c r="D35608" t="s">
        <v>3383</v>
      </c>
      <c r="E35608">
        <v>0</v>
      </c>
      <c r="F35608">
        <v>0</v>
      </c>
    </row>
    <row r="35609" spans="1:6" x14ac:dyDescent="0.25">
      <c r="A35609" t="s">
        <v>5</v>
      </c>
      <c r="B35609" t="s">
        <v>18507</v>
      </c>
      <c r="C35609" t="s">
        <v>18506</v>
      </c>
      <c r="D35609" t="s">
        <v>3383</v>
      </c>
      <c r="E35609">
        <v>0</v>
      </c>
      <c r="F35609">
        <v>0</v>
      </c>
    </row>
    <row r="35610" spans="1:6" x14ac:dyDescent="0.25">
      <c r="A35610" t="s">
        <v>5</v>
      </c>
      <c r="B35610" t="s">
        <v>18505</v>
      </c>
      <c r="C35610" t="s">
        <v>18504</v>
      </c>
      <c r="D35610" t="s">
        <v>3383</v>
      </c>
    </row>
    <row r="35611" spans="1:6" x14ac:dyDescent="0.25">
      <c r="A35611" t="s">
        <v>5</v>
      </c>
      <c r="B35611" t="s">
        <v>18503</v>
      </c>
      <c r="C35611" t="s">
        <v>18502</v>
      </c>
      <c r="D35611" t="s">
        <v>3383</v>
      </c>
      <c r="E35611">
        <v>0</v>
      </c>
      <c r="F35611">
        <v>0</v>
      </c>
    </row>
    <row r="35612" spans="1:6" x14ac:dyDescent="0.25">
      <c r="A35612" t="s">
        <v>5</v>
      </c>
      <c r="B35612" t="s">
        <v>18501</v>
      </c>
      <c r="C35612" t="s">
        <v>18500</v>
      </c>
      <c r="D35612" t="s">
        <v>3383</v>
      </c>
      <c r="E35612">
        <v>0</v>
      </c>
      <c r="F35612">
        <v>0</v>
      </c>
    </row>
    <row r="35613" spans="1:6" x14ac:dyDescent="0.25">
      <c r="A35613" t="s">
        <v>5</v>
      </c>
      <c r="B35613" t="s">
        <v>18499</v>
      </c>
      <c r="C35613" t="s">
        <v>18498</v>
      </c>
      <c r="D35613" t="s">
        <v>3383</v>
      </c>
      <c r="E35613">
        <v>0</v>
      </c>
      <c r="F35613">
        <v>0</v>
      </c>
    </row>
    <row r="35614" spans="1:6" x14ac:dyDescent="0.25">
      <c r="A35614" t="s">
        <v>5</v>
      </c>
      <c r="B35614" t="s">
        <v>18497</v>
      </c>
      <c r="C35614" t="s">
        <v>18496</v>
      </c>
      <c r="D35614" t="s">
        <v>3383</v>
      </c>
      <c r="E35614">
        <v>0</v>
      </c>
      <c r="F35614">
        <v>0</v>
      </c>
    </row>
    <row r="35615" spans="1:6" x14ac:dyDescent="0.25">
      <c r="A35615" t="s">
        <v>5</v>
      </c>
      <c r="B35615" t="s">
        <v>18495</v>
      </c>
      <c r="C35615" t="s">
        <v>18494</v>
      </c>
      <c r="D35615" t="s">
        <v>3383</v>
      </c>
      <c r="E35615">
        <v>0</v>
      </c>
      <c r="F35615">
        <v>0</v>
      </c>
    </row>
    <row r="35616" spans="1:6" x14ac:dyDescent="0.25">
      <c r="A35616" t="s">
        <v>5</v>
      </c>
      <c r="B35616" t="s">
        <v>18493</v>
      </c>
      <c r="C35616" t="s">
        <v>18492</v>
      </c>
      <c r="D35616" t="s">
        <v>3383</v>
      </c>
      <c r="E35616">
        <v>0</v>
      </c>
      <c r="F35616">
        <v>0</v>
      </c>
    </row>
    <row r="35617" spans="1:6" x14ac:dyDescent="0.25">
      <c r="A35617" t="s">
        <v>5</v>
      </c>
      <c r="B35617" t="s">
        <v>18491</v>
      </c>
      <c r="C35617" t="s">
        <v>18490</v>
      </c>
      <c r="D35617" t="s">
        <v>3383</v>
      </c>
      <c r="E35617">
        <v>0</v>
      </c>
      <c r="F35617">
        <v>0</v>
      </c>
    </row>
    <row r="35618" spans="1:6" x14ac:dyDescent="0.25">
      <c r="A35618" t="s">
        <v>5</v>
      </c>
      <c r="B35618" t="s">
        <v>18489</v>
      </c>
      <c r="C35618" t="s">
        <v>18488</v>
      </c>
      <c r="D35618" t="s">
        <v>3383</v>
      </c>
      <c r="E35618">
        <v>0</v>
      </c>
      <c r="F35618">
        <v>0</v>
      </c>
    </row>
    <row r="35619" spans="1:6" x14ac:dyDescent="0.25">
      <c r="A35619" t="s">
        <v>5</v>
      </c>
      <c r="B35619" t="s">
        <v>18487</v>
      </c>
      <c r="C35619" t="s">
        <v>18486</v>
      </c>
      <c r="D35619" t="s">
        <v>3383</v>
      </c>
      <c r="E35619">
        <v>0</v>
      </c>
      <c r="F35619">
        <v>0</v>
      </c>
    </row>
    <row r="35620" spans="1:6" x14ac:dyDescent="0.25">
      <c r="A35620" t="s">
        <v>5</v>
      </c>
      <c r="B35620" t="s">
        <v>18485</v>
      </c>
      <c r="C35620" t="s">
        <v>18484</v>
      </c>
      <c r="D35620" t="s">
        <v>3383</v>
      </c>
      <c r="E35620">
        <v>0</v>
      </c>
      <c r="F35620">
        <v>0</v>
      </c>
    </row>
    <row r="35621" spans="1:6" x14ac:dyDescent="0.25">
      <c r="A35621" t="s">
        <v>5</v>
      </c>
      <c r="B35621" t="s">
        <v>18483</v>
      </c>
      <c r="C35621" t="s">
        <v>18482</v>
      </c>
      <c r="D35621" t="s">
        <v>3383</v>
      </c>
      <c r="E35621">
        <v>0</v>
      </c>
      <c r="F35621">
        <v>0</v>
      </c>
    </row>
    <row r="35622" spans="1:6" x14ac:dyDescent="0.25">
      <c r="A35622" t="s">
        <v>5</v>
      </c>
      <c r="B35622" t="s">
        <v>18481</v>
      </c>
      <c r="C35622" t="s">
        <v>18480</v>
      </c>
      <c r="D35622" t="s">
        <v>3383</v>
      </c>
      <c r="E35622">
        <v>0</v>
      </c>
      <c r="F35622">
        <v>0</v>
      </c>
    </row>
    <row r="35623" spans="1:6" x14ac:dyDescent="0.25">
      <c r="A35623" t="s">
        <v>5</v>
      </c>
      <c r="B35623" t="s">
        <v>18479</v>
      </c>
      <c r="C35623" t="s">
        <v>18478</v>
      </c>
      <c r="D35623" t="s">
        <v>3383</v>
      </c>
      <c r="E35623">
        <v>0</v>
      </c>
      <c r="F35623">
        <v>0</v>
      </c>
    </row>
    <row r="35624" spans="1:6" x14ac:dyDescent="0.25">
      <c r="A35624" t="s">
        <v>5</v>
      </c>
      <c r="B35624" t="s">
        <v>18477</v>
      </c>
      <c r="C35624" t="s">
        <v>18476</v>
      </c>
      <c r="D35624" t="s">
        <v>3383</v>
      </c>
      <c r="E35624">
        <v>0</v>
      </c>
      <c r="F35624">
        <v>0</v>
      </c>
    </row>
    <row r="35625" spans="1:6" x14ac:dyDescent="0.25">
      <c r="A35625" t="s">
        <v>5</v>
      </c>
      <c r="B35625" t="s">
        <v>18475</v>
      </c>
      <c r="C35625" t="s">
        <v>18474</v>
      </c>
      <c r="D35625" t="s">
        <v>3383</v>
      </c>
    </row>
    <row r="35626" spans="1:6" x14ac:dyDescent="0.25">
      <c r="A35626" t="s">
        <v>5</v>
      </c>
      <c r="B35626" t="s">
        <v>18473</v>
      </c>
      <c r="C35626" t="s">
        <v>18472</v>
      </c>
      <c r="D35626" t="s">
        <v>3383</v>
      </c>
      <c r="E35626">
        <v>0</v>
      </c>
      <c r="F35626">
        <v>0</v>
      </c>
    </row>
    <row r="35627" spans="1:6" x14ac:dyDescent="0.25">
      <c r="A35627" t="s">
        <v>5</v>
      </c>
      <c r="B35627" t="s">
        <v>18471</v>
      </c>
      <c r="C35627" t="s">
        <v>18470</v>
      </c>
      <c r="D35627" t="s">
        <v>3383</v>
      </c>
      <c r="E35627">
        <v>0</v>
      </c>
      <c r="F35627">
        <v>0</v>
      </c>
    </row>
    <row r="35628" spans="1:6" x14ac:dyDescent="0.25">
      <c r="A35628" t="s">
        <v>5</v>
      </c>
      <c r="B35628" t="s">
        <v>18469</v>
      </c>
      <c r="C35628" t="s">
        <v>18468</v>
      </c>
      <c r="D35628" t="s">
        <v>3383</v>
      </c>
      <c r="E35628">
        <v>0</v>
      </c>
      <c r="F35628">
        <v>0</v>
      </c>
    </row>
    <row r="35629" spans="1:6" x14ac:dyDescent="0.25">
      <c r="A35629" t="s">
        <v>5</v>
      </c>
      <c r="B35629" t="s">
        <v>18467</v>
      </c>
      <c r="C35629" t="s">
        <v>18466</v>
      </c>
      <c r="D35629" t="s">
        <v>3383</v>
      </c>
      <c r="E35629">
        <v>0</v>
      </c>
      <c r="F35629">
        <v>0</v>
      </c>
    </row>
    <row r="35630" spans="1:6" x14ac:dyDescent="0.25">
      <c r="A35630" t="s">
        <v>5</v>
      </c>
      <c r="B35630" t="s">
        <v>18465</v>
      </c>
      <c r="C35630" t="s">
        <v>18464</v>
      </c>
      <c r="D35630" t="s">
        <v>3383</v>
      </c>
      <c r="E35630">
        <v>0</v>
      </c>
      <c r="F35630">
        <v>0</v>
      </c>
    </row>
    <row r="35631" spans="1:6" x14ac:dyDescent="0.25">
      <c r="A35631" t="s">
        <v>5</v>
      </c>
      <c r="B35631" t="s">
        <v>18463</v>
      </c>
      <c r="C35631" t="s">
        <v>18462</v>
      </c>
      <c r="D35631" t="s">
        <v>3383</v>
      </c>
      <c r="E35631">
        <v>0</v>
      </c>
      <c r="F35631">
        <v>0</v>
      </c>
    </row>
    <row r="35632" spans="1:6" x14ac:dyDescent="0.25">
      <c r="A35632" t="s">
        <v>5</v>
      </c>
      <c r="B35632" t="s">
        <v>18461</v>
      </c>
      <c r="C35632" t="s">
        <v>18460</v>
      </c>
      <c r="D35632" t="s">
        <v>3383</v>
      </c>
      <c r="E35632">
        <v>0</v>
      </c>
      <c r="F35632">
        <v>0</v>
      </c>
    </row>
    <row r="35633" spans="1:6" x14ac:dyDescent="0.25">
      <c r="A35633" t="s">
        <v>5</v>
      </c>
      <c r="B35633" t="s">
        <v>18459</v>
      </c>
      <c r="C35633" t="s">
        <v>18458</v>
      </c>
      <c r="D35633" t="s">
        <v>3383</v>
      </c>
      <c r="E35633">
        <v>0</v>
      </c>
      <c r="F35633">
        <v>0</v>
      </c>
    </row>
    <row r="35634" spans="1:6" x14ac:dyDescent="0.25">
      <c r="A35634" t="s">
        <v>5</v>
      </c>
      <c r="B35634" t="s">
        <v>18457</v>
      </c>
      <c r="C35634" t="s">
        <v>18456</v>
      </c>
      <c r="D35634" t="s">
        <v>3383</v>
      </c>
      <c r="E35634">
        <v>0</v>
      </c>
      <c r="F35634">
        <v>0</v>
      </c>
    </row>
    <row r="35635" spans="1:6" x14ac:dyDescent="0.25">
      <c r="A35635" t="s">
        <v>5</v>
      </c>
      <c r="B35635" t="s">
        <v>18455</v>
      </c>
      <c r="C35635" t="s">
        <v>18454</v>
      </c>
      <c r="D35635" t="s">
        <v>3383</v>
      </c>
      <c r="E35635">
        <v>0</v>
      </c>
      <c r="F35635">
        <v>0</v>
      </c>
    </row>
    <row r="35636" spans="1:6" x14ac:dyDescent="0.25">
      <c r="A35636" t="s">
        <v>5</v>
      </c>
      <c r="B35636" t="s">
        <v>18453</v>
      </c>
      <c r="C35636" t="s">
        <v>18452</v>
      </c>
      <c r="D35636" t="s">
        <v>3383</v>
      </c>
      <c r="E35636">
        <v>0</v>
      </c>
      <c r="F35636">
        <v>0</v>
      </c>
    </row>
    <row r="35637" spans="1:6" x14ac:dyDescent="0.25">
      <c r="A35637" t="s">
        <v>5</v>
      </c>
      <c r="B35637" t="s">
        <v>18451</v>
      </c>
      <c r="C35637" t="s">
        <v>18450</v>
      </c>
      <c r="D35637" t="s">
        <v>3383</v>
      </c>
      <c r="E35637">
        <v>0</v>
      </c>
      <c r="F35637">
        <v>0</v>
      </c>
    </row>
    <row r="35638" spans="1:6" x14ac:dyDescent="0.25">
      <c r="A35638" t="s">
        <v>5</v>
      </c>
      <c r="B35638" t="s">
        <v>18449</v>
      </c>
      <c r="C35638" t="s">
        <v>18448</v>
      </c>
      <c r="D35638" t="s">
        <v>3383</v>
      </c>
      <c r="E35638">
        <v>0</v>
      </c>
      <c r="F35638">
        <v>0</v>
      </c>
    </row>
    <row r="35639" spans="1:6" x14ac:dyDescent="0.25">
      <c r="A35639" t="s">
        <v>5</v>
      </c>
      <c r="B35639" t="s">
        <v>18447</v>
      </c>
      <c r="C35639" t="s">
        <v>18446</v>
      </c>
      <c r="D35639" t="s">
        <v>3383</v>
      </c>
    </row>
    <row r="35640" spans="1:6" x14ac:dyDescent="0.25">
      <c r="A35640" t="s">
        <v>5</v>
      </c>
      <c r="B35640" t="s">
        <v>18445</v>
      </c>
      <c r="C35640" t="s">
        <v>18444</v>
      </c>
      <c r="D35640" t="s">
        <v>3383</v>
      </c>
      <c r="E35640">
        <v>0</v>
      </c>
      <c r="F35640">
        <v>0</v>
      </c>
    </row>
    <row r="35641" spans="1:6" x14ac:dyDescent="0.25">
      <c r="A35641" t="s">
        <v>5</v>
      </c>
      <c r="B35641" t="s">
        <v>18443</v>
      </c>
      <c r="C35641" t="s">
        <v>18442</v>
      </c>
      <c r="D35641" t="s">
        <v>3383</v>
      </c>
      <c r="E35641">
        <v>0</v>
      </c>
      <c r="F35641">
        <v>0</v>
      </c>
    </row>
    <row r="35642" spans="1:6" x14ac:dyDescent="0.25">
      <c r="A35642" t="s">
        <v>5</v>
      </c>
      <c r="B35642" t="s">
        <v>18441</v>
      </c>
      <c r="C35642" t="s">
        <v>18440</v>
      </c>
      <c r="D35642" t="s">
        <v>3383</v>
      </c>
      <c r="E35642">
        <v>0</v>
      </c>
      <c r="F35642">
        <v>0</v>
      </c>
    </row>
    <row r="35643" spans="1:6" x14ac:dyDescent="0.25">
      <c r="A35643" t="s">
        <v>5</v>
      </c>
      <c r="B35643" t="s">
        <v>18439</v>
      </c>
      <c r="C35643" t="s">
        <v>18438</v>
      </c>
      <c r="D35643" t="s">
        <v>3383</v>
      </c>
      <c r="E35643">
        <v>0</v>
      </c>
      <c r="F35643">
        <v>0</v>
      </c>
    </row>
    <row r="35644" spans="1:6" x14ac:dyDescent="0.25">
      <c r="A35644" t="s">
        <v>5</v>
      </c>
      <c r="B35644" t="s">
        <v>18437</v>
      </c>
      <c r="C35644" t="s">
        <v>18436</v>
      </c>
      <c r="D35644" t="s">
        <v>3383</v>
      </c>
      <c r="E35644">
        <v>0</v>
      </c>
      <c r="F35644">
        <v>0</v>
      </c>
    </row>
    <row r="35645" spans="1:6" x14ac:dyDescent="0.25">
      <c r="A35645" t="s">
        <v>5</v>
      </c>
      <c r="B35645" t="s">
        <v>18435</v>
      </c>
      <c r="C35645" t="s">
        <v>18434</v>
      </c>
      <c r="D35645" t="s">
        <v>3383</v>
      </c>
      <c r="E35645">
        <v>0</v>
      </c>
      <c r="F35645">
        <v>0</v>
      </c>
    </row>
    <row r="35646" spans="1:6" x14ac:dyDescent="0.25">
      <c r="A35646" t="s">
        <v>5</v>
      </c>
      <c r="B35646" t="s">
        <v>18433</v>
      </c>
      <c r="C35646" t="s">
        <v>18432</v>
      </c>
      <c r="D35646" t="s">
        <v>3383</v>
      </c>
      <c r="E35646">
        <v>0</v>
      </c>
      <c r="F35646">
        <v>0</v>
      </c>
    </row>
    <row r="35647" spans="1:6" x14ac:dyDescent="0.25">
      <c r="A35647" t="s">
        <v>5</v>
      </c>
      <c r="B35647" t="s">
        <v>18431</v>
      </c>
      <c r="C35647" t="s">
        <v>18430</v>
      </c>
      <c r="D35647" t="s">
        <v>3383</v>
      </c>
      <c r="E35647">
        <v>0</v>
      </c>
      <c r="F35647">
        <v>0</v>
      </c>
    </row>
    <row r="35648" spans="1:6" x14ac:dyDescent="0.25">
      <c r="A35648" t="s">
        <v>5</v>
      </c>
      <c r="B35648" t="s">
        <v>18429</v>
      </c>
      <c r="C35648" t="s">
        <v>18428</v>
      </c>
      <c r="D35648" t="s">
        <v>3383</v>
      </c>
      <c r="E35648">
        <v>0</v>
      </c>
      <c r="F35648">
        <v>0</v>
      </c>
    </row>
    <row r="35649" spans="1:6" x14ac:dyDescent="0.25">
      <c r="A35649" t="s">
        <v>5</v>
      </c>
      <c r="B35649" t="s">
        <v>18427</v>
      </c>
      <c r="C35649" t="s">
        <v>18426</v>
      </c>
      <c r="D35649" t="s">
        <v>3383</v>
      </c>
      <c r="E35649">
        <v>0</v>
      </c>
      <c r="F35649">
        <v>0</v>
      </c>
    </row>
    <row r="35650" spans="1:6" x14ac:dyDescent="0.25">
      <c r="A35650" t="s">
        <v>5</v>
      </c>
      <c r="B35650" t="s">
        <v>18425</v>
      </c>
      <c r="C35650" t="s">
        <v>18424</v>
      </c>
      <c r="D35650" t="s">
        <v>3383</v>
      </c>
      <c r="E35650">
        <v>0</v>
      </c>
      <c r="F35650">
        <v>0</v>
      </c>
    </row>
    <row r="35651" spans="1:6" x14ac:dyDescent="0.25">
      <c r="A35651" t="s">
        <v>5</v>
      </c>
      <c r="B35651" t="s">
        <v>18423</v>
      </c>
      <c r="C35651" t="s">
        <v>18422</v>
      </c>
      <c r="D35651" t="s">
        <v>3383</v>
      </c>
      <c r="E35651">
        <v>0</v>
      </c>
      <c r="F35651">
        <v>0</v>
      </c>
    </row>
    <row r="35652" spans="1:6" x14ac:dyDescent="0.25">
      <c r="A35652" t="s">
        <v>5</v>
      </c>
      <c r="B35652" t="s">
        <v>18421</v>
      </c>
      <c r="C35652" t="s">
        <v>18420</v>
      </c>
      <c r="D35652" t="s">
        <v>3383</v>
      </c>
      <c r="E35652">
        <v>0</v>
      </c>
      <c r="F35652">
        <v>0</v>
      </c>
    </row>
    <row r="35653" spans="1:6" x14ac:dyDescent="0.25">
      <c r="A35653" t="s">
        <v>5</v>
      </c>
      <c r="B35653" t="s">
        <v>18419</v>
      </c>
      <c r="C35653" t="s">
        <v>18418</v>
      </c>
      <c r="D35653" t="s">
        <v>3383</v>
      </c>
      <c r="E35653">
        <v>0</v>
      </c>
      <c r="F35653">
        <v>0</v>
      </c>
    </row>
    <row r="35654" spans="1:6" x14ac:dyDescent="0.25">
      <c r="A35654" t="s">
        <v>5</v>
      </c>
      <c r="B35654" t="s">
        <v>18417</v>
      </c>
      <c r="C35654" t="s">
        <v>18416</v>
      </c>
      <c r="D35654" t="s">
        <v>3383</v>
      </c>
      <c r="E35654">
        <v>0</v>
      </c>
      <c r="F35654">
        <v>0</v>
      </c>
    </row>
    <row r="35655" spans="1:6" x14ac:dyDescent="0.25">
      <c r="A35655" t="s">
        <v>5</v>
      </c>
      <c r="B35655" t="s">
        <v>18415</v>
      </c>
      <c r="C35655" t="s">
        <v>18414</v>
      </c>
      <c r="D35655" t="s">
        <v>3383</v>
      </c>
      <c r="E35655">
        <v>0</v>
      </c>
      <c r="F35655">
        <v>0</v>
      </c>
    </row>
    <row r="35656" spans="1:6" x14ac:dyDescent="0.25">
      <c r="A35656" t="s">
        <v>5</v>
      </c>
      <c r="B35656" t="s">
        <v>18413</v>
      </c>
      <c r="C35656" t="s">
        <v>18412</v>
      </c>
      <c r="D35656" t="s">
        <v>3383</v>
      </c>
      <c r="E35656">
        <v>0</v>
      </c>
      <c r="F35656">
        <v>0</v>
      </c>
    </row>
    <row r="35657" spans="1:6" x14ac:dyDescent="0.25">
      <c r="A35657" t="s">
        <v>5</v>
      </c>
      <c r="B35657" t="s">
        <v>18411</v>
      </c>
      <c r="C35657" t="s">
        <v>18410</v>
      </c>
      <c r="D35657" t="s">
        <v>3383</v>
      </c>
      <c r="E35657">
        <v>0</v>
      </c>
      <c r="F35657">
        <v>0</v>
      </c>
    </row>
    <row r="35658" spans="1:6" x14ac:dyDescent="0.25">
      <c r="A35658" t="s">
        <v>5</v>
      </c>
      <c r="B35658" t="s">
        <v>18409</v>
      </c>
      <c r="C35658" t="s">
        <v>18408</v>
      </c>
      <c r="D35658" t="s">
        <v>3383</v>
      </c>
    </row>
    <row r="35659" spans="1:6" x14ac:dyDescent="0.25">
      <c r="A35659" t="s">
        <v>5</v>
      </c>
      <c r="B35659" t="s">
        <v>18407</v>
      </c>
      <c r="C35659" t="s">
        <v>18406</v>
      </c>
      <c r="D35659" t="s">
        <v>3383</v>
      </c>
    </row>
    <row r="35660" spans="1:6" x14ac:dyDescent="0.25">
      <c r="A35660" t="s">
        <v>5</v>
      </c>
      <c r="B35660" t="s">
        <v>18405</v>
      </c>
      <c r="C35660" t="s">
        <v>18404</v>
      </c>
      <c r="D35660" t="s">
        <v>3383</v>
      </c>
      <c r="E35660">
        <v>0</v>
      </c>
      <c r="F35660">
        <v>0</v>
      </c>
    </row>
    <row r="35661" spans="1:6" x14ac:dyDescent="0.25">
      <c r="A35661" t="s">
        <v>5</v>
      </c>
      <c r="B35661" t="s">
        <v>18403</v>
      </c>
      <c r="C35661" t="s">
        <v>18402</v>
      </c>
      <c r="D35661" t="s">
        <v>3383</v>
      </c>
    </row>
    <row r="35662" spans="1:6" x14ac:dyDescent="0.25">
      <c r="A35662" t="s">
        <v>5</v>
      </c>
      <c r="B35662" t="s">
        <v>18401</v>
      </c>
      <c r="C35662" t="s">
        <v>18400</v>
      </c>
      <c r="D35662" t="s">
        <v>3383</v>
      </c>
      <c r="E35662">
        <v>0</v>
      </c>
      <c r="F35662">
        <v>0</v>
      </c>
    </row>
    <row r="35663" spans="1:6" x14ac:dyDescent="0.25">
      <c r="A35663" t="s">
        <v>5</v>
      </c>
      <c r="B35663" t="s">
        <v>18399</v>
      </c>
      <c r="C35663" t="s">
        <v>18398</v>
      </c>
      <c r="D35663" t="s">
        <v>3383</v>
      </c>
      <c r="E35663">
        <v>0</v>
      </c>
      <c r="F35663">
        <v>0</v>
      </c>
    </row>
    <row r="35664" spans="1:6" x14ac:dyDescent="0.25">
      <c r="A35664" t="s">
        <v>5</v>
      </c>
      <c r="B35664" t="s">
        <v>18397</v>
      </c>
      <c r="C35664" t="s">
        <v>18396</v>
      </c>
      <c r="D35664" t="s">
        <v>3383</v>
      </c>
      <c r="E35664">
        <v>0</v>
      </c>
      <c r="F35664">
        <v>0</v>
      </c>
    </row>
    <row r="35665" spans="1:6" x14ac:dyDescent="0.25">
      <c r="A35665" t="s">
        <v>5</v>
      </c>
      <c r="B35665" t="s">
        <v>18395</v>
      </c>
      <c r="C35665" t="s">
        <v>18394</v>
      </c>
      <c r="D35665" t="s">
        <v>3383</v>
      </c>
      <c r="E35665">
        <v>0</v>
      </c>
      <c r="F35665">
        <v>0</v>
      </c>
    </row>
    <row r="35666" spans="1:6" x14ac:dyDescent="0.25">
      <c r="A35666" t="s">
        <v>5</v>
      </c>
      <c r="B35666" t="s">
        <v>18393</v>
      </c>
      <c r="C35666" t="s">
        <v>18392</v>
      </c>
      <c r="D35666" t="s">
        <v>3383</v>
      </c>
    </row>
    <row r="35667" spans="1:6" x14ac:dyDescent="0.25">
      <c r="A35667" t="s">
        <v>5</v>
      </c>
      <c r="B35667" t="s">
        <v>18391</v>
      </c>
      <c r="C35667" t="s">
        <v>18390</v>
      </c>
      <c r="D35667" t="s">
        <v>3383</v>
      </c>
      <c r="E35667">
        <v>0</v>
      </c>
      <c r="F35667">
        <v>0</v>
      </c>
    </row>
    <row r="35668" spans="1:6" x14ac:dyDescent="0.25">
      <c r="A35668" t="s">
        <v>5</v>
      </c>
      <c r="B35668" t="s">
        <v>18389</v>
      </c>
      <c r="C35668" t="s">
        <v>18388</v>
      </c>
      <c r="D35668" t="s">
        <v>3383</v>
      </c>
    </row>
    <row r="35669" spans="1:6" x14ac:dyDescent="0.25">
      <c r="A35669" t="s">
        <v>5</v>
      </c>
      <c r="B35669" t="s">
        <v>18387</v>
      </c>
      <c r="C35669" t="s">
        <v>18386</v>
      </c>
      <c r="D35669" t="s">
        <v>3383</v>
      </c>
      <c r="E35669">
        <v>0</v>
      </c>
      <c r="F35669">
        <v>0</v>
      </c>
    </row>
    <row r="35670" spans="1:6" x14ac:dyDescent="0.25">
      <c r="A35670" t="s">
        <v>5</v>
      </c>
      <c r="B35670" t="s">
        <v>18385</v>
      </c>
      <c r="C35670" t="s">
        <v>18384</v>
      </c>
      <c r="D35670" t="s">
        <v>3383</v>
      </c>
      <c r="E35670">
        <v>0</v>
      </c>
      <c r="F35670">
        <v>0</v>
      </c>
    </row>
    <row r="35671" spans="1:6" x14ac:dyDescent="0.25">
      <c r="A35671" t="s">
        <v>5</v>
      </c>
      <c r="B35671" t="s">
        <v>18383</v>
      </c>
      <c r="C35671" t="s">
        <v>18382</v>
      </c>
      <c r="D35671" t="s">
        <v>3383</v>
      </c>
      <c r="E35671">
        <v>0</v>
      </c>
      <c r="F35671">
        <v>0</v>
      </c>
    </row>
    <row r="35672" spans="1:6" x14ac:dyDescent="0.25">
      <c r="A35672" t="s">
        <v>5</v>
      </c>
      <c r="B35672" t="s">
        <v>18381</v>
      </c>
      <c r="C35672" t="s">
        <v>18380</v>
      </c>
      <c r="D35672" t="s">
        <v>3383</v>
      </c>
    </row>
    <row r="35673" spans="1:6" x14ac:dyDescent="0.25">
      <c r="A35673" t="s">
        <v>5</v>
      </c>
      <c r="B35673" t="s">
        <v>18379</v>
      </c>
      <c r="C35673" t="s">
        <v>18378</v>
      </c>
      <c r="D35673" t="s">
        <v>3383</v>
      </c>
    </row>
    <row r="35674" spans="1:6" x14ac:dyDescent="0.25">
      <c r="A35674" t="s">
        <v>5</v>
      </c>
      <c r="B35674" t="s">
        <v>18377</v>
      </c>
      <c r="C35674" t="s">
        <v>18376</v>
      </c>
      <c r="D35674" t="s">
        <v>3383</v>
      </c>
      <c r="E35674">
        <v>0</v>
      </c>
      <c r="F35674">
        <v>0</v>
      </c>
    </row>
    <row r="35675" spans="1:6" x14ac:dyDescent="0.25">
      <c r="A35675" t="s">
        <v>5</v>
      </c>
      <c r="B35675" t="s">
        <v>18375</v>
      </c>
      <c r="C35675" t="s">
        <v>18374</v>
      </c>
      <c r="D35675" t="s">
        <v>3383</v>
      </c>
      <c r="E35675">
        <v>0</v>
      </c>
      <c r="F35675">
        <v>0</v>
      </c>
    </row>
    <row r="35676" spans="1:6" x14ac:dyDescent="0.25">
      <c r="A35676" t="s">
        <v>5</v>
      </c>
      <c r="B35676" t="s">
        <v>18373</v>
      </c>
      <c r="C35676" t="s">
        <v>18372</v>
      </c>
      <c r="D35676" t="s">
        <v>3383</v>
      </c>
      <c r="E35676">
        <v>0</v>
      </c>
      <c r="F35676">
        <v>0</v>
      </c>
    </row>
    <row r="35677" spans="1:6" x14ac:dyDescent="0.25">
      <c r="A35677" t="s">
        <v>5</v>
      </c>
      <c r="B35677" t="s">
        <v>18371</v>
      </c>
      <c r="C35677" t="s">
        <v>18370</v>
      </c>
      <c r="D35677" t="s">
        <v>3383</v>
      </c>
      <c r="E35677">
        <v>0</v>
      </c>
      <c r="F35677">
        <v>0</v>
      </c>
    </row>
    <row r="35678" spans="1:6" x14ac:dyDescent="0.25">
      <c r="A35678" t="s">
        <v>5</v>
      </c>
      <c r="B35678" t="s">
        <v>18369</v>
      </c>
      <c r="C35678" t="s">
        <v>18368</v>
      </c>
      <c r="D35678" t="s">
        <v>3383</v>
      </c>
    </row>
    <row r="35679" spans="1:6" x14ac:dyDescent="0.25">
      <c r="A35679" t="s">
        <v>5</v>
      </c>
      <c r="B35679" t="s">
        <v>18367</v>
      </c>
      <c r="C35679" t="s">
        <v>18366</v>
      </c>
      <c r="D35679" t="s">
        <v>3383</v>
      </c>
      <c r="E35679">
        <v>0</v>
      </c>
      <c r="F35679">
        <v>0</v>
      </c>
    </row>
    <row r="35680" spans="1:6" x14ac:dyDescent="0.25">
      <c r="A35680" t="s">
        <v>5</v>
      </c>
      <c r="B35680" t="s">
        <v>18365</v>
      </c>
      <c r="C35680" t="s">
        <v>18364</v>
      </c>
      <c r="D35680" t="s">
        <v>3383</v>
      </c>
    </row>
    <row r="35681" spans="1:6" x14ac:dyDescent="0.25">
      <c r="A35681" t="s">
        <v>5</v>
      </c>
      <c r="B35681" t="s">
        <v>18363</v>
      </c>
      <c r="C35681" t="s">
        <v>18362</v>
      </c>
      <c r="D35681" t="s">
        <v>3383</v>
      </c>
    </row>
    <row r="35682" spans="1:6" x14ac:dyDescent="0.25">
      <c r="A35682" t="s">
        <v>5</v>
      </c>
      <c r="B35682" t="s">
        <v>18361</v>
      </c>
      <c r="C35682" t="s">
        <v>18360</v>
      </c>
      <c r="D35682" t="s">
        <v>3383</v>
      </c>
    </row>
    <row r="35683" spans="1:6" x14ac:dyDescent="0.25">
      <c r="A35683" t="s">
        <v>5</v>
      </c>
      <c r="B35683" t="s">
        <v>18359</v>
      </c>
      <c r="C35683" t="s">
        <v>18358</v>
      </c>
      <c r="D35683" t="s">
        <v>3383</v>
      </c>
      <c r="E35683">
        <v>0</v>
      </c>
      <c r="F35683">
        <v>0</v>
      </c>
    </row>
    <row r="35684" spans="1:6" x14ac:dyDescent="0.25">
      <c r="A35684" t="s">
        <v>5</v>
      </c>
      <c r="B35684" t="s">
        <v>18357</v>
      </c>
      <c r="C35684" t="s">
        <v>18356</v>
      </c>
      <c r="D35684" t="s">
        <v>3383</v>
      </c>
      <c r="E35684">
        <v>0</v>
      </c>
      <c r="F35684">
        <v>0</v>
      </c>
    </row>
    <row r="35685" spans="1:6" x14ac:dyDescent="0.25">
      <c r="A35685" t="s">
        <v>5</v>
      </c>
      <c r="B35685" t="s">
        <v>18355</v>
      </c>
      <c r="C35685" t="s">
        <v>18354</v>
      </c>
      <c r="D35685" t="s">
        <v>3383</v>
      </c>
    </row>
    <row r="35686" spans="1:6" x14ac:dyDescent="0.25">
      <c r="A35686" t="s">
        <v>5</v>
      </c>
      <c r="B35686" t="s">
        <v>18353</v>
      </c>
      <c r="C35686" t="s">
        <v>18352</v>
      </c>
      <c r="D35686" t="s">
        <v>3383</v>
      </c>
      <c r="E35686">
        <v>0</v>
      </c>
      <c r="F35686">
        <v>0</v>
      </c>
    </row>
    <row r="35687" spans="1:6" x14ac:dyDescent="0.25">
      <c r="A35687" t="s">
        <v>5</v>
      </c>
      <c r="B35687" t="s">
        <v>18351</v>
      </c>
      <c r="C35687" t="s">
        <v>18350</v>
      </c>
      <c r="D35687" t="s">
        <v>3383</v>
      </c>
      <c r="E35687">
        <v>0</v>
      </c>
      <c r="F35687">
        <v>0</v>
      </c>
    </row>
    <row r="35688" spans="1:6" x14ac:dyDescent="0.25">
      <c r="A35688" t="s">
        <v>5</v>
      </c>
      <c r="B35688" t="s">
        <v>18349</v>
      </c>
      <c r="C35688" t="s">
        <v>18348</v>
      </c>
      <c r="D35688" t="s">
        <v>3383</v>
      </c>
      <c r="E35688">
        <v>0</v>
      </c>
      <c r="F35688">
        <v>0</v>
      </c>
    </row>
    <row r="35689" spans="1:6" x14ac:dyDescent="0.25">
      <c r="A35689" t="s">
        <v>5</v>
      </c>
      <c r="B35689" t="s">
        <v>18347</v>
      </c>
      <c r="C35689" t="s">
        <v>18346</v>
      </c>
      <c r="D35689" t="s">
        <v>3383</v>
      </c>
      <c r="E35689">
        <v>0</v>
      </c>
      <c r="F35689">
        <v>0</v>
      </c>
    </row>
    <row r="35690" spans="1:6" x14ac:dyDescent="0.25">
      <c r="A35690" t="s">
        <v>5</v>
      </c>
      <c r="B35690" t="s">
        <v>18345</v>
      </c>
      <c r="C35690" t="s">
        <v>18344</v>
      </c>
      <c r="D35690" t="s">
        <v>3383</v>
      </c>
    </row>
    <row r="35691" spans="1:6" x14ac:dyDescent="0.25">
      <c r="A35691" t="s">
        <v>5</v>
      </c>
      <c r="B35691" t="s">
        <v>18343</v>
      </c>
      <c r="C35691" t="s">
        <v>18342</v>
      </c>
      <c r="D35691" t="s">
        <v>3383</v>
      </c>
    </row>
    <row r="35692" spans="1:6" x14ac:dyDescent="0.25">
      <c r="A35692" t="s">
        <v>5</v>
      </c>
      <c r="B35692" t="s">
        <v>18341</v>
      </c>
      <c r="C35692" t="s">
        <v>18340</v>
      </c>
      <c r="D35692" t="s">
        <v>3383</v>
      </c>
      <c r="E35692">
        <v>0</v>
      </c>
      <c r="F35692">
        <v>0</v>
      </c>
    </row>
    <row r="35693" spans="1:6" x14ac:dyDescent="0.25">
      <c r="A35693" t="s">
        <v>5</v>
      </c>
      <c r="B35693" t="s">
        <v>18339</v>
      </c>
      <c r="C35693" t="s">
        <v>18338</v>
      </c>
      <c r="D35693" t="s">
        <v>3383</v>
      </c>
    </row>
    <row r="35694" spans="1:6" x14ac:dyDescent="0.25">
      <c r="A35694" t="s">
        <v>5</v>
      </c>
      <c r="B35694" t="s">
        <v>18337</v>
      </c>
      <c r="C35694" t="s">
        <v>18336</v>
      </c>
      <c r="D35694" t="s">
        <v>3383</v>
      </c>
    </row>
    <row r="35695" spans="1:6" x14ac:dyDescent="0.25">
      <c r="A35695" t="s">
        <v>5</v>
      </c>
      <c r="B35695" t="s">
        <v>18335</v>
      </c>
      <c r="C35695" t="s">
        <v>18334</v>
      </c>
      <c r="D35695" t="s">
        <v>3383</v>
      </c>
    </row>
    <row r="35696" spans="1:6" x14ac:dyDescent="0.25">
      <c r="A35696" t="s">
        <v>5</v>
      </c>
      <c r="B35696" t="s">
        <v>18333</v>
      </c>
      <c r="C35696" t="s">
        <v>18332</v>
      </c>
      <c r="D35696" t="s">
        <v>3383</v>
      </c>
    </row>
    <row r="35697" spans="1:6" x14ac:dyDescent="0.25">
      <c r="A35697" t="s">
        <v>5</v>
      </c>
      <c r="B35697" t="s">
        <v>18331</v>
      </c>
      <c r="C35697" t="s">
        <v>18330</v>
      </c>
      <c r="D35697" t="s">
        <v>3383</v>
      </c>
      <c r="E35697">
        <v>0</v>
      </c>
      <c r="F35697">
        <v>0</v>
      </c>
    </row>
    <row r="35698" spans="1:6" x14ac:dyDescent="0.25">
      <c r="A35698" t="s">
        <v>5</v>
      </c>
      <c r="B35698" t="s">
        <v>18329</v>
      </c>
      <c r="C35698" t="s">
        <v>18328</v>
      </c>
      <c r="D35698" t="s">
        <v>3383</v>
      </c>
      <c r="E35698">
        <v>0</v>
      </c>
      <c r="F35698">
        <v>0</v>
      </c>
    </row>
    <row r="35699" spans="1:6" x14ac:dyDescent="0.25">
      <c r="A35699" t="s">
        <v>5</v>
      </c>
      <c r="B35699" t="s">
        <v>18327</v>
      </c>
      <c r="C35699" t="s">
        <v>18326</v>
      </c>
      <c r="D35699" t="s">
        <v>3383</v>
      </c>
      <c r="E35699">
        <v>0</v>
      </c>
      <c r="F35699">
        <v>0</v>
      </c>
    </row>
    <row r="35700" spans="1:6" x14ac:dyDescent="0.25">
      <c r="A35700" t="s">
        <v>5</v>
      </c>
      <c r="B35700" t="s">
        <v>18325</v>
      </c>
      <c r="C35700" t="s">
        <v>18324</v>
      </c>
      <c r="D35700" t="s">
        <v>3383</v>
      </c>
      <c r="E35700">
        <v>0</v>
      </c>
      <c r="F35700">
        <v>0</v>
      </c>
    </row>
    <row r="35701" spans="1:6" x14ac:dyDescent="0.25">
      <c r="A35701" t="s">
        <v>5</v>
      </c>
      <c r="B35701" t="s">
        <v>18323</v>
      </c>
      <c r="C35701" t="s">
        <v>18322</v>
      </c>
      <c r="D35701" t="s">
        <v>3383</v>
      </c>
      <c r="E35701">
        <v>0</v>
      </c>
      <c r="F35701">
        <v>0</v>
      </c>
    </row>
    <row r="35702" spans="1:6" x14ac:dyDescent="0.25">
      <c r="A35702" t="s">
        <v>5</v>
      </c>
      <c r="B35702" t="s">
        <v>18321</v>
      </c>
      <c r="C35702" t="s">
        <v>18320</v>
      </c>
      <c r="D35702" t="s">
        <v>3383</v>
      </c>
      <c r="E35702">
        <v>0</v>
      </c>
      <c r="F35702">
        <v>0</v>
      </c>
    </row>
    <row r="35703" spans="1:6" x14ac:dyDescent="0.25">
      <c r="A35703" t="s">
        <v>5</v>
      </c>
      <c r="B35703" t="s">
        <v>18319</v>
      </c>
      <c r="C35703" t="s">
        <v>18318</v>
      </c>
      <c r="D35703" t="s">
        <v>3383</v>
      </c>
    </row>
    <row r="35704" spans="1:6" x14ac:dyDescent="0.25">
      <c r="A35704" t="s">
        <v>5</v>
      </c>
      <c r="B35704" t="s">
        <v>18317</v>
      </c>
      <c r="C35704" t="s">
        <v>18316</v>
      </c>
      <c r="D35704" t="s">
        <v>3383</v>
      </c>
      <c r="E35704">
        <v>0</v>
      </c>
      <c r="F35704">
        <v>0</v>
      </c>
    </row>
    <row r="35705" spans="1:6" x14ac:dyDescent="0.25">
      <c r="A35705" t="s">
        <v>5</v>
      </c>
      <c r="B35705" t="s">
        <v>18315</v>
      </c>
      <c r="C35705" t="s">
        <v>18314</v>
      </c>
      <c r="D35705" t="s">
        <v>3383</v>
      </c>
      <c r="E35705">
        <v>0</v>
      </c>
      <c r="F35705">
        <v>0</v>
      </c>
    </row>
    <row r="35706" spans="1:6" x14ac:dyDescent="0.25">
      <c r="A35706" t="s">
        <v>5</v>
      </c>
      <c r="B35706" t="s">
        <v>18313</v>
      </c>
      <c r="C35706" t="s">
        <v>18312</v>
      </c>
      <c r="D35706" t="s">
        <v>3383</v>
      </c>
      <c r="E35706">
        <v>0</v>
      </c>
      <c r="F35706">
        <v>0</v>
      </c>
    </row>
    <row r="35707" spans="1:6" x14ac:dyDescent="0.25">
      <c r="A35707" t="s">
        <v>5</v>
      </c>
      <c r="B35707" t="s">
        <v>18311</v>
      </c>
      <c r="C35707" t="s">
        <v>18310</v>
      </c>
      <c r="D35707" t="s">
        <v>3383</v>
      </c>
    </row>
    <row r="35708" spans="1:6" x14ac:dyDescent="0.25">
      <c r="A35708" t="s">
        <v>5</v>
      </c>
      <c r="B35708" t="s">
        <v>18309</v>
      </c>
      <c r="C35708" t="s">
        <v>18308</v>
      </c>
      <c r="D35708" t="s">
        <v>3383</v>
      </c>
      <c r="E35708">
        <v>0</v>
      </c>
      <c r="F35708">
        <v>0</v>
      </c>
    </row>
    <row r="35709" spans="1:6" x14ac:dyDescent="0.25">
      <c r="A35709" t="s">
        <v>5</v>
      </c>
      <c r="B35709" t="s">
        <v>18307</v>
      </c>
      <c r="C35709" t="s">
        <v>18306</v>
      </c>
      <c r="D35709" t="s">
        <v>3383</v>
      </c>
      <c r="E35709">
        <v>0</v>
      </c>
      <c r="F35709">
        <v>0</v>
      </c>
    </row>
    <row r="35710" spans="1:6" x14ac:dyDescent="0.25">
      <c r="A35710" t="s">
        <v>5</v>
      </c>
      <c r="B35710" t="s">
        <v>18305</v>
      </c>
      <c r="C35710" t="s">
        <v>18304</v>
      </c>
      <c r="D35710" t="s">
        <v>3383</v>
      </c>
      <c r="E35710">
        <v>0</v>
      </c>
      <c r="F35710">
        <v>0</v>
      </c>
    </row>
    <row r="35711" spans="1:6" x14ac:dyDescent="0.25">
      <c r="A35711" t="s">
        <v>5</v>
      </c>
      <c r="B35711" t="s">
        <v>18303</v>
      </c>
      <c r="C35711" t="s">
        <v>18302</v>
      </c>
      <c r="D35711" t="s">
        <v>3383</v>
      </c>
      <c r="E35711">
        <v>0</v>
      </c>
      <c r="F35711">
        <v>0</v>
      </c>
    </row>
    <row r="35712" spans="1:6" x14ac:dyDescent="0.25">
      <c r="A35712" t="s">
        <v>5</v>
      </c>
      <c r="B35712" t="s">
        <v>18301</v>
      </c>
      <c r="C35712" t="s">
        <v>18300</v>
      </c>
      <c r="D35712" t="s">
        <v>3383</v>
      </c>
      <c r="E35712">
        <v>0</v>
      </c>
      <c r="F35712">
        <v>0</v>
      </c>
    </row>
    <row r="35713" spans="1:6" x14ac:dyDescent="0.25">
      <c r="A35713" t="s">
        <v>5</v>
      </c>
      <c r="B35713" t="s">
        <v>18299</v>
      </c>
      <c r="C35713" t="s">
        <v>18298</v>
      </c>
      <c r="D35713" t="s">
        <v>3383</v>
      </c>
    </row>
    <row r="35714" spans="1:6" x14ac:dyDescent="0.25">
      <c r="A35714" t="s">
        <v>5</v>
      </c>
      <c r="B35714" t="s">
        <v>18297</v>
      </c>
      <c r="C35714" t="s">
        <v>18296</v>
      </c>
      <c r="D35714" t="s">
        <v>3383</v>
      </c>
    </row>
    <row r="35715" spans="1:6" x14ac:dyDescent="0.25">
      <c r="A35715" t="s">
        <v>5</v>
      </c>
      <c r="B35715" t="s">
        <v>18295</v>
      </c>
      <c r="C35715" t="s">
        <v>18294</v>
      </c>
      <c r="D35715" t="s">
        <v>3383</v>
      </c>
    </row>
    <row r="35716" spans="1:6" x14ac:dyDescent="0.25">
      <c r="A35716" t="s">
        <v>5</v>
      </c>
      <c r="B35716" t="s">
        <v>18293</v>
      </c>
      <c r="C35716" t="s">
        <v>18292</v>
      </c>
      <c r="D35716" t="s">
        <v>3383</v>
      </c>
    </row>
    <row r="35717" spans="1:6" x14ac:dyDescent="0.25">
      <c r="A35717" t="s">
        <v>5</v>
      </c>
      <c r="B35717" t="s">
        <v>18291</v>
      </c>
      <c r="C35717" t="s">
        <v>18290</v>
      </c>
      <c r="D35717" t="s">
        <v>3383</v>
      </c>
    </row>
    <row r="35718" spans="1:6" x14ac:dyDescent="0.25">
      <c r="A35718" t="s">
        <v>5</v>
      </c>
      <c r="B35718" t="s">
        <v>18289</v>
      </c>
      <c r="C35718" t="s">
        <v>18288</v>
      </c>
      <c r="D35718" t="s">
        <v>3383</v>
      </c>
    </row>
    <row r="35719" spans="1:6" x14ac:dyDescent="0.25">
      <c r="A35719" t="s">
        <v>5</v>
      </c>
      <c r="B35719" t="s">
        <v>18287</v>
      </c>
      <c r="C35719" t="s">
        <v>18286</v>
      </c>
      <c r="D35719" t="s">
        <v>3383</v>
      </c>
    </row>
    <row r="35720" spans="1:6" x14ac:dyDescent="0.25">
      <c r="A35720" t="s">
        <v>5</v>
      </c>
      <c r="B35720" t="s">
        <v>18285</v>
      </c>
      <c r="C35720" t="s">
        <v>18284</v>
      </c>
      <c r="D35720" t="s">
        <v>3383</v>
      </c>
    </row>
    <row r="35721" spans="1:6" x14ac:dyDescent="0.25">
      <c r="A35721" t="s">
        <v>5</v>
      </c>
      <c r="B35721" t="s">
        <v>18283</v>
      </c>
      <c r="C35721" t="s">
        <v>18282</v>
      </c>
      <c r="D35721" t="s">
        <v>3383</v>
      </c>
    </row>
    <row r="35722" spans="1:6" x14ac:dyDescent="0.25">
      <c r="A35722" t="s">
        <v>5</v>
      </c>
      <c r="B35722" t="s">
        <v>18281</v>
      </c>
      <c r="C35722" t="s">
        <v>18280</v>
      </c>
      <c r="D35722" t="s">
        <v>3383</v>
      </c>
    </row>
    <row r="35723" spans="1:6" x14ac:dyDescent="0.25">
      <c r="A35723" t="s">
        <v>5</v>
      </c>
      <c r="B35723" t="s">
        <v>18279</v>
      </c>
      <c r="C35723" t="s">
        <v>18278</v>
      </c>
      <c r="D35723" t="s">
        <v>3383</v>
      </c>
      <c r="E35723">
        <v>0</v>
      </c>
      <c r="F35723">
        <v>0</v>
      </c>
    </row>
    <row r="35724" spans="1:6" x14ac:dyDescent="0.25">
      <c r="A35724" t="s">
        <v>5</v>
      </c>
      <c r="B35724" t="s">
        <v>18277</v>
      </c>
      <c r="C35724" t="s">
        <v>18276</v>
      </c>
      <c r="D35724" t="s">
        <v>3383</v>
      </c>
      <c r="E35724">
        <v>0</v>
      </c>
      <c r="F35724">
        <v>0</v>
      </c>
    </row>
    <row r="35725" spans="1:6" x14ac:dyDescent="0.25">
      <c r="A35725" t="s">
        <v>5</v>
      </c>
      <c r="B35725" t="s">
        <v>18275</v>
      </c>
      <c r="C35725" t="s">
        <v>18274</v>
      </c>
      <c r="D35725" t="s">
        <v>3383</v>
      </c>
      <c r="E35725">
        <v>0</v>
      </c>
      <c r="F35725">
        <v>0</v>
      </c>
    </row>
    <row r="35726" spans="1:6" x14ac:dyDescent="0.25">
      <c r="A35726" t="s">
        <v>5</v>
      </c>
      <c r="B35726" t="s">
        <v>18273</v>
      </c>
      <c r="C35726" t="s">
        <v>18272</v>
      </c>
      <c r="D35726" t="s">
        <v>3383</v>
      </c>
      <c r="E35726">
        <v>0</v>
      </c>
      <c r="F35726">
        <v>0</v>
      </c>
    </row>
    <row r="35727" spans="1:6" x14ac:dyDescent="0.25">
      <c r="A35727" t="s">
        <v>5</v>
      </c>
      <c r="B35727" t="s">
        <v>18271</v>
      </c>
      <c r="C35727" t="s">
        <v>18270</v>
      </c>
      <c r="D35727" t="s">
        <v>3383</v>
      </c>
    </row>
    <row r="35728" spans="1:6" x14ac:dyDescent="0.25">
      <c r="A35728" t="s">
        <v>5</v>
      </c>
      <c r="B35728" t="s">
        <v>18269</v>
      </c>
      <c r="C35728" t="s">
        <v>18268</v>
      </c>
      <c r="D35728" t="s">
        <v>3383</v>
      </c>
      <c r="E35728">
        <v>0</v>
      </c>
      <c r="F35728">
        <v>0</v>
      </c>
    </row>
    <row r="35729" spans="1:6" x14ac:dyDescent="0.25">
      <c r="A35729" t="s">
        <v>5</v>
      </c>
      <c r="B35729" t="s">
        <v>18267</v>
      </c>
      <c r="C35729" t="s">
        <v>18266</v>
      </c>
      <c r="D35729" t="s">
        <v>3383</v>
      </c>
      <c r="E35729">
        <v>0</v>
      </c>
      <c r="F35729">
        <v>0</v>
      </c>
    </row>
    <row r="35730" spans="1:6" x14ac:dyDescent="0.25">
      <c r="A35730" t="s">
        <v>5</v>
      </c>
      <c r="B35730" t="s">
        <v>18265</v>
      </c>
      <c r="C35730" t="s">
        <v>18264</v>
      </c>
      <c r="D35730" t="s">
        <v>3383</v>
      </c>
      <c r="E35730">
        <v>0</v>
      </c>
      <c r="F35730">
        <v>0</v>
      </c>
    </row>
    <row r="35731" spans="1:6" x14ac:dyDescent="0.25">
      <c r="A35731" t="s">
        <v>5</v>
      </c>
      <c r="B35731" t="s">
        <v>18263</v>
      </c>
      <c r="C35731" t="s">
        <v>18262</v>
      </c>
      <c r="D35731" t="s">
        <v>3383</v>
      </c>
      <c r="E35731">
        <v>0</v>
      </c>
      <c r="F35731">
        <v>0</v>
      </c>
    </row>
    <row r="35732" spans="1:6" x14ac:dyDescent="0.25">
      <c r="A35732" t="s">
        <v>5</v>
      </c>
      <c r="B35732" t="s">
        <v>18261</v>
      </c>
      <c r="C35732" t="s">
        <v>18260</v>
      </c>
      <c r="D35732" t="s">
        <v>3383</v>
      </c>
      <c r="E35732">
        <v>0</v>
      </c>
      <c r="F35732">
        <v>0</v>
      </c>
    </row>
    <row r="35733" spans="1:6" x14ac:dyDescent="0.25">
      <c r="A35733" t="s">
        <v>5</v>
      </c>
      <c r="B35733" t="s">
        <v>18259</v>
      </c>
      <c r="C35733" t="s">
        <v>18258</v>
      </c>
      <c r="D35733" t="s">
        <v>3383</v>
      </c>
      <c r="E35733">
        <v>0</v>
      </c>
      <c r="F35733">
        <v>0</v>
      </c>
    </row>
    <row r="35734" spans="1:6" x14ac:dyDescent="0.25">
      <c r="A35734" t="s">
        <v>5</v>
      </c>
      <c r="B35734" t="s">
        <v>18257</v>
      </c>
      <c r="C35734" t="s">
        <v>18256</v>
      </c>
      <c r="D35734" t="s">
        <v>3383</v>
      </c>
      <c r="E35734">
        <v>0</v>
      </c>
      <c r="F35734">
        <v>0</v>
      </c>
    </row>
    <row r="35735" spans="1:6" x14ac:dyDescent="0.25">
      <c r="A35735" t="s">
        <v>5</v>
      </c>
      <c r="B35735" t="s">
        <v>18255</v>
      </c>
      <c r="C35735" t="s">
        <v>18254</v>
      </c>
      <c r="D35735" t="s">
        <v>3383</v>
      </c>
      <c r="E35735">
        <v>0</v>
      </c>
      <c r="F35735">
        <v>0</v>
      </c>
    </row>
    <row r="35736" spans="1:6" x14ac:dyDescent="0.25">
      <c r="A35736" t="s">
        <v>5</v>
      </c>
      <c r="B35736" t="s">
        <v>18253</v>
      </c>
      <c r="C35736" t="s">
        <v>18252</v>
      </c>
      <c r="D35736" t="s">
        <v>3383</v>
      </c>
    </row>
    <row r="35737" spans="1:6" x14ac:dyDescent="0.25">
      <c r="A35737" t="s">
        <v>5</v>
      </c>
      <c r="B35737" t="s">
        <v>18251</v>
      </c>
      <c r="C35737" t="s">
        <v>18250</v>
      </c>
      <c r="D35737" t="s">
        <v>3383</v>
      </c>
    </row>
    <row r="35738" spans="1:6" x14ac:dyDescent="0.25">
      <c r="A35738" t="s">
        <v>5</v>
      </c>
      <c r="B35738" t="s">
        <v>18249</v>
      </c>
      <c r="C35738" t="s">
        <v>18248</v>
      </c>
      <c r="D35738" t="s">
        <v>3383</v>
      </c>
      <c r="E35738">
        <v>0</v>
      </c>
      <c r="F35738">
        <v>0</v>
      </c>
    </row>
    <row r="35739" spans="1:6" x14ac:dyDescent="0.25">
      <c r="A35739" t="s">
        <v>5</v>
      </c>
      <c r="B35739" t="s">
        <v>18247</v>
      </c>
      <c r="C35739" t="s">
        <v>18246</v>
      </c>
      <c r="D35739" t="s">
        <v>3383</v>
      </c>
    </row>
    <row r="35740" spans="1:6" x14ac:dyDescent="0.25">
      <c r="A35740" t="s">
        <v>5</v>
      </c>
      <c r="B35740" t="s">
        <v>18245</v>
      </c>
      <c r="C35740" t="s">
        <v>18244</v>
      </c>
      <c r="D35740" t="s">
        <v>3383</v>
      </c>
    </row>
    <row r="35741" spans="1:6" x14ac:dyDescent="0.25">
      <c r="A35741" t="s">
        <v>5</v>
      </c>
      <c r="B35741" t="s">
        <v>18243</v>
      </c>
      <c r="C35741" t="s">
        <v>18242</v>
      </c>
      <c r="D35741" t="s">
        <v>3383</v>
      </c>
      <c r="E35741">
        <v>0</v>
      </c>
      <c r="F35741">
        <v>0</v>
      </c>
    </row>
    <row r="35742" spans="1:6" x14ac:dyDescent="0.25">
      <c r="A35742" t="s">
        <v>5</v>
      </c>
      <c r="B35742" t="s">
        <v>18241</v>
      </c>
      <c r="C35742" t="s">
        <v>18240</v>
      </c>
      <c r="D35742" t="s">
        <v>3383</v>
      </c>
    </row>
    <row r="35743" spans="1:6" x14ac:dyDescent="0.25">
      <c r="A35743" t="s">
        <v>5</v>
      </c>
      <c r="B35743" t="s">
        <v>18239</v>
      </c>
      <c r="C35743" t="s">
        <v>18238</v>
      </c>
      <c r="D35743" t="s">
        <v>3383</v>
      </c>
    </row>
    <row r="35744" spans="1:6" x14ac:dyDescent="0.25">
      <c r="A35744" t="s">
        <v>5</v>
      </c>
      <c r="B35744" t="s">
        <v>18237</v>
      </c>
      <c r="C35744" t="s">
        <v>18236</v>
      </c>
      <c r="D35744" t="s">
        <v>3383</v>
      </c>
      <c r="E35744">
        <v>0</v>
      </c>
      <c r="F35744">
        <v>0</v>
      </c>
    </row>
    <row r="35745" spans="1:6" x14ac:dyDescent="0.25">
      <c r="A35745" t="s">
        <v>5</v>
      </c>
      <c r="B35745" t="s">
        <v>18235</v>
      </c>
      <c r="C35745" t="s">
        <v>18234</v>
      </c>
      <c r="D35745" t="s">
        <v>3383</v>
      </c>
      <c r="E35745">
        <v>0</v>
      </c>
      <c r="F35745">
        <v>0</v>
      </c>
    </row>
    <row r="35746" spans="1:6" x14ac:dyDescent="0.25">
      <c r="A35746" t="s">
        <v>5</v>
      </c>
      <c r="B35746" t="s">
        <v>18233</v>
      </c>
      <c r="C35746" t="s">
        <v>18232</v>
      </c>
      <c r="D35746" t="s">
        <v>3383</v>
      </c>
    </row>
    <row r="35747" spans="1:6" x14ac:dyDescent="0.25">
      <c r="A35747" t="s">
        <v>5</v>
      </c>
      <c r="B35747" t="s">
        <v>18231</v>
      </c>
      <c r="C35747" t="s">
        <v>18230</v>
      </c>
      <c r="D35747" t="s">
        <v>3383</v>
      </c>
      <c r="E35747">
        <v>0</v>
      </c>
      <c r="F35747">
        <v>0</v>
      </c>
    </row>
    <row r="35748" spans="1:6" x14ac:dyDescent="0.25">
      <c r="A35748" t="s">
        <v>5</v>
      </c>
      <c r="B35748" t="s">
        <v>18229</v>
      </c>
      <c r="C35748" t="s">
        <v>18228</v>
      </c>
      <c r="D35748" t="s">
        <v>3383</v>
      </c>
      <c r="E35748">
        <v>0</v>
      </c>
      <c r="F35748">
        <v>0</v>
      </c>
    </row>
    <row r="35749" spans="1:6" x14ac:dyDescent="0.25">
      <c r="A35749" t="s">
        <v>5</v>
      </c>
      <c r="B35749" t="s">
        <v>18227</v>
      </c>
      <c r="C35749" t="s">
        <v>18226</v>
      </c>
      <c r="D35749" t="s">
        <v>3383</v>
      </c>
    </row>
    <row r="35750" spans="1:6" x14ac:dyDescent="0.25">
      <c r="A35750" t="s">
        <v>5</v>
      </c>
      <c r="B35750" t="s">
        <v>18225</v>
      </c>
      <c r="C35750" t="s">
        <v>18224</v>
      </c>
      <c r="D35750" t="s">
        <v>3383</v>
      </c>
      <c r="E35750">
        <v>0</v>
      </c>
      <c r="F35750">
        <v>0</v>
      </c>
    </row>
    <row r="35751" spans="1:6" x14ac:dyDescent="0.25">
      <c r="A35751" t="s">
        <v>5</v>
      </c>
      <c r="B35751" t="s">
        <v>18223</v>
      </c>
      <c r="C35751" t="s">
        <v>18222</v>
      </c>
      <c r="D35751" t="s">
        <v>3383</v>
      </c>
      <c r="E35751">
        <v>0</v>
      </c>
      <c r="F35751">
        <v>0</v>
      </c>
    </row>
    <row r="35752" spans="1:6" x14ac:dyDescent="0.25">
      <c r="A35752" t="s">
        <v>5</v>
      </c>
      <c r="B35752" t="s">
        <v>18221</v>
      </c>
      <c r="C35752" t="s">
        <v>18220</v>
      </c>
      <c r="D35752" t="s">
        <v>3383</v>
      </c>
    </row>
    <row r="35753" spans="1:6" x14ac:dyDescent="0.25">
      <c r="A35753" t="s">
        <v>5</v>
      </c>
      <c r="B35753" t="s">
        <v>18219</v>
      </c>
      <c r="C35753" t="s">
        <v>18218</v>
      </c>
      <c r="D35753" t="s">
        <v>3383</v>
      </c>
      <c r="E35753">
        <v>0</v>
      </c>
      <c r="F35753">
        <v>0</v>
      </c>
    </row>
    <row r="35754" spans="1:6" x14ac:dyDescent="0.25">
      <c r="A35754" t="s">
        <v>5</v>
      </c>
      <c r="B35754" t="s">
        <v>18217</v>
      </c>
      <c r="C35754" t="s">
        <v>18216</v>
      </c>
      <c r="D35754" t="s">
        <v>3383</v>
      </c>
      <c r="E35754">
        <v>0</v>
      </c>
      <c r="F35754">
        <v>0</v>
      </c>
    </row>
    <row r="35755" spans="1:6" x14ac:dyDescent="0.25">
      <c r="A35755" t="s">
        <v>5</v>
      </c>
      <c r="B35755" t="s">
        <v>18215</v>
      </c>
      <c r="C35755" t="s">
        <v>18214</v>
      </c>
      <c r="D35755" t="s">
        <v>3383</v>
      </c>
      <c r="E35755">
        <v>0</v>
      </c>
      <c r="F35755">
        <v>0</v>
      </c>
    </row>
    <row r="35756" spans="1:6" x14ac:dyDescent="0.25">
      <c r="A35756" t="s">
        <v>5</v>
      </c>
      <c r="B35756" t="s">
        <v>18213</v>
      </c>
      <c r="C35756" t="s">
        <v>18212</v>
      </c>
      <c r="D35756" t="s">
        <v>3383</v>
      </c>
      <c r="E35756">
        <v>0</v>
      </c>
      <c r="F35756">
        <v>0</v>
      </c>
    </row>
    <row r="35757" spans="1:6" x14ac:dyDescent="0.25">
      <c r="A35757" t="s">
        <v>5</v>
      </c>
      <c r="B35757" t="s">
        <v>18211</v>
      </c>
      <c r="C35757" t="s">
        <v>18210</v>
      </c>
      <c r="D35757" t="s">
        <v>3383</v>
      </c>
      <c r="E35757">
        <v>0</v>
      </c>
      <c r="F35757">
        <v>0</v>
      </c>
    </row>
    <row r="35758" spans="1:6" x14ac:dyDescent="0.25">
      <c r="A35758" t="s">
        <v>5</v>
      </c>
      <c r="B35758" t="s">
        <v>18209</v>
      </c>
      <c r="C35758" t="s">
        <v>18208</v>
      </c>
      <c r="D35758" t="s">
        <v>3383</v>
      </c>
    </row>
    <row r="35759" spans="1:6" x14ac:dyDescent="0.25">
      <c r="A35759" t="s">
        <v>5</v>
      </c>
      <c r="B35759" t="s">
        <v>18207</v>
      </c>
      <c r="C35759" t="s">
        <v>18206</v>
      </c>
      <c r="D35759" t="s">
        <v>3383</v>
      </c>
    </row>
    <row r="35760" spans="1:6" x14ac:dyDescent="0.25">
      <c r="A35760" t="s">
        <v>5</v>
      </c>
      <c r="B35760" t="s">
        <v>18205</v>
      </c>
      <c r="C35760" t="s">
        <v>18204</v>
      </c>
      <c r="D35760" t="s">
        <v>3383</v>
      </c>
    </row>
    <row r="35761" spans="1:6" x14ac:dyDescent="0.25">
      <c r="A35761" t="s">
        <v>5</v>
      </c>
      <c r="B35761" t="s">
        <v>18203</v>
      </c>
      <c r="C35761" t="s">
        <v>18202</v>
      </c>
      <c r="D35761" t="s">
        <v>3383</v>
      </c>
      <c r="E35761">
        <v>0</v>
      </c>
      <c r="F35761">
        <v>0</v>
      </c>
    </row>
    <row r="35762" spans="1:6" x14ac:dyDescent="0.25">
      <c r="A35762" t="s">
        <v>5</v>
      </c>
      <c r="B35762" t="s">
        <v>18201</v>
      </c>
      <c r="C35762" t="s">
        <v>18200</v>
      </c>
      <c r="D35762" t="s">
        <v>3383</v>
      </c>
      <c r="E35762">
        <v>0</v>
      </c>
      <c r="F35762">
        <v>0</v>
      </c>
    </row>
    <row r="35763" spans="1:6" x14ac:dyDescent="0.25">
      <c r="A35763" t="s">
        <v>5</v>
      </c>
      <c r="B35763" t="s">
        <v>18199</v>
      </c>
      <c r="C35763" t="s">
        <v>18198</v>
      </c>
      <c r="D35763" t="s">
        <v>3383</v>
      </c>
      <c r="E35763">
        <v>0</v>
      </c>
      <c r="F35763">
        <v>0</v>
      </c>
    </row>
    <row r="35764" spans="1:6" x14ac:dyDescent="0.25">
      <c r="A35764" t="s">
        <v>5</v>
      </c>
      <c r="B35764" t="s">
        <v>18197</v>
      </c>
      <c r="C35764" t="s">
        <v>18196</v>
      </c>
      <c r="D35764" t="s">
        <v>3383</v>
      </c>
      <c r="E35764">
        <v>0</v>
      </c>
      <c r="F35764">
        <v>0</v>
      </c>
    </row>
    <row r="35765" spans="1:6" x14ac:dyDescent="0.25">
      <c r="A35765" t="s">
        <v>5</v>
      </c>
      <c r="B35765" t="s">
        <v>18195</v>
      </c>
      <c r="C35765" t="s">
        <v>18194</v>
      </c>
      <c r="D35765" t="s">
        <v>3383</v>
      </c>
    </row>
    <row r="35766" spans="1:6" x14ac:dyDescent="0.25">
      <c r="A35766" t="s">
        <v>5</v>
      </c>
      <c r="B35766" t="s">
        <v>18193</v>
      </c>
      <c r="C35766" t="s">
        <v>18192</v>
      </c>
      <c r="D35766" t="s">
        <v>3383</v>
      </c>
    </row>
    <row r="35767" spans="1:6" x14ac:dyDescent="0.25">
      <c r="A35767" t="s">
        <v>5</v>
      </c>
      <c r="B35767" t="s">
        <v>18191</v>
      </c>
      <c r="C35767" t="s">
        <v>18190</v>
      </c>
      <c r="D35767" t="s">
        <v>3383</v>
      </c>
      <c r="E35767">
        <v>0</v>
      </c>
      <c r="F35767">
        <v>0</v>
      </c>
    </row>
    <row r="35768" spans="1:6" x14ac:dyDescent="0.25">
      <c r="A35768" t="s">
        <v>5</v>
      </c>
      <c r="B35768" t="s">
        <v>18189</v>
      </c>
      <c r="C35768" t="s">
        <v>18188</v>
      </c>
      <c r="D35768" t="s">
        <v>3383</v>
      </c>
    </row>
    <row r="35769" spans="1:6" x14ac:dyDescent="0.25">
      <c r="A35769" t="s">
        <v>5</v>
      </c>
      <c r="B35769" t="s">
        <v>18187</v>
      </c>
      <c r="C35769" t="s">
        <v>18186</v>
      </c>
      <c r="D35769" t="s">
        <v>3383</v>
      </c>
      <c r="E35769">
        <v>0</v>
      </c>
      <c r="F35769">
        <v>0</v>
      </c>
    </row>
    <row r="35770" spans="1:6" x14ac:dyDescent="0.25">
      <c r="A35770" t="s">
        <v>5</v>
      </c>
      <c r="B35770" t="s">
        <v>18185</v>
      </c>
      <c r="C35770" t="s">
        <v>18184</v>
      </c>
      <c r="D35770" t="s">
        <v>3383</v>
      </c>
    </row>
    <row r="35771" spans="1:6" x14ac:dyDescent="0.25">
      <c r="A35771" t="s">
        <v>5</v>
      </c>
      <c r="B35771" t="s">
        <v>18183</v>
      </c>
      <c r="C35771" t="s">
        <v>18182</v>
      </c>
      <c r="D35771" t="s">
        <v>3383</v>
      </c>
      <c r="E35771">
        <v>0</v>
      </c>
      <c r="F35771">
        <v>0</v>
      </c>
    </row>
    <row r="35772" spans="1:6" x14ac:dyDescent="0.25">
      <c r="A35772" t="s">
        <v>5</v>
      </c>
      <c r="B35772" t="s">
        <v>18181</v>
      </c>
      <c r="C35772" t="s">
        <v>18180</v>
      </c>
      <c r="D35772" t="s">
        <v>3383</v>
      </c>
    </row>
    <row r="35773" spans="1:6" x14ac:dyDescent="0.25">
      <c r="A35773" t="s">
        <v>5</v>
      </c>
      <c r="B35773" t="s">
        <v>18179</v>
      </c>
      <c r="C35773" t="s">
        <v>18178</v>
      </c>
      <c r="D35773" t="s">
        <v>3383</v>
      </c>
    </row>
    <row r="35774" spans="1:6" x14ac:dyDescent="0.25">
      <c r="A35774" t="s">
        <v>5</v>
      </c>
      <c r="B35774" t="s">
        <v>18177</v>
      </c>
      <c r="C35774" t="s">
        <v>18176</v>
      </c>
      <c r="D35774" t="s">
        <v>3383</v>
      </c>
      <c r="E35774">
        <v>0</v>
      </c>
      <c r="F35774">
        <v>0</v>
      </c>
    </row>
    <row r="35775" spans="1:6" x14ac:dyDescent="0.25">
      <c r="A35775" t="s">
        <v>5</v>
      </c>
      <c r="B35775" t="s">
        <v>18175</v>
      </c>
      <c r="C35775" t="s">
        <v>18174</v>
      </c>
      <c r="D35775" t="s">
        <v>3383</v>
      </c>
      <c r="E35775">
        <v>0</v>
      </c>
      <c r="F35775">
        <v>0</v>
      </c>
    </row>
    <row r="35776" spans="1:6" x14ac:dyDescent="0.25">
      <c r="A35776" t="s">
        <v>5</v>
      </c>
      <c r="B35776" t="s">
        <v>18173</v>
      </c>
      <c r="C35776" t="s">
        <v>18172</v>
      </c>
      <c r="D35776" t="s">
        <v>3383</v>
      </c>
      <c r="E35776">
        <v>0</v>
      </c>
      <c r="F35776">
        <v>0</v>
      </c>
    </row>
    <row r="35777" spans="1:6" x14ac:dyDescent="0.25">
      <c r="A35777" t="s">
        <v>5</v>
      </c>
      <c r="B35777" t="s">
        <v>18171</v>
      </c>
      <c r="C35777" t="s">
        <v>18170</v>
      </c>
      <c r="D35777" t="s">
        <v>3383</v>
      </c>
    </row>
    <row r="35778" spans="1:6" x14ac:dyDescent="0.25">
      <c r="A35778" t="s">
        <v>5</v>
      </c>
      <c r="B35778" t="s">
        <v>18169</v>
      </c>
      <c r="C35778" t="s">
        <v>18168</v>
      </c>
      <c r="D35778" t="s">
        <v>3383</v>
      </c>
      <c r="E35778">
        <v>0</v>
      </c>
      <c r="F35778">
        <v>0</v>
      </c>
    </row>
    <row r="35779" spans="1:6" x14ac:dyDescent="0.25">
      <c r="A35779" t="s">
        <v>5</v>
      </c>
      <c r="B35779" t="s">
        <v>18167</v>
      </c>
      <c r="C35779" t="s">
        <v>18166</v>
      </c>
      <c r="D35779" t="s">
        <v>3383</v>
      </c>
      <c r="E35779">
        <v>0</v>
      </c>
      <c r="F35779">
        <v>0</v>
      </c>
    </row>
    <row r="35780" spans="1:6" x14ac:dyDescent="0.25">
      <c r="A35780" t="s">
        <v>5</v>
      </c>
      <c r="B35780" t="s">
        <v>18165</v>
      </c>
      <c r="C35780" t="s">
        <v>18164</v>
      </c>
      <c r="D35780" t="s">
        <v>3383</v>
      </c>
      <c r="E35780">
        <v>0</v>
      </c>
      <c r="F35780">
        <v>0</v>
      </c>
    </row>
    <row r="35781" spans="1:6" x14ac:dyDescent="0.25">
      <c r="A35781" t="s">
        <v>5</v>
      </c>
      <c r="B35781" t="s">
        <v>18163</v>
      </c>
      <c r="C35781" t="s">
        <v>18162</v>
      </c>
      <c r="D35781" t="s">
        <v>3383</v>
      </c>
    </row>
    <row r="35782" spans="1:6" x14ac:dyDescent="0.25">
      <c r="A35782" t="s">
        <v>5</v>
      </c>
      <c r="B35782" t="s">
        <v>18161</v>
      </c>
      <c r="C35782" t="s">
        <v>18160</v>
      </c>
      <c r="D35782" t="s">
        <v>3383</v>
      </c>
      <c r="E35782">
        <v>0</v>
      </c>
      <c r="F35782">
        <v>0</v>
      </c>
    </row>
    <row r="35783" spans="1:6" x14ac:dyDescent="0.25">
      <c r="A35783" t="s">
        <v>5</v>
      </c>
      <c r="B35783" t="s">
        <v>18159</v>
      </c>
      <c r="C35783" t="s">
        <v>18158</v>
      </c>
      <c r="D35783" t="s">
        <v>3383</v>
      </c>
      <c r="E35783">
        <v>0</v>
      </c>
      <c r="F35783">
        <v>0</v>
      </c>
    </row>
    <row r="35784" spans="1:6" x14ac:dyDescent="0.25">
      <c r="A35784" t="s">
        <v>5</v>
      </c>
      <c r="B35784" t="s">
        <v>18157</v>
      </c>
      <c r="C35784" t="s">
        <v>18156</v>
      </c>
      <c r="D35784" t="s">
        <v>3383</v>
      </c>
    </row>
    <row r="35785" spans="1:6" x14ac:dyDescent="0.25">
      <c r="A35785" t="s">
        <v>5</v>
      </c>
      <c r="B35785" t="s">
        <v>18155</v>
      </c>
      <c r="C35785" t="s">
        <v>18154</v>
      </c>
      <c r="D35785" t="s">
        <v>3383</v>
      </c>
      <c r="E35785">
        <v>0</v>
      </c>
      <c r="F35785">
        <v>0</v>
      </c>
    </row>
    <row r="35786" spans="1:6" x14ac:dyDescent="0.25">
      <c r="A35786" t="s">
        <v>5</v>
      </c>
      <c r="B35786" t="s">
        <v>18153</v>
      </c>
      <c r="C35786" t="s">
        <v>18152</v>
      </c>
      <c r="D35786" t="s">
        <v>3383</v>
      </c>
    </row>
    <row r="35787" spans="1:6" x14ac:dyDescent="0.25">
      <c r="A35787" t="s">
        <v>5</v>
      </c>
      <c r="B35787" t="s">
        <v>18151</v>
      </c>
      <c r="C35787" t="s">
        <v>18150</v>
      </c>
      <c r="D35787" t="s">
        <v>3383</v>
      </c>
    </row>
    <row r="35788" spans="1:6" x14ac:dyDescent="0.25">
      <c r="A35788" t="s">
        <v>5</v>
      </c>
      <c r="B35788" t="s">
        <v>18149</v>
      </c>
      <c r="C35788" t="s">
        <v>18148</v>
      </c>
      <c r="D35788" t="s">
        <v>3383</v>
      </c>
      <c r="E35788">
        <v>0</v>
      </c>
      <c r="F35788">
        <v>0</v>
      </c>
    </row>
    <row r="35789" spans="1:6" x14ac:dyDescent="0.25">
      <c r="A35789" t="s">
        <v>5</v>
      </c>
      <c r="B35789" t="s">
        <v>18147</v>
      </c>
      <c r="C35789" t="s">
        <v>18146</v>
      </c>
      <c r="D35789" t="s">
        <v>3383</v>
      </c>
      <c r="E35789">
        <v>0</v>
      </c>
      <c r="F35789">
        <v>0</v>
      </c>
    </row>
    <row r="35790" spans="1:6" x14ac:dyDescent="0.25">
      <c r="A35790" t="s">
        <v>5</v>
      </c>
      <c r="B35790" t="s">
        <v>18145</v>
      </c>
      <c r="C35790" t="s">
        <v>18144</v>
      </c>
      <c r="D35790" t="s">
        <v>3383</v>
      </c>
    </row>
    <row r="35791" spans="1:6" x14ac:dyDescent="0.25">
      <c r="A35791" t="s">
        <v>5</v>
      </c>
      <c r="B35791" t="s">
        <v>18143</v>
      </c>
      <c r="C35791" t="s">
        <v>18142</v>
      </c>
      <c r="D35791" t="s">
        <v>3383</v>
      </c>
      <c r="E35791">
        <v>0</v>
      </c>
      <c r="F35791">
        <v>0</v>
      </c>
    </row>
    <row r="35792" spans="1:6" x14ac:dyDescent="0.25">
      <c r="A35792" t="s">
        <v>5</v>
      </c>
      <c r="B35792" t="s">
        <v>18141</v>
      </c>
      <c r="C35792" t="s">
        <v>18140</v>
      </c>
      <c r="D35792" t="s">
        <v>3383</v>
      </c>
      <c r="E35792">
        <v>0</v>
      </c>
      <c r="F35792">
        <v>0</v>
      </c>
    </row>
    <row r="35793" spans="1:6" x14ac:dyDescent="0.25">
      <c r="A35793" t="s">
        <v>5</v>
      </c>
      <c r="B35793" t="s">
        <v>18139</v>
      </c>
      <c r="C35793" t="s">
        <v>18138</v>
      </c>
      <c r="D35793" t="s">
        <v>3383</v>
      </c>
      <c r="E35793">
        <v>0</v>
      </c>
      <c r="F35793">
        <v>0</v>
      </c>
    </row>
    <row r="35794" spans="1:6" x14ac:dyDescent="0.25">
      <c r="A35794" t="s">
        <v>5</v>
      </c>
      <c r="B35794" t="s">
        <v>18137</v>
      </c>
      <c r="C35794" t="s">
        <v>18136</v>
      </c>
      <c r="D35794" t="s">
        <v>3383</v>
      </c>
      <c r="E35794">
        <v>0</v>
      </c>
      <c r="F35794">
        <v>0</v>
      </c>
    </row>
    <row r="35795" spans="1:6" x14ac:dyDescent="0.25">
      <c r="A35795" t="s">
        <v>5</v>
      </c>
      <c r="B35795" t="s">
        <v>18135</v>
      </c>
      <c r="C35795" t="s">
        <v>18134</v>
      </c>
      <c r="D35795" t="s">
        <v>3383</v>
      </c>
      <c r="E35795">
        <v>0</v>
      </c>
      <c r="F35795">
        <v>0</v>
      </c>
    </row>
    <row r="35796" spans="1:6" x14ac:dyDescent="0.25">
      <c r="A35796" t="s">
        <v>5</v>
      </c>
      <c r="B35796" t="s">
        <v>18133</v>
      </c>
      <c r="C35796" t="s">
        <v>18132</v>
      </c>
      <c r="D35796" t="s">
        <v>3383</v>
      </c>
      <c r="E35796">
        <v>0</v>
      </c>
      <c r="F35796">
        <v>0</v>
      </c>
    </row>
    <row r="35797" spans="1:6" x14ac:dyDescent="0.25">
      <c r="A35797" t="s">
        <v>5</v>
      </c>
      <c r="B35797" t="s">
        <v>18131</v>
      </c>
      <c r="C35797" t="s">
        <v>18130</v>
      </c>
      <c r="D35797" t="s">
        <v>3383</v>
      </c>
      <c r="E35797">
        <v>0</v>
      </c>
      <c r="F35797">
        <v>0</v>
      </c>
    </row>
    <row r="35798" spans="1:6" x14ac:dyDescent="0.25">
      <c r="A35798" t="s">
        <v>5</v>
      </c>
      <c r="B35798" t="s">
        <v>18129</v>
      </c>
      <c r="C35798" t="s">
        <v>18128</v>
      </c>
      <c r="D35798" t="s">
        <v>3383</v>
      </c>
    </row>
    <row r="35799" spans="1:6" x14ac:dyDescent="0.25">
      <c r="A35799" t="s">
        <v>5</v>
      </c>
      <c r="B35799" t="s">
        <v>18127</v>
      </c>
      <c r="C35799" t="s">
        <v>18126</v>
      </c>
      <c r="D35799" t="s">
        <v>3383</v>
      </c>
      <c r="E35799">
        <v>0</v>
      </c>
      <c r="F35799">
        <v>0</v>
      </c>
    </row>
    <row r="35800" spans="1:6" x14ac:dyDescent="0.25">
      <c r="A35800" t="s">
        <v>5</v>
      </c>
      <c r="B35800" t="s">
        <v>18125</v>
      </c>
      <c r="C35800" t="s">
        <v>18124</v>
      </c>
      <c r="D35800" t="s">
        <v>3383</v>
      </c>
    </row>
    <row r="35801" spans="1:6" x14ac:dyDescent="0.25">
      <c r="A35801" t="s">
        <v>5</v>
      </c>
      <c r="B35801" t="s">
        <v>18123</v>
      </c>
      <c r="C35801" t="s">
        <v>18122</v>
      </c>
      <c r="D35801" t="s">
        <v>3383</v>
      </c>
      <c r="E35801">
        <v>0</v>
      </c>
      <c r="F35801">
        <v>0</v>
      </c>
    </row>
    <row r="35802" spans="1:6" x14ac:dyDescent="0.25">
      <c r="A35802" t="s">
        <v>5</v>
      </c>
      <c r="B35802" t="s">
        <v>18121</v>
      </c>
      <c r="C35802" t="s">
        <v>18120</v>
      </c>
      <c r="D35802" t="s">
        <v>3383</v>
      </c>
    </row>
    <row r="35803" spans="1:6" x14ac:dyDescent="0.25">
      <c r="A35803" t="s">
        <v>5</v>
      </c>
      <c r="B35803" t="s">
        <v>18119</v>
      </c>
      <c r="C35803" t="s">
        <v>18118</v>
      </c>
      <c r="D35803" t="s">
        <v>3383</v>
      </c>
      <c r="E35803">
        <v>0</v>
      </c>
      <c r="F35803">
        <v>0</v>
      </c>
    </row>
    <row r="35804" spans="1:6" x14ac:dyDescent="0.25">
      <c r="A35804" t="s">
        <v>5</v>
      </c>
      <c r="B35804" t="s">
        <v>18117</v>
      </c>
      <c r="C35804" t="s">
        <v>18116</v>
      </c>
      <c r="D35804" t="s">
        <v>3383</v>
      </c>
      <c r="E35804">
        <v>0</v>
      </c>
      <c r="F35804">
        <v>0</v>
      </c>
    </row>
    <row r="35805" spans="1:6" x14ac:dyDescent="0.25">
      <c r="A35805" t="s">
        <v>5</v>
      </c>
      <c r="B35805" t="s">
        <v>18115</v>
      </c>
      <c r="C35805" t="s">
        <v>18114</v>
      </c>
      <c r="D35805" t="s">
        <v>3383</v>
      </c>
      <c r="E35805">
        <v>0</v>
      </c>
      <c r="F35805">
        <v>0</v>
      </c>
    </row>
    <row r="35806" spans="1:6" x14ac:dyDescent="0.25">
      <c r="A35806" t="s">
        <v>5</v>
      </c>
      <c r="B35806" t="s">
        <v>18113</v>
      </c>
      <c r="C35806" t="s">
        <v>18112</v>
      </c>
      <c r="D35806" t="s">
        <v>3383</v>
      </c>
    </row>
    <row r="35807" spans="1:6" x14ac:dyDescent="0.25">
      <c r="A35807" t="s">
        <v>5</v>
      </c>
      <c r="B35807" t="s">
        <v>18111</v>
      </c>
      <c r="C35807" t="s">
        <v>18110</v>
      </c>
      <c r="D35807" t="s">
        <v>3383</v>
      </c>
    </row>
    <row r="35808" spans="1:6" x14ac:dyDescent="0.25">
      <c r="A35808" t="s">
        <v>5</v>
      </c>
      <c r="B35808" t="s">
        <v>18109</v>
      </c>
      <c r="C35808" t="s">
        <v>18108</v>
      </c>
      <c r="D35808" t="s">
        <v>3383</v>
      </c>
      <c r="E35808">
        <v>0</v>
      </c>
      <c r="F35808">
        <v>0</v>
      </c>
    </row>
    <row r="35809" spans="1:6" x14ac:dyDescent="0.25">
      <c r="A35809" t="s">
        <v>5</v>
      </c>
      <c r="B35809" t="s">
        <v>18107</v>
      </c>
      <c r="C35809" t="s">
        <v>18106</v>
      </c>
      <c r="D35809" t="s">
        <v>3383</v>
      </c>
      <c r="E35809">
        <v>0</v>
      </c>
      <c r="F35809">
        <v>0</v>
      </c>
    </row>
    <row r="35810" spans="1:6" x14ac:dyDescent="0.25">
      <c r="A35810" t="s">
        <v>5</v>
      </c>
      <c r="B35810" t="s">
        <v>18105</v>
      </c>
      <c r="C35810" t="s">
        <v>18104</v>
      </c>
      <c r="D35810" t="s">
        <v>3383</v>
      </c>
      <c r="E35810">
        <v>0</v>
      </c>
      <c r="F35810">
        <v>0</v>
      </c>
    </row>
    <row r="35811" spans="1:6" x14ac:dyDescent="0.25">
      <c r="A35811" t="s">
        <v>5</v>
      </c>
      <c r="B35811" t="s">
        <v>18103</v>
      </c>
      <c r="C35811" t="s">
        <v>18102</v>
      </c>
      <c r="D35811" t="s">
        <v>3383</v>
      </c>
    </row>
    <row r="35812" spans="1:6" x14ac:dyDescent="0.25">
      <c r="A35812" t="s">
        <v>5</v>
      </c>
      <c r="B35812" t="s">
        <v>18101</v>
      </c>
      <c r="C35812" t="s">
        <v>18100</v>
      </c>
      <c r="D35812" t="s">
        <v>3383</v>
      </c>
    </row>
    <row r="35813" spans="1:6" x14ac:dyDescent="0.25">
      <c r="A35813" t="s">
        <v>5</v>
      </c>
      <c r="B35813" t="s">
        <v>18099</v>
      </c>
      <c r="C35813" t="s">
        <v>18098</v>
      </c>
      <c r="D35813" t="s">
        <v>3383</v>
      </c>
    </row>
    <row r="35814" spans="1:6" x14ac:dyDescent="0.25">
      <c r="A35814" t="s">
        <v>5</v>
      </c>
      <c r="B35814" t="s">
        <v>18097</v>
      </c>
      <c r="C35814" t="s">
        <v>18096</v>
      </c>
      <c r="D35814" t="s">
        <v>3383</v>
      </c>
      <c r="E35814">
        <v>0</v>
      </c>
      <c r="F35814">
        <v>0</v>
      </c>
    </row>
    <row r="35815" spans="1:6" x14ac:dyDescent="0.25">
      <c r="A35815" t="s">
        <v>5</v>
      </c>
      <c r="B35815" t="s">
        <v>18095</v>
      </c>
      <c r="C35815" t="s">
        <v>18094</v>
      </c>
      <c r="D35815" t="s">
        <v>3383</v>
      </c>
      <c r="E35815">
        <v>0</v>
      </c>
      <c r="F35815">
        <v>0</v>
      </c>
    </row>
    <row r="35816" spans="1:6" x14ac:dyDescent="0.25">
      <c r="A35816" t="s">
        <v>5</v>
      </c>
      <c r="B35816" t="s">
        <v>18093</v>
      </c>
      <c r="C35816" t="s">
        <v>18092</v>
      </c>
      <c r="D35816" t="s">
        <v>3383</v>
      </c>
    </row>
    <row r="35817" spans="1:6" x14ac:dyDescent="0.25">
      <c r="A35817" t="s">
        <v>5</v>
      </c>
      <c r="B35817" t="s">
        <v>18091</v>
      </c>
      <c r="C35817" t="s">
        <v>18090</v>
      </c>
      <c r="D35817" t="s">
        <v>3383</v>
      </c>
      <c r="E35817">
        <v>0</v>
      </c>
      <c r="F35817">
        <v>0</v>
      </c>
    </row>
    <row r="35818" spans="1:6" x14ac:dyDescent="0.25">
      <c r="A35818" t="s">
        <v>5</v>
      </c>
      <c r="B35818" t="s">
        <v>18089</v>
      </c>
      <c r="C35818" t="s">
        <v>18088</v>
      </c>
      <c r="D35818" t="s">
        <v>3383</v>
      </c>
    </row>
    <row r="35819" spans="1:6" x14ac:dyDescent="0.25">
      <c r="A35819" t="s">
        <v>5</v>
      </c>
      <c r="B35819" t="s">
        <v>18087</v>
      </c>
      <c r="C35819" t="s">
        <v>18086</v>
      </c>
      <c r="D35819" t="s">
        <v>3383</v>
      </c>
      <c r="E35819">
        <v>0</v>
      </c>
      <c r="F35819">
        <v>0</v>
      </c>
    </row>
    <row r="35820" spans="1:6" x14ac:dyDescent="0.25">
      <c r="A35820" t="s">
        <v>5</v>
      </c>
      <c r="B35820" t="s">
        <v>18085</v>
      </c>
      <c r="C35820" t="s">
        <v>18084</v>
      </c>
      <c r="D35820" t="s">
        <v>3383</v>
      </c>
    </row>
    <row r="35821" spans="1:6" x14ac:dyDescent="0.25">
      <c r="A35821" t="s">
        <v>5</v>
      </c>
      <c r="B35821" t="s">
        <v>18083</v>
      </c>
      <c r="C35821" t="s">
        <v>18082</v>
      </c>
      <c r="D35821" t="s">
        <v>3383</v>
      </c>
    </row>
    <row r="35822" spans="1:6" x14ac:dyDescent="0.25">
      <c r="A35822" t="s">
        <v>5</v>
      </c>
      <c r="B35822" t="s">
        <v>18081</v>
      </c>
      <c r="C35822" t="s">
        <v>18080</v>
      </c>
      <c r="D35822" t="s">
        <v>3383</v>
      </c>
      <c r="E35822">
        <v>0</v>
      </c>
      <c r="F35822">
        <v>0</v>
      </c>
    </row>
    <row r="35823" spans="1:6" x14ac:dyDescent="0.25">
      <c r="A35823" t="s">
        <v>5</v>
      </c>
      <c r="B35823" t="s">
        <v>18079</v>
      </c>
      <c r="C35823" t="s">
        <v>18078</v>
      </c>
      <c r="D35823" t="s">
        <v>3383</v>
      </c>
      <c r="E35823">
        <v>0</v>
      </c>
      <c r="F35823">
        <v>0</v>
      </c>
    </row>
    <row r="35824" spans="1:6" x14ac:dyDescent="0.25">
      <c r="A35824" t="s">
        <v>5</v>
      </c>
      <c r="B35824" t="s">
        <v>18077</v>
      </c>
      <c r="C35824" t="s">
        <v>18076</v>
      </c>
      <c r="D35824" t="s">
        <v>3383</v>
      </c>
    </row>
    <row r="35825" spans="1:6" x14ac:dyDescent="0.25">
      <c r="A35825" t="s">
        <v>5</v>
      </c>
      <c r="B35825" t="s">
        <v>18075</v>
      </c>
      <c r="C35825" t="s">
        <v>18074</v>
      </c>
      <c r="D35825" t="s">
        <v>3383</v>
      </c>
      <c r="E35825">
        <v>0</v>
      </c>
      <c r="F35825">
        <v>0</v>
      </c>
    </row>
    <row r="35826" spans="1:6" x14ac:dyDescent="0.25">
      <c r="A35826" t="s">
        <v>5</v>
      </c>
      <c r="B35826" t="s">
        <v>18073</v>
      </c>
      <c r="C35826" t="s">
        <v>18072</v>
      </c>
      <c r="D35826" t="s">
        <v>3383</v>
      </c>
      <c r="E35826">
        <v>0</v>
      </c>
      <c r="F35826">
        <v>0</v>
      </c>
    </row>
    <row r="35827" spans="1:6" x14ac:dyDescent="0.25">
      <c r="A35827" t="s">
        <v>5</v>
      </c>
      <c r="B35827" t="s">
        <v>18071</v>
      </c>
      <c r="C35827" t="s">
        <v>18070</v>
      </c>
      <c r="D35827" t="s">
        <v>3383</v>
      </c>
    </row>
    <row r="35828" spans="1:6" x14ac:dyDescent="0.25">
      <c r="A35828" t="s">
        <v>5</v>
      </c>
      <c r="B35828" t="s">
        <v>18069</v>
      </c>
      <c r="C35828" t="s">
        <v>18068</v>
      </c>
      <c r="D35828" t="s">
        <v>3383</v>
      </c>
      <c r="E35828">
        <v>0</v>
      </c>
      <c r="F35828">
        <v>0</v>
      </c>
    </row>
    <row r="35829" spans="1:6" x14ac:dyDescent="0.25">
      <c r="A35829" t="s">
        <v>5</v>
      </c>
      <c r="B35829" t="s">
        <v>18067</v>
      </c>
      <c r="C35829" t="s">
        <v>18066</v>
      </c>
      <c r="D35829" t="s">
        <v>3383</v>
      </c>
      <c r="E35829">
        <v>0</v>
      </c>
      <c r="F35829">
        <v>0</v>
      </c>
    </row>
    <row r="35830" spans="1:6" x14ac:dyDescent="0.25">
      <c r="A35830" t="s">
        <v>5</v>
      </c>
      <c r="B35830" t="s">
        <v>18065</v>
      </c>
      <c r="C35830" t="s">
        <v>18064</v>
      </c>
      <c r="D35830" t="s">
        <v>3383</v>
      </c>
      <c r="E35830">
        <v>0</v>
      </c>
      <c r="F35830">
        <v>0</v>
      </c>
    </row>
    <row r="35831" spans="1:6" x14ac:dyDescent="0.25">
      <c r="A35831" t="s">
        <v>5</v>
      </c>
      <c r="B35831" t="s">
        <v>18063</v>
      </c>
      <c r="C35831" t="s">
        <v>18062</v>
      </c>
      <c r="D35831" t="s">
        <v>3383</v>
      </c>
      <c r="E35831">
        <v>0</v>
      </c>
      <c r="F35831">
        <v>0</v>
      </c>
    </row>
    <row r="35832" spans="1:6" x14ac:dyDescent="0.25">
      <c r="A35832" t="s">
        <v>5</v>
      </c>
      <c r="B35832" t="s">
        <v>18061</v>
      </c>
      <c r="C35832" t="s">
        <v>18060</v>
      </c>
      <c r="D35832" t="s">
        <v>3383</v>
      </c>
      <c r="E35832">
        <v>0</v>
      </c>
      <c r="F35832">
        <v>0</v>
      </c>
    </row>
    <row r="35833" spans="1:6" x14ac:dyDescent="0.25">
      <c r="A35833" t="s">
        <v>5</v>
      </c>
      <c r="B35833" t="s">
        <v>18059</v>
      </c>
      <c r="C35833" t="s">
        <v>18058</v>
      </c>
      <c r="D35833" t="s">
        <v>3383</v>
      </c>
      <c r="E35833">
        <v>0</v>
      </c>
      <c r="F35833">
        <v>0</v>
      </c>
    </row>
    <row r="35834" spans="1:6" x14ac:dyDescent="0.25">
      <c r="A35834" t="s">
        <v>5</v>
      </c>
      <c r="B35834" t="s">
        <v>18057</v>
      </c>
      <c r="C35834" t="s">
        <v>18056</v>
      </c>
      <c r="D35834" t="s">
        <v>3383</v>
      </c>
      <c r="E35834">
        <v>0</v>
      </c>
      <c r="F35834">
        <v>0</v>
      </c>
    </row>
    <row r="35835" spans="1:6" x14ac:dyDescent="0.25">
      <c r="A35835" t="s">
        <v>5</v>
      </c>
      <c r="B35835" t="s">
        <v>18055</v>
      </c>
      <c r="C35835" t="s">
        <v>18054</v>
      </c>
      <c r="D35835" t="s">
        <v>3383</v>
      </c>
    </row>
    <row r="35836" spans="1:6" x14ac:dyDescent="0.25">
      <c r="A35836" t="s">
        <v>5</v>
      </c>
      <c r="B35836" t="s">
        <v>18053</v>
      </c>
      <c r="C35836" t="s">
        <v>18052</v>
      </c>
      <c r="D35836" t="s">
        <v>3383</v>
      </c>
      <c r="E35836">
        <v>0</v>
      </c>
      <c r="F35836">
        <v>0</v>
      </c>
    </row>
    <row r="35837" spans="1:6" x14ac:dyDescent="0.25">
      <c r="A35837" t="s">
        <v>5</v>
      </c>
      <c r="B35837" t="s">
        <v>18051</v>
      </c>
      <c r="C35837" t="s">
        <v>18050</v>
      </c>
      <c r="D35837" t="s">
        <v>3383</v>
      </c>
      <c r="E35837">
        <v>0</v>
      </c>
      <c r="F35837">
        <v>0</v>
      </c>
    </row>
    <row r="35838" spans="1:6" x14ac:dyDescent="0.25">
      <c r="A35838" t="s">
        <v>5</v>
      </c>
      <c r="B35838" t="s">
        <v>18049</v>
      </c>
      <c r="C35838" t="s">
        <v>18048</v>
      </c>
      <c r="D35838" t="s">
        <v>3383</v>
      </c>
      <c r="E35838">
        <v>0</v>
      </c>
      <c r="F35838">
        <v>0</v>
      </c>
    </row>
    <row r="35839" spans="1:6" x14ac:dyDescent="0.25">
      <c r="A35839" t="s">
        <v>5</v>
      </c>
      <c r="B35839" t="s">
        <v>18047</v>
      </c>
      <c r="C35839" t="s">
        <v>18046</v>
      </c>
      <c r="D35839" t="s">
        <v>3383</v>
      </c>
      <c r="E35839">
        <v>0</v>
      </c>
      <c r="F35839">
        <v>0</v>
      </c>
    </row>
    <row r="35840" spans="1:6" x14ac:dyDescent="0.25">
      <c r="A35840" t="s">
        <v>5</v>
      </c>
      <c r="B35840" t="s">
        <v>18045</v>
      </c>
      <c r="C35840" t="s">
        <v>18044</v>
      </c>
      <c r="D35840" t="s">
        <v>3383</v>
      </c>
      <c r="E35840">
        <v>0</v>
      </c>
      <c r="F35840">
        <v>0</v>
      </c>
    </row>
    <row r="35841" spans="1:6" x14ac:dyDescent="0.25">
      <c r="A35841" t="s">
        <v>5</v>
      </c>
      <c r="B35841" t="s">
        <v>18043</v>
      </c>
      <c r="C35841" t="s">
        <v>18042</v>
      </c>
      <c r="D35841" t="s">
        <v>3383</v>
      </c>
      <c r="E35841">
        <v>0</v>
      </c>
      <c r="F35841">
        <v>0</v>
      </c>
    </row>
    <row r="35842" spans="1:6" x14ac:dyDescent="0.25">
      <c r="A35842" t="s">
        <v>5</v>
      </c>
      <c r="B35842" t="s">
        <v>18041</v>
      </c>
      <c r="C35842" t="s">
        <v>18040</v>
      </c>
      <c r="D35842" t="s">
        <v>3383</v>
      </c>
      <c r="E35842">
        <v>0</v>
      </c>
      <c r="F35842">
        <v>0</v>
      </c>
    </row>
    <row r="35843" spans="1:6" x14ac:dyDescent="0.25">
      <c r="A35843" t="s">
        <v>5</v>
      </c>
      <c r="B35843" t="s">
        <v>18039</v>
      </c>
      <c r="C35843" t="s">
        <v>18038</v>
      </c>
      <c r="D35843" t="s">
        <v>3383</v>
      </c>
      <c r="E35843">
        <v>0</v>
      </c>
      <c r="F35843">
        <v>0</v>
      </c>
    </row>
    <row r="35844" spans="1:6" x14ac:dyDescent="0.25">
      <c r="A35844" t="s">
        <v>5</v>
      </c>
      <c r="B35844" t="s">
        <v>18037</v>
      </c>
      <c r="C35844" t="s">
        <v>18036</v>
      </c>
      <c r="D35844" t="s">
        <v>3383</v>
      </c>
      <c r="E35844">
        <v>0</v>
      </c>
      <c r="F35844">
        <v>0</v>
      </c>
    </row>
    <row r="35845" spans="1:6" x14ac:dyDescent="0.25">
      <c r="A35845" t="s">
        <v>5</v>
      </c>
      <c r="B35845" t="s">
        <v>18035</v>
      </c>
      <c r="C35845" t="s">
        <v>18034</v>
      </c>
      <c r="D35845" t="s">
        <v>3383</v>
      </c>
      <c r="E35845">
        <v>0</v>
      </c>
      <c r="F35845">
        <v>0</v>
      </c>
    </row>
    <row r="35846" spans="1:6" x14ac:dyDescent="0.25">
      <c r="A35846" t="s">
        <v>5</v>
      </c>
      <c r="B35846" t="s">
        <v>18033</v>
      </c>
      <c r="C35846" t="s">
        <v>18032</v>
      </c>
      <c r="D35846" t="s">
        <v>3383</v>
      </c>
      <c r="E35846">
        <v>0</v>
      </c>
      <c r="F35846">
        <v>0</v>
      </c>
    </row>
    <row r="35847" spans="1:6" x14ac:dyDescent="0.25">
      <c r="A35847" t="s">
        <v>5</v>
      </c>
      <c r="B35847" t="s">
        <v>18031</v>
      </c>
      <c r="C35847" t="s">
        <v>18030</v>
      </c>
      <c r="D35847" t="s">
        <v>3383</v>
      </c>
    </row>
    <row r="35848" spans="1:6" x14ac:dyDescent="0.25">
      <c r="A35848" t="s">
        <v>5</v>
      </c>
      <c r="B35848" t="s">
        <v>18029</v>
      </c>
      <c r="C35848" t="s">
        <v>18028</v>
      </c>
      <c r="D35848" t="s">
        <v>3383</v>
      </c>
      <c r="E35848">
        <v>0</v>
      </c>
      <c r="F35848">
        <v>0</v>
      </c>
    </row>
    <row r="35849" spans="1:6" x14ac:dyDescent="0.25">
      <c r="A35849" t="s">
        <v>5</v>
      </c>
      <c r="B35849" t="s">
        <v>18027</v>
      </c>
      <c r="C35849" t="s">
        <v>18026</v>
      </c>
      <c r="D35849" t="s">
        <v>3383</v>
      </c>
      <c r="E35849">
        <v>0</v>
      </c>
      <c r="F35849">
        <v>0</v>
      </c>
    </row>
    <row r="35850" spans="1:6" x14ac:dyDescent="0.25">
      <c r="A35850" t="s">
        <v>5</v>
      </c>
      <c r="B35850" t="s">
        <v>18025</v>
      </c>
      <c r="C35850" t="s">
        <v>18024</v>
      </c>
      <c r="D35850" t="s">
        <v>3383</v>
      </c>
      <c r="E35850">
        <v>0</v>
      </c>
      <c r="F35850">
        <v>0</v>
      </c>
    </row>
    <row r="35851" spans="1:6" x14ac:dyDescent="0.25">
      <c r="A35851" t="s">
        <v>5</v>
      </c>
      <c r="B35851" t="s">
        <v>18023</v>
      </c>
      <c r="C35851" t="s">
        <v>18022</v>
      </c>
      <c r="D35851" t="s">
        <v>3383</v>
      </c>
      <c r="E35851">
        <v>0</v>
      </c>
      <c r="F35851">
        <v>0</v>
      </c>
    </row>
    <row r="35852" spans="1:6" x14ac:dyDescent="0.25">
      <c r="A35852" t="s">
        <v>5</v>
      </c>
      <c r="B35852" t="s">
        <v>18021</v>
      </c>
      <c r="C35852" t="s">
        <v>18020</v>
      </c>
      <c r="D35852" t="s">
        <v>3383</v>
      </c>
      <c r="E35852">
        <v>0</v>
      </c>
      <c r="F35852">
        <v>0</v>
      </c>
    </row>
    <row r="35853" spans="1:6" x14ac:dyDescent="0.25">
      <c r="A35853" t="s">
        <v>5</v>
      </c>
      <c r="B35853" t="s">
        <v>18019</v>
      </c>
      <c r="C35853" t="s">
        <v>18018</v>
      </c>
      <c r="D35853" t="s">
        <v>3383</v>
      </c>
      <c r="E35853">
        <v>0</v>
      </c>
      <c r="F35853">
        <v>0</v>
      </c>
    </row>
    <row r="35854" spans="1:6" x14ac:dyDescent="0.25">
      <c r="A35854" t="s">
        <v>5</v>
      </c>
      <c r="B35854" t="s">
        <v>18017</v>
      </c>
      <c r="C35854" t="s">
        <v>18016</v>
      </c>
      <c r="D35854" t="s">
        <v>3383</v>
      </c>
      <c r="E35854">
        <v>0</v>
      </c>
      <c r="F35854">
        <v>0</v>
      </c>
    </row>
    <row r="35855" spans="1:6" x14ac:dyDescent="0.25">
      <c r="A35855" t="s">
        <v>5</v>
      </c>
      <c r="B35855" t="s">
        <v>18015</v>
      </c>
      <c r="C35855" t="s">
        <v>18014</v>
      </c>
      <c r="D35855" t="s">
        <v>3383</v>
      </c>
      <c r="E35855">
        <v>0</v>
      </c>
      <c r="F35855">
        <v>0</v>
      </c>
    </row>
    <row r="35856" spans="1:6" x14ac:dyDescent="0.25">
      <c r="A35856" t="s">
        <v>5</v>
      </c>
      <c r="B35856" t="s">
        <v>18013</v>
      </c>
      <c r="C35856" t="s">
        <v>18012</v>
      </c>
      <c r="D35856" t="s">
        <v>3383</v>
      </c>
      <c r="E35856">
        <v>0</v>
      </c>
      <c r="F35856">
        <v>0</v>
      </c>
    </row>
    <row r="35857" spans="1:6" x14ac:dyDescent="0.25">
      <c r="A35857" t="s">
        <v>5</v>
      </c>
      <c r="B35857" t="s">
        <v>18011</v>
      </c>
      <c r="C35857" t="s">
        <v>18010</v>
      </c>
      <c r="D35857" t="s">
        <v>3383</v>
      </c>
      <c r="E35857">
        <v>0</v>
      </c>
      <c r="F35857">
        <v>0</v>
      </c>
    </row>
    <row r="35858" spans="1:6" x14ac:dyDescent="0.25">
      <c r="A35858" t="s">
        <v>5</v>
      </c>
      <c r="B35858" t="s">
        <v>18009</v>
      </c>
      <c r="C35858" t="s">
        <v>18008</v>
      </c>
      <c r="D35858" t="s">
        <v>3383</v>
      </c>
      <c r="E35858">
        <v>0</v>
      </c>
      <c r="F35858">
        <v>0</v>
      </c>
    </row>
    <row r="35859" spans="1:6" x14ac:dyDescent="0.25">
      <c r="A35859" t="s">
        <v>5</v>
      </c>
      <c r="B35859" t="s">
        <v>18007</v>
      </c>
      <c r="C35859" t="s">
        <v>18006</v>
      </c>
      <c r="D35859" t="s">
        <v>3383</v>
      </c>
      <c r="E35859">
        <v>0</v>
      </c>
      <c r="F35859">
        <v>0</v>
      </c>
    </row>
    <row r="35860" spans="1:6" x14ac:dyDescent="0.25">
      <c r="A35860" t="s">
        <v>5</v>
      </c>
      <c r="B35860" t="s">
        <v>18005</v>
      </c>
      <c r="C35860" t="s">
        <v>18004</v>
      </c>
      <c r="D35860" t="s">
        <v>3383</v>
      </c>
      <c r="E35860">
        <v>0</v>
      </c>
      <c r="F35860">
        <v>0</v>
      </c>
    </row>
    <row r="35861" spans="1:6" x14ac:dyDescent="0.25">
      <c r="A35861" t="s">
        <v>5</v>
      </c>
      <c r="B35861" t="s">
        <v>18003</v>
      </c>
      <c r="C35861" t="s">
        <v>18002</v>
      </c>
      <c r="D35861" t="s">
        <v>3383</v>
      </c>
    </row>
    <row r="35862" spans="1:6" x14ac:dyDescent="0.25">
      <c r="A35862" t="s">
        <v>5</v>
      </c>
      <c r="B35862" t="s">
        <v>18001</v>
      </c>
      <c r="C35862" t="s">
        <v>18000</v>
      </c>
      <c r="D35862" t="s">
        <v>3383</v>
      </c>
      <c r="E35862">
        <v>0</v>
      </c>
      <c r="F35862">
        <v>0</v>
      </c>
    </row>
    <row r="35863" spans="1:6" x14ac:dyDescent="0.25">
      <c r="A35863" t="s">
        <v>5</v>
      </c>
      <c r="B35863" t="s">
        <v>17999</v>
      </c>
      <c r="C35863" t="s">
        <v>17998</v>
      </c>
      <c r="D35863" t="s">
        <v>3383</v>
      </c>
      <c r="E35863">
        <v>0</v>
      </c>
      <c r="F35863">
        <v>0</v>
      </c>
    </row>
    <row r="35864" spans="1:6" x14ac:dyDescent="0.25">
      <c r="A35864" t="s">
        <v>5</v>
      </c>
      <c r="B35864" t="s">
        <v>17997</v>
      </c>
      <c r="C35864" t="s">
        <v>17996</v>
      </c>
      <c r="D35864" t="s">
        <v>3383</v>
      </c>
      <c r="E35864">
        <v>0</v>
      </c>
      <c r="F35864">
        <v>0</v>
      </c>
    </row>
    <row r="35865" spans="1:6" x14ac:dyDescent="0.25">
      <c r="A35865" t="s">
        <v>5</v>
      </c>
      <c r="B35865" t="s">
        <v>17995</v>
      </c>
      <c r="C35865" t="s">
        <v>17994</v>
      </c>
      <c r="D35865" t="s">
        <v>3383</v>
      </c>
      <c r="E35865">
        <v>0</v>
      </c>
      <c r="F35865">
        <v>0</v>
      </c>
    </row>
    <row r="35866" spans="1:6" x14ac:dyDescent="0.25">
      <c r="A35866" t="s">
        <v>5</v>
      </c>
      <c r="B35866" t="s">
        <v>17993</v>
      </c>
      <c r="C35866" t="s">
        <v>17992</v>
      </c>
      <c r="D35866" t="s">
        <v>3383</v>
      </c>
      <c r="E35866">
        <v>0</v>
      </c>
      <c r="F35866">
        <v>0</v>
      </c>
    </row>
    <row r="35867" spans="1:6" x14ac:dyDescent="0.25">
      <c r="A35867" t="s">
        <v>5</v>
      </c>
      <c r="B35867" t="s">
        <v>17991</v>
      </c>
      <c r="C35867" t="s">
        <v>17990</v>
      </c>
      <c r="D35867" t="s">
        <v>3383</v>
      </c>
      <c r="E35867">
        <v>0</v>
      </c>
      <c r="F35867">
        <v>0</v>
      </c>
    </row>
    <row r="35868" spans="1:6" x14ac:dyDescent="0.25">
      <c r="A35868" t="s">
        <v>5</v>
      </c>
      <c r="B35868" t="s">
        <v>17989</v>
      </c>
      <c r="C35868" t="s">
        <v>17988</v>
      </c>
      <c r="D35868" t="s">
        <v>3383</v>
      </c>
      <c r="E35868">
        <v>0</v>
      </c>
      <c r="F35868">
        <v>0</v>
      </c>
    </row>
    <row r="35869" spans="1:6" x14ac:dyDescent="0.25">
      <c r="A35869" t="s">
        <v>5</v>
      </c>
      <c r="B35869" t="s">
        <v>17987</v>
      </c>
      <c r="C35869" t="s">
        <v>17986</v>
      </c>
      <c r="D35869" t="s">
        <v>3383</v>
      </c>
      <c r="E35869">
        <v>0</v>
      </c>
      <c r="F35869">
        <v>0</v>
      </c>
    </row>
    <row r="35870" spans="1:6" x14ac:dyDescent="0.25">
      <c r="A35870" t="s">
        <v>5</v>
      </c>
      <c r="B35870" t="s">
        <v>17985</v>
      </c>
      <c r="C35870" t="s">
        <v>17984</v>
      </c>
      <c r="D35870" t="s">
        <v>3383</v>
      </c>
      <c r="E35870">
        <v>0</v>
      </c>
      <c r="F35870">
        <v>0</v>
      </c>
    </row>
    <row r="35871" spans="1:6" x14ac:dyDescent="0.25">
      <c r="A35871" t="s">
        <v>5</v>
      </c>
      <c r="B35871" t="s">
        <v>17983</v>
      </c>
      <c r="C35871" t="s">
        <v>17982</v>
      </c>
      <c r="D35871" t="s">
        <v>3383</v>
      </c>
      <c r="E35871">
        <v>0</v>
      </c>
      <c r="F35871">
        <v>0</v>
      </c>
    </row>
    <row r="35872" spans="1:6" x14ac:dyDescent="0.25">
      <c r="A35872" t="s">
        <v>5</v>
      </c>
      <c r="B35872" t="s">
        <v>17981</v>
      </c>
      <c r="C35872" t="s">
        <v>17980</v>
      </c>
      <c r="D35872" t="s">
        <v>3383</v>
      </c>
      <c r="E35872">
        <v>0</v>
      </c>
      <c r="F35872">
        <v>0</v>
      </c>
    </row>
    <row r="35873" spans="1:6" x14ac:dyDescent="0.25">
      <c r="A35873" t="s">
        <v>5</v>
      </c>
      <c r="B35873" t="s">
        <v>17979</v>
      </c>
      <c r="C35873" t="s">
        <v>17978</v>
      </c>
      <c r="D35873" t="s">
        <v>3383</v>
      </c>
      <c r="E35873">
        <v>0</v>
      </c>
      <c r="F35873">
        <v>0</v>
      </c>
    </row>
    <row r="35874" spans="1:6" x14ac:dyDescent="0.25">
      <c r="A35874" t="s">
        <v>5</v>
      </c>
      <c r="B35874" t="s">
        <v>17977</v>
      </c>
      <c r="C35874" t="s">
        <v>17976</v>
      </c>
      <c r="D35874" t="s">
        <v>3383</v>
      </c>
      <c r="E35874">
        <v>0</v>
      </c>
      <c r="F35874">
        <v>0</v>
      </c>
    </row>
    <row r="35875" spans="1:6" x14ac:dyDescent="0.25">
      <c r="A35875" t="s">
        <v>5</v>
      </c>
      <c r="B35875" t="s">
        <v>17975</v>
      </c>
      <c r="C35875" t="s">
        <v>17974</v>
      </c>
      <c r="D35875" t="s">
        <v>3383</v>
      </c>
      <c r="E35875">
        <v>0</v>
      </c>
      <c r="F35875">
        <v>0</v>
      </c>
    </row>
    <row r="35876" spans="1:6" x14ac:dyDescent="0.25">
      <c r="A35876" t="s">
        <v>5</v>
      </c>
      <c r="B35876" t="s">
        <v>17973</v>
      </c>
      <c r="C35876" t="s">
        <v>17972</v>
      </c>
      <c r="D35876" t="s">
        <v>3383</v>
      </c>
      <c r="E35876">
        <v>0</v>
      </c>
      <c r="F35876">
        <v>0</v>
      </c>
    </row>
    <row r="35877" spans="1:6" x14ac:dyDescent="0.25">
      <c r="A35877" t="s">
        <v>5</v>
      </c>
      <c r="B35877" t="s">
        <v>17971</v>
      </c>
      <c r="C35877" t="s">
        <v>17970</v>
      </c>
      <c r="D35877" t="s">
        <v>3383</v>
      </c>
      <c r="E35877">
        <v>0</v>
      </c>
      <c r="F35877">
        <v>0</v>
      </c>
    </row>
    <row r="35878" spans="1:6" x14ac:dyDescent="0.25">
      <c r="A35878" t="s">
        <v>5</v>
      </c>
      <c r="B35878" t="s">
        <v>17969</v>
      </c>
      <c r="C35878" t="s">
        <v>17968</v>
      </c>
      <c r="D35878" t="s">
        <v>3383</v>
      </c>
      <c r="E35878">
        <v>0</v>
      </c>
      <c r="F35878">
        <v>0</v>
      </c>
    </row>
    <row r="35879" spans="1:6" x14ac:dyDescent="0.25">
      <c r="A35879" t="s">
        <v>5</v>
      </c>
      <c r="B35879" t="s">
        <v>17967</v>
      </c>
      <c r="C35879" t="s">
        <v>17966</v>
      </c>
      <c r="D35879" t="s">
        <v>3383</v>
      </c>
      <c r="E35879">
        <v>0</v>
      </c>
      <c r="F35879">
        <v>0</v>
      </c>
    </row>
    <row r="35880" spans="1:6" x14ac:dyDescent="0.25">
      <c r="A35880" t="s">
        <v>5</v>
      </c>
      <c r="B35880" t="s">
        <v>17965</v>
      </c>
      <c r="C35880" t="s">
        <v>17964</v>
      </c>
      <c r="D35880" t="s">
        <v>3383</v>
      </c>
      <c r="E35880">
        <v>0</v>
      </c>
      <c r="F35880">
        <v>0</v>
      </c>
    </row>
    <row r="35881" spans="1:6" x14ac:dyDescent="0.25">
      <c r="A35881" t="s">
        <v>5</v>
      </c>
      <c r="B35881" t="s">
        <v>17963</v>
      </c>
      <c r="C35881" t="s">
        <v>17962</v>
      </c>
      <c r="D35881" t="s">
        <v>3383</v>
      </c>
      <c r="E35881">
        <v>0</v>
      </c>
      <c r="F35881">
        <v>0</v>
      </c>
    </row>
    <row r="35882" spans="1:6" x14ac:dyDescent="0.25">
      <c r="A35882" t="s">
        <v>5</v>
      </c>
      <c r="B35882" t="s">
        <v>17961</v>
      </c>
      <c r="C35882" t="s">
        <v>17960</v>
      </c>
      <c r="D35882" t="s">
        <v>3383</v>
      </c>
      <c r="E35882">
        <v>0</v>
      </c>
      <c r="F35882">
        <v>0</v>
      </c>
    </row>
    <row r="35883" spans="1:6" x14ac:dyDescent="0.25">
      <c r="A35883" t="s">
        <v>5</v>
      </c>
      <c r="B35883" t="s">
        <v>17959</v>
      </c>
      <c r="C35883" t="s">
        <v>17958</v>
      </c>
      <c r="D35883" t="s">
        <v>3383</v>
      </c>
      <c r="E35883">
        <v>0</v>
      </c>
      <c r="F35883">
        <v>0</v>
      </c>
    </row>
    <row r="35884" spans="1:6" x14ac:dyDescent="0.25">
      <c r="A35884" t="s">
        <v>5</v>
      </c>
      <c r="B35884" t="s">
        <v>17957</v>
      </c>
      <c r="C35884" t="s">
        <v>17956</v>
      </c>
      <c r="D35884" t="s">
        <v>3383</v>
      </c>
      <c r="E35884">
        <v>0</v>
      </c>
      <c r="F35884">
        <v>0</v>
      </c>
    </row>
    <row r="35885" spans="1:6" x14ac:dyDescent="0.25">
      <c r="A35885" t="s">
        <v>5</v>
      </c>
      <c r="B35885" t="s">
        <v>17955</v>
      </c>
      <c r="C35885" t="s">
        <v>17954</v>
      </c>
      <c r="D35885" t="s">
        <v>3383</v>
      </c>
    </row>
    <row r="35886" spans="1:6" x14ac:dyDescent="0.25">
      <c r="A35886" t="s">
        <v>5</v>
      </c>
      <c r="B35886" t="s">
        <v>17953</v>
      </c>
      <c r="C35886" t="s">
        <v>17952</v>
      </c>
      <c r="D35886" t="s">
        <v>3383</v>
      </c>
      <c r="E35886">
        <v>0</v>
      </c>
      <c r="F35886">
        <v>0</v>
      </c>
    </row>
    <row r="35887" spans="1:6" x14ac:dyDescent="0.25">
      <c r="A35887" t="s">
        <v>5</v>
      </c>
      <c r="B35887" t="s">
        <v>17951</v>
      </c>
      <c r="C35887" t="s">
        <v>17950</v>
      </c>
      <c r="D35887" t="s">
        <v>3383</v>
      </c>
      <c r="E35887">
        <v>0</v>
      </c>
      <c r="F35887">
        <v>0</v>
      </c>
    </row>
    <row r="35888" spans="1:6" x14ac:dyDescent="0.25">
      <c r="A35888" t="s">
        <v>5</v>
      </c>
      <c r="B35888" t="s">
        <v>17949</v>
      </c>
      <c r="C35888" t="s">
        <v>17948</v>
      </c>
      <c r="D35888" t="s">
        <v>3383</v>
      </c>
      <c r="E35888">
        <v>0</v>
      </c>
      <c r="F35888">
        <v>0</v>
      </c>
    </row>
    <row r="35889" spans="1:6" x14ac:dyDescent="0.25">
      <c r="A35889" t="s">
        <v>5</v>
      </c>
      <c r="B35889" t="s">
        <v>17947</v>
      </c>
      <c r="C35889" t="s">
        <v>17946</v>
      </c>
      <c r="D35889" t="s">
        <v>3383</v>
      </c>
    </row>
    <row r="35890" spans="1:6" x14ac:dyDescent="0.25">
      <c r="A35890" t="s">
        <v>5</v>
      </c>
      <c r="B35890" t="s">
        <v>17945</v>
      </c>
      <c r="C35890" t="s">
        <v>17944</v>
      </c>
      <c r="D35890" t="s">
        <v>3383</v>
      </c>
      <c r="E35890">
        <v>0</v>
      </c>
      <c r="F35890">
        <v>0</v>
      </c>
    </row>
    <row r="35891" spans="1:6" x14ac:dyDescent="0.25">
      <c r="A35891" t="s">
        <v>5</v>
      </c>
      <c r="B35891" t="s">
        <v>17943</v>
      </c>
      <c r="C35891" t="s">
        <v>17942</v>
      </c>
      <c r="D35891" t="s">
        <v>3383</v>
      </c>
      <c r="E35891">
        <v>0</v>
      </c>
      <c r="F35891">
        <v>0</v>
      </c>
    </row>
    <row r="35892" spans="1:6" x14ac:dyDescent="0.25">
      <c r="A35892" t="s">
        <v>5</v>
      </c>
      <c r="B35892" t="s">
        <v>17941</v>
      </c>
      <c r="C35892" t="s">
        <v>17940</v>
      </c>
      <c r="D35892" t="s">
        <v>3383</v>
      </c>
      <c r="E35892">
        <v>0</v>
      </c>
      <c r="F35892">
        <v>0</v>
      </c>
    </row>
    <row r="35893" spans="1:6" x14ac:dyDescent="0.25">
      <c r="A35893" t="s">
        <v>5</v>
      </c>
      <c r="B35893" t="s">
        <v>17939</v>
      </c>
      <c r="C35893" t="s">
        <v>17938</v>
      </c>
      <c r="D35893" t="s">
        <v>3383</v>
      </c>
      <c r="E35893">
        <v>0</v>
      </c>
      <c r="F35893">
        <v>0</v>
      </c>
    </row>
    <row r="35894" spans="1:6" x14ac:dyDescent="0.25">
      <c r="A35894" t="s">
        <v>5</v>
      </c>
      <c r="B35894" t="s">
        <v>17937</v>
      </c>
      <c r="C35894" t="s">
        <v>17936</v>
      </c>
      <c r="D35894" t="s">
        <v>3383</v>
      </c>
      <c r="E35894">
        <v>0</v>
      </c>
      <c r="F35894">
        <v>0</v>
      </c>
    </row>
    <row r="35895" spans="1:6" x14ac:dyDescent="0.25">
      <c r="A35895" t="s">
        <v>5</v>
      </c>
      <c r="B35895" t="s">
        <v>17935</v>
      </c>
      <c r="C35895" t="s">
        <v>17934</v>
      </c>
      <c r="D35895" t="s">
        <v>3383</v>
      </c>
      <c r="E35895">
        <v>0</v>
      </c>
      <c r="F35895">
        <v>0</v>
      </c>
    </row>
    <row r="35896" spans="1:6" x14ac:dyDescent="0.25">
      <c r="A35896" t="s">
        <v>5</v>
      </c>
      <c r="B35896" t="s">
        <v>17933</v>
      </c>
      <c r="C35896" t="s">
        <v>17932</v>
      </c>
      <c r="D35896" t="s">
        <v>3383</v>
      </c>
      <c r="E35896">
        <v>0</v>
      </c>
      <c r="F35896">
        <v>0</v>
      </c>
    </row>
    <row r="35897" spans="1:6" x14ac:dyDescent="0.25">
      <c r="A35897" t="s">
        <v>5</v>
      </c>
      <c r="B35897" t="s">
        <v>17931</v>
      </c>
      <c r="C35897" t="s">
        <v>17930</v>
      </c>
      <c r="D35897" t="s">
        <v>3383</v>
      </c>
      <c r="E35897">
        <v>0</v>
      </c>
      <c r="F35897">
        <v>0</v>
      </c>
    </row>
    <row r="35898" spans="1:6" x14ac:dyDescent="0.25">
      <c r="A35898" t="s">
        <v>5</v>
      </c>
      <c r="B35898" t="s">
        <v>17929</v>
      </c>
      <c r="C35898" t="s">
        <v>17928</v>
      </c>
      <c r="D35898" t="s">
        <v>3383</v>
      </c>
      <c r="E35898">
        <v>0</v>
      </c>
      <c r="F35898">
        <v>0</v>
      </c>
    </row>
    <row r="35899" spans="1:6" x14ac:dyDescent="0.25">
      <c r="A35899" t="s">
        <v>5</v>
      </c>
      <c r="B35899" t="s">
        <v>17927</v>
      </c>
      <c r="C35899" t="s">
        <v>17926</v>
      </c>
      <c r="D35899" t="s">
        <v>3383</v>
      </c>
      <c r="E35899">
        <v>0</v>
      </c>
      <c r="F35899">
        <v>0</v>
      </c>
    </row>
    <row r="35900" spans="1:6" x14ac:dyDescent="0.25">
      <c r="A35900" t="s">
        <v>5</v>
      </c>
      <c r="B35900" t="s">
        <v>17925</v>
      </c>
      <c r="C35900" t="s">
        <v>17924</v>
      </c>
      <c r="D35900" t="s">
        <v>3383</v>
      </c>
      <c r="E35900">
        <v>0</v>
      </c>
      <c r="F35900">
        <v>0</v>
      </c>
    </row>
    <row r="35901" spans="1:6" x14ac:dyDescent="0.25">
      <c r="A35901" t="s">
        <v>5</v>
      </c>
      <c r="B35901" t="s">
        <v>17923</v>
      </c>
      <c r="C35901" t="s">
        <v>17922</v>
      </c>
      <c r="D35901" t="s">
        <v>3383</v>
      </c>
      <c r="E35901">
        <v>0</v>
      </c>
      <c r="F35901">
        <v>0</v>
      </c>
    </row>
    <row r="35902" spans="1:6" x14ac:dyDescent="0.25">
      <c r="A35902" t="s">
        <v>5</v>
      </c>
      <c r="B35902" t="s">
        <v>17921</v>
      </c>
      <c r="C35902" t="s">
        <v>17920</v>
      </c>
      <c r="D35902" t="s">
        <v>3383</v>
      </c>
      <c r="E35902">
        <v>0</v>
      </c>
      <c r="F35902">
        <v>0</v>
      </c>
    </row>
    <row r="35903" spans="1:6" x14ac:dyDescent="0.25">
      <c r="A35903" t="s">
        <v>5</v>
      </c>
      <c r="B35903" t="s">
        <v>17919</v>
      </c>
      <c r="C35903" t="s">
        <v>17918</v>
      </c>
      <c r="D35903" t="s">
        <v>3383</v>
      </c>
      <c r="E35903">
        <v>0</v>
      </c>
      <c r="F35903">
        <v>0</v>
      </c>
    </row>
    <row r="35904" spans="1:6" x14ac:dyDescent="0.25">
      <c r="A35904" t="s">
        <v>5</v>
      </c>
      <c r="B35904" t="s">
        <v>17917</v>
      </c>
      <c r="C35904" t="s">
        <v>17916</v>
      </c>
      <c r="D35904" t="s">
        <v>3383</v>
      </c>
      <c r="E35904">
        <v>0</v>
      </c>
      <c r="F35904">
        <v>0</v>
      </c>
    </row>
    <row r="35905" spans="1:6" x14ac:dyDescent="0.25">
      <c r="A35905" t="s">
        <v>5</v>
      </c>
      <c r="B35905" t="s">
        <v>17915</v>
      </c>
      <c r="C35905" t="s">
        <v>17914</v>
      </c>
      <c r="D35905" t="s">
        <v>3383</v>
      </c>
      <c r="E35905">
        <v>0</v>
      </c>
      <c r="F35905">
        <v>0</v>
      </c>
    </row>
    <row r="35906" spans="1:6" x14ac:dyDescent="0.25">
      <c r="A35906" t="s">
        <v>5</v>
      </c>
      <c r="B35906" t="s">
        <v>17913</v>
      </c>
      <c r="C35906" t="s">
        <v>17912</v>
      </c>
      <c r="D35906" t="s">
        <v>3383</v>
      </c>
      <c r="E35906">
        <v>0</v>
      </c>
      <c r="F35906">
        <v>0</v>
      </c>
    </row>
    <row r="35907" spans="1:6" x14ac:dyDescent="0.25">
      <c r="A35907" t="s">
        <v>5</v>
      </c>
      <c r="B35907" t="s">
        <v>17911</v>
      </c>
      <c r="C35907" t="s">
        <v>17910</v>
      </c>
      <c r="D35907" t="s">
        <v>3383</v>
      </c>
      <c r="E35907">
        <v>0</v>
      </c>
      <c r="F35907">
        <v>0</v>
      </c>
    </row>
    <row r="35908" spans="1:6" x14ac:dyDescent="0.25">
      <c r="A35908" t="s">
        <v>5</v>
      </c>
      <c r="B35908" t="s">
        <v>17909</v>
      </c>
      <c r="C35908" t="s">
        <v>17908</v>
      </c>
      <c r="D35908" t="s">
        <v>3383</v>
      </c>
      <c r="E35908">
        <v>0</v>
      </c>
      <c r="F35908">
        <v>0</v>
      </c>
    </row>
    <row r="35909" spans="1:6" x14ac:dyDescent="0.25">
      <c r="A35909" t="s">
        <v>5</v>
      </c>
      <c r="B35909" t="s">
        <v>17907</v>
      </c>
      <c r="C35909" t="s">
        <v>17906</v>
      </c>
      <c r="D35909" t="s">
        <v>3383</v>
      </c>
      <c r="E35909">
        <v>0</v>
      </c>
      <c r="F35909">
        <v>0</v>
      </c>
    </row>
    <row r="35910" spans="1:6" x14ac:dyDescent="0.25">
      <c r="A35910" t="s">
        <v>5</v>
      </c>
      <c r="B35910" t="s">
        <v>17905</v>
      </c>
      <c r="C35910" t="s">
        <v>17904</v>
      </c>
      <c r="D35910" t="s">
        <v>3383</v>
      </c>
      <c r="E35910">
        <v>0</v>
      </c>
      <c r="F35910">
        <v>0</v>
      </c>
    </row>
    <row r="35911" spans="1:6" x14ac:dyDescent="0.25">
      <c r="A35911" t="s">
        <v>5</v>
      </c>
      <c r="B35911" t="s">
        <v>17903</v>
      </c>
      <c r="C35911" t="s">
        <v>17902</v>
      </c>
      <c r="D35911" t="s">
        <v>3383</v>
      </c>
      <c r="E35911">
        <v>0</v>
      </c>
      <c r="F35911">
        <v>0</v>
      </c>
    </row>
    <row r="35912" spans="1:6" x14ac:dyDescent="0.25">
      <c r="A35912" t="s">
        <v>5</v>
      </c>
      <c r="B35912" t="s">
        <v>17901</v>
      </c>
      <c r="C35912" t="s">
        <v>17900</v>
      </c>
      <c r="D35912" t="s">
        <v>3383</v>
      </c>
      <c r="E35912">
        <v>0</v>
      </c>
      <c r="F35912">
        <v>0</v>
      </c>
    </row>
    <row r="35913" spans="1:6" x14ac:dyDescent="0.25">
      <c r="A35913" t="s">
        <v>5</v>
      </c>
      <c r="B35913" t="s">
        <v>17899</v>
      </c>
      <c r="C35913" t="s">
        <v>17898</v>
      </c>
      <c r="D35913" t="s">
        <v>3383</v>
      </c>
      <c r="E35913">
        <v>0</v>
      </c>
      <c r="F35913">
        <v>0</v>
      </c>
    </row>
    <row r="35914" spans="1:6" x14ac:dyDescent="0.25">
      <c r="A35914" t="s">
        <v>5</v>
      </c>
      <c r="B35914" t="s">
        <v>17897</v>
      </c>
      <c r="C35914" t="s">
        <v>17896</v>
      </c>
      <c r="D35914" t="s">
        <v>3383</v>
      </c>
      <c r="E35914">
        <v>0</v>
      </c>
      <c r="F35914">
        <v>0</v>
      </c>
    </row>
    <row r="35915" spans="1:6" x14ac:dyDescent="0.25">
      <c r="A35915" t="s">
        <v>5</v>
      </c>
      <c r="B35915" t="s">
        <v>17895</v>
      </c>
      <c r="C35915" t="s">
        <v>17894</v>
      </c>
      <c r="D35915" t="s">
        <v>3383</v>
      </c>
      <c r="E35915">
        <v>0</v>
      </c>
      <c r="F35915">
        <v>0</v>
      </c>
    </row>
    <row r="35916" spans="1:6" x14ac:dyDescent="0.25">
      <c r="A35916" t="s">
        <v>5</v>
      </c>
      <c r="B35916" t="s">
        <v>17893</v>
      </c>
      <c r="C35916" t="s">
        <v>17892</v>
      </c>
      <c r="D35916" t="s">
        <v>3383</v>
      </c>
      <c r="E35916">
        <v>0</v>
      </c>
      <c r="F35916">
        <v>0</v>
      </c>
    </row>
    <row r="35917" spans="1:6" x14ac:dyDescent="0.25">
      <c r="A35917" t="s">
        <v>5</v>
      </c>
      <c r="B35917" t="s">
        <v>17891</v>
      </c>
      <c r="C35917" t="s">
        <v>17890</v>
      </c>
      <c r="D35917" t="s">
        <v>3383</v>
      </c>
      <c r="E35917">
        <v>0</v>
      </c>
      <c r="F35917">
        <v>0</v>
      </c>
    </row>
    <row r="35918" spans="1:6" x14ac:dyDescent="0.25">
      <c r="A35918" t="s">
        <v>5</v>
      </c>
      <c r="B35918" t="s">
        <v>17889</v>
      </c>
      <c r="C35918" t="s">
        <v>17888</v>
      </c>
      <c r="D35918" t="s">
        <v>3383</v>
      </c>
      <c r="E35918">
        <v>0</v>
      </c>
      <c r="F35918">
        <v>0</v>
      </c>
    </row>
    <row r="35919" spans="1:6" x14ac:dyDescent="0.25">
      <c r="A35919" t="s">
        <v>5</v>
      </c>
      <c r="B35919" t="s">
        <v>17887</v>
      </c>
      <c r="C35919" t="s">
        <v>17886</v>
      </c>
      <c r="D35919" t="s">
        <v>3383</v>
      </c>
      <c r="E35919">
        <v>0</v>
      </c>
      <c r="F35919">
        <v>0</v>
      </c>
    </row>
    <row r="35920" spans="1:6" x14ac:dyDescent="0.25">
      <c r="A35920" t="s">
        <v>5</v>
      </c>
      <c r="B35920" t="s">
        <v>17885</v>
      </c>
      <c r="C35920" t="s">
        <v>17884</v>
      </c>
      <c r="D35920" t="s">
        <v>3383</v>
      </c>
      <c r="E35920">
        <v>0</v>
      </c>
      <c r="F35920">
        <v>0</v>
      </c>
    </row>
    <row r="35921" spans="1:6" x14ac:dyDescent="0.25">
      <c r="A35921" t="s">
        <v>5</v>
      </c>
      <c r="B35921" t="s">
        <v>17883</v>
      </c>
      <c r="C35921" t="s">
        <v>17882</v>
      </c>
      <c r="D35921" t="s">
        <v>3383</v>
      </c>
      <c r="E35921">
        <v>0</v>
      </c>
      <c r="F35921">
        <v>0</v>
      </c>
    </row>
    <row r="35922" spans="1:6" x14ac:dyDescent="0.25">
      <c r="A35922" t="s">
        <v>5</v>
      </c>
      <c r="B35922" t="s">
        <v>17881</v>
      </c>
      <c r="C35922" t="s">
        <v>17880</v>
      </c>
      <c r="D35922" t="s">
        <v>3383</v>
      </c>
      <c r="E35922">
        <v>0</v>
      </c>
      <c r="F35922">
        <v>0</v>
      </c>
    </row>
    <row r="35923" spans="1:6" x14ac:dyDescent="0.25">
      <c r="A35923" t="s">
        <v>5</v>
      </c>
      <c r="B35923" t="s">
        <v>17879</v>
      </c>
      <c r="C35923" t="s">
        <v>17878</v>
      </c>
      <c r="D35923" t="s">
        <v>3383</v>
      </c>
      <c r="E35923">
        <v>0</v>
      </c>
      <c r="F35923">
        <v>0</v>
      </c>
    </row>
    <row r="35924" spans="1:6" x14ac:dyDescent="0.25">
      <c r="A35924" t="s">
        <v>5</v>
      </c>
      <c r="B35924" t="s">
        <v>17877</v>
      </c>
      <c r="C35924" t="s">
        <v>17876</v>
      </c>
      <c r="D35924" t="s">
        <v>3383</v>
      </c>
      <c r="E35924">
        <v>0</v>
      </c>
      <c r="F35924">
        <v>0</v>
      </c>
    </row>
    <row r="35925" spans="1:6" x14ac:dyDescent="0.25">
      <c r="A35925" t="s">
        <v>5</v>
      </c>
      <c r="B35925" t="s">
        <v>17875</v>
      </c>
      <c r="C35925" t="s">
        <v>17874</v>
      </c>
      <c r="D35925" t="s">
        <v>3383</v>
      </c>
      <c r="E35925">
        <v>0</v>
      </c>
      <c r="F35925">
        <v>0</v>
      </c>
    </row>
    <row r="35926" spans="1:6" x14ac:dyDescent="0.25">
      <c r="A35926" t="s">
        <v>5</v>
      </c>
      <c r="B35926" t="s">
        <v>17873</v>
      </c>
      <c r="C35926" t="s">
        <v>17872</v>
      </c>
      <c r="D35926" t="s">
        <v>3383</v>
      </c>
      <c r="E35926">
        <v>0</v>
      </c>
      <c r="F35926">
        <v>0</v>
      </c>
    </row>
    <row r="35927" spans="1:6" x14ac:dyDescent="0.25">
      <c r="A35927" t="s">
        <v>5</v>
      </c>
      <c r="B35927" t="s">
        <v>17871</v>
      </c>
      <c r="C35927" t="s">
        <v>17870</v>
      </c>
      <c r="D35927" t="s">
        <v>3383</v>
      </c>
      <c r="E35927">
        <v>0</v>
      </c>
      <c r="F35927">
        <v>0</v>
      </c>
    </row>
    <row r="35928" spans="1:6" x14ac:dyDescent="0.25">
      <c r="A35928" t="s">
        <v>5</v>
      </c>
      <c r="B35928" t="s">
        <v>17869</v>
      </c>
      <c r="C35928" t="s">
        <v>17868</v>
      </c>
      <c r="D35928" t="s">
        <v>3383</v>
      </c>
      <c r="E35928">
        <v>0</v>
      </c>
      <c r="F35928">
        <v>0</v>
      </c>
    </row>
    <row r="35929" spans="1:6" x14ac:dyDescent="0.25">
      <c r="A35929" t="s">
        <v>5</v>
      </c>
      <c r="B35929" t="s">
        <v>17867</v>
      </c>
      <c r="C35929" t="s">
        <v>17866</v>
      </c>
      <c r="D35929" t="s">
        <v>3383</v>
      </c>
      <c r="E35929">
        <v>0</v>
      </c>
      <c r="F35929">
        <v>0</v>
      </c>
    </row>
    <row r="35930" spans="1:6" x14ac:dyDescent="0.25">
      <c r="A35930" t="s">
        <v>5</v>
      </c>
      <c r="B35930" t="s">
        <v>17865</v>
      </c>
      <c r="C35930" t="s">
        <v>17864</v>
      </c>
      <c r="D35930" t="s">
        <v>3383</v>
      </c>
      <c r="E35930">
        <v>0</v>
      </c>
      <c r="F35930">
        <v>0</v>
      </c>
    </row>
    <row r="35931" spans="1:6" x14ac:dyDescent="0.25">
      <c r="A35931" t="s">
        <v>5</v>
      </c>
      <c r="B35931" t="s">
        <v>17863</v>
      </c>
      <c r="C35931" t="s">
        <v>17862</v>
      </c>
      <c r="D35931" t="s">
        <v>3383</v>
      </c>
      <c r="E35931">
        <v>0</v>
      </c>
      <c r="F35931">
        <v>0</v>
      </c>
    </row>
    <row r="35932" spans="1:6" x14ac:dyDescent="0.25">
      <c r="A35932" t="s">
        <v>5</v>
      </c>
      <c r="B35932" t="s">
        <v>17861</v>
      </c>
      <c r="C35932" t="s">
        <v>17860</v>
      </c>
      <c r="D35932" t="s">
        <v>3383</v>
      </c>
      <c r="E35932">
        <v>0</v>
      </c>
      <c r="F35932">
        <v>0</v>
      </c>
    </row>
    <row r="35933" spans="1:6" x14ac:dyDescent="0.25">
      <c r="A35933" t="s">
        <v>5</v>
      </c>
      <c r="B35933" t="s">
        <v>17859</v>
      </c>
      <c r="C35933" t="s">
        <v>17858</v>
      </c>
      <c r="D35933" t="s">
        <v>3383</v>
      </c>
      <c r="E35933">
        <v>0</v>
      </c>
      <c r="F35933">
        <v>0</v>
      </c>
    </row>
    <row r="35934" spans="1:6" x14ac:dyDescent="0.25">
      <c r="A35934" t="s">
        <v>5</v>
      </c>
      <c r="B35934" t="s">
        <v>17857</v>
      </c>
      <c r="C35934" t="s">
        <v>17856</v>
      </c>
      <c r="D35934" t="s">
        <v>3383</v>
      </c>
      <c r="E35934">
        <v>0</v>
      </c>
      <c r="F35934">
        <v>0</v>
      </c>
    </row>
    <row r="35935" spans="1:6" x14ac:dyDescent="0.25">
      <c r="A35935" t="s">
        <v>5</v>
      </c>
      <c r="B35935" t="s">
        <v>17855</v>
      </c>
      <c r="C35935" t="s">
        <v>17854</v>
      </c>
      <c r="D35935" t="s">
        <v>3383</v>
      </c>
      <c r="E35935">
        <v>0</v>
      </c>
      <c r="F35935">
        <v>0</v>
      </c>
    </row>
    <row r="35936" spans="1:6" x14ac:dyDescent="0.25">
      <c r="A35936" t="s">
        <v>5</v>
      </c>
      <c r="B35936" t="s">
        <v>17853</v>
      </c>
      <c r="C35936" t="s">
        <v>17852</v>
      </c>
      <c r="D35936" t="s">
        <v>3383</v>
      </c>
      <c r="E35936">
        <v>0</v>
      </c>
      <c r="F35936">
        <v>0</v>
      </c>
    </row>
    <row r="35937" spans="1:6" x14ac:dyDescent="0.25">
      <c r="A35937" t="s">
        <v>5</v>
      </c>
      <c r="B35937" t="s">
        <v>17851</v>
      </c>
      <c r="C35937" t="s">
        <v>17850</v>
      </c>
      <c r="D35937" t="s">
        <v>3383</v>
      </c>
      <c r="E35937">
        <v>0</v>
      </c>
      <c r="F35937">
        <v>0</v>
      </c>
    </row>
    <row r="35938" spans="1:6" x14ac:dyDescent="0.25">
      <c r="A35938" t="s">
        <v>5</v>
      </c>
      <c r="B35938" t="s">
        <v>17849</v>
      </c>
      <c r="C35938" t="s">
        <v>17848</v>
      </c>
      <c r="D35938" t="s">
        <v>3383</v>
      </c>
      <c r="E35938">
        <v>0</v>
      </c>
      <c r="F35938">
        <v>0</v>
      </c>
    </row>
    <row r="35939" spans="1:6" x14ac:dyDescent="0.25">
      <c r="A35939" t="s">
        <v>5</v>
      </c>
      <c r="B35939" t="s">
        <v>17847</v>
      </c>
      <c r="C35939" t="s">
        <v>17846</v>
      </c>
      <c r="D35939" t="s">
        <v>3383</v>
      </c>
      <c r="E35939">
        <v>0</v>
      </c>
      <c r="F35939">
        <v>0</v>
      </c>
    </row>
    <row r="35940" spans="1:6" x14ac:dyDescent="0.25">
      <c r="A35940" t="s">
        <v>5</v>
      </c>
      <c r="B35940" t="s">
        <v>17845</v>
      </c>
      <c r="C35940" t="s">
        <v>17844</v>
      </c>
      <c r="D35940" t="s">
        <v>3383</v>
      </c>
      <c r="E35940">
        <v>0</v>
      </c>
      <c r="F35940">
        <v>0</v>
      </c>
    </row>
    <row r="35941" spans="1:6" x14ac:dyDescent="0.25">
      <c r="A35941" t="s">
        <v>5</v>
      </c>
      <c r="B35941" t="s">
        <v>17843</v>
      </c>
      <c r="C35941" t="s">
        <v>17842</v>
      </c>
      <c r="D35941" t="s">
        <v>3383</v>
      </c>
      <c r="E35941">
        <v>0</v>
      </c>
      <c r="F35941">
        <v>0</v>
      </c>
    </row>
    <row r="35942" spans="1:6" x14ac:dyDescent="0.25">
      <c r="A35942" t="s">
        <v>5</v>
      </c>
      <c r="B35942" t="s">
        <v>17841</v>
      </c>
      <c r="C35942" t="s">
        <v>17840</v>
      </c>
      <c r="D35942" t="s">
        <v>3383</v>
      </c>
      <c r="E35942">
        <v>0</v>
      </c>
      <c r="F35942">
        <v>0</v>
      </c>
    </row>
    <row r="35943" spans="1:6" x14ac:dyDescent="0.25">
      <c r="A35943" t="s">
        <v>5</v>
      </c>
      <c r="B35943" t="s">
        <v>17839</v>
      </c>
      <c r="C35943" t="s">
        <v>17838</v>
      </c>
      <c r="D35943" t="s">
        <v>3383</v>
      </c>
      <c r="E35943">
        <v>0</v>
      </c>
      <c r="F35943">
        <v>0</v>
      </c>
    </row>
    <row r="35944" spans="1:6" x14ac:dyDescent="0.25">
      <c r="A35944" t="s">
        <v>5</v>
      </c>
      <c r="B35944" t="s">
        <v>17837</v>
      </c>
      <c r="C35944" t="s">
        <v>17836</v>
      </c>
      <c r="D35944" t="s">
        <v>3383</v>
      </c>
    </row>
    <row r="35945" spans="1:6" x14ac:dyDescent="0.25">
      <c r="A35945" t="s">
        <v>5</v>
      </c>
      <c r="B35945" t="s">
        <v>17835</v>
      </c>
      <c r="C35945" t="s">
        <v>17834</v>
      </c>
      <c r="D35945" t="s">
        <v>3383</v>
      </c>
      <c r="E35945">
        <v>0</v>
      </c>
      <c r="F35945">
        <v>0</v>
      </c>
    </row>
    <row r="35946" spans="1:6" x14ac:dyDescent="0.25">
      <c r="A35946" t="s">
        <v>5</v>
      </c>
      <c r="B35946" t="s">
        <v>17833</v>
      </c>
      <c r="C35946" t="s">
        <v>17832</v>
      </c>
      <c r="D35946" t="s">
        <v>3383</v>
      </c>
      <c r="E35946">
        <v>0</v>
      </c>
      <c r="F35946">
        <v>0</v>
      </c>
    </row>
    <row r="35947" spans="1:6" x14ac:dyDescent="0.25">
      <c r="A35947" t="s">
        <v>5</v>
      </c>
      <c r="B35947" t="s">
        <v>17831</v>
      </c>
      <c r="C35947" t="s">
        <v>17830</v>
      </c>
      <c r="D35947" t="s">
        <v>3383</v>
      </c>
      <c r="E35947">
        <v>0</v>
      </c>
      <c r="F35947">
        <v>0</v>
      </c>
    </row>
    <row r="35948" spans="1:6" x14ac:dyDescent="0.25">
      <c r="A35948" t="s">
        <v>5</v>
      </c>
      <c r="B35948" t="s">
        <v>17829</v>
      </c>
      <c r="C35948" t="s">
        <v>17828</v>
      </c>
      <c r="D35948" t="s">
        <v>3383</v>
      </c>
      <c r="E35948">
        <v>0</v>
      </c>
      <c r="F35948">
        <v>0</v>
      </c>
    </row>
    <row r="35949" spans="1:6" x14ac:dyDescent="0.25">
      <c r="A35949" t="s">
        <v>5</v>
      </c>
      <c r="B35949" t="s">
        <v>17827</v>
      </c>
      <c r="C35949" t="s">
        <v>17826</v>
      </c>
      <c r="D35949" t="s">
        <v>3383</v>
      </c>
      <c r="E35949">
        <v>0</v>
      </c>
      <c r="F35949">
        <v>0</v>
      </c>
    </row>
    <row r="35950" spans="1:6" x14ac:dyDescent="0.25">
      <c r="A35950" t="s">
        <v>5</v>
      </c>
      <c r="B35950" t="s">
        <v>17825</v>
      </c>
      <c r="C35950" t="s">
        <v>17824</v>
      </c>
      <c r="D35950" t="s">
        <v>3383</v>
      </c>
      <c r="E35950">
        <v>0</v>
      </c>
      <c r="F35950">
        <v>0</v>
      </c>
    </row>
    <row r="35951" spans="1:6" x14ac:dyDescent="0.25">
      <c r="A35951" t="s">
        <v>5</v>
      </c>
      <c r="B35951" t="s">
        <v>17823</v>
      </c>
      <c r="C35951" t="s">
        <v>17822</v>
      </c>
      <c r="D35951" t="s">
        <v>3383</v>
      </c>
      <c r="E35951">
        <v>0</v>
      </c>
      <c r="F35951">
        <v>0</v>
      </c>
    </row>
    <row r="35952" spans="1:6" x14ac:dyDescent="0.25">
      <c r="A35952" t="s">
        <v>5</v>
      </c>
      <c r="B35952" t="s">
        <v>17821</v>
      </c>
      <c r="C35952" t="s">
        <v>17820</v>
      </c>
      <c r="D35952" t="s">
        <v>3383</v>
      </c>
      <c r="E35952">
        <v>0</v>
      </c>
      <c r="F35952">
        <v>0</v>
      </c>
    </row>
    <row r="35953" spans="1:6" x14ac:dyDescent="0.25">
      <c r="A35953" t="s">
        <v>5</v>
      </c>
      <c r="B35953" t="s">
        <v>17819</v>
      </c>
      <c r="C35953" t="s">
        <v>17818</v>
      </c>
      <c r="D35953" t="s">
        <v>3383</v>
      </c>
      <c r="E35953">
        <v>0</v>
      </c>
      <c r="F35953">
        <v>0</v>
      </c>
    </row>
    <row r="35954" spans="1:6" x14ac:dyDescent="0.25">
      <c r="A35954" t="s">
        <v>5</v>
      </c>
      <c r="B35954" t="s">
        <v>17817</v>
      </c>
      <c r="C35954" t="s">
        <v>17816</v>
      </c>
      <c r="D35954" t="s">
        <v>3383</v>
      </c>
      <c r="E35954">
        <v>0</v>
      </c>
      <c r="F35954">
        <v>0</v>
      </c>
    </row>
    <row r="35955" spans="1:6" x14ac:dyDescent="0.25">
      <c r="A35955" t="s">
        <v>5</v>
      </c>
      <c r="B35955" t="s">
        <v>17815</v>
      </c>
      <c r="C35955" t="s">
        <v>17814</v>
      </c>
      <c r="D35955" t="s">
        <v>3383</v>
      </c>
      <c r="E35955">
        <v>0</v>
      </c>
      <c r="F35955">
        <v>0</v>
      </c>
    </row>
    <row r="35956" spans="1:6" x14ac:dyDescent="0.25">
      <c r="A35956" t="s">
        <v>5</v>
      </c>
      <c r="B35956" t="s">
        <v>17813</v>
      </c>
      <c r="C35956" t="s">
        <v>17812</v>
      </c>
      <c r="D35956" t="s">
        <v>3383</v>
      </c>
      <c r="E35956">
        <v>0</v>
      </c>
      <c r="F35956">
        <v>0</v>
      </c>
    </row>
    <row r="35957" spans="1:6" x14ac:dyDescent="0.25">
      <c r="A35957" t="s">
        <v>5</v>
      </c>
      <c r="B35957" t="s">
        <v>17811</v>
      </c>
      <c r="C35957" t="s">
        <v>17810</v>
      </c>
      <c r="D35957" t="s">
        <v>3383</v>
      </c>
      <c r="E35957">
        <v>0</v>
      </c>
      <c r="F35957">
        <v>0</v>
      </c>
    </row>
    <row r="35958" spans="1:6" x14ac:dyDescent="0.25">
      <c r="A35958" t="s">
        <v>5</v>
      </c>
      <c r="B35958" t="s">
        <v>17809</v>
      </c>
      <c r="C35958" t="s">
        <v>17808</v>
      </c>
      <c r="D35958" t="s">
        <v>3383</v>
      </c>
      <c r="E35958">
        <v>0</v>
      </c>
      <c r="F35958">
        <v>0</v>
      </c>
    </row>
    <row r="35959" spans="1:6" x14ac:dyDescent="0.25">
      <c r="A35959" t="s">
        <v>5</v>
      </c>
      <c r="B35959" t="s">
        <v>17807</v>
      </c>
      <c r="C35959" t="s">
        <v>17806</v>
      </c>
      <c r="D35959" t="s">
        <v>3383</v>
      </c>
      <c r="E35959">
        <v>0</v>
      </c>
      <c r="F35959">
        <v>0</v>
      </c>
    </row>
    <row r="35960" spans="1:6" x14ac:dyDescent="0.25">
      <c r="A35960" t="s">
        <v>5</v>
      </c>
      <c r="B35960" t="s">
        <v>17805</v>
      </c>
      <c r="C35960" t="s">
        <v>17804</v>
      </c>
      <c r="D35960" t="s">
        <v>3383</v>
      </c>
      <c r="E35960">
        <v>0</v>
      </c>
      <c r="F35960">
        <v>0</v>
      </c>
    </row>
    <row r="35961" spans="1:6" x14ac:dyDescent="0.25">
      <c r="A35961" t="s">
        <v>5</v>
      </c>
      <c r="B35961" t="s">
        <v>17803</v>
      </c>
      <c r="C35961" t="s">
        <v>17802</v>
      </c>
      <c r="D35961" t="s">
        <v>3383</v>
      </c>
      <c r="E35961">
        <v>0</v>
      </c>
      <c r="F35961">
        <v>0</v>
      </c>
    </row>
    <row r="35962" spans="1:6" x14ac:dyDescent="0.25">
      <c r="A35962" t="s">
        <v>5</v>
      </c>
      <c r="B35962" t="s">
        <v>17801</v>
      </c>
      <c r="C35962" t="s">
        <v>17800</v>
      </c>
      <c r="D35962" t="s">
        <v>3383</v>
      </c>
      <c r="E35962">
        <v>0</v>
      </c>
      <c r="F35962">
        <v>0</v>
      </c>
    </row>
    <row r="35963" spans="1:6" x14ac:dyDescent="0.25">
      <c r="A35963" t="s">
        <v>5</v>
      </c>
      <c r="B35963" t="s">
        <v>17799</v>
      </c>
      <c r="C35963" t="s">
        <v>17798</v>
      </c>
      <c r="D35963" t="s">
        <v>3383</v>
      </c>
      <c r="E35963">
        <v>0</v>
      </c>
      <c r="F35963">
        <v>0</v>
      </c>
    </row>
    <row r="35964" spans="1:6" x14ac:dyDescent="0.25">
      <c r="A35964" t="s">
        <v>5</v>
      </c>
      <c r="B35964" t="s">
        <v>17797</v>
      </c>
      <c r="C35964" t="s">
        <v>17796</v>
      </c>
      <c r="D35964" t="s">
        <v>3383</v>
      </c>
      <c r="E35964">
        <v>0</v>
      </c>
      <c r="F35964">
        <v>0</v>
      </c>
    </row>
    <row r="35965" spans="1:6" x14ac:dyDescent="0.25">
      <c r="A35965" t="s">
        <v>5</v>
      </c>
      <c r="B35965" t="s">
        <v>17795</v>
      </c>
      <c r="C35965" t="s">
        <v>17794</v>
      </c>
      <c r="D35965" t="s">
        <v>3383</v>
      </c>
      <c r="E35965">
        <v>0</v>
      </c>
      <c r="F35965">
        <v>0</v>
      </c>
    </row>
    <row r="35966" spans="1:6" x14ac:dyDescent="0.25">
      <c r="A35966" t="s">
        <v>5</v>
      </c>
      <c r="B35966" t="s">
        <v>17793</v>
      </c>
      <c r="C35966" t="s">
        <v>17792</v>
      </c>
      <c r="D35966" t="s">
        <v>3383</v>
      </c>
      <c r="E35966">
        <v>0</v>
      </c>
      <c r="F35966">
        <v>0</v>
      </c>
    </row>
    <row r="35967" spans="1:6" x14ac:dyDescent="0.25">
      <c r="A35967" t="s">
        <v>5</v>
      </c>
      <c r="B35967" t="s">
        <v>17791</v>
      </c>
      <c r="C35967" t="s">
        <v>17790</v>
      </c>
      <c r="D35967" t="s">
        <v>3383</v>
      </c>
      <c r="E35967">
        <v>0</v>
      </c>
      <c r="F35967">
        <v>0</v>
      </c>
    </row>
    <row r="35968" spans="1:6" x14ac:dyDescent="0.25">
      <c r="A35968" t="s">
        <v>5</v>
      </c>
      <c r="B35968" t="s">
        <v>17789</v>
      </c>
      <c r="C35968" t="s">
        <v>17788</v>
      </c>
      <c r="D35968" t="s">
        <v>3383</v>
      </c>
      <c r="E35968">
        <v>0</v>
      </c>
      <c r="F35968">
        <v>0</v>
      </c>
    </row>
    <row r="35969" spans="1:6" x14ac:dyDescent="0.25">
      <c r="A35969" t="s">
        <v>5</v>
      </c>
      <c r="B35969" t="s">
        <v>17787</v>
      </c>
      <c r="C35969" t="s">
        <v>17786</v>
      </c>
      <c r="D35969" t="s">
        <v>3383</v>
      </c>
      <c r="E35969">
        <v>0</v>
      </c>
      <c r="F35969">
        <v>0</v>
      </c>
    </row>
    <row r="35970" spans="1:6" x14ac:dyDescent="0.25">
      <c r="A35970" t="s">
        <v>5</v>
      </c>
      <c r="B35970" t="s">
        <v>17785</v>
      </c>
      <c r="C35970" t="s">
        <v>17784</v>
      </c>
      <c r="D35970" t="s">
        <v>3383</v>
      </c>
      <c r="E35970">
        <v>0</v>
      </c>
      <c r="F35970">
        <v>0</v>
      </c>
    </row>
    <row r="35971" spans="1:6" x14ac:dyDescent="0.25">
      <c r="A35971" t="s">
        <v>5</v>
      </c>
      <c r="B35971" t="s">
        <v>17783</v>
      </c>
      <c r="C35971" t="s">
        <v>17782</v>
      </c>
      <c r="D35971" t="s">
        <v>3383</v>
      </c>
    </row>
    <row r="35972" spans="1:6" x14ac:dyDescent="0.25">
      <c r="A35972" t="s">
        <v>5</v>
      </c>
      <c r="B35972" t="s">
        <v>17781</v>
      </c>
      <c r="C35972" t="s">
        <v>17780</v>
      </c>
      <c r="D35972" t="s">
        <v>3383</v>
      </c>
      <c r="E35972">
        <v>0</v>
      </c>
      <c r="F35972">
        <v>0</v>
      </c>
    </row>
    <row r="35973" spans="1:6" x14ac:dyDescent="0.25">
      <c r="A35973" t="s">
        <v>5</v>
      </c>
      <c r="B35973" t="s">
        <v>17779</v>
      </c>
      <c r="C35973" t="s">
        <v>17778</v>
      </c>
      <c r="D35973" t="s">
        <v>3383</v>
      </c>
      <c r="E35973">
        <v>0</v>
      </c>
      <c r="F35973">
        <v>0</v>
      </c>
    </row>
    <row r="35974" spans="1:6" x14ac:dyDescent="0.25">
      <c r="A35974" t="s">
        <v>5</v>
      </c>
      <c r="B35974" t="s">
        <v>17777</v>
      </c>
      <c r="C35974" t="s">
        <v>17776</v>
      </c>
      <c r="D35974" t="s">
        <v>3383</v>
      </c>
      <c r="E35974">
        <v>0</v>
      </c>
      <c r="F35974">
        <v>0</v>
      </c>
    </row>
    <row r="35975" spans="1:6" x14ac:dyDescent="0.25">
      <c r="A35975" t="s">
        <v>5</v>
      </c>
      <c r="B35975" t="s">
        <v>17775</v>
      </c>
      <c r="C35975" t="s">
        <v>17774</v>
      </c>
      <c r="D35975" t="s">
        <v>3383</v>
      </c>
      <c r="E35975">
        <v>0</v>
      </c>
      <c r="F35975">
        <v>0</v>
      </c>
    </row>
    <row r="35976" spans="1:6" x14ac:dyDescent="0.25">
      <c r="A35976" t="s">
        <v>5</v>
      </c>
      <c r="B35976" t="s">
        <v>17773</v>
      </c>
      <c r="C35976" t="s">
        <v>17772</v>
      </c>
      <c r="D35976" t="s">
        <v>3383</v>
      </c>
      <c r="E35976">
        <v>0</v>
      </c>
      <c r="F35976">
        <v>0</v>
      </c>
    </row>
    <row r="35977" spans="1:6" x14ac:dyDescent="0.25">
      <c r="A35977" t="s">
        <v>5</v>
      </c>
      <c r="B35977" t="s">
        <v>17771</v>
      </c>
      <c r="C35977" t="s">
        <v>17770</v>
      </c>
      <c r="D35977" t="s">
        <v>3383</v>
      </c>
      <c r="E35977">
        <v>0</v>
      </c>
      <c r="F35977">
        <v>0</v>
      </c>
    </row>
    <row r="35978" spans="1:6" x14ac:dyDescent="0.25">
      <c r="A35978" t="s">
        <v>5</v>
      </c>
      <c r="B35978" t="s">
        <v>17769</v>
      </c>
      <c r="C35978" t="s">
        <v>17768</v>
      </c>
      <c r="D35978" t="s">
        <v>3383</v>
      </c>
      <c r="E35978">
        <v>0</v>
      </c>
      <c r="F35978">
        <v>0</v>
      </c>
    </row>
    <row r="35979" spans="1:6" x14ac:dyDescent="0.25">
      <c r="A35979" t="s">
        <v>5</v>
      </c>
      <c r="B35979" t="s">
        <v>17767</v>
      </c>
      <c r="C35979" t="s">
        <v>17766</v>
      </c>
      <c r="D35979" t="s">
        <v>3383</v>
      </c>
      <c r="E35979">
        <v>0</v>
      </c>
      <c r="F35979">
        <v>0</v>
      </c>
    </row>
    <row r="35980" spans="1:6" x14ac:dyDescent="0.25">
      <c r="A35980" t="s">
        <v>5</v>
      </c>
      <c r="B35980" t="s">
        <v>17765</v>
      </c>
      <c r="C35980" t="s">
        <v>17764</v>
      </c>
      <c r="D35980" t="s">
        <v>3383</v>
      </c>
      <c r="E35980">
        <v>0</v>
      </c>
      <c r="F35980">
        <v>0</v>
      </c>
    </row>
    <row r="35981" spans="1:6" x14ac:dyDescent="0.25">
      <c r="A35981" t="s">
        <v>5</v>
      </c>
      <c r="B35981" t="s">
        <v>17763</v>
      </c>
      <c r="C35981" t="s">
        <v>17762</v>
      </c>
      <c r="D35981" t="s">
        <v>3383</v>
      </c>
      <c r="E35981">
        <v>0</v>
      </c>
      <c r="F35981">
        <v>0</v>
      </c>
    </row>
    <row r="35982" spans="1:6" x14ac:dyDescent="0.25">
      <c r="A35982" t="s">
        <v>5</v>
      </c>
      <c r="B35982" t="s">
        <v>17761</v>
      </c>
      <c r="C35982" t="s">
        <v>17760</v>
      </c>
      <c r="D35982" t="s">
        <v>3383</v>
      </c>
      <c r="E35982">
        <v>0</v>
      </c>
      <c r="F35982">
        <v>0</v>
      </c>
    </row>
    <row r="35983" spans="1:6" x14ac:dyDescent="0.25">
      <c r="A35983" t="s">
        <v>5</v>
      </c>
      <c r="B35983" t="s">
        <v>17759</v>
      </c>
      <c r="C35983" t="s">
        <v>17758</v>
      </c>
      <c r="D35983" t="s">
        <v>3383</v>
      </c>
      <c r="E35983">
        <v>0</v>
      </c>
      <c r="F35983">
        <v>0</v>
      </c>
    </row>
    <row r="35984" spans="1:6" x14ac:dyDescent="0.25">
      <c r="A35984" t="s">
        <v>5</v>
      </c>
      <c r="B35984" t="s">
        <v>17757</v>
      </c>
      <c r="C35984" t="s">
        <v>17756</v>
      </c>
      <c r="D35984" t="s">
        <v>3383</v>
      </c>
      <c r="E35984">
        <v>0</v>
      </c>
      <c r="F35984">
        <v>0</v>
      </c>
    </row>
    <row r="35985" spans="1:6" x14ac:dyDescent="0.25">
      <c r="A35985" t="s">
        <v>5</v>
      </c>
      <c r="B35985" t="s">
        <v>17755</v>
      </c>
      <c r="C35985" t="s">
        <v>17754</v>
      </c>
      <c r="D35985" t="s">
        <v>3383</v>
      </c>
      <c r="E35985">
        <v>0</v>
      </c>
      <c r="F35985">
        <v>0</v>
      </c>
    </row>
    <row r="35986" spans="1:6" x14ac:dyDescent="0.25">
      <c r="A35986" t="s">
        <v>5</v>
      </c>
      <c r="B35986" t="s">
        <v>17753</v>
      </c>
      <c r="C35986" t="s">
        <v>17752</v>
      </c>
      <c r="D35986" t="s">
        <v>3383</v>
      </c>
      <c r="E35986">
        <v>0</v>
      </c>
      <c r="F35986">
        <v>0</v>
      </c>
    </row>
    <row r="35987" spans="1:6" x14ac:dyDescent="0.25">
      <c r="A35987" t="s">
        <v>5</v>
      </c>
      <c r="B35987" t="s">
        <v>17751</v>
      </c>
      <c r="C35987" t="s">
        <v>17750</v>
      </c>
      <c r="D35987" t="s">
        <v>3383</v>
      </c>
      <c r="E35987">
        <v>0</v>
      </c>
      <c r="F35987">
        <v>0</v>
      </c>
    </row>
    <row r="35988" spans="1:6" x14ac:dyDescent="0.25">
      <c r="A35988" t="s">
        <v>5</v>
      </c>
      <c r="B35988" t="s">
        <v>17749</v>
      </c>
      <c r="C35988" t="s">
        <v>17748</v>
      </c>
      <c r="D35988" t="s">
        <v>3383</v>
      </c>
      <c r="E35988">
        <v>0</v>
      </c>
      <c r="F35988">
        <v>0</v>
      </c>
    </row>
    <row r="35989" spans="1:6" x14ac:dyDescent="0.25">
      <c r="A35989" t="s">
        <v>5</v>
      </c>
      <c r="B35989" t="s">
        <v>17747</v>
      </c>
      <c r="C35989" t="s">
        <v>17746</v>
      </c>
      <c r="D35989" t="s">
        <v>3383</v>
      </c>
      <c r="E35989">
        <v>0</v>
      </c>
      <c r="F35989">
        <v>0</v>
      </c>
    </row>
    <row r="35990" spans="1:6" x14ac:dyDescent="0.25">
      <c r="A35990" t="s">
        <v>5</v>
      </c>
      <c r="B35990" t="s">
        <v>17745</v>
      </c>
      <c r="C35990" t="s">
        <v>17744</v>
      </c>
      <c r="D35990" t="s">
        <v>3383</v>
      </c>
      <c r="E35990">
        <v>0</v>
      </c>
      <c r="F35990">
        <v>0</v>
      </c>
    </row>
    <row r="35991" spans="1:6" x14ac:dyDescent="0.25">
      <c r="A35991" t="s">
        <v>5</v>
      </c>
      <c r="B35991" t="s">
        <v>17743</v>
      </c>
      <c r="C35991" t="s">
        <v>17742</v>
      </c>
      <c r="D35991" t="s">
        <v>3383</v>
      </c>
      <c r="E35991">
        <v>0</v>
      </c>
      <c r="F35991">
        <v>0</v>
      </c>
    </row>
    <row r="35992" spans="1:6" x14ac:dyDescent="0.25">
      <c r="A35992" t="s">
        <v>5</v>
      </c>
      <c r="B35992" t="s">
        <v>17741</v>
      </c>
      <c r="C35992" t="s">
        <v>17740</v>
      </c>
      <c r="D35992" t="s">
        <v>3383</v>
      </c>
      <c r="E35992">
        <v>0</v>
      </c>
      <c r="F35992">
        <v>0</v>
      </c>
    </row>
    <row r="35993" spans="1:6" x14ac:dyDescent="0.25">
      <c r="A35993" t="s">
        <v>5</v>
      </c>
      <c r="B35993" t="s">
        <v>17739</v>
      </c>
      <c r="C35993" t="s">
        <v>17738</v>
      </c>
      <c r="D35993" t="s">
        <v>3383</v>
      </c>
      <c r="E35993">
        <v>0</v>
      </c>
      <c r="F35993">
        <v>0</v>
      </c>
    </row>
    <row r="35994" spans="1:6" x14ac:dyDescent="0.25">
      <c r="A35994" t="s">
        <v>5</v>
      </c>
      <c r="B35994" t="s">
        <v>17737</v>
      </c>
      <c r="C35994" t="s">
        <v>17736</v>
      </c>
      <c r="D35994" t="s">
        <v>3383</v>
      </c>
      <c r="E35994">
        <v>0</v>
      </c>
      <c r="F35994">
        <v>0</v>
      </c>
    </row>
    <row r="35995" spans="1:6" x14ac:dyDescent="0.25">
      <c r="A35995" t="s">
        <v>5</v>
      </c>
      <c r="B35995" t="s">
        <v>17735</v>
      </c>
      <c r="C35995" t="s">
        <v>17734</v>
      </c>
      <c r="D35995" t="s">
        <v>3383</v>
      </c>
      <c r="E35995">
        <v>0</v>
      </c>
      <c r="F35995">
        <v>0</v>
      </c>
    </row>
    <row r="35996" spans="1:6" x14ac:dyDescent="0.25">
      <c r="A35996" t="s">
        <v>5</v>
      </c>
      <c r="B35996" t="s">
        <v>17733</v>
      </c>
      <c r="C35996" t="s">
        <v>17732</v>
      </c>
      <c r="D35996" t="s">
        <v>3383</v>
      </c>
      <c r="E35996">
        <v>0</v>
      </c>
      <c r="F35996">
        <v>0</v>
      </c>
    </row>
    <row r="35997" spans="1:6" x14ac:dyDescent="0.25">
      <c r="A35997" t="s">
        <v>5</v>
      </c>
      <c r="B35997" t="s">
        <v>17731</v>
      </c>
      <c r="C35997" t="s">
        <v>17730</v>
      </c>
      <c r="D35997" t="s">
        <v>3383</v>
      </c>
      <c r="E35997">
        <v>0</v>
      </c>
      <c r="F35997">
        <v>0</v>
      </c>
    </row>
    <row r="35998" spans="1:6" x14ac:dyDescent="0.25">
      <c r="A35998" t="s">
        <v>5</v>
      </c>
      <c r="B35998" t="s">
        <v>17729</v>
      </c>
      <c r="C35998" t="s">
        <v>17728</v>
      </c>
      <c r="D35998" t="s">
        <v>3383</v>
      </c>
      <c r="E35998">
        <v>0</v>
      </c>
      <c r="F35998">
        <v>0</v>
      </c>
    </row>
    <row r="35999" spans="1:6" x14ac:dyDescent="0.25">
      <c r="A35999" t="s">
        <v>5</v>
      </c>
      <c r="B35999" t="s">
        <v>17727</v>
      </c>
      <c r="C35999" t="s">
        <v>17726</v>
      </c>
      <c r="D35999" t="s">
        <v>3383</v>
      </c>
      <c r="E35999">
        <v>0</v>
      </c>
      <c r="F35999">
        <v>0</v>
      </c>
    </row>
    <row r="36000" spans="1:6" x14ac:dyDescent="0.25">
      <c r="A36000" t="s">
        <v>5</v>
      </c>
      <c r="B36000" t="s">
        <v>17725</v>
      </c>
      <c r="C36000" t="s">
        <v>17724</v>
      </c>
      <c r="D36000" t="s">
        <v>3383</v>
      </c>
      <c r="E36000">
        <v>0</v>
      </c>
      <c r="F36000">
        <v>0</v>
      </c>
    </row>
    <row r="36001" spans="1:6" x14ac:dyDescent="0.25">
      <c r="A36001" t="s">
        <v>5</v>
      </c>
      <c r="B36001" t="s">
        <v>17723</v>
      </c>
      <c r="C36001" t="s">
        <v>17722</v>
      </c>
      <c r="D36001" t="s">
        <v>3383</v>
      </c>
      <c r="E36001">
        <v>0</v>
      </c>
      <c r="F36001">
        <v>0</v>
      </c>
    </row>
    <row r="36002" spans="1:6" x14ac:dyDescent="0.25">
      <c r="A36002" t="s">
        <v>5</v>
      </c>
      <c r="B36002" t="s">
        <v>17721</v>
      </c>
      <c r="C36002" t="s">
        <v>17720</v>
      </c>
      <c r="D36002" t="s">
        <v>3383</v>
      </c>
      <c r="E36002">
        <v>0</v>
      </c>
      <c r="F36002">
        <v>0</v>
      </c>
    </row>
    <row r="36003" spans="1:6" x14ac:dyDescent="0.25">
      <c r="A36003" t="s">
        <v>5</v>
      </c>
      <c r="B36003" t="s">
        <v>17719</v>
      </c>
      <c r="C36003" t="s">
        <v>17718</v>
      </c>
      <c r="D36003" t="s">
        <v>3383</v>
      </c>
      <c r="E36003">
        <v>0</v>
      </c>
      <c r="F36003">
        <v>0</v>
      </c>
    </row>
    <row r="36004" spans="1:6" x14ac:dyDescent="0.25">
      <c r="A36004" t="s">
        <v>5</v>
      </c>
      <c r="B36004" t="s">
        <v>17717</v>
      </c>
      <c r="C36004" t="s">
        <v>17716</v>
      </c>
      <c r="D36004" t="s">
        <v>3383</v>
      </c>
      <c r="E36004">
        <v>0</v>
      </c>
      <c r="F36004">
        <v>0</v>
      </c>
    </row>
    <row r="36005" spans="1:6" x14ac:dyDescent="0.25">
      <c r="A36005" t="s">
        <v>5</v>
      </c>
      <c r="B36005" t="s">
        <v>17715</v>
      </c>
      <c r="C36005" t="s">
        <v>17714</v>
      </c>
      <c r="D36005" t="s">
        <v>3383</v>
      </c>
      <c r="E36005">
        <v>0</v>
      </c>
      <c r="F36005">
        <v>0</v>
      </c>
    </row>
    <row r="36006" spans="1:6" x14ac:dyDescent="0.25">
      <c r="A36006" t="s">
        <v>5</v>
      </c>
      <c r="B36006" t="s">
        <v>17713</v>
      </c>
      <c r="C36006" t="s">
        <v>17712</v>
      </c>
      <c r="D36006" t="s">
        <v>3383</v>
      </c>
      <c r="E36006">
        <v>0</v>
      </c>
      <c r="F36006">
        <v>0</v>
      </c>
    </row>
    <row r="36007" spans="1:6" x14ac:dyDescent="0.25">
      <c r="A36007" t="s">
        <v>5</v>
      </c>
      <c r="B36007" t="s">
        <v>17711</v>
      </c>
      <c r="C36007" t="s">
        <v>17710</v>
      </c>
      <c r="D36007" t="s">
        <v>3383</v>
      </c>
      <c r="E36007">
        <v>0</v>
      </c>
      <c r="F36007">
        <v>0</v>
      </c>
    </row>
    <row r="36008" spans="1:6" x14ac:dyDescent="0.25">
      <c r="A36008" t="s">
        <v>5</v>
      </c>
      <c r="B36008" t="s">
        <v>17709</v>
      </c>
      <c r="C36008" t="s">
        <v>17708</v>
      </c>
      <c r="D36008" t="s">
        <v>3383</v>
      </c>
      <c r="E36008">
        <v>0</v>
      </c>
      <c r="F36008">
        <v>0</v>
      </c>
    </row>
    <row r="36009" spans="1:6" x14ac:dyDescent="0.25">
      <c r="A36009" t="s">
        <v>5</v>
      </c>
      <c r="B36009" t="s">
        <v>17707</v>
      </c>
      <c r="C36009" t="s">
        <v>17706</v>
      </c>
      <c r="D36009" t="s">
        <v>3383</v>
      </c>
      <c r="E36009">
        <v>0</v>
      </c>
      <c r="F36009">
        <v>0</v>
      </c>
    </row>
    <row r="36010" spans="1:6" x14ac:dyDescent="0.25">
      <c r="A36010" t="s">
        <v>5</v>
      </c>
      <c r="B36010" t="s">
        <v>17705</v>
      </c>
      <c r="C36010" t="s">
        <v>17704</v>
      </c>
      <c r="D36010" t="s">
        <v>3383</v>
      </c>
      <c r="E36010">
        <v>0</v>
      </c>
      <c r="F36010">
        <v>0</v>
      </c>
    </row>
    <row r="36011" spans="1:6" x14ac:dyDescent="0.25">
      <c r="A36011" t="s">
        <v>5</v>
      </c>
      <c r="B36011" t="s">
        <v>17703</v>
      </c>
      <c r="C36011" t="s">
        <v>17702</v>
      </c>
      <c r="D36011" t="s">
        <v>3383</v>
      </c>
      <c r="E36011">
        <v>0</v>
      </c>
      <c r="F36011">
        <v>0</v>
      </c>
    </row>
    <row r="36012" spans="1:6" x14ac:dyDescent="0.25">
      <c r="A36012" t="s">
        <v>5</v>
      </c>
      <c r="B36012" t="s">
        <v>17701</v>
      </c>
      <c r="C36012" t="s">
        <v>17700</v>
      </c>
      <c r="D36012" t="s">
        <v>3383</v>
      </c>
      <c r="E36012">
        <v>0</v>
      </c>
      <c r="F36012">
        <v>0</v>
      </c>
    </row>
    <row r="36013" spans="1:6" x14ac:dyDescent="0.25">
      <c r="A36013" t="s">
        <v>5</v>
      </c>
      <c r="B36013" t="s">
        <v>17699</v>
      </c>
      <c r="C36013" t="s">
        <v>17698</v>
      </c>
      <c r="D36013" t="s">
        <v>3383</v>
      </c>
      <c r="E36013">
        <v>0</v>
      </c>
      <c r="F36013">
        <v>0</v>
      </c>
    </row>
    <row r="36014" spans="1:6" x14ac:dyDescent="0.25">
      <c r="A36014" t="s">
        <v>5</v>
      </c>
      <c r="B36014" t="s">
        <v>17697</v>
      </c>
      <c r="C36014" t="s">
        <v>17696</v>
      </c>
      <c r="D36014" t="s">
        <v>3383</v>
      </c>
      <c r="E36014">
        <v>0</v>
      </c>
      <c r="F36014">
        <v>0</v>
      </c>
    </row>
    <row r="36015" spans="1:6" x14ac:dyDescent="0.25">
      <c r="A36015" t="s">
        <v>5</v>
      </c>
      <c r="B36015" t="s">
        <v>17695</v>
      </c>
      <c r="C36015" t="s">
        <v>17694</v>
      </c>
      <c r="D36015" t="s">
        <v>3383</v>
      </c>
      <c r="E36015">
        <v>0</v>
      </c>
      <c r="F36015">
        <v>0</v>
      </c>
    </row>
    <row r="36016" spans="1:6" x14ac:dyDescent="0.25">
      <c r="A36016" t="s">
        <v>5</v>
      </c>
      <c r="B36016" t="s">
        <v>17693</v>
      </c>
      <c r="C36016" t="s">
        <v>17692</v>
      </c>
      <c r="D36016" t="s">
        <v>3383</v>
      </c>
      <c r="E36016">
        <v>0</v>
      </c>
      <c r="F36016">
        <v>0</v>
      </c>
    </row>
    <row r="36017" spans="1:6" x14ac:dyDescent="0.25">
      <c r="A36017" t="s">
        <v>5</v>
      </c>
      <c r="B36017" t="s">
        <v>17691</v>
      </c>
      <c r="C36017" t="s">
        <v>17690</v>
      </c>
      <c r="D36017" t="s">
        <v>3383</v>
      </c>
      <c r="E36017">
        <v>0</v>
      </c>
      <c r="F36017">
        <v>0</v>
      </c>
    </row>
    <row r="36018" spans="1:6" x14ac:dyDescent="0.25">
      <c r="A36018" t="s">
        <v>5</v>
      </c>
      <c r="B36018" t="s">
        <v>17689</v>
      </c>
      <c r="C36018" t="s">
        <v>17688</v>
      </c>
      <c r="D36018" t="s">
        <v>3383</v>
      </c>
      <c r="E36018">
        <v>0</v>
      </c>
      <c r="F36018">
        <v>0</v>
      </c>
    </row>
    <row r="36019" spans="1:6" x14ac:dyDescent="0.25">
      <c r="A36019" t="s">
        <v>5</v>
      </c>
      <c r="B36019" t="s">
        <v>17687</v>
      </c>
      <c r="C36019" t="s">
        <v>17686</v>
      </c>
      <c r="D36019" t="s">
        <v>3383</v>
      </c>
      <c r="E36019">
        <v>0</v>
      </c>
      <c r="F36019">
        <v>0</v>
      </c>
    </row>
    <row r="36020" spans="1:6" x14ac:dyDescent="0.25">
      <c r="A36020" t="s">
        <v>5</v>
      </c>
      <c r="B36020" t="s">
        <v>17685</v>
      </c>
      <c r="C36020" t="s">
        <v>17684</v>
      </c>
      <c r="D36020" t="s">
        <v>3383</v>
      </c>
      <c r="E36020">
        <v>0</v>
      </c>
      <c r="F36020">
        <v>0</v>
      </c>
    </row>
    <row r="36021" spans="1:6" x14ac:dyDescent="0.25">
      <c r="A36021" t="s">
        <v>5</v>
      </c>
      <c r="B36021" t="s">
        <v>17683</v>
      </c>
      <c r="C36021" t="s">
        <v>17682</v>
      </c>
      <c r="D36021" t="s">
        <v>3383</v>
      </c>
      <c r="E36021">
        <v>0</v>
      </c>
      <c r="F36021">
        <v>0</v>
      </c>
    </row>
    <row r="36022" spans="1:6" x14ac:dyDescent="0.25">
      <c r="A36022" t="s">
        <v>5</v>
      </c>
      <c r="B36022" t="s">
        <v>17681</v>
      </c>
      <c r="C36022" t="s">
        <v>17680</v>
      </c>
      <c r="D36022" t="s">
        <v>3383</v>
      </c>
      <c r="E36022">
        <v>0</v>
      </c>
      <c r="F36022">
        <v>0</v>
      </c>
    </row>
    <row r="36023" spans="1:6" x14ac:dyDescent="0.25">
      <c r="A36023" t="s">
        <v>5</v>
      </c>
      <c r="B36023" t="s">
        <v>17679</v>
      </c>
      <c r="C36023" t="s">
        <v>17678</v>
      </c>
      <c r="D36023" t="s">
        <v>3383</v>
      </c>
      <c r="E36023">
        <v>0</v>
      </c>
      <c r="F36023">
        <v>0</v>
      </c>
    </row>
    <row r="36024" spans="1:6" x14ac:dyDescent="0.25">
      <c r="A36024" t="s">
        <v>5</v>
      </c>
      <c r="B36024" t="s">
        <v>17677</v>
      </c>
      <c r="C36024" t="s">
        <v>17676</v>
      </c>
      <c r="D36024" t="s">
        <v>3383</v>
      </c>
      <c r="E36024">
        <v>0</v>
      </c>
      <c r="F36024">
        <v>0</v>
      </c>
    </row>
    <row r="36025" spans="1:6" x14ac:dyDescent="0.25">
      <c r="A36025" t="s">
        <v>5</v>
      </c>
      <c r="B36025" t="s">
        <v>17675</v>
      </c>
      <c r="C36025" t="s">
        <v>17674</v>
      </c>
      <c r="D36025" t="s">
        <v>3383</v>
      </c>
      <c r="E36025">
        <v>0</v>
      </c>
      <c r="F36025">
        <v>0</v>
      </c>
    </row>
    <row r="36026" spans="1:6" x14ac:dyDescent="0.25">
      <c r="A36026" t="s">
        <v>5</v>
      </c>
      <c r="B36026" t="s">
        <v>17673</v>
      </c>
      <c r="C36026" t="s">
        <v>17672</v>
      </c>
      <c r="D36026" t="s">
        <v>3383</v>
      </c>
      <c r="E36026">
        <v>0</v>
      </c>
      <c r="F36026">
        <v>0</v>
      </c>
    </row>
    <row r="36027" spans="1:6" x14ac:dyDescent="0.25">
      <c r="A36027" t="s">
        <v>5</v>
      </c>
      <c r="B36027" t="s">
        <v>17671</v>
      </c>
      <c r="C36027" t="s">
        <v>17670</v>
      </c>
      <c r="D36027" t="s">
        <v>3383</v>
      </c>
      <c r="E36027">
        <v>0</v>
      </c>
      <c r="F36027">
        <v>0</v>
      </c>
    </row>
    <row r="36028" spans="1:6" x14ac:dyDescent="0.25">
      <c r="A36028" t="s">
        <v>5</v>
      </c>
      <c r="B36028" t="s">
        <v>17669</v>
      </c>
      <c r="C36028" t="s">
        <v>17668</v>
      </c>
      <c r="D36028" t="s">
        <v>3383</v>
      </c>
      <c r="E36028">
        <v>0</v>
      </c>
      <c r="F36028">
        <v>0</v>
      </c>
    </row>
    <row r="36029" spans="1:6" x14ac:dyDescent="0.25">
      <c r="A36029" t="s">
        <v>5</v>
      </c>
      <c r="B36029" t="s">
        <v>17667</v>
      </c>
      <c r="C36029" t="s">
        <v>17666</v>
      </c>
      <c r="D36029" t="s">
        <v>3383</v>
      </c>
      <c r="E36029">
        <v>0</v>
      </c>
      <c r="F36029">
        <v>0</v>
      </c>
    </row>
    <row r="36030" spans="1:6" x14ac:dyDescent="0.25">
      <c r="A36030" t="s">
        <v>5</v>
      </c>
      <c r="B36030" t="s">
        <v>17665</v>
      </c>
      <c r="C36030" t="s">
        <v>17664</v>
      </c>
      <c r="D36030" t="s">
        <v>3383</v>
      </c>
      <c r="E36030">
        <v>0</v>
      </c>
      <c r="F36030">
        <v>0</v>
      </c>
    </row>
    <row r="36031" spans="1:6" x14ac:dyDescent="0.25">
      <c r="A36031" t="s">
        <v>5</v>
      </c>
      <c r="B36031" t="s">
        <v>17663</v>
      </c>
      <c r="C36031" t="s">
        <v>17662</v>
      </c>
      <c r="D36031" t="s">
        <v>3383</v>
      </c>
      <c r="E36031">
        <v>0</v>
      </c>
      <c r="F36031">
        <v>0</v>
      </c>
    </row>
    <row r="36032" spans="1:6" x14ac:dyDescent="0.25">
      <c r="A36032" t="s">
        <v>5</v>
      </c>
      <c r="B36032" t="s">
        <v>17661</v>
      </c>
      <c r="C36032" t="s">
        <v>17660</v>
      </c>
      <c r="D36032" t="s">
        <v>3383</v>
      </c>
      <c r="E36032">
        <v>0</v>
      </c>
      <c r="F36032">
        <v>0</v>
      </c>
    </row>
    <row r="36033" spans="1:6" x14ac:dyDescent="0.25">
      <c r="A36033" t="s">
        <v>5</v>
      </c>
      <c r="B36033" t="s">
        <v>17659</v>
      </c>
      <c r="C36033" t="s">
        <v>17658</v>
      </c>
      <c r="D36033" t="s">
        <v>3383</v>
      </c>
      <c r="E36033">
        <v>0</v>
      </c>
      <c r="F36033">
        <v>0</v>
      </c>
    </row>
    <row r="36034" spans="1:6" x14ac:dyDescent="0.25">
      <c r="A36034" t="s">
        <v>5</v>
      </c>
      <c r="B36034" t="s">
        <v>17657</v>
      </c>
      <c r="C36034" t="s">
        <v>17656</v>
      </c>
      <c r="D36034" t="s">
        <v>3383</v>
      </c>
      <c r="E36034">
        <v>0</v>
      </c>
      <c r="F36034">
        <v>0</v>
      </c>
    </row>
    <row r="36035" spans="1:6" x14ac:dyDescent="0.25">
      <c r="A36035" t="s">
        <v>5</v>
      </c>
      <c r="B36035" t="s">
        <v>17655</v>
      </c>
      <c r="C36035" t="s">
        <v>17654</v>
      </c>
      <c r="D36035" t="s">
        <v>3383</v>
      </c>
      <c r="E36035">
        <v>0</v>
      </c>
      <c r="F36035">
        <v>0</v>
      </c>
    </row>
    <row r="36036" spans="1:6" x14ac:dyDescent="0.25">
      <c r="A36036" t="s">
        <v>5</v>
      </c>
      <c r="B36036" t="s">
        <v>17653</v>
      </c>
      <c r="C36036" t="s">
        <v>17652</v>
      </c>
      <c r="D36036" t="s">
        <v>3383</v>
      </c>
      <c r="E36036">
        <v>0</v>
      </c>
      <c r="F36036">
        <v>0</v>
      </c>
    </row>
    <row r="36037" spans="1:6" x14ac:dyDescent="0.25">
      <c r="A36037" t="s">
        <v>5</v>
      </c>
      <c r="B36037" t="s">
        <v>17651</v>
      </c>
      <c r="C36037" t="s">
        <v>17650</v>
      </c>
      <c r="D36037" t="s">
        <v>3383</v>
      </c>
      <c r="E36037">
        <v>0</v>
      </c>
      <c r="F36037">
        <v>0</v>
      </c>
    </row>
    <row r="36038" spans="1:6" x14ac:dyDescent="0.25">
      <c r="A36038" t="s">
        <v>5</v>
      </c>
      <c r="B36038" t="s">
        <v>17649</v>
      </c>
      <c r="C36038" t="s">
        <v>17648</v>
      </c>
      <c r="D36038" t="s">
        <v>3383</v>
      </c>
      <c r="E36038">
        <v>0</v>
      </c>
      <c r="F36038">
        <v>0</v>
      </c>
    </row>
    <row r="36039" spans="1:6" x14ac:dyDescent="0.25">
      <c r="A36039" t="s">
        <v>5</v>
      </c>
      <c r="B36039" t="s">
        <v>17647</v>
      </c>
      <c r="C36039" t="s">
        <v>17646</v>
      </c>
      <c r="D36039" t="s">
        <v>3383</v>
      </c>
      <c r="E36039">
        <v>0</v>
      </c>
      <c r="F36039">
        <v>0</v>
      </c>
    </row>
    <row r="36040" spans="1:6" x14ac:dyDescent="0.25">
      <c r="A36040" t="s">
        <v>5</v>
      </c>
      <c r="B36040" t="s">
        <v>17645</v>
      </c>
      <c r="C36040" t="s">
        <v>17644</v>
      </c>
      <c r="D36040" t="s">
        <v>3383</v>
      </c>
      <c r="E36040">
        <v>0</v>
      </c>
      <c r="F36040">
        <v>0</v>
      </c>
    </row>
    <row r="36041" spans="1:6" x14ac:dyDescent="0.25">
      <c r="A36041" t="s">
        <v>5</v>
      </c>
      <c r="B36041" t="s">
        <v>17643</v>
      </c>
      <c r="C36041" t="s">
        <v>17642</v>
      </c>
      <c r="D36041" t="s">
        <v>3383</v>
      </c>
      <c r="E36041">
        <v>0</v>
      </c>
      <c r="F36041">
        <v>0</v>
      </c>
    </row>
    <row r="36042" spans="1:6" x14ac:dyDescent="0.25">
      <c r="A36042" t="s">
        <v>5</v>
      </c>
      <c r="B36042" t="s">
        <v>17641</v>
      </c>
      <c r="C36042" t="s">
        <v>17640</v>
      </c>
      <c r="D36042" t="s">
        <v>3383</v>
      </c>
      <c r="E36042">
        <v>0</v>
      </c>
      <c r="F36042">
        <v>0</v>
      </c>
    </row>
    <row r="36043" spans="1:6" x14ac:dyDescent="0.25">
      <c r="A36043" t="s">
        <v>5</v>
      </c>
      <c r="B36043" t="s">
        <v>17639</v>
      </c>
      <c r="C36043" t="s">
        <v>17638</v>
      </c>
      <c r="D36043" t="s">
        <v>3383</v>
      </c>
      <c r="E36043">
        <v>0</v>
      </c>
      <c r="F36043">
        <v>0</v>
      </c>
    </row>
    <row r="36044" spans="1:6" x14ac:dyDescent="0.25">
      <c r="A36044" t="s">
        <v>5</v>
      </c>
      <c r="B36044" t="s">
        <v>17637</v>
      </c>
      <c r="C36044" t="s">
        <v>17636</v>
      </c>
      <c r="D36044" t="s">
        <v>3383</v>
      </c>
      <c r="E36044">
        <v>0</v>
      </c>
      <c r="F36044">
        <v>0</v>
      </c>
    </row>
    <row r="36045" spans="1:6" x14ac:dyDescent="0.25">
      <c r="A36045" t="s">
        <v>5</v>
      </c>
      <c r="B36045" t="s">
        <v>17635</v>
      </c>
      <c r="C36045" t="s">
        <v>17634</v>
      </c>
      <c r="D36045" t="s">
        <v>3383</v>
      </c>
      <c r="E36045">
        <v>0</v>
      </c>
      <c r="F36045">
        <v>0</v>
      </c>
    </row>
    <row r="36046" spans="1:6" x14ac:dyDescent="0.25">
      <c r="A36046" t="s">
        <v>5</v>
      </c>
      <c r="B36046" t="s">
        <v>17633</v>
      </c>
      <c r="C36046" t="s">
        <v>17632</v>
      </c>
      <c r="D36046" t="s">
        <v>3383</v>
      </c>
      <c r="E36046">
        <v>0</v>
      </c>
      <c r="F36046">
        <v>0</v>
      </c>
    </row>
    <row r="36047" spans="1:6" x14ac:dyDescent="0.25">
      <c r="A36047" t="s">
        <v>5</v>
      </c>
      <c r="B36047" t="s">
        <v>17631</v>
      </c>
      <c r="C36047" t="s">
        <v>17630</v>
      </c>
      <c r="D36047" t="s">
        <v>3383</v>
      </c>
      <c r="E36047">
        <v>0</v>
      </c>
      <c r="F36047">
        <v>0</v>
      </c>
    </row>
    <row r="36048" spans="1:6" x14ac:dyDescent="0.25">
      <c r="A36048" t="s">
        <v>5</v>
      </c>
      <c r="B36048" t="s">
        <v>17629</v>
      </c>
      <c r="C36048" t="s">
        <v>17628</v>
      </c>
      <c r="D36048" t="s">
        <v>3383</v>
      </c>
      <c r="E36048">
        <v>0</v>
      </c>
      <c r="F36048">
        <v>0</v>
      </c>
    </row>
    <row r="36049" spans="1:6" x14ac:dyDescent="0.25">
      <c r="A36049" t="s">
        <v>5</v>
      </c>
      <c r="B36049" t="s">
        <v>17627</v>
      </c>
      <c r="C36049" t="s">
        <v>17626</v>
      </c>
      <c r="D36049" t="s">
        <v>3383</v>
      </c>
      <c r="E36049">
        <v>0</v>
      </c>
      <c r="F36049">
        <v>0</v>
      </c>
    </row>
    <row r="36050" spans="1:6" x14ac:dyDescent="0.25">
      <c r="A36050" t="s">
        <v>5</v>
      </c>
      <c r="B36050" t="s">
        <v>17625</v>
      </c>
      <c r="C36050" t="s">
        <v>17624</v>
      </c>
      <c r="D36050" t="s">
        <v>3383</v>
      </c>
      <c r="E36050">
        <v>0</v>
      </c>
      <c r="F36050">
        <v>0</v>
      </c>
    </row>
    <row r="36051" spans="1:6" x14ac:dyDescent="0.25">
      <c r="A36051" t="s">
        <v>5</v>
      </c>
      <c r="B36051" t="s">
        <v>17623</v>
      </c>
      <c r="C36051" t="s">
        <v>17622</v>
      </c>
      <c r="D36051" t="s">
        <v>3383</v>
      </c>
      <c r="E36051">
        <v>0</v>
      </c>
      <c r="F36051">
        <v>0</v>
      </c>
    </row>
    <row r="36052" spans="1:6" x14ac:dyDescent="0.25">
      <c r="A36052" t="s">
        <v>5</v>
      </c>
      <c r="B36052" t="s">
        <v>17621</v>
      </c>
      <c r="C36052" t="s">
        <v>17620</v>
      </c>
      <c r="D36052" t="s">
        <v>3383</v>
      </c>
      <c r="E36052">
        <v>0</v>
      </c>
      <c r="F36052">
        <v>0</v>
      </c>
    </row>
    <row r="36053" spans="1:6" x14ac:dyDescent="0.25">
      <c r="A36053" t="s">
        <v>5</v>
      </c>
      <c r="B36053" t="s">
        <v>17619</v>
      </c>
      <c r="C36053" t="s">
        <v>17618</v>
      </c>
      <c r="D36053" t="s">
        <v>3383</v>
      </c>
      <c r="E36053">
        <v>0</v>
      </c>
      <c r="F36053">
        <v>0</v>
      </c>
    </row>
    <row r="36054" spans="1:6" x14ac:dyDescent="0.25">
      <c r="A36054" t="s">
        <v>5</v>
      </c>
      <c r="B36054" t="s">
        <v>17617</v>
      </c>
      <c r="C36054" t="s">
        <v>17616</v>
      </c>
      <c r="D36054" t="s">
        <v>3383</v>
      </c>
      <c r="E36054">
        <v>0</v>
      </c>
      <c r="F36054">
        <v>0</v>
      </c>
    </row>
    <row r="36055" spans="1:6" x14ac:dyDescent="0.25">
      <c r="A36055" t="s">
        <v>5</v>
      </c>
      <c r="B36055" t="s">
        <v>17615</v>
      </c>
      <c r="C36055" t="s">
        <v>17614</v>
      </c>
      <c r="D36055" t="s">
        <v>3383</v>
      </c>
      <c r="E36055">
        <v>0</v>
      </c>
      <c r="F36055">
        <v>0</v>
      </c>
    </row>
    <row r="36056" spans="1:6" x14ac:dyDescent="0.25">
      <c r="A36056" t="s">
        <v>5</v>
      </c>
      <c r="B36056" t="s">
        <v>17613</v>
      </c>
      <c r="C36056" t="s">
        <v>17612</v>
      </c>
      <c r="D36056" t="s">
        <v>3383</v>
      </c>
      <c r="E36056">
        <v>0</v>
      </c>
      <c r="F36056">
        <v>0</v>
      </c>
    </row>
    <row r="36057" spans="1:6" x14ac:dyDescent="0.25">
      <c r="A36057" t="s">
        <v>5</v>
      </c>
      <c r="B36057" t="s">
        <v>17611</v>
      </c>
      <c r="C36057" t="s">
        <v>17610</v>
      </c>
      <c r="D36057" t="s">
        <v>3383</v>
      </c>
      <c r="E36057">
        <v>0</v>
      </c>
      <c r="F36057">
        <v>0</v>
      </c>
    </row>
    <row r="36058" spans="1:6" x14ac:dyDescent="0.25">
      <c r="A36058" t="s">
        <v>5</v>
      </c>
      <c r="B36058" t="s">
        <v>17609</v>
      </c>
      <c r="C36058" t="s">
        <v>17608</v>
      </c>
      <c r="D36058" t="s">
        <v>3383</v>
      </c>
      <c r="E36058">
        <v>0</v>
      </c>
      <c r="F36058">
        <v>0</v>
      </c>
    </row>
    <row r="36059" spans="1:6" x14ac:dyDescent="0.25">
      <c r="A36059" t="s">
        <v>5</v>
      </c>
      <c r="B36059" t="s">
        <v>17607</v>
      </c>
      <c r="C36059" t="s">
        <v>17606</v>
      </c>
      <c r="D36059" t="s">
        <v>3383</v>
      </c>
      <c r="E36059">
        <v>0</v>
      </c>
      <c r="F36059">
        <v>0</v>
      </c>
    </row>
    <row r="36060" spans="1:6" x14ac:dyDescent="0.25">
      <c r="A36060" t="s">
        <v>5</v>
      </c>
      <c r="B36060" t="s">
        <v>17605</v>
      </c>
      <c r="C36060" t="s">
        <v>17604</v>
      </c>
      <c r="D36060" t="s">
        <v>3383</v>
      </c>
      <c r="E36060">
        <v>0</v>
      </c>
      <c r="F36060">
        <v>0</v>
      </c>
    </row>
    <row r="36061" spans="1:6" x14ac:dyDescent="0.25">
      <c r="A36061" t="s">
        <v>5</v>
      </c>
      <c r="B36061" t="s">
        <v>17603</v>
      </c>
      <c r="C36061" t="s">
        <v>17602</v>
      </c>
      <c r="D36061" t="s">
        <v>3383</v>
      </c>
      <c r="E36061">
        <v>0</v>
      </c>
      <c r="F36061">
        <v>0</v>
      </c>
    </row>
    <row r="36062" spans="1:6" x14ac:dyDescent="0.25">
      <c r="A36062" t="s">
        <v>5</v>
      </c>
      <c r="B36062" t="s">
        <v>17601</v>
      </c>
      <c r="C36062" t="s">
        <v>17600</v>
      </c>
      <c r="D36062" t="s">
        <v>3383</v>
      </c>
      <c r="E36062">
        <v>0</v>
      </c>
      <c r="F36062">
        <v>0</v>
      </c>
    </row>
    <row r="36063" spans="1:6" x14ac:dyDescent="0.25">
      <c r="A36063" t="s">
        <v>5</v>
      </c>
      <c r="B36063" t="s">
        <v>17599</v>
      </c>
      <c r="C36063" t="s">
        <v>17598</v>
      </c>
      <c r="D36063" t="s">
        <v>3383</v>
      </c>
      <c r="E36063">
        <v>0</v>
      </c>
      <c r="F36063">
        <v>0</v>
      </c>
    </row>
    <row r="36064" spans="1:6" x14ac:dyDescent="0.25">
      <c r="A36064" t="s">
        <v>5</v>
      </c>
      <c r="B36064" t="s">
        <v>17597</v>
      </c>
      <c r="C36064" t="s">
        <v>17596</v>
      </c>
      <c r="D36064" t="s">
        <v>3383</v>
      </c>
      <c r="E36064">
        <v>0</v>
      </c>
      <c r="F36064">
        <v>0</v>
      </c>
    </row>
    <row r="36065" spans="1:6" x14ac:dyDescent="0.25">
      <c r="A36065" t="s">
        <v>5</v>
      </c>
      <c r="B36065" t="s">
        <v>17595</v>
      </c>
      <c r="C36065" t="s">
        <v>17594</v>
      </c>
      <c r="D36065" t="s">
        <v>3383</v>
      </c>
      <c r="E36065">
        <v>0</v>
      </c>
      <c r="F36065">
        <v>0</v>
      </c>
    </row>
    <row r="36066" spans="1:6" x14ac:dyDescent="0.25">
      <c r="A36066" t="s">
        <v>5</v>
      </c>
      <c r="B36066" t="s">
        <v>17593</v>
      </c>
      <c r="C36066" t="s">
        <v>17592</v>
      </c>
      <c r="D36066" t="s">
        <v>3383</v>
      </c>
      <c r="E36066">
        <v>0</v>
      </c>
      <c r="F36066">
        <v>0</v>
      </c>
    </row>
    <row r="36067" spans="1:6" x14ac:dyDescent="0.25">
      <c r="A36067" t="s">
        <v>5</v>
      </c>
      <c r="B36067" t="s">
        <v>17591</v>
      </c>
      <c r="C36067" t="s">
        <v>17590</v>
      </c>
      <c r="D36067" t="s">
        <v>3383</v>
      </c>
      <c r="E36067">
        <v>0</v>
      </c>
      <c r="F36067">
        <v>0</v>
      </c>
    </row>
    <row r="36068" spans="1:6" x14ac:dyDescent="0.25">
      <c r="A36068" t="s">
        <v>5</v>
      </c>
      <c r="B36068" t="s">
        <v>17589</v>
      </c>
      <c r="C36068" t="s">
        <v>17588</v>
      </c>
      <c r="D36068" t="s">
        <v>3383</v>
      </c>
      <c r="E36068">
        <v>0</v>
      </c>
      <c r="F36068">
        <v>0</v>
      </c>
    </row>
    <row r="36069" spans="1:6" x14ac:dyDescent="0.25">
      <c r="A36069" t="s">
        <v>5</v>
      </c>
      <c r="B36069" t="s">
        <v>17587</v>
      </c>
      <c r="C36069" t="s">
        <v>17586</v>
      </c>
      <c r="D36069" t="s">
        <v>3383</v>
      </c>
      <c r="E36069">
        <v>0</v>
      </c>
      <c r="F36069">
        <v>0</v>
      </c>
    </row>
    <row r="36070" spans="1:6" x14ac:dyDescent="0.25">
      <c r="A36070" t="s">
        <v>5</v>
      </c>
      <c r="B36070" t="s">
        <v>17585</v>
      </c>
      <c r="C36070" t="s">
        <v>17584</v>
      </c>
      <c r="D36070" t="s">
        <v>3383</v>
      </c>
      <c r="E36070">
        <v>0</v>
      </c>
      <c r="F36070">
        <v>0</v>
      </c>
    </row>
    <row r="36071" spans="1:6" x14ac:dyDescent="0.25">
      <c r="A36071" t="s">
        <v>5</v>
      </c>
      <c r="B36071" t="s">
        <v>17583</v>
      </c>
      <c r="C36071" t="s">
        <v>17582</v>
      </c>
      <c r="D36071" t="s">
        <v>3383</v>
      </c>
      <c r="E36071">
        <v>0</v>
      </c>
      <c r="F36071">
        <v>0</v>
      </c>
    </row>
    <row r="36072" spans="1:6" x14ac:dyDescent="0.25">
      <c r="A36072" t="s">
        <v>5</v>
      </c>
      <c r="B36072" t="s">
        <v>17581</v>
      </c>
      <c r="C36072" t="s">
        <v>17580</v>
      </c>
      <c r="D36072" t="s">
        <v>3383</v>
      </c>
      <c r="E36072">
        <v>0</v>
      </c>
      <c r="F36072">
        <v>0</v>
      </c>
    </row>
    <row r="36073" spans="1:6" x14ac:dyDescent="0.25">
      <c r="A36073" t="s">
        <v>5</v>
      </c>
      <c r="B36073" t="s">
        <v>17579</v>
      </c>
      <c r="C36073" t="s">
        <v>17578</v>
      </c>
      <c r="D36073" t="s">
        <v>3383</v>
      </c>
      <c r="E36073">
        <v>0</v>
      </c>
      <c r="F36073">
        <v>0</v>
      </c>
    </row>
    <row r="36074" spans="1:6" x14ac:dyDescent="0.25">
      <c r="A36074" t="s">
        <v>5</v>
      </c>
      <c r="B36074" t="s">
        <v>17577</v>
      </c>
      <c r="C36074" t="s">
        <v>17576</v>
      </c>
      <c r="D36074" t="s">
        <v>3383</v>
      </c>
      <c r="E36074">
        <v>0</v>
      </c>
      <c r="F36074">
        <v>0</v>
      </c>
    </row>
    <row r="36075" spans="1:6" x14ac:dyDescent="0.25">
      <c r="A36075" t="s">
        <v>5</v>
      </c>
      <c r="B36075" t="s">
        <v>17575</v>
      </c>
      <c r="C36075" t="s">
        <v>17574</v>
      </c>
      <c r="D36075" t="s">
        <v>3383</v>
      </c>
      <c r="E36075">
        <v>0</v>
      </c>
      <c r="F36075">
        <v>0</v>
      </c>
    </row>
    <row r="36076" spans="1:6" x14ac:dyDescent="0.25">
      <c r="A36076" t="s">
        <v>5</v>
      </c>
      <c r="B36076" t="s">
        <v>17573</v>
      </c>
      <c r="C36076" t="s">
        <v>17572</v>
      </c>
      <c r="D36076" t="s">
        <v>3383</v>
      </c>
      <c r="E36076">
        <v>0</v>
      </c>
      <c r="F36076">
        <v>0</v>
      </c>
    </row>
    <row r="36077" spans="1:6" x14ac:dyDescent="0.25">
      <c r="A36077" t="s">
        <v>5</v>
      </c>
      <c r="B36077" t="s">
        <v>17571</v>
      </c>
      <c r="C36077" t="s">
        <v>17570</v>
      </c>
      <c r="D36077" t="s">
        <v>3383</v>
      </c>
      <c r="E36077">
        <v>0</v>
      </c>
      <c r="F36077">
        <v>0</v>
      </c>
    </row>
    <row r="36078" spans="1:6" x14ac:dyDescent="0.25">
      <c r="A36078" t="s">
        <v>5</v>
      </c>
      <c r="B36078" t="s">
        <v>17569</v>
      </c>
      <c r="C36078" t="s">
        <v>17568</v>
      </c>
      <c r="D36078" t="s">
        <v>3383</v>
      </c>
      <c r="E36078">
        <v>0</v>
      </c>
      <c r="F36078">
        <v>0</v>
      </c>
    </row>
    <row r="36079" spans="1:6" x14ac:dyDescent="0.25">
      <c r="A36079" t="s">
        <v>5</v>
      </c>
      <c r="B36079" t="s">
        <v>17567</v>
      </c>
      <c r="C36079" t="s">
        <v>17566</v>
      </c>
      <c r="D36079" t="s">
        <v>3383</v>
      </c>
      <c r="E36079">
        <v>0</v>
      </c>
      <c r="F36079">
        <v>0</v>
      </c>
    </row>
    <row r="36080" spans="1:6" x14ac:dyDescent="0.25">
      <c r="A36080" t="s">
        <v>5</v>
      </c>
      <c r="B36080" t="s">
        <v>17565</v>
      </c>
      <c r="C36080" t="s">
        <v>17564</v>
      </c>
      <c r="D36080" t="s">
        <v>3383</v>
      </c>
      <c r="E36080">
        <v>0</v>
      </c>
      <c r="F36080">
        <v>0</v>
      </c>
    </row>
    <row r="36081" spans="1:6" x14ac:dyDescent="0.25">
      <c r="A36081" t="s">
        <v>5</v>
      </c>
      <c r="B36081" t="s">
        <v>17563</v>
      </c>
      <c r="C36081" t="s">
        <v>17562</v>
      </c>
      <c r="D36081" t="s">
        <v>3383</v>
      </c>
      <c r="E36081">
        <v>0</v>
      </c>
      <c r="F36081">
        <v>0</v>
      </c>
    </row>
    <row r="36082" spans="1:6" x14ac:dyDescent="0.25">
      <c r="A36082" t="s">
        <v>5</v>
      </c>
      <c r="B36082" t="s">
        <v>17561</v>
      </c>
      <c r="C36082" t="s">
        <v>17560</v>
      </c>
      <c r="D36082" t="s">
        <v>3383</v>
      </c>
      <c r="E36082">
        <v>0</v>
      </c>
      <c r="F36082">
        <v>0</v>
      </c>
    </row>
    <row r="36083" spans="1:6" x14ac:dyDescent="0.25">
      <c r="A36083" t="s">
        <v>5</v>
      </c>
      <c r="B36083" t="s">
        <v>17559</v>
      </c>
      <c r="C36083" t="s">
        <v>17558</v>
      </c>
      <c r="D36083" t="s">
        <v>3383</v>
      </c>
      <c r="E36083">
        <v>0</v>
      </c>
      <c r="F36083">
        <v>0</v>
      </c>
    </row>
    <row r="36084" spans="1:6" x14ac:dyDescent="0.25">
      <c r="A36084" t="s">
        <v>5</v>
      </c>
      <c r="B36084" t="s">
        <v>17557</v>
      </c>
      <c r="C36084" t="s">
        <v>17556</v>
      </c>
      <c r="D36084" t="s">
        <v>3383</v>
      </c>
      <c r="E36084">
        <v>0</v>
      </c>
      <c r="F36084">
        <v>0</v>
      </c>
    </row>
    <row r="36085" spans="1:6" x14ac:dyDescent="0.25">
      <c r="A36085" t="s">
        <v>5</v>
      </c>
      <c r="B36085" t="s">
        <v>17555</v>
      </c>
      <c r="C36085" t="s">
        <v>17554</v>
      </c>
      <c r="D36085" t="s">
        <v>3383</v>
      </c>
      <c r="E36085">
        <v>0</v>
      </c>
      <c r="F36085">
        <v>0</v>
      </c>
    </row>
    <row r="36086" spans="1:6" x14ac:dyDescent="0.25">
      <c r="A36086" t="s">
        <v>5</v>
      </c>
      <c r="B36086" t="s">
        <v>17553</v>
      </c>
      <c r="C36086" t="s">
        <v>17552</v>
      </c>
      <c r="D36086" t="s">
        <v>3383</v>
      </c>
      <c r="E36086">
        <v>0</v>
      </c>
      <c r="F36086">
        <v>0</v>
      </c>
    </row>
    <row r="36087" spans="1:6" x14ac:dyDescent="0.25">
      <c r="A36087" t="s">
        <v>5</v>
      </c>
      <c r="B36087" t="s">
        <v>17551</v>
      </c>
      <c r="C36087" t="s">
        <v>17550</v>
      </c>
      <c r="D36087" t="s">
        <v>3383</v>
      </c>
      <c r="E36087">
        <v>0</v>
      </c>
      <c r="F36087">
        <v>0</v>
      </c>
    </row>
    <row r="36088" spans="1:6" x14ac:dyDescent="0.25">
      <c r="A36088" t="s">
        <v>5</v>
      </c>
      <c r="B36088" t="s">
        <v>17549</v>
      </c>
      <c r="C36088" t="s">
        <v>17548</v>
      </c>
      <c r="D36088" t="s">
        <v>3383</v>
      </c>
      <c r="E36088">
        <v>0</v>
      </c>
      <c r="F36088">
        <v>0</v>
      </c>
    </row>
    <row r="36089" spans="1:6" x14ac:dyDescent="0.25">
      <c r="A36089" t="s">
        <v>5</v>
      </c>
      <c r="B36089" t="s">
        <v>17547</v>
      </c>
      <c r="C36089" t="s">
        <v>17546</v>
      </c>
      <c r="D36089" t="s">
        <v>3383</v>
      </c>
      <c r="E36089">
        <v>0</v>
      </c>
      <c r="F36089">
        <v>0</v>
      </c>
    </row>
    <row r="36090" spans="1:6" x14ac:dyDescent="0.25">
      <c r="A36090" t="s">
        <v>5</v>
      </c>
      <c r="B36090" t="s">
        <v>17545</v>
      </c>
      <c r="C36090" t="s">
        <v>17544</v>
      </c>
      <c r="D36090" t="s">
        <v>3383</v>
      </c>
      <c r="E36090">
        <v>0</v>
      </c>
      <c r="F36090">
        <v>0</v>
      </c>
    </row>
    <row r="36091" spans="1:6" x14ac:dyDescent="0.25">
      <c r="A36091" t="s">
        <v>5</v>
      </c>
      <c r="B36091" t="s">
        <v>17543</v>
      </c>
      <c r="C36091" t="s">
        <v>17542</v>
      </c>
      <c r="D36091" t="s">
        <v>3383</v>
      </c>
      <c r="E36091">
        <v>0</v>
      </c>
      <c r="F36091">
        <v>0</v>
      </c>
    </row>
    <row r="36092" spans="1:6" x14ac:dyDescent="0.25">
      <c r="A36092" t="s">
        <v>5</v>
      </c>
      <c r="B36092" t="s">
        <v>17541</v>
      </c>
      <c r="C36092" t="s">
        <v>17540</v>
      </c>
      <c r="D36092" t="s">
        <v>3383</v>
      </c>
      <c r="E36092">
        <v>0</v>
      </c>
      <c r="F36092">
        <v>0</v>
      </c>
    </row>
    <row r="36093" spans="1:6" x14ac:dyDescent="0.25">
      <c r="A36093" t="s">
        <v>5</v>
      </c>
      <c r="B36093" t="s">
        <v>17539</v>
      </c>
      <c r="C36093" t="s">
        <v>17538</v>
      </c>
      <c r="D36093" t="s">
        <v>3383</v>
      </c>
      <c r="E36093">
        <v>0</v>
      </c>
      <c r="F36093">
        <v>0</v>
      </c>
    </row>
    <row r="36094" spans="1:6" x14ac:dyDescent="0.25">
      <c r="A36094" t="s">
        <v>5</v>
      </c>
      <c r="B36094" t="s">
        <v>17537</v>
      </c>
      <c r="C36094" t="s">
        <v>17536</v>
      </c>
      <c r="D36094" t="s">
        <v>3383</v>
      </c>
      <c r="E36094">
        <v>0</v>
      </c>
      <c r="F36094">
        <v>0</v>
      </c>
    </row>
    <row r="36095" spans="1:6" x14ac:dyDescent="0.25">
      <c r="A36095" t="s">
        <v>5</v>
      </c>
      <c r="B36095" t="s">
        <v>17535</v>
      </c>
      <c r="C36095" t="s">
        <v>17534</v>
      </c>
      <c r="D36095" t="s">
        <v>3383</v>
      </c>
      <c r="E36095">
        <v>0</v>
      </c>
      <c r="F36095">
        <v>0</v>
      </c>
    </row>
    <row r="36096" spans="1:6" x14ac:dyDescent="0.25">
      <c r="A36096" t="s">
        <v>5</v>
      </c>
      <c r="B36096" t="s">
        <v>17533</v>
      </c>
      <c r="C36096" t="s">
        <v>17532</v>
      </c>
      <c r="D36096" t="s">
        <v>3383</v>
      </c>
      <c r="E36096">
        <v>0</v>
      </c>
      <c r="F36096">
        <v>0</v>
      </c>
    </row>
    <row r="36097" spans="1:6" x14ac:dyDescent="0.25">
      <c r="A36097" t="s">
        <v>5</v>
      </c>
      <c r="B36097" t="s">
        <v>17531</v>
      </c>
      <c r="C36097" t="s">
        <v>17530</v>
      </c>
      <c r="D36097" t="s">
        <v>3383</v>
      </c>
      <c r="E36097">
        <v>0</v>
      </c>
      <c r="F36097">
        <v>0</v>
      </c>
    </row>
    <row r="36098" spans="1:6" x14ac:dyDescent="0.25">
      <c r="A36098" t="s">
        <v>5</v>
      </c>
      <c r="B36098" t="s">
        <v>17529</v>
      </c>
      <c r="C36098" t="s">
        <v>17528</v>
      </c>
      <c r="D36098" t="s">
        <v>3383</v>
      </c>
      <c r="E36098">
        <v>0</v>
      </c>
      <c r="F36098">
        <v>0</v>
      </c>
    </row>
    <row r="36099" spans="1:6" x14ac:dyDescent="0.25">
      <c r="A36099" t="s">
        <v>5</v>
      </c>
      <c r="B36099" t="s">
        <v>17527</v>
      </c>
      <c r="C36099" t="s">
        <v>17526</v>
      </c>
      <c r="D36099" t="s">
        <v>3383</v>
      </c>
      <c r="E36099">
        <v>0</v>
      </c>
      <c r="F36099">
        <v>0</v>
      </c>
    </row>
    <row r="36100" spans="1:6" x14ac:dyDescent="0.25">
      <c r="A36100" t="s">
        <v>5</v>
      </c>
      <c r="B36100" t="s">
        <v>17525</v>
      </c>
      <c r="C36100" t="s">
        <v>17524</v>
      </c>
      <c r="D36100" t="s">
        <v>3383</v>
      </c>
      <c r="E36100">
        <v>0</v>
      </c>
      <c r="F36100">
        <v>0</v>
      </c>
    </row>
    <row r="36101" spans="1:6" x14ac:dyDescent="0.25">
      <c r="A36101" t="s">
        <v>5</v>
      </c>
      <c r="B36101" t="s">
        <v>17523</v>
      </c>
      <c r="C36101" t="s">
        <v>17522</v>
      </c>
      <c r="D36101" t="s">
        <v>3383</v>
      </c>
      <c r="E36101">
        <v>0</v>
      </c>
      <c r="F36101">
        <v>0</v>
      </c>
    </row>
    <row r="36102" spans="1:6" x14ac:dyDescent="0.25">
      <c r="A36102" t="s">
        <v>5</v>
      </c>
      <c r="B36102" t="s">
        <v>17521</v>
      </c>
      <c r="C36102" t="s">
        <v>17520</v>
      </c>
      <c r="D36102" t="s">
        <v>3383</v>
      </c>
      <c r="E36102">
        <v>0</v>
      </c>
      <c r="F36102">
        <v>0</v>
      </c>
    </row>
    <row r="36103" spans="1:6" x14ac:dyDescent="0.25">
      <c r="A36103" t="s">
        <v>5</v>
      </c>
      <c r="B36103" t="s">
        <v>17519</v>
      </c>
      <c r="C36103" t="s">
        <v>17518</v>
      </c>
      <c r="D36103" t="s">
        <v>3383</v>
      </c>
      <c r="E36103">
        <v>0</v>
      </c>
      <c r="F36103">
        <v>0</v>
      </c>
    </row>
    <row r="36104" spans="1:6" x14ac:dyDescent="0.25">
      <c r="A36104" t="s">
        <v>5</v>
      </c>
      <c r="B36104" t="s">
        <v>17517</v>
      </c>
      <c r="C36104" t="s">
        <v>17516</v>
      </c>
      <c r="D36104" t="s">
        <v>3383</v>
      </c>
      <c r="E36104">
        <v>0</v>
      </c>
      <c r="F36104">
        <v>0</v>
      </c>
    </row>
    <row r="36105" spans="1:6" x14ac:dyDescent="0.25">
      <c r="A36105" t="s">
        <v>5</v>
      </c>
      <c r="B36105" t="s">
        <v>17515</v>
      </c>
      <c r="C36105" t="s">
        <v>17514</v>
      </c>
      <c r="D36105" t="s">
        <v>3383</v>
      </c>
      <c r="E36105">
        <v>0</v>
      </c>
      <c r="F36105">
        <v>0</v>
      </c>
    </row>
    <row r="36106" spans="1:6" x14ac:dyDescent="0.25">
      <c r="A36106" t="s">
        <v>5</v>
      </c>
      <c r="B36106" t="s">
        <v>17513</v>
      </c>
      <c r="C36106" t="s">
        <v>17512</v>
      </c>
      <c r="D36106" t="s">
        <v>3383</v>
      </c>
      <c r="E36106">
        <v>0</v>
      </c>
      <c r="F36106">
        <v>0</v>
      </c>
    </row>
    <row r="36107" spans="1:6" x14ac:dyDescent="0.25">
      <c r="A36107" t="s">
        <v>5</v>
      </c>
      <c r="B36107" t="s">
        <v>17511</v>
      </c>
      <c r="C36107" t="s">
        <v>17510</v>
      </c>
      <c r="D36107" t="s">
        <v>3383</v>
      </c>
      <c r="E36107">
        <v>0</v>
      </c>
      <c r="F36107">
        <v>0</v>
      </c>
    </row>
    <row r="36108" spans="1:6" x14ac:dyDescent="0.25">
      <c r="A36108" t="s">
        <v>5</v>
      </c>
      <c r="B36108" t="s">
        <v>17509</v>
      </c>
      <c r="C36108" t="s">
        <v>17508</v>
      </c>
      <c r="D36108" t="s">
        <v>3383</v>
      </c>
      <c r="E36108">
        <v>0</v>
      </c>
      <c r="F36108">
        <v>0</v>
      </c>
    </row>
    <row r="36109" spans="1:6" x14ac:dyDescent="0.25">
      <c r="A36109" t="s">
        <v>5</v>
      </c>
      <c r="B36109" t="s">
        <v>17507</v>
      </c>
      <c r="C36109" t="s">
        <v>17506</v>
      </c>
      <c r="D36109" t="s">
        <v>3383</v>
      </c>
      <c r="E36109">
        <v>0</v>
      </c>
      <c r="F36109">
        <v>0</v>
      </c>
    </row>
    <row r="36110" spans="1:6" x14ac:dyDescent="0.25">
      <c r="A36110" t="s">
        <v>5</v>
      </c>
      <c r="B36110" t="s">
        <v>17505</v>
      </c>
      <c r="C36110" t="s">
        <v>17504</v>
      </c>
      <c r="D36110" t="s">
        <v>3383</v>
      </c>
      <c r="E36110">
        <v>0</v>
      </c>
      <c r="F36110">
        <v>0</v>
      </c>
    </row>
    <row r="36111" spans="1:6" x14ac:dyDescent="0.25">
      <c r="A36111" t="s">
        <v>5</v>
      </c>
      <c r="B36111" t="s">
        <v>17503</v>
      </c>
      <c r="C36111" t="s">
        <v>17502</v>
      </c>
      <c r="D36111" t="s">
        <v>3383</v>
      </c>
      <c r="E36111">
        <v>0</v>
      </c>
      <c r="F36111">
        <v>0</v>
      </c>
    </row>
    <row r="36112" spans="1:6" x14ac:dyDescent="0.25">
      <c r="A36112" t="s">
        <v>5</v>
      </c>
      <c r="B36112" t="s">
        <v>17501</v>
      </c>
      <c r="C36112" t="s">
        <v>17500</v>
      </c>
      <c r="D36112" t="s">
        <v>3383</v>
      </c>
      <c r="E36112">
        <v>0</v>
      </c>
      <c r="F36112">
        <v>0</v>
      </c>
    </row>
    <row r="36113" spans="1:6" x14ac:dyDescent="0.25">
      <c r="A36113" t="s">
        <v>5</v>
      </c>
      <c r="B36113" t="s">
        <v>17499</v>
      </c>
      <c r="C36113" t="s">
        <v>17498</v>
      </c>
      <c r="D36113" t="s">
        <v>3383</v>
      </c>
      <c r="E36113">
        <v>0</v>
      </c>
      <c r="F36113">
        <v>0</v>
      </c>
    </row>
    <row r="36114" spans="1:6" x14ac:dyDescent="0.25">
      <c r="A36114" t="s">
        <v>5</v>
      </c>
      <c r="B36114" t="s">
        <v>17497</v>
      </c>
      <c r="C36114" t="s">
        <v>17496</v>
      </c>
      <c r="D36114" t="s">
        <v>3383</v>
      </c>
      <c r="E36114">
        <v>0</v>
      </c>
      <c r="F36114">
        <v>0</v>
      </c>
    </row>
    <row r="36115" spans="1:6" x14ac:dyDescent="0.25">
      <c r="A36115" t="s">
        <v>5</v>
      </c>
      <c r="B36115" t="s">
        <v>17495</v>
      </c>
      <c r="C36115" t="s">
        <v>17494</v>
      </c>
      <c r="D36115" t="s">
        <v>3383</v>
      </c>
      <c r="E36115">
        <v>0</v>
      </c>
      <c r="F36115">
        <v>0</v>
      </c>
    </row>
    <row r="36116" spans="1:6" x14ac:dyDescent="0.25">
      <c r="A36116" t="s">
        <v>5</v>
      </c>
      <c r="B36116" t="s">
        <v>17493</v>
      </c>
      <c r="C36116" t="s">
        <v>17492</v>
      </c>
      <c r="D36116" t="s">
        <v>3383</v>
      </c>
      <c r="E36116">
        <v>0</v>
      </c>
      <c r="F36116">
        <v>0</v>
      </c>
    </row>
    <row r="36117" spans="1:6" x14ac:dyDescent="0.25">
      <c r="A36117" t="s">
        <v>5</v>
      </c>
      <c r="B36117" t="s">
        <v>17491</v>
      </c>
      <c r="C36117" t="s">
        <v>17490</v>
      </c>
      <c r="D36117" t="s">
        <v>3383</v>
      </c>
      <c r="E36117">
        <v>0</v>
      </c>
      <c r="F36117">
        <v>0</v>
      </c>
    </row>
    <row r="36118" spans="1:6" x14ac:dyDescent="0.25">
      <c r="A36118" t="s">
        <v>5</v>
      </c>
      <c r="B36118" t="s">
        <v>17489</v>
      </c>
      <c r="C36118" t="s">
        <v>17488</v>
      </c>
      <c r="D36118" t="s">
        <v>3383</v>
      </c>
      <c r="E36118">
        <v>0</v>
      </c>
      <c r="F36118">
        <v>0</v>
      </c>
    </row>
    <row r="36119" spans="1:6" x14ac:dyDescent="0.25">
      <c r="A36119" t="s">
        <v>5</v>
      </c>
      <c r="B36119" t="s">
        <v>17487</v>
      </c>
      <c r="C36119" t="s">
        <v>17486</v>
      </c>
      <c r="D36119" t="s">
        <v>3383</v>
      </c>
      <c r="E36119">
        <v>0</v>
      </c>
      <c r="F36119">
        <v>0</v>
      </c>
    </row>
    <row r="36120" spans="1:6" x14ac:dyDescent="0.25">
      <c r="A36120" t="s">
        <v>5</v>
      </c>
      <c r="B36120" t="s">
        <v>17485</v>
      </c>
      <c r="C36120" t="s">
        <v>17484</v>
      </c>
      <c r="D36120" t="s">
        <v>3383</v>
      </c>
      <c r="E36120">
        <v>0</v>
      </c>
      <c r="F36120">
        <v>0</v>
      </c>
    </row>
    <row r="36121" spans="1:6" x14ac:dyDescent="0.25">
      <c r="A36121" t="s">
        <v>5</v>
      </c>
      <c r="B36121" t="s">
        <v>17483</v>
      </c>
      <c r="C36121" t="s">
        <v>17482</v>
      </c>
      <c r="D36121" t="s">
        <v>3383</v>
      </c>
      <c r="E36121">
        <v>0</v>
      </c>
      <c r="F36121">
        <v>0</v>
      </c>
    </row>
    <row r="36122" spans="1:6" x14ac:dyDescent="0.25">
      <c r="A36122" t="s">
        <v>5</v>
      </c>
      <c r="B36122" t="s">
        <v>17481</v>
      </c>
      <c r="C36122" t="s">
        <v>17480</v>
      </c>
      <c r="D36122" t="s">
        <v>3383</v>
      </c>
      <c r="E36122">
        <v>0</v>
      </c>
      <c r="F36122">
        <v>0</v>
      </c>
    </row>
    <row r="36123" spans="1:6" x14ac:dyDescent="0.25">
      <c r="A36123" t="s">
        <v>5</v>
      </c>
      <c r="B36123" t="s">
        <v>17479</v>
      </c>
      <c r="C36123" t="s">
        <v>17478</v>
      </c>
      <c r="D36123" t="s">
        <v>3383</v>
      </c>
      <c r="E36123">
        <v>0</v>
      </c>
      <c r="F36123">
        <v>0</v>
      </c>
    </row>
    <row r="36124" spans="1:6" x14ac:dyDescent="0.25">
      <c r="A36124" t="s">
        <v>5</v>
      </c>
      <c r="B36124" t="s">
        <v>17477</v>
      </c>
      <c r="C36124" t="s">
        <v>17476</v>
      </c>
      <c r="D36124" t="s">
        <v>3383</v>
      </c>
      <c r="E36124">
        <v>0</v>
      </c>
      <c r="F36124">
        <v>0</v>
      </c>
    </row>
    <row r="36125" spans="1:6" x14ac:dyDescent="0.25">
      <c r="A36125" t="s">
        <v>5</v>
      </c>
      <c r="B36125" t="s">
        <v>17475</v>
      </c>
      <c r="C36125" t="s">
        <v>17474</v>
      </c>
      <c r="D36125" t="s">
        <v>3383</v>
      </c>
      <c r="E36125">
        <v>0</v>
      </c>
      <c r="F36125">
        <v>0</v>
      </c>
    </row>
    <row r="36126" spans="1:6" x14ac:dyDescent="0.25">
      <c r="A36126" t="s">
        <v>5</v>
      </c>
      <c r="B36126" t="s">
        <v>17473</v>
      </c>
      <c r="C36126" t="s">
        <v>17472</v>
      </c>
      <c r="D36126" t="s">
        <v>3383</v>
      </c>
      <c r="E36126">
        <v>0</v>
      </c>
      <c r="F36126">
        <v>0</v>
      </c>
    </row>
    <row r="36127" spans="1:6" x14ac:dyDescent="0.25">
      <c r="A36127" t="s">
        <v>5</v>
      </c>
      <c r="B36127" t="s">
        <v>17471</v>
      </c>
      <c r="C36127" t="s">
        <v>17470</v>
      </c>
      <c r="D36127" t="s">
        <v>3383</v>
      </c>
      <c r="E36127">
        <v>0</v>
      </c>
      <c r="F36127">
        <v>0</v>
      </c>
    </row>
    <row r="36128" spans="1:6" x14ac:dyDescent="0.25">
      <c r="A36128" t="s">
        <v>5</v>
      </c>
      <c r="B36128" t="s">
        <v>17469</v>
      </c>
      <c r="C36128" t="s">
        <v>17468</v>
      </c>
      <c r="D36128" t="s">
        <v>3383</v>
      </c>
      <c r="E36128">
        <v>0</v>
      </c>
      <c r="F36128">
        <v>0</v>
      </c>
    </row>
    <row r="36129" spans="1:6" x14ac:dyDescent="0.25">
      <c r="A36129" t="s">
        <v>5</v>
      </c>
      <c r="B36129" t="s">
        <v>17467</v>
      </c>
      <c r="C36129" t="s">
        <v>17466</v>
      </c>
      <c r="D36129" t="s">
        <v>3383</v>
      </c>
      <c r="E36129">
        <v>0</v>
      </c>
      <c r="F36129">
        <v>0</v>
      </c>
    </row>
    <row r="36130" spans="1:6" x14ac:dyDescent="0.25">
      <c r="A36130" t="s">
        <v>5</v>
      </c>
      <c r="B36130" t="s">
        <v>17465</v>
      </c>
      <c r="C36130" t="s">
        <v>17464</v>
      </c>
      <c r="D36130" t="s">
        <v>3383</v>
      </c>
      <c r="E36130">
        <v>0</v>
      </c>
      <c r="F36130">
        <v>0</v>
      </c>
    </row>
    <row r="36131" spans="1:6" x14ac:dyDescent="0.25">
      <c r="A36131" t="s">
        <v>5</v>
      </c>
      <c r="B36131" t="s">
        <v>17463</v>
      </c>
      <c r="C36131" t="s">
        <v>17462</v>
      </c>
      <c r="D36131" t="s">
        <v>3383</v>
      </c>
      <c r="E36131">
        <v>0</v>
      </c>
      <c r="F36131">
        <v>0</v>
      </c>
    </row>
    <row r="36132" spans="1:6" x14ac:dyDescent="0.25">
      <c r="A36132" t="s">
        <v>5</v>
      </c>
      <c r="B36132" t="s">
        <v>17461</v>
      </c>
      <c r="C36132" t="s">
        <v>17460</v>
      </c>
      <c r="D36132" t="s">
        <v>3383</v>
      </c>
      <c r="E36132">
        <v>0</v>
      </c>
      <c r="F36132">
        <v>0</v>
      </c>
    </row>
    <row r="36133" spans="1:6" x14ac:dyDescent="0.25">
      <c r="A36133" t="s">
        <v>5</v>
      </c>
      <c r="B36133" t="s">
        <v>17459</v>
      </c>
      <c r="C36133" t="s">
        <v>17458</v>
      </c>
      <c r="D36133" t="s">
        <v>3383</v>
      </c>
      <c r="E36133">
        <v>0</v>
      </c>
      <c r="F36133">
        <v>0</v>
      </c>
    </row>
    <row r="36134" spans="1:6" x14ac:dyDescent="0.25">
      <c r="A36134" t="s">
        <v>5</v>
      </c>
      <c r="B36134" t="s">
        <v>17457</v>
      </c>
      <c r="C36134" t="s">
        <v>17456</v>
      </c>
      <c r="D36134" t="s">
        <v>3383</v>
      </c>
      <c r="E36134">
        <v>0</v>
      </c>
      <c r="F36134">
        <v>0</v>
      </c>
    </row>
    <row r="36135" spans="1:6" x14ac:dyDescent="0.25">
      <c r="A36135" t="s">
        <v>5</v>
      </c>
      <c r="B36135" t="s">
        <v>17455</v>
      </c>
      <c r="C36135" t="s">
        <v>17454</v>
      </c>
      <c r="D36135" t="s">
        <v>3383</v>
      </c>
      <c r="E36135">
        <v>0</v>
      </c>
      <c r="F36135">
        <v>0</v>
      </c>
    </row>
    <row r="36136" spans="1:6" x14ac:dyDescent="0.25">
      <c r="A36136" t="s">
        <v>5</v>
      </c>
      <c r="B36136" t="s">
        <v>17453</v>
      </c>
      <c r="C36136" t="s">
        <v>17452</v>
      </c>
      <c r="D36136" t="s">
        <v>3383</v>
      </c>
      <c r="E36136">
        <v>0</v>
      </c>
      <c r="F36136">
        <v>0</v>
      </c>
    </row>
    <row r="36137" spans="1:6" x14ac:dyDescent="0.25">
      <c r="A36137" t="s">
        <v>5</v>
      </c>
      <c r="B36137" t="s">
        <v>17451</v>
      </c>
      <c r="C36137" t="s">
        <v>17450</v>
      </c>
      <c r="D36137" t="s">
        <v>3383</v>
      </c>
      <c r="E36137">
        <v>0</v>
      </c>
      <c r="F36137">
        <v>0</v>
      </c>
    </row>
    <row r="36138" spans="1:6" x14ac:dyDescent="0.25">
      <c r="A36138" t="s">
        <v>5</v>
      </c>
      <c r="B36138" t="s">
        <v>17449</v>
      </c>
      <c r="C36138" t="s">
        <v>17448</v>
      </c>
      <c r="D36138" t="s">
        <v>3383</v>
      </c>
      <c r="E36138">
        <v>0</v>
      </c>
      <c r="F36138">
        <v>0</v>
      </c>
    </row>
    <row r="36139" spans="1:6" x14ac:dyDescent="0.25">
      <c r="A36139" t="s">
        <v>5</v>
      </c>
      <c r="B36139" t="s">
        <v>17447</v>
      </c>
      <c r="C36139" t="s">
        <v>17446</v>
      </c>
      <c r="D36139" t="s">
        <v>3383</v>
      </c>
      <c r="E36139">
        <v>0</v>
      </c>
      <c r="F36139">
        <v>0</v>
      </c>
    </row>
    <row r="36140" spans="1:6" x14ac:dyDescent="0.25">
      <c r="A36140" t="s">
        <v>5</v>
      </c>
      <c r="B36140" t="s">
        <v>17445</v>
      </c>
      <c r="C36140" t="s">
        <v>17444</v>
      </c>
      <c r="D36140" t="s">
        <v>3383</v>
      </c>
      <c r="E36140">
        <v>0</v>
      </c>
      <c r="F36140">
        <v>0</v>
      </c>
    </row>
    <row r="36141" spans="1:6" x14ac:dyDescent="0.25">
      <c r="A36141" t="s">
        <v>5</v>
      </c>
      <c r="B36141" t="s">
        <v>17443</v>
      </c>
      <c r="C36141" t="s">
        <v>17442</v>
      </c>
      <c r="D36141" t="s">
        <v>3383</v>
      </c>
      <c r="E36141">
        <v>0</v>
      </c>
      <c r="F36141">
        <v>0</v>
      </c>
    </row>
    <row r="36142" spans="1:6" x14ac:dyDescent="0.25">
      <c r="A36142" t="s">
        <v>5</v>
      </c>
      <c r="B36142" t="s">
        <v>17441</v>
      </c>
      <c r="C36142" t="s">
        <v>17440</v>
      </c>
      <c r="D36142" t="s">
        <v>3383</v>
      </c>
      <c r="E36142">
        <v>0</v>
      </c>
      <c r="F36142">
        <v>0</v>
      </c>
    </row>
    <row r="36143" spans="1:6" x14ac:dyDescent="0.25">
      <c r="A36143" t="s">
        <v>5</v>
      </c>
      <c r="B36143" t="s">
        <v>17439</v>
      </c>
      <c r="C36143" t="s">
        <v>17438</v>
      </c>
      <c r="D36143" t="s">
        <v>3383</v>
      </c>
      <c r="E36143">
        <v>0</v>
      </c>
      <c r="F36143">
        <v>0</v>
      </c>
    </row>
    <row r="36144" spans="1:6" x14ac:dyDescent="0.25">
      <c r="A36144" t="s">
        <v>5</v>
      </c>
      <c r="B36144" t="s">
        <v>17437</v>
      </c>
      <c r="C36144" t="s">
        <v>17436</v>
      </c>
      <c r="D36144" t="s">
        <v>3383</v>
      </c>
      <c r="E36144">
        <v>0</v>
      </c>
      <c r="F36144">
        <v>0</v>
      </c>
    </row>
    <row r="36145" spans="1:6" x14ac:dyDescent="0.25">
      <c r="A36145" t="s">
        <v>5</v>
      </c>
      <c r="B36145" t="s">
        <v>17435</v>
      </c>
      <c r="C36145" t="s">
        <v>17434</v>
      </c>
      <c r="D36145" t="s">
        <v>3383</v>
      </c>
      <c r="E36145">
        <v>0</v>
      </c>
      <c r="F36145">
        <v>0</v>
      </c>
    </row>
    <row r="36146" spans="1:6" x14ac:dyDescent="0.25">
      <c r="A36146" t="s">
        <v>5</v>
      </c>
      <c r="B36146" t="s">
        <v>17433</v>
      </c>
      <c r="C36146" t="s">
        <v>17432</v>
      </c>
      <c r="D36146" t="s">
        <v>3383</v>
      </c>
      <c r="E36146">
        <v>0</v>
      </c>
      <c r="F36146">
        <v>0</v>
      </c>
    </row>
    <row r="36147" spans="1:6" x14ac:dyDescent="0.25">
      <c r="A36147" t="s">
        <v>5</v>
      </c>
      <c r="B36147" t="s">
        <v>17431</v>
      </c>
      <c r="C36147" t="s">
        <v>17430</v>
      </c>
      <c r="D36147" t="s">
        <v>3383</v>
      </c>
      <c r="E36147">
        <v>0</v>
      </c>
      <c r="F36147">
        <v>0</v>
      </c>
    </row>
    <row r="36148" spans="1:6" x14ac:dyDescent="0.25">
      <c r="A36148" t="s">
        <v>5</v>
      </c>
      <c r="B36148" t="s">
        <v>17429</v>
      </c>
      <c r="C36148" t="s">
        <v>17428</v>
      </c>
      <c r="D36148" t="s">
        <v>3383</v>
      </c>
      <c r="E36148">
        <v>0</v>
      </c>
      <c r="F36148">
        <v>0</v>
      </c>
    </row>
    <row r="36149" spans="1:6" x14ac:dyDescent="0.25">
      <c r="A36149" t="s">
        <v>5</v>
      </c>
      <c r="B36149" t="s">
        <v>17427</v>
      </c>
      <c r="C36149" t="s">
        <v>17426</v>
      </c>
      <c r="D36149" t="s">
        <v>3383</v>
      </c>
      <c r="E36149">
        <v>0</v>
      </c>
      <c r="F36149">
        <v>0</v>
      </c>
    </row>
    <row r="36150" spans="1:6" x14ac:dyDescent="0.25">
      <c r="A36150" t="s">
        <v>5</v>
      </c>
      <c r="B36150" t="s">
        <v>17425</v>
      </c>
      <c r="C36150" t="s">
        <v>17424</v>
      </c>
      <c r="D36150" t="s">
        <v>3383</v>
      </c>
      <c r="E36150">
        <v>0</v>
      </c>
      <c r="F36150">
        <v>0</v>
      </c>
    </row>
    <row r="36151" spans="1:6" x14ac:dyDescent="0.25">
      <c r="A36151" t="s">
        <v>5</v>
      </c>
      <c r="B36151" t="s">
        <v>17423</v>
      </c>
      <c r="C36151" t="s">
        <v>17422</v>
      </c>
      <c r="D36151" t="s">
        <v>3383</v>
      </c>
      <c r="E36151">
        <v>0</v>
      </c>
      <c r="F36151">
        <v>0</v>
      </c>
    </row>
    <row r="36152" spans="1:6" x14ac:dyDescent="0.25">
      <c r="A36152" t="s">
        <v>5</v>
      </c>
      <c r="B36152" t="s">
        <v>17421</v>
      </c>
      <c r="C36152" t="s">
        <v>17420</v>
      </c>
      <c r="D36152" t="s">
        <v>3383</v>
      </c>
      <c r="E36152">
        <v>0</v>
      </c>
      <c r="F36152">
        <v>0</v>
      </c>
    </row>
    <row r="36153" spans="1:6" x14ac:dyDescent="0.25">
      <c r="A36153" t="s">
        <v>5</v>
      </c>
      <c r="B36153" t="s">
        <v>17419</v>
      </c>
      <c r="C36153" t="s">
        <v>17418</v>
      </c>
      <c r="D36153" t="s">
        <v>3383</v>
      </c>
      <c r="E36153">
        <v>0</v>
      </c>
      <c r="F36153">
        <v>0</v>
      </c>
    </row>
    <row r="36154" spans="1:6" x14ac:dyDescent="0.25">
      <c r="A36154" t="s">
        <v>5</v>
      </c>
      <c r="B36154" t="s">
        <v>17417</v>
      </c>
      <c r="C36154" t="s">
        <v>17416</v>
      </c>
      <c r="D36154" t="s">
        <v>3383</v>
      </c>
      <c r="E36154">
        <v>0</v>
      </c>
      <c r="F36154">
        <v>0</v>
      </c>
    </row>
    <row r="36155" spans="1:6" x14ac:dyDescent="0.25">
      <c r="A36155" t="s">
        <v>5</v>
      </c>
      <c r="B36155" t="s">
        <v>17415</v>
      </c>
      <c r="C36155" t="s">
        <v>17414</v>
      </c>
      <c r="D36155" t="s">
        <v>3383</v>
      </c>
      <c r="E36155">
        <v>0</v>
      </c>
      <c r="F36155">
        <v>0</v>
      </c>
    </row>
    <row r="36156" spans="1:6" x14ac:dyDescent="0.25">
      <c r="A36156" t="s">
        <v>5</v>
      </c>
      <c r="B36156" t="s">
        <v>17413</v>
      </c>
      <c r="C36156" t="s">
        <v>17412</v>
      </c>
      <c r="D36156" t="s">
        <v>3383</v>
      </c>
      <c r="E36156">
        <v>0</v>
      </c>
      <c r="F36156">
        <v>0</v>
      </c>
    </row>
    <row r="36157" spans="1:6" x14ac:dyDescent="0.25">
      <c r="A36157" t="s">
        <v>5</v>
      </c>
      <c r="B36157" t="s">
        <v>17411</v>
      </c>
      <c r="C36157" t="s">
        <v>17410</v>
      </c>
      <c r="D36157" t="s">
        <v>3383</v>
      </c>
      <c r="E36157">
        <v>0</v>
      </c>
      <c r="F36157">
        <v>0</v>
      </c>
    </row>
    <row r="36158" spans="1:6" x14ac:dyDescent="0.25">
      <c r="A36158" t="s">
        <v>5</v>
      </c>
      <c r="B36158" t="s">
        <v>17409</v>
      </c>
      <c r="C36158" t="s">
        <v>17408</v>
      </c>
      <c r="D36158" t="s">
        <v>3383</v>
      </c>
      <c r="E36158">
        <v>0</v>
      </c>
      <c r="F36158">
        <v>0</v>
      </c>
    </row>
    <row r="36159" spans="1:6" x14ac:dyDescent="0.25">
      <c r="A36159" t="s">
        <v>5</v>
      </c>
      <c r="B36159" t="s">
        <v>17407</v>
      </c>
      <c r="C36159" t="s">
        <v>17406</v>
      </c>
      <c r="D36159" t="s">
        <v>3383</v>
      </c>
      <c r="E36159">
        <v>0</v>
      </c>
      <c r="F36159">
        <v>0</v>
      </c>
    </row>
    <row r="36160" spans="1:6" x14ac:dyDescent="0.25">
      <c r="A36160" t="s">
        <v>5</v>
      </c>
      <c r="B36160" t="s">
        <v>17405</v>
      </c>
      <c r="C36160" t="s">
        <v>17404</v>
      </c>
      <c r="D36160" t="s">
        <v>3383</v>
      </c>
      <c r="E36160">
        <v>0</v>
      </c>
      <c r="F36160">
        <v>0</v>
      </c>
    </row>
    <row r="36161" spans="1:6" x14ac:dyDescent="0.25">
      <c r="A36161" t="s">
        <v>5</v>
      </c>
      <c r="B36161" t="s">
        <v>17403</v>
      </c>
      <c r="C36161" t="s">
        <v>17402</v>
      </c>
      <c r="D36161" t="s">
        <v>3383</v>
      </c>
      <c r="E36161">
        <v>0</v>
      </c>
      <c r="F36161">
        <v>0</v>
      </c>
    </row>
    <row r="36162" spans="1:6" x14ac:dyDescent="0.25">
      <c r="A36162" t="s">
        <v>5</v>
      </c>
      <c r="B36162" t="s">
        <v>17401</v>
      </c>
      <c r="C36162" t="s">
        <v>17400</v>
      </c>
      <c r="D36162" t="s">
        <v>3383</v>
      </c>
      <c r="E36162">
        <v>0</v>
      </c>
      <c r="F36162">
        <v>0</v>
      </c>
    </row>
    <row r="36163" spans="1:6" x14ac:dyDescent="0.25">
      <c r="A36163" t="s">
        <v>5</v>
      </c>
      <c r="B36163" t="s">
        <v>17399</v>
      </c>
      <c r="C36163" t="s">
        <v>17398</v>
      </c>
      <c r="D36163" t="s">
        <v>3383</v>
      </c>
      <c r="E36163">
        <v>0</v>
      </c>
      <c r="F36163">
        <v>0</v>
      </c>
    </row>
    <row r="36164" spans="1:6" x14ac:dyDescent="0.25">
      <c r="A36164" t="s">
        <v>5</v>
      </c>
      <c r="B36164" t="s">
        <v>17397</v>
      </c>
      <c r="C36164" t="s">
        <v>17396</v>
      </c>
      <c r="D36164" t="s">
        <v>3383</v>
      </c>
      <c r="E36164">
        <v>0</v>
      </c>
      <c r="F36164">
        <v>0</v>
      </c>
    </row>
    <row r="36165" spans="1:6" x14ac:dyDescent="0.25">
      <c r="A36165" t="s">
        <v>5</v>
      </c>
      <c r="B36165" t="s">
        <v>17395</v>
      </c>
      <c r="C36165" t="s">
        <v>17394</v>
      </c>
      <c r="D36165" t="s">
        <v>3383</v>
      </c>
      <c r="E36165">
        <v>0</v>
      </c>
      <c r="F36165">
        <v>0</v>
      </c>
    </row>
    <row r="36166" spans="1:6" x14ac:dyDescent="0.25">
      <c r="A36166" t="s">
        <v>5</v>
      </c>
      <c r="B36166" t="s">
        <v>17393</v>
      </c>
      <c r="C36166" t="s">
        <v>17392</v>
      </c>
      <c r="D36166" t="s">
        <v>3383</v>
      </c>
      <c r="E36166">
        <v>0</v>
      </c>
      <c r="F36166">
        <v>0</v>
      </c>
    </row>
    <row r="36167" spans="1:6" x14ac:dyDescent="0.25">
      <c r="A36167" t="s">
        <v>5</v>
      </c>
      <c r="B36167" t="s">
        <v>17391</v>
      </c>
      <c r="C36167" t="s">
        <v>17390</v>
      </c>
      <c r="D36167" t="s">
        <v>3383</v>
      </c>
      <c r="E36167">
        <v>0</v>
      </c>
      <c r="F36167">
        <v>0</v>
      </c>
    </row>
    <row r="36168" spans="1:6" x14ac:dyDescent="0.25">
      <c r="A36168" t="s">
        <v>5</v>
      </c>
      <c r="B36168" t="s">
        <v>17389</v>
      </c>
      <c r="C36168" t="s">
        <v>17388</v>
      </c>
      <c r="D36168" t="s">
        <v>3383</v>
      </c>
      <c r="E36168">
        <v>0</v>
      </c>
      <c r="F36168">
        <v>0</v>
      </c>
    </row>
    <row r="36169" spans="1:6" x14ac:dyDescent="0.25">
      <c r="A36169" t="s">
        <v>5</v>
      </c>
      <c r="B36169" t="s">
        <v>17387</v>
      </c>
      <c r="C36169" t="s">
        <v>17386</v>
      </c>
      <c r="D36169" t="s">
        <v>3383</v>
      </c>
      <c r="E36169">
        <v>0</v>
      </c>
      <c r="F36169">
        <v>0</v>
      </c>
    </row>
    <row r="36170" spans="1:6" x14ac:dyDescent="0.25">
      <c r="A36170" t="s">
        <v>5</v>
      </c>
      <c r="B36170" t="s">
        <v>17385</v>
      </c>
      <c r="C36170" t="s">
        <v>17384</v>
      </c>
      <c r="D36170" t="s">
        <v>3383</v>
      </c>
      <c r="E36170">
        <v>0</v>
      </c>
      <c r="F36170">
        <v>0</v>
      </c>
    </row>
    <row r="36171" spans="1:6" x14ac:dyDescent="0.25">
      <c r="A36171" t="s">
        <v>5</v>
      </c>
      <c r="B36171" t="s">
        <v>17383</v>
      </c>
      <c r="C36171" t="s">
        <v>17382</v>
      </c>
      <c r="D36171" t="s">
        <v>3383</v>
      </c>
      <c r="E36171">
        <v>0</v>
      </c>
      <c r="F36171">
        <v>0</v>
      </c>
    </row>
    <row r="36172" spans="1:6" x14ac:dyDescent="0.25">
      <c r="A36172" t="s">
        <v>5</v>
      </c>
      <c r="B36172" t="s">
        <v>17381</v>
      </c>
      <c r="C36172" t="s">
        <v>17380</v>
      </c>
      <c r="D36172" t="s">
        <v>3383</v>
      </c>
      <c r="E36172">
        <v>0</v>
      </c>
      <c r="F36172">
        <v>0</v>
      </c>
    </row>
    <row r="36173" spans="1:6" x14ac:dyDescent="0.25">
      <c r="A36173" t="s">
        <v>5</v>
      </c>
      <c r="B36173" t="s">
        <v>17379</v>
      </c>
      <c r="C36173" t="s">
        <v>17378</v>
      </c>
      <c r="D36173" t="s">
        <v>3383</v>
      </c>
      <c r="E36173">
        <v>0</v>
      </c>
      <c r="F36173">
        <v>0</v>
      </c>
    </row>
    <row r="36174" spans="1:6" x14ac:dyDescent="0.25">
      <c r="A36174" t="s">
        <v>5</v>
      </c>
      <c r="B36174" t="s">
        <v>17377</v>
      </c>
      <c r="C36174" t="s">
        <v>17376</v>
      </c>
      <c r="D36174" t="s">
        <v>3383</v>
      </c>
      <c r="E36174">
        <v>0</v>
      </c>
      <c r="F36174">
        <v>0</v>
      </c>
    </row>
    <row r="36175" spans="1:6" x14ac:dyDescent="0.25">
      <c r="A36175" t="s">
        <v>5</v>
      </c>
      <c r="B36175" t="s">
        <v>17375</v>
      </c>
      <c r="C36175" t="s">
        <v>17374</v>
      </c>
      <c r="D36175" t="s">
        <v>3383</v>
      </c>
      <c r="E36175">
        <v>0</v>
      </c>
      <c r="F36175">
        <v>0</v>
      </c>
    </row>
    <row r="36176" spans="1:6" x14ac:dyDescent="0.25">
      <c r="A36176" t="s">
        <v>5</v>
      </c>
      <c r="B36176" t="s">
        <v>17373</v>
      </c>
      <c r="C36176" t="s">
        <v>17372</v>
      </c>
      <c r="D36176" t="s">
        <v>3383</v>
      </c>
      <c r="E36176">
        <v>0</v>
      </c>
      <c r="F36176">
        <v>0</v>
      </c>
    </row>
    <row r="36177" spans="1:6" x14ac:dyDescent="0.25">
      <c r="A36177" t="s">
        <v>5</v>
      </c>
      <c r="B36177" t="s">
        <v>17371</v>
      </c>
      <c r="C36177" t="s">
        <v>17370</v>
      </c>
      <c r="D36177" t="s">
        <v>3383</v>
      </c>
      <c r="E36177">
        <v>0</v>
      </c>
      <c r="F36177">
        <v>0</v>
      </c>
    </row>
    <row r="36178" spans="1:6" x14ac:dyDescent="0.25">
      <c r="A36178" t="s">
        <v>5</v>
      </c>
      <c r="B36178" t="s">
        <v>17369</v>
      </c>
      <c r="C36178" t="s">
        <v>17368</v>
      </c>
      <c r="D36178" t="s">
        <v>3383</v>
      </c>
      <c r="E36178">
        <v>0</v>
      </c>
      <c r="F36178">
        <v>0</v>
      </c>
    </row>
    <row r="36179" spans="1:6" x14ac:dyDescent="0.25">
      <c r="A36179" t="s">
        <v>5</v>
      </c>
      <c r="B36179" t="s">
        <v>17367</v>
      </c>
      <c r="C36179" t="s">
        <v>17366</v>
      </c>
      <c r="D36179" t="s">
        <v>3383</v>
      </c>
      <c r="E36179">
        <v>0</v>
      </c>
      <c r="F36179">
        <v>0</v>
      </c>
    </row>
    <row r="36180" spans="1:6" x14ac:dyDescent="0.25">
      <c r="A36180" t="s">
        <v>5</v>
      </c>
      <c r="B36180" t="s">
        <v>17365</v>
      </c>
      <c r="C36180" t="s">
        <v>17364</v>
      </c>
      <c r="D36180" t="s">
        <v>3383</v>
      </c>
      <c r="E36180">
        <v>0</v>
      </c>
      <c r="F36180">
        <v>0</v>
      </c>
    </row>
    <row r="36181" spans="1:6" x14ac:dyDescent="0.25">
      <c r="A36181" t="s">
        <v>5</v>
      </c>
      <c r="B36181" t="s">
        <v>17363</v>
      </c>
      <c r="C36181" t="s">
        <v>17362</v>
      </c>
      <c r="D36181" t="s">
        <v>3383</v>
      </c>
      <c r="E36181">
        <v>0</v>
      </c>
      <c r="F36181">
        <v>0</v>
      </c>
    </row>
    <row r="36182" spans="1:6" x14ac:dyDescent="0.25">
      <c r="A36182" t="s">
        <v>5</v>
      </c>
      <c r="B36182" t="s">
        <v>17361</v>
      </c>
      <c r="C36182" t="s">
        <v>17360</v>
      </c>
      <c r="D36182" t="s">
        <v>3383</v>
      </c>
      <c r="E36182">
        <v>0</v>
      </c>
      <c r="F36182">
        <v>0</v>
      </c>
    </row>
    <row r="36183" spans="1:6" x14ac:dyDescent="0.25">
      <c r="A36183" t="s">
        <v>5</v>
      </c>
      <c r="B36183" t="s">
        <v>17359</v>
      </c>
      <c r="C36183" t="s">
        <v>17358</v>
      </c>
      <c r="D36183" t="s">
        <v>3383</v>
      </c>
      <c r="E36183">
        <v>0</v>
      </c>
      <c r="F36183">
        <v>0</v>
      </c>
    </row>
    <row r="36184" spans="1:6" x14ac:dyDescent="0.25">
      <c r="A36184" t="s">
        <v>5</v>
      </c>
      <c r="B36184" t="s">
        <v>17357</v>
      </c>
      <c r="C36184" t="s">
        <v>17356</v>
      </c>
      <c r="D36184" t="s">
        <v>3383</v>
      </c>
      <c r="E36184">
        <v>0</v>
      </c>
      <c r="F36184">
        <v>0</v>
      </c>
    </row>
    <row r="36185" spans="1:6" x14ac:dyDescent="0.25">
      <c r="A36185" t="s">
        <v>5</v>
      </c>
      <c r="B36185" t="s">
        <v>17355</v>
      </c>
      <c r="C36185" t="s">
        <v>17354</v>
      </c>
      <c r="D36185" t="s">
        <v>3383</v>
      </c>
      <c r="E36185">
        <v>0</v>
      </c>
      <c r="F36185">
        <v>0</v>
      </c>
    </row>
    <row r="36186" spans="1:6" x14ac:dyDescent="0.25">
      <c r="A36186" t="s">
        <v>5</v>
      </c>
      <c r="B36186" t="s">
        <v>17353</v>
      </c>
      <c r="C36186" t="s">
        <v>17352</v>
      </c>
      <c r="D36186" t="s">
        <v>3383</v>
      </c>
      <c r="E36186">
        <v>0</v>
      </c>
      <c r="F36186">
        <v>0</v>
      </c>
    </row>
    <row r="36187" spans="1:6" x14ac:dyDescent="0.25">
      <c r="A36187" t="s">
        <v>5</v>
      </c>
      <c r="B36187" t="s">
        <v>17351</v>
      </c>
      <c r="C36187" t="s">
        <v>17350</v>
      </c>
      <c r="D36187" t="s">
        <v>3383</v>
      </c>
      <c r="E36187">
        <v>0</v>
      </c>
      <c r="F36187">
        <v>0</v>
      </c>
    </row>
    <row r="36188" spans="1:6" x14ac:dyDescent="0.25">
      <c r="A36188" t="s">
        <v>5</v>
      </c>
      <c r="B36188" t="s">
        <v>17349</v>
      </c>
      <c r="C36188" t="s">
        <v>17348</v>
      </c>
      <c r="D36188" t="s">
        <v>3383</v>
      </c>
      <c r="E36188">
        <v>0</v>
      </c>
      <c r="F36188">
        <v>0</v>
      </c>
    </row>
    <row r="36189" spans="1:6" x14ac:dyDescent="0.25">
      <c r="A36189" t="s">
        <v>5</v>
      </c>
      <c r="B36189" t="s">
        <v>17347</v>
      </c>
      <c r="C36189" t="s">
        <v>17346</v>
      </c>
      <c r="D36189" t="s">
        <v>3383</v>
      </c>
      <c r="E36189">
        <v>0</v>
      </c>
      <c r="F36189">
        <v>0</v>
      </c>
    </row>
    <row r="36190" spans="1:6" x14ac:dyDescent="0.25">
      <c r="A36190" t="s">
        <v>5</v>
      </c>
      <c r="B36190" t="s">
        <v>17345</v>
      </c>
      <c r="C36190" t="s">
        <v>17344</v>
      </c>
      <c r="D36190" t="s">
        <v>3383</v>
      </c>
      <c r="E36190">
        <v>0</v>
      </c>
      <c r="F36190">
        <v>0</v>
      </c>
    </row>
    <row r="36191" spans="1:6" x14ac:dyDescent="0.25">
      <c r="A36191" t="s">
        <v>5</v>
      </c>
      <c r="B36191" t="s">
        <v>17343</v>
      </c>
      <c r="C36191" t="s">
        <v>17342</v>
      </c>
      <c r="D36191" t="s">
        <v>3383</v>
      </c>
      <c r="E36191">
        <v>0</v>
      </c>
      <c r="F36191">
        <v>0</v>
      </c>
    </row>
    <row r="36192" spans="1:6" x14ac:dyDescent="0.25">
      <c r="A36192" t="s">
        <v>5</v>
      </c>
      <c r="B36192" t="s">
        <v>17341</v>
      </c>
      <c r="C36192" t="s">
        <v>17340</v>
      </c>
      <c r="D36192" t="s">
        <v>3383</v>
      </c>
      <c r="E36192">
        <v>0</v>
      </c>
      <c r="F36192">
        <v>0</v>
      </c>
    </row>
    <row r="36193" spans="1:6" x14ac:dyDescent="0.25">
      <c r="A36193" t="s">
        <v>5</v>
      </c>
      <c r="B36193" t="s">
        <v>17339</v>
      </c>
      <c r="C36193" t="s">
        <v>17338</v>
      </c>
      <c r="D36193" t="s">
        <v>3383</v>
      </c>
      <c r="E36193">
        <v>0</v>
      </c>
      <c r="F36193">
        <v>0</v>
      </c>
    </row>
    <row r="36194" spans="1:6" x14ac:dyDescent="0.25">
      <c r="A36194" t="s">
        <v>5</v>
      </c>
      <c r="B36194" t="s">
        <v>17337</v>
      </c>
      <c r="C36194" t="s">
        <v>17336</v>
      </c>
      <c r="D36194" t="s">
        <v>3383</v>
      </c>
      <c r="E36194">
        <v>0</v>
      </c>
      <c r="F36194">
        <v>0</v>
      </c>
    </row>
    <row r="36195" spans="1:6" x14ac:dyDescent="0.25">
      <c r="A36195" t="s">
        <v>5</v>
      </c>
      <c r="B36195" t="s">
        <v>17335</v>
      </c>
      <c r="C36195" t="s">
        <v>17334</v>
      </c>
      <c r="D36195" t="s">
        <v>3383</v>
      </c>
      <c r="E36195">
        <v>0</v>
      </c>
      <c r="F36195">
        <v>0</v>
      </c>
    </row>
    <row r="36196" spans="1:6" x14ac:dyDescent="0.25">
      <c r="A36196" t="s">
        <v>5</v>
      </c>
      <c r="B36196" t="s">
        <v>17333</v>
      </c>
      <c r="C36196" t="s">
        <v>17332</v>
      </c>
      <c r="D36196" t="s">
        <v>3383</v>
      </c>
      <c r="E36196">
        <v>0</v>
      </c>
      <c r="F36196">
        <v>0</v>
      </c>
    </row>
    <row r="36197" spans="1:6" x14ac:dyDescent="0.25">
      <c r="A36197" t="s">
        <v>5</v>
      </c>
      <c r="B36197" t="s">
        <v>17331</v>
      </c>
      <c r="C36197" t="s">
        <v>17330</v>
      </c>
      <c r="D36197" t="s">
        <v>3383</v>
      </c>
      <c r="E36197">
        <v>0</v>
      </c>
      <c r="F36197">
        <v>0</v>
      </c>
    </row>
    <row r="36198" spans="1:6" x14ac:dyDescent="0.25">
      <c r="A36198" t="s">
        <v>5</v>
      </c>
      <c r="B36198" t="s">
        <v>17329</v>
      </c>
      <c r="C36198" t="s">
        <v>17328</v>
      </c>
      <c r="D36198" t="s">
        <v>3383</v>
      </c>
      <c r="E36198">
        <v>0</v>
      </c>
      <c r="F36198">
        <v>0</v>
      </c>
    </row>
    <row r="36199" spans="1:6" x14ac:dyDescent="0.25">
      <c r="A36199" t="s">
        <v>5</v>
      </c>
      <c r="B36199" t="s">
        <v>17327</v>
      </c>
      <c r="C36199" t="s">
        <v>17326</v>
      </c>
      <c r="D36199" t="s">
        <v>3383</v>
      </c>
      <c r="E36199">
        <v>0</v>
      </c>
      <c r="F36199">
        <v>0</v>
      </c>
    </row>
    <row r="36200" spans="1:6" x14ac:dyDescent="0.25">
      <c r="A36200" t="s">
        <v>5</v>
      </c>
      <c r="B36200" t="s">
        <v>17325</v>
      </c>
      <c r="C36200" t="s">
        <v>17324</v>
      </c>
      <c r="D36200" t="s">
        <v>3383</v>
      </c>
      <c r="E36200">
        <v>0</v>
      </c>
      <c r="F36200">
        <v>0</v>
      </c>
    </row>
    <row r="36201" spans="1:6" x14ac:dyDescent="0.25">
      <c r="A36201" t="s">
        <v>5</v>
      </c>
      <c r="B36201" t="s">
        <v>17323</v>
      </c>
      <c r="C36201" t="s">
        <v>17322</v>
      </c>
      <c r="D36201" t="s">
        <v>3383</v>
      </c>
      <c r="E36201">
        <v>0</v>
      </c>
      <c r="F36201">
        <v>0</v>
      </c>
    </row>
    <row r="36202" spans="1:6" x14ac:dyDescent="0.25">
      <c r="A36202" t="s">
        <v>5</v>
      </c>
      <c r="B36202" t="s">
        <v>17321</v>
      </c>
      <c r="C36202" t="s">
        <v>17320</v>
      </c>
      <c r="D36202" t="s">
        <v>3383</v>
      </c>
      <c r="E36202">
        <v>0</v>
      </c>
      <c r="F36202">
        <v>0</v>
      </c>
    </row>
    <row r="36203" spans="1:6" x14ac:dyDescent="0.25">
      <c r="A36203" t="s">
        <v>5</v>
      </c>
      <c r="B36203" t="s">
        <v>17319</v>
      </c>
      <c r="C36203" t="s">
        <v>17318</v>
      </c>
      <c r="D36203" t="s">
        <v>3383</v>
      </c>
      <c r="E36203">
        <v>0</v>
      </c>
      <c r="F36203">
        <v>0</v>
      </c>
    </row>
    <row r="36204" spans="1:6" x14ac:dyDescent="0.25">
      <c r="A36204" t="s">
        <v>5</v>
      </c>
      <c r="B36204" t="s">
        <v>17317</v>
      </c>
      <c r="C36204" t="s">
        <v>17316</v>
      </c>
      <c r="D36204" t="s">
        <v>3383</v>
      </c>
      <c r="E36204">
        <v>0</v>
      </c>
      <c r="F36204">
        <v>0</v>
      </c>
    </row>
    <row r="36205" spans="1:6" x14ac:dyDescent="0.25">
      <c r="A36205" t="s">
        <v>5</v>
      </c>
      <c r="B36205" t="s">
        <v>17315</v>
      </c>
      <c r="C36205" t="s">
        <v>17314</v>
      </c>
      <c r="D36205" t="s">
        <v>3383</v>
      </c>
      <c r="E36205">
        <v>0</v>
      </c>
      <c r="F36205">
        <v>0</v>
      </c>
    </row>
    <row r="36206" spans="1:6" x14ac:dyDescent="0.25">
      <c r="A36206" t="s">
        <v>5</v>
      </c>
      <c r="B36206" t="s">
        <v>17313</v>
      </c>
      <c r="C36206" t="s">
        <v>17312</v>
      </c>
      <c r="D36206" t="s">
        <v>3383</v>
      </c>
      <c r="E36206">
        <v>0</v>
      </c>
      <c r="F36206">
        <v>0</v>
      </c>
    </row>
    <row r="36207" spans="1:6" x14ac:dyDescent="0.25">
      <c r="A36207" t="s">
        <v>5</v>
      </c>
      <c r="B36207" t="s">
        <v>17311</v>
      </c>
      <c r="C36207" t="s">
        <v>17310</v>
      </c>
      <c r="D36207" t="s">
        <v>3383</v>
      </c>
      <c r="E36207">
        <v>0</v>
      </c>
      <c r="F36207">
        <v>0</v>
      </c>
    </row>
    <row r="36208" spans="1:6" x14ac:dyDescent="0.25">
      <c r="A36208" t="s">
        <v>5</v>
      </c>
      <c r="B36208" t="s">
        <v>17309</v>
      </c>
      <c r="C36208" t="s">
        <v>17308</v>
      </c>
      <c r="D36208" t="s">
        <v>3383</v>
      </c>
      <c r="E36208">
        <v>0</v>
      </c>
      <c r="F36208">
        <v>0</v>
      </c>
    </row>
    <row r="36209" spans="1:6" x14ac:dyDescent="0.25">
      <c r="A36209" t="s">
        <v>5</v>
      </c>
      <c r="B36209" t="s">
        <v>17307</v>
      </c>
      <c r="C36209" t="s">
        <v>17306</v>
      </c>
      <c r="D36209" t="s">
        <v>3383</v>
      </c>
      <c r="E36209">
        <v>0</v>
      </c>
      <c r="F36209">
        <v>0</v>
      </c>
    </row>
    <row r="36210" spans="1:6" x14ac:dyDescent="0.25">
      <c r="A36210" t="s">
        <v>5</v>
      </c>
      <c r="B36210" t="s">
        <v>17305</v>
      </c>
      <c r="C36210" t="s">
        <v>17304</v>
      </c>
      <c r="D36210" t="s">
        <v>3383</v>
      </c>
      <c r="E36210">
        <v>0</v>
      </c>
      <c r="F36210">
        <v>0</v>
      </c>
    </row>
    <row r="36211" spans="1:6" x14ac:dyDescent="0.25">
      <c r="A36211" t="s">
        <v>5</v>
      </c>
      <c r="B36211" t="s">
        <v>17303</v>
      </c>
      <c r="C36211" t="s">
        <v>17302</v>
      </c>
      <c r="D36211" t="s">
        <v>3383</v>
      </c>
      <c r="E36211">
        <v>0</v>
      </c>
      <c r="F36211">
        <v>0</v>
      </c>
    </row>
    <row r="36212" spans="1:6" x14ac:dyDescent="0.25">
      <c r="A36212" t="s">
        <v>5</v>
      </c>
      <c r="B36212" t="s">
        <v>17301</v>
      </c>
      <c r="C36212" t="s">
        <v>17300</v>
      </c>
      <c r="D36212" t="s">
        <v>3383</v>
      </c>
      <c r="E36212">
        <v>0</v>
      </c>
      <c r="F36212">
        <v>0</v>
      </c>
    </row>
    <row r="36213" spans="1:6" x14ac:dyDescent="0.25">
      <c r="A36213" t="s">
        <v>5</v>
      </c>
      <c r="B36213" t="s">
        <v>17299</v>
      </c>
      <c r="C36213" t="s">
        <v>17298</v>
      </c>
      <c r="D36213" t="s">
        <v>3383</v>
      </c>
      <c r="E36213">
        <v>0</v>
      </c>
      <c r="F36213">
        <v>0</v>
      </c>
    </row>
    <row r="36214" spans="1:6" x14ac:dyDescent="0.25">
      <c r="A36214" t="s">
        <v>5</v>
      </c>
      <c r="B36214" t="s">
        <v>17297</v>
      </c>
      <c r="C36214" t="s">
        <v>17296</v>
      </c>
      <c r="D36214" t="s">
        <v>3383</v>
      </c>
      <c r="E36214">
        <v>0</v>
      </c>
      <c r="F36214">
        <v>0</v>
      </c>
    </row>
    <row r="36215" spans="1:6" x14ac:dyDescent="0.25">
      <c r="A36215" t="s">
        <v>5</v>
      </c>
      <c r="B36215" t="s">
        <v>17295</v>
      </c>
      <c r="C36215" t="s">
        <v>17294</v>
      </c>
      <c r="D36215" t="s">
        <v>3383</v>
      </c>
      <c r="E36215">
        <v>0</v>
      </c>
      <c r="F36215">
        <v>0</v>
      </c>
    </row>
    <row r="36216" spans="1:6" x14ac:dyDescent="0.25">
      <c r="A36216" t="s">
        <v>5</v>
      </c>
      <c r="B36216" t="s">
        <v>17293</v>
      </c>
      <c r="C36216" t="s">
        <v>17292</v>
      </c>
      <c r="D36216" t="s">
        <v>3383</v>
      </c>
      <c r="E36216">
        <v>0</v>
      </c>
      <c r="F36216">
        <v>0</v>
      </c>
    </row>
    <row r="36217" spans="1:6" x14ac:dyDescent="0.25">
      <c r="A36217" t="s">
        <v>5</v>
      </c>
      <c r="B36217" t="s">
        <v>17291</v>
      </c>
      <c r="C36217" t="s">
        <v>17290</v>
      </c>
      <c r="D36217" t="s">
        <v>3383</v>
      </c>
      <c r="E36217">
        <v>0</v>
      </c>
      <c r="F36217">
        <v>0</v>
      </c>
    </row>
    <row r="36218" spans="1:6" x14ac:dyDescent="0.25">
      <c r="A36218" t="s">
        <v>5</v>
      </c>
      <c r="B36218" t="s">
        <v>17289</v>
      </c>
      <c r="C36218" t="s">
        <v>17288</v>
      </c>
      <c r="D36218" t="s">
        <v>3383</v>
      </c>
      <c r="E36218">
        <v>0</v>
      </c>
      <c r="F36218">
        <v>0</v>
      </c>
    </row>
    <row r="36219" spans="1:6" x14ac:dyDescent="0.25">
      <c r="A36219" t="s">
        <v>5</v>
      </c>
      <c r="B36219" t="s">
        <v>17287</v>
      </c>
      <c r="C36219" t="s">
        <v>17286</v>
      </c>
      <c r="D36219" t="s">
        <v>3383</v>
      </c>
      <c r="E36219">
        <v>0</v>
      </c>
      <c r="F36219">
        <v>0</v>
      </c>
    </row>
    <row r="36220" spans="1:6" x14ac:dyDescent="0.25">
      <c r="A36220" t="s">
        <v>5</v>
      </c>
      <c r="B36220" t="s">
        <v>17285</v>
      </c>
      <c r="C36220" t="s">
        <v>17284</v>
      </c>
      <c r="D36220" t="s">
        <v>3383</v>
      </c>
      <c r="E36220">
        <v>0</v>
      </c>
      <c r="F36220">
        <v>0</v>
      </c>
    </row>
    <row r="36221" spans="1:6" x14ac:dyDescent="0.25">
      <c r="A36221" t="s">
        <v>5</v>
      </c>
      <c r="B36221" t="s">
        <v>17283</v>
      </c>
      <c r="C36221" t="s">
        <v>17282</v>
      </c>
      <c r="D36221" t="s">
        <v>3383</v>
      </c>
      <c r="E36221">
        <v>0</v>
      </c>
      <c r="F36221">
        <v>0</v>
      </c>
    </row>
    <row r="36222" spans="1:6" x14ac:dyDescent="0.25">
      <c r="A36222" t="s">
        <v>5</v>
      </c>
      <c r="B36222" t="s">
        <v>17281</v>
      </c>
      <c r="C36222" t="s">
        <v>17280</v>
      </c>
      <c r="D36222" t="s">
        <v>3383</v>
      </c>
      <c r="E36222">
        <v>0</v>
      </c>
      <c r="F36222">
        <v>0</v>
      </c>
    </row>
    <row r="36223" spans="1:6" x14ac:dyDescent="0.25">
      <c r="A36223" t="s">
        <v>5</v>
      </c>
      <c r="B36223" t="s">
        <v>17279</v>
      </c>
      <c r="C36223" t="s">
        <v>17278</v>
      </c>
      <c r="D36223" t="s">
        <v>3383</v>
      </c>
      <c r="E36223">
        <v>0</v>
      </c>
      <c r="F36223">
        <v>0</v>
      </c>
    </row>
    <row r="36224" spans="1:6" x14ac:dyDescent="0.25">
      <c r="A36224" t="s">
        <v>5</v>
      </c>
      <c r="B36224" t="s">
        <v>17277</v>
      </c>
      <c r="C36224" t="s">
        <v>17276</v>
      </c>
      <c r="D36224" t="s">
        <v>3383</v>
      </c>
      <c r="E36224">
        <v>0</v>
      </c>
      <c r="F36224">
        <v>0</v>
      </c>
    </row>
    <row r="36225" spans="1:6" x14ac:dyDescent="0.25">
      <c r="A36225" t="s">
        <v>5</v>
      </c>
      <c r="B36225" t="s">
        <v>17275</v>
      </c>
      <c r="C36225" t="s">
        <v>17274</v>
      </c>
      <c r="D36225" t="s">
        <v>3383</v>
      </c>
      <c r="E36225">
        <v>0</v>
      </c>
      <c r="F36225">
        <v>0</v>
      </c>
    </row>
    <row r="36226" spans="1:6" x14ac:dyDescent="0.25">
      <c r="A36226" t="s">
        <v>5</v>
      </c>
      <c r="B36226" t="s">
        <v>17273</v>
      </c>
      <c r="C36226" t="s">
        <v>17272</v>
      </c>
      <c r="D36226" t="s">
        <v>3383</v>
      </c>
      <c r="E36226">
        <v>0</v>
      </c>
      <c r="F36226">
        <v>0</v>
      </c>
    </row>
    <row r="36227" spans="1:6" x14ac:dyDescent="0.25">
      <c r="A36227" t="s">
        <v>5</v>
      </c>
      <c r="B36227" t="s">
        <v>17271</v>
      </c>
      <c r="C36227" t="s">
        <v>17270</v>
      </c>
      <c r="D36227" t="s">
        <v>3383</v>
      </c>
      <c r="E36227">
        <v>0</v>
      </c>
      <c r="F36227">
        <v>0</v>
      </c>
    </row>
    <row r="36228" spans="1:6" x14ac:dyDescent="0.25">
      <c r="A36228" t="s">
        <v>5</v>
      </c>
      <c r="B36228" t="s">
        <v>17269</v>
      </c>
      <c r="C36228" t="s">
        <v>17268</v>
      </c>
      <c r="D36228" t="s">
        <v>3383</v>
      </c>
      <c r="E36228">
        <v>0</v>
      </c>
      <c r="F36228">
        <v>0</v>
      </c>
    </row>
    <row r="36229" spans="1:6" x14ac:dyDescent="0.25">
      <c r="A36229" t="s">
        <v>5</v>
      </c>
      <c r="B36229" t="s">
        <v>17267</v>
      </c>
      <c r="C36229" t="s">
        <v>17266</v>
      </c>
      <c r="D36229" t="s">
        <v>3383</v>
      </c>
      <c r="E36229">
        <v>0</v>
      </c>
      <c r="F36229">
        <v>0</v>
      </c>
    </row>
    <row r="36230" spans="1:6" x14ac:dyDescent="0.25">
      <c r="A36230" t="s">
        <v>5</v>
      </c>
      <c r="B36230" t="s">
        <v>17265</v>
      </c>
      <c r="C36230" t="s">
        <v>17264</v>
      </c>
      <c r="D36230" t="s">
        <v>3383</v>
      </c>
      <c r="E36230">
        <v>0</v>
      </c>
      <c r="F36230">
        <v>0</v>
      </c>
    </row>
    <row r="36231" spans="1:6" x14ac:dyDescent="0.25">
      <c r="A36231" t="s">
        <v>5</v>
      </c>
      <c r="B36231" t="s">
        <v>17263</v>
      </c>
      <c r="C36231" t="s">
        <v>17262</v>
      </c>
      <c r="D36231" t="s">
        <v>3383</v>
      </c>
      <c r="E36231">
        <v>0</v>
      </c>
      <c r="F36231">
        <v>0</v>
      </c>
    </row>
    <row r="36232" spans="1:6" x14ac:dyDescent="0.25">
      <c r="A36232" t="s">
        <v>5</v>
      </c>
      <c r="B36232" t="s">
        <v>17261</v>
      </c>
      <c r="C36232" t="s">
        <v>17260</v>
      </c>
      <c r="D36232" t="s">
        <v>3383</v>
      </c>
      <c r="E36232">
        <v>0</v>
      </c>
      <c r="F36232">
        <v>0</v>
      </c>
    </row>
    <row r="36233" spans="1:6" x14ac:dyDescent="0.25">
      <c r="A36233" t="s">
        <v>5</v>
      </c>
      <c r="B36233" t="s">
        <v>17259</v>
      </c>
      <c r="C36233" t="s">
        <v>17258</v>
      </c>
      <c r="D36233" t="s">
        <v>3383</v>
      </c>
      <c r="E36233">
        <v>0</v>
      </c>
      <c r="F36233">
        <v>0</v>
      </c>
    </row>
    <row r="36234" spans="1:6" x14ac:dyDescent="0.25">
      <c r="A36234" t="s">
        <v>5</v>
      </c>
      <c r="B36234" t="s">
        <v>17257</v>
      </c>
      <c r="C36234" t="s">
        <v>17256</v>
      </c>
      <c r="D36234" t="s">
        <v>3383</v>
      </c>
      <c r="E36234">
        <v>0</v>
      </c>
      <c r="F36234">
        <v>0</v>
      </c>
    </row>
    <row r="36235" spans="1:6" x14ac:dyDescent="0.25">
      <c r="A36235" t="s">
        <v>5</v>
      </c>
      <c r="B36235" t="s">
        <v>17255</v>
      </c>
      <c r="C36235" t="s">
        <v>17254</v>
      </c>
      <c r="D36235" t="s">
        <v>3383</v>
      </c>
      <c r="E36235">
        <v>0</v>
      </c>
      <c r="F36235">
        <v>0</v>
      </c>
    </row>
    <row r="36236" spans="1:6" x14ac:dyDescent="0.25">
      <c r="A36236" t="s">
        <v>5</v>
      </c>
      <c r="B36236" t="s">
        <v>17253</v>
      </c>
      <c r="C36236" t="s">
        <v>17252</v>
      </c>
      <c r="D36236" t="s">
        <v>3383</v>
      </c>
      <c r="E36236">
        <v>0</v>
      </c>
      <c r="F36236">
        <v>0</v>
      </c>
    </row>
    <row r="36237" spans="1:6" x14ac:dyDescent="0.25">
      <c r="A36237" t="s">
        <v>5</v>
      </c>
      <c r="B36237" t="s">
        <v>17251</v>
      </c>
      <c r="C36237" t="s">
        <v>17250</v>
      </c>
      <c r="D36237" t="s">
        <v>3383</v>
      </c>
      <c r="E36237">
        <v>0</v>
      </c>
      <c r="F36237">
        <v>0</v>
      </c>
    </row>
    <row r="36238" spans="1:6" x14ac:dyDescent="0.25">
      <c r="A36238" t="s">
        <v>5</v>
      </c>
      <c r="B36238" t="s">
        <v>17249</v>
      </c>
      <c r="C36238" t="s">
        <v>17248</v>
      </c>
      <c r="D36238" t="s">
        <v>3383</v>
      </c>
      <c r="E36238">
        <v>0</v>
      </c>
      <c r="F36238">
        <v>0</v>
      </c>
    </row>
    <row r="36239" spans="1:6" x14ac:dyDescent="0.25">
      <c r="A36239" t="s">
        <v>5</v>
      </c>
      <c r="B36239" t="s">
        <v>17247</v>
      </c>
      <c r="C36239" t="s">
        <v>17246</v>
      </c>
      <c r="D36239" t="s">
        <v>3383</v>
      </c>
      <c r="E36239">
        <v>0</v>
      </c>
      <c r="F36239">
        <v>0</v>
      </c>
    </row>
    <row r="36240" spans="1:6" x14ac:dyDescent="0.25">
      <c r="A36240" t="s">
        <v>5</v>
      </c>
      <c r="B36240" t="s">
        <v>17245</v>
      </c>
      <c r="C36240" t="s">
        <v>17244</v>
      </c>
      <c r="D36240" t="s">
        <v>3383</v>
      </c>
      <c r="E36240">
        <v>0</v>
      </c>
      <c r="F36240">
        <v>0</v>
      </c>
    </row>
    <row r="36241" spans="1:6" x14ac:dyDescent="0.25">
      <c r="A36241" t="s">
        <v>5</v>
      </c>
      <c r="B36241" t="s">
        <v>17243</v>
      </c>
      <c r="C36241" t="s">
        <v>17242</v>
      </c>
      <c r="D36241" t="s">
        <v>3383</v>
      </c>
      <c r="E36241">
        <v>0</v>
      </c>
      <c r="F36241">
        <v>0</v>
      </c>
    </row>
    <row r="36242" spans="1:6" x14ac:dyDescent="0.25">
      <c r="A36242" t="s">
        <v>5</v>
      </c>
      <c r="B36242" t="s">
        <v>17241</v>
      </c>
      <c r="C36242" t="s">
        <v>17240</v>
      </c>
      <c r="D36242" t="s">
        <v>3383</v>
      </c>
      <c r="E36242">
        <v>0</v>
      </c>
      <c r="F36242">
        <v>0</v>
      </c>
    </row>
    <row r="36243" spans="1:6" x14ac:dyDescent="0.25">
      <c r="A36243" t="s">
        <v>5</v>
      </c>
      <c r="B36243" t="s">
        <v>17239</v>
      </c>
      <c r="C36243" t="s">
        <v>17238</v>
      </c>
      <c r="D36243" t="s">
        <v>3383</v>
      </c>
      <c r="E36243">
        <v>0</v>
      </c>
      <c r="F36243">
        <v>0</v>
      </c>
    </row>
    <row r="36244" spans="1:6" x14ac:dyDescent="0.25">
      <c r="A36244" t="s">
        <v>5</v>
      </c>
      <c r="B36244" t="s">
        <v>17237</v>
      </c>
      <c r="C36244" t="s">
        <v>17236</v>
      </c>
      <c r="D36244" t="s">
        <v>3383</v>
      </c>
      <c r="E36244">
        <v>0</v>
      </c>
      <c r="F36244">
        <v>0</v>
      </c>
    </row>
    <row r="36245" spans="1:6" x14ac:dyDescent="0.25">
      <c r="A36245" t="s">
        <v>5</v>
      </c>
      <c r="B36245" t="s">
        <v>17235</v>
      </c>
      <c r="C36245" t="s">
        <v>17234</v>
      </c>
      <c r="D36245" t="s">
        <v>3383</v>
      </c>
      <c r="E36245">
        <v>0</v>
      </c>
      <c r="F36245">
        <v>0</v>
      </c>
    </row>
    <row r="36246" spans="1:6" x14ac:dyDescent="0.25">
      <c r="A36246" t="s">
        <v>5</v>
      </c>
      <c r="B36246" t="s">
        <v>17233</v>
      </c>
      <c r="C36246" t="s">
        <v>17232</v>
      </c>
      <c r="D36246" t="s">
        <v>3383</v>
      </c>
      <c r="E36246">
        <v>0</v>
      </c>
      <c r="F36246">
        <v>0</v>
      </c>
    </row>
    <row r="36247" spans="1:6" x14ac:dyDescent="0.25">
      <c r="A36247" t="s">
        <v>5</v>
      </c>
      <c r="B36247" t="s">
        <v>17231</v>
      </c>
      <c r="C36247" t="s">
        <v>17230</v>
      </c>
      <c r="D36247" t="s">
        <v>3383</v>
      </c>
      <c r="E36247">
        <v>0</v>
      </c>
      <c r="F36247">
        <v>0</v>
      </c>
    </row>
    <row r="36248" spans="1:6" x14ac:dyDescent="0.25">
      <c r="A36248" t="s">
        <v>5</v>
      </c>
      <c r="B36248" t="s">
        <v>17229</v>
      </c>
      <c r="C36248" t="s">
        <v>17228</v>
      </c>
      <c r="D36248" t="s">
        <v>3383</v>
      </c>
      <c r="E36248">
        <v>0</v>
      </c>
      <c r="F36248">
        <v>0</v>
      </c>
    </row>
    <row r="36249" spans="1:6" x14ac:dyDescent="0.25">
      <c r="A36249" t="s">
        <v>5</v>
      </c>
      <c r="B36249" t="s">
        <v>17227</v>
      </c>
      <c r="C36249" t="s">
        <v>17226</v>
      </c>
      <c r="D36249" t="s">
        <v>3383</v>
      </c>
      <c r="E36249">
        <v>0</v>
      </c>
      <c r="F36249">
        <v>0</v>
      </c>
    </row>
    <row r="36250" spans="1:6" x14ac:dyDescent="0.25">
      <c r="A36250" t="s">
        <v>5</v>
      </c>
      <c r="B36250" t="s">
        <v>17225</v>
      </c>
      <c r="C36250" t="s">
        <v>17224</v>
      </c>
      <c r="D36250" t="s">
        <v>3383</v>
      </c>
      <c r="E36250">
        <v>0</v>
      </c>
      <c r="F36250">
        <v>0</v>
      </c>
    </row>
    <row r="36251" spans="1:6" x14ac:dyDescent="0.25">
      <c r="A36251" t="s">
        <v>5</v>
      </c>
      <c r="B36251" t="s">
        <v>17223</v>
      </c>
      <c r="C36251" t="s">
        <v>17222</v>
      </c>
      <c r="D36251" t="s">
        <v>3383</v>
      </c>
      <c r="E36251">
        <v>0</v>
      </c>
      <c r="F36251">
        <v>0</v>
      </c>
    </row>
    <row r="36252" spans="1:6" x14ac:dyDescent="0.25">
      <c r="A36252" t="s">
        <v>5</v>
      </c>
      <c r="B36252" t="s">
        <v>17221</v>
      </c>
      <c r="C36252" t="s">
        <v>17220</v>
      </c>
      <c r="D36252" t="s">
        <v>3383</v>
      </c>
      <c r="E36252">
        <v>0</v>
      </c>
      <c r="F36252">
        <v>0</v>
      </c>
    </row>
    <row r="36253" spans="1:6" x14ac:dyDescent="0.25">
      <c r="A36253" t="s">
        <v>5</v>
      </c>
      <c r="B36253" t="s">
        <v>17219</v>
      </c>
      <c r="C36253" t="s">
        <v>17218</v>
      </c>
      <c r="D36253" t="s">
        <v>3383</v>
      </c>
      <c r="E36253">
        <v>0</v>
      </c>
      <c r="F36253">
        <v>0</v>
      </c>
    </row>
    <row r="36254" spans="1:6" x14ac:dyDescent="0.25">
      <c r="A36254" t="s">
        <v>5</v>
      </c>
      <c r="B36254" t="s">
        <v>17217</v>
      </c>
      <c r="C36254" t="s">
        <v>17216</v>
      </c>
      <c r="D36254" t="s">
        <v>3383</v>
      </c>
      <c r="E36254">
        <v>0</v>
      </c>
      <c r="F36254">
        <v>0</v>
      </c>
    </row>
    <row r="36255" spans="1:6" x14ac:dyDescent="0.25">
      <c r="A36255" t="s">
        <v>5</v>
      </c>
      <c r="B36255" t="s">
        <v>17215</v>
      </c>
      <c r="C36255" t="s">
        <v>17214</v>
      </c>
      <c r="D36255" t="s">
        <v>3383</v>
      </c>
      <c r="E36255">
        <v>0</v>
      </c>
      <c r="F36255">
        <v>0</v>
      </c>
    </row>
    <row r="36256" spans="1:6" x14ac:dyDescent="0.25">
      <c r="A36256" t="s">
        <v>5</v>
      </c>
      <c r="B36256" t="s">
        <v>17213</v>
      </c>
      <c r="C36256" t="s">
        <v>17212</v>
      </c>
      <c r="D36256" t="s">
        <v>3383</v>
      </c>
      <c r="E36256">
        <v>0</v>
      </c>
      <c r="F36256">
        <v>0</v>
      </c>
    </row>
    <row r="36257" spans="1:6" x14ac:dyDescent="0.25">
      <c r="A36257" t="s">
        <v>5</v>
      </c>
      <c r="B36257" t="s">
        <v>17211</v>
      </c>
      <c r="C36257" t="s">
        <v>17210</v>
      </c>
      <c r="D36257" t="s">
        <v>3383</v>
      </c>
      <c r="E36257">
        <v>0</v>
      </c>
      <c r="F36257">
        <v>0</v>
      </c>
    </row>
    <row r="36258" spans="1:6" x14ac:dyDescent="0.25">
      <c r="A36258" t="s">
        <v>5</v>
      </c>
      <c r="B36258" t="s">
        <v>17209</v>
      </c>
      <c r="C36258" t="s">
        <v>17208</v>
      </c>
      <c r="D36258" t="s">
        <v>3383</v>
      </c>
      <c r="E36258">
        <v>0</v>
      </c>
      <c r="F36258">
        <v>0</v>
      </c>
    </row>
    <row r="36259" spans="1:6" x14ac:dyDescent="0.25">
      <c r="A36259" t="s">
        <v>5</v>
      </c>
      <c r="B36259" t="s">
        <v>17207</v>
      </c>
      <c r="C36259" t="s">
        <v>17206</v>
      </c>
      <c r="D36259" t="s">
        <v>3383</v>
      </c>
      <c r="E36259">
        <v>0</v>
      </c>
      <c r="F36259">
        <v>0</v>
      </c>
    </row>
    <row r="36260" spans="1:6" x14ac:dyDescent="0.25">
      <c r="A36260" t="s">
        <v>5</v>
      </c>
      <c r="B36260" t="s">
        <v>17205</v>
      </c>
      <c r="C36260" t="s">
        <v>17204</v>
      </c>
      <c r="D36260" t="s">
        <v>3383</v>
      </c>
      <c r="E36260">
        <v>0</v>
      </c>
      <c r="F36260">
        <v>0</v>
      </c>
    </row>
    <row r="36261" spans="1:6" x14ac:dyDescent="0.25">
      <c r="A36261" t="s">
        <v>5</v>
      </c>
      <c r="B36261" t="s">
        <v>17203</v>
      </c>
      <c r="C36261" t="s">
        <v>17202</v>
      </c>
      <c r="D36261" t="s">
        <v>3383</v>
      </c>
      <c r="E36261">
        <v>0</v>
      </c>
      <c r="F36261">
        <v>0</v>
      </c>
    </row>
    <row r="36262" spans="1:6" x14ac:dyDescent="0.25">
      <c r="A36262" t="s">
        <v>5</v>
      </c>
      <c r="B36262" t="s">
        <v>17201</v>
      </c>
      <c r="C36262" t="s">
        <v>17200</v>
      </c>
      <c r="D36262" t="s">
        <v>3383</v>
      </c>
      <c r="E36262">
        <v>0</v>
      </c>
      <c r="F36262">
        <v>0</v>
      </c>
    </row>
    <row r="36263" spans="1:6" x14ac:dyDescent="0.25">
      <c r="A36263" t="s">
        <v>5</v>
      </c>
      <c r="B36263" t="s">
        <v>17199</v>
      </c>
      <c r="C36263" t="s">
        <v>17198</v>
      </c>
      <c r="D36263" t="s">
        <v>3383</v>
      </c>
      <c r="E36263">
        <v>0</v>
      </c>
      <c r="F36263">
        <v>0</v>
      </c>
    </row>
    <row r="36264" spans="1:6" x14ac:dyDescent="0.25">
      <c r="A36264" t="s">
        <v>5</v>
      </c>
      <c r="B36264" t="s">
        <v>17197</v>
      </c>
      <c r="C36264" t="s">
        <v>17196</v>
      </c>
      <c r="D36264" t="s">
        <v>3383</v>
      </c>
      <c r="E36264">
        <v>0</v>
      </c>
      <c r="F36264">
        <v>0</v>
      </c>
    </row>
    <row r="36265" spans="1:6" x14ac:dyDescent="0.25">
      <c r="A36265" t="s">
        <v>5</v>
      </c>
      <c r="B36265" t="s">
        <v>17195</v>
      </c>
      <c r="C36265" t="s">
        <v>17194</v>
      </c>
      <c r="D36265" t="s">
        <v>3383</v>
      </c>
      <c r="E36265">
        <v>0</v>
      </c>
      <c r="F36265">
        <v>0</v>
      </c>
    </row>
    <row r="36266" spans="1:6" x14ac:dyDescent="0.25">
      <c r="A36266" t="s">
        <v>5</v>
      </c>
      <c r="B36266" t="s">
        <v>17193</v>
      </c>
      <c r="C36266" t="s">
        <v>17192</v>
      </c>
      <c r="D36266" t="s">
        <v>3383</v>
      </c>
      <c r="E36266">
        <v>0</v>
      </c>
      <c r="F36266">
        <v>0</v>
      </c>
    </row>
    <row r="36267" spans="1:6" x14ac:dyDescent="0.25">
      <c r="A36267" t="s">
        <v>5</v>
      </c>
      <c r="B36267" t="s">
        <v>17191</v>
      </c>
      <c r="C36267" t="s">
        <v>17190</v>
      </c>
      <c r="D36267" t="s">
        <v>3383</v>
      </c>
      <c r="E36267">
        <v>0</v>
      </c>
      <c r="F36267">
        <v>0</v>
      </c>
    </row>
    <row r="36268" spans="1:6" x14ac:dyDescent="0.25">
      <c r="A36268" t="s">
        <v>5</v>
      </c>
      <c r="B36268" t="s">
        <v>17189</v>
      </c>
      <c r="C36268" t="s">
        <v>17188</v>
      </c>
      <c r="D36268" t="s">
        <v>3383</v>
      </c>
      <c r="E36268">
        <v>0</v>
      </c>
      <c r="F36268">
        <v>0</v>
      </c>
    </row>
    <row r="36269" spans="1:6" x14ac:dyDescent="0.25">
      <c r="A36269" t="s">
        <v>5</v>
      </c>
      <c r="B36269" t="s">
        <v>17187</v>
      </c>
      <c r="C36269" t="s">
        <v>17186</v>
      </c>
      <c r="D36269" t="s">
        <v>3383</v>
      </c>
      <c r="E36269">
        <v>0</v>
      </c>
      <c r="F36269">
        <v>0</v>
      </c>
    </row>
    <row r="36270" spans="1:6" x14ac:dyDescent="0.25">
      <c r="A36270" t="s">
        <v>5</v>
      </c>
      <c r="B36270" t="s">
        <v>17185</v>
      </c>
      <c r="C36270" t="s">
        <v>17184</v>
      </c>
      <c r="D36270" t="s">
        <v>3383</v>
      </c>
      <c r="E36270">
        <v>0</v>
      </c>
      <c r="F36270">
        <v>0</v>
      </c>
    </row>
    <row r="36271" spans="1:6" x14ac:dyDescent="0.25">
      <c r="A36271" t="s">
        <v>5</v>
      </c>
      <c r="B36271" t="s">
        <v>17183</v>
      </c>
      <c r="C36271" t="s">
        <v>17182</v>
      </c>
      <c r="D36271" t="s">
        <v>3383</v>
      </c>
      <c r="E36271">
        <v>0</v>
      </c>
      <c r="F36271">
        <v>0</v>
      </c>
    </row>
    <row r="36272" spans="1:6" x14ac:dyDescent="0.25">
      <c r="A36272" t="s">
        <v>5</v>
      </c>
      <c r="B36272" t="s">
        <v>17181</v>
      </c>
      <c r="C36272" t="s">
        <v>17180</v>
      </c>
      <c r="D36272" t="s">
        <v>3383</v>
      </c>
      <c r="E36272">
        <v>0</v>
      </c>
      <c r="F36272">
        <v>0</v>
      </c>
    </row>
    <row r="36273" spans="1:6" x14ac:dyDescent="0.25">
      <c r="A36273" t="s">
        <v>5</v>
      </c>
      <c r="B36273" t="s">
        <v>17179</v>
      </c>
      <c r="C36273" t="s">
        <v>17178</v>
      </c>
      <c r="D36273" t="s">
        <v>3383</v>
      </c>
      <c r="E36273">
        <v>0</v>
      </c>
      <c r="F36273">
        <v>0</v>
      </c>
    </row>
    <row r="36274" spans="1:6" x14ac:dyDescent="0.25">
      <c r="A36274" t="s">
        <v>5</v>
      </c>
      <c r="B36274" t="s">
        <v>17177</v>
      </c>
      <c r="C36274" t="s">
        <v>17176</v>
      </c>
      <c r="D36274" t="s">
        <v>3383</v>
      </c>
      <c r="E36274">
        <v>0</v>
      </c>
      <c r="F36274">
        <v>0</v>
      </c>
    </row>
    <row r="36275" spans="1:6" x14ac:dyDescent="0.25">
      <c r="A36275" t="s">
        <v>5</v>
      </c>
      <c r="B36275" t="s">
        <v>17175</v>
      </c>
      <c r="C36275" t="s">
        <v>17174</v>
      </c>
      <c r="D36275" t="s">
        <v>3383</v>
      </c>
      <c r="E36275">
        <v>0</v>
      </c>
      <c r="F36275">
        <v>0</v>
      </c>
    </row>
    <row r="36276" spans="1:6" x14ac:dyDescent="0.25">
      <c r="A36276" t="s">
        <v>5</v>
      </c>
      <c r="B36276" t="s">
        <v>17173</v>
      </c>
      <c r="C36276" t="s">
        <v>17172</v>
      </c>
      <c r="D36276" t="s">
        <v>3383</v>
      </c>
      <c r="E36276">
        <v>0</v>
      </c>
      <c r="F36276">
        <v>0</v>
      </c>
    </row>
    <row r="36277" spans="1:6" x14ac:dyDescent="0.25">
      <c r="A36277" t="s">
        <v>5</v>
      </c>
      <c r="B36277" t="s">
        <v>17171</v>
      </c>
      <c r="C36277" t="s">
        <v>17170</v>
      </c>
      <c r="D36277" t="s">
        <v>3383</v>
      </c>
      <c r="E36277">
        <v>0</v>
      </c>
      <c r="F36277">
        <v>0</v>
      </c>
    </row>
    <row r="36278" spans="1:6" x14ac:dyDescent="0.25">
      <c r="A36278" t="s">
        <v>5</v>
      </c>
      <c r="B36278" t="s">
        <v>17169</v>
      </c>
      <c r="C36278" t="s">
        <v>17168</v>
      </c>
      <c r="D36278" t="s">
        <v>3383</v>
      </c>
      <c r="E36278">
        <v>0</v>
      </c>
      <c r="F36278">
        <v>0</v>
      </c>
    </row>
    <row r="36279" spans="1:6" x14ac:dyDescent="0.25">
      <c r="A36279" t="s">
        <v>5</v>
      </c>
      <c r="B36279" t="s">
        <v>17167</v>
      </c>
      <c r="C36279" t="s">
        <v>17166</v>
      </c>
      <c r="D36279" t="s">
        <v>3383</v>
      </c>
      <c r="E36279">
        <v>0</v>
      </c>
      <c r="F36279">
        <v>0</v>
      </c>
    </row>
    <row r="36280" spans="1:6" x14ac:dyDescent="0.25">
      <c r="A36280" t="s">
        <v>5</v>
      </c>
      <c r="B36280" t="s">
        <v>17165</v>
      </c>
      <c r="C36280" t="s">
        <v>17164</v>
      </c>
      <c r="D36280" t="s">
        <v>3383</v>
      </c>
      <c r="E36280">
        <v>0</v>
      </c>
      <c r="F36280">
        <v>0</v>
      </c>
    </row>
    <row r="36281" spans="1:6" x14ac:dyDescent="0.25">
      <c r="A36281" t="s">
        <v>5</v>
      </c>
      <c r="B36281" t="s">
        <v>17163</v>
      </c>
      <c r="C36281" t="s">
        <v>17162</v>
      </c>
      <c r="D36281" t="s">
        <v>3383</v>
      </c>
      <c r="E36281">
        <v>0</v>
      </c>
      <c r="F36281">
        <v>0</v>
      </c>
    </row>
    <row r="36282" spans="1:6" x14ac:dyDescent="0.25">
      <c r="A36282" t="s">
        <v>5</v>
      </c>
      <c r="B36282" t="s">
        <v>17161</v>
      </c>
      <c r="C36282" t="s">
        <v>17160</v>
      </c>
      <c r="D36282" t="s">
        <v>3383</v>
      </c>
      <c r="E36282">
        <v>0</v>
      </c>
      <c r="F36282">
        <v>0</v>
      </c>
    </row>
    <row r="36283" spans="1:6" x14ac:dyDescent="0.25">
      <c r="A36283" t="s">
        <v>5</v>
      </c>
      <c r="B36283" t="s">
        <v>17159</v>
      </c>
      <c r="C36283" t="s">
        <v>17158</v>
      </c>
      <c r="D36283" t="s">
        <v>3383</v>
      </c>
      <c r="E36283">
        <v>0</v>
      </c>
      <c r="F36283">
        <v>0</v>
      </c>
    </row>
    <row r="36284" spans="1:6" x14ac:dyDescent="0.25">
      <c r="A36284" t="s">
        <v>5</v>
      </c>
      <c r="B36284" t="s">
        <v>17157</v>
      </c>
      <c r="C36284" t="s">
        <v>17156</v>
      </c>
      <c r="D36284" t="s">
        <v>3383</v>
      </c>
      <c r="E36284">
        <v>0</v>
      </c>
      <c r="F36284">
        <v>0</v>
      </c>
    </row>
    <row r="36285" spans="1:6" x14ac:dyDescent="0.25">
      <c r="A36285" t="s">
        <v>5</v>
      </c>
      <c r="B36285" t="s">
        <v>17155</v>
      </c>
      <c r="C36285" t="s">
        <v>17154</v>
      </c>
      <c r="D36285" t="s">
        <v>3383</v>
      </c>
      <c r="E36285">
        <v>0</v>
      </c>
      <c r="F36285">
        <v>0</v>
      </c>
    </row>
    <row r="36286" spans="1:6" x14ac:dyDescent="0.25">
      <c r="A36286" t="s">
        <v>5</v>
      </c>
      <c r="B36286" t="s">
        <v>17153</v>
      </c>
      <c r="C36286" t="s">
        <v>17152</v>
      </c>
      <c r="D36286" t="s">
        <v>3383</v>
      </c>
      <c r="E36286">
        <v>0</v>
      </c>
      <c r="F36286">
        <v>0</v>
      </c>
    </row>
    <row r="36287" spans="1:6" x14ac:dyDescent="0.25">
      <c r="A36287" t="s">
        <v>5</v>
      </c>
      <c r="B36287" t="s">
        <v>17151</v>
      </c>
      <c r="C36287" t="s">
        <v>17150</v>
      </c>
      <c r="D36287" t="s">
        <v>3383</v>
      </c>
      <c r="E36287">
        <v>0</v>
      </c>
      <c r="F36287">
        <v>0</v>
      </c>
    </row>
    <row r="36288" spans="1:6" x14ac:dyDescent="0.25">
      <c r="A36288" t="s">
        <v>5</v>
      </c>
      <c r="B36288" t="s">
        <v>17149</v>
      </c>
      <c r="C36288" t="s">
        <v>17148</v>
      </c>
      <c r="D36288" t="s">
        <v>3383</v>
      </c>
      <c r="E36288">
        <v>0</v>
      </c>
      <c r="F36288">
        <v>0</v>
      </c>
    </row>
    <row r="36289" spans="1:6" x14ac:dyDescent="0.25">
      <c r="A36289" t="s">
        <v>5</v>
      </c>
      <c r="B36289" t="s">
        <v>17147</v>
      </c>
      <c r="C36289" t="s">
        <v>17146</v>
      </c>
      <c r="D36289" t="s">
        <v>3383</v>
      </c>
      <c r="E36289">
        <v>0</v>
      </c>
      <c r="F36289">
        <v>0</v>
      </c>
    </row>
    <row r="36290" spans="1:6" x14ac:dyDescent="0.25">
      <c r="A36290" t="s">
        <v>5</v>
      </c>
      <c r="B36290" t="s">
        <v>17145</v>
      </c>
      <c r="C36290" t="s">
        <v>17144</v>
      </c>
      <c r="D36290" t="s">
        <v>3383</v>
      </c>
      <c r="E36290">
        <v>0</v>
      </c>
      <c r="F36290">
        <v>0</v>
      </c>
    </row>
    <row r="36291" spans="1:6" x14ac:dyDescent="0.25">
      <c r="A36291" t="s">
        <v>5</v>
      </c>
      <c r="B36291" t="s">
        <v>17143</v>
      </c>
      <c r="C36291" t="s">
        <v>17142</v>
      </c>
      <c r="D36291" t="s">
        <v>3383</v>
      </c>
      <c r="E36291">
        <v>0</v>
      </c>
      <c r="F36291">
        <v>0</v>
      </c>
    </row>
    <row r="36292" spans="1:6" x14ac:dyDescent="0.25">
      <c r="A36292" t="s">
        <v>5</v>
      </c>
      <c r="B36292" t="s">
        <v>17141</v>
      </c>
      <c r="C36292" t="s">
        <v>17140</v>
      </c>
      <c r="D36292" t="s">
        <v>3383</v>
      </c>
      <c r="E36292">
        <v>0</v>
      </c>
      <c r="F36292">
        <v>0</v>
      </c>
    </row>
    <row r="36293" spans="1:6" x14ac:dyDescent="0.25">
      <c r="A36293" t="s">
        <v>5</v>
      </c>
      <c r="B36293" t="s">
        <v>17139</v>
      </c>
      <c r="C36293" t="s">
        <v>17138</v>
      </c>
      <c r="D36293" t="s">
        <v>3383</v>
      </c>
      <c r="E36293">
        <v>0</v>
      </c>
      <c r="F36293">
        <v>0</v>
      </c>
    </row>
    <row r="36294" spans="1:6" x14ac:dyDescent="0.25">
      <c r="A36294" t="s">
        <v>5</v>
      </c>
      <c r="B36294" t="s">
        <v>17137</v>
      </c>
      <c r="C36294" t="s">
        <v>17136</v>
      </c>
      <c r="D36294" t="s">
        <v>3383</v>
      </c>
      <c r="E36294">
        <v>0</v>
      </c>
      <c r="F36294">
        <v>0</v>
      </c>
    </row>
    <row r="36295" spans="1:6" x14ac:dyDescent="0.25">
      <c r="A36295" t="s">
        <v>5</v>
      </c>
      <c r="B36295" t="s">
        <v>17135</v>
      </c>
      <c r="C36295" t="s">
        <v>17134</v>
      </c>
      <c r="D36295" t="s">
        <v>3383</v>
      </c>
      <c r="E36295">
        <v>0</v>
      </c>
      <c r="F36295">
        <v>0</v>
      </c>
    </row>
    <row r="36296" spans="1:6" x14ac:dyDescent="0.25">
      <c r="A36296" t="s">
        <v>5</v>
      </c>
      <c r="B36296" t="s">
        <v>17133</v>
      </c>
      <c r="C36296" t="s">
        <v>17132</v>
      </c>
      <c r="D36296" t="s">
        <v>3383</v>
      </c>
      <c r="E36296">
        <v>0</v>
      </c>
      <c r="F36296">
        <v>0</v>
      </c>
    </row>
    <row r="36297" spans="1:6" x14ac:dyDescent="0.25">
      <c r="A36297" t="s">
        <v>5</v>
      </c>
      <c r="B36297" t="s">
        <v>17131</v>
      </c>
      <c r="C36297" t="s">
        <v>17130</v>
      </c>
      <c r="D36297" t="s">
        <v>3383</v>
      </c>
      <c r="E36297">
        <v>0</v>
      </c>
      <c r="F36297">
        <v>0</v>
      </c>
    </row>
    <row r="36298" spans="1:6" x14ac:dyDescent="0.25">
      <c r="A36298" t="s">
        <v>5</v>
      </c>
      <c r="B36298" t="s">
        <v>17129</v>
      </c>
      <c r="C36298" t="s">
        <v>17128</v>
      </c>
      <c r="D36298" t="s">
        <v>3383</v>
      </c>
      <c r="E36298">
        <v>0</v>
      </c>
      <c r="F36298">
        <v>0</v>
      </c>
    </row>
    <row r="36299" spans="1:6" x14ac:dyDescent="0.25">
      <c r="A36299" t="s">
        <v>5</v>
      </c>
      <c r="B36299" t="s">
        <v>17127</v>
      </c>
      <c r="C36299" t="s">
        <v>17126</v>
      </c>
      <c r="D36299" t="s">
        <v>3383</v>
      </c>
      <c r="E36299">
        <v>0</v>
      </c>
      <c r="F36299">
        <v>0</v>
      </c>
    </row>
    <row r="36300" spans="1:6" x14ac:dyDescent="0.25">
      <c r="A36300" t="s">
        <v>5</v>
      </c>
      <c r="B36300" t="s">
        <v>17125</v>
      </c>
      <c r="C36300" t="s">
        <v>17124</v>
      </c>
      <c r="D36300" t="s">
        <v>3383</v>
      </c>
      <c r="E36300">
        <v>0</v>
      </c>
      <c r="F36300">
        <v>0</v>
      </c>
    </row>
    <row r="36301" spans="1:6" x14ac:dyDescent="0.25">
      <c r="A36301" t="s">
        <v>5</v>
      </c>
      <c r="B36301" t="s">
        <v>17123</v>
      </c>
      <c r="C36301" t="s">
        <v>17122</v>
      </c>
      <c r="D36301" t="s">
        <v>3383</v>
      </c>
      <c r="E36301">
        <v>0</v>
      </c>
      <c r="F36301">
        <v>0</v>
      </c>
    </row>
    <row r="36302" spans="1:6" x14ac:dyDescent="0.25">
      <c r="A36302" t="s">
        <v>5</v>
      </c>
      <c r="B36302" t="s">
        <v>17121</v>
      </c>
      <c r="C36302" t="s">
        <v>17120</v>
      </c>
      <c r="D36302" t="s">
        <v>3383</v>
      </c>
      <c r="E36302">
        <v>0</v>
      </c>
      <c r="F36302">
        <v>0</v>
      </c>
    </row>
    <row r="36303" spans="1:6" x14ac:dyDescent="0.25">
      <c r="A36303" t="s">
        <v>5</v>
      </c>
      <c r="B36303" t="s">
        <v>17119</v>
      </c>
      <c r="C36303" t="s">
        <v>17118</v>
      </c>
      <c r="D36303" t="s">
        <v>3383</v>
      </c>
      <c r="E36303">
        <v>0</v>
      </c>
      <c r="F36303">
        <v>0</v>
      </c>
    </row>
    <row r="36304" spans="1:6" x14ac:dyDescent="0.25">
      <c r="A36304" t="s">
        <v>5</v>
      </c>
      <c r="B36304" t="s">
        <v>17117</v>
      </c>
      <c r="C36304" t="s">
        <v>17116</v>
      </c>
      <c r="D36304" t="s">
        <v>3383</v>
      </c>
      <c r="E36304">
        <v>0</v>
      </c>
      <c r="F36304">
        <v>0</v>
      </c>
    </row>
    <row r="36305" spans="1:6" x14ac:dyDescent="0.25">
      <c r="A36305" t="s">
        <v>5</v>
      </c>
      <c r="B36305" t="s">
        <v>17115</v>
      </c>
      <c r="C36305" t="s">
        <v>17114</v>
      </c>
      <c r="D36305" t="s">
        <v>3383</v>
      </c>
      <c r="E36305">
        <v>0</v>
      </c>
      <c r="F36305">
        <v>0</v>
      </c>
    </row>
    <row r="36306" spans="1:6" x14ac:dyDescent="0.25">
      <c r="A36306" t="s">
        <v>5</v>
      </c>
      <c r="B36306" t="s">
        <v>17113</v>
      </c>
      <c r="C36306" t="s">
        <v>17112</v>
      </c>
      <c r="D36306" t="s">
        <v>3383</v>
      </c>
      <c r="E36306">
        <v>0</v>
      </c>
      <c r="F36306">
        <v>0</v>
      </c>
    </row>
    <row r="36307" spans="1:6" x14ac:dyDescent="0.25">
      <c r="A36307" t="s">
        <v>5</v>
      </c>
      <c r="B36307" t="s">
        <v>17111</v>
      </c>
      <c r="C36307" t="s">
        <v>17110</v>
      </c>
      <c r="D36307" t="s">
        <v>3383</v>
      </c>
      <c r="E36307">
        <v>0</v>
      </c>
      <c r="F36307">
        <v>0</v>
      </c>
    </row>
    <row r="36308" spans="1:6" x14ac:dyDescent="0.25">
      <c r="A36308" t="s">
        <v>5</v>
      </c>
      <c r="B36308" t="s">
        <v>17109</v>
      </c>
      <c r="C36308" t="s">
        <v>17108</v>
      </c>
      <c r="D36308" t="s">
        <v>3383</v>
      </c>
      <c r="E36308">
        <v>0</v>
      </c>
      <c r="F36308">
        <v>0</v>
      </c>
    </row>
    <row r="36309" spans="1:6" x14ac:dyDescent="0.25">
      <c r="A36309" t="s">
        <v>5</v>
      </c>
      <c r="B36309" t="s">
        <v>17107</v>
      </c>
      <c r="C36309" t="s">
        <v>17106</v>
      </c>
      <c r="D36309" t="s">
        <v>3383</v>
      </c>
      <c r="E36309">
        <v>0</v>
      </c>
      <c r="F36309">
        <v>0</v>
      </c>
    </row>
    <row r="36310" spans="1:6" x14ac:dyDescent="0.25">
      <c r="A36310" t="s">
        <v>5</v>
      </c>
      <c r="B36310" t="s">
        <v>17105</v>
      </c>
      <c r="C36310" t="s">
        <v>17104</v>
      </c>
      <c r="D36310" t="s">
        <v>3383</v>
      </c>
      <c r="E36310">
        <v>0</v>
      </c>
      <c r="F36310">
        <v>0</v>
      </c>
    </row>
    <row r="36311" spans="1:6" x14ac:dyDescent="0.25">
      <c r="A36311" t="s">
        <v>5</v>
      </c>
      <c r="B36311" t="s">
        <v>17103</v>
      </c>
      <c r="C36311" t="s">
        <v>17102</v>
      </c>
      <c r="D36311" t="s">
        <v>3383</v>
      </c>
      <c r="E36311">
        <v>0</v>
      </c>
      <c r="F36311">
        <v>0</v>
      </c>
    </row>
    <row r="36312" spans="1:6" x14ac:dyDescent="0.25">
      <c r="A36312" t="s">
        <v>5</v>
      </c>
      <c r="B36312" t="s">
        <v>17101</v>
      </c>
      <c r="C36312" t="s">
        <v>17100</v>
      </c>
      <c r="D36312" t="s">
        <v>3383</v>
      </c>
      <c r="E36312">
        <v>0</v>
      </c>
      <c r="F36312">
        <v>0</v>
      </c>
    </row>
    <row r="36313" spans="1:6" x14ac:dyDescent="0.25">
      <c r="A36313" t="s">
        <v>5</v>
      </c>
      <c r="B36313" t="s">
        <v>17099</v>
      </c>
      <c r="C36313" t="s">
        <v>17098</v>
      </c>
      <c r="D36313" t="s">
        <v>3383</v>
      </c>
      <c r="E36313">
        <v>0</v>
      </c>
      <c r="F36313">
        <v>0</v>
      </c>
    </row>
    <row r="36314" spans="1:6" x14ac:dyDescent="0.25">
      <c r="A36314" t="s">
        <v>5</v>
      </c>
      <c r="B36314" t="s">
        <v>17097</v>
      </c>
      <c r="C36314" t="s">
        <v>17096</v>
      </c>
      <c r="D36314" t="s">
        <v>3383</v>
      </c>
      <c r="E36314">
        <v>0</v>
      </c>
      <c r="F36314">
        <v>0</v>
      </c>
    </row>
    <row r="36315" spans="1:6" x14ac:dyDescent="0.25">
      <c r="A36315" t="s">
        <v>5</v>
      </c>
      <c r="B36315" t="s">
        <v>17095</v>
      </c>
      <c r="C36315" t="s">
        <v>17094</v>
      </c>
      <c r="D36315" t="s">
        <v>3383</v>
      </c>
      <c r="E36315">
        <v>0</v>
      </c>
      <c r="F36315">
        <v>0</v>
      </c>
    </row>
    <row r="36316" spans="1:6" x14ac:dyDescent="0.25">
      <c r="A36316" t="s">
        <v>5</v>
      </c>
      <c r="B36316" t="s">
        <v>17093</v>
      </c>
      <c r="C36316" t="s">
        <v>17092</v>
      </c>
      <c r="D36316" t="s">
        <v>3383</v>
      </c>
      <c r="E36316">
        <v>0</v>
      </c>
      <c r="F36316">
        <v>0</v>
      </c>
    </row>
    <row r="36317" spans="1:6" x14ac:dyDescent="0.25">
      <c r="A36317" t="s">
        <v>5</v>
      </c>
      <c r="B36317" t="s">
        <v>17091</v>
      </c>
      <c r="C36317" t="s">
        <v>17090</v>
      </c>
      <c r="D36317" t="s">
        <v>3383</v>
      </c>
      <c r="E36317">
        <v>0</v>
      </c>
      <c r="F36317">
        <v>0</v>
      </c>
    </row>
    <row r="36318" spans="1:6" x14ac:dyDescent="0.25">
      <c r="A36318" t="s">
        <v>5</v>
      </c>
      <c r="B36318" t="s">
        <v>17089</v>
      </c>
      <c r="C36318" t="s">
        <v>17088</v>
      </c>
      <c r="D36318" t="s">
        <v>3383</v>
      </c>
      <c r="E36318">
        <v>0</v>
      </c>
      <c r="F36318">
        <v>0</v>
      </c>
    </row>
    <row r="36319" spans="1:6" x14ac:dyDescent="0.25">
      <c r="A36319" t="s">
        <v>5</v>
      </c>
      <c r="B36319" t="s">
        <v>17087</v>
      </c>
      <c r="C36319" t="s">
        <v>17086</v>
      </c>
      <c r="D36319" t="s">
        <v>3383</v>
      </c>
      <c r="E36319">
        <v>0</v>
      </c>
      <c r="F36319">
        <v>0</v>
      </c>
    </row>
    <row r="36320" spans="1:6" x14ac:dyDescent="0.25">
      <c r="A36320" t="s">
        <v>5</v>
      </c>
      <c r="B36320" t="s">
        <v>17085</v>
      </c>
      <c r="C36320" t="s">
        <v>17084</v>
      </c>
      <c r="D36320" t="s">
        <v>3383</v>
      </c>
      <c r="E36320">
        <v>0</v>
      </c>
      <c r="F36320">
        <v>0</v>
      </c>
    </row>
    <row r="36321" spans="1:6" x14ac:dyDescent="0.25">
      <c r="A36321" t="s">
        <v>5</v>
      </c>
      <c r="B36321" t="s">
        <v>17083</v>
      </c>
      <c r="C36321" t="s">
        <v>17082</v>
      </c>
      <c r="D36321" t="s">
        <v>3383</v>
      </c>
      <c r="E36321">
        <v>0</v>
      </c>
      <c r="F36321">
        <v>0</v>
      </c>
    </row>
    <row r="36322" spans="1:6" x14ac:dyDescent="0.25">
      <c r="A36322" t="s">
        <v>5</v>
      </c>
      <c r="B36322" t="s">
        <v>17081</v>
      </c>
      <c r="C36322" t="s">
        <v>17080</v>
      </c>
      <c r="D36322" t="s">
        <v>3383</v>
      </c>
      <c r="E36322">
        <v>0</v>
      </c>
      <c r="F36322">
        <v>0</v>
      </c>
    </row>
    <row r="36323" spans="1:6" x14ac:dyDescent="0.25">
      <c r="A36323" t="s">
        <v>5</v>
      </c>
      <c r="B36323" t="s">
        <v>17079</v>
      </c>
      <c r="C36323" t="s">
        <v>17078</v>
      </c>
      <c r="D36323" t="s">
        <v>3383</v>
      </c>
      <c r="E36323">
        <v>0</v>
      </c>
      <c r="F36323">
        <v>0</v>
      </c>
    </row>
    <row r="36324" spans="1:6" x14ac:dyDescent="0.25">
      <c r="A36324" t="s">
        <v>5</v>
      </c>
      <c r="B36324" t="s">
        <v>17077</v>
      </c>
      <c r="C36324" t="s">
        <v>17076</v>
      </c>
      <c r="D36324" t="s">
        <v>3383</v>
      </c>
      <c r="E36324">
        <v>0</v>
      </c>
      <c r="F36324">
        <v>0</v>
      </c>
    </row>
    <row r="36325" spans="1:6" x14ac:dyDescent="0.25">
      <c r="A36325" t="s">
        <v>5</v>
      </c>
      <c r="B36325" t="s">
        <v>17075</v>
      </c>
      <c r="C36325" t="s">
        <v>17074</v>
      </c>
      <c r="D36325" t="s">
        <v>3383</v>
      </c>
      <c r="E36325">
        <v>0</v>
      </c>
      <c r="F36325">
        <v>0</v>
      </c>
    </row>
    <row r="36326" spans="1:6" x14ac:dyDescent="0.25">
      <c r="A36326" t="s">
        <v>5</v>
      </c>
      <c r="B36326" t="s">
        <v>17073</v>
      </c>
      <c r="C36326" t="s">
        <v>17072</v>
      </c>
      <c r="D36326" t="s">
        <v>3383</v>
      </c>
      <c r="E36326">
        <v>0</v>
      </c>
      <c r="F36326">
        <v>0</v>
      </c>
    </row>
    <row r="36327" spans="1:6" x14ac:dyDescent="0.25">
      <c r="A36327" t="s">
        <v>5</v>
      </c>
      <c r="B36327" t="s">
        <v>17071</v>
      </c>
      <c r="C36327" t="s">
        <v>17070</v>
      </c>
      <c r="D36327" t="s">
        <v>3383</v>
      </c>
      <c r="E36327">
        <v>0</v>
      </c>
      <c r="F36327">
        <v>0</v>
      </c>
    </row>
    <row r="36328" spans="1:6" x14ac:dyDescent="0.25">
      <c r="A36328" t="s">
        <v>5</v>
      </c>
      <c r="B36328" t="s">
        <v>17069</v>
      </c>
      <c r="C36328" t="s">
        <v>17068</v>
      </c>
      <c r="D36328" t="s">
        <v>3383</v>
      </c>
      <c r="E36328">
        <v>0</v>
      </c>
      <c r="F36328">
        <v>0</v>
      </c>
    </row>
    <row r="36329" spans="1:6" x14ac:dyDescent="0.25">
      <c r="A36329" t="s">
        <v>5</v>
      </c>
      <c r="B36329" t="s">
        <v>17067</v>
      </c>
      <c r="C36329" t="s">
        <v>17066</v>
      </c>
      <c r="D36329" t="s">
        <v>3383</v>
      </c>
      <c r="E36329">
        <v>0</v>
      </c>
      <c r="F36329">
        <v>0</v>
      </c>
    </row>
    <row r="36330" spans="1:6" x14ac:dyDescent="0.25">
      <c r="A36330" t="s">
        <v>5</v>
      </c>
      <c r="B36330" t="s">
        <v>17065</v>
      </c>
      <c r="C36330" t="s">
        <v>17064</v>
      </c>
      <c r="D36330" t="s">
        <v>3383</v>
      </c>
      <c r="E36330">
        <v>0</v>
      </c>
      <c r="F36330">
        <v>0</v>
      </c>
    </row>
    <row r="36331" spans="1:6" x14ac:dyDescent="0.25">
      <c r="A36331" t="s">
        <v>5</v>
      </c>
      <c r="B36331" t="s">
        <v>17063</v>
      </c>
      <c r="C36331" t="s">
        <v>17062</v>
      </c>
      <c r="D36331" t="s">
        <v>3383</v>
      </c>
      <c r="E36331">
        <v>0</v>
      </c>
      <c r="F36331">
        <v>0</v>
      </c>
    </row>
    <row r="36332" spans="1:6" x14ac:dyDescent="0.25">
      <c r="A36332" t="s">
        <v>5</v>
      </c>
      <c r="B36332" t="s">
        <v>17061</v>
      </c>
      <c r="C36332" t="s">
        <v>17060</v>
      </c>
      <c r="D36332" t="s">
        <v>3383</v>
      </c>
      <c r="E36332">
        <v>0</v>
      </c>
      <c r="F36332">
        <v>0</v>
      </c>
    </row>
    <row r="36333" spans="1:6" x14ac:dyDescent="0.25">
      <c r="A36333" t="s">
        <v>5</v>
      </c>
      <c r="B36333" t="s">
        <v>17059</v>
      </c>
      <c r="C36333" t="s">
        <v>17058</v>
      </c>
      <c r="D36333" t="s">
        <v>3383</v>
      </c>
      <c r="E36333">
        <v>0</v>
      </c>
      <c r="F36333">
        <v>0</v>
      </c>
    </row>
    <row r="36334" spans="1:6" x14ac:dyDescent="0.25">
      <c r="A36334" t="s">
        <v>5</v>
      </c>
      <c r="B36334" t="s">
        <v>17057</v>
      </c>
      <c r="C36334" t="s">
        <v>17056</v>
      </c>
      <c r="D36334" t="s">
        <v>3383</v>
      </c>
      <c r="E36334">
        <v>0</v>
      </c>
      <c r="F36334">
        <v>0</v>
      </c>
    </row>
    <row r="36335" spans="1:6" x14ac:dyDescent="0.25">
      <c r="A36335" t="s">
        <v>5</v>
      </c>
      <c r="B36335" t="s">
        <v>17055</v>
      </c>
      <c r="C36335" t="s">
        <v>17054</v>
      </c>
      <c r="D36335" t="s">
        <v>3383</v>
      </c>
      <c r="E36335">
        <v>0</v>
      </c>
      <c r="F36335">
        <v>0</v>
      </c>
    </row>
    <row r="36336" spans="1:6" x14ac:dyDescent="0.25">
      <c r="A36336" t="s">
        <v>5</v>
      </c>
      <c r="B36336" t="s">
        <v>17053</v>
      </c>
      <c r="C36336" t="s">
        <v>17052</v>
      </c>
      <c r="D36336" t="s">
        <v>3383</v>
      </c>
      <c r="E36336">
        <v>0</v>
      </c>
      <c r="F36336">
        <v>0</v>
      </c>
    </row>
    <row r="36337" spans="1:6" x14ac:dyDescent="0.25">
      <c r="A36337" t="s">
        <v>5</v>
      </c>
      <c r="B36337" t="s">
        <v>17051</v>
      </c>
      <c r="C36337" t="s">
        <v>17050</v>
      </c>
      <c r="D36337" t="s">
        <v>3383</v>
      </c>
      <c r="E36337">
        <v>0</v>
      </c>
      <c r="F36337">
        <v>0</v>
      </c>
    </row>
    <row r="36338" spans="1:6" x14ac:dyDescent="0.25">
      <c r="A36338" t="s">
        <v>5</v>
      </c>
      <c r="B36338" t="s">
        <v>17049</v>
      </c>
      <c r="C36338" t="s">
        <v>17048</v>
      </c>
      <c r="D36338" t="s">
        <v>3383</v>
      </c>
      <c r="E36338">
        <v>0</v>
      </c>
      <c r="F36338">
        <v>0</v>
      </c>
    </row>
    <row r="36339" spans="1:6" x14ac:dyDescent="0.25">
      <c r="A36339" t="s">
        <v>5</v>
      </c>
      <c r="B36339" t="s">
        <v>17047</v>
      </c>
      <c r="C36339" t="s">
        <v>17046</v>
      </c>
      <c r="D36339" t="s">
        <v>3383</v>
      </c>
      <c r="E36339">
        <v>0</v>
      </c>
      <c r="F36339">
        <v>0</v>
      </c>
    </row>
    <row r="36340" spans="1:6" x14ac:dyDescent="0.25">
      <c r="A36340" t="s">
        <v>5</v>
      </c>
      <c r="B36340" t="s">
        <v>17045</v>
      </c>
      <c r="C36340" t="s">
        <v>17044</v>
      </c>
      <c r="D36340" t="s">
        <v>3383</v>
      </c>
      <c r="E36340">
        <v>0</v>
      </c>
      <c r="F36340">
        <v>0</v>
      </c>
    </row>
    <row r="36341" spans="1:6" x14ac:dyDescent="0.25">
      <c r="A36341" t="s">
        <v>5</v>
      </c>
      <c r="B36341" t="s">
        <v>17043</v>
      </c>
      <c r="C36341" t="s">
        <v>17042</v>
      </c>
      <c r="D36341" t="s">
        <v>3383</v>
      </c>
      <c r="E36341">
        <v>0</v>
      </c>
      <c r="F36341">
        <v>0</v>
      </c>
    </row>
    <row r="36342" spans="1:6" x14ac:dyDescent="0.25">
      <c r="A36342" t="s">
        <v>5</v>
      </c>
      <c r="B36342" t="s">
        <v>17041</v>
      </c>
      <c r="C36342" t="s">
        <v>17040</v>
      </c>
      <c r="D36342" t="s">
        <v>3383</v>
      </c>
      <c r="E36342">
        <v>0</v>
      </c>
      <c r="F36342">
        <v>0</v>
      </c>
    </row>
    <row r="36343" spans="1:6" x14ac:dyDescent="0.25">
      <c r="A36343" t="s">
        <v>5</v>
      </c>
      <c r="B36343" t="s">
        <v>17039</v>
      </c>
      <c r="C36343" t="s">
        <v>17038</v>
      </c>
      <c r="D36343" t="s">
        <v>3383</v>
      </c>
      <c r="E36343">
        <v>0</v>
      </c>
      <c r="F36343">
        <v>0</v>
      </c>
    </row>
    <row r="36344" spans="1:6" x14ac:dyDescent="0.25">
      <c r="A36344" t="s">
        <v>5</v>
      </c>
      <c r="B36344" t="s">
        <v>17037</v>
      </c>
      <c r="C36344" t="s">
        <v>17036</v>
      </c>
      <c r="D36344" t="s">
        <v>3383</v>
      </c>
      <c r="E36344">
        <v>0</v>
      </c>
      <c r="F36344">
        <v>0</v>
      </c>
    </row>
    <row r="36345" spans="1:6" x14ac:dyDescent="0.25">
      <c r="A36345" t="s">
        <v>5</v>
      </c>
      <c r="B36345" t="s">
        <v>17035</v>
      </c>
      <c r="C36345" t="s">
        <v>17034</v>
      </c>
      <c r="D36345" t="s">
        <v>3383</v>
      </c>
      <c r="E36345">
        <v>0</v>
      </c>
      <c r="F36345">
        <v>0</v>
      </c>
    </row>
    <row r="36346" spans="1:6" x14ac:dyDescent="0.25">
      <c r="A36346" t="s">
        <v>5</v>
      </c>
      <c r="B36346" t="s">
        <v>17033</v>
      </c>
      <c r="C36346" t="s">
        <v>17032</v>
      </c>
      <c r="D36346" t="s">
        <v>3383</v>
      </c>
      <c r="E36346">
        <v>0</v>
      </c>
      <c r="F36346">
        <v>0</v>
      </c>
    </row>
    <row r="36347" spans="1:6" x14ac:dyDescent="0.25">
      <c r="A36347" t="s">
        <v>5</v>
      </c>
      <c r="B36347" t="s">
        <v>17031</v>
      </c>
      <c r="C36347" t="s">
        <v>17030</v>
      </c>
      <c r="D36347" t="s">
        <v>3383</v>
      </c>
      <c r="E36347">
        <v>0</v>
      </c>
      <c r="F36347">
        <v>0</v>
      </c>
    </row>
    <row r="36348" spans="1:6" x14ac:dyDescent="0.25">
      <c r="A36348" t="s">
        <v>5</v>
      </c>
      <c r="B36348" t="s">
        <v>17029</v>
      </c>
      <c r="C36348" t="s">
        <v>17028</v>
      </c>
      <c r="D36348" t="s">
        <v>3383</v>
      </c>
      <c r="E36348">
        <v>0</v>
      </c>
      <c r="F36348">
        <v>0</v>
      </c>
    </row>
    <row r="36349" spans="1:6" x14ac:dyDescent="0.25">
      <c r="A36349" t="s">
        <v>5</v>
      </c>
      <c r="B36349" t="s">
        <v>17027</v>
      </c>
      <c r="C36349" t="s">
        <v>17026</v>
      </c>
      <c r="D36349" t="s">
        <v>3383</v>
      </c>
      <c r="E36349">
        <v>0</v>
      </c>
      <c r="F36349">
        <v>0</v>
      </c>
    </row>
    <row r="36350" spans="1:6" x14ac:dyDescent="0.25">
      <c r="A36350" t="s">
        <v>5</v>
      </c>
      <c r="B36350" t="s">
        <v>17025</v>
      </c>
      <c r="C36350" t="s">
        <v>17024</v>
      </c>
      <c r="D36350" t="s">
        <v>3383</v>
      </c>
      <c r="E36350">
        <v>0</v>
      </c>
      <c r="F36350">
        <v>0</v>
      </c>
    </row>
    <row r="36351" spans="1:6" x14ac:dyDescent="0.25">
      <c r="A36351" t="s">
        <v>5</v>
      </c>
      <c r="B36351" t="s">
        <v>17023</v>
      </c>
      <c r="C36351" t="s">
        <v>17022</v>
      </c>
      <c r="D36351" t="s">
        <v>3383</v>
      </c>
      <c r="E36351">
        <v>0</v>
      </c>
      <c r="F36351">
        <v>0</v>
      </c>
    </row>
    <row r="36352" spans="1:6" x14ac:dyDescent="0.25">
      <c r="A36352" t="s">
        <v>5</v>
      </c>
      <c r="B36352" t="s">
        <v>17021</v>
      </c>
      <c r="C36352" t="s">
        <v>17020</v>
      </c>
      <c r="D36352" t="s">
        <v>3383</v>
      </c>
      <c r="E36352">
        <v>0</v>
      </c>
      <c r="F36352">
        <v>0</v>
      </c>
    </row>
    <row r="36353" spans="1:6" x14ac:dyDescent="0.25">
      <c r="A36353" t="s">
        <v>5</v>
      </c>
      <c r="B36353" t="s">
        <v>17019</v>
      </c>
      <c r="C36353" t="s">
        <v>17018</v>
      </c>
      <c r="D36353" t="s">
        <v>3383</v>
      </c>
      <c r="E36353">
        <v>0</v>
      </c>
      <c r="F36353">
        <v>0</v>
      </c>
    </row>
    <row r="36354" spans="1:6" x14ac:dyDescent="0.25">
      <c r="A36354" t="s">
        <v>5</v>
      </c>
      <c r="B36354" t="s">
        <v>17017</v>
      </c>
      <c r="C36354" t="s">
        <v>17016</v>
      </c>
      <c r="D36354" t="s">
        <v>3383</v>
      </c>
      <c r="E36354">
        <v>0</v>
      </c>
      <c r="F36354">
        <v>0</v>
      </c>
    </row>
    <row r="36355" spans="1:6" x14ac:dyDescent="0.25">
      <c r="A36355" t="s">
        <v>5</v>
      </c>
      <c r="B36355" t="s">
        <v>17015</v>
      </c>
      <c r="C36355" t="s">
        <v>17014</v>
      </c>
      <c r="D36355" t="s">
        <v>3383</v>
      </c>
      <c r="E36355">
        <v>0</v>
      </c>
      <c r="F36355">
        <v>0</v>
      </c>
    </row>
    <row r="36356" spans="1:6" x14ac:dyDescent="0.25">
      <c r="A36356" t="s">
        <v>5</v>
      </c>
      <c r="B36356" t="s">
        <v>17013</v>
      </c>
      <c r="C36356" t="s">
        <v>17012</v>
      </c>
      <c r="D36356" t="s">
        <v>3383</v>
      </c>
      <c r="E36356">
        <v>0</v>
      </c>
      <c r="F36356">
        <v>0</v>
      </c>
    </row>
    <row r="36357" spans="1:6" x14ac:dyDescent="0.25">
      <c r="A36357" t="s">
        <v>5</v>
      </c>
      <c r="B36357" t="s">
        <v>17011</v>
      </c>
      <c r="C36357" t="s">
        <v>17010</v>
      </c>
      <c r="D36357" t="s">
        <v>3383</v>
      </c>
      <c r="E36357">
        <v>0</v>
      </c>
      <c r="F36357">
        <v>0</v>
      </c>
    </row>
    <row r="36358" spans="1:6" x14ac:dyDescent="0.25">
      <c r="A36358" t="s">
        <v>5</v>
      </c>
      <c r="B36358" t="s">
        <v>17009</v>
      </c>
      <c r="C36358" t="s">
        <v>17008</v>
      </c>
      <c r="D36358" t="s">
        <v>3383</v>
      </c>
      <c r="E36358">
        <v>0</v>
      </c>
      <c r="F36358">
        <v>0</v>
      </c>
    </row>
    <row r="36359" spans="1:6" x14ac:dyDescent="0.25">
      <c r="A36359" t="s">
        <v>5</v>
      </c>
      <c r="B36359" t="s">
        <v>17007</v>
      </c>
      <c r="C36359" t="s">
        <v>17006</v>
      </c>
      <c r="D36359" t="s">
        <v>3383</v>
      </c>
      <c r="E36359">
        <v>0</v>
      </c>
      <c r="F36359">
        <v>0</v>
      </c>
    </row>
    <row r="36360" spans="1:6" x14ac:dyDescent="0.25">
      <c r="A36360" t="s">
        <v>5</v>
      </c>
      <c r="B36360" t="s">
        <v>17005</v>
      </c>
      <c r="C36360" t="s">
        <v>17004</v>
      </c>
      <c r="D36360" t="s">
        <v>3383</v>
      </c>
      <c r="E36360">
        <v>0</v>
      </c>
      <c r="F36360">
        <v>0</v>
      </c>
    </row>
    <row r="36361" spans="1:6" x14ac:dyDescent="0.25">
      <c r="A36361" t="s">
        <v>5</v>
      </c>
      <c r="B36361" t="s">
        <v>17003</v>
      </c>
      <c r="C36361" t="s">
        <v>17002</v>
      </c>
      <c r="D36361" t="s">
        <v>3383</v>
      </c>
      <c r="E36361">
        <v>0</v>
      </c>
      <c r="F36361">
        <v>0</v>
      </c>
    </row>
    <row r="36362" spans="1:6" x14ac:dyDescent="0.25">
      <c r="A36362" t="s">
        <v>5</v>
      </c>
      <c r="B36362" t="s">
        <v>17001</v>
      </c>
      <c r="C36362" t="s">
        <v>17000</v>
      </c>
      <c r="D36362" t="s">
        <v>3383</v>
      </c>
      <c r="E36362">
        <v>0</v>
      </c>
      <c r="F36362">
        <v>0</v>
      </c>
    </row>
    <row r="36363" spans="1:6" x14ac:dyDescent="0.25">
      <c r="A36363" t="s">
        <v>5</v>
      </c>
      <c r="B36363" t="s">
        <v>16999</v>
      </c>
      <c r="C36363" t="s">
        <v>16998</v>
      </c>
      <c r="D36363" t="s">
        <v>3383</v>
      </c>
      <c r="E36363">
        <v>0</v>
      </c>
      <c r="F36363">
        <v>0</v>
      </c>
    </row>
    <row r="36364" spans="1:6" x14ac:dyDescent="0.25">
      <c r="A36364" t="s">
        <v>5</v>
      </c>
      <c r="B36364" t="s">
        <v>16997</v>
      </c>
      <c r="C36364" t="s">
        <v>16996</v>
      </c>
      <c r="D36364" t="s">
        <v>3383</v>
      </c>
      <c r="E36364">
        <v>0</v>
      </c>
      <c r="F36364">
        <v>0</v>
      </c>
    </row>
    <row r="36365" spans="1:6" x14ac:dyDescent="0.25">
      <c r="A36365" t="s">
        <v>5</v>
      </c>
      <c r="B36365" t="s">
        <v>16995</v>
      </c>
      <c r="C36365" t="s">
        <v>16994</v>
      </c>
      <c r="D36365" t="s">
        <v>3383</v>
      </c>
      <c r="E36365">
        <v>0</v>
      </c>
      <c r="F36365">
        <v>0</v>
      </c>
    </row>
    <row r="36366" spans="1:6" x14ac:dyDescent="0.25">
      <c r="A36366" t="s">
        <v>5</v>
      </c>
      <c r="B36366" t="s">
        <v>16993</v>
      </c>
      <c r="C36366" t="s">
        <v>16992</v>
      </c>
      <c r="D36366" t="s">
        <v>3383</v>
      </c>
      <c r="E36366">
        <v>0</v>
      </c>
      <c r="F36366">
        <v>0</v>
      </c>
    </row>
    <row r="36367" spans="1:6" x14ac:dyDescent="0.25">
      <c r="A36367" t="s">
        <v>5</v>
      </c>
      <c r="B36367" t="s">
        <v>16991</v>
      </c>
      <c r="C36367" t="s">
        <v>16990</v>
      </c>
      <c r="D36367" t="s">
        <v>3383</v>
      </c>
      <c r="E36367">
        <v>0</v>
      </c>
      <c r="F36367">
        <v>0</v>
      </c>
    </row>
    <row r="36368" spans="1:6" x14ac:dyDescent="0.25">
      <c r="A36368" t="s">
        <v>5</v>
      </c>
      <c r="B36368" t="s">
        <v>16989</v>
      </c>
      <c r="C36368" t="s">
        <v>16988</v>
      </c>
      <c r="D36368" t="s">
        <v>3383</v>
      </c>
      <c r="E36368">
        <v>0</v>
      </c>
      <c r="F36368">
        <v>0</v>
      </c>
    </row>
    <row r="36369" spans="1:6" x14ac:dyDescent="0.25">
      <c r="A36369" t="s">
        <v>5</v>
      </c>
      <c r="B36369" t="s">
        <v>16987</v>
      </c>
      <c r="C36369" t="s">
        <v>16986</v>
      </c>
      <c r="D36369" t="s">
        <v>3383</v>
      </c>
      <c r="E36369">
        <v>0</v>
      </c>
      <c r="F36369">
        <v>0</v>
      </c>
    </row>
    <row r="36370" spans="1:6" x14ac:dyDescent="0.25">
      <c r="A36370" t="s">
        <v>5</v>
      </c>
      <c r="B36370" t="s">
        <v>16985</v>
      </c>
      <c r="C36370" t="s">
        <v>16984</v>
      </c>
      <c r="D36370" t="s">
        <v>3383</v>
      </c>
      <c r="E36370">
        <v>0</v>
      </c>
      <c r="F36370">
        <v>0</v>
      </c>
    </row>
    <row r="36371" spans="1:6" x14ac:dyDescent="0.25">
      <c r="A36371" t="s">
        <v>5</v>
      </c>
      <c r="B36371" t="s">
        <v>16983</v>
      </c>
      <c r="C36371" t="s">
        <v>16982</v>
      </c>
      <c r="D36371" t="s">
        <v>3383</v>
      </c>
      <c r="E36371">
        <v>0</v>
      </c>
      <c r="F36371">
        <v>0</v>
      </c>
    </row>
    <row r="36372" spans="1:6" x14ac:dyDescent="0.25">
      <c r="A36372" t="s">
        <v>5</v>
      </c>
      <c r="B36372" t="s">
        <v>16981</v>
      </c>
      <c r="C36372" t="s">
        <v>16980</v>
      </c>
      <c r="D36372" t="s">
        <v>3383</v>
      </c>
      <c r="E36372">
        <v>0</v>
      </c>
      <c r="F36372">
        <v>0</v>
      </c>
    </row>
    <row r="36373" spans="1:6" x14ac:dyDescent="0.25">
      <c r="A36373" t="s">
        <v>5</v>
      </c>
      <c r="B36373" t="s">
        <v>16979</v>
      </c>
      <c r="C36373" t="s">
        <v>16978</v>
      </c>
      <c r="D36373" t="s">
        <v>3383</v>
      </c>
      <c r="E36373">
        <v>0</v>
      </c>
      <c r="F36373">
        <v>0</v>
      </c>
    </row>
    <row r="36374" spans="1:6" x14ac:dyDescent="0.25">
      <c r="A36374" t="s">
        <v>5</v>
      </c>
      <c r="B36374" t="s">
        <v>16977</v>
      </c>
      <c r="C36374" t="s">
        <v>16976</v>
      </c>
      <c r="D36374" t="s">
        <v>3383</v>
      </c>
      <c r="E36374">
        <v>0</v>
      </c>
      <c r="F36374">
        <v>0</v>
      </c>
    </row>
    <row r="36375" spans="1:6" x14ac:dyDescent="0.25">
      <c r="A36375" t="s">
        <v>5</v>
      </c>
      <c r="B36375" t="s">
        <v>16975</v>
      </c>
      <c r="C36375" t="s">
        <v>16974</v>
      </c>
      <c r="D36375" t="s">
        <v>3383</v>
      </c>
      <c r="E36375">
        <v>0</v>
      </c>
      <c r="F36375">
        <v>0</v>
      </c>
    </row>
    <row r="36376" spans="1:6" x14ac:dyDescent="0.25">
      <c r="A36376" t="s">
        <v>5</v>
      </c>
      <c r="B36376" t="s">
        <v>16973</v>
      </c>
      <c r="C36376" t="s">
        <v>16972</v>
      </c>
      <c r="D36376" t="s">
        <v>3383</v>
      </c>
      <c r="E36376">
        <v>0</v>
      </c>
      <c r="F36376">
        <v>0</v>
      </c>
    </row>
    <row r="36377" spans="1:6" x14ac:dyDescent="0.25">
      <c r="A36377" t="s">
        <v>5</v>
      </c>
      <c r="B36377" t="s">
        <v>16971</v>
      </c>
      <c r="C36377" t="s">
        <v>16970</v>
      </c>
      <c r="D36377" t="s">
        <v>3383</v>
      </c>
      <c r="E36377">
        <v>0</v>
      </c>
      <c r="F36377">
        <v>0</v>
      </c>
    </row>
    <row r="36378" spans="1:6" x14ac:dyDescent="0.25">
      <c r="A36378" t="s">
        <v>5</v>
      </c>
      <c r="B36378" t="s">
        <v>16969</v>
      </c>
      <c r="C36378" t="s">
        <v>16968</v>
      </c>
      <c r="D36378" t="s">
        <v>3383</v>
      </c>
      <c r="E36378">
        <v>0</v>
      </c>
      <c r="F36378">
        <v>0</v>
      </c>
    </row>
    <row r="36379" spans="1:6" x14ac:dyDescent="0.25">
      <c r="A36379" t="s">
        <v>5</v>
      </c>
      <c r="B36379" t="s">
        <v>16967</v>
      </c>
      <c r="C36379" t="s">
        <v>16966</v>
      </c>
      <c r="D36379" t="s">
        <v>3383</v>
      </c>
      <c r="E36379">
        <v>0</v>
      </c>
      <c r="F36379">
        <v>0</v>
      </c>
    </row>
    <row r="36380" spans="1:6" x14ac:dyDescent="0.25">
      <c r="A36380" t="s">
        <v>5</v>
      </c>
      <c r="B36380" t="s">
        <v>16965</v>
      </c>
      <c r="C36380" t="s">
        <v>16964</v>
      </c>
      <c r="D36380" t="s">
        <v>3383</v>
      </c>
      <c r="E36380">
        <v>0</v>
      </c>
      <c r="F36380">
        <v>0</v>
      </c>
    </row>
    <row r="36381" spans="1:6" x14ac:dyDescent="0.25">
      <c r="A36381" t="s">
        <v>5</v>
      </c>
      <c r="B36381" t="s">
        <v>16963</v>
      </c>
      <c r="C36381" t="s">
        <v>16962</v>
      </c>
      <c r="D36381" t="s">
        <v>3383</v>
      </c>
      <c r="E36381">
        <v>0</v>
      </c>
      <c r="F36381">
        <v>0</v>
      </c>
    </row>
    <row r="36382" spans="1:6" x14ac:dyDescent="0.25">
      <c r="A36382" t="s">
        <v>5</v>
      </c>
      <c r="B36382" t="s">
        <v>16961</v>
      </c>
      <c r="C36382" t="s">
        <v>16960</v>
      </c>
      <c r="D36382" t="s">
        <v>3383</v>
      </c>
      <c r="E36382">
        <v>0</v>
      </c>
      <c r="F36382">
        <v>0</v>
      </c>
    </row>
    <row r="36383" spans="1:6" x14ac:dyDescent="0.25">
      <c r="A36383" t="s">
        <v>5</v>
      </c>
      <c r="B36383" t="s">
        <v>16959</v>
      </c>
      <c r="C36383" t="s">
        <v>16958</v>
      </c>
      <c r="D36383" t="s">
        <v>3383</v>
      </c>
      <c r="E36383">
        <v>0</v>
      </c>
      <c r="F36383">
        <v>0</v>
      </c>
    </row>
    <row r="36384" spans="1:6" x14ac:dyDescent="0.25">
      <c r="A36384" t="s">
        <v>5</v>
      </c>
      <c r="B36384" t="s">
        <v>16957</v>
      </c>
      <c r="C36384" t="s">
        <v>16956</v>
      </c>
      <c r="D36384" t="s">
        <v>3383</v>
      </c>
      <c r="E36384">
        <v>0</v>
      </c>
      <c r="F36384">
        <v>0</v>
      </c>
    </row>
    <row r="36385" spans="1:6" x14ac:dyDescent="0.25">
      <c r="A36385" t="s">
        <v>5</v>
      </c>
      <c r="B36385" t="s">
        <v>16955</v>
      </c>
      <c r="C36385" t="s">
        <v>16954</v>
      </c>
      <c r="D36385" t="s">
        <v>3383</v>
      </c>
      <c r="E36385">
        <v>0</v>
      </c>
      <c r="F36385">
        <v>0</v>
      </c>
    </row>
    <row r="36386" spans="1:6" x14ac:dyDescent="0.25">
      <c r="A36386" t="s">
        <v>5</v>
      </c>
      <c r="B36386" t="s">
        <v>16953</v>
      </c>
      <c r="C36386" t="s">
        <v>16952</v>
      </c>
      <c r="D36386" t="s">
        <v>3383</v>
      </c>
      <c r="E36386">
        <v>0</v>
      </c>
      <c r="F36386">
        <v>0</v>
      </c>
    </row>
    <row r="36387" spans="1:6" x14ac:dyDescent="0.25">
      <c r="A36387" t="s">
        <v>5</v>
      </c>
      <c r="B36387" t="s">
        <v>16951</v>
      </c>
      <c r="C36387" t="s">
        <v>16950</v>
      </c>
      <c r="D36387" t="s">
        <v>3383</v>
      </c>
      <c r="E36387">
        <v>0</v>
      </c>
      <c r="F36387">
        <v>0</v>
      </c>
    </row>
    <row r="36388" spans="1:6" x14ac:dyDescent="0.25">
      <c r="A36388" t="s">
        <v>5</v>
      </c>
      <c r="B36388" t="s">
        <v>16949</v>
      </c>
      <c r="C36388" t="s">
        <v>16948</v>
      </c>
      <c r="D36388" t="s">
        <v>3383</v>
      </c>
      <c r="E36388">
        <v>0</v>
      </c>
      <c r="F36388">
        <v>0</v>
      </c>
    </row>
    <row r="36389" spans="1:6" x14ac:dyDescent="0.25">
      <c r="A36389" t="s">
        <v>5</v>
      </c>
      <c r="B36389" t="s">
        <v>16947</v>
      </c>
      <c r="C36389" t="s">
        <v>16946</v>
      </c>
      <c r="D36389" t="s">
        <v>3383</v>
      </c>
      <c r="E36389">
        <v>0</v>
      </c>
      <c r="F36389">
        <v>0</v>
      </c>
    </row>
    <row r="36390" spans="1:6" x14ac:dyDescent="0.25">
      <c r="A36390" t="s">
        <v>5</v>
      </c>
      <c r="B36390" t="s">
        <v>16945</v>
      </c>
      <c r="C36390" t="s">
        <v>16944</v>
      </c>
      <c r="D36390" t="s">
        <v>3383</v>
      </c>
      <c r="E36390">
        <v>0</v>
      </c>
      <c r="F36390">
        <v>0</v>
      </c>
    </row>
    <row r="36391" spans="1:6" x14ac:dyDescent="0.25">
      <c r="A36391" t="s">
        <v>5</v>
      </c>
      <c r="B36391" t="s">
        <v>16943</v>
      </c>
      <c r="C36391" t="s">
        <v>16942</v>
      </c>
      <c r="D36391" t="s">
        <v>3383</v>
      </c>
      <c r="E36391">
        <v>0</v>
      </c>
      <c r="F36391">
        <v>0</v>
      </c>
    </row>
    <row r="36392" spans="1:6" x14ac:dyDescent="0.25">
      <c r="A36392" t="s">
        <v>5</v>
      </c>
      <c r="B36392" t="s">
        <v>16941</v>
      </c>
      <c r="C36392" t="s">
        <v>16940</v>
      </c>
      <c r="D36392" t="s">
        <v>3383</v>
      </c>
      <c r="E36392">
        <v>0</v>
      </c>
      <c r="F36392">
        <v>0</v>
      </c>
    </row>
    <row r="36393" spans="1:6" x14ac:dyDescent="0.25">
      <c r="A36393" t="s">
        <v>5</v>
      </c>
      <c r="B36393" t="s">
        <v>16939</v>
      </c>
      <c r="C36393" t="s">
        <v>16938</v>
      </c>
      <c r="D36393" t="s">
        <v>3383</v>
      </c>
      <c r="E36393">
        <v>0</v>
      </c>
      <c r="F36393">
        <v>0</v>
      </c>
    </row>
    <row r="36394" spans="1:6" x14ac:dyDescent="0.25">
      <c r="A36394" t="s">
        <v>5</v>
      </c>
      <c r="B36394" t="s">
        <v>16937</v>
      </c>
      <c r="C36394" t="s">
        <v>16936</v>
      </c>
      <c r="D36394" t="s">
        <v>3383</v>
      </c>
      <c r="E36394">
        <v>0</v>
      </c>
      <c r="F36394">
        <v>0</v>
      </c>
    </row>
    <row r="36395" spans="1:6" x14ac:dyDescent="0.25">
      <c r="A36395" t="s">
        <v>5</v>
      </c>
      <c r="B36395" t="s">
        <v>16935</v>
      </c>
      <c r="C36395" t="s">
        <v>16934</v>
      </c>
      <c r="D36395" t="s">
        <v>3383</v>
      </c>
      <c r="E36395">
        <v>0</v>
      </c>
      <c r="F36395">
        <v>0</v>
      </c>
    </row>
    <row r="36396" spans="1:6" x14ac:dyDescent="0.25">
      <c r="A36396" t="s">
        <v>5</v>
      </c>
      <c r="B36396" t="s">
        <v>16933</v>
      </c>
      <c r="C36396" t="s">
        <v>16932</v>
      </c>
      <c r="D36396" t="s">
        <v>3383</v>
      </c>
      <c r="E36396">
        <v>0</v>
      </c>
      <c r="F36396">
        <v>0</v>
      </c>
    </row>
    <row r="36397" spans="1:6" x14ac:dyDescent="0.25">
      <c r="A36397" t="s">
        <v>5</v>
      </c>
      <c r="B36397" t="s">
        <v>16931</v>
      </c>
      <c r="C36397" t="s">
        <v>16930</v>
      </c>
      <c r="D36397" t="s">
        <v>3383</v>
      </c>
      <c r="E36397">
        <v>0</v>
      </c>
      <c r="F36397">
        <v>0</v>
      </c>
    </row>
    <row r="36398" spans="1:6" x14ac:dyDescent="0.25">
      <c r="A36398" t="s">
        <v>5</v>
      </c>
      <c r="B36398" t="s">
        <v>16929</v>
      </c>
      <c r="C36398" t="s">
        <v>16928</v>
      </c>
      <c r="D36398" t="s">
        <v>3383</v>
      </c>
      <c r="E36398">
        <v>0</v>
      </c>
      <c r="F36398">
        <v>0</v>
      </c>
    </row>
    <row r="36399" spans="1:6" x14ac:dyDescent="0.25">
      <c r="A36399" t="s">
        <v>5</v>
      </c>
      <c r="B36399" t="s">
        <v>16927</v>
      </c>
      <c r="C36399" t="s">
        <v>16926</v>
      </c>
      <c r="D36399" t="s">
        <v>3383</v>
      </c>
      <c r="E36399">
        <v>0</v>
      </c>
      <c r="F36399">
        <v>0</v>
      </c>
    </row>
    <row r="36400" spans="1:6" x14ac:dyDescent="0.25">
      <c r="A36400" t="s">
        <v>5</v>
      </c>
      <c r="B36400" t="s">
        <v>16925</v>
      </c>
      <c r="C36400" t="s">
        <v>16924</v>
      </c>
      <c r="D36400" t="s">
        <v>3383</v>
      </c>
      <c r="E36400">
        <v>0</v>
      </c>
      <c r="F36400">
        <v>0</v>
      </c>
    </row>
    <row r="36401" spans="1:6" x14ac:dyDescent="0.25">
      <c r="A36401" t="s">
        <v>5</v>
      </c>
      <c r="B36401" t="s">
        <v>16923</v>
      </c>
      <c r="C36401" t="s">
        <v>16922</v>
      </c>
      <c r="D36401" t="s">
        <v>3383</v>
      </c>
      <c r="E36401">
        <v>0</v>
      </c>
      <c r="F36401">
        <v>0</v>
      </c>
    </row>
    <row r="36402" spans="1:6" x14ac:dyDescent="0.25">
      <c r="A36402" t="s">
        <v>5</v>
      </c>
      <c r="B36402" t="s">
        <v>16921</v>
      </c>
      <c r="C36402" t="s">
        <v>16920</v>
      </c>
      <c r="D36402" t="s">
        <v>3383</v>
      </c>
      <c r="E36402">
        <v>0</v>
      </c>
      <c r="F36402">
        <v>0</v>
      </c>
    </row>
    <row r="36403" spans="1:6" x14ac:dyDescent="0.25">
      <c r="A36403" t="s">
        <v>5</v>
      </c>
      <c r="B36403" t="s">
        <v>16919</v>
      </c>
      <c r="C36403" t="s">
        <v>16918</v>
      </c>
      <c r="D36403" t="s">
        <v>3383</v>
      </c>
      <c r="E36403">
        <v>0</v>
      </c>
      <c r="F36403">
        <v>0</v>
      </c>
    </row>
    <row r="36404" spans="1:6" x14ac:dyDescent="0.25">
      <c r="A36404" t="s">
        <v>5</v>
      </c>
      <c r="B36404" t="s">
        <v>16917</v>
      </c>
      <c r="C36404" t="s">
        <v>16916</v>
      </c>
      <c r="D36404" t="s">
        <v>3383</v>
      </c>
      <c r="E36404">
        <v>0</v>
      </c>
      <c r="F36404">
        <v>0</v>
      </c>
    </row>
    <row r="36405" spans="1:6" x14ac:dyDescent="0.25">
      <c r="A36405" t="s">
        <v>5</v>
      </c>
      <c r="B36405" t="s">
        <v>16915</v>
      </c>
      <c r="C36405" t="s">
        <v>16914</v>
      </c>
      <c r="D36405" t="s">
        <v>3383</v>
      </c>
      <c r="E36405">
        <v>0</v>
      </c>
      <c r="F36405">
        <v>0</v>
      </c>
    </row>
    <row r="36406" spans="1:6" x14ac:dyDescent="0.25">
      <c r="A36406" t="s">
        <v>5</v>
      </c>
      <c r="B36406" t="s">
        <v>16913</v>
      </c>
      <c r="C36406" t="s">
        <v>16912</v>
      </c>
      <c r="D36406" t="s">
        <v>3383</v>
      </c>
      <c r="E36406">
        <v>0</v>
      </c>
      <c r="F36406">
        <v>0</v>
      </c>
    </row>
    <row r="36407" spans="1:6" x14ac:dyDescent="0.25">
      <c r="A36407" t="s">
        <v>5</v>
      </c>
      <c r="B36407" t="s">
        <v>16911</v>
      </c>
      <c r="C36407" t="s">
        <v>16910</v>
      </c>
      <c r="D36407" t="s">
        <v>3383</v>
      </c>
      <c r="E36407">
        <v>0</v>
      </c>
      <c r="F36407">
        <v>0</v>
      </c>
    </row>
    <row r="36408" spans="1:6" x14ac:dyDescent="0.25">
      <c r="A36408" t="s">
        <v>5</v>
      </c>
      <c r="B36408" t="s">
        <v>16909</v>
      </c>
      <c r="C36408" t="s">
        <v>16908</v>
      </c>
      <c r="D36408" t="s">
        <v>3383</v>
      </c>
      <c r="E36408">
        <v>0</v>
      </c>
      <c r="F36408">
        <v>0</v>
      </c>
    </row>
    <row r="36409" spans="1:6" x14ac:dyDescent="0.25">
      <c r="A36409" t="s">
        <v>5</v>
      </c>
      <c r="B36409" t="s">
        <v>16907</v>
      </c>
      <c r="C36409" t="s">
        <v>16906</v>
      </c>
      <c r="D36409" t="s">
        <v>3383</v>
      </c>
      <c r="E36409">
        <v>0</v>
      </c>
      <c r="F36409">
        <v>0</v>
      </c>
    </row>
    <row r="36410" spans="1:6" x14ac:dyDescent="0.25">
      <c r="A36410" t="s">
        <v>5</v>
      </c>
      <c r="B36410" t="s">
        <v>16905</v>
      </c>
      <c r="C36410" t="s">
        <v>16904</v>
      </c>
      <c r="D36410" t="s">
        <v>3383</v>
      </c>
      <c r="E36410">
        <v>0</v>
      </c>
      <c r="F36410">
        <v>0</v>
      </c>
    </row>
    <row r="36411" spans="1:6" x14ac:dyDescent="0.25">
      <c r="A36411" t="s">
        <v>5</v>
      </c>
      <c r="B36411" t="s">
        <v>16903</v>
      </c>
      <c r="C36411" t="s">
        <v>16902</v>
      </c>
      <c r="D36411" t="s">
        <v>3383</v>
      </c>
      <c r="E36411">
        <v>0</v>
      </c>
      <c r="F36411">
        <v>0</v>
      </c>
    </row>
    <row r="36412" spans="1:6" x14ac:dyDescent="0.25">
      <c r="A36412" t="s">
        <v>5</v>
      </c>
      <c r="B36412" t="s">
        <v>16901</v>
      </c>
      <c r="C36412" t="s">
        <v>16900</v>
      </c>
      <c r="D36412" t="s">
        <v>3383</v>
      </c>
      <c r="E36412">
        <v>0</v>
      </c>
      <c r="F36412">
        <v>0</v>
      </c>
    </row>
    <row r="36413" spans="1:6" x14ac:dyDescent="0.25">
      <c r="A36413" t="s">
        <v>5</v>
      </c>
      <c r="B36413" t="s">
        <v>16899</v>
      </c>
      <c r="C36413" t="s">
        <v>16898</v>
      </c>
      <c r="D36413" t="s">
        <v>3383</v>
      </c>
      <c r="E36413">
        <v>0</v>
      </c>
      <c r="F36413">
        <v>0</v>
      </c>
    </row>
    <row r="36414" spans="1:6" x14ac:dyDescent="0.25">
      <c r="A36414" t="s">
        <v>5</v>
      </c>
      <c r="B36414" t="s">
        <v>16897</v>
      </c>
      <c r="C36414" t="s">
        <v>16896</v>
      </c>
      <c r="D36414" t="s">
        <v>3383</v>
      </c>
      <c r="E36414">
        <v>0</v>
      </c>
      <c r="F36414">
        <v>0</v>
      </c>
    </row>
    <row r="36415" spans="1:6" x14ac:dyDescent="0.25">
      <c r="A36415" t="s">
        <v>5</v>
      </c>
      <c r="B36415" t="s">
        <v>16895</v>
      </c>
      <c r="C36415" t="s">
        <v>16894</v>
      </c>
      <c r="D36415" t="s">
        <v>3383</v>
      </c>
      <c r="E36415">
        <v>0</v>
      </c>
      <c r="F36415">
        <v>0</v>
      </c>
    </row>
    <row r="36416" spans="1:6" x14ac:dyDescent="0.25">
      <c r="A36416" t="s">
        <v>5</v>
      </c>
      <c r="B36416" t="s">
        <v>16893</v>
      </c>
      <c r="C36416" t="s">
        <v>16892</v>
      </c>
      <c r="D36416" t="s">
        <v>3383</v>
      </c>
      <c r="E36416">
        <v>0</v>
      </c>
      <c r="F36416">
        <v>0</v>
      </c>
    </row>
    <row r="36417" spans="1:6" x14ac:dyDescent="0.25">
      <c r="A36417" t="s">
        <v>5</v>
      </c>
      <c r="B36417" t="s">
        <v>16891</v>
      </c>
      <c r="C36417" t="s">
        <v>16890</v>
      </c>
      <c r="D36417" t="s">
        <v>3383</v>
      </c>
      <c r="E36417">
        <v>0</v>
      </c>
      <c r="F36417">
        <v>0</v>
      </c>
    </row>
    <row r="36418" spans="1:6" x14ac:dyDescent="0.25">
      <c r="A36418" t="s">
        <v>5</v>
      </c>
      <c r="B36418" t="s">
        <v>16889</v>
      </c>
      <c r="C36418" t="s">
        <v>16888</v>
      </c>
      <c r="D36418" t="s">
        <v>3383</v>
      </c>
      <c r="E36418">
        <v>0</v>
      </c>
      <c r="F36418">
        <v>0</v>
      </c>
    </row>
    <row r="36419" spans="1:6" x14ac:dyDescent="0.25">
      <c r="A36419" t="s">
        <v>5</v>
      </c>
      <c r="B36419" t="s">
        <v>16887</v>
      </c>
      <c r="C36419" t="s">
        <v>16886</v>
      </c>
      <c r="D36419" t="s">
        <v>3383</v>
      </c>
      <c r="E36419">
        <v>0</v>
      </c>
      <c r="F36419">
        <v>0</v>
      </c>
    </row>
    <row r="36420" spans="1:6" x14ac:dyDescent="0.25">
      <c r="A36420" t="s">
        <v>5</v>
      </c>
      <c r="B36420" t="s">
        <v>16885</v>
      </c>
      <c r="C36420" t="s">
        <v>16884</v>
      </c>
      <c r="D36420" t="s">
        <v>3383</v>
      </c>
      <c r="E36420">
        <v>0</v>
      </c>
      <c r="F36420">
        <v>0</v>
      </c>
    </row>
    <row r="36421" spans="1:6" x14ac:dyDescent="0.25">
      <c r="A36421" t="s">
        <v>5</v>
      </c>
      <c r="B36421" t="s">
        <v>16883</v>
      </c>
      <c r="C36421" t="s">
        <v>16882</v>
      </c>
      <c r="D36421" t="s">
        <v>3383</v>
      </c>
      <c r="E36421">
        <v>0</v>
      </c>
      <c r="F36421">
        <v>0</v>
      </c>
    </row>
    <row r="36422" spans="1:6" x14ac:dyDescent="0.25">
      <c r="A36422" t="s">
        <v>5</v>
      </c>
      <c r="B36422" t="s">
        <v>16881</v>
      </c>
      <c r="C36422" t="s">
        <v>16880</v>
      </c>
      <c r="D36422" t="s">
        <v>3383</v>
      </c>
      <c r="E36422">
        <v>0</v>
      </c>
      <c r="F36422">
        <v>0</v>
      </c>
    </row>
    <row r="36423" spans="1:6" x14ac:dyDescent="0.25">
      <c r="A36423" t="s">
        <v>5</v>
      </c>
      <c r="B36423" t="s">
        <v>16879</v>
      </c>
      <c r="C36423" t="s">
        <v>16878</v>
      </c>
      <c r="D36423" t="s">
        <v>3383</v>
      </c>
      <c r="E36423">
        <v>0</v>
      </c>
      <c r="F36423">
        <v>0</v>
      </c>
    </row>
    <row r="36424" spans="1:6" x14ac:dyDescent="0.25">
      <c r="A36424" t="s">
        <v>5</v>
      </c>
      <c r="B36424" t="s">
        <v>16877</v>
      </c>
      <c r="C36424" t="s">
        <v>16876</v>
      </c>
      <c r="D36424" t="s">
        <v>3383</v>
      </c>
      <c r="E36424">
        <v>0</v>
      </c>
      <c r="F36424">
        <v>0</v>
      </c>
    </row>
    <row r="36425" spans="1:6" x14ac:dyDescent="0.25">
      <c r="A36425" t="s">
        <v>5</v>
      </c>
      <c r="B36425" t="s">
        <v>16875</v>
      </c>
      <c r="C36425" t="s">
        <v>16874</v>
      </c>
      <c r="D36425" t="s">
        <v>3383</v>
      </c>
      <c r="E36425">
        <v>0</v>
      </c>
      <c r="F36425">
        <v>0</v>
      </c>
    </row>
    <row r="36426" spans="1:6" x14ac:dyDescent="0.25">
      <c r="A36426" t="s">
        <v>5</v>
      </c>
      <c r="B36426" t="s">
        <v>16873</v>
      </c>
      <c r="C36426" t="s">
        <v>16872</v>
      </c>
      <c r="D36426" t="s">
        <v>3383</v>
      </c>
      <c r="E36426">
        <v>0</v>
      </c>
      <c r="F36426">
        <v>0</v>
      </c>
    </row>
    <row r="36427" spans="1:6" x14ac:dyDescent="0.25">
      <c r="A36427" t="s">
        <v>5</v>
      </c>
      <c r="B36427" t="s">
        <v>16871</v>
      </c>
      <c r="C36427" t="s">
        <v>16870</v>
      </c>
      <c r="D36427" t="s">
        <v>3383</v>
      </c>
      <c r="E36427">
        <v>0</v>
      </c>
      <c r="F36427">
        <v>0</v>
      </c>
    </row>
    <row r="36428" spans="1:6" x14ac:dyDescent="0.25">
      <c r="A36428" t="s">
        <v>5</v>
      </c>
      <c r="B36428" t="s">
        <v>16869</v>
      </c>
      <c r="C36428" t="s">
        <v>16868</v>
      </c>
      <c r="D36428" t="s">
        <v>3383</v>
      </c>
      <c r="E36428">
        <v>0</v>
      </c>
      <c r="F36428">
        <v>0</v>
      </c>
    </row>
    <row r="36429" spans="1:6" x14ac:dyDescent="0.25">
      <c r="A36429" t="s">
        <v>5</v>
      </c>
      <c r="B36429" t="s">
        <v>16867</v>
      </c>
      <c r="C36429" t="s">
        <v>16866</v>
      </c>
      <c r="D36429" t="s">
        <v>3383</v>
      </c>
      <c r="E36429">
        <v>0</v>
      </c>
      <c r="F36429">
        <v>0</v>
      </c>
    </row>
    <row r="36430" spans="1:6" x14ac:dyDescent="0.25">
      <c r="A36430" t="s">
        <v>5</v>
      </c>
      <c r="B36430" t="s">
        <v>16865</v>
      </c>
      <c r="C36430" t="s">
        <v>16864</v>
      </c>
      <c r="D36430" t="s">
        <v>3383</v>
      </c>
      <c r="E36430">
        <v>0</v>
      </c>
      <c r="F36430">
        <v>0</v>
      </c>
    </row>
    <row r="36431" spans="1:6" x14ac:dyDescent="0.25">
      <c r="A36431" t="s">
        <v>5</v>
      </c>
      <c r="B36431" t="s">
        <v>16863</v>
      </c>
      <c r="C36431" t="s">
        <v>16862</v>
      </c>
      <c r="D36431" t="s">
        <v>3383</v>
      </c>
      <c r="E36431">
        <v>0</v>
      </c>
      <c r="F36431">
        <v>0</v>
      </c>
    </row>
    <row r="36432" spans="1:6" x14ac:dyDescent="0.25">
      <c r="A36432" t="s">
        <v>5</v>
      </c>
      <c r="B36432" t="s">
        <v>16861</v>
      </c>
      <c r="C36432" t="s">
        <v>16860</v>
      </c>
      <c r="D36432" t="s">
        <v>3383</v>
      </c>
      <c r="E36432">
        <v>0</v>
      </c>
      <c r="F36432">
        <v>0</v>
      </c>
    </row>
    <row r="36433" spans="1:6" x14ac:dyDescent="0.25">
      <c r="A36433" t="s">
        <v>5</v>
      </c>
      <c r="B36433" t="s">
        <v>16859</v>
      </c>
      <c r="C36433" t="s">
        <v>16858</v>
      </c>
      <c r="D36433" t="s">
        <v>3383</v>
      </c>
      <c r="E36433">
        <v>0</v>
      </c>
      <c r="F36433">
        <v>0</v>
      </c>
    </row>
    <row r="36434" spans="1:6" x14ac:dyDescent="0.25">
      <c r="A36434" t="s">
        <v>5</v>
      </c>
      <c r="B36434" t="s">
        <v>16857</v>
      </c>
      <c r="C36434" t="s">
        <v>16856</v>
      </c>
      <c r="D36434" t="s">
        <v>3383</v>
      </c>
      <c r="E36434">
        <v>0</v>
      </c>
      <c r="F36434">
        <v>0</v>
      </c>
    </row>
    <row r="36435" spans="1:6" x14ac:dyDescent="0.25">
      <c r="A36435" t="s">
        <v>5</v>
      </c>
      <c r="B36435" t="s">
        <v>16855</v>
      </c>
      <c r="C36435" t="s">
        <v>16854</v>
      </c>
      <c r="D36435" t="s">
        <v>3383</v>
      </c>
      <c r="E36435">
        <v>0</v>
      </c>
      <c r="F36435">
        <v>0</v>
      </c>
    </row>
    <row r="36436" spans="1:6" x14ac:dyDescent="0.25">
      <c r="A36436" t="s">
        <v>5</v>
      </c>
      <c r="B36436" t="s">
        <v>16853</v>
      </c>
      <c r="C36436" t="s">
        <v>16852</v>
      </c>
      <c r="D36436" t="s">
        <v>3383</v>
      </c>
      <c r="E36436">
        <v>0</v>
      </c>
      <c r="F36436">
        <v>0</v>
      </c>
    </row>
    <row r="36437" spans="1:6" x14ac:dyDescent="0.25">
      <c r="A36437" t="s">
        <v>5</v>
      </c>
      <c r="B36437" t="s">
        <v>16851</v>
      </c>
      <c r="C36437" t="s">
        <v>16850</v>
      </c>
      <c r="D36437" t="s">
        <v>3383</v>
      </c>
      <c r="E36437">
        <v>0</v>
      </c>
      <c r="F36437">
        <v>0</v>
      </c>
    </row>
    <row r="36438" spans="1:6" x14ac:dyDescent="0.25">
      <c r="A36438" t="s">
        <v>5</v>
      </c>
      <c r="B36438" t="s">
        <v>16849</v>
      </c>
      <c r="C36438" t="s">
        <v>16848</v>
      </c>
      <c r="D36438" t="s">
        <v>3383</v>
      </c>
      <c r="E36438">
        <v>0</v>
      </c>
      <c r="F36438">
        <v>0</v>
      </c>
    </row>
    <row r="36439" spans="1:6" x14ac:dyDescent="0.25">
      <c r="A36439" t="s">
        <v>5</v>
      </c>
      <c r="B36439" t="s">
        <v>16847</v>
      </c>
      <c r="C36439" t="s">
        <v>16846</v>
      </c>
      <c r="D36439" t="s">
        <v>3383</v>
      </c>
      <c r="E36439">
        <v>0</v>
      </c>
      <c r="F36439">
        <v>0</v>
      </c>
    </row>
    <row r="36440" spans="1:6" x14ac:dyDescent="0.25">
      <c r="A36440" t="s">
        <v>5</v>
      </c>
      <c r="B36440" t="s">
        <v>16845</v>
      </c>
      <c r="C36440" t="s">
        <v>16844</v>
      </c>
      <c r="D36440" t="s">
        <v>3383</v>
      </c>
      <c r="E36440">
        <v>0</v>
      </c>
      <c r="F36440">
        <v>0</v>
      </c>
    </row>
    <row r="36441" spans="1:6" x14ac:dyDescent="0.25">
      <c r="A36441" t="s">
        <v>5</v>
      </c>
      <c r="B36441" t="s">
        <v>16843</v>
      </c>
      <c r="C36441" t="s">
        <v>16842</v>
      </c>
      <c r="D36441" t="s">
        <v>3383</v>
      </c>
      <c r="E36441">
        <v>0</v>
      </c>
      <c r="F36441">
        <v>0</v>
      </c>
    </row>
    <row r="36442" spans="1:6" x14ac:dyDescent="0.25">
      <c r="A36442" t="s">
        <v>5</v>
      </c>
      <c r="B36442" t="s">
        <v>16841</v>
      </c>
      <c r="C36442" t="s">
        <v>16840</v>
      </c>
      <c r="D36442" t="s">
        <v>3383</v>
      </c>
      <c r="E36442">
        <v>0</v>
      </c>
      <c r="F36442">
        <v>0</v>
      </c>
    </row>
    <row r="36443" spans="1:6" x14ac:dyDescent="0.25">
      <c r="A36443" t="s">
        <v>5</v>
      </c>
      <c r="B36443" t="s">
        <v>16839</v>
      </c>
      <c r="C36443" t="s">
        <v>16838</v>
      </c>
      <c r="D36443" t="s">
        <v>3383</v>
      </c>
      <c r="E36443">
        <v>0</v>
      </c>
      <c r="F36443">
        <v>0</v>
      </c>
    </row>
    <row r="36444" spans="1:6" x14ac:dyDescent="0.25">
      <c r="A36444" t="s">
        <v>5</v>
      </c>
      <c r="B36444" t="s">
        <v>16837</v>
      </c>
      <c r="C36444" t="s">
        <v>16836</v>
      </c>
      <c r="D36444" t="s">
        <v>3383</v>
      </c>
      <c r="E36444">
        <v>0</v>
      </c>
      <c r="F36444">
        <v>0</v>
      </c>
    </row>
    <row r="36445" spans="1:6" x14ac:dyDescent="0.25">
      <c r="A36445" t="s">
        <v>5</v>
      </c>
      <c r="B36445" t="s">
        <v>16835</v>
      </c>
      <c r="C36445" t="s">
        <v>16834</v>
      </c>
      <c r="D36445" t="s">
        <v>3383</v>
      </c>
      <c r="E36445">
        <v>0</v>
      </c>
      <c r="F36445">
        <v>0</v>
      </c>
    </row>
    <row r="36446" spans="1:6" x14ac:dyDescent="0.25">
      <c r="A36446" t="s">
        <v>5</v>
      </c>
      <c r="B36446" t="s">
        <v>16833</v>
      </c>
      <c r="C36446" t="s">
        <v>16832</v>
      </c>
      <c r="D36446" t="s">
        <v>3383</v>
      </c>
      <c r="E36446">
        <v>0</v>
      </c>
      <c r="F36446">
        <v>0</v>
      </c>
    </row>
    <row r="36447" spans="1:6" x14ac:dyDescent="0.25">
      <c r="A36447" t="s">
        <v>5</v>
      </c>
      <c r="B36447" t="s">
        <v>16831</v>
      </c>
      <c r="C36447" t="s">
        <v>16830</v>
      </c>
      <c r="D36447" t="s">
        <v>3383</v>
      </c>
      <c r="E36447">
        <v>0</v>
      </c>
      <c r="F36447">
        <v>0</v>
      </c>
    </row>
    <row r="36448" spans="1:6" x14ac:dyDescent="0.25">
      <c r="A36448" t="s">
        <v>5</v>
      </c>
      <c r="B36448" t="s">
        <v>16829</v>
      </c>
      <c r="C36448" t="s">
        <v>16828</v>
      </c>
      <c r="D36448" t="s">
        <v>3383</v>
      </c>
      <c r="E36448">
        <v>0</v>
      </c>
      <c r="F36448">
        <v>0</v>
      </c>
    </row>
    <row r="36449" spans="1:6" x14ac:dyDescent="0.25">
      <c r="A36449" t="s">
        <v>5</v>
      </c>
      <c r="B36449" t="s">
        <v>16827</v>
      </c>
      <c r="C36449" t="s">
        <v>16826</v>
      </c>
      <c r="D36449" t="s">
        <v>3383</v>
      </c>
      <c r="E36449">
        <v>0</v>
      </c>
      <c r="F36449">
        <v>0</v>
      </c>
    </row>
    <row r="36450" spans="1:6" x14ac:dyDescent="0.25">
      <c r="A36450" t="s">
        <v>5</v>
      </c>
      <c r="B36450" t="s">
        <v>16825</v>
      </c>
      <c r="C36450" t="s">
        <v>16824</v>
      </c>
      <c r="D36450" t="s">
        <v>3383</v>
      </c>
      <c r="E36450">
        <v>0</v>
      </c>
      <c r="F36450">
        <v>0</v>
      </c>
    </row>
    <row r="36451" spans="1:6" x14ac:dyDescent="0.25">
      <c r="A36451" t="s">
        <v>5</v>
      </c>
      <c r="B36451" t="s">
        <v>16823</v>
      </c>
      <c r="C36451" t="s">
        <v>16822</v>
      </c>
      <c r="D36451" t="s">
        <v>3383</v>
      </c>
      <c r="E36451">
        <v>0</v>
      </c>
      <c r="F36451">
        <v>0</v>
      </c>
    </row>
    <row r="36452" spans="1:6" x14ac:dyDescent="0.25">
      <c r="A36452" t="s">
        <v>5</v>
      </c>
      <c r="B36452" t="s">
        <v>16821</v>
      </c>
      <c r="C36452" t="s">
        <v>16820</v>
      </c>
      <c r="D36452" t="s">
        <v>3383</v>
      </c>
      <c r="E36452">
        <v>0</v>
      </c>
      <c r="F36452">
        <v>0</v>
      </c>
    </row>
    <row r="36453" spans="1:6" x14ac:dyDescent="0.25">
      <c r="A36453" t="s">
        <v>5</v>
      </c>
      <c r="B36453" t="s">
        <v>16819</v>
      </c>
      <c r="C36453" t="s">
        <v>16818</v>
      </c>
      <c r="D36453" t="s">
        <v>3383</v>
      </c>
      <c r="E36453">
        <v>0</v>
      </c>
      <c r="F36453">
        <v>0</v>
      </c>
    </row>
    <row r="36454" spans="1:6" x14ac:dyDescent="0.25">
      <c r="A36454" t="s">
        <v>5</v>
      </c>
      <c r="B36454" t="s">
        <v>16817</v>
      </c>
      <c r="C36454" t="s">
        <v>16816</v>
      </c>
      <c r="D36454" t="s">
        <v>3383</v>
      </c>
      <c r="E36454">
        <v>0</v>
      </c>
      <c r="F36454">
        <v>0</v>
      </c>
    </row>
    <row r="36455" spans="1:6" x14ac:dyDescent="0.25">
      <c r="A36455" t="s">
        <v>5</v>
      </c>
      <c r="B36455" t="s">
        <v>16815</v>
      </c>
      <c r="C36455" t="s">
        <v>16814</v>
      </c>
      <c r="D36455" t="s">
        <v>3383</v>
      </c>
      <c r="E36455">
        <v>0</v>
      </c>
      <c r="F36455">
        <v>0</v>
      </c>
    </row>
    <row r="36456" spans="1:6" x14ac:dyDescent="0.25">
      <c r="A36456" t="s">
        <v>5</v>
      </c>
      <c r="B36456" t="s">
        <v>16813</v>
      </c>
      <c r="C36456" t="s">
        <v>16812</v>
      </c>
      <c r="D36456" t="s">
        <v>3383</v>
      </c>
      <c r="E36456">
        <v>0</v>
      </c>
      <c r="F36456">
        <v>0</v>
      </c>
    </row>
    <row r="36457" spans="1:6" x14ac:dyDescent="0.25">
      <c r="A36457" t="s">
        <v>5</v>
      </c>
      <c r="B36457" t="s">
        <v>16811</v>
      </c>
      <c r="C36457" t="s">
        <v>16810</v>
      </c>
      <c r="D36457" t="s">
        <v>3383</v>
      </c>
      <c r="E36457">
        <v>0</v>
      </c>
      <c r="F36457">
        <v>0</v>
      </c>
    </row>
    <row r="36458" spans="1:6" x14ac:dyDescent="0.25">
      <c r="A36458" t="s">
        <v>5</v>
      </c>
      <c r="B36458" t="s">
        <v>16809</v>
      </c>
      <c r="C36458" t="s">
        <v>16808</v>
      </c>
      <c r="D36458" t="s">
        <v>3383</v>
      </c>
      <c r="E36458">
        <v>0</v>
      </c>
      <c r="F36458">
        <v>0</v>
      </c>
    </row>
    <row r="36459" spans="1:6" x14ac:dyDescent="0.25">
      <c r="A36459" t="s">
        <v>5</v>
      </c>
      <c r="B36459" t="s">
        <v>16807</v>
      </c>
      <c r="C36459" t="s">
        <v>16806</v>
      </c>
      <c r="D36459" t="s">
        <v>3383</v>
      </c>
      <c r="E36459">
        <v>0</v>
      </c>
      <c r="F36459">
        <v>0</v>
      </c>
    </row>
    <row r="36460" spans="1:6" x14ac:dyDescent="0.25">
      <c r="A36460" t="s">
        <v>5</v>
      </c>
      <c r="B36460" t="s">
        <v>16805</v>
      </c>
      <c r="C36460" t="s">
        <v>16804</v>
      </c>
      <c r="D36460" t="s">
        <v>3383</v>
      </c>
      <c r="E36460">
        <v>0</v>
      </c>
      <c r="F36460">
        <v>0</v>
      </c>
    </row>
    <row r="36461" spans="1:6" x14ac:dyDescent="0.25">
      <c r="A36461" t="s">
        <v>5</v>
      </c>
      <c r="B36461" t="s">
        <v>16803</v>
      </c>
      <c r="C36461" t="s">
        <v>16802</v>
      </c>
      <c r="D36461" t="s">
        <v>3383</v>
      </c>
      <c r="E36461">
        <v>0</v>
      </c>
      <c r="F36461">
        <v>0</v>
      </c>
    </row>
    <row r="36462" spans="1:6" x14ac:dyDescent="0.25">
      <c r="A36462" t="s">
        <v>5</v>
      </c>
      <c r="B36462" t="s">
        <v>16801</v>
      </c>
      <c r="C36462" t="s">
        <v>16800</v>
      </c>
      <c r="D36462" t="s">
        <v>3383</v>
      </c>
      <c r="E36462">
        <v>0</v>
      </c>
      <c r="F36462">
        <v>0</v>
      </c>
    </row>
    <row r="36463" spans="1:6" x14ac:dyDescent="0.25">
      <c r="A36463" t="s">
        <v>5</v>
      </c>
      <c r="B36463" t="s">
        <v>16799</v>
      </c>
      <c r="C36463" t="s">
        <v>16798</v>
      </c>
      <c r="D36463" t="s">
        <v>3383</v>
      </c>
      <c r="E36463">
        <v>0</v>
      </c>
      <c r="F36463">
        <v>0</v>
      </c>
    </row>
    <row r="36464" spans="1:6" x14ac:dyDescent="0.25">
      <c r="A36464" t="s">
        <v>5</v>
      </c>
      <c r="B36464" t="s">
        <v>16797</v>
      </c>
      <c r="C36464" t="s">
        <v>16796</v>
      </c>
      <c r="D36464" t="s">
        <v>3383</v>
      </c>
      <c r="E36464">
        <v>0</v>
      </c>
      <c r="F36464">
        <v>0</v>
      </c>
    </row>
    <row r="36465" spans="1:6" x14ac:dyDescent="0.25">
      <c r="A36465" t="s">
        <v>5</v>
      </c>
      <c r="B36465" t="s">
        <v>16795</v>
      </c>
      <c r="C36465" t="s">
        <v>16794</v>
      </c>
      <c r="D36465" t="s">
        <v>3383</v>
      </c>
      <c r="E36465">
        <v>0</v>
      </c>
      <c r="F36465">
        <v>0</v>
      </c>
    </row>
    <row r="36466" spans="1:6" x14ac:dyDescent="0.25">
      <c r="A36466" t="s">
        <v>5</v>
      </c>
      <c r="B36466" t="s">
        <v>16793</v>
      </c>
      <c r="C36466" t="s">
        <v>16792</v>
      </c>
      <c r="D36466" t="s">
        <v>3383</v>
      </c>
      <c r="E36466">
        <v>0</v>
      </c>
      <c r="F36466">
        <v>0</v>
      </c>
    </row>
    <row r="36467" spans="1:6" x14ac:dyDescent="0.25">
      <c r="A36467" t="s">
        <v>5</v>
      </c>
      <c r="B36467" t="s">
        <v>16791</v>
      </c>
      <c r="C36467" t="s">
        <v>16790</v>
      </c>
      <c r="D36467" t="s">
        <v>3383</v>
      </c>
      <c r="E36467">
        <v>0</v>
      </c>
      <c r="F36467">
        <v>0</v>
      </c>
    </row>
    <row r="36468" spans="1:6" x14ac:dyDescent="0.25">
      <c r="A36468" t="s">
        <v>5</v>
      </c>
      <c r="B36468" t="s">
        <v>16789</v>
      </c>
      <c r="C36468" t="s">
        <v>16788</v>
      </c>
      <c r="D36468" t="s">
        <v>3383</v>
      </c>
      <c r="E36468">
        <v>0</v>
      </c>
      <c r="F36468">
        <v>0</v>
      </c>
    </row>
    <row r="36469" spans="1:6" x14ac:dyDescent="0.25">
      <c r="A36469" t="s">
        <v>5</v>
      </c>
      <c r="B36469" t="s">
        <v>16787</v>
      </c>
      <c r="C36469" t="s">
        <v>16786</v>
      </c>
      <c r="D36469" t="s">
        <v>3383</v>
      </c>
      <c r="E36469">
        <v>0</v>
      </c>
      <c r="F36469">
        <v>0</v>
      </c>
    </row>
    <row r="36470" spans="1:6" x14ac:dyDescent="0.25">
      <c r="A36470" t="s">
        <v>5</v>
      </c>
      <c r="B36470" t="s">
        <v>16785</v>
      </c>
      <c r="C36470" t="s">
        <v>16784</v>
      </c>
      <c r="D36470" t="s">
        <v>3383</v>
      </c>
      <c r="E36470">
        <v>0</v>
      </c>
      <c r="F36470">
        <v>0</v>
      </c>
    </row>
    <row r="36471" spans="1:6" x14ac:dyDescent="0.25">
      <c r="A36471" t="s">
        <v>5</v>
      </c>
      <c r="B36471" t="s">
        <v>16783</v>
      </c>
      <c r="C36471" t="s">
        <v>16782</v>
      </c>
      <c r="D36471" t="s">
        <v>3383</v>
      </c>
      <c r="E36471">
        <v>0</v>
      </c>
      <c r="F36471">
        <v>0</v>
      </c>
    </row>
    <row r="36472" spans="1:6" x14ac:dyDescent="0.25">
      <c r="A36472" t="s">
        <v>5</v>
      </c>
      <c r="B36472" t="s">
        <v>16781</v>
      </c>
      <c r="C36472" t="s">
        <v>16780</v>
      </c>
      <c r="D36472" t="s">
        <v>3383</v>
      </c>
      <c r="E36472">
        <v>0</v>
      </c>
      <c r="F36472">
        <v>0</v>
      </c>
    </row>
    <row r="36473" spans="1:6" x14ac:dyDescent="0.25">
      <c r="A36473" t="s">
        <v>5</v>
      </c>
      <c r="B36473" t="s">
        <v>16779</v>
      </c>
      <c r="C36473" t="s">
        <v>16778</v>
      </c>
      <c r="D36473" t="s">
        <v>3383</v>
      </c>
      <c r="E36473">
        <v>0</v>
      </c>
      <c r="F36473">
        <v>0</v>
      </c>
    </row>
    <row r="36474" spans="1:6" x14ac:dyDescent="0.25">
      <c r="A36474" t="s">
        <v>5</v>
      </c>
      <c r="B36474" t="s">
        <v>16777</v>
      </c>
      <c r="C36474" t="s">
        <v>16776</v>
      </c>
      <c r="D36474" t="s">
        <v>3383</v>
      </c>
      <c r="E36474">
        <v>0</v>
      </c>
      <c r="F36474">
        <v>0</v>
      </c>
    </row>
    <row r="36475" spans="1:6" x14ac:dyDescent="0.25">
      <c r="A36475" t="s">
        <v>5</v>
      </c>
      <c r="B36475" t="s">
        <v>16775</v>
      </c>
      <c r="C36475" t="s">
        <v>16774</v>
      </c>
      <c r="D36475" t="s">
        <v>3383</v>
      </c>
      <c r="E36475">
        <v>0</v>
      </c>
      <c r="F36475">
        <v>0</v>
      </c>
    </row>
    <row r="36476" spans="1:6" x14ac:dyDescent="0.25">
      <c r="A36476" t="s">
        <v>5</v>
      </c>
      <c r="B36476" t="s">
        <v>16773</v>
      </c>
      <c r="C36476" t="s">
        <v>16772</v>
      </c>
      <c r="D36476" t="s">
        <v>3383</v>
      </c>
      <c r="E36476">
        <v>0</v>
      </c>
      <c r="F36476">
        <v>0</v>
      </c>
    </row>
    <row r="36477" spans="1:6" x14ac:dyDescent="0.25">
      <c r="A36477" t="s">
        <v>5</v>
      </c>
      <c r="B36477" t="s">
        <v>16771</v>
      </c>
      <c r="C36477" t="s">
        <v>16770</v>
      </c>
      <c r="D36477" t="s">
        <v>3383</v>
      </c>
      <c r="E36477">
        <v>0</v>
      </c>
      <c r="F36477">
        <v>0</v>
      </c>
    </row>
    <row r="36478" spans="1:6" x14ac:dyDescent="0.25">
      <c r="A36478" t="s">
        <v>5</v>
      </c>
      <c r="B36478" t="s">
        <v>16769</v>
      </c>
      <c r="C36478" t="s">
        <v>16768</v>
      </c>
      <c r="D36478" t="s">
        <v>3383</v>
      </c>
      <c r="E36478">
        <v>0</v>
      </c>
      <c r="F36478">
        <v>0</v>
      </c>
    </row>
    <row r="36479" spans="1:6" x14ac:dyDescent="0.25">
      <c r="A36479" t="s">
        <v>5</v>
      </c>
      <c r="B36479" t="s">
        <v>16767</v>
      </c>
      <c r="C36479" t="s">
        <v>16766</v>
      </c>
      <c r="D36479" t="s">
        <v>3383</v>
      </c>
      <c r="E36479">
        <v>0</v>
      </c>
      <c r="F36479">
        <v>0</v>
      </c>
    </row>
    <row r="36480" spans="1:6" x14ac:dyDescent="0.25">
      <c r="A36480" t="s">
        <v>5</v>
      </c>
      <c r="B36480" t="s">
        <v>16765</v>
      </c>
      <c r="C36480" t="s">
        <v>16764</v>
      </c>
      <c r="D36480" t="s">
        <v>3383</v>
      </c>
      <c r="E36480">
        <v>0</v>
      </c>
      <c r="F36480">
        <v>0</v>
      </c>
    </row>
    <row r="36481" spans="1:6" x14ac:dyDescent="0.25">
      <c r="A36481" t="s">
        <v>5</v>
      </c>
      <c r="B36481" t="s">
        <v>16763</v>
      </c>
      <c r="C36481" t="s">
        <v>16762</v>
      </c>
      <c r="D36481" t="s">
        <v>3383</v>
      </c>
      <c r="E36481">
        <v>0</v>
      </c>
      <c r="F36481">
        <v>0</v>
      </c>
    </row>
    <row r="36482" spans="1:6" x14ac:dyDescent="0.25">
      <c r="A36482" t="s">
        <v>5</v>
      </c>
      <c r="B36482" t="s">
        <v>16761</v>
      </c>
      <c r="C36482" t="s">
        <v>16760</v>
      </c>
      <c r="D36482" t="s">
        <v>3383</v>
      </c>
      <c r="E36482">
        <v>0</v>
      </c>
      <c r="F36482">
        <v>0</v>
      </c>
    </row>
    <row r="36483" spans="1:6" x14ac:dyDescent="0.25">
      <c r="A36483" t="s">
        <v>5</v>
      </c>
      <c r="B36483" t="s">
        <v>16759</v>
      </c>
      <c r="C36483" t="s">
        <v>16758</v>
      </c>
      <c r="D36483" t="s">
        <v>3383</v>
      </c>
      <c r="E36483">
        <v>0</v>
      </c>
      <c r="F36483">
        <v>0</v>
      </c>
    </row>
    <row r="36484" spans="1:6" x14ac:dyDescent="0.25">
      <c r="A36484" t="s">
        <v>5</v>
      </c>
      <c r="B36484" t="s">
        <v>16757</v>
      </c>
      <c r="C36484" t="s">
        <v>16756</v>
      </c>
      <c r="D36484" t="s">
        <v>3383</v>
      </c>
      <c r="E36484">
        <v>0</v>
      </c>
      <c r="F36484">
        <v>0</v>
      </c>
    </row>
    <row r="36485" spans="1:6" x14ac:dyDescent="0.25">
      <c r="A36485" t="s">
        <v>5</v>
      </c>
      <c r="B36485" t="s">
        <v>16755</v>
      </c>
      <c r="C36485" t="s">
        <v>16754</v>
      </c>
      <c r="D36485" t="s">
        <v>3383</v>
      </c>
      <c r="E36485">
        <v>0</v>
      </c>
      <c r="F36485">
        <v>0</v>
      </c>
    </row>
    <row r="36486" spans="1:6" x14ac:dyDescent="0.25">
      <c r="A36486" t="s">
        <v>5</v>
      </c>
      <c r="B36486" t="s">
        <v>16753</v>
      </c>
      <c r="C36486" t="s">
        <v>16752</v>
      </c>
      <c r="D36486" t="s">
        <v>3383</v>
      </c>
      <c r="E36486">
        <v>0</v>
      </c>
      <c r="F36486">
        <v>0</v>
      </c>
    </row>
    <row r="36487" spans="1:6" x14ac:dyDescent="0.25">
      <c r="A36487" t="s">
        <v>5</v>
      </c>
      <c r="B36487" t="s">
        <v>16751</v>
      </c>
      <c r="C36487" t="s">
        <v>16750</v>
      </c>
      <c r="D36487" t="s">
        <v>3383</v>
      </c>
      <c r="E36487">
        <v>0</v>
      </c>
      <c r="F36487">
        <v>0</v>
      </c>
    </row>
    <row r="36488" spans="1:6" x14ac:dyDescent="0.25">
      <c r="A36488" t="s">
        <v>5</v>
      </c>
      <c r="B36488" t="s">
        <v>16749</v>
      </c>
      <c r="C36488" t="s">
        <v>16748</v>
      </c>
      <c r="D36488" t="s">
        <v>3383</v>
      </c>
      <c r="E36488">
        <v>0</v>
      </c>
      <c r="F36488">
        <v>0</v>
      </c>
    </row>
    <row r="36489" spans="1:6" x14ac:dyDescent="0.25">
      <c r="A36489" t="s">
        <v>5</v>
      </c>
      <c r="B36489" t="s">
        <v>16747</v>
      </c>
      <c r="C36489" t="s">
        <v>16746</v>
      </c>
      <c r="D36489" t="s">
        <v>3383</v>
      </c>
      <c r="E36489">
        <v>0</v>
      </c>
      <c r="F36489">
        <v>0</v>
      </c>
    </row>
    <row r="36490" spans="1:6" x14ac:dyDescent="0.25">
      <c r="A36490" t="s">
        <v>5</v>
      </c>
      <c r="B36490" t="s">
        <v>16745</v>
      </c>
      <c r="C36490" t="s">
        <v>16744</v>
      </c>
      <c r="D36490" t="s">
        <v>3383</v>
      </c>
      <c r="E36490">
        <v>0</v>
      </c>
      <c r="F36490">
        <v>0</v>
      </c>
    </row>
    <row r="36491" spans="1:6" x14ac:dyDescent="0.25">
      <c r="A36491" t="s">
        <v>5</v>
      </c>
      <c r="B36491" t="s">
        <v>16743</v>
      </c>
      <c r="C36491" t="s">
        <v>16742</v>
      </c>
      <c r="D36491" t="s">
        <v>3383</v>
      </c>
      <c r="E36491">
        <v>0</v>
      </c>
      <c r="F36491">
        <v>0</v>
      </c>
    </row>
    <row r="36492" spans="1:6" x14ac:dyDescent="0.25">
      <c r="A36492" t="s">
        <v>5</v>
      </c>
      <c r="B36492" t="s">
        <v>16741</v>
      </c>
      <c r="C36492" t="s">
        <v>16740</v>
      </c>
      <c r="D36492" t="s">
        <v>3383</v>
      </c>
      <c r="E36492">
        <v>0</v>
      </c>
      <c r="F36492">
        <v>0</v>
      </c>
    </row>
    <row r="36493" spans="1:6" x14ac:dyDescent="0.25">
      <c r="A36493" t="s">
        <v>5</v>
      </c>
      <c r="B36493" t="s">
        <v>16739</v>
      </c>
      <c r="C36493" t="s">
        <v>16738</v>
      </c>
      <c r="D36493" t="s">
        <v>3383</v>
      </c>
      <c r="E36493">
        <v>0</v>
      </c>
      <c r="F36493">
        <v>0</v>
      </c>
    </row>
    <row r="36494" spans="1:6" x14ac:dyDescent="0.25">
      <c r="A36494" t="s">
        <v>5</v>
      </c>
      <c r="B36494" t="s">
        <v>16737</v>
      </c>
      <c r="C36494" t="s">
        <v>16736</v>
      </c>
      <c r="D36494" t="s">
        <v>3383</v>
      </c>
      <c r="E36494">
        <v>0</v>
      </c>
      <c r="F36494">
        <v>0</v>
      </c>
    </row>
    <row r="36495" spans="1:6" x14ac:dyDescent="0.25">
      <c r="A36495" t="s">
        <v>5</v>
      </c>
      <c r="B36495" t="s">
        <v>16735</v>
      </c>
      <c r="C36495" t="s">
        <v>16734</v>
      </c>
      <c r="D36495" t="s">
        <v>3383</v>
      </c>
      <c r="E36495">
        <v>0</v>
      </c>
      <c r="F36495">
        <v>0</v>
      </c>
    </row>
    <row r="36496" spans="1:6" x14ac:dyDescent="0.25">
      <c r="A36496" t="s">
        <v>5</v>
      </c>
      <c r="B36496" t="s">
        <v>16733</v>
      </c>
      <c r="C36496" t="s">
        <v>16732</v>
      </c>
      <c r="D36496" t="s">
        <v>3383</v>
      </c>
      <c r="E36496">
        <v>0</v>
      </c>
      <c r="F36496">
        <v>0</v>
      </c>
    </row>
    <row r="36497" spans="1:6" x14ac:dyDescent="0.25">
      <c r="A36497" t="s">
        <v>5</v>
      </c>
      <c r="B36497" t="s">
        <v>16731</v>
      </c>
      <c r="C36497" t="s">
        <v>16730</v>
      </c>
      <c r="D36497" t="s">
        <v>3383</v>
      </c>
      <c r="E36497">
        <v>0</v>
      </c>
      <c r="F36497">
        <v>0</v>
      </c>
    </row>
    <row r="36498" spans="1:6" x14ac:dyDescent="0.25">
      <c r="A36498" t="s">
        <v>5</v>
      </c>
      <c r="B36498" t="s">
        <v>16729</v>
      </c>
      <c r="C36498" t="s">
        <v>16728</v>
      </c>
      <c r="D36498" t="s">
        <v>3383</v>
      </c>
      <c r="E36498">
        <v>0</v>
      </c>
      <c r="F36498">
        <v>0</v>
      </c>
    </row>
    <row r="36499" spans="1:6" x14ac:dyDescent="0.25">
      <c r="A36499" t="s">
        <v>5</v>
      </c>
      <c r="B36499" t="s">
        <v>16727</v>
      </c>
      <c r="C36499" t="s">
        <v>16726</v>
      </c>
      <c r="D36499" t="s">
        <v>3383</v>
      </c>
      <c r="E36499">
        <v>0</v>
      </c>
      <c r="F36499">
        <v>0</v>
      </c>
    </row>
    <row r="36500" spans="1:6" x14ac:dyDescent="0.25">
      <c r="A36500" t="s">
        <v>5</v>
      </c>
      <c r="B36500" t="s">
        <v>16725</v>
      </c>
      <c r="C36500" t="s">
        <v>16724</v>
      </c>
      <c r="D36500" t="s">
        <v>3383</v>
      </c>
      <c r="E36500">
        <v>0</v>
      </c>
      <c r="F36500">
        <v>0</v>
      </c>
    </row>
    <row r="36501" spans="1:6" x14ac:dyDescent="0.25">
      <c r="A36501" t="s">
        <v>5</v>
      </c>
      <c r="B36501" t="s">
        <v>16723</v>
      </c>
      <c r="C36501" t="s">
        <v>16722</v>
      </c>
      <c r="D36501" t="s">
        <v>3383</v>
      </c>
      <c r="E36501">
        <v>0</v>
      </c>
      <c r="F36501">
        <v>0</v>
      </c>
    </row>
    <row r="36502" spans="1:6" x14ac:dyDescent="0.25">
      <c r="A36502" t="s">
        <v>5</v>
      </c>
      <c r="B36502" t="s">
        <v>16721</v>
      </c>
      <c r="C36502" t="s">
        <v>16720</v>
      </c>
      <c r="D36502" t="s">
        <v>3383</v>
      </c>
      <c r="E36502">
        <v>0</v>
      </c>
      <c r="F36502">
        <v>0</v>
      </c>
    </row>
    <row r="36503" spans="1:6" x14ac:dyDescent="0.25">
      <c r="A36503" t="s">
        <v>5</v>
      </c>
      <c r="B36503" t="s">
        <v>16719</v>
      </c>
      <c r="C36503" t="s">
        <v>16718</v>
      </c>
      <c r="D36503" t="s">
        <v>3383</v>
      </c>
      <c r="E36503">
        <v>0</v>
      </c>
      <c r="F36503">
        <v>0</v>
      </c>
    </row>
    <row r="36504" spans="1:6" x14ac:dyDescent="0.25">
      <c r="A36504" t="s">
        <v>5</v>
      </c>
      <c r="B36504" t="s">
        <v>16717</v>
      </c>
      <c r="C36504" t="s">
        <v>16716</v>
      </c>
      <c r="D36504" t="s">
        <v>3383</v>
      </c>
      <c r="E36504">
        <v>0</v>
      </c>
      <c r="F36504">
        <v>0</v>
      </c>
    </row>
    <row r="36505" spans="1:6" x14ac:dyDescent="0.25">
      <c r="A36505" t="s">
        <v>5</v>
      </c>
      <c r="B36505" t="s">
        <v>16715</v>
      </c>
      <c r="C36505" t="s">
        <v>16714</v>
      </c>
      <c r="D36505" t="s">
        <v>3383</v>
      </c>
      <c r="E36505">
        <v>0</v>
      </c>
      <c r="F36505">
        <v>0</v>
      </c>
    </row>
    <row r="36506" spans="1:6" x14ac:dyDescent="0.25">
      <c r="A36506" t="s">
        <v>5</v>
      </c>
      <c r="B36506" t="s">
        <v>16713</v>
      </c>
      <c r="C36506" t="s">
        <v>16712</v>
      </c>
      <c r="D36506" t="s">
        <v>3383</v>
      </c>
      <c r="E36506">
        <v>0</v>
      </c>
      <c r="F36506">
        <v>0</v>
      </c>
    </row>
    <row r="36507" spans="1:6" x14ac:dyDescent="0.25">
      <c r="A36507" t="s">
        <v>5</v>
      </c>
      <c r="B36507" t="s">
        <v>16711</v>
      </c>
      <c r="C36507" t="s">
        <v>16710</v>
      </c>
      <c r="D36507" t="s">
        <v>3383</v>
      </c>
      <c r="E36507">
        <v>0</v>
      </c>
      <c r="F36507">
        <v>0</v>
      </c>
    </row>
    <row r="36508" spans="1:6" x14ac:dyDescent="0.25">
      <c r="A36508" t="s">
        <v>5</v>
      </c>
      <c r="B36508" t="s">
        <v>16709</v>
      </c>
      <c r="C36508" t="s">
        <v>16708</v>
      </c>
      <c r="D36508" t="s">
        <v>3383</v>
      </c>
      <c r="E36508">
        <v>0</v>
      </c>
      <c r="F36508">
        <v>0</v>
      </c>
    </row>
    <row r="36509" spans="1:6" x14ac:dyDescent="0.25">
      <c r="A36509" t="s">
        <v>5</v>
      </c>
      <c r="B36509" t="s">
        <v>16707</v>
      </c>
      <c r="C36509" t="s">
        <v>16706</v>
      </c>
      <c r="D36509" t="s">
        <v>3383</v>
      </c>
      <c r="E36509">
        <v>0</v>
      </c>
      <c r="F36509">
        <v>0</v>
      </c>
    </row>
    <row r="36510" spans="1:6" x14ac:dyDescent="0.25">
      <c r="A36510" t="s">
        <v>5</v>
      </c>
      <c r="B36510" t="s">
        <v>16705</v>
      </c>
      <c r="C36510" t="s">
        <v>16704</v>
      </c>
      <c r="D36510" t="s">
        <v>3383</v>
      </c>
      <c r="E36510">
        <v>0</v>
      </c>
      <c r="F36510">
        <v>0</v>
      </c>
    </row>
    <row r="36511" spans="1:6" x14ac:dyDescent="0.25">
      <c r="A36511" t="s">
        <v>5</v>
      </c>
      <c r="B36511" t="s">
        <v>16703</v>
      </c>
      <c r="C36511" t="s">
        <v>16702</v>
      </c>
      <c r="D36511" t="s">
        <v>3383</v>
      </c>
      <c r="E36511">
        <v>0</v>
      </c>
      <c r="F36511">
        <v>0</v>
      </c>
    </row>
    <row r="36512" spans="1:6" x14ac:dyDescent="0.25">
      <c r="A36512" t="s">
        <v>5</v>
      </c>
      <c r="B36512" t="s">
        <v>16701</v>
      </c>
      <c r="C36512" t="s">
        <v>16700</v>
      </c>
      <c r="D36512" t="s">
        <v>3383</v>
      </c>
      <c r="E36512">
        <v>0</v>
      </c>
      <c r="F36512">
        <v>0</v>
      </c>
    </row>
    <row r="36513" spans="1:6" x14ac:dyDescent="0.25">
      <c r="A36513" t="s">
        <v>5</v>
      </c>
      <c r="B36513" t="s">
        <v>16699</v>
      </c>
      <c r="C36513" t="s">
        <v>16698</v>
      </c>
      <c r="D36513" t="s">
        <v>3383</v>
      </c>
      <c r="E36513">
        <v>0</v>
      </c>
      <c r="F36513">
        <v>0</v>
      </c>
    </row>
    <row r="36514" spans="1:6" x14ac:dyDescent="0.25">
      <c r="A36514" t="s">
        <v>5</v>
      </c>
      <c r="B36514" t="s">
        <v>16697</v>
      </c>
      <c r="C36514" t="s">
        <v>16696</v>
      </c>
      <c r="D36514" t="s">
        <v>3383</v>
      </c>
      <c r="E36514">
        <v>0</v>
      </c>
      <c r="F36514">
        <v>0</v>
      </c>
    </row>
    <row r="36515" spans="1:6" x14ac:dyDescent="0.25">
      <c r="A36515" t="s">
        <v>5</v>
      </c>
      <c r="B36515" t="s">
        <v>16695</v>
      </c>
      <c r="C36515" t="s">
        <v>16694</v>
      </c>
      <c r="D36515" t="s">
        <v>3383</v>
      </c>
      <c r="E36515">
        <v>0</v>
      </c>
      <c r="F36515">
        <v>0</v>
      </c>
    </row>
    <row r="36516" spans="1:6" x14ac:dyDescent="0.25">
      <c r="A36516" t="s">
        <v>5</v>
      </c>
      <c r="B36516" t="s">
        <v>16693</v>
      </c>
      <c r="C36516" t="s">
        <v>16692</v>
      </c>
      <c r="D36516" t="s">
        <v>3383</v>
      </c>
      <c r="E36516">
        <v>0</v>
      </c>
      <c r="F36516">
        <v>0</v>
      </c>
    </row>
    <row r="36517" spans="1:6" x14ac:dyDescent="0.25">
      <c r="A36517" t="s">
        <v>5</v>
      </c>
      <c r="B36517" t="s">
        <v>16691</v>
      </c>
      <c r="C36517" t="s">
        <v>16690</v>
      </c>
      <c r="D36517" t="s">
        <v>3383</v>
      </c>
      <c r="E36517">
        <v>0</v>
      </c>
      <c r="F36517">
        <v>0</v>
      </c>
    </row>
    <row r="36518" spans="1:6" x14ac:dyDescent="0.25">
      <c r="A36518" t="s">
        <v>5</v>
      </c>
      <c r="B36518" t="s">
        <v>16689</v>
      </c>
      <c r="C36518" t="s">
        <v>16688</v>
      </c>
      <c r="D36518" t="s">
        <v>3383</v>
      </c>
      <c r="E36518">
        <v>0</v>
      </c>
      <c r="F36518">
        <v>0</v>
      </c>
    </row>
    <row r="36519" spans="1:6" x14ac:dyDescent="0.25">
      <c r="A36519" t="s">
        <v>5</v>
      </c>
      <c r="B36519" t="s">
        <v>16687</v>
      </c>
      <c r="C36519" t="s">
        <v>16686</v>
      </c>
      <c r="D36519" t="s">
        <v>3383</v>
      </c>
      <c r="E36519">
        <v>0</v>
      </c>
      <c r="F36519">
        <v>0</v>
      </c>
    </row>
    <row r="36520" spans="1:6" x14ac:dyDescent="0.25">
      <c r="A36520" t="s">
        <v>5</v>
      </c>
      <c r="B36520" t="s">
        <v>16685</v>
      </c>
      <c r="C36520" t="s">
        <v>16684</v>
      </c>
      <c r="D36520" t="s">
        <v>3383</v>
      </c>
      <c r="E36520">
        <v>0</v>
      </c>
      <c r="F36520">
        <v>0</v>
      </c>
    </row>
    <row r="36521" spans="1:6" x14ac:dyDescent="0.25">
      <c r="A36521" t="s">
        <v>5</v>
      </c>
      <c r="B36521" t="s">
        <v>16683</v>
      </c>
      <c r="C36521" t="s">
        <v>16682</v>
      </c>
      <c r="D36521" t="s">
        <v>3383</v>
      </c>
      <c r="E36521">
        <v>0</v>
      </c>
      <c r="F36521">
        <v>0</v>
      </c>
    </row>
    <row r="36522" spans="1:6" x14ac:dyDescent="0.25">
      <c r="A36522" t="s">
        <v>5</v>
      </c>
      <c r="B36522" t="s">
        <v>16681</v>
      </c>
      <c r="C36522" t="s">
        <v>16680</v>
      </c>
      <c r="D36522" t="s">
        <v>3383</v>
      </c>
      <c r="E36522">
        <v>0</v>
      </c>
      <c r="F36522">
        <v>0</v>
      </c>
    </row>
    <row r="36523" spans="1:6" x14ac:dyDescent="0.25">
      <c r="A36523" t="s">
        <v>5</v>
      </c>
      <c r="B36523" t="s">
        <v>16679</v>
      </c>
      <c r="C36523" t="s">
        <v>16678</v>
      </c>
      <c r="D36523" t="s">
        <v>3383</v>
      </c>
      <c r="E36523">
        <v>0</v>
      </c>
      <c r="F36523">
        <v>0</v>
      </c>
    </row>
    <row r="36524" spans="1:6" x14ac:dyDescent="0.25">
      <c r="A36524" t="s">
        <v>5</v>
      </c>
      <c r="B36524" t="s">
        <v>16677</v>
      </c>
      <c r="C36524" t="s">
        <v>16676</v>
      </c>
      <c r="D36524" t="s">
        <v>3383</v>
      </c>
      <c r="E36524">
        <v>0</v>
      </c>
      <c r="F36524">
        <v>0</v>
      </c>
    </row>
    <row r="36525" spans="1:6" x14ac:dyDescent="0.25">
      <c r="A36525" t="s">
        <v>5</v>
      </c>
      <c r="B36525" t="s">
        <v>16675</v>
      </c>
      <c r="C36525" t="s">
        <v>16674</v>
      </c>
      <c r="D36525" t="s">
        <v>3383</v>
      </c>
      <c r="E36525">
        <v>0</v>
      </c>
      <c r="F36525">
        <v>0</v>
      </c>
    </row>
    <row r="36526" spans="1:6" x14ac:dyDescent="0.25">
      <c r="A36526" t="s">
        <v>5</v>
      </c>
      <c r="B36526" t="s">
        <v>16673</v>
      </c>
      <c r="C36526" t="s">
        <v>16672</v>
      </c>
      <c r="D36526" t="s">
        <v>3383</v>
      </c>
      <c r="E36526">
        <v>0</v>
      </c>
      <c r="F36526">
        <v>0</v>
      </c>
    </row>
    <row r="36527" spans="1:6" x14ac:dyDescent="0.25">
      <c r="A36527" t="s">
        <v>5</v>
      </c>
      <c r="B36527" t="s">
        <v>16671</v>
      </c>
      <c r="C36527" t="s">
        <v>16670</v>
      </c>
      <c r="D36527" t="s">
        <v>3383</v>
      </c>
      <c r="E36527">
        <v>0</v>
      </c>
      <c r="F36527">
        <v>0</v>
      </c>
    </row>
    <row r="36528" spans="1:6" x14ac:dyDescent="0.25">
      <c r="A36528" t="s">
        <v>5</v>
      </c>
      <c r="B36528" t="s">
        <v>16669</v>
      </c>
      <c r="C36528" t="s">
        <v>16668</v>
      </c>
      <c r="D36528" t="s">
        <v>3383</v>
      </c>
      <c r="E36528">
        <v>0</v>
      </c>
      <c r="F36528">
        <v>0</v>
      </c>
    </row>
    <row r="36529" spans="1:6" x14ac:dyDescent="0.25">
      <c r="A36529" t="s">
        <v>5</v>
      </c>
      <c r="B36529" t="s">
        <v>16667</v>
      </c>
      <c r="C36529" t="s">
        <v>16666</v>
      </c>
      <c r="D36529" t="s">
        <v>3383</v>
      </c>
      <c r="E36529">
        <v>0</v>
      </c>
      <c r="F36529">
        <v>0</v>
      </c>
    </row>
    <row r="36530" spans="1:6" x14ac:dyDescent="0.25">
      <c r="A36530" t="s">
        <v>5</v>
      </c>
      <c r="B36530" t="s">
        <v>16665</v>
      </c>
      <c r="C36530" t="s">
        <v>16664</v>
      </c>
      <c r="D36530" t="s">
        <v>3383</v>
      </c>
      <c r="E36530">
        <v>0</v>
      </c>
      <c r="F36530">
        <v>0</v>
      </c>
    </row>
    <row r="36531" spans="1:6" x14ac:dyDescent="0.25">
      <c r="A36531" t="s">
        <v>5</v>
      </c>
      <c r="B36531" t="s">
        <v>16663</v>
      </c>
      <c r="C36531" t="s">
        <v>16662</v>
      </c>
      <c r="D36531" t="s">
        <v>3383</v>
      </c>
      <c r="E36531">
        <v>0</v>
      </c>
      <c r="F36531">
        <v>0</v>
      </c>
    </row>
    <row r="36532" spans="1:6" x14ac:dyDescent="0.25">
      <c r="A36532" t="s">
        <v>5</v>
      </c>
      <c r="B36532" t="s">
        <v>16661</v>
      </c>
      <c r="C36532" t="s">
        <v>16660</v>
      </c>
      <c r="D36532" t="s">
        <v>3383</v>
      </c>
      <c r="E36532">
        <v>0</v>
      </c>
      <c r="F36532">
        <v>0</v>
      </c>
    </row>
    <row r="36533" spans="1:6" x14ac:dyDescent="0.25">
      <c r="A36533" t="s">
        <v>5</v>
      </c>
      <c r="B36533" t="s">
        <v>16659</v>
      </c>
      <c r="C36533" t="s">
        <v>16658</v>
      </c>
      <c r="D36533" t="s">
        <v>3383</v>
      </c>
      <c r="E36533">
        <v>0</v>
      </c>
      <c r="F36533">
        <v>0</v>
      </c>
    </row>
    <row r="36534" spans="1:6" x14ac:dyDescent="0.25">
      <c r="A36534" t="s">
        <v>5</v>
      </c>
      <c r="B36534" t="s">
        <v>16657</v>
      </c>
      <c r="C36534" t="s">
        <v>16656</v>
      </c>
      <c r="D36534" t="s">
        <v>3383</v>
      </c>
      <c r="E36534">
        <v>0</v>
      </c>
      <c r="F36534">
        <v>0</v>
      </c>
    </row>
    <row r="36535" spans="1:6" x14ac:dyDescent="0.25">
      <c r="A36535" t="s">
        <v>5</v>
      </c>
      <c r="B36535" t="s">
        <v>16655</v>
      </c>
      <c r="C36535" t="s">
        <v>16654</v>
      </c>
      <c r="D36535" t="s">
        <v>3383</v>
      </c>
      <c r="E36535">
        <v>0</v>
      </c>
      <c r="F36535">
        <v>0</v>
      </c>
    </row>
    <row r="36536" spans="1:6" x14ac:dyDescent="0.25">
      <c r="A36536" t="s">
        <v>5</v>
      </c>
      <c r="B36536" t="s">
        <v>16653</v>
      </c>
      <c r="C36536" t="s">
        <v>16652</v>
      </c>
      <c r="D36536" t="s">
        <v>3383</v>
      </c>
      <c r="E36536">
        <v>0</v>
      </c>
      <c r="F36536">
        <v>0</v>
      </c>
    </row>
    <row r="36537" spans="1:6" x14ac:dyDescent="0.25">
      <c r="A36537" t="s">
        <v>5</v>
      </c>
      <c r="B36537" t="s">
        <v>16651</v>
      </c>
      <c r="C36537" t="s">
        <v>16650</v>
      </c>
      <c r="D36537" t="s">
        <v>3383</v>
      </c>
      <c r="E36537">
        <v>0</v>
      </c>
      <c r="F36537">
        <v>0</v>
      </c>
    </row>
    <row r="36538" spans="1:6" x14ac:dyDescent="0.25">
      <c r="A36538" t="s">
        <v>5</v>
      </c>
      <c r="B36538" t="s">
        <v>16649</v>
      </c>
      <c r="C36538" t="s">
        <v>16648</v>
      </c>
      <c r="D36538" t="s">
        <v>3383</v>
      </c>
      <c r="E36538">
        <v>0</v>
      </c>
      <c r="F36538">
        <v>0</v>
      </c>
    </row>
    <row r="36539" spans="1:6" x14ac:dyDescent="0.25">
      <c r="A36539" t="s">
        <v>5</v>
      </c>
      <c r="B36539" t="s">
        <v>16647</v>
      </c>
      <c r="C36539" t="s">
        <v>16646</v>
      </c>
      <c r="D36539" t="s">
        <v>3383</v>
      </c>
      <c r="E36539">
        <v>0</v>
      </c>
      <c r="F36539">
        <v>0</v>
      </c>
    </row>
    <row r="36540" spans="1:6" x14ac:dyDescent="0.25">
      <c r="A36540" t="s">
        <v>5</v>
      </c>
      <c r="B36540" t="s">
        <v>16645</v>
      </c>
      <c r="C36540" t="s">
        <v>16644</v>
      </c>
      <c r="D36540" t="s">
        <v>3383</v>
      </c>
      <c r="E36540">
        <v>0</v>
      </c>
      <c r="F36540">
        <v>0</v>
      </c>
    </row>
    <row r="36541" spans="1:6" x14ac:dyDescent="0.25">
      <c r="A36541" t="s">
        <v>5</v>
      </c>
      <c r="B36541" t="s">
        <v>16643</v>
      </c>
      <c r="C36541" t="s">
        <v>16642</v>
      </c>
      <c r="D36541" t="s">
        <v>3383</v>
      </c>
      <c r="E36541">
        <v>0</v>
      </c>
      <c r="F36541">
        <v>0</v>
      </c>
    </row>
    <row r="36542" spans="1:6" x14ac:dyDescent="0.25">
      <c r="A36542" t="s">
        <v>5</v>
      </c>
      <c r="B36542" t="s">
        <v>16641</v>
      </c>
      <c r="C36542" t="s">
        <v>16640</v>
      </c>
      <c r="D36542" t="s">
        <v>3383</v>
      </c>
      <c r="E36542">
        <v>0</v>
      </c>
      <c r="F36542">
        <v>0</v>
      </c>
    </row>
    <row r="36543" spans="1:6" x14ac:dyDescent="0.25">
      <c r="A36543" t="s">
        <v>5</v>
      </c>
      <c r="B36543" t="s">
        <v>16639</v>
      </c>
      <c r="C36543" t="s">
        <v>16638</v>
      </c>
      <c r="D36543" t="s">
        <v>3383</v>
      </c>
      <c r="E36543">
        <v>0</v>
      </c>
      <c r="F36543">
        <v>0</v>
      </c>
    </row>
    <row r="36544" spans="1:6" x14ac:dyDescent="0.25">
      <c r="A36544" t="s">
        <v>5</v>
      </c>
      <c r="B36544" t="s">
        <v>16637</v>
      </c>
      <c r="C36544" t="s">
        <v>16636</v>
      </c>
      <c r="D36544" t="s">
        <v>3383</v>
      </c>
      <c r="E36544">
        <v>0</v>
      </c>
      <c r="F36544">
        <v>0</v>
      </c>
    </row>
    <row r="36545" spans="1:6" x14ac:dyDescent="0.25">
      <c r="A36545" t="s">
        <v>5</v>
      </c>
      <c r="B36545" t="s">
        <v>16635</v>
      </c>
      <c r="C36545" t="s">
        <v>16634</v>
      </c>
      <c r="D36545" t="s">
        <v>3383</v>
      </c>
      <c r="E36545">
        <v>0</v>
      </c>
      <c r="F36545">
        <v>0</v>
      </c>
    </row>
    <row r="36546" spans="1:6" x14ac:dyDescent="0.25">
      <c r="A36546" t="s">
        <v>5</v>
      </c>
      <c r="B36546" t="s">
        <v>16633</v>
      </c>
      <c r="C36546" t="s">
        <v>16632</v>
      </c>
      <c r="D36546" t="s">
        <v>3383</v>
      </c>
      <c r="E36546">
        <v>0</v>
      </c>
      <c r="F36546">
        <v>0</v>
      </c>
    </row>
    <row r="36547" spans="1:6" x14ac:dyDescent="0.25">
      <c r="A36547" t="s">
        <v>5</v>
      </c>
      <c r="B36547" t="s">
        <v>16631</v>
      </c>
      <c r="C36547" t="s">
        <v>16630</v>
      </c>
      <c r="D36547" t="s">
        <v>3383</v>
      </c>
      <c r="E36547">
        <v>0</v>
      </c>
      <c r="F36547">
        <v>0</v>
      </c>
    </row>
    <row r="36548" spans="1:6" x14ac:dyDescent="0.25">
      <c r="A36548" t="s">
        <v>5</v>
      </c>
      <c r="B36548" t="s">
        <v>16629</v>
      </c>
      <c r="C36548" t="s">
        <v>16628</v>
      </c>
      <c r="D36548" t="s">
        <v>3383</v>
      </c>
      <c r="E36548">
        <v>0</v>
      </c>
      <c r="F36548">
        <v>0</v>
      </c>
    </row>
    <row r="36549" spans="1:6" x14ac:dyDescent="0.25">
      <c r="A36549" t="s">
        <v>5</v>
      </c>
      <c r="B36549" t="s">
        <v>16627</v>
      </c>
      <c r="C36549" t="s">
        <v>16626</v>
      </c>
      <c r="D36549" t="s">
        <v>3383</v>
      </c>
      <c r="E36549">
        <v>0</v>
      </c>
      <c r="F36549">
        <v>0</v>
      </c>
    </row>
    <row r="36550" spans="1:6" x14ac:dyDescent="0.25">
      <c r="A36550" t="s">
        <v>5</v>
      </c>
      <c r="B36550" t="s">
        <v>16625</v>
      </c>
      <c r="C36550" t="s">
        <v>16624</v>
      </c>
      <c r="D36550" t="s">
        <v>3383</v>
      </c>
      <c r="E36550">
        <v>0</v>
      </c>
      <c r="F36550">
        <v>0</v>
      </c>
    </row>
    <row r="36551" spans="1:6" x14ac:dyDescent="0.25">
      <c r="A36551" t="s">
        <v>5</v>
      </c>
      <c r="B36551" t="s">
        <v>16623</v>
      </c>
      <c r="C36551" t="s">
        <v>16622</v>
      </c>
      <c r="D36551" t="s">
        <v>3383</v>
      </c>
      <c r="E36551">
        <v>0</v>
      </c>
      <c r="F36551">
        <v>0</v>
      </c>
    </row>
    <row r="36552" spans="1:6" x14ac:dyDescent="0.25">
      <c r="A36552" t="s">
        <v>5</v>
      </c>
      <c r="B36552" t="s">
        <v>16621</v>
      </c>
      <c r="C36552" t="s">
        <v>16620</v>
      </c>
      <c r="D36552" t="s">
        <v>3383</v>
      </c>
      <c r="E36552">
        <v>0</v>
      </c>
      <c r="F36552">
        <v>0</v>
      </c>
    </row>
    <row r="36553" spans="1:6" x14ac:dyDescent="0.25">
      <c r="A36553" t="s">
        <v>5</v>
      </c>
      <c r="B36553" t="s">
        <v>16619</v>
      </c>
      <c r="C36553" t="s">
        <v>16618</v>
      </c>
      <c r="D36553" t="s">
        <v>3383</v>
      </c>
      <c r="E36553">
        <v>0</v>
      </c>
      <c r="F36553">
        <v>0</v>
      </c>
    </row>
    <row r="36554" spans="1:6" x14ac:dyDescent="0.25">
      <c r="A36554" t="s">
        <v>5</v>
      </c>
      <c r="B36554" t="s">
        <v>16617</v>
      </c>
      <c r="C36554" t="s">
        <v>16616</v>
      </c>
      <c r="D36554" t="s">
        <v>3383</v>
      </c>
      <c r="E36554">
        <v>0</v>
      </c>
      <c r="F36554">
        <v>0</v>
      </c>
    </row>
    <row r="36555" spans="1:6" x14ac:dyDescent="0.25">
      <c r="A36555" t="s">
        <v>5</v>
      </c>
      <c r="B36555" t="s">
        <v>16615</v>
      </c>
      <c r="C36555" t="s">
        <v>16614</v>
      </c>
      <c r="D36555" t="s">
        <v>3383</v>
      </c>
      <c r="E36555">
        <v>0</v>
      </c>
      <c r="F36555">
        <v>0</v>
      </c>
    </row>
    <row r="36556" spans="1:6" x14ac:dyDescent="0.25">
      <c r="A36556" t="s">
        <v>5</v>
      </c>
      <c r="B36556" t="s">
        <v>16613</v>
      </c>
      <c r="C36556" t="s">
        <v>16612</v>
      </c>
      <c r="D36556" t="s">
        <v>3383</v>
      </c>
      <c r="E36556">
        <v>0</v>
      </c>
      <c r="F36556">
        <v>0</v>
      </c>
    </row>
    <row r="36557" spans="1:6" x14ac:dyDescent="0.25">
      <c r="A36557" t="s">
        <v>5</v>
      </c>
      <c r="B36557" t="s">
        <v>16611</v>
      </c>
      <c r="C36557" t="s">
        <v>16610</v>
      </c>
      <c r="D36557" t="s">
        <v>3383</v>
      </c>
      <c r="E36557">
        <v>0</v>
      </c>
      <c r="F36557">
        <v>0</v>
      </c>
    </row>
    <row r="36558" spans="1:6" x14ac:dyDescent="0.25">
      <c r="A36558" t="s">
        <v>5</v>
      </c>
      <c r="B36558" t="s">
        <v>16609</v>
      </c>
      <c r="C36558" t="s">
        <v>16608</v>
      </c>
      <c r="D36558" t="s">
        <v>3383</v>
      </c>
      <c r="E36558">
        <v>0</v>
      </c>
      <c r="F36558">
        <v>0</v>
      </c>
    </row>
    <row r="36559" spans="1:6" x14ac:dyDescent="0.25">
      <c r="A36559" t="s">
        <v>5</v>
      </c>
      <c r="B36559" t="s">
        <v>16607</v>
      </c>
      <c r="C36559" t="s">
        <v>16606</v>
      </c>
      <c r="D36559" t="s">
        <v>3383</v>
      </c>
      <c r="E36559">
        <v>0</v>
      </c>
      <c r="F36559">
        <v>0</v>
      </c>
    </row>
    <row r="36560" spans="1:6" x14ac:dyDescent="0.25">
      <c r="A36560" t="s">
        <v>5</v>
      </c>
      <c r="B36560" t="s">
        <v>16605</v>
      </c>
      <c r="C36560" t="s">
        <v>16604</v>
      </c>
      <c r="D36560" t="s">
        <v>3383</v>
      </c>
      <c r="E36560">
        <v>0</v>
      </c>
      <c r="F36560">
        <v>0</v>
      </c>
    </row>
    <row r="36561" spans="1:6" x14ac:dyDescent="0.25">
      <c r="A36561" t="s">
        <v>5</v>
      </c>
      <c r="B36561" t="s">
        <v>16603</v>
      </c>
      <c r="C36561" t="s">
        <v>16602</v>
      </c>
      <c r="D36561" t="s">
        <v>3383</v>
      </c>
      <c r="E36561">
        <v>0</v>
      </c>
      <c r="F36561">
        <v>0</v>
      </c>
    </row>
    <row r="36562" spans="1:6" x14ac:dyDescent="0.25">
      <c r="A36562" t="s">
        <v>5</v>
      </c>
      <c r="B36562" t="s">
        <v>16601</v>
      </c>
      <c r="C36562" t="s">
        <v>16600</v>
      </c>
      <c r="D36562" t="s">
        <v>3383</v>
      </c>
      <c r="E36562">
        <v>0</v>
      </c>
      <c r="F36562">
        <v>0</v>
      </c>
    </row>
    <row r="36563" spans="1:6" x14ac:dyDescent="0.25">
      <c r="A36563" t="s">
        <v>5</v>
      </c>
      <c r="B36563" t="s">
        <v>16599</v>
      </c>
      <c r="C36563" t="s">
        <v>16598</v>
      </c>
      <c r="D36563" t="s">
        <v>3383</v>
      </c>
      <c r="E36563">
        <v>0</v>
      </c>
      <c r="F36563">
        <v>0</v>
      </c>
    </row>
    <row r="36564" spans="1:6" x14ac:dyDescent="0.25">
      <c r="A36564" t="s">
        <v>5</v>
      </c>
      <c r="B36564" t="s">
        <v>16597</v>
      </c>
      <c r="C36564" t="s">
        <v>16596</v>
      </c>
      <c r="D36564" t="s">
        <v>3383</v>
      </c>
      <c r="E36564">
        <v>0</v>
      </c>
      <c r="F36564">
        <v>0</v>
      </c>
    </row>
    <row r="36565" spans="1:6" x14ac:dyDescent="0.25">
      <c r="A36565" t="s">
        <v>5</v>
      </c>
      <c r="B36565" t="s">
        <v>16595</v>
      </c>
      <c r="C36565" t="s">
        <v>16594</v>
      </c>
      <c r="D36565" t="s">
        <v>3383</v>
      </c>
      <c r="E36565">
        <v>0</v>
      </c>
      <c r="F36565">
        <v>0</v>
      </c>
    </row>
    <row r="36566" spans="1:6" x14ac:dyDescent="0.25">
      <c r="A36566" t="s">
        <v>5</v>
      </c>
      <c r="B36566" t="s">
        <v>16593</v>
      </c>
      <c r="C36566" t="s">
        <v>16592</v>
      </c>
      <c r="D36566" t="s">
        <v>3383</v>
      </c>
      <c r="E36566">
        <v>0</v>
      </c>
      <c r="F36566">
        <v>0</v>
      </c>
    </row>
    <row r="36567" spans="1:6" x14ac:dyDescent="0.25">
      <c r="A36567" t="s">
        <v>5</v>
      </c>
      <c r="B36567" t="s">
        <v>16591</v>
      </c>
      <c r="C36567" t="s">
        <v>16590</v>
      </c>
      <c r="D36567" t="s">
        <v>3383</v>
      </c>
      <c r="E36567">
        <v>0</v>
      </c>
      <c r="F36567">
        <v>0</v>
      </c>
    </row>
    <row r="36568" spans="1:6" x14ac:dyDescent="0.25">
      <c r="A36568" t="s">
        <v>5</v>
      </c>
      <c r="B36568" t="s">
        <v>16589</v>
      </c>
      <c r="C36568" t="s">
        <v>16588</v>
      </c>
      <c r="D36568" t="s">
        <v>3383</v>
      </c>
      <c r="E36568">
        <v>0</v>
      </c>
      <c r="F36568">
        <v>0</v>
      </c>
    </row>
    <row r="36569" spans="1:6" x14ac:dyDescent="0.25">
      <c r="A36569" t="s">
        <v>5</v>
      </c>
      <c r="B36569" t="s">
        <v>16587</v>
      </c>
      <c r="C36569" t="s">
        <v>16586</v>
      </c>
      <c r="D36569" t="s">
        <v>3383</v>
      </c>
      <c r="E36569">
        <v>0</v>
      </c>
      <c r="F36569">
        <v>0</v>
      </c>
    </row>
    <row r="36570" spans="1:6" x14ac:dyDescent="0.25">
      <c r="A36570" t="s">
        <v>5</v>
      </c>
      <c r="B36570" t="s">
        <v>16585</v>
      </c>
      <c r="C36570" t="s">
        <v>16584</v>
      </c>
      <c r="D36570" t="s">
        <v>3383</v>
      </c>
      <c r="E36570">
        <v>0</v>
      </c>
      <c r="F36570">
        <v>0</v>
      </c>
    </row>
    <row r="36571" spans="1:6" x14ac:dyDescent="0.25">
      <c r="A36571" t="s">
        <v>5</v>
      </c>
      <c r="B36571" t="s">
        <v>16583</v>
      </c>
      <c r="C36571" t="s">
        <v>16582</v>
      </c>
      <c r="D36571" t="s">
        <v>3383</v>
      </c>
      <c r="E36571">
        <v>0</v>
      </c>
      <c r="F36571">
        <v>0</v>
      </c>
    </row>
    <row r="36572" spans="1:6" x14ac:dyDescent="0.25">
      <c r="A36572" t="s">
        <v>5</v>
      </c>
      <c r="B36572" t="s">
        <v>16581</v>
      </c>
      <c r="C36572" t="s">
        <v>16580</v>
      </c>
      <c r="D36572" t="s">
        <v>3383</v>
      </c>
      <c r="E36572">
        <v>0</v>
      </c>
      <c r="F36572">
        <v>0</v>
      </c>
    </row>
    <row r="36573" spans="1:6" x14ac:dyDescent="0.25">
      <c r="A36573" t="s">
        <v>5</v>
      </c>
      <c r="B36573" t="s">
        <v>16579</v>
      </c>
      <c r="C36573" t="s">
        <v>16578</v>
      </c>
      <c r="D36573" t="s">
        <v>3383</v>
      </c>
      <c r="E36573">
        <v>0</v>
      </c>
      <c r="F36573">
        <v>0</v>
      </c>
    </row>
    <row r="36574" spans="1:6" x14ac:dyDescent="0.25">
      <c r="A36574" t="s">
        <v>5</v>
      </c>
      <c r="B36574" t="s">
        <v>16577</v>
      </c>
      <c r="C36574" t="s">
        <v>16576</v>
      </c>
      <c r="D36574" t="s">
        <v>3383</v>
      </c>
      <c r="E36574">
        <v>0</v>
      </c>
      <c r="F36574">
        <v>0</v>
      </c>
    </row>
    <row r="36575" spans="1:6" x14ac:dyDescent="0.25">
      <c r="A36575" t="s">
        <v>5</v>
      </c>
      <c r="B36575" t="s">
        <v>16575</v>
      </c>
      <c r="C36575" t="s">
        <v>16574</v>
      </c>
      <c r="D36575" t="s">
        <v>3383</v>
      </c>
      <c r="E36575">
        <v>0</v>
      </c>
      <c r="F36575">
        <v>0</v>
      </c>
    </row>
    <row r="36576" spans="1:6" x14ac:dyDescent="0.25">
      <c r="A36576" t="s">
        <v>5</v>
      </c>
      <c r="B36576" t="s">
        <v>16573</v>
      </c>
      <c r="C36576" t="s">
        <v>16572</v>
      </c>
      <c r="D36576" t="s">
        <v>3383</v>
      </c>
      <c r="E36576">
        <v>0</v>
      </c>
      <c r="F36576">
        <v>0</v>
      </c>
    </row>
    <row r="36577" spans="1:6" x14ac:dyDescent="0.25">
      <c r="A36577" t="s">
        <v>5</v>
      </c>
      <c r="B36577" t="s">
        <v>16571</v>
      </c>
      <c r="C36577" t="s">
        <v>16570</v>
      </c>
      <c r="D36577" t="s">
        <v>3383</v>
      </c>
      <c r="E36577">
        <v>0</v>
      </c>
      <c r="F36577">
        <v>0</v>
      </c>
    </row>
    <row r="36578" spans="1:6" x14ac:dyDescent="0.25">
      <c r="A36578" t="s">
        <v>5</v>
      </c>
      <c r="B36578" t="s">
        <v>16569</v>
      </c>
      <c r="C36578" t="s">
        <v>16568</v>
      </c>
      <c r="D36578" t="s">
        <v>3383</v>
      </c>
      <c r="E36578">
        <v>0</v>
      </c>
      <c r="F36578">
        <v>0</v>
      </c>
    </row>
    <row r="36579" spans="1:6" x14ac:dyDescent="0.25">
      <c r="A36579" t="s">
        <v>5</v>
      </c>
      <c r="B36579" t="s">
        <v>16567</v>
      </c>
      <c r="C36579" t="s">
        <v>16566</v>
      </c>
      <c r="D36579" t="s">
        <v>3383</v>
      </c>
      <c r="E36579">
        <v>0</v>
      </c>
      <c r="F36579">
        <v>0</v>
      </c>
    </row>
    <row r="36580" spans="1:6" x14ac:dyDescent="0.25">
      <c r="A36580" t="s">
        <v>5</v>
      </c>
      <c r="B36580" t="s">
        <v>16565</v>
      </c>
      <c r="C36580" t="s">
        <v>16564</v>
      </c>
      <c r="D36580" t="s">
        <v>3383</v>
      </c>
      <c r="E36580">
        <v>0</v>
      </c>
      <c r="F36580">
        <v>0</v>
      </c>
    </row>
    <row r="36581" spans="1:6" x14ac:dyDescent="0.25">
      <c r="A36581" t="s">
        <v>5</v>
      </c>
      <c r="B36581" t="s">
        <v>16563</v>
      </c>
      <c r="C36581" t="s">
        <v>16562</v>
      </c>
      <c r="D36581" t="s">
        <v>3383</v>
      </c>
      <c r="E36581">
        <v>0</v>
      </c>
      <c r="F36581">
        <v>0</v>
      </c>
    </row>
    <row r="36582" spans="1:6" x14ac:dyDescent="0.25">
      <c r="A36582" t="s">
        <v>5</v>
      </c>
      <c r="B36582" t="s">
        <v>16561</v>
      </c>
      <c r="C36582" t="s">
        <v>16560</v>
      </c>
      <c r="D36582" t="s">
        <v>3383</v>
      </c>
      <c r="E36582">
        <v>0</v>
      </c>
      <c r="F36582">
        <v>0</v>
      </c>
    </row>
    <row r="36583" spans="1:6" x14ac:dyDescent="0.25">
      <c r="A36583" t="s">
        <v>5</v>
      </c>
      <c r="B36583" t="s">
        <v>16559</v>
      </c>
      <c r="C36583" t="s">
        <v>16558</v>
      </c>
      <c r="D36583" t="s">
        <v>3383</v>
      </c>
      <c r="E36583">
        <v>0</v>
      </c>
      <c r="F36583">
        <v>0</v>
      </c>
    </row>
    <row r="36584" spans="1:6" x14ac:dyDescent="0.25">
      <c r="A36584" t="s">
        <v>5</v>
      </c>
      <c r="B36584" t="s">
        <v>16557</v>
      </c>
      <c r="C36584" t="s">
        <v>16556</v>
      </c>
      <c r="D36584" t="s">
        <v>3383</v>
      </c>
      <c r="E36584">
        <v>0</v>
      </c>
      <c r="F36584">
        <v>0</v>
      </c>
    </row>
    <row r="36585" spans="1:6" x14ac:dyDescent="0.25">
      <c r="A36585" t="s">
        <v>5</v>
      </c>
      <c r="B36585" t="s">
        <v>16555</v>
      </c>
      <c r="C36585" t="s">
        <v>16554</v>
      </c>
      <c r="D36585" t="s">
        <v>3383</v>
      </c>
      <c r="E36585">
        <v>0</v>
      </c>
      <c r="F36585">
        <v>0</v>
      </c>
    </row>
    <row r="36586" spans="1:6" x14ac:dyDescent="0.25">
      <c r="A36586" t="s">
        <v>5</v>
      </c>
      <c r="B36586" t="s">
        <v>16553</v>
      </c>
      <c r="C36586" t="s">
        <v>16552</v>
      </c>
      <c r="D36586" t="s">
        <v>3383</v>
      </c>
      <c r="E36586">
        <v>0</v>
      </c>
      <c r="F36586">
        <v>0</v>
      </c>
    </row>
    <row r="36587" spans="1:6" x14ac:dyDescent="0.25">
      <c r="A36587" t="s">
        <v>5</v>
      </c>
      <c r="B36587" t="s">
        <v>16551</v>
      </c>
      <c r="C36587" t="s">
        <v>16550</v>
      </c>
      <c r="D36587" t="s">
        <v>3383</v>
      </c>
      <c r="E36587">
        <v>0</v>
      </c>
      <c r="F36587">
        <v>0</v>
      </c>
    </row>
    <row r="36588" spans="1:6" x14ac:dyDescent="0.25">
      <c r="A36588" t="s">
        <v>5</v>
      </c>
      <c r="B36588" t="s">
        <v>16549</v>
      </c>
      <c r="C36588" t="s">
        <v>16548</v>
      </c>
      <c r="D36588" t="s">
        <v>3383</v>
      </c>
      <c r="E36588">
        <v>0</v>
      </c>
      <c r="F36588">
        <v>0</v>
      </c>
    </row>
    <row r="36589" spans="1:6" x14ac:dyDescent="0.25">
      <c r="A36589" t="s">
        <v>5</v>
      </c>
      <c r="B36589" t="s">
        <v>16547</v>
      </c>
      <c r="C36589" t="s">
        <v>16546</v>
      </c>
      <c r="D36589" t="s">
        <v>3383</v>
      </c>
      <c r="E36589">
        <v>0</v>
      </c>
      <c r="F36589">
        <v>0</v>
      </c>
    </row>
    <row r="36590" spans="1:6" x14ac:dyDescent="0.25">
      <c r="A36590" t="s">
        <v>5</v>
      </c>
      <c r="B36590" t="s">
        <v>16545</v>
      </c>
      <c r="C36590" t="s">
        <v>16544</v>
      </c>
      <c r="D36590" t="s">
        <v>3383</v>
      </c>
      <c r="E36590">
        <v>0</v>
      </c>
      <c r="F36590">
        <v>0</v>
      </c>
    </row>
    <row r="36591" spans="1:6" x14ac:dyDescent="0.25">
      <c r="A36591" t="s">
        <v>5</v>
      </c>
      <c r="B36591" t="s">
        <v>16543</v>
      </c>
      <c r="C36591" t="s">
        <v>16542</v>
      </c>
      <c r="D36591" t="s">
        <v>3383</v>
      </c>
      <c r="E36591">
        <v>0</v>
      </c>
      <c r="F36591">
        <v>0</v>
      </c>
    </row>
    <row r="36592" spans="1:6" x14ac:dyDescent="0.25">
      <c r="A36592" t="s">
        <v>5</v>
      </c>
      <c r="B36592" t="s">
        <v>16541</v>
      </c>
      <c r="C36592" t="s">
        <v>16540</v>
      </c>
      <c r="D36592" t="s">
        <v>3383</v>
      </c>
      <c r="E36592">
        <v>0</v>
      </c>
      <c r="F36592">
        <v>0</v>
      </c>
    </row>
    <row r="36593" spans="1:6" x14ac:dyDescent="0.25">
      <c r="A36593" t="s">
        <v>5</v>
      </c>
      <c r="B36593" t="s">
        <v>16539</v>
      </c>
      <c r="C36593" t="s">
        <v>16538</v>
      </c>
      <c r="D36593" t="s">
        <v>3383</v>
      </c>
      <c r="E36593">
        <v>0</v>
      </c>
      <c r="F36593">
        <v>0</v>
      </c>
    </row>
    <row r="36594" spans="1:6" x14ac:dyDescent="0.25">
      <c r="A36594" t="s">
        <v>5</v>
      </c>
      <c r="B36594" t="s">
        <v>16537</v>
      </c>
      <c r="C36594" t="s">
        <v>16536</v>
      </c>
      <c r="D36594" t="s">
        <v>3383</v>
      </c>
      <c r="E36594">
        <v>0</v>
      </c>
      <c r="F36594">
        <v>0</v>
      </c>
    </row>
    <row r="36595" spans="1:6" x14ac:dyDescent="0.25">
      <c r="A36595" t="s">
        <v>5</v>
      </c>
      <c r="B36595" t="s">
        <v>16535</v>
      </c>
      <c r="C36595" t="s">
        <v>16534</v>
      </c>
      <c r="D36595" t="s">
        <v>3383</v>
      </c>
      <c r="E36595">
        <v>0</v>
      </c>
      <c r="F36595">
        <v>0</v>
      </c>
    </row>
    <row r="36596" spans="1:6" x14ac:dyDescent="0.25">
      <c r="A36596" t="s">
        <v>5</v>
      </c>
      <c r="B36596" t="s">
        <v>16533</v>
      </c>
      <c r="C36596" t="s">
        <v>16532</v>
      </c>
      <c r="D36596" t="s">
        <v>3383</v>
      </c>
      <c r="E36596">
        <v>0</v>
      </c>
      <c r="F36596">
        <v>0</v>
      </c>
    </row>
    <row r="36597" spans="1:6" x14ac:dyDescent="0.25">
      <c r="A36597" t="s">
        <v>5</v>
      </c>
      <c r="B36597" t="s">
        <v>16531</v>
      </c>
      <c r="C36597" t="s">
        <v>16530</v>
      </c>
      <c r="D36597" t="s">
        <v>3383</v>
      </c>
      <c r="E36597">
        <v>0</v>
      </c>
      <c r="F36597">
        <v>0</v>
      </c>
    </row>
    <row r="36598" spans="1:6" x14ac:dyDescent="0.25">
      <c r="A36598" t="s">
        <v>5</v>
      </c>
      <c r="B36598" t="s">
        <v>16529</v>
      </c>
      <c r="C36598" t="s">
        <v>16528</v>
      </c>
      <c r="D36598" t="s">
        <v>3383</v>
      </c>
      <c r="E36598">
        <v>0</v>
      </c>
      <c r="F36598">
        <v>0</v>
      </c>
    </row>
    <row r="36599" spans="1:6" x14ac:dyDescent="0.25">
      <c r="A36599" t="s">
        <v>5</v>
      </c>
      <c r="B36599" t="s">
        <v>16527</v>
      </c>
      <c r="C36599" t="s">
        <v>16526</v>
      </c>
      <c r="D36599" t="s">
        <v>3383</v>
      </c>
      <c r="E36599">
        <v>0</v>
      </c>
      <c r="F36599">
        <v>0</v>
      </c>
    </row>
    <row r="36600" spans="1:6" x14ac:dyDescent="0.25">
      <c r="A36600" t="s">
        <v>5</v>
      </c>
      <c r="B36600" t="s">
        <v>16525</v>
      </c>
      <c r="C36600" t="s">
        <v>16524</v>
      </c>
      <c r="D36600" t="s">
        <v>3383</v>
      </c>
      <c r="E36600">
        <v>0</v>
      </c>
      <c r="F36600">
        <v>0</v>
      </c>
    </row>
    <row r="36601" spans="1:6" x14ac:dyDescent="0.25">
      <c r="A36601" t="s">
        <v>5</v>
      </c>
      <c r="B36601" t="s">
        <v>16523</v>
      </c>
      <c r="C36601" t="s">
        <v>16522</v>
      </c>
      <c r="D36601" t="s">
        <v>3383</v>
      </c>
      <c r="E36601">
        <v>0</v>
      </c>
      <c r="F36601">
        <v>0</v>
      </c>
    </row>
    <row r="36602" spans="1:6" x14ac:dyDescent="0.25">
      <c r="A36602" t="s">
        <v>5</v>
      </c>
      <c r="B36602" t="s">
        <v>16521</v>
      </c>
      <c r="C36602" t="s">
        <v>16520</v>
      </c>
      <c r="D36602" t="s">
        <v>3383</v>
      </c>
      <c r="E36602">
        <v>0</v>
      </c>
      <c r="F36602">
        <v>0</v>
      </c>
    </row>
    <row r="36603" spans="1:6" x14ac:dyDescent="0.25">
      <c r="A36603" t="s">
        <v>5</v>
      </c>
      <c r="B36603" t="s">
        <v>16519</v>
      </c>
      <c r="C36603" t="s">
        <v>16518</v>
      </c>
      <c r="D36603" t="s">
        <v>3383</v>
      </c>
      <c r="E36603">
        <v>0</v>
      </c>
      <c r="F36603">
        <v>0</v>
      </c>
    </row>
    <row r="36604" spans="1:6" x14ac:dyDescent="0.25">
      <c r="A36604" t="s">
        <v>5</v>
      </c>
      <c r="B36604" t="s">
        <v>16517</v>
      </c>
      <c r="C36604" t="s">
        <v>16516</v>
      </c>
      <c r="D36604" t="s">
        <v>3383</v>
      </c>
      <c r="E36604">
        <v>0</v>
      </c>
      <c r="F36604">
        <v>0</v>
      </c>
    </row>
    <row r="36605" spans="1:6" x14ac:dyDescent="0.25">
      <c r="A36605" t="s">
        <v>5</v>
      </c>
      <c r="B36605" t="s">
        <v>16515</v>
      </c>
      <c r="C36605" t="s">
        <v>16514</v>
      </c>
      <c r="D36605" t="s">
        <v>3383</v>
      </c>
      <c r="E36605">
        <v>0</v>
      </c>
      <c r="F36605">
        <v>0</v>
      </c>
    </row>
    <row r="36606" spans="1:6" x14ac:dyDescent="0.25">
      <c r="A36606" t="s">
        <v>5</v>
      </c>
      <c r="B36606" t="s">
        <v>16513</v>
      </c>
      <c r="C36606" t="s">
        <v>16512</v>
      </c>
      <c r="D36606" t="s">
        <v>3383</v>
      </c>
      <c r="E36606">
        <v>0</v>
      </c>
      <c r="F36606">
        <v>0</v>
      </c>
    </row>
    <row r="36607" spans="1:6" x14ac:dyDescent="0.25">
      <c r="A36607" t="s">
        <v>5</v>
      </c>
      <c r="B36607" t="s">
        <v>16511</v>
      </c>
      <c r="C36607" t="s">
        <v>16510</v>
      </c>
      <c r="D36607" t="s">
        <v>3383</v>
      </c>
      <c r="E36607">
        <v>0</v>
      </c>
      <c r="F36607">
        <v>0</v>
      </c>
    </row>
    <row r="36608" spans="1:6" x14ac:dyDescent="0.25">
      <c r="A36608" t="s">
        <v>5</v>
      </c>
      <c r="B36608" t="s">
        <v>16509</v>
      </c>
      <c r="C36608" t="s">
        <v>16508</v>
      </c>
      <c r="D36608" t="s">
        <v>3383</v>
      </c>
      <c r="E36608">
        <v>0</v>
      </c>
      <c r="F36608">
        <v>0</v>
      </c>
    </row>
    <row r="36609" spans="1:6" x14ac:dyDescent="0.25">
      <c r="A36609" t="s">
        <v>5</v>
      </c>
      <c r="B36609" t="s">
        <v>16507</v>
      </c>
      <c r="C36609" t="s">
        <v>16506</v>
      </c>
      <c r="D36609" t="s">
        <v>3383</v>
      </c>
      <c r="E36609">
        <v>0</v>
      </c>
      <c r="F36609">
        <v>0</v>
      </c>
    </row>
    <row r="36610" spans="1:6" x14ac:dyDescent="0.25">
      <c r="A36610" t="s">
        <v>5</v>
      </c>
      <c r="B36610" t="s">
        <v>16505</v>
      </c>
      <c r="C36610" t="s">
        <v>16504</v>
      </c>
      <c r="D36610" t="s">
        <v>3383</v>
      </c>
      <c r="E36610">
        <v>0</v>
      </c>
      <c r="F36610">
        <v>0</v>
      </c>
    </row>
    <row r="36611" spans="1:6" x14ac:dyDescent="0.25">
      <c r="A36611" t="s">
        <v>5</v>
      </c>
      <c r="B36611" t="s">
        <v>16503</v>
      </c>
      <c r="C36611" t="s">
        <v>16502</v>
      </c>
      <c r="D36611" t="s">
        <v>3383</v>
      </c>
      <c r="E36611">
        <v>0</v>
      </c>
      <c r="F36611">
        <v>0</v>
      </c>
    </row>
    <row r="36612" spans="1:6" x14ac:dyDescent="0.25">
      <c r="A36612" t="s">
        <v>5</v>
      </c>
      <c r="B36612" t="s">
        <v>16501</v>
      </c>
      <c r="C36612" t="s">
        <v>16500</v>
      </c>
      <c r="D36612" t="s">
        <v>3383</v>
      </c>
      <c r="E36612">
        <v>0</v>
      </c>
      <c r="F36612">
        <v>0</v>
      </c>
    </row>
    <row r="36613" spans="1:6" x14ac:dyDescent="0.25">
      <c r="A36613" t="s">
        <v>5</v>
      </c>
      <c r="B36613" t="s">
        <v>16499</v>
      </c>
      <c r="C36613" t="s">
        <v>16498</v>
      </c>
      <c r="D36613" t="s">
        <v>3383</v>
      </c>
      <c r="E36613">
        <v>0</v>
      </c>
      <c r="F36613">
        <v>0</v>
      </c>
    </row>
    <row r="36614" spans="1:6" x14ac:dyDescent="0.25">
      <c r="A36614" t="s">
        <v>5</v>
      </c>
      <c r="B36614" t="s">
        <v>16497</v>
      </c>
      <c r="C36614" t="s">
        <v>16496</v>
      </c>
      <c r="D36614" t="s">
        <v>3383</v>
      </c>
      <c r="E36614">
        <v>0</v>
      </c>
      <c r="F36614">
        <v>0</v>
      </c>
    </row>
    <row r="36615" spans="1:6" x14ac:dyDescent="0.25">
      <c r="A36615" t="s">
        <v>5</v>
      </c>
      <c r="B36615" t="s">
        <v>16495</v>
      </c>
      <c r="C36615" t="s">
        <v>16494</v>
      </c>
      <c r="D36615" t="s">
        <v>3383</v>
      </c>
      <c r="E36615">
        <v>0</v>
      </c>
      <c r="F36615">
        <v>0</v>
      </c>
    </row>
    <row r="36616" spans="1:6" x14ac:dyDescent="0.25">
      <c r="A36616" t="s">
        <v>5</v>
      </c>
      <c r="B36616" t="s">
        <v>16493</v>
      </c>
      <c r="C36616" t="s">
        <v>16492</v>
      </c>
      <c r="D36616" t="s">
        <v>3383</v>
      </c>
      <c r="E36616">
        <v>0</v>
      </c>
      <c r="F36616">
        <v>0</v>
      </c>
    </row>
    <row r="36617" spans="1:6" x14ac:dyDescent="0.25">
      <c r="A36617" t="s">
        <v>5</v>
      </c>
      <c r="B36617" t="s">
        <v>16491</v>
      </c>
      <c r="C36617" t="s">
        <v>16490</v>
      </c>
      <c r="D36617" t="s">
        <v>3383</v>
      </c>
      <c r="E36617">
        <v>0</v>
      </c>
      <c r="F36617">
        <v>0</v>
      </c>
    </row>
    <row r="36618" spans="1:6" x14ac:dyDescent="0.25">
      <c r="A36618" t="s">
        <v>5</v>
      </c>
      <c r="B36618" t="s">
        <v>16489</v>
      </c>
      <c r="C36618" t="s">
        <v>16488</v>
      </c>
      <c r="D36618" t="s">
        <v>3383</v>
      </c>
      <c r="E36618">
        <v>0</v>
      </c>
      <c r="F36618">
        <v>0</v>
      </c>
    </row>
    <row r="36619" spans="1:6" x14ac:dyDescent="0.25">
      <c r="A36619" t="s">
        <v>5</v>
      </c>
      <c r="B36619" t="s">
        <v>16487</v>
      </c>
      <c r="C36619" t="s">
        <v>16486</v>
      </c>
      <c r="D36619" t="s">
        <v>3383</v>
      </c>
      <c r="E36619">
        <v>0</v>
      </c>
      <c r="F36619">
        <v>0</v>
      </c>
    </row>
    <row r="36620" spans="1:6" x14ac:dyDescent="0.25">
      <c r="A36620" t="s">
        <v>5</v>
      </c>
      <c r="B36620" t="s">
        <v>16485</v>
      </c>
      <c r="C36620" t="s">
        <v>16484</v>
      </c>
      <c r="D36620" t="s">
        <v>3383</v>
      </c>
      <c r="E36620">
        <v>0</v>
      </c>
      <c r="F36620">
        <v>0</v>
      </c>
    </row>
    <row r="36621" spans="1:6" x14ac:dyDescent="0.25">
      <c r="A36621" t="s">
        <v>5</v>
      </c>
      <c r="B36621" t="s">
        <v>16483</v>
      </c>
      <c r="C36621" t="s">
        <v>16482</v>
      </c>
      <c r="D36621" t="s">
        <v>3383</v>
      </c>
      <c r="E36621">
        <v>0</v>
      </c>
      <c r="F36621">
        <v>0</v>
      </c>
    </row>
    <row r="36622" spans="1:6" x14ac:dyDescent="0.25">
      <c r="A36622" t="s">
        <v>5</v>
      </c>
      <c r="B36622" t="s">
        <v>16481</v>
      </c>
      <c r="C36622" t="s">
        <v>16480</v>
      </c>
      <c r="D36622" t="s">
        <v>3383</v>
      </c>
      <c r="E36622">
        <v>0</v>
      </c>
      <c r="F36622">
        <v>0</v>
      </c>
    </row>
    <row r="36623" spans="1:6" x14ac:dyDescent="0.25">
      <c r="A36623" t="s">
        <v>5</v>
      </c>
      <c r="B36623" t="s">
        <v>16479</v>
      </c>
      <c r="C36623" t="s">
        <v>16478</v>
      </c>
      <c r="D36623" t="s">
        <v>3383</v>
      </c>
      <c r="E36623">
        <v>0</v>
      </c>
      <c r="F36623">
        <v>0</v>
      </c>
    </row>
    <row r="36624" spans="1:6" x14ac:dyDescent="0.25">
      <c r="A36624" t="s">
        <v>5</v>
      </c>
      <c r="B36624" t="s">
        <v>16477</v>
      </c>
      <c r="C36624" t="s">
        <v>16476</v>
      </c>
      <c r="D36624" t="s">
        <v>3383</v>
      </c>
      <c r="E36624">
        <v>0</v>
      </c>
      <c r="F36624">
        <v>0</v>
      </c>
    </row>
    <row r="36625" spans="1:6" x14ac:dyDescent="0.25">
      <c r="A36625" t="s">
        <v>5</v>
      </c>
      <c r="B36625" t="s">
        <v>16475</v>
      </c>
      <c r="C36625" t="s">
        <v>16474</v>
      </c>
      <c r="D36625" t="s">
        <v>3383</v>
      </c>
      <c r="E36625">
        <v>0</v>
      </c>
      <c r="F36625">
        <v>0</v>
      </c>
    </row>
    <row r="36626" spans="1:6" x14ac:dyDescent="0.25">
      <c r="A36626" t="s">
        <v>5</v>
      </c>
      <c r="B36626" t="s">
        <v>16473</v>
      </c>
      <c r="C36626" t="s">
        <v>16472</v>
      </c>
      <c r="D36626" t="s">
        <v>3383</v>
      </c>
      <c r="E36626">
        <v>0</v>
      </c>
      <c r="F36626">
        <v>0</v>
      </c>
    </row>
    <row r="36627" spans="1:6" x14ac:dyDescent="0.25">
      <c r="A36627" t="s">
        <v>5</v>
      </c>
      <c r="B36627" t="s">
        <v>16471</v>
      </c>
      <c r="C36627" t="s">
        <v>16470</v>
      </c>
      <c r="D36627" t="s">
        <v>3383</v>
      </c>
      <c r="E36627">
        <v>0</v>
      </c>
      <c r="F36627">
        <v>0</v>
      </c>
    </row>
    <row r="36628" spans="1:6" x14ac:dyDescent="0.25">
      <c r="A36628" t="s">
        <v>5</v>
      </c>
      <c r="B36628" t="s">
        <v>16469</v>
      </c>
      <c r="C36628" t="s">
        <v>16468</v>
      </c>
      <c r="D36628" t="s">
        <v>3383</v>
      </c>
      <c r="E36628">
        <v>0</v>
      </c>
      <c r="F36628">
        <v>0</v>
      </c>
    </row>
    <row r="36629" spans="1:6" x14ac:dyDescent="0.25">
      <c r="A36629" t="s">
        <v>5</v>
      </c>
      <c r="B36629" t="s">
        <v>16467</v>
      </c>
      <c r="C36629" t="s">
        <v>16466</v>
      </c>
      <c r="D36629" t="s">
        <v>3383</v>
      </c>
    </row>
    <row r="36630" spans="1:6" x14ac:dyDescent="0.25">
      <c r="A36630" t="s">
        <v>5</v>
      </c>
      <c r="B36630" t="s">
        <v>16465</v>
      </c>
      <c r="C36630" t="s">
        <v>16464</v>
      </c>
      <c r="D36630" t="s">
        <v>3383</v>
      </c>
    </row>
    <row r="36631" spans="1:6" x14ac:dyDescent="0.25">
      <c r="A36631" t="s">
        <v>5</v>
      </c>
      <c r="B36631" t="s">
        <v>16463</v>
      </c>
      <c r="C36631" t="s">
        <v>16462</v>
      </c>
      <c r="D36631" t="s">
        <v>3383</v>
      </c>
    </row>
    <row r="36632" spans="1:6" x14ac:dyDescent="0.25">
      <c r="A36632" t="s">
        <v>5</v>
      </c>
      <c r="B36632" t="s">
        <v>16461</v>
      </c>
      <c r="C36632" t="s">
        <v>16460</v>
      </c>
      <c r="D36632" t="s">
        <v>3383</v>
      </c>
    </row>
    <row r="36633" spans="1:6" x14ac:dyDescent="0.25">
      <c r="A36633" t="s">
        <v>5</v>
      </c>
      <c r="B36633" t="s">
        <v>16459</v>
      </c>
      <c r="C36633" t="s">
        <v>16458</v>
      </c>
      <c r="D36633" t="s">
        <v>3383</v>
      </c>
    </row>
    <row r="36634" spans="1:6" x14ac:dyDescent="0.25">
      <c r="A36634" t="s">
        <v>5</v>
      </c>
      <c r="B36634" t="s">
        <v>16457</v>
      </c>
      <c r="C36634" t="s">
        <v>16456</v>
      </c>
      <c r="D36634" t="s">
        <v>3383</v>
      </c>
    </row>
    <row r="36635" spans="1:6" x14ac:dyDescent="0.25">
      <c r="A36635" t="s">
        <v>5</v>
      </c>
      <c r="B36635" t="s">
        <v>16455</v>
      </c>
      <c r="C36635" t="s">
        <v>16454</v>
      </c>
      <c r="D36635" t="s">
        <v>3383</v>
      </c>
    </row>
    <row r="36636" spans="1:6" x14ac:dyDescent="0.25">
      <c r="A36636" t="s">
        <v>5</v>
      </c>
      <c r="B36636" t="s">
        <v>16453</v>
      </c>
      <c r="C36636" t="s">
        <v>16452</v>
      </c>
      <c r="D36636" t="s">
        <v>3383</v>
      </c>
    </row>
    <row r="36637" spans="1:6" x14ac:dyDescent="0.25">
      <c r="A36637" t="s">
        <v>5</v>
      </c>
      <c r="B36637" t="s">
        <v>16451</v>
      </c>
      <c r="C36637" t="s">
        <v>16450</v>
      </c>
      <c r="D36637" t="s">
        <v>3383</v>
      </c>
      <c r="E36637">
        <v>0</v>
      </c>
      <c r="F36637">
        <v>0</v>
      </c>
    </row>
    <row r="36638" spans="1:6" x14ac:dyDescent="0.25">
      <c r="A36638" t="s">
        <v>5</v>
      </c>
      <c r="B36638" t="s">
        <v>16449</v>
      </c>
      <c r="C36638" t="s">
        <v>16448</v>
      </c>
      <c r="D36638" t="s">
        <v>3383</v>
      </c>
      <c r="E36638">
        <v>0</v>
      </c>
      <c r="F36638">
        <v>0</v>
      </c>
    </row>
    <row r="36639" spans="1:6" x14ac:dyDescent="0.25">
      <c r="A36639" t="s">
        <v>5</v>
      </c>
      <c r="B36639" t="s">
        <v>16447</v>
      </c>
      <c r="C36639" t="s">
        <v>16446</v>
      </c>
      <c r="D36639" t="s">
        <v>3383</v>
      </c>
      <c r="E36639">
        <v>0</v>
      </c>
      <c r="F36639">
        <v>0</v>
      </c>
    </row>
    <row r="36640" spans="1:6" x14ac:dyDescent="0.25">
      <c r="A36640" t="s">
        <v>5</v>
      </c>
      <c r="B36640" t="s">
        <v>16445</v>
      </c>
      <c r="C36640" t="s">
        <v>16444</v>
      </c>
      <c r="D36640" t="s">
        <v>3383</v>
      </c>
      <c r="E36640">
        <v>0</v>
      </c>
      <c r="F36640">
        <v>0</v>
      </c>
    </row>
    <row r="36641" spans="1:6" x14ac:dyDescent="0.25">
      <c r="A36641" t="s">
        <v>5</v>
      </c>
      <c r="B36641" t="s">
        <v>16443</v>
      </c>
      <c r="C36641" t="s">
        <v>16442</v>
      </c>
      <c r="D36641" t="s">
        <v>3383</v>
      </c>
      <c r="E36641">
        <v>0</v>
      </c>
      <c r="F36641">
        <v>0</v>
      </c>
    </row>
    <row r="36642" spans="1:6" x14ac:dyDescent="0.25">
      <c r="A36642" t="s">
        <v>5</v>
      </c>
      <c r="B36642" t="s">
        <v>16441</v>
      </c>
      <c r="C36642" t="s">
        <v>16440</v>
      </c>
      <c r="D36642" t="s">
        <v>3383</v>
      </c>
      <c r="E36642">
        <v>0</v>
      </c>
      <c r="F36642">
        <v>0</v>
      </c>
    </row>
    <row r="36643" spans="1:6" x14ac:dyDescent="0.25">
      <c r="A36643" t="s">
        <v>5</v>
      </c>
      <c r="B36643" t="s">
        <v>16439</v>
      </c>
      <c r="C36643" t="s">
        <v>16438</v>
      </c>
      <c r="D36643" t="s">
        <v>3383</v>
      </c>
      <c r="E36643">
        <v>0</v>
      </c>
      <c r="F36643">
        <v>0</v>
      </c>
    </row>
    <row r="36644" spans="1:6" x14ac:dyDescent="0.25">
      <c r="A36644" t="s">
        <v>5</v>
      </c>
      <c r="B36644" t="s">
        <v>16437</v>
      </c>
      <c r="C36644" t="s">
        <v>16436</v>
      </c>
      <c r="D36644" t="s">
        <v>3383</v>
      </c>
    </row>
    <row r="36645" spans="1:6" x14ac:dyDescent="0.25">
      <c r="A36645" t="s">
        <v>5</v>
      </c>
      <c r="B36645" t="s">
        <v>16435</v>
      </c>
      <c r="C36645" t="s">
        <v>16434</v>
      </c>
      <c r="D36645" t="s">
        <v>3383</v>
      </c>
      <c r="E36645">
        <v>0</v>
      </c>
      <c r="F36645">
        <v>0</v>
      </c>
    </row>
    <row r="36646" spans="1:6" x14ac:dyDescent="0.25">
      <c r="A36646" t="s">
        <v>5</v>
      </c>
      <c r="B36646" t="s">
        <v>16433</v>
      </c>
      <c r="C36646" t="s">
        <v>16432</v>
      </c>
      <c r="D36646" t="s">
        <v>3383</v>
      </c>
    </row>
    <row r="36647" spans="1:6" x14ac:dyDescent="0.25">
      <c r="A36647" t="s">
        <v>5</v>
      </c>
      <c r="B36647" t="s">
        <v>16431</v>
      </c>
      <c r="C36647" t="s">
        <v>16430</v>
      </c>
      <c r="D36647" t="s">
        <v>3383</v>
      </c>
    </row>
    <row r="36648" spans="1:6" x14ac:dyDescent="0.25">
      <c r="A36648" t="s">
        <v>5</v>
      </c>
      <c r="B36648" t="s">
        <v>16429</v>
      </c>
      <c r="C36648" t="s">
        <v>16428</v>
      </c>
      <c r="D36648" t="s">
        <v>3383</v>
      </c>
      <c r="E36648">
        <v>0</v>
      </c>
      <c r="F36648">
        <v>0</v>
      </c>
    </row>
    <row r="36649" spans="1:6" x14ac:dyDescent="0.25">
      <c r="A36649" t="s">
        <v>5</v>
      </c>
      <c r="B36649" t="s">
        <v>16427</v>
      </c>
      <c r="C36649" t="s">
        <v>16426</v>
      </c>
      <c r="D36649" t="s">
        <v>3383</v>
      </c>
      <c r="E36649">
        <v>0</v>
      </c>
      <c r="F36649">
        <v>0</v>
      </c>
    </row>
    <row r="36650" spans="1:6" x14ac:dyDescent="0.25">
      <c r="A36650" t="s">
        <v>5</v>
      </c>
      <c r="B36650" t="s">
        <v>16425</v>
      </c>
      <c r="C36650" t="s">
        <v>16424</v>
      </c>
      <c r="D36650" t="s">
        <v>3383</v>
      </c>
    </row>
    <row r="36651" spans="1:6" x14ac:dyDescent="0.25">
      <c r="A36651" t="s">
        <v>5</v>
      </c>
      <c r="B36651" t="s">
        <v>16423</v>
      </c>
      <c r="C36651" t="s">
        <v>16422</v>
      </c>
      <c r="D36651" t="s">
        <v>3383</v>
      </c>
      <c r="E36651">
        <v>0</v>
      </c>
      <c r="F36651">
        <v>0</v>
      </c>
    </row>
    <row r="36652" spans="1:6" x14ac:dyDescent="0.25">
      <c r="A36652" t="s">
        <v>5</v>
      </c>
      <c r="B36652" t="s">
        <v>16421</v>
      </c>
      <c r="C36652" t="s">
        <v>16420</v>
      </c>
      <c r="D36652" t="s">
        <v>3383</v>
      </c>
      <c r="E36652">
        <v>0</v>
      </c>
      <c r="F36652">
        <v>0</v>
      </c>
    </row>
    <row r="36653" spans="1:6" x14ac:dyDescent="0.25">
      <c r="A36653" t="s">
        <v>5</v>
      </c>
      <c r="B36653" t="s">
        <v>16419</v>
      </c>
      <c r="C36653" t="s">
        <v>16418</v>
      </c>
      <c r="D36653" t="s">
        <v>3383</v>
      </c>
      <c r="E36653">
        <v>0</v>
      </c>
      <c r="F36653">
        <v>0</v>
      </c>
    </row>
    <row r="36654" spans="1:6" x14ac:dyDescent="0.25">
      <c r="A36654" t="s">
        <v>5</v>
      </c>
      <c r="B36654" t="s">
        <v>16417</v>
      </c>
      <c r="C36654" t="s">
        <v>16416</v>
      </c>
      <c r="D36654" t="s">
        <v>3383</v>
      </c>
      <c r="E36654">
        <v>0</v>
      </c>
      <c r="F36654">
        <v>0</v>
      </c>
    </row>
    <row r="36655" spans="1:6" x14ac:dyDescent="0.25">
      <c r="A36655" t="s">
        <v>5</v>
      </c>
      <c r="B36655" t="s">
        <v>16415</v>
      </c>
      <c r="C36655" t="s">
        <v>16414</v>
      </c>
      <c r="D36655" t="s">
        <v>3383</v>
      </c>
      <c r="E36655">
        <v>0</v>
      </c>
      <c r="F36655">
        <v>0</v>
      </c>
    </row>
    <row r="36656" spans="1:6" x14ac:dyDescent="0.25">
      <c r="A36656" t="s">
        <v>5</v>
      </c>
      <c r="B36656" t="s">
        <v>16413</v>
      </c>
      <c r="C36656" t="s">
        <v>16412</v>
      </c>
      <c r="D36656" t="s">
        <v>3383</v>
      </c>
      <c r="E36656">
        <v>0</v>
      </c>
      <c r="F36656">
        <v>0</v>
      </c>
    </row>
    <row r="36657" spans="1:6" x14ac:dyDescent="0.25">
      <c r="A36657" t="s">
        <v>5</v>
      </c>
      <c r="B36657" t="s">
        <v>16411</v>
      </c>
      <c r="C36657" t="s">
        <v>16410</v>
      </c>
      <c r="D36657" t="s">
        <v>3383</v>
      </c>
      <c r="E36657">
        <v>0</v>
      </c>
      <c r="F36657">
        <v>0</v>
      </c>
    </row>
    <row r="36658" spans="1:6" x14ac:dyDescent="0.25">
      <c r="A36658" t="s">
        <v>5</v>
      </c>
      <c r="B36658" t="s">
        <v>16409</v>
      </c>
      <c r="C36658" t="s">
        <v>16408</v>
      </c>
      <c r="D36658" t="s">
        <v>3383</v>
      </c>
      <c r="E36658">
        <v>0</v>
      </c>
      <c r="F36658">
        <v>0</v>
      </c>
    </row>
    <row r="36659" spans="1:6" x14ac:dyDescent="0.25">
      <c r="A36659" t="s">
        <v>5</v>
      </c>
      <c r="B36659" t="s">
        <v>16407</v>
      </c>
      <c r="C36659" t="s">
        <v>16406</v>
      </c>
      <c r="D36659" t="s">
        <v>3383</v>
      </c>
      <c r="E36659">
        <v>0</v>
      </c>
      <c r="F36659">
        <v>0</v>
      </c>
    </row>
    <row r="36660" spans="1:6" x14ac:dyDescent="0.25">
      <c r="A36660" t="s">
        <v>5</v>
      </c>
      <c r="B36660" t="s">
        <v>16405</v>
      </c>
      <c r="C36660" t="s">
        <v>16404</v>
      </c>
      <c r="D36660" t="s">
        <v>3383</v>
      </c>
      <c r="E36660">
        <v>0</v>
      </c>
      <c r="F36660">
        <v>0</v>
      </c>
    </row>
    <row r="36661" spans="1:6" x14ac:dyDescent="0.25">
      <c r="A36661" t="s">
        <v>5</v>
      </c>
      <c r="B36661" t="s">
        <v>16403</v>
      </c>
      <c r="C36661" t="s">
        <v>16402</v>
      </c>
      <c r="D36661" t="s">
        <v>3383</v>
      </c>
      <c r="E36661">
        <v>0</v>
      </c>
      <c r="F36661">
        <v>0</v>
      </c>
    </row>
    <row r="36662" spans="1:6" x14ac:dyDescent="0.25">
      <c r="A36662" t="s">
        <v>5</v>
      </c>
      <c r="B36662" t="s">
        <v>16401</v>
      </c>
      <c r="C36662" t="s">
        <v>16400</v>
      </c>
      <c r="D36662" t="s">
        <v>3383</v>
      </c>
      <c r="E36662">
        <v>0</v>
      </c>
      <c r="F36662">
        <v>0</v>
      </c>
    </row>
    <row r="36663" spans="1:6" x14ac:dyDescent="0.25">
      <c r="A36663" t="s">
        <v>5</v>
      </c>
      <c r="B36663" t="s">
        <v>16399</v>
      </c>
      <c r="C36663" t="s">
        <v>16398</v>
      </c>
      <c r="D36663" t="s">
        <v>3383</v>
      </c>
      <c r="E36663">
        <v>0</v>
      </c>
      <c r="F36663">
        <v>0</v>
      </c>
    </row>
    <row r="36664" spans="1:6" x14ac:dyDescent="0.25">
      <c r="A36664" t="s">
        <v>5</v>
      </c>
      <c r="B36664" t="s">
        <v>16397</v>
      </c>
      <c r="C36664" t="s">
        <v>16396</v>
      </c>
      <c r="D36664" t="s">
        <v>3383</v>
      </c>
      <c r="E36664">
        <v>0</v>
      </c>
      <c r="F36664">
        <v>0</v>
      </c>
    </row>
    <row r="36665" spans="1:6" x14ac:dyDescent="0.25">
      <c r="A36665" t="s">
        <v>5</v>
      </c>
      <c r="B36665" t="s">
        <v>16395</v>
      </c>
      <c r="C36665" t="s">
        <v>16394</v>
      </c>
      <c r="D36665" t="s">
        <v>3383</v>
      </c>
      <c r="E36665">
        <v>0</v>
      </c>
      <c r="F36665">
        <v>0</v>
      </c>
    </row>
    <row r="36666" spans="1:6" x14ac:dyDescent="0.25">
      <c r="A36666" t="s">
        <v>5</v>
      </c>
      <c r="B36666" t="s">
        <v>16393</v>
      </c>
      <c r="C36666" t="s">
        <v>16392</v>
      </c>
      <c r="D36666" t="s">
        <v>3383</v>
      </c>
      <c r="E36666">
        <v>0</v>
      </c>
      <c r="F36666">
        <v>0</v>
      </c>
    </row>
    <row r="36667" spans="1:6" x14ac:dyDescent="0.25">
      <c r="A36667" t="s">
        <v>5</v>
      </c>
      <c r="B36667" t="s">
        <v>16391</v>
      </c>
      <c r="C36667" t="s">
        <v>16390</v>
      </c>
      <c r="D36667" t="s">
        <v>3383</v>
      </c>
      <c r="E36667">
        <v>0</v>
      </c>
      <c r="F36667">
        <v>0</v>
      </c>
    </row>
    <row r="36668" spans="1:6" x14ac:dyDescent="0.25">
      <c r="A36668" t="s">
        <v>5</v>
      </c>
      <c r="B36668" t="s">
        <v>16389</v>
      </c>
      <c r="C36668" t="s">
        <v>16388</v>
      </c>
      <c r="D36668" t="s">
        <v>3383</v>
      </c>
      <c r="E36668">
        <v>0</v>
      </c>
      <c r="F36668">
        <v>0</v>
      </c>
    </row>
    <row r="36669" spans="1:6" x14ac:dyDescent="0.25">
      <c r="A36669" t="s">
        <v>5</v>
      </c>
      <c r="B36669" t="s">
        <v>16387</v>
      </c>
      <c r="C36669" t="s">
        <v>16386</v>
      </c>
      <c r="D36669" t="s">
        <v>3383</v>
      </c>
      <c r="E36669">
        <v>0</v>
      </c>
      <c r="F36669">
        <v>0</v>
      </c>
    </row>
    <row r="36670" spans="1:6" x14ac:dyDescent="0.25">
      <c r="A36670" t="s">
        <v>5</v>
      </c>
      <c r="B36670" t="s">
        <v>16385</v>
      </c>
      <c r="C36670" t="s">
        <v>16384</v>
      </c>
      <c r="D36670" t="s">
        <v>3383</v>
      </c>
      <c r="E36670">
        <v>0</v>
      </c>
      <c r="F36670">
        <v>0</v>
      </c>
    </row>
    <row r="36671" spans="1:6" x14ac:dyDescent="0.25">
      <c r="A36671" t="s">
        <v>5</v>
      </c>
      <c r="B36671" t="s">
        <v>16383</v>
      </c>
      <c r="C36671" t="s">
        <v>16382</v>
      </c>
      <c r="D36671" t="s">
        <v>3383</v>
      </c>
      <c r="E36671">
        <v>0</v>
      </c>
      <c r="F36671">
        <v>0</v>
      </c>
    </row>
    <row r="36672" spans="1:6" x14ac:dyDescent="0.25">
      <c r="A36672" t="s">
        <v>5</v>
      </c>
      <c r="B36672" t="s">
        <v>16381</v>
      </c>
      <c r="C36672" t="s">
        <v>16380</v>
      </c>
      <c r="D36672" t="s">
        <v>3383</v>
      </c>
      <c r="E36672">
        <v>0</v>
      </c>
      <c r="F36672">
        <v>0</v>
      </c>
    </row>
    <row r="36673" spans="1:6" x14ac:dyDescent="0.25">
      <c r="A36673" t="s">
        <v>5</v>
      </c>
      <c r="B36673" t="s">
        <v>16379</v>
      </c>
      <c r="C36673" t="s">
        <v>16378</v>
      </c>
      <c r="D36673" t="s">
        <v>3383</v>
      </c>
      <c r="E36673">
        <v>0</v>
      </c>
      <c r="F36673">
        <v>0</v>
      </c>
    </row>
    <row r="36674" spans="1:6" x14ac:dyDescent="0.25">
      <c r="A36674" t="s">
        <v>5</v>
      </c>
      <c r="B36674" t="s">
        <v>16377</v>
      </c>
      <c r="C36674" t="s">
        <v>16376</v>
      </c>
      <c r="D36674" t="s">
        <v>3383</v>
      </c>
      <c r="E36674">
        <v>0</v>
      </c>
      <c r="F36674">
        <v>0</v>
      </c>
    </row>
    <row r="36675" spans="1:6" x14ac:dyDescent="0.25">
      <c r="A36675" t="s">
        <v>5</v>
      </c>
      <c r="B36675" t="s">
        <v>16375</v>
      </c>
      <c r="C36675" t="s">
        <v>16374</v>
      </c>
      <c r="D36675" t="s">
        <v>3383</v>
      </c>
      <c r="E36675">
        <v>0</v>
      </c>
      <c r="F36675">
        <v>0</v>
      </c>
    </row>
    <row r="36676" spans="1:6" x14ac:dyDescent="0.25">
      <c r="A36676" t="s">
        <v>5</v>
      </c>
      <c r="B36676" t="s">
        <v>16373</v>
      </c>
      <c r="C36676" t="s">
        <v>16372</v>
      </c>
      <c r="D36676" t="s">
        <v>3383</v>
      </c>
      <c r="E36676">
        <v>0</v>
      </c>
      <c r="F36676">
        <v>0</v>
      </c>
    </row>
    <row r="36677" spans="1:6" x14ac:dyDescent="0.25">
      <c r="A36677" t="s">
        <v>5</v>
      </c>
      <c r="B36677" t="s">
        <v>16371</v>
      </c>
      <c r="C36677" t="s">
        <v>16370</v>
      </c>
      <c r="D36677" t="s">
        <v>3383</v>
      </c>
      <c r="E36677">
        <v>0</v>
      </c>
      <c r="F36677">
        <v>0</v>
      </c>
    </row>
    <row r="36678" spans="1:6" x14ac:dyDescent="0.25">
      <c r="A36678" t="s">
        <v>5</v>
      </c>
      <c r="B36678" t="s">
        <v>16369</v>
      </c>
      <c r="C36678" t="s">
        <v>16368</v>
      </c>
      <c r="D36678" t="s">
        <v>3383</v>
      </c>
      <c r="E36678">
        <v>0</v>
      </c>
      <c r="F36678">
        <v>0</v>
      </c>
    </row>
    <row r="36679" spans="1:6" x14ac:dyDescent="0.25">
      <c r="A36679" t="s">
        <v>5</v>
      </c>
      <c r="B36679" t="s">
        <v>16367</v>
      </c>
      <c r="C36679" t="s">
        <v>16366</v>
      </c>
      <c r="D36679" t="s">
        <v>3383</v>
      </c>
      <c r="E36679">
        <v>0</v>
      </c>
      <c r="F36679">
        <v>0</v>
      </c>
    </row>
    <row r="36680" spans="1:6" x14ac:dyDescent="0.25">
      <c r="A36680" t="s">
        <v>5</v>
      </c>
      <c r="B36680" t="s">
        <v>16365</v>
      </c>
      <c r="C36680" t="s">
        <v>16364</v>
      </c>
      <c r="D36680" t="s">
        <v>3383</v>
      </c>
    </row>
    <row r="36681" spans="1:6" x14ac:dyDescent="0.25">
      <c r="A36681" t="s">
        <v>5</v>
      </c>
      <c r="B36681" t="s">
        <v>16363</v>
      </c>
      <c r="C36681" t="s">
        <v>16362</v>
      </c>
      <c r="D36681" t="s">
        <v>3383</v>
      </c>
      <c r="E36681">
        <v>0</v>
      </c>
      <c r="F36681">
        <v>0</v>
      </c>
    </row>
    <row r="36682" spans="1:6" x14ac:dyDescent="0.25">
      <c r="A36682" t="s">
        <v>5</v>
      </c>
      <c r="B36682" t="s">
        <v>16361</v>
      </c>
      <c r="C36682" t="s">
        <v>16360</v>
      </c>
      <c r="D36682" t="s">
        <v>3383</v>
      </c>
      <c r="E36682">
        <v>0</v>
      </c>
      <c r="F36682">
        <v>0</v>
      </c>
    </row>
    <row r="36683" spans="1:6" x14ac:dyDescent="0.25">
      <c r="A36683" t="s">
        <v>5</v>
      </c>
      <c r="B36683" t="s">
        <v>16359</v>
      </c>
      <c r="C36683" t="s">
        <v>16358</v>
      </c>
      <c r="D36683" t="s">
        <v>3383</v>
      </c>
      <c r="E36683">
        <v>0</v>
      </c>
      <c r="F36683">
        <v>0</v>
      </c>
    </row>
    <row r="36684" spans="1:6" x14ac:dyDescent="0.25">
      <c r="A36684" t="s">
        <v>5</v>
      </c>
      <c r="B36684" t="s">
        <v>16357</v>
      </c>
      <c r="C36684" t="s">
        <v>16356</v>
      </c>
      <c r="D36684" t="s">
        <v>3383</v>
      </c>
      <c r="E36684">
        <v>0</v>
      </c>
      <c r="F36684">
        <v>0</v>
      </c>
    </row>
    <row r="36685" spans="1:6" x14ac:dyDescent="0.25">
      <c r="A36685" t="s">
        <v>5</v>
      </c>
      <c r="B36685" t="s">
        <v>16355</v>
      </c>
      <c r="C36685" t="s">
        <v>16354</v>
      </c>
      <c r="D36685" t="s">
        <v>3383</v>
      </c>
      <c r="E36685">
        <v>0</v>
      </c>
      <c r="F36685">
        <v>0</v>
      </c>
    </row>
    <row r="36686" spans="1:6" x14ac:dyDescent="0.25">
      <c r="A36686" t="s">
        <v>5</v>
      </c>
      <c r="B36686" t="s">
        <v>16353</v>
      </c>
      <c r="C36686" t="s">
        <v>16352</v>
      </c>
      <c r="D36686" t="s">
        <v>3383</v>
      </c>
      <c r="E36686">
        <v>0</v>
      </c>
      <c r="F36686">
        <v>0</v>
      </c>
    </row>
    <row r="36687" spans="1:6" x14ac:dyDescent="0.25">
      <c r="A36687" t="s">
        <v>5</v>
      </c>
      <c r="B36687" t="s">
        <v>16351</v>
      </c>
      <c r="C36687" t="s">
        <v>16350</v>
      </c>
      <c r="D36687" t="s">
        <v>3383</v>
      </c>
      <c r="E36687">
        <v>0</v>
      </c>
      <c r="F36687">
        <v>0</v>
      </c>
    </row>
    <row r="36688" spans="1:6" x14ac:dyDescent="0.25">
      <c r="A36688" t="s">
        <v>5</v>
      </c>
      <c r="B36688" t="s">
        <v>16349</v>
      </c>
      <c r="C36688" t="s">
        <v>16348</v>
      </c>
      <c r="D36688" t="s">
        <v>3383</v>
      </c>
      <c r="E36688">
        <v>0</v>
      </c>
      <c r="F36688">
        <v>0</v>
      </c>
    </row>
    <row r="36689" spans="1:6" x14ac:dyDescent="0.25">
      <c r="A36689" t="s">
        <v>5</v>
      </c>
      <c r="B36689" t="s">
        <v>16347</v>
      </c>
      <c r="C36689" t="s">
        <v>16346</v>
      </c>
      <c r="D36689" t="s">
        <v>3383</v>
      </c>
      <c r="E36689">
        <v>0</v>
      </c>
      <c r="F36689">
        <v>0</v>
      </c>
    </row>
    <row r="36690" spans="1:6" x14ac:dyDescent="0.25">
      <c r="A36690" t="s">
        <v>5</v>
      </c>
      <c r="B36690" t="s">
        <v>16345</v>
      </c>
      <c r="C36690" t="s">
        <v>16344</v>
      </c>
      <c r="D36690" t="s">
        <v>3383</v>
      </c>
      <c r="E36690">
        <v>0</v>
      </c>
      <c r="F36690">
        <v>0</v>
      </c>
    </row>
    <row r="36691" spans="1:6" x14ac:dyDescent="0.25">
      <c r="A36691" t="s">
        <v>5</v>
      </c>
      <c r="B36691" t="s">
        <v>16343</v>
      </c>
      <c r="C36691" t="s">
        <v>16342</v>
      </c>
      <c r="D36691" t="s">
        <v>3383</v>
      </c>
      <c r="E36691">
        <v>0</v>
      </c>
      <c r="F36691">
        <v>0</v>
      </c>
    </row>
    <row r="36692" spans="1:6" x14ac:dyDescent="0.25">
      <c r="A36692" t="s">
        <v>5</v>
      </c>
      <c r="B36692" t="s">
        <v>16341</v>
      </c>
      <c r="C36692" t="s">
        <v>16340</v>
      </c>
      <c r="D36692" t="s">
        <v>3383</v>
      </c>
    </row>
    <row r="36693" spans="1:6" x14ac:dyDescent="0.25">
      <c r="A36693" t="s">
        <v>5</v>
      </c>
      <c r="B36693" t="s">
        <v>16339</v>
      </c>
      <c r="C36693" t="s">
        <v>16338</v>
      </c>
      <c r="D36693" t="s">
        <v>3383</v>
      </c>
      <c r="E36693">
        <v>0</v>
      </c>
      <c r="F36693">
        <v>0</v>
      </c>
    </row>
    <row r="36694" spans="1:6" x14ac:dyDescent="0.25">
      <c r="A36694" t="s">
        <v>5</v>
      </c>
      <c r="B36694" t="s">
        <v>16337</v>
      </c>
      <c r="C36694" t="s">
        <v>16336</v>
      </c>
      <c r="D36694" t="s">
        <v>3383</v>
      </c>
      <c r="E36694">
        <v>0</v>
      </c>
      <c r="F36694">
        <v>0</v>
      </c>
    </row>
    <row r="36695" spans="1:6" x14ac:dyDescent="0.25">
      <c r="A36695" t="s">
        <v>5</v>
      </c>
      <c r="B36695" t="s">
        <v>16335</v>
      </c>
      <c r="C36695" t="s">
        <v>16334</v>
      </c>
      <c r="D36695" t="s">
        <v>3383</v>
      </c>
    </row>
    <row r="36696" spans="1:6" x14ac:dyDescent="0.25">
      <c r="A36696" t="s">
        <v>5</v>
      </c>
      <c r="B36696" t="s">
        <v>16333</v>
      </c>
      <c r="C36696" t="s">
        <v>16332</v>
      </c>
      <c r="D36696" t="s">
        <v>3383</v>
      </c>
      <c r="E36696">
        <v>0</v>
      </c>
      <c r="F36696">
        <v>0</v>
      </c>
    </row>
    <row r="36697" spans="1:6" x14ac:dyDescent="0.25">
      <c r="A36697" t="s">
        <v>5</v>
      </c>
      <c r="B36697" t="s">
        <v>16331</v>
      </c>
      <c r="C36697" t="s">
        <v>16330</v>
      </c>
      <c r="D36697" t="s">
        <v>3383</v>
      </c>
      <c r="E36697">
        <v>0</v>
      </c>
      <c r="F36697">
        <v>0</v>
      </c>
    </row>
    <row r="36698" spans="1:6" x14ac:dyDescent="0.25">
      <c r="A36698" t="s">
        <v>5</v>
      </c>
      <c r="B36698" t="s">
        <v>16329</v>
      </c>
      <c r="C36698" t="s">
        <v>16328</v>
      </c>
      <c r="D36698" t="s">
        <v>3383</v>
      </c>
      <c r="E36698">
        <v>0</v>
      </c>
      <c r="F36698">
        <v>0</v>
      </c>
    </row>
    <row r="36699" spans="1:6" x14ac:dyDescent="0.25">
      <c r="A36699" t="s">
        <v>5</v>
      </c>
      <c r="B36699" t="s">
        <v>16327</v>
      </c>
      <c r="C36699" t="s">
        <v>16326</v>
      </c>
      <c r="D36699" t="s">
        <v>3383</v>
      </c>
      <c r="E36699">
        <v>0</v>
      </c>
      <c r="F36699">
        <v>0</v>
      </c>
    </row>
    <row r="36700" spans="1:6" x14ac:dyDescent="0.25">
      <c r="A36700" t="s">
        <v>5</v>
      </c>
      <c r="B36700" t="s">
        <v>16325</v>
      </c>
      <c r="C36700" t="s">
        <v>16324</v>
      </c>
      <c r="D36700" t="s">
        <v>3383</v>
      </c>
      <c r="E36700">
        <v>0</v>
      </c>
      <c r="F36700">
        <v>0</v>
      </c>
    </row>
    <row r="36701" spans="1:6" x14ac:dyDescent="0.25">
      <c r="A36701" t="s">
        <v>5</v>
      </c>
      <c r="B36701" t="s">
        <v>16323</v>
      </c>
      <c r="C36701" t="s">
        <v>16322</v>
      </c>
      <c r="D36701" t="s">
        <v>3383</v>
      </c>
      <c r="E36701">
        <v>0</v>
      </c>
      <c r="F36701">
        <v>0</v>
      </c>
    </row>
    <row r="36702" spans="1:6" x14ac:dyDescent="0.25">
      <c r="A36702" t="s">
        <v>5</v>
      </c>
      <c r="B36702" t="s">
        <v>16321</v>
      </c>
      <c r="C36702" t="s">
        <v>16320</v>
      </c>
      <c r="D36702" t="s">
        <v>3383</v>
      </c>
      <c r="E36702">
        <v>0</v>
      </c>
      <c r="F36702">
        <v>0</v>
      </c>
    </row>
    <row r="36703" spans="1:6" x14ac:dyDescent="0.25">
      <c r="A36703" t="s">
        <v>5</v>
      </c>
      <c r="B36703" t="s">
        <v>16319</v>
      </c>
      <c r="C36703" t="s">
        <v>16318</v>
      </c>
      <c r="D36703" t="s">
        <v>3383</v>
      </c>
      <c r="E36703">
        <v>0</v>
      </c>
      <c r="F36703">
        <v>0</v>
      </c>
    </row>
    <row r="36704" spans="1:6" x14ac:dyDescent="0.25">
      <c r="A36704" t="s">
        <v>5</v>
      </c>
      <c r="B36704" t="s">
        <v>16317</v>
      </c>
      <c r="C36704" t="s">
        <v>16316</v>
      </c>
      <c r="D36704" t="s">
        <v>3383</v>
      </c>
      <c r="E36704">
        <v>0</v>
      </c>
      <c r="F36704">
        <v>0</v>
      </c>
    </row>
    <row r="36705" spans="1:6" x14ac:dyDescent="0.25">
      <c r="A36705" t="s">
        <v>5</v>
      </c>
      <c r="B36705" t="s">
        <v>16315</v>
      </c>
      <c r="C36705" t="s">
        <v>16314</v>
      </c>
      <c r="D36705" t="s">
        <v>3383</v>
      </c>
      <c r="E36705">
        <v>0</v>
      </c>
      <c r="F36705">
        <v>0</v>
      </c>
    </row>
    <row r="36706" spans="1:6" x14ac:dyDescent="0.25">
      <c r="A36706" t="s">
        <v>5</v>
      </c>
      <c r="B36706" t="s">
        <v>16313</v>
      </c>
      <c r="C36706" t="s">
        <v>16312</v>
      </c>
      <c r="D36706" t="s">
        <v>3383</v>
      </c>
      <c r="E36706">
        <v>0</v>
      </c>
      <c r="F36706">
        <v>0</v>
      </c>
    </row>
    <row r="36707" spans="1:6" x14ac:dyDescent="0.25">
      <c r="A36707" t="s">
        <v>5</v>
      </c>
      <c r="B36707" t="s">
        <v>16311</v>
      </c>
      <c r="C36707" t="s">
        <v>16310</v>
      </c>
      <c r="D36707" t="s">
        <v>3383</v>
      </c>
      <c r="E36707">
        <v>0</v>
      </c>
      <c r="F36707">
        <v>0</v>
      </c>
    </row>
    <row r="36708" spans="1:6" x14ac:dyDescent="0.25">
      <c r="A36708" t="s">
        <v>5</v>
      </c>
      <c r="B36708" t="s">
        <v>16309</v>
      </c>
      <c r="C36708" t="s">
        <v>16308</v>
      </c>
      <c r="D36708" t="s">
        <v>3383</v>
      </c>
      <c r="E36708">
        <v>0</v>
      </c>
      <c r="F36708">
        <v>0</v>
      </c>
    </row>
    <row r="36709" spans="1:6" x14ac:dyDescent="0.25">
      <c r="A36709" t="s">
        <v>5</v>
      </c>
      <c r="B36709" t="s">
        <v>16307</v>
      </c>
      <c r="C36709" t="s">
        <v>16306</v>
      </c>
      <c r="D36709" t="s">
        <v>3383</v>
      </c>
      <c r="E36709">
        <v>0</v>
      </c>
      <c r="F36709">
        <v>0</v>
      </c>
    </row>
    <row r="36710" spans="1:6" x14ac:dyDescent="0.25">
      <c r="A36710" t="s">
        <v>5</v>
      </c>
      <c r="B36710" t="s">
        <v>16305</v>
      </c>
      <c r="C36710" t="s">
        <v>16304</v>
      </c>
      <c r="D36710" t="s">
        <v>3383</v>
      </c>
      <c r="E36710">
        <v>0</v>
      </c>
      <c r="F36710">
        <v>0</v>
      </c>
    </row>
    <row r="36711" spans="1:6" x14ac:dyDescent="0.25">
      <c r="A36711" t="s">
        <v>5</v>
      </c>
      <c r="B36711" t="s">
        <v>16303</v>
      </c>
      <c r="C36711" t="s">
        <v>16302</v>
      </c>
      <c r="D36711" t="s">
        <v>3383</v>
      </c>
      <c r="E36711">
        <v>0</v>
      </c>
      <c r="F36711">
        <v>0</v>
      </c>
    </row>
    <row r="36712" spans="1:6" x14ac:dyDescent="0.25">
      <c r="A36712" t="s">
        <v>5</v>
      </c>
      <c r="B36712" t="s">
        <v>16301</v>
      </c>
      <c r="C36712" t="s">
        <v>16300</v>
      </c>
      <c r="D36712" t="s">
        <v>3383</v>
      </c>
      <c r="E36712">
        <v>0</v>
      </c>
      <c r="F36712">
        <v>0</v>
      </c>
    </row>
    <row r="36713" spans="1:6" x14ac:dyDescent="0.25">
      <c r="A36713" t="s">
        <v>5</v>
      </c>
      <c r="B36713" t="s">
        <v>16299</v>
      </c>
      <c r="C36713" t="s">
        <v>16298</v>
      </c>
      <c r="D36713" t="s">
        <v>3383</v>
      </c>
      <c r="E36713">
        <v>0</v>
      </c>
      <c r="F36713">
        <v>0</v>
      </c>
    </row>
    <row r="36714" spans="1:6" x14ac:dyDescent="0.25">
      <c r="A36714" t="s">
        <v>5</v>
      </c>
      <c r="B36714" t="s">
        <v>16297</v>
      </c>
      <c r="C36714" t="s">
        <v>16296</v>
      </c>
      <c r="D36714" t="s">
        <v>3383</v>
      </c>
      <c r="E36714">
        <v>0</v>
      </c>
      <c r="F36714">
        <v>0</v>
      </c>
    </row>
    <row r="36715" spans="1:6" x14ac:dyDescent="0.25">
      <c r="A36715" t="s">
        <v>5</v>
      </c>
      <c r="B36715" t="s">
        <v>16295</v>
      </c>
      <c r="C36715" t="s">
        <v>16294</v>
      </c>
      <c r="D36715" t="s">
        <v>3383</v>
      </c>
      <c r="E36715">
        <v>0</v>
      </c>
      <c r="F36715">
        <v>0</v>
      </c>
    </row>
    <row r="36716" spans="1:6" x14ac:dyDescent="0.25">
      <c r="A36716" t="s">
        <v>5</v>
      </c>
      <c r="B36716" t="s">
        <v>16293</v>
      </c>
      <c r="C36716" t="s">
        <v>16292</v>
      </c>
      <c r="D36716" t="s">
        <v>3383</v>
      </c>
      <c r="E36716">
        <v>0</v>
      </c>
      <c r="F36716">
        <v>0</v>
      </c>
    </row>
    <row r="36717" spans="1:6" x14ac:dyDescent="0.25">
      <c r="A36717" t="s">
        <v>5</v>
      </c>
      <c r="B36717" t="s">
        <v>16291</v>
      </c>
      <c r="C36717" t="s">
        <v>16290</v>
      </c>
      <c r="D36717" t="s">
        <v>3383</v>
      </c>
      <c r="E36717">
        <v>0</v>
      </c>
      <c r="F36717">
        <v>0</v>
      </c>
    </row>
    <row r="36718" spans="1:6" x14ac:dyDescent="0.25">
      <c r="A36718" t="s">
        <v>5</v>
      </c>
      <c r="B36718" t="s">
        <v>16289</v>
      </c>
      <c r="C36718" t="s">
        <v>16288</v>
      </c>
      <c r="D36718" t="s">
        <v>3383</v>
      </c>
      <c r="E36718">
        <v>0</v>
      </c>
      <c r="F36718">
        <v>0</v>
      </c>
    </row>
    <row r="36719" spans="1:6" x14ac:dyDescent="0.25">
      <c r="A36719" t="s">
        <v>5</v>
      </c>
      <c r="B36719" t="s">
        <v>16287</v>
      </c>
      <c r="C36719" t="s">
        <v>16286</v>
      </c>
      <c r="D36719" t="s">
        <v>3383</v>
      </c>
      <c r="E36719">
        <v>0</v>
      </c>
      <c r="F36719">
        <v>0</v>
      </c>
    </row>
    <row r="36720" spans="1:6" x14ac:dyDescent="0.25">
      <c r="A36720" t="s">
        <v>5</v>
      </c>
      <c r="B36720" t="s">
        <v>16285</v>
      </c>
      <c r="C36720" t="s">
        <v>16284</v>
      </c>
      <c r="D36720" t="s">
        <v>3383</v>
      </c>
      <c r="E36720">
        <v>0</v>
      </c>
      <c r="F36720">
        <v>0</v>
      </c>
    </row>
    <row r="36721" spans="1:6" x14ac:dyDescent="0.25">
      <c r="A36721" t="s">
        <v>5</v>
      </c>
      <c r="B36721" t="s">
        <v>16283</v>
      </c>
      <c r="C36721" t="s">
        <v>16282</v>
      </c>
      <c r="D36721" t="s">
        <v>3383</v>
      </c>
      <c r="E36721">
        <v>0</v>
      </c>
      <c r="F36721">
        <v>0</v>
      </c>
    </row>
    <row r="36722" spans="1:6" x14ac:dyDescent="0.25">
      <c r="A36722" t="s">
        <v>5</v>
      </c>
      <c r="B36722" t="s">
        <v>16281</v>
      </c>
      <c r="C36722" t="s">
        <v>16280</v>
      </c>
      <c r="D36722" t="s">
        <v>3383</v>
      </c>
      <c r="E36722">
        <v>0</v>
      </c>
      <c r="F36722">
        <v>0</v>
      </c>
    </row>
    <row r="36723" spans="1:6" x14ac:dyDescent="0.25">
      <c r="A36723" t="s">
        <v>5</v>
      </c>
      <c r="B36723" t="s">
        <v>16279</v>
      </c>
      <c r="C36723" t="s">
        <v>16278</v>
      </c>
      <c r="D36723" t="s">
        <v>3383</v>
      </c>
      <c r="E36723">
        <v>0</v>
      </c>
      <c r="F36723">
        <v>0</v>
      </c>
    </row>
    <row r="36724" spans="1:6" x14ac:dyDescent="0.25">
      <c r="A36724" t="s">
        <v>5</v>
      </c>
      <c r="B36724" t="s">
        <v>16277</v>
      </c>
      <c r="C36724" t="s">
        <v>16276</v>
      </c>
      <c r="D36724" t="s">
        <v>3383</v>
      </c>
      <c r="E36724">
        <v>0</v>
      </c>
      <c r="F36724">
        <v>0</v>
      </c>
    </row>
    <row r="36725" spans="1:6" x14ac:dyDescent="0.25">
      <c r="A36725" t="s">
        <v>5</v>
      </c>
      <c r="B36725" t="s">
        <v>16275</v>
      </c>
      <c r="C36725" t="s">
        <v>16274</v>
      </c>
      <c r="D36725" t="s">
        <v>3383</v>
      </c>
      <c r="E36725">
        <v>0</v>
      </c>
      <c r="F36725">
        <v>0</v>
      </c>
    </row>
    <row r="36726" spans="1:6" x14ac:dyDescent="0.25">
      <c r="A36726" t="s">
        <v>5</v>
      </c>
      <c r="B36726" t="s">
        <v>16273</v>
      </c>
      <c r="C36726" t="s">
        <v>16272</v>
      </c>
      <c r="D36726" t="s">
        <v>3383</v>
      </c>
      <c r="E36726">
        <v>0</v>
      </c>
      <c r="F36726">
        <v>0</v>
      </c>
    </row>
    <row r="36727" spans="1:6" x14ac:dyDescent="0.25">
      <c r="A36727" t="s">
        <v>5</v>
      </c>
      <c r="B36727" t="s">
        <v>16271</v>
      </c>
      <c r="C36727" t="s">
        <v>16270</v>
      </c>
      <c r="D36727" t="s">
        <v>3383</v>
      </c>
      <c r="E36727">
        <v>0</v>
      </c>
      <c r="F36727">
        <v>0</v>
      </c>
    </row>
    <row r="36728" spans="1:6" x14ac:dyDescent="0.25">
      <c r="A36728" t="s">
        <v>5</v>
      </c>
      <c r="B36728" t="s">
        <v>16269</v>
      </c>
      <c r="C36728" t="s">
        <v>16268</v>
      </c>
      <c r="D36728" t="s">
        <v>3383</v>
      </c>
      <c r="E36728">
        <v>0</v>
      </c>
      <c r="F36728">
        <v>0</v>
      </c>
    </row>
    <row r="36729" spans="1:6" x14ac:dyDescent="0.25">
      <c r="A36729" t="s">
        <v>5</v>
      </c>
      <c r="B36729" t="s">
        <v>16267</v>
      </c>
      <c r="C36729" t="s">
        <v>16266</v>
      </c>
      <c r="D36729" t="s">
        <v>3383</v>
      </c>
      <c r="E36729">
        <v>0</v>
      </c>
      <c r="F36729">
        <v>0</v>
      </c>
    </row>
    <row r="36730" spans="1:6" x14ac:dyDescent="0.25">
      <c r="A36730" t="s">
        <v>5</v>
      </c>
      <c r="B36730" t="s">
        <v>16265</v>
      </c>
      <c r="C36730" t="s">
        <v>16264</v>
      </c>
      <c r="D36730" t="s">
        <v>3383</v>
      </c>
      <c r="E36730">
        <v>0</v>
      </c>
      <c r="F36730">
        <v>0</v>
      </c>
    </row>
    <row r="36731" spans="1:6" x14ac:dyDescent="0.25">
      <c r="A36731" t="s">
        <v>5</v>
      </c>
      <c r="B36731" t="s">
        <v>16263</v>
      </c>
      <c r="C36731" t="s">
        <v>16262</v>
      </c>
      <c r="D36731" t="s">
        <v>3383</v>
      </c>
      <c r="E36731">
        <v>0</v>
      </c>
      <c r="F36731">
        <v>0</v>
      </c>
    </row>
    <row r="36732" spans="1:6" x14ac:dyDescent="0.25">
      <c r="A36732" t="s">
        <v>5</v>
      </c>
      <c r="B36732" t="s">
        <v>16261</v>
      </c>
      <c r="C36732" t="s">
        <v>16260</v>
      </c>
      <c r="D36732" t="s">
        <v>3383</v>
      </c>
      <c r="E36732">
        <v>0</v>
      </c>
      <c r="F36732">
        <v>0</v>
      </c>
    </row>
    <row r="36733" spans="1:6" x14ac:dyDescent="0.25">
      <c r="A36733" t="s">
        <v>5</v>
      </c>
      <c r="B36733" t="s">
        <v>16259</v>
      </c>
      <c r="C36733" t="s">
        <v>16258</v>
      </c>
      <c r="D36733" t="s">
        <v>3383</v>
      </c>
      <c r="E36733">
        <v>0</v>
      </c>
      <c r="F36733">
        <v>0</v>
      </c>
    </row>
    <row r="36734" spans="1:6" x14ac:dyDescent="0.25">
      <c r="A36734" t="s">
        <v>5</v>
      </c>
      <c r="B36734" t="s">
        <v>16257</v>
      </c>
      <c r="C36734" t="s">
        <v>16256</v>
      </c>
      <c r="D36734" t="s">
        <v>3383</v>
      </c>
      <c r="E36734">
        <v>0</v>
      </c>
      <c r="F36734">
        <v>0</v>
      </c>
    </row>
    <row r="36735" spans="1:6" x14ac:dyDescent="0.25">
      <c r="A36735" t="s">
        <v>5</v>
      </c>
      <c r="B36735" t="s">
        <v>16255</v>
      </c>
      <c r="C36735" t="s">
        <v>16254</v>
      </c>
      <c r="D36735" t="s">
        <v>3383</v>
      </c>
      <c r="E36735">
        <v>0</v>
      </c>
      <c r="F36735">
        <v>0</v>
      </c>
    </row>
    <row r="36736" spans="1:6" x14ac:dyDescent="0.25">
      <c r="A36736" t="s">
        <v>5</v>
      </c>
      <c r="B36736" t="s">
        <v>16253</v>
      </c>
      <c r="C36736" t="s">
        <v>16252</v>
      </c>
      <c r="D36736" t="s">
        <v>3383</v>
      </c>
      <c r="E36736">
        <v>0</v>
      </c>
      <c r="F36736">
        <v>0</v>
      </c>
    </row>
    <row r="36737" spans="1:6" x14ac:dyDescent="0.25">
      <c r="A36737" t="s">
        <v>5</v>
      </c>
      <c r="B36737" t="s">
        <v>16251</v>
      </c>
      <c r="C36737" t="s">
        <v>16250</v>
      </c>
      <c r="D36737" t="s">
        <v>3383</v>
      </c>
      <c r="E36737">
        <v>0</v>
      </c>
      <c r="F36737">
        <v>0</v>
      </c>
    </row>
    <row r="36738" spans="1:6" x14ac:dyDescent="0.25">
      <c r="A36738" t="s">
        <v>5</v>
      </c>
      <c r="B36738" t="s">
        <v>16249</v>
      </c>
      <c r="C36738" t="s">
        <v>16248</v>
      </c>
      <c r="D36738" t="s">
        <v>3383</v>
      </c>
    </row>
    <row r="36739" spans="1:6" x14ac:dyDescent="0.25">
      <c r="A36739" t="s">
        <v>5</v>
      </c>
      <c r="B36739" t="s">
        <v>16247</v>
      </c>
      <c r="C36739" t="s">
        <v>16246</v>
      </c>
      <c r="D36739" t="s">
        <v>3383</v>
      </c>
      <c r="E36739">
        <v>0</v>
      </c>
      <c r="F36739">
        <v>0</v>
      </c>
    </row>
    <row r="36740" spans="1:6" x14ac:dyDescent="0.25">
      <c r="A36740" t="s">
        <v>5</v>
      </c>
      <c r="B36740" t="s">
        <v>16245</v>
      </c>
      <c r="C36740" t="s">
        <v>16244</v>
      </c>
      <c r="D36740" t="s">
        <v>3383</v>
      </c>
      <c r="E36740">
        <v>0</v>
      </c>
      <c r="F36740">
        <v>0</v>
      </c>
    </row>
    <row r="36741" spans="1:6" x14ac:dyDescent="0.25">
      <c r="A36741" t="s">
        <v>5</v>
      </c>
      <c r="B36741" t="s">
        <v>16243</v>
      </c>
      <c r="C36741" t="s">
        <v>16242</v>
      </c>
      <c r="D36741" t="s">
        <v>3383</v>
      </c>
      <c r="E36741">
        <v>0</v>
      </c>
      <c r="F36741">
        <v>0</v>
      </c>
    </row>
    <row r="36742" spans="1:6" x14ac:dyDescent="0.25">
      <c r="A36742" t="s">
        <v>5</v>
      </c>
      <c r="B36742" t="s">
        <v>16241</v>
      </c>
      <c r="C36742" t="s">
        <v>16240</v>
      </c>
      <c r="D36742" t="s">
        <v>3383</v>
      </c>
      <c r="E36742">
        <v>0</v>
      </c>
      <c r="F36742">
        <v>0</v>
      </c>
    </row>
    <row r="36743" spans="1:6" x14ac:dyDescent="0.25">
      <c r="A36743" t="s">
        <v>5</v>
      </c>
      <c r="B36743" t="s">
        <v>16239</v>
      </c>
      <c r="C36743" t="s">
        <v>16238</v>
      </c>
      <c r="D36743" t="s">
        <v>3383</v>
      </c>
      <c r="E36743">
        <v>0</v>
      </c>
      <c r="F36743">
        <v>0</v>
      </c>
    </row>
    <row r="36744" spans="1:6" x14ac:dyDescent="0.25">
      <c r="A36744" t="s">
        <v>5</v>
      </c>
      <c r="B36744" t="s">
        <v>16237</v>
      </c>
      <c r="C36744" t="s">
        <v>16236</v>
      </c>
      <c r="D36744" t="s">
        <v>3383</v>
      </c>
      <c r="E36744">
        <v>0</v>
      </c>
      <c r="F36744">
        <v>0</v>
      </c>
    </row>
    <row r="36745" spans="1:6" x14ac:dyDescent="0.25">
      <c r="A36745" t="s">
        <v>5</v>
      </c>
      <c r="B36745" t="s">
        <v>16235</v>
      </c>
      <c r="C36745" t="s">
        <v>16234</v>
      </c>
      <c r="D36745" t="s">
        <v>3383</v>
      </c>
      <c r="E36745">
        <v>0</v>
      </c>
      <c r="F36745">
        <v>0</v>
      </c>
    </row>
    <row r="36746" spans="1:6" x14ac:dyDescent="0.25">
      <c r="A36746" t="s">
        <v>5</v>
      </c>
      <c r="B36746" t="s">
        <v>16233</v>
      </c>
      <c r="C36746" t="s">
        <v>16232</v>
      </c>
      <c r="D36746" t="s">
        <v>3383</v>
      </c>
    </row>
    <row r="36747" spans="1:6" x14ac:dyDescent="0.25">
      <c r="A36747" t="s">
        <v>5</v>
      </c>
      <c r="B36747" t="s">
        <v>16231</v>
      </c>
      <c r="C36747" t="s">
        <v>16230</v>
      </c>
      <c r="D36747" t="s">
        <v>3383</v>
      </c>
      <c r="E36747">
        <v>0</v>
      </c>
      <c r="F36747">
        <v>0</v>
      </c>
    </row>
    <row r="36748" spans="1:6" x14ac:dyDescent="0.25">
      <c r="A36748" t="s">
        <v>5</v>
      </c>
      <c r="B36748" t="s">
        <v>16229</v>
      </c>
      <c r="C36748" t="s">
        <v>16228</v>
      </c>
      <c r="D36748" t="s">
        <v>3383</v>
      </c>
      <c r="E36748">
        <v>0</v>
      </c>
      <c r="F36748">
        <v>0</v>
      </c>
    </row>
    <row r="36749" spans="1:6" x14ac:dyDescent="0.25">
      <c r="A36749" t="s">
        <v>5</v>
      </c>
      <c r="B36749" t="s">
        <v>16227</v>
      </c>
      <c r="C36749" t="s">
        <v>16226</v>
      </c>
      <c r="D36749" t="s">
        <v>3383</v>
      </c>
      <c r="E36749">
        <v>0</v>
      </c>
      <c r="F36749">
        <v>0</v>
      </c>
    </row>
    <row r="36750" spans="1:6" x14ac:dyDescent="0.25">
      <c r="A36750" t="s">
        <v>5</v>
      </c>
      <c r="B36750" t="s">
        <v>16225</v>
      </c>
      <c r="C36750" t="s">
        <v>16224</v>
      </c>
      <c r="D36750" t="s">
        <v>3383</v>
      </c>
      <c r="E36750">
        <v>0</v>
      </c>
      <c r="F36750">
        <v>0</v>
      </c>
    </row>
    <row r="36751" spans="1:6" x14ac:dyDescent="0.25">
      <c r="A36751" t="s">
        <v>5</v>
      </c>
      <c r="B36751" t="s">
        <v>16223</v>
      </c>
      <c r="C36751" t="s">
        <v>16222</v>
      </c>
      <c r="D36751" t="s">
        <v>3383</v>
      </c>
      <c r="E36751">
        <v>0</v>
      </c>
      <c r="F36751">
        <v>0</v>
      </c>
    </row>
    <row r="36752" spans="1:6" x14ac:dyDescent="0.25">
      <c r="A36752" t="s">
        <v>5</v>
      </c>
      <c r="B36752" t="s">
        <v>16221</v>
      </c>
      <c r="C36752" t="s">
        <v>16220</v>
      </c>
      <c r="D36752" t="s">
        <v>3383</v>
      </c>
      <c r="E36752">
        <v>0</v>
      </c>
      <c r="F36752">
        <v>0</v>
      </c>
    </row>
    <row r="36753" spans="1:6" x14ac:dyDescent="0.25">
      <c r="A36753" t="s">
        <v>5</v>
      </c>
      <c r="B36753" t="s">
        <v>16219</v>
      </c>
      <c r="C36753" t="s">
        <v>16218</v>
      </c>
      <c r="D36753" t="s">
        <v>3383</v>
      </c>
      <c r="E36753">
        <v>0</v>
      </c>
      <c r="F36753">
        <v>0</v>
      </c>
    </row>
    <row r="36754" spans="1:6" x14ac:dyDescent="0.25">
      <c r="A36754" t="s">
        <v>5</v>
      </c>
      <c r="B36754" t="s">
        <v>16217</v>
      </c>
      <c r="C36754" t="s">
        <v>16216</v>
      </c>
      <c r="D36754" t="s">
        <v>3383</v>
      </c>
      <c r="E36754">
        <v>0</v>
      </c>
      <c r="F36754">
        <v>0</v>
      </c>
    </row>
    <row r="36755" spans="1:6" x14ac:dyDescent="0.25">
      <c r="A36755" t="s">
        <v>5</v>
      </c>
      <c r="B36755" t="s">
        <v>16215</v>
      </c>
      <c r="C36755" t="s">
        <v>16214</v>
      </c>
      <c r="D36755" t="s">
        <v>3383</v>
      </c>
      <c r="E36755">
        <v>0</v>
      </c>
      <c r="F36755">
        <v>0</v>
      </c>
    </row>
    <row r="36756" spans="1:6" x14ac:dyDescent="0.25">
      <c r="A36756" t="s">
        <v>5</v>
      </c>
      <c r="B36756" t="s">
        <v>16213</v>
      </c>
      <c r="C36756" t="s">
        <v>16212</v>
      </c>
      <c r="D36756" t="s">
        <v>3383</v>
      </c>
      <c r="E36756">
        <v>0</v>
      </c>
      <c r="F36756">
        <v>0</v>
      </c>
    </row>
    <row r="36757" spans="1:6" x14ac:dyDescent="0.25">
      <c r="A36757" t="s">
        <v>5</v>
      </c>
      <c r="B36757" t="s">
        <v>16211</v>
      </c>
      <c r="C36757" t="s">
        <v>16210</v>
      </c>
      <c r="D36757" t="s">
        <v>3383</v>
      </c>
      <c r="E36757">
        <v>0</v>
      </c>
      <c r="F36757">
        <v>0</v>
      </c>
    </row>
    <row r="36758" spans="1:6" x14ac:dyDescent="0.25">
      <c r="A36758" t="s">
        <v>5</v>
      </c>
      <c r="B36758" t="s">
        <v>16209</v>
      </c>
      <c r="C36758" t="s">
        <v>16208</v>
      </c>
      <c r="D36758" t="s">
        <v>3383</v>
      </c>
      <c r="E36758">
        <v>0</v>
      </c>
      <c r="F36758">
        <v>0</v>
      </c>
    </row>
    <row r="36759" spans="1:6" x14ac:dyDescent="0.25">
      <c r="A36759" t="s">
        <v>5</v>
      </c>
      <c r="B36759" t="s">
        <v>16207</v>
      </c>
      <c r="C36759" t="s">
        <v>16206</v>
      </c>
      <c r="D36759" t="s">
        <v>3383</v>
      </c>
      <c r="E36759">
        <v>0</v>
      </c>
      <c r="F36759">
        <v>0</v>
      </c>
    </row>
    <row r="36760" spans="1:6" x14ac:dyDescent="0.25">
      <c r="A36760" t="s">
        <v>5</v>
      </c>
      <c r="B36760" t="s">
        <v>16205</v>
      </c>
      <c r="C36760" t="s">
        <v>16204</v>
      </c>
      <c r="D36760" t="s">
        <v>3383</v>
      </c>
      <c r="E36760">
        <v>0</v>
      </c>
      <c r="F36760">
        <v>0</v>
      </c>
    </row>
    <row r="36761" spans="1:6" x14ac:dyDescent="0.25">
      <c r="A36761" t="s">
        <v>5</v>
      </c>
      <c r="B36761" t="s">
        <v>16203</v>
      </c>
      <c r="C36761" t="s">
        <v>16202</v>
      </c>
      <c r="D36761" t="s">
        <v>3383</v>
      </c>
      <c r="E36761">
        <v>0</v>
      </c>
      <c r="F36761">
        <v>0</v>
      </c>
    </row>
    <row r="36762" spans="1:6" x14ac:dyDescent="0.25">
      <c r="A36762" t="s">
        <v>5</v>
      </c>
      <c r="B36762" t="s">
        <v>16201</v>
      </c>
      <c r="C36762" t="s">
        <v>16200</v>
      </c>
      <c r="D36762" t="s">
        <v>3383</v>
      </c>
      <c r="E36762">
        <v>0</v>
      </c>
      <c r="F36762">
        <v>0</v>
      </c>
    </row>
    <row r="36763" spans="1:6" x14ac:dyDescent="0.25">
      <c r="A36763" t="s">
        <v>5</v>
      </c>
      <c r="B36763" t="s">
        <v>16199</v>
      </c>
      <c r="C36763" t="s">
        <v>16198</v>
      </c>
      <c r="D36763" t="s">
        <v>3383</v>
      </c>
      <c r="E36763">
        <v>0</v>
      </c>
      <c r="F36763">
        <v>0</v>
      </c>
    </row>
    <row r="36764" spans="1:6" x14ac:dyDescent="0.25">
      <c r="A36764" t="s">
        <v>5</v>
      </c>
      <c r="B36764" t="s">
        <v>16197</v>
      </c>
      <c r="C36764" t="s">
        <v>16196</v>
      </c>
      <c r="D36764" t="s">
        <v>3383</v>
      </c>
      <c r="E36764">
        <v>0</v>
      </c>
      <c r="F36764">
        <v>0</v>
      </c>
    </row>
    <row r="36765" spans="1:6" x14ac:dyDescent="0.25">
      <c r="A36765" t="s">
        <v>5</v>
      </c>
      <c r="B36765" t="s">
        <v>16195</v>
      </c>
      <c r="C36765" t="s">
        <v>16194</v>
      </c>
      <c r="D36765" t="s">
        <v>3383</v>
      </c>
      <c r="E36765">
        <v>0</v>
      </c>
      <c r="F36765">
        <v>0</v>
      </c>
    </row>
    <row r="36766" spans="1:6" x14ac:dyDescent="0.25">
      <c r="A36766" t="s">
        <v>5</v>
      </c>
      <c r="B36766" t="s">
        <v>16193</v>
      </c>
      <c r="C36766" t="s">
        <v>16192</v>
      </c>
      <c r="D36766" t="s">
        <v>3383</v>
      </c>
      <c r="E36766">
        <v>0</v>
      </c>
      <c r="F36766">
        <v>0</v>
      </c>
    </row>
    <row r="36767" spans="1:6" x14ac:dyDescent="0.25">
      <c r="A36767" t="s">
        <v>5</v>
      </c>
      <c r="B36767" t="s">
        <v>16191</v>
      </c>
      <c r="C36767" t="s">
        <v>16190</v>
      </c>
      <c r="D36767" t="s">
        <v>3383</v>
      </c>
      <c r="E36767">
        <v>0</v>
      </c>
      <c r="F36767">
        <v>0</v>
      </c>
    </row>
    <row r="36768" spans="1:6" x14ac:dyDescent="0.25">
      <c r="A36768" t="s">
        <v>5</v>
      </c>
      <c r="B36768" t="s">
        <v>16189</v>
      </c>
      <c r="C36768" t="s">
        <v>16188</v>
      </c>
      <c r="D36768" t="s">
        <v>3383</v>
      </c>
      <c r="E36768">
        <v>0</v>
      </c>
      <c r="F36768">
        <v>0</v>
      </c>
    </row>
    <row r="36769" spans="1:6" x14ac:dyDescent="0.25">
      <c r="A36769" t="s">
        <v>5</v>
      </c>
      <c r="B36769" t="s">
        <v>16187</v>
      </c>
      <c r="C36769" t="s">
        <v>16186</v>
      </c>
      <c r="D36769" t="s">
        <v>3383</v>
      </c>
      <c r="E36769">
        <v>0</v>
      </c>
      <c r="F36769">
        <v>0</v>
      </c>
    </row>
    <row r="36770" spans="1:6" x14ac:dyDescent="0.25">
      <c r="A36770" t="s">
        <v>5</v>
      </c>
      <c r="B36770" t="s">
        <v>16185</v>
      </c>
      <c r="C36770" t="s">
        <v>16184</v>
      </c>
      <c r="D36770" t="s">
        <v>3383</v>
      </c>
      <c r="E36770">
        <v>0</v>
      </c>
      <c r="F36770">
        <v>0</v>
      </c>
    </row>
    <row r="36771" spans="1:6" x14ac:dyDescent="0.25">
      <c r="A36771" t="s">
        <v>5</v>
      </c>
      <c r="B36771" t="s">
        <v>16183</v>
      </c>
      <c r="C36771" t="s">
        <v>16182</v>
      </c>
      <c r="D36771" t="s">
        <v>3383</v>
      </c>
      <c r="E36771">
        <v>0</v>
      </c>
      <c r="F36771">
        <v>0</v>
      </c>
    </row>
    <row r="36772" spans="1:6" x14ac:dyDescent="0.25">
      <c r="A36772" t="s">
        <v>5</v>
      </c>
      <c r="B36772" t="s">
        <v>16181</v>
      </c>
      <c r="C36772" t="s">
        <v>16180</v>
      </c>
      <c r="D36772" t="s">
        <v>3383</v>
      </c>
      <c r="E36772">
        <v>0</v>
      </c>
      <c r="F36772">
        <v>0</v>
      </c>
    </row>
    <row r="36773" spans="1:6" x14ac:dyDescent="0.25">
      <c r="A36773" t="s">
        <v>5</v>
      </c>
      <c r="B36773" t="s">
        <v>16179</v>
      </c>
      <c r="C36773" t="s">
        <v>16178</v>
      </c>
      <c r="D36773" t="s">
        <v>3383</v>
      </c>
      <c r="E36773">
        <v>0</v>
      </c>
      <c r="F36773">
        <v>0</v>
      </c>
    </row>
    <row r="36774" spans="1:6" x14ac:dyDescent="0.25">
      <c r="A36774" t="s">
        <v>5</v>
      </c>
      <c r="B36774" t="s">
        <v>16177</v>
      </c>
      <c r="C36774" t="s">
        <v>16176</v>
      </c>
      <c r="D36774" t="s">
        <v>3383</v>
      </c>
      <c r="E36774">
        <v>0</v>
      </c>
      <c r="F36774">
        <v>0</v>
      </c>
    </row>
    <row r="36775" spans="1:6" x14ac:dyDescent="0.25">
      <c r="A36775" t="s">
        <v>5</v>
      </c>
      <c r="B36775" t="s">
        <v>16175</v>
      </c>
      <c r="C36775" t="s">
        <v>16174</v>
      </c>
      <c r="D36775" t="s">
        <v>3383</v>
      </c>
      <c r="E36775">
        <v>0</v>
      </c>
      <c r="F36775">
        <v>0</v>
      </c>
    </row>
    <row r="36776" spans="1:6" x14ac:dyDescent="0.25">
      <c r="A36776" t="s">
        <v>5</v>
      </c>
      <c r="B36776" t="s">
        <v>16173</v>
      </c>
      <c r="C36776" t="s">
        <v>16172</v>
      </c>
      <c r="D36776" t="s">
        <v>3383</v>
      </c>
    </row>
    <row r="36777" spans="1:6" x14ac:dyDescent="0.25">
      <c r="A36777" t="s">
        <v>5</v>
      </c>
      <c r="B36777" t="s">
        <v>16171</v>
      </c>
      <c r="C36777" t="s">
        <v>16170</v>
      </c>
      <c r="D36777" t="s">
        <v>3383</v>
      </c>
      <c r="E36777">
        <v>0</v>
      </c>
      <c r="F36777">
        <v>0</v>
      </c>
    </row>
    <row r="36778" spans="1:6" x14ac:dyDescent="0.25">
      <c r="A36778" t="s">
        <v>5</v>
      </c>
      <c r="B36778" t="s">
        <v>16169</v>
      </c>
      <c r="C36778" t="s">
        <v>16168</v>
      </c>
      <c r="D36778" t="s">
        <v>3383</v>
      </c>
      <c r="E36778">
        <v>0</v>
      </c>
      <c r="F36778">
        <v>0</v>
      </c>
    </row>
    <row r="36779" spans="1:6" x14ac:dyDescent="0.25">
      <c r="A36779" t="s">
        <v>5</v>
      </c>
      <c r="B36779" t="s">
        <v>16167</v>
      </c>
      <c r="C36779" t="s">
        <v>16166</v>
      </c>
      <c r="D36779" t="s">
        <v>3383</v>
      </c>
    </row>
    <row r="36780" spans="1:6" x14ac:dyDescent="0.25">
      <c r="A36780" t="s">
        <v>5</v>
      </c>
      <c r="B36780" t="s">
        <v>16165</v>
      </c>
      <c r="C36780" t="s">
        <v>16164</v>
      </c>
      <c r="D36780" t="s">
        <v>3383</v>
      </c>
      <c r="E36780">
        <v>0</v>
      </c>
      <c r="F36780">
        <v>0</v>
      </c>
    </row>
    <row r="36781" spans="1:6" x14ac:dyDescent="0.25">
      <c r="A36781" t="s">
        <v>5</v>
      </c>
      <c r="B36781" t="s">
        <v>16163</v>
      </c>
      <c r="C36781" t="s">
        <v>16162</v>
      </c>
      <c r="D36781" t="s">
        <v>3383</v>
      </c>
      <c r="E36781">
        <v>0</v>
      </c>
      <c r="F36781">
        <v>0</v>
      </c>
    </row>
    <row r="36782" spans="1:6" x14ac:dyDescent="0.25">
      <c r="A36782" t="s">
        <v>5</v>
      </c>
      <c r="B36782" t="s">
        <v>16161</v>
      </c>
      <c r="C36782" t="s">
        <v>16160</v>
      </c>
      <c r="D36782" t="s">
        <v>3383</v>
      </c>
      <c r="E36782">
        <v>0</v>
      </c>
      <c r="F36782">
        <v>0</v>
      </c>
    </row>
    <row r="36783" spans="1:6" x14ac:dyDescent="0.25">
      <c r="A36783" t="s">
        <v>5</v>
      </c>
      <c r="B36783" t="s">
        <v>16159</v>
      </c>
      <c r="C36783" t="s">
        <v>16158</v>
      </c>
      <c r="D36783" t="s">
        <v>3383</v>
      </c>
    </row>
    <row r="36784" spans="1:6" x14ac:dyDescent="0.25">
      <c r="A36784" t="s">
        <v>5</v>
      </c>
      <c r="B36784" t="s">
        <v>16157</v>
      </c>
      <c r="C36784" t="s">
        <v>16156</v>
      </c>
      <c r="D36784" t="s">
        <v>3383</v>
      </c>
      <c r="E36784">
        <v>0</v>
      </c>
      <c r="F36784">
        <v>0</v>
      </c>
    </row>
    <row r="36785" spans="1:6" x14ac:dyDescent="0.25">
      <c r="A36785" t="s">
        <v>5</v>
      </c>
      <c r="B36785" t="s">
        <v>16155</v>
      </c>
      <c r="C36785" t="s">
        <v>16154</v>
      </c>
      <c r="D36785" t="s">
        <v>3383</v>
      </c>
    </row>
    <row r="36786" spans="1:6" x14ac:dyDescent="0.25">
      <c r="A36786" t="s">
        <v>5</v>
      </c>
      <c r="B36786" t="s">
        <v>16153</v>
      </c>
      <c r="C36786" t="s">
        <v>16152</v>
      </c>
      <c r="D36786" t="s">
        <v>3383</v>
      </c>
      <c r="E36786">
        <v>0</v>
      </c>
      <c r="F36786">
        <v>0</v>
      </c>
    </row>
    <row r="36787" spans="1:6" x14ac:dyDescent="0.25">
      <c r="A36787" t="s">
        <v>5</v>
      </c>
      <c r="B36787" t="s">
        <v>16151</v>
      </c>
      <c r="C36787" t="s">
        <v>16150</v>
      </c>
      <c r="D36787" t="s">
        <v>3383</v>
      </c>
      <c r="E36787">
        <v>0</v>
      </c>
      <c r="F36787">
        <v>0</v>
      </c>
    </row>
    <row r="36788" spans="1:6" x14ac:dyDescent="0.25">
      <c r="A36788" t="s">
        <v>5</v>
      </c>
      <c r="B36788" t="s">
        <v>16149</v>
      </c>
      <c r="C36788" t="s">
        <v>16148</v>
      </c>
      <c r="D36788" t="s">
        <v>3383</v>
      </c>
      <c r="E36788">
        <v>0</v>
      </c>
      <c r="F36788">
        <v>0</v>
      </c>
    </row>
    <row r="36789" spans="1:6" x14ac:dyDescent="0.25">
      <c r="A36789" t="s">
        <v>5</v>
      </c>
      <c r="B36789" t="s">
        <v>16147</v>
      </c>
      <c r="C36789" t="s">
        <v>16146</v>
      </c>
      <c r="D36789" t="s">
        <v>3383</v>
      </c>
      <c r="E36789">
        <v>0</v>
      </c>
      <c r="F36789">
        <v>0</v>
      </c>
    </row>
    <row r="36790" spans="1:6" x14ac:dyDescent="0.25">
      <c r="A36790" t="s">
        <v>5</v>
      </c>
      <c r="B36790" t="s">
        <v>16145</v>
      </c>
      <c r="C36790" t="s">
        <v>16144</v>
      </c>
      <c r="D36790" t="s">
        <v>3383</v>
      </c>
      <c r="E36790">
        <v>0</v>
      </c>
      <c r="F36790">
        <v>0</v>
      </c>
    </row>
    <row r="36791" spans="1:6" x14ac:dyDescent="0.25">
      <c r="A36791" t="s">
        <v>5</v>
      </c>
      <c r="B36791" t="s">
        <v>16143</v>
      </c>
      <c r="C36791" t="s">
        <v>16142</v>
      </c>
      <c r="D36791" t="s">
        <v>3383</v>
      </c>
      <c r="E36791">
        <v>0</v>
      </c>
      <c r="F36791">
        <v>0</v>
      </c>
    </row>
    <row r="36792" spans="1:6" x14ac:dyDescent="0.25">
      <c r="A36792" t="s">
        <v>5</v>
      </c>
      <c r="B36792" t="s">
        <v>16141</v>
      </c>
      <c r="C36792" t="s">
        <v>16140</v>
      </c>
      <c r="D36792" t="s">
        <v>3383</v>
      </c>
      <c r="E36792">
        <v>0</v>
      </c>
      <c r="F36792">
        <v>0</v>
      </c>
    </row>
    <row r="36793" spans="1:6" x14ac:dyDescent="0.25">
      <c r="A36793" t="s">
        <v>5</v>
      </c>
      <c r="B36793" t="s">
        <v>16139</v>
      </c>
      <c r="C36793" t="s">
        <v>16138</v>
      </c>
      <c r="D36793" t="s">
        <v>3383</v>
      </c>
      <c r="E36793">
        <v>0</v>
      </c>
      <c r="F36793">
        <v>0</v>
      </c>
    </row>
    <row r="36794" spans="1:6" x14ac:dyDescent="0.25">
      <c r="A36794" t="s">
        <v>5</v>
      </c>
      <c r="B36794" t="s">
        <v>16137</v>
      </c>
      <c r="C36794" t="s">
        <v>16136</v>
      </c>
      <c r="D36794" t="s">
        <v>3383</v>
      </c>
      <c r="E36794">
        <v>0</v>
      </c>
      <c r="F36794">
        <v>0</v>
      </c>
    </row>
    <row r="36795" spans="1:6" x14ac:dyDescent="0.25">
      <c r="A36795" t="s">
        <v>5</v>
      </c>
      <c r="B36795" t="s">
        <v>16135</v>
      </c>
      <c r="C36795" t="s">
        <v>16134</v>
      </c>
      <c r="D36795" t="s">
        <v>3383</v>
      </c>
      <c r="E36795">
        <v>0</v>
      </c>
      <c r="F36795">
        <v>0</v>
      </c>
    </row>
    <row r="36796" spans="1:6" x14ac:dyDescent="0.25">
      <c r="A36796" t="s">
        <v>5</v>
      </c>
      <c r="B36796" t="s">
        <v>16133</v>
      </c>
      <c r="C36796" t="s">
        <v>16132</v>
      </c>
      <c r="D36796" t="s">
        <v>3383</v>
      </c>
      <c r="E36796">
        <v>0</v>
      </c>
      <c r="F36796">
        <v>0</v>
      </c>
    </row>
    <row r="36797" spans="1:6" x14ac:dyDescent="0.25">
      <c r="A36797" t="s">
        <v>5</v>
      </c>
      <c r="B36797" t="s">
        <v>16131</v>
      </c>
      <c r="C36797" t="s">
        <v>16130</v>
      </c>
      <c r="D36797" t="s">
        <v>3383</v>
      </c>
      <c r="E36797">
        <v>0</v>
      </c>
      <c r="F36797">
        <v>0</v>
      </c>
    </row>
    <row r="36798" spans="1:6" x14ac:dyDescent="0.25">
      <c r="A36798" t="s">
        <v>5</v>
      </c>
      <c r="B36798" t="s">
        <v>16129</v>
      </c>
      <c r="C36798" t="s">
        <v>16128</v>
      </c>
      <c r="D36798" t="s">
        <v>3383</v>
      </c>
      <c r="E36798">
        <v>0</v>
      </c>
      <c r="F36798">
        <v>0</v>
      </c>
    </row>
    <row r="36799" spans="1:6" x14ac:dyDescent="0.25">
      <c r="A36799" t="s">
        <v>5</v>
      </c>
      <c r="B36799" t="s">
        <v>16127</v>
      </c>
      <c r="C36799" t="s">
        <v>16126</v>
      </c>
      <c r="D36799" t="s">
        <v>3383</v>
      </c>
      <c r="E36799">
        <v>0</v>
      </c>
      <c r="F36799">
        <v>0</v>
      </c>
    </row>
    <row r="36800" spans="1:6" x14ac:dyDescent="0.25">
      <c r="A36800" t="s">
        <v>5</v>
      </c>
      <c r="B36800" t="s">
        <v>16125</v>
      </c>
      <c r="C36800" t="s">
        <v>16124</v>
      </c>
      <c r="D36800" t="s">
        <v>3383</v>
      </c>
      <c r="E36800">
        <v>0</v>
      </c>
      <c r="F36800">
        <v>0</v>
      </c>
    </row>
    <row r="36801" spans="1:6" x14ac:dyDescent="0.25">
      <c r="A36801" t="s">
        <v>5</v>
      </c>
      <c r="B36801" t="s">
        <v>16123</v>
      </c>
      <c r="C36801" t="s">
        <v>16122</v>
      </c>
      <c r="D36801" t="s">
        <v>3383</v>
      </c>
      <c r="E36801">
        <v>0</v>
      </c>
      <c r="F36801">
        <v>0</v>
      </c>
    </row>
    <row r="36802" spans="1:6" x14ac:dyDescent="0.25">
      <c r="A36802" t="s">
        <v>5</v>
      </c>
      <c r="B36802" t="s">
        <v>16121</v>
      </c>
      <c r="C36802" t="s">
        <v>16120</v>
      </c>
      <c r="D36802" t="s">
        <v>3383</v>
      </c>
      <c r="E36802">
        <v>0</v>
      </c>
      <c r="F36802">
        <v>0</v>
      </c>
    </row>
    <row r="36803" spans="1:6" x14ac:dyDescent="0.25">
      <c r="A36803" t="s">
        <v>5</v>
      </c>
      <c r="B36803" t="s">
        <v>16119</v>
      </c>
      <c r="C36803" t="s">
        <v>16118</v>
      </c>
      <c r="D36803" t="s">
        <v>3383</v>
      </c>
      <c r="E36803">
        <v>0</v>
      </c>
      <c r="F36803">
        <v>0</v>
      </c>
    </row>
    <row r="36804" spans="1:6" x14ac:dyDescent="0.25">
      <c r="A36804" t="s">
        <v>5</v>
      </c>
      <c r="B36804" t="s">
        <v>16117</v>
      </c>
      <c r="C36804" t="s">
        <v>16116</v>
      </c>
      <c r="D36804" t="s">
        <v>3383</v>
      </c>
      <c r="E36804">
        <v>0</v>
      </c>
      <c r="F36804">
        <v>0</v>
      </c>
    </row>
    <row r="36805" spans="1:6" x14ac:dyDescent="0.25">
      <c r="A36805" t="s">
        <v>5</v>
      </c>
      <c r="B36805" t="s">
        <v>16115</v>
      </c>
      <c r="C36805" t="s">
        <v>16114</v>
      </c>
      <c r="D36805" t="s">
        <v>3383</v>
      </c>
      <c r="E36805">
        <v>0</v>
      </c>
      <c r="F36805">
        <v>0</v>
      </c>
    </row>
    <row r="36806" spans="1:6" x14ac:dyDescent="0.25">
      <c r="A36806" t="s">
        <v>5</v>
      </c>
      <c r="B36806" t="s">
        <v>16113</v>
      </c>
      <c r="C36806" t="s">
        <v>16112</v>
      </c>
      <c r="D36806" t="s">
        <v>3383</v>
      </c>
      <c r="E36806">
        <v>0</v>
      </c>
      <c r="F36806">
        <v>0</v>
      </c>
    </row>
    <row r="36807" spans="1:6" x14ac:dyDescent="0.25">
      <c r="A36807" t="s">
        <v>5</v>
      </c>
      <c r="B36807" t="s">
        <v>16111</v>
      </c>
      <c r="C36807" t="s">
        <v>16110</v>
      </c>
      <c r="D36807" t="s">
        <v>3383</v>
      </c>
      <c r="E36807">
        <v>0</v>
      </c>
      <c r="F36807">
        <v>0</v>
      </c>
    </row>
    <row r="36808" spans="1:6" x14ac:dyDescent="0.25">
      <c r="A36808" t="s">
        <v>5</v>
      </c>
      <c r="B36808" t="s">
        <v>16109</v>
      </c>
      <c r="C36808" t="s">
        <v>16108</v>
      </c>
      <c r="D36808" t="s">
        <v>3383</v>
      </c>
      <c r="E36808">
        <v>0</v>
      </c>
      <c r="F36808">
        <v>0</v>
      </c>
    </row>
    <row r="36809" spans="1:6" x14ac:dyDescent="0.25">
      <c r="A36809" t="s">
        <v>5</v>
      </c>
      <c r="B36809" t="s">
        <v>16107</v>
      </c>
      <c r="C36809" t="s">
        <v>16106</v>
      </c>
      <c r="D36809" t="s">
        <v>3383</v>
      </c>
      <c r="E36809">
        <v>0</v>
      </c>
      <c r="F36809">
        <v>0</v>
      </c>
    </row>
    <row r="36810" spans="1:6" x14ac:dyDescent="0.25">
      <c r="A36810" t="s">
        <v>5</v>
      </c>
      <c r="B36810" t="s">
        <v>16105</v>
      </c>
      <c r="C36810" t="s">
        <v>16104</v>
      </c>
      <c r="D36810" t="s">
        <v>3383</v>
      </c>
      <c r="E36810">
        <v>0</v>
      </c>
      <c r="F36810">
        <v>0</v>
      </c>
    </row>
    <row r="36811" spans="1:6" x14ac:dyDescent="0.25">
      <c r="A36811" t="s">
        <v>5</v>
      </c>
      <c r="B36811" t="s">
        <v>16103</v>
      </c>
      <c r="C36811" t="s">
        <v>16102</v>
      </c>
      <c r="D36811" t="s">
        <v>3383</v>
      </c>
      <c r="E36811">
        <v>0</v>
      </c>
      <c r="F36811">
        <v>0</v>
      </c>
    </row>
    <row r="36812" spans="1:6" x14ac:dyDescent="0.25">
      <c r="A36812" t="s">
        <v>5</v>
      </c>
      <c r="B36812" t="s">
        <v>16101</v>
      </c>
      <c r="C36812" t="s">
        <v>16100</v>
      </c>
      <c r="D36812" t="s">
        <v>3383</v>
      </c>
      <c r="E36812">
        <v>0</v>
      </c>
      <c r="F36812">
        <v>0</v>
      </c>
    </row>
    <row r="36813" spans="1:6" x14ac:dyDescent="0.25">
      <c r="A36813" t="s">
        <v>5</v>
      </c>
      <c r="B36813" t="s">
        <v>16099</v>
      </c>
      <c r="C36813" t="s">
        <v>16098</v>
      </c>
      <c r="D36813" t="s">
        <v>3383</v>
      </c>
      <c r="E36813">
        <v>0</v>
      </c>
      <c r="F36813">
        <v>0</v>
      </c>
    </row>
    <row r="36814" spans="1:6" x14ac:dyDescent="0.25">
      <c r="A36814" t="s">
        <v>5</v>
      </c>
      <c r="B36814" t="s">
        <v>16097</v>
      </c>
      <c r="C36814" t="s">
        <v>16096</v>
      </c>
      <c r="D36814" t="s">
        <v>3383</v>
      </c>
      <c r="E36814">
        <v>0</v>
      </c>
      <c r="F36814">
        <v>0</v>
      </c>
    </row>
    <row r="36815" spans="1:6" x14ac:dyDescent="0.25">
      <c r="A36815" t="s">
        <v>5</v>
      </c>
      <c r="B36815" t="s">
        <v>16095</v>
      </c>
      <c r="C36815" t="s">
        <v>16094</v>
      </c>
      <c r="D36815" t="s">
        <v>3383</v>
      </c>
      <c r="E36815">
        <v>0</v>
      </c>
      <c r="F36815">
        <v>0</v>
      </c>
    </row>
    <row r="36816" spans="1:6" x14ac:dyDescent="0.25">
      <c r="A36816" t="s">
        <v>5</v>
      </c>
      <c r="B36816" t="s">
        <v>16093</v>
      </c>
      <c r="C36816" t="s">
        <v>16092</v>
      </c>
      <c r="D36816" t="s">
        <v>3383</v>
      </c>
      <c r="E36816">
        <v>0</v>
      </c>
      <c r="F36816">
        <v>0</v>
      </c>
    </row>
    <row r="36817" spans="1:6" x14ac:dyDescent="0.25">
      <c r="A36817" t="s">
        <v>5</v>
      </c>
      <c r="B36817" t="s">
        <v>16091</v>
      </c>
      <c r="C36817" t="s">
        <v>16090</v>
      </c>
      <c r="D36817" t="s">
        <v>3383</v>
      </c>
      <c r="E36817">
        <v>0</v>
      </c>
      <c r="F36817">
        <v>0</v>
      </c>
    </row>
    <row r="36818" spans="1:6" x14ac:dyDescent="0.25">
      <c r="A36818" t="s">
        <v>5</v>
      </c>
      <c r="B36818" t="s">
        <v>16089</v>
      </c>
      <c r="C36818" t="s">
        <v>16088</v>
      </c>
      <c r="D36818" t="s">
        <v>3383</v>
      </c>
      <c r="E36818">
        <v>0</v>
      </c>
      <c r="F36818">
        <v>0</v>
      </c>
    </row>
    <row r="36819" spans="1:6" x14ac:dyDescent="0.25">
      <c r="A36819" t="s">
        <v>5</v>
      </c>
      <c r="B36819" t="s">
        <v>16087</v>
      </c>
      <c r="C36819" t="s">
        <v>16086</v>
      </c>
      <c r="D36819" t="s">
        <v>3383</v>
      </c>
      <c r="E36819">
        <v>0</v>
      </c>
      <c r="F36819">
        <v>0</v>
      </c>
    </row>
    <row r="36820" spans="1:6" x14ac:dyDescent="0.25">
      <c r="A36820" t="s">
        <v>5</v>
      </c>
      <c r="B36820" t="s">
        <v>16085</v>
      </c>
      <c r="C36820" t="s">
        <v>16084</v>
      </c>
      <c r="D36820" t="s">
        <v>3383</v>
      </c>
      <c r="E36820">
        <v>0</v>
      </c>
      <c r="F36820">
        <v>0</v>
      </c>
    </row>
    <row r="36821" spans="1:6" x14ac:dyDescent="0.25">
      <c r="A36821" t="s">
        <v>5</v>
      </c>
      <c r="B36821" t="s">
        <v>16083</v>
      </c>
      <c r="C36821" t="s">
        <v>16082</v>
      </c>
      <c r="D36821" t="s">
        <v>3383</v>
      </c>
      <c r="E36821">
        <v>0</v>
      </c>
      <c r="F36821">
        <v>0</v>
      </c>
    </row>
    <row r="36822" spans="1:6" x14ac:dyDescent="0.25">
      <c r="A36822" t="s">
        <v>5</v>
      </c>
      <c r="B36822" t="s">
        <v>16081</v>
      </c>
      <c r="C36822" t="s">
        <v>16080</v>
      </c>
      <c r="D36822" t="s">
        <v>3383</v>
      </c>
      <c r="E36822">
        <v>0</v>
      </c>
      <c r="F36822">
        <v>0</v>
      </c>
    </row>
    <row r="36823" spans="1:6" x14ac:dyDescent="0.25">
      <c r="A36823" t="s">
        <v>5</v>
      </c>
      <c r="B36823" t="s">
        <v>16079</v>
      </c>
      <c r="C36823" t="s">
        <v>16078</v>
      </c>
      <c r="D36823" t="s">
        <v>3383</v>
      </c>
      <c r="E36823">
        <v>0</v>
      </c>
      <c r="F36823">
        <v>0</v>
      </c>
    </row>
    <row r="36824" spans="1:6" x14ac:dyDescent="0.25">
      <c r="A36824" t="s">
        <v>5</v>
      </c>
      <c r="B36824" t="s">
        <v>16077</v>
      </c>
      <c r="C36824" t="s">
        <v>16076</v>
      </c>
      <c r="D36824" t="s">
        <v>3383</v>
      </c>
      <c r="E36824">
        <v>0</v>
      </c>
      <c r="F36824">
        <v>0</v>
      </c>
    </row>
    <row r="36825" spans="1:6" x14ac:dyDescent="0.25">
      <c r="A36825" t="s">
        <v>5</v>
      </c>
      <c r="B36825" t="s">
        <v>16075</v>
      </c>
      <c r="C36825" t="s">
        <v>16074</v>
      </c>
      <c r="D36825" t="s">
        <v>3383</v>
      </c>
      <c r="E36825">
        <v>0</v>
      </c>
      <c r="F36825">
        <v>0</v>
      </c>
    </row>
    <row r="36826" spans="1:6" x14ac:dyDescent="0.25">
      <c r="A36826" t="s">
        <v>5</v>
      </c>
      <c r="B36826" t="s">
        <v>16073</v>
      </c>
      <c r="C36826" t="s">
        <v>16072</v>
      </c>
      <c r="D36826" t="s">
        <v>3383</v>
      </c>
      <c r="E36826">
        <v>0</v>
      </c>
      <c r="F36826">
        <v>0</v>
      </c>
    </row>
    <row r="36827" spans="1:6" x14ac:dyDescent="0.25">
      <c r="A36827" t="s">
        <v>5</v>
      </c>
      <c r="B36827" t="s">
        <v>16071</v>
      </c>
      <c r="C36827" t="s">
        <v>16070</v>
      </c>
      <c r="D36827" t="s">
        <v>3383</v>
      </c>
      <c r="E36827">
        <v>0</v>
      </c>
      <c r="F36827">
        <v>0</v>
      </c>
    </row>
    <row r="36828" spans="1:6" x14ac:dyDescent="0.25">
      <c r="A36828" t="s">
        <v>5</v>
      </c>
      <c r="B36828" t="s">
        <v>16069</v>
      </c>
      <c r="C36828" t="s">
        <v>16068</v>
      </c>
      <c r="D36828" t="s">
        <v>3383</v>
      </c>
      <c r="E36828">
        <v>0</v>
      </c>
      <c r="F36828">
        <v>0</v>
      </c>
    </row>
    <row r="36829" spans="1:6" x14ac:dyDescent="0.25">
      <c r="A36829" t="s">
        <v>5</v>
      </c>
      <c r="B36829" t="s">
        <v>16067</v>
      </c>
      <c r="C36829" t="s">
        <v>16066</v>
      </c>
      <c r="D36829" t="s">
        <v>3383</v>
      </c>
      <c r="E36829">
        <v>0</v>
      </c>
      <c r="F36829">
        <v>0</v>
      </c>
    </row>
    <row r="36830" spans="1:6" x14ac:dyDescent="0.25">
      <c r="A36830" t="s">
        <v>5</v>
      </c>
      <c r="B36830" t="s">
        <v>16065</v>
      </c>
      <c r="C36830" t="s">
        <v>16064</v>
      </c>
      <c r="D36830" t="s">
        <v>3383</v>
      </c>
      <c r="E36830">
        <v>0</v>
      </c>
      <c r="F36830">
        <v>0</v>
      </c>
    </row>
    <row r="36831" spans="1:6" x14ac:dyDescent="0.25">
      <c r="A36831" t="s">
        <v>5</v>
      </c>
      <c r="B36831" t="s">
        <v>16063</v>
      </c>
      <c r="C36831" t="s">
        <v>16062</v>
      </c>
      <c r="D36831" t="s">
        <v>3383</v>
      </c>
      <c r="E36831">
        <v>0</v>
      </c>
      <c r="F36831">
        <v>0</v>
      </c>
    </row>
    <row r="36832" spans="1:6" x14ac:dyDescent="0.25">
      <c r="A36832" t="s">
        <v>5</v>
      </c>
      <c r="B36832" t="s">
        <v>16061</v>
      </c>
      <c r="C36832" t="s">
        <v>16060</v>
      </c>
      <c r="D36832" t="s">
        <v>3383</v>
      </c>
      <c r="E36832">
        <v>0</v>
      </c>
      <c r="F36832">
        <v>0</v>
      </c>
    </row>
    <row r="36833" spans="1:6" x14ac:dyDescent="0.25">
      <c r="A36833" t="s">
        <v>5</v>
      </c>
      <c r="B36833" t="s">
        <v>16059</v>
      </c>
      <c r="C36833" t="s">
        <v>16058</v>
      </c>
      <c r="D36833" t="s">
        <v>3383</v>
      </c>
      <c r="E36833">
        <v>0</v>
      </c>
      <c r="F36833">
        <v>0</v>
      </c>
    </row>
    <row r="36834" spans="1:6" x14ac:dyDescent="0.25">
      <c r="A36834" t="s">
        <v>5</v>
      </c>
      <c r="B36834" t="s">
        <v>16057</v>
      </c>
      <c r="C36834" t="s">
        <v>16056</v>
      </c>
      <c r="D36834" t="s">
        <v>3383</v>
      </c>
      <c r="E36834">
        <v>0</v>
      </c>
      <c r="F36834">
        <v>0</v>
      </c>
    </row>
    <row r="36835" spans="1:6" x14ac:dyDescent="0.25">
      <c r="A36835" t="s">
        <v>5</v>
      </c>
      <c r="B36835" t="s">
        <v>16055</v>
      </c>
      <c r="C36835" t="s">
        <v>16054</v>
      </c>
      <c r="D36835" t="s">
        <v>3383</v>
      </c>
      <c r="E36835">
        <v>0</v>
      </c>
      <c r="F36835">
        <v>0</v>
      </c>
    </row>
    <row r="36836" spans="1:6" x14ac:dyDescent="0.25">
      <c r="A36836" t="s">
        <v>5</v>
      </c>
      <c r="B36836" t="s">
        <v>16053</v>
      </c>
      <c r="C36836" t="s">
        <v>16052</v>
      </c>
      <c r="D36836" t="s">
        <v>3383</v>
      </c>
      <c r="E36836">
        <v>0</v>
      </c>
      <c r="F36836">
        <v>0</v>
      </c>
    </row>
    <row r="36837" spans="1:6" x14ac:dyDescent="0.25">
      <c r="A36837" t="s">
        <v>5</v>
      </c>
      <c r="B36837" t="s">
        <v>16051</v>
      </c>
      <c r="C36837" t="s">
        <v>16050</v>
      </c>
      <c r="D36837" t="s">
        <v>3383</v>
      </c>
      <c r="E36837">
        <v>0</v>
      </c>
      <c r="F36837">
        <v>0</v>
      </c>
    </row>
    <row r="36838" spans="1:6" x14ac:dyDescent="0.25">
      <c r="A36838" t="s">
        <v>5</v>
      </c>
      <c r="B36838" t="s">
        <v>16049</v>
      </c>
      <c r="C36838" t="s">
        <v>16048</v>
      </c>
      <c r="D36838" t="s">
        <v>3383</v>
      </c>
      <c r="E36838">
        <v>0</v>
      </c>
      <c r="F36838">
        <v>0</v>
      </c>
    </row>
    <row r="36839" spans="1:6" x14ac:dyDescent="0.25">
      <c r="A36839" t="s">
        <v>5</v>
      </c>
      <c r="B36839" t="s">
        <v>16047</v>
      </c>
      <c r="C36839" t="s">
        <v>16046</v>
      </c>
      <c r="D36839" t="s">
        <v>3383</v>
      </c>
      <c r="E36839">
        <v>0</v>
      </c>
      <c r="F36839">
        <v>0</v>
      </c>
    </row>
    <row r="36840" spans="1:6" x14ac:dyDescent="0.25">
      <c r="A36840" t="s">
        <v>5</v>
      </c>
      <c r="B36840" t="s">
        <v>16045</v>
      </c>
      <c r="C36840" t="s">
        <v>16044</v>
      </c>
      <c r="D36840" t="s">
        <v>3383</v>
      </c>
      <c r="E36840">
        <v>0</v>
      </c>
      <c r="F36840">
        <v>0</v>
      </c>
    </row>
    <row r="36841" spans="1:6" x14ac:dyDescent="0.25">
      <c r="A36841" t="s">
        <v>5</v>
      </c>
      <c r="B36841" t="s">
        <v>16043</v>
      </c>
      <c r="C36841" t="s">
        <v>16042</v>
      </c>
      <c r="D36841" t="s">
        <v>3383</v>
      </c>
      <c r="E36841">
        <v>0</v>
      </c>
      <c r="F36841">
        <v>0</v>
      </c>
    </row>
    <row r="36842" spans="1:6" x14ac:dyDescent="0.25">
      <c r="A36842" t="s">
        <v>5</v>
      </c>
      <c r="B36842" t="s">
        <v>16041</v>
      </c>
      <c r="C36842" t="s">
        <v>16040</v>
      </c>
      <c r="D36842" t="s">
        <v>3383</v>
      </c>
      <c r="E36842">
        <v>0</v>
      </c>
      <c r="F36842">
        <v>0</v>
      </c>
    </row>
    <row r="36843" spans="1:6" x14ac:dyDescent="0.25">
      <c r="A36843" t="s">
        <v>5</v>
      </c>
      <c r="B36843" t="s">
        <v>16039</v>
      </c>
      <c r="C36843" t="s">
        <v>16038</v>
      </c>
      <c r="D36843" t="s">
        <v>3383</v>
      </c>
      <c r="E36843">
        <v>0</v>
      </c>
      <c r="F36843">
        <v>0</v>
      </c>
    </row>
    <row r="36844" spans="1:6" x14ac:dyDescent="0.25">
      <c r="A36844" t="s">
        <v>5</v>
      </c>
      <c r="B36844" t="s">
        <v>16037</v>
      </c>
      <c r="C36844" t="s">
        <v>16036</v>
      </c>
      <c r="D36844" t="s">
        <v>3383</v>
      </c>
      <c r="E36844">
        <v>0</v>
      </c>
      <c r="F36844">
        <v>0</v>
      </c>
    </row>
    <row r="36845" spans="1:6" x14ac:dyDescent="0.25">
      <c r="A36845" t="s">
        <v>5</v>
      </c>
      <c r="B36845" t="s">
        <v>16035</v>
      </c>
      <c r="C36845" t="s">
        <v>16034</v>
      </c>
      <c r="D36845" t="s">
        <v>3383</v>
      </c>
      <c r="E36845">
        <v>0</v>
      </c>
      <c r="F36845">
        <v>0</v>
      </c>
    </row>
    <row r="36846" spans="1:6" x14ac:dyDescent="0.25">
      <c r="A36846" t="s">
        <v>5</v>
      </c>
      <c r="B36846" t="s">
        <v>16033</v>
      </c>
      <c r="C36846" t="s">
        <v>16032</v>
      </c>
      <c r="D36846" t="s">
        <v>3383</v>
      </c>
      <c r="E36846">
        <v>0</v>
      </c>
      <c r="F36846">
        <v>0</v>
      </c>
    </row>
    <row r="36847" spans="1:6" x14ac:dyDescent="0.25">
      <c r="A36847" t="s">
        <v>5</v>
      </c>
      <c r="B36847" t="s">
        <v>16031</v>
      </c>
      <c r="C36847" t="s">
        <v>16030</v>
      </c>
      <c r="D36847" t="s">
        <v>3383</v>
      </c>
      <c r="E36847">
        <v>0</v>
      </c>
      <c r="F36847">
        <v>0</v>
      </c>
    </row>
    <row r="36848" spans="1:6" x14ac:dyDescent="0.25">
      <c r="A36848" t="s">
        <v>5</v>
      </c>
      <c r="B36848" t="s">
        <v>16029</v>
      </c>
      <c r="C36848" t="s">
        <v>16028</v>
      </c>
      <c r="D36848" t="s">
        <v>3383</v>
      </c>
      <c r="E36848">
        <v>0</v>
      </c>
      <c r="F36848">
        <v>0</v>
      </c>
    </row>
    <row r="36849" spans="1:6" x14ac:dyDescent="0.25">
      <c r="A36849" t="s">
        <v>5</v>
      </c>
      <c r="B36849" t="s">
        <v>16027</v>
      </c>
      <c r="C36849" t="s">
        <v>16026</v>
      </c>
      <c r="D36849" t="s">
        <v>3383</v>
      </c>
      <c r="E36849">
        <v>0</v>
      </c>
      <c r="F36849">
        <v>0</v>
      </c>
    </row>
    <row r="36850" spans="1:6" x14ac:dyDescent="0.25">
      <c r="A36850" t="s">
        <v>5</v>
      </c>
      <c r="B36850" t="s">
        <v>16025</v>
      </c>
      <c r="C36850" t="s">
        <v>16024</v>
      </c>
      <c r="D36850" t="s">
        <v>3383</v>
      </c>
      <c r="E36850">
        <v>0</v>
      </c>
      <c r="F36850">
        <v>0</v>
      </c>
    </row>
    <row r="36851" spans="1:6" x14ac:dyDescent="0.25">
      <c r="A36851" t="s">
        <v>5</v>
      </c>
      <c r="B36851" t="s">
        <v>16023</v>
      </c>
      <c r="C36851" t="s">
        <v>16022</v>
      </c>
      <c r="D36851" t="s">
        <v>3383</v>
      </c>
      <c r="E36851">
        <v>0</v>
      </c>
      <c r="F36851">
        <v>0</v>
      </c>
    </row>
    <row r="36852" spans="1:6" x14ac:dyDescent="0.25">
      <c r="A36852" t="s">
        <v>5</v>
      </c>
      <c r="B36852" t="s">
        <v>16021</v>
      </c>
      <c r="C36852" t="s">
        <v>16020</v>
      </c>
      <c r="D36852" t="s">
        <v>3383</v>
      </c>
      <c r="E36852">
        <v>0</v>
      </c>
      <c r="F36852">
        <v>0</v>
      </c>
    </row>
    <row r="36853" spans="1:6" x14ac:dyDescent="0.25">
      <c r="A36853" t="s">
        <v>5</v>
      </c>
      <c r="B36853" t="s">
        <v>16019</v>
      </c>
      <c r="C36853" t="s">
        <v>16018</v>
      </c>
      <c r="D36853" t="s">
        <v>3383</v>
      </c>
      <c r="E36853">
        <v>0</v>
      </c>
      <c r="F36853">
        <v>0</v>
      </c>
    </row>
    <row r="36854" spans="1:6" x14ac:dyDescent="0.25">
      <c r="A36854" t="s">
        <v>5</v>
      </c>
      <c r="B36854" t="s">
        <v>16017</v>
      </c>
      <c r="C36854" t="s">
        <v>16016</v>
      </c>
      <c r="D36854" t="s">
        <v>3383</v>
      </c>
      <c r="E36854">
        <v>0</v>
      </c>
      <c r="F36854">
        <v>0</v>
      </c>
    </row>
    <row r="36855" spans="1:6" x14ac:dyDescent="0.25">
      <c r="A36855" t="s">
        <v>5</v>
      </c>
      <c r="B36855" t="s">
        <v>16015</v>
      </c>
      <c r="C36855" t="s">
        <v>16014</v>
      </c>
      <c r="D36855" t="s">
        <v>3383</v>
      </c>
      <c r="E36855">
        <v>0</v>
      </c>
      <c r="F36855">
        <v>0</v>
      </c>
    </row>
    <row r="36856" spans="1:6" x14ac:dyDescent="0.25">
      <c r="A36856" t="s">
        <v>5</v>
      </c>
      <c r="B36856" t="s">
        <v>16013</v>
      </c>
      <c r="C36856" t="s">
        <v>16012</v>
      </c>
      <c r="D36856" t="s">
        <v>3383</v>
      </c>
      <c r="E36856">
        <v>0</v>
      </c>
      <c r="F36856">
        <v>0</v>
      </c>
    </row>
    <row r="36857" spans="1:6" x14ac:dyDescent="0.25">
      <c r="A36857" t="s">
        <v>5</v>
      </c>
      <c r="B36857" t="s">
        <v>16011</v>
      </c>
      <c r="C36857" t="s">
        <v>16010</v>
      </c>
      <c r="D36857" t="s">
        <v>3383</v>
      </c>
      <c r="E36857">
        <v>0</v>
      </c>
      <c r="F36857">
        <v>0</v>
      </c>
    </row>
    <row r="36858" spans="1:6" x14ac:dyDescent="0.25">
      <c r="A36858" t="s">
        <v>5</v>
      </c>
      <c r="B36858" t="s">
        <v>16009</v>
      </c>
      <c r="C36858" t="s">
        <v>16008</v>
      </c>
      <c r="D36858" t="s">
        <v>3383</v>
      </c>
      <c r="E36858">
        <v>0</v>
      </c>
      <c r="F36858">
        <v>0</v>
      </c>
    </row>
    <row r="36859" spans="1:6" x14ac:dyDescent="0.25">
      <c r="A36859" t="s">
        <v>5</v>
      </c>
      <c r="B36859" t="s">
        <v>16007</v>
      </c>
      <c r="C36859" t="s">
        <v>16006</v>
      </c>
      <c r="D36859" t="s">
        <v>3383</v>
      </c>
      <c r="E36859">
        <v>0</v>
      </c>
      <c r="F36859">
        <v>0</v>
      </c>
    </row>
    <row r="36860" spans="1:6" x14ac:dyDescent="0.25">
      <c r="A36860" t="s">
        <v>5</v>
      </c>
      <c r="B36860" t="s">
        <v>16005</v>
      </c>
      <c r="C36860" t="s">
        <v>16004</v>
      </c>
      <c r="D36860" t="s">
        <v>3383</v>
      </c>
      <c r="E36860">
        <v>0</v>
      </c>
      <c r="F36860">
        <v>0</v>
      </c>
    </row>
    <row r="36861" spans="1:6" x14ac:dyDescent="0.25">
      <c r="A36861" t="s">
        <v>5</v>
      </c>
      <c r="B36861" t="s">
        <v>16003</v>
      </c>
      <c r="C36861" t="s">
        <v>16002</v>
      </c>
      <c r="D36861" t="s">
        <v>3383</v>
      </c>
      <c r="E36861">
        <v>0</v>
      </c>
      <c r="F36861">
        <v>0</v>
      </c>
    </row>
    <row r="36862" spans="1:6" x14ac:dyDescent="0.25">
      <c r="A36862" t="s">
        <v>5</v>
      </c>
      <c r="B36862" t="s">
        <v>16001</v>
      </c>
      <c r="C36862" t="s">
        <v>16000</v>
      </c>
      <c r="D36862" t="s">
        <v>3383</v>
      </c>
      <c r="E36862">
        <v>0</v>
      </c>
      <c r="F36862">
        <v>0</v>
      </c>
    </row>
    <row r="36863" spans="1:6" x14ac:dyDescent="0.25">
      <c r="A36863" t="s">
        <v>5</v>
      </c>
      <c r="B36863" t="s">
        <v>15999</v>
      </c>
      <c r="C36863" t="s">
        <v>15998</v>
      </c>
      <c r="D36863" t="s">
        <v>3383</v>
      </c>
      <c r="E36863">
        <v>0</v>
      </c>
      <c r="F36863">
        <v>0</v>
      </c>
    </row>
    <row r="36864" spans="1:6" x14ac:dyDescent="0.25">
      <c r="A36864" t="s">
        <v>5</v>
      </c>
      <c r="B36864" t="s">
        <v>15997</v>
      </c>
      <c r="C36864" t="s">
        <v>15996</v>
      </c>
      <c r="D36864" t="s">
        <v>3383</v>
      </c>
      <c r="E36864">
        <v>0</v>
      </c>
      <c r="F36864">
        <v>0</v>
      </c>
    </row>
    <row r="36865" spans="1:6" x14ac:dyDescent="0.25">
      <c r="A36865" t="s">
        <v>5</v>
      </c>
      <c r="B36865" t="s">
        <v>15995</v>
      </c>
      <c r="C36865" t="s">
        <v>15994</v>
      </c>
      <c r="D36865" t="s">
        <v>3383</v>
      </c>
    </row>
    <row r="36866" spans="1:6" x14ac:dyDescent="0.25">
      <c r="A36866" t="s">
        <v>5</v>
      </c>
      <c r="B36866" t="s">
        <v>15993</v>
      </c>
      <c r="C36866" t="s">
        <v>15992</v>
      </c>
      <c r="D36866" t="s">
        <v>3383</v>
      </c>
      <c r="E36866">
        <v>0</v>
      </c>
      <c r="F36866">
        <v>0</v>
      </c>
    </row>
    <row r="36867" spans="1:6" x14ac:dyDescent="0.25">
      <c r="A36867" t="s">
        <v>5</v>
      </c>
      <c r="B36867" t="s">
        <v>15991</v>
      </c>
      <c r="C36867" t="s">
        <v>15990</v>
      </c>
      <c r="D36867" t="s">
        <v>3383</v>
      </c>
      <c r="E36867">
        <v>0</v>
      </c>
      <c r="F36867">
        <v>0</v>
      </c>
    </row>
    <row r="36868" spans="1:6" x14ac:dyDescent="0.25">
      <c r="A36868" t="s">
        <v>5</v>
      </c>
      <c r="B36868" t="s">
        <v>15989</v>
      </c>
      <c r="C36868" t="s">
        <v>15988</v>
      </c>
      <c r="D36868" t="s">
        <v>3383</v>
      </c>
      <c r="E36868">
        <v>0</v>
      </c>
      <c r="F36868">
        <v>0</v>
      </c>
    </row>
    <row r="36869" spans="1:6" x14ac:dyDescent="0.25">
      <c r="A36869" t="s">
        <v>5</v>
      </c>
      <c r="B36869" t="s">
        <v>15987</v>
      </c>
      <c r="C36869" t="s">
        <v>15986</v>
      </c>
      <c r="D36869" t="s">
        <v>3383</v>
      </c>
      <c r="E36869">
        <v>0</v>
      </c>
      <c r="F36869">
        <v>0</v>
      </c>
    </row>
    <row r="36870" spans="1:6" x14ac:dyDescent="0.25">
      <c r="A36870" t="s">
        <v>5</v>
      </c>
      <c r="B36870" t="s">
        <v>15985</v>
      </c>
      <c r="C36870" t="s">
        <v>15984</v>
      </c>
      <c r="D36870" t="s">
        <v>3383</v>
      </c>
      <c r="E36870">
        <v>0</v>
      </c>
      <c r="F36870">
        <v>0</v>
      </c>
    </row>
    <row r="36871" spans="1:6" x14ac:dyDescent="0.25">
      <c r="A36871" t="s">
        <v>5</v>
      </c>
      <c r="B36871" t="s">
        <v>15983</v>
      </c>
      <c r="C36871" t="s">
        <v>15982</v>
      </c>
      <c r="D36871" t="s">
        <v>3383</v>
      </c>
      <c r="E36871">
        <v>0</v>
      </c>
      <c r="F36871">
        <v>0</v>
      </c>
    </row>
    <row r="36872" spans="1:6" x14ac:dyDescent="0.25">
      <c r="A36872" t="s">
        <v>5</v>
      </c>
      <c r="B36872" t="s">
        <v>15981</v>
      </c>
      <c r="C36872" t="s">
        <v>15980</v>
      </c>
      <c r="D36872" t="s">
        <v>3383</v>
      </c>
      <c r="E36872">
        <v>0</v>
      </c>
      <c r="F36872">
        <v>0</v>
      </c>
    </row>
    <row r="36873" spans="1:6" x14ac:dyDescent="0.25">
      <c r="A36873" t="s">
        <v>5</v>
      </c>
      <c r="B36873" t="s">
        <v>15979</v>
      </c>
      <c r="C36873" t="s">
        <v>15978</v>
      </c>
      <c r="D36873" t="s">
        <v>3383</v>
      </c>
      <c r="E36873">
        <v>0</v>
      </c>
      <c r="F36873">
        <v>0</v>
      </c>
    </row>
    <row r="36874" spans="1:6" x14ac:dyDescent="0.25">
      <c r="A36874" t="s">
        <v>5</v>
      </c>
      <c r="B36874" t="s">
        <v>15977</v>
      </c>
      <c r="C36874" t="s">
        <v>15976</v>
      </c>
      <c r="D36874" t="s">
        <v>3383</v>
      </c>
      <c r="E36874">
        <v>0</v>
      </c>
      <c r="F36874">
        <v>0</v>
      </c>
    </row>
    <row r="36875" spans="1:6" x14ac:dyDescent="0.25">
      <c r="A36875" t="s">
        <v>5</v>
      </c>
      <c r="B36875" t="s">
        <v>15975</v>
      </c>
      <c r="C36875" t="s">
        <v>15974</v>
      </c>
      <c r="D36875" t="s">
        <v>3383</v>
      </c>
      <c r="E36875">
        <v>0</v>
      </c>
      <c r="F36875">
        <v>0</v>
      </c>
    </row>
    <row r="36876" spans="1:6" x14ac:dyDescent="0.25">
      <c r="A36876" t="s">
        <v>5</v>
      </c>
      <c r="B36876" t="s">
        <v>15973</v>
      </c>
      <c r="C36876" t="s">
        <v>15972</v>
      </c>
      <c r="D36876" t="s">
        <v>3383</v>
      </c>
      <c r="E36876">
        <v>0</v>
      </c>
      <c r="F36876">
        <v>0</v>
      </c>
    </row>
    <row r="36877" spans="1:6" x14ac:dyDescent="0.25">
      <c r="A36877" t="s">
        <v>5</v>
      </c>
      <c r="B36877" t="s">
        <v>15971</v>
      </c>
      <c r="C36877" t="s">
        <v>15970</v>
      </c>
      <c r="D36877" t="s">
        <v>3383</v>
      </c>
      <c r="E36877">
        <v>0</v>
      </c>
      <c r="F36877">
        <v>0</v>
      </c>
    </row>
    <row r="36878" spans="1:6" x14ac:dyDescent="0.25">
      <c r="A36878" t="s">
        <v>5</v>
      </c>
      <c r="B36878" t="s">
        <v>15969</v>
      </c>
      <c r="C36878" t="s">
        <v>15968</v>
      </c>
      <c r="D36878" t="s">
        <v>3383</v>
      </c>
      <c r="E36878">
        <v>0</v>
      </c>
      <c r="F36878">
        <v>0</v>
      </c>
    </row>
    <row r="36879" spans="1:6" x14ac:dyDescent="0.25">
      <c r="A36879" t="s">
        <v>5</v>
      </c>
      <c r="B36879" t="s">
        <v>15967</v>
      </c>
      <c r="C36879" t="s">
        <v>15966</v>
      </c>
      <c r="D36879" t="s">
        <v>3383</v>
      </c>
      <c r="E36879">
        <v>0</v>
      </c>
      <c r="F36879">
        <v>0</v>
      </c>
    </row>
    <row r="36880" spans="1:6" x14ac:dyDescent="0.25">
      <c r="A36880" t="s">
        <v>5</v>
      </c>
      <c r="B36880" t="s">
        <v>15965</v>
      </c>
      <c r="C36880" t="s">
        <v>15964</v>
      </c>
      <c r="D36880" t="s">
        <v>3383</v>
      </c>
      <c r="E36880">
        <v>0</v>
      </c>
      <c r="F36880">
        <v>0</v>
      </c>
    </row>
    <row r="36881" spans="1:6" x14ac:dyDescent="0.25">
      <c r="A36881" t="s">
        <v>5</v>
      </c>
      <c r="B36881" t="s">
        <v>15963</v>
      </c>
      <c r="C36881" t="s">
        <v>15962</v>
      </c>
      <c r="D36881" t="s">
        <v>3383</v>
      </c>
      <c r="E36881">
        <v>0</v>
      </c>
      <c r="F36881">
        <v>0</v>
      </c>
    </row>
    <row r="36882" spans="1:6" x14ac:dyDescent="0.25">
      <c r="A36882" t="s">
        <v>5</v>
      </c>
      <c r="B36882" t="s">
        <v>15961</v>
      </c>
      <c r="C36882" t="s">
        <v>15960</v>
      </c>
      <c r="D36882" t="s">
        <v>3383</v>
      </c>
      <c r="E36882">
        <v>0</v>
      </c>
      <c r="F36882">
        <v>0</v>
      </c>
    </row>
    <row r="36883" spans="1:6" x14ac:dyDescent="0.25">
      <c r="A36883" t="s">
        <v>5</v>
      </c>
      <c r="B36883" t="s">
        <v>15959</v>
      </c>
      <c r="C36883" t="s">
        <v>15958</v>
      </c>
      <c r="D36883" t="s">
        <v>3383</v>
      </c>
      <c r="E36883">
        <v>0</v>
      </c>
      <c r="F36883">
        <v>0</v>
      </c>
    </row>
    <row r="36884" spans="1:6" x14ac:dyDescent="0.25">
      <c r="A36884" t="s">
        <v>5</v>
      </c>
      <c r="B36884" t="s">
        <v>15957</v>
      </c>
      <c r="C36884" t="s">
        <v>15956</v>
      </c>
      <c r="D36884" t="s">
        <v>3383</v>
      </c>
      <c r="E36884">
        <v>0</v>
      </c>
      <c r="F36884">
        <v>0</v>
      </c>
    </row>
    <row r="36885" spans="1:6" x14ac:dyDescent="0.25">
      <c r="A36885" t="s">
        <v>5</v>
      </c>
      <c r="B36885" t="s">
        <v>15955</v>
      </c>
      <c r="C36885" t="s">
        <v>15954</v>
      </c>
      <c r="D36885" t="s">
        <v>3383</v>
      </c>
      <c r="E36885">
        <v>0</v>
      </c>
      <c r="F36885">
        <v>0</v>
      </c>
    </row>
    <row r="36886" spans="1:6" x14ac:dyDescent="0.25">
      <c r="A36886" t="s">
        <v>5</v>
      </c>
      <c r="B36886" t="s">
        <v>15953</v>
      </c>
      <c r="C36886" t="s">
        <v>15952</v>
      </c>
      <c r="D36886" t="s">
        <v>3383</v>
      </c>
      <c r="E36886">
        <v>0</v>
      </c>
      <c r="F36886">
        <v>0</v>
      </c>
    </row>
    <row r="36887" spans="1:6" x14ac:dyDescent="0.25">
      <c r="A36887" t="s">
        <v>5</v>
      </c>
      <c r="B36887" t="s">
        <v>15951</v>
      </c>
      <c r="C36887" t="s">
        <v>15950</v>
      </c>
      <c r="D36887" t="s">
        <v>3383</v>
      </c>
      <c r="E36887">
        <v>0</v>
      </c>
      <c r="F36887">
        <v>0</v>
      </c>
    </row>
    <row r="36888" spans="1:6" x14ac:dyDescent="0.25">
      <c r="A36888" t="s">
        <v>5</v>
      </c>
      <c r="B36888" t="s">
        <v>15949</v>
      </c>
      <c r="C36888" t="s">
        <v>15948</v>
      </c>
      <c r="D36888" t="s">
        <v>3383</v>
      </c>
      <c r="E36888">
        <v>0</v>
      </c>
      <c r="F36888">
        <v>0</v>
      </c>
    </row>
    <row r="36889" spans="1:6" x14ac:dyDescent="0.25">
      <c r="A36889" t="s">
        <v>5</v>
      </c>
      <c r="B36889" t="s">
        <v>15947</v>
      </c>
      <c r="C36889" t="s">
        <v>15946</v>
      </c>
      <c r="D36889" t="s">
        <v>3383</v>
      </c>
      <c r="E36889">
        <v>0</v>
      </c>
      <c r="F36889">
        <v>0</v>
      </c>
    </row>
    <row r="36890" spans="1:6" x14ac:dyDescent="0.25">
      <c r="A36890" t="s">
        <v>5</v>
      </c>
      <c r="B36890" t="s">
        <v>15945</v>
      </c>
      <c r="C36890" t="s">
        <v>15944</v>
      </c>
      <c r="D36890" t="s">
        <v>3383</v>
      </c>
      <c r="E36890">
        <v>0</v>
      </c>
      <c r="F36890">
        <v>0</v>
      </c>
    </row>
    <row r="36891" spans="1:6" x14ac:dyDescent="0.25">
      <c r="A36891" t="s">
        <v>5</v>
      </c>
      <c r="B36891" t="s">
        <v>15943</v>
      </c>
      <c r="C36891" t="s">
        <v>15942</v>
      </c>
      <c r="D36891" t="s">
        <v>3383</v>
      </c>
      <c r="E36891">
        <v>0</v>
      </c>
      <c r="F36891">
        <v>0</v>
      </c>
    </row>
    <row r="36892" spans="1:6" x14ac:dyDescent="0.25">
      <c r="A36892" t="s">
        <v>5</v>
      </c>
      <c r="B36892" t="s">
        <v>15941</v>
      </c>
      <c r="C36892" t="s">
        <v>15940</v>
      </c>
      <c r="D36892" t="s">
        <v>3383</v>
      </c>
      <c r="E36892">
        <v>0</v>
      </c>
      <c r="F36892">
        <v>0</v>
      </c>
    </row>
    <row r="36893" spans="1:6" x14ac:dyDescent="0.25">
      <c r="A36893" t="s">
        <v>5</v>
      </c>
      <c r="B36893" t="s">
        <v>15939</v>
      </c>
      <c r="C36893" t="s">
        <v>15938</v>
      </c>
      <c r="D36893" t="s">
        <v>3383</v>
      </c>
      <c r="E36893">
        <v>0</v>
      </c>
      <c r="F36893">
        <v>0</v>
      </c>
    </row>
    <row r="36894" spans="1:6" x14ac:dyDescent="0.25">
      <c r="A36894" t="s">
        <v>5</v>
      </c>
      <c r="B36894" t="s">
        <v>15937</v>
      </c>
      <c r="C36894" t="s">
        <v>15936</v>
      </c>
      <c r="D36894" t="s">
        <v>3383</v>
      </c>
      <c r="E36894">
        <v>0</v>
      </c>
      <c r="F36894">
        <v>0</v>
      </c>
    </row>
    <row r="36895" spans="1:6" x14ac:dyDescent="0.25">
      <c r="A36895" t="s">
        <v>5</v>
      </c>
      <c r="B36895" t="s">
        <v>15935</v>
      </c>
      <c r="C36895" t="s">
        <v>15934</v>
      </c>
      <c r="D36895" t="s">
        <v>3383</v>
      </c>
    </row>
    <row r="36896" spans="1:6" x14ac:dyDescent="0.25">
      <c r="A36896" t="s">
        <v>5</v>
      </c>
      <c r="B36896" t="s">
        <v>15933</v>
      </c>
      <c r="C36896" t="s">
        <v>15932</v>
      </c>
      <c r="D36896" t="s">
        <v>3383</v>
      </c>
    </row>
    <row r="36897" spans="1:6" x14ac:dyDescent="0.25">
      <c r="A36897" t="s">
        <v>5</v>
      </c>
      <c r="B36897" t="s">
        <v>15931</v>
      </c>
      <c r="C36897" t="s">
        <v>15930</v>
      </c>
      <c r="D36897" t="s">
        <v>3383</v>
      </c>
      <c r="E36897">
        <v>0</v>
      </c>
      <c r="F36897">
        <v>0</v>
      </c>
    </row>
    <row r="36898" spans="1:6" x14ac:dyDescent="0.25">
      <c r="A36898" t="s">
        <v>5</v>
      </c>
      <c r="B36898" t="s">
        <v>15929</v>
      </c>
      <c r="C36898" t="s">
        <v>15928</v>
      </c>
      <c r="D36898" t="s">
        <v>3383</v>
      </c>
      <c r="E36898">
        <v>0</v>
      </c>
      <c r="F36898">
        <v>0</v>
      </c>
    </row>
    <row r="36899" spans="1:6" x14ac:dyDescent="0.25">
      <c r="A36899" t="s">
        <v>5</v>
      </c>
      <c r="B36899" t="s">
        <v>15927</v>
      </c>
      <c r="C36899" t="s">
        <v>15926</v>
      </c>
      <c r="D36899" t="s">
        <v>3383</v>
      </c>
      <c r="E36899">
        <v>0</v>
      </c>
      <c r="F36899">
        <v>0</v>
      </c>
    </row>
    <row r="36900" spans="1:6" x14ac:dyDescent="0.25">
      <c r="A36900" t="s">
        <v>5</v>
      </c>
      <c r="B36900" t="s">
        <v>15925</v>
      </c>
      <c r="C36900" t="s">
        <v>15924</v>
      </c>
      <c r="D36900" t="s">
        <v>3383</v>
      </c>
      <c r="E36900">
        <v>0</v>
      </c>
      <c r="F36900">
        <v>0</v>
      </c>
    </row>
    <row r="36901" spans="1:6" x14ac:dyDescent="0.25">
      <c r="A36901" t="s">
        <v>5</v>
      </c>
      <c r="B36901" t="s">
        <v>15923</v>
      </c>
      <c r="C36901" t="s">
        <v>15922</v>
      </c>
      <c r="D36901" t="s">
        <v>3383</v>
      </c>
      <c r="E36901">
        <v>0</v>
      </c>
      <c r="F36901">
        <v>0</v>
      </c>
    </row>
    <row r="36902" spans="1:6" x14ac:dyDescent="0.25">
      <c r="A36902" t="s">
        <v>5</v>
      </c>
      <c r="B36902" t="s">
        <v>15921</v>
      </c>
      <c r="C36902" t="s">
        <v>15920</v>
      </c>
      <c r="D36902" t="s">
        <v>3383</v>
      </c>
      <c r="E36902">
        <v>0</v>
      </c>
      <c r="F36902">
        <v>0</v>
      </c>
    </row>
    <row r="36903" spans="1:6" x14ac:dyDescent="0.25">
      <c r="A36903" t="s">
        <v>5</v>
      </c>
      <c r="B36903" t="s">
        <v>15919</v>
      </c>
      <c r="C36903" t="s">
        <v>15918</v>
      </c>
      <c r="D36903" t="s">
        <v>3383</v>
      </c>
      <c r="E36903">
        <v>0</v>
      </c>
      <c r="F36903">
        <v>0</v>
      </c>
    </row>
    <row r="36904" spans="1:6" x14ac:dyDescent="0.25">
      <c r="A36904" t="s">
        <v>5</v>
      </c>
      <c r="B36904" t="s">
        <v>15917</v>
      </c>
      <c r="C36904" t="s">
        <v>15916</v>
      </c>
      <c r="D36904" t="s">
        <v>3383</v>
      </c>
      <c r="E36904">
        <v>0</v>
      </c>
      <c r="F36904">
        <v>0</v>
      </c>
    </row>
    <row r="36905" spans="1:6" x14ac:dyDescent="0.25">
      <c r="A36905" t="s">
        <v>5</v>
      </c>
      <c r="B36905" t="s">
        <v>15915</v>
      </c>
      <c r="C36905" t="s">
        <v>15914</v>
      </c>
      <c r="D36905" t="s">
        <v>3383</v>
      </c>
      <c r="E36905">
        <v>0</v>
      </c>
      <c r="F36905">
        <v>0</v>
      </c>
    </row>
    <row r="36906" spans="1:6" x14ac:dyDescent="0.25">
      <c r="A36906" t="s">
        <v>5</v>
      </c>
      <c r="B36906" t="s">
        <v>15913</v>
      </c>
      <c r="C36906" t="s">
        <v>15912</v>
      </c>
      <c r="D36906" t="s">
        <v>3383</v>
      </c>
      <c r="E36906">
        <v>0</v>
      </c>
      <c r="F36906">
        <v>0</v>
      </c>
    </row>
    <row r="36907" spans="1:6" x14ac:dyDescent="0.25">
      <c r="A36907" t="s">
        <v>5</v>
      </c>
      <c r="B36907" t="s">
        <v>15911</v>
      </c>
      <c r="C36907" t="s">
        <v>15910</v>
      </c>
      <c r="D36907" t="s">
        <v>3383</v>
      </c>
      <c r="E36907">
        <v>0</v>
      </c>
      <c r="F36907">
        <v>0</v>
      </c>
    </row>
    <row r="36908" spans="1:6" x14ac:dyDescent="0.25">
      <c r="A36908" t="s">
        <v>5</v>
      </c>
      <c r="B36908" t="s">
        <v>15909</v>
      </c>
      <c r="C36908" t="s">
        <v>15908</v>
      </c>
      <c r="D36908" t="s">
        <v>3383</v>
      </c>
      <c r="E36908">
        <v>0</v>
      </c>
      <c r="F36908">
        <v>0</v>
      </c>
    </row>
    <row r="36909" spans="1:6" x14ac:dyDescent="0.25">
      <c r="A36909" t="s">
        <v>5</v>
      </c>
      <c r="B36909" t="s">
        <v>15907</v>
      </c>
      <c r="C36909" t="s">
        <v>15906</v>
      </c>
      <c r="D36909" t="s">
        <v>3383</v>
      </c>
      <c r="E36909">
        <v>0</v>
      </c>
      <c r="F36909">
        <v>0</v>
      </c>
    </row>
    <row r="36910" spans="1:6" x14ac:dyDescent="0.25">
      <c r="A36910" t="s">
        <v>5</v>
      </c>
      <c r="B36910" t="s">
        <v>15905</v>
      </c>
      <c r="C36910" t="s">
        <v>15904</v>
      </c>
      <c r="D36910" t="s">
        <v>3383</v>
      </c>
      <c r="E36910">
        <v>0</v>
      </c>
      <c r="F36910">
        <v>0</v>
      </c>
    </row>
    <row r="36911" spans="1:6" x14ac:dyDescent="0.25">
      <c r="A36911" t="s">
        <v>5</v>
      </c>
      <c r="B36911" t="s">
        <v>15903</v>
      </c>
      <c r="C36911" t="s">
        <v>15902</v>
      </c>
      <c r="D36911" t="s">
        <v>3383</v>
      </c>
      <c r="E36911">
        <v>0</v>
      </c>
      <c r="F36911">
        <v>0</v>
      </c>
    </row>
    <row r="36912" spans="1:6" x14ac:dyDescent="0.25">
      <c r="A36912" t="s">
        <v>5</v>
      </c>
      <c r="B36912" t="s">
        <v>15901</v>
      </c>
      <c r="C36912" t="s">
        <v>15900</v>
      </c>
      <c r="D36912" t="s">
        <v>3383</v>
      </c>
      <c r="E36912">
        <v>0</v>
      </c>
      <c r="F36912">
        <v>0</v>
      </c>
    </row>
    <row r="36913" spans="1:6" x14ac:dyDescent="0.25">
      <c r="A36913" t="s">
        <v>5</v>
      </c>
      <c r="B36913" t="s">
        <v>15899</v>
      </c>
      <c r="C36913" t="s">
        <v>15898</v>
      </c>
      <c r="D36913" t="s">
        <v>3383</v>
      </c>
      <c r="E36913">
        <v>0</v>
      </c>
      <c r="F36913">
        <v>0</v>
      </c>
    </row>
    <row r="36914" spans="1:6" x14ac:dyDescent="0.25">
      <c r="A36914" t="s">
        <v>5</v>
      </c>
      <c r="B36914" t="s">
        <v>15897</v>
      </c>
      <c r="C36914" t="s">
        <v>15896</v>
      </c>
      <c r="D36914" t="s">
        <v>3383</v>
      </c>
      <c r="E36914">
        <v>0</v>
      </c>
      <c r="F36914">
        <v>0</v>
      </c>
    </row>
    <row r="36915" spans="1:6" x14ac:dyDescent="0.25">
      <c r="A36915" t="s">
        <v>5</v>
      </c>
      <c r="B36915" t="s">
        <v>15895</v>
      </c>
      <c r="C36915" t="s">
        <v>15894</v>
      </c>
      <c r="D36915" t="s">
        <v>3383</v>
      </c>
      <c r="E36915">
        <v>0</v>
      </c>
      <c r="F36915">
        <v>0</v>
      </c>
    </row>
    <row r="36916" spans="1:6" x14ac:dyDescent="0.25">
      <c r="A36916" t="s">
        <v>5</v>
      </c>
      <c r="B36916" t="s">
        <v>15893</v>
      </c>
      <c r="C36916" t="s">
        <v>15892</v>
      </c>
      <c r="D36916" t="s">
        <v>3383</v>
      </c>
      <c r="E36916">
        <v>0</v>
      </c>
      <c r="F36916">
        <v>0</v>
      </c>
    </row>
    <row r="36917" spans="1:6" x14ac:dyDescent="0.25">
      <c r="A36917" t="s">
        <v>5</v>
      </c>
      <c r="B36917" t="s">
        <v>15891</v>
      </c>
      <c r="C36917" t="s">
        <v>15890</v>
      </c>
      <c r="D36917" t="s">
        <v>3383</v>
      </c>
      <c r="E36917">
        <v>0</v>
      </c>
      <c r="F36917">
        <v>0</v>
      </c>
    </row>
    <row r="36918" spans="1:6" x14ac:dyDescent="0.25">
      <c r="A36918" t="s">
        <v>5</v>
      </c>
      <c r="B36918" t="s">
        <v>15889</v>
      </c>
      <c r="C36918" t="s">
        <v>15888</v>
      </c>
      <c r="D36918" t="s">
        <v>3383</v>
      </c>
      <c r="E36918">
        <v>0</v>
      </c>
      <c r="F36918">
        <v>0</v>
      </c>
    </row>
    <row r="36919" spans="1:6" x14ac:dyDescent="0.25">
      <c r="A36919" t="s">
        <v>5</v>
      </c>
      <c r="B36919" t="s">
        <v>15887</v>
      </c>
      <c r="C36919" t="s">
        <v>15886</v>
      </c>
      <c r="D36919" t="s">
        <v>3383</v>
      </c>
      <c r="E36919">
        <v>0</v>
      </c>
      <c r="F36919">
        <v>0</v>
      </c>
    </row>
    <row r="36920" spans="1:6" x14ac:dyDescent="0.25">
      <c r="A36920" t="s">
        <v>5</v>
      </c>
      <c r="B36920" t="s">
        <v>15885</v>
      </c>
      <c r="C36920" t="s">
        <v>15884</v>
      </c>
      <c r="D36920" t="s">
        <v>3383</v>
      </c>
      <c r="E36920">
        <v>0</v>
      </c>
      <c r="F36920">
        <v>0</v>
      </c>
    </row>
    <row r="36921" spans="1:6" x14ac:dyDescent="0.25">
      <c r="A36921" t="s">
        <v>5</v>
      </c>
      <c r="B36921" t="s">
        <v>15883</v>
      </c>
      <c r="C36921" t="s">
        <v>15882</v>
      </c>
      <c r="D36921" t="s">
        <v>3383</v>
      </c>
      <c r="E36921">
        <v>0</v>
      </c>
      <c r="F36921">
        <v>0</v>
      </c>
    </row>
    <row r="36922" spans="1:6" x14ac:dyDescent="0.25">
      <c r="A36922" t="s">
        <v>5</v>
      </c>
      <c r="B36922" t="s">
        <v>15881</v>
      </c>
      <c r="C36922" t="s">
        <v>15880</v>
      </c>
      <c r="D36922" t="s">
        <v>3383</v>
      </c>
      <c r="E36922">
        <v>0</v>
      </c>
      <c r="F36922">
        <v>0</v>
      </c>
    </row>
    <row r="36923" spans="1:6" x14ac:dyDescent="0.25">
      <c r="A36923" t="s">
        <v>5</v>
      </c>
      <c r="B36923" t="s">
        <v>15879</v>
      </c>
      <c r="C36923" t="s">
        <v>15878</v>
      </c>
      <c r="D36923" t="s">
        <v>3383</v>
      </c>
      <c r="E36923">
        <v>0</v>
      </c>
      <c r="F36923">
        <v>0</v>
      </c>
    </row>
    <row r="36924" spans="1:6" x14ac:dyDescent="0.25">
      <c r="A36924" t="s">
        <v>5</v>
      </c>
      <c r="B36924" t="s">
        <v>15877</v>
      </c>
      <c r="C36924" t="s">
        <v>15876</v>
      </c>
      <c r="D36924" t="s">
        <v>3383</v>
      </c>
      <c r="E36924">
        <v>0</v>
      </c>
      <c r="F36924">
        <v>0</v>
      </c>
    </row>
    <row r="36925" spans="1:6" x14ac:dyDescent="0.25">
      <c r="A36925" t="s">
        <v>5</v>
      </c>
      <c r="B36925" t="s">
        <v>15875</v>
      </c>
      <c r="C36925" t="s">
        <v>15874</v>
      </c>
      <c r="D36925" t="s">
        <v>3383</v>
      </c>
      <c r="E36925">
        <v>0</v>
      </c>
      <c r="F36925">
        <v>0</v>
      </c>
    </row>
    <row r="36926" spans="1:6" x14ac:dyDescent="0.25">
      <c r="A36926" t="s">
        <v>5</v>
      </c>
      <c r="B36926" t="s">
        <v>15873</v>
      </c>
      <c r="C36926" t="s">
        <v>15872</v>
      </c>
      <c r="D36926" t="s">
        <v>3383</v>
      </c>
      <c r="E36926">
        <v>0</v>
      </c>
      <c r="F36926">
        <v>0</v>
      </c>
    </row>
    <row r="36927" spans="1:6" x14ac:dyDescent="0.25">
      <c r="A36927" t="s">
        <v>5</v>
      </c>
      <c r="B36927" t="s">
        <v>15871</v>
      </c>
      <c r="C36927" t="s">
        <v>15870</v>
      </c>
      <c r="D36927" t="s">
        <v>3383</v>
      </c>
      <c r="E36927">
        <v>0</v>
      </c>
      <c r="F36927">
        <v>0</v>
      </c>
    </row>
    <row r="36928" spans="1:6" x14ac:dyDescent="0.25">
      <c r="A36928" t="s">
        <v>5</v>
      </c>
      <c r="B36928" t="s">
        <v>15869</v>
      </c>
      <c r="C36928" t="s">
        <v>15868</v>
      </c>
      <c r="D36928" t="s">
        <v>3383</v>
      </c>
      <c r="E36928">
        <v>0</v>
      </c>
      <c r="F36928">
        <v>0</v>
      </c>
    </row>
    <row r="36929" spans="1:6" x14ac:dyDescent="0.25">
      <c r="A36929" t="s">
        <v>5</v>
      </c>
      <c r="B36929" t="s">
        <v>15867</v>
      </c>
      <c r="C36929" t="s">
        <v>15866</v>
      </c>
      <c r="D36929" t="s">
        <v>3383</v>
      </c>
      <c r="E36929">
        <v>0</v>
      </c>
      <c r="F36929">
        <v>0</v>
      </c>
    </row>
    <row r="36930" spans="1:6" x14ac:dyDescent="0.25">
      <c r="A36930" t="s">
        <v>5</v>
      </c>
      <c r="B36930" t="s">
        <v>15865</v>
      </c>
      <c r="C36930" t="s">
        <v>15864</v>
      </c>
      <c r="D36930" t="s">
        <v>3383</v>
      </c>
      <c r="E36930">
        <v>0</v>
      </c>
      <c r="F36930">
        <v>0</v>
      </c>
    </row>
    <row r="36931" spans="1:6" x14ac:dyDescent="0.25">
      <c r="A36931" t="s">
        <v>5</v>
      </c>
      <c r="B36931" t="s">
        <v>15863</v>
      </c>
      <c r="C36931" t="s">
        <v>15862</v>
      </c>
      <c r="D36931" t="s">
        <v>3383</v>
      </c>
      <c r="E36931">
        <v>0</v>
      </c>
      <c r="F36931">
        <v>0</v>
      </c>
    </row>
    <row r="36932" spans="1:6" x14ac:dyDescent="0.25">
      <c r="A36932" t="s">
        <v>5</v>
      </c>
      <c r="B36932" t="s">
        <v>15861</v>
      </c>
      <c r="C36932" t="s">
        <v>15860</v>
      </c>
      <c r="D36932" t="s">
        <v>3383</v>
      </c>
      <c r="E36932">
        <v>0</v>
      </c>
      <c r="F36932">
        <v>0</v>
      </c>
    </row>
    <row r="36933" spans="1:6" x14ac:dyDescent="0.25">
      <c r="A36933" t="s">
        <v>5</v>
      </c>
      <c r="B36933" t="s">
        <v>15859</v>
      </c>
      <c r="C36933" t="s">
        <v>15858</v>
      </c>
      <c r="D36933" t="s">
        <v>3383</v>
      </c>
      <c r="E36933">
        <v>0</v>
      </c>
      <c r="F36933">
        <v>0</v>
      </c>
    </row>
    <row r="36934" spans="1:6" x14ac:dyDescent="0.25">
      <c r="A36934" t="s">
        <v>5</v>
      </c>
      <c r="B36934" t="s">
        <v>15857</v>
      </c>
      <c r="C36934" t="s">
        <v>15856</v>
      </c>
      <c r="D36934" t="s">
        <v>3383</v>
      </c>
      <c r="E36934">
        <v>0</v>
      </c>
      <c r="F36934">
        <v>0</v>
      </c>
    </row>
    <row r="36935" spans="1:6" x14ac:dyDescent="0.25">
      <c r="A36935" t="s">
        <v>5</v>
      </c>
      <c r="B36935" t="s">
        <v>15855</v>
      </c>
      <c r="C36935" t="s">
        <v>15854</v>
      </c>
      <c r="D36935" t="s">
        <v>3383</v>
      </c>
      <c r="E36935">
        <v>0</v>
      </c>
      <c r="F36935">
        <v>0</v>
      </c>
    </row>
    <row r="36936" spans="1:6" x14ac:dyDescent="0.25">
      <c r="A36936" t="s">
        <v>5</v>
      </c>
      <c r="B36936" t="s">
        <v>15853</v>
      </c>
      <c r="C36936" t="s">
        <v>15852</v>
      </c>
      <c r="D36936" t="s">
        <v>3383</v>
      </c>
      <c r="E36936">
        <v>0</v>
      </c>
      <c r="F36936">
        <v>0</v>
      </c>
    </row>
    <row r="36937" spans="1:6" x14ac:dyDescent="0.25">
      <c r="A36937" t="s">
        <v>5</v>
      </c>
      <c r="B36937" t="s">
        <v>15851</v>
      </c>
      <c r="C36937" t="s">
        <v>15850</v>
      </c>
      <c r="D36937" t="s">
        <v>3383</v>
      </c>
      <c r="E36937">
        <v>0</v>
      </c>
      <c r="F36937">
        <v>0</v>
      </c>
    </row>
    <row r="36938" spans="1:6" x14ac:dyDescent="0.25">
      <c r="A36938" t="s">
        <v>5</v>
      </c>
      <c r="B36938" t="s">
        <v>15849</v>
      </c>
      <c r="C36938" t="s">
        <v>15848</v>
      </c>
      <c r="D36938" t="s">
        <v>3383</v>
      </c>
      <c r="E36938">
        <v>0</v>
      </c>
      <c r="F36938">
        <v>0</v>
      </c>
    </row>
    <row r="36939" spans="1:6" x14ac:dyDescent="0.25">
      <c r="A36939" t="s">
        <v>5</v>
      </c>
      <c r="B36939" t="s">
        <v>15847</v>
      </c>
      <c r="C36939" t="s">
        <v>15846</v>
      </c>
      <c r="D36939" t="s">
        <v>3383</v>
      </c>
      <c r="E36939">
        <v>0</v>
      </c>
      <c r="F36939">
        <v>0</v>
      </c>
    </row>
    <row r="36940" spans="1:6" x14ac:dyDescent="0.25">
      <c r="A36940" t="s">
        <v>5</v>
      </c>
      <c r="B36940" t="s">
        <v>15845</v>
      </c>
      <c r="C36940" t="s">
        <v>15844</v>
      </c>
      <c r="D36940" t="s">
        <v>3383</v>
      </c>
      <c r="E36940">
        <v>0</v>
      </c>
      <c r="F36940">
        <v>0</v>
      </c>
    </row>
    <row r="36941" spans="1:6" x14ac:dyDescent="0.25">
      <c r="A36941" t="s">
        <v>5</v>
      </c>
      <c r="B36941" t="s">
        <v>15843</v>
      </c>
      <c r="C36941" t="s">
        <v>15842</v>
      </c>
      <c r="D36941" t="s">
        <v>3383</v>
      </c>
      <c r="E36941">
        <v>0</v>
      </c>
      <c r="F36941">
        <v>0</v>
      </c>
    </row>
    <row r="36942" spans="1:6" x14ac:dyDescent="0.25">
      <c r="A36942" t="s">
        <v>5</v>
      </c>
      <c r="B36942" t="s">
        <v>15841</v>
      </c>
      <c r="C36942" t="s">
        <v>15840</v>
      </c>
      <c r="D36942" t="s">
        <v>3383</v>
      </c>
      <c r="E36942">
        <v>0</v>
      </c>
      <c r="F36942">
        <v>0</v>
      </c>
    </row>
    <row r="36943" spans="1:6" x14ac:dyDescent="0.25">
      <c r="A36943" t="s">
        <v>5</v>
      </c>
      <c r="B36943" t="s">
        <v>15839</v>
      </c>
      <c r="C36943" t="s">
        <v>15838</v>
      </c>
      <c r="D36943" t="s">
        <v>3383</v>
      </c>
      <c r="E36943">
        <v>0</v>
      </c>
      <c r="F36943">
        <v>0</v>
      </c>
    </row>
    <row r="36944" spans="1:6" x14ac:dyDescent="0.25">
      <c r="A36944" t="s">
        <v>5</v>
      </c>
      <c r="B36944" t="s">
        <v>15837</v>
      </c>
      <c r="C36944" t="s">
        <v>15836</v>
      </c>
      <c r="D36944" t="s">
        <v>3383</v>
      </c>
      <c r="E36944">
        <v>0</v>
      </c>
      <c r="F36944">
        <v>0</v>
      </c>
    </row>
    <row r="36945" spans="1:6" x14ac:dyDescent="0.25">
      <c r="A36945" t="s">
        <v>5</v>
      </c>
      <c r="B36945" t="s">
        <v>15835</v>
      </c>
      <c r="C36945" t="s">
        <v>15834</v>
      </c>
      <c r="D36945" t="s">
        <v>3383</v>
      </c>
      <c r="E36945">
        <v>0</v>
      </c>
      <c r="F36945">
        <v>0</v>
      </c>
    </row>
    <row r="36946" spans="1:6" x14ac:dyDescent="0.25">
      <c r="A36946" t="s">
        <v>5</v>
      </c>
      <c r="B36946" t="s">
        <v>15833</v>
      </c>
      <c r="C36946" t="s">
        <v>15832</v>
      </c>
      <c r="D36946" t="s">
        <v>3383</v>
      </c>
      <c r="E36946">
        <v>0</v>
      </c>
      <c r="F36946">
        <v>0</v>
      </c>
    </row>
    <row r="36947" spans="1:6" x14ac:dyDescent="0.25">
      <c r="A36947" t="s">
        <v>5</v>
      </c>
      <c r="B36947" t="s">
        <v>15831</v>
      </c>
      <c r="C36947" t="s">
        <v>15830</v>
      </c>
      <c r="D36947" t="s">
        <v>3383</v>
      </c>
      <c r="E36947">
        <v>0</v>
      </c>
      <c r="F36947">
        <v>0</v>
      </c>
    </row>
    <row r="36948" spans="1:6" x14ac:dyDescent="0.25">
      <c r="A36948" t="s">
        <v>5</v>
      </c>
      <c r="B36948" t="s">
        <v>15829</v>
      </c>
      <c r="C36948" t="s">
        <v>15828</v>
      </c>
      <c r="D36948" t="s">
        <v>3383</v>
      </c>
      <c r="E36948">
        <v>0</v>
      </c>
      <c r="F36948">
        <v>0</v>
      </c>
    </row>
    <row r="36949" spans="1:6" x14ac:dyDescent="0.25">
      <c r="A36949" t="s">
        <v>5</v>
      </c>
      <c r="B36949" t="s">
        <v>15827</v>
      </c>
      <c r="C36949" t="s">
        <v>15826</v>
      </c>
      <c r="D36949" t="s">
        <v>3383</v>
      </c>
      <c r="E36949">
        <v>0</v>
      </c>
      <c r="F36949">
        <v>0</v>
      </c>
    </row>
    <row r="36950" spans="1:6" x14ac:dyDescent="0.25">
      <c r="A36950" t="s">
        <v>5</v>
      </c>
      <c r="B36950" t="s">
        <v>15825</v>
      </c>
      <c r="C36950" t="s">
        <v>15824</v>
      </c>
      <c r="D36950" t="s">
        <v>3383</v>
      </c>
      <c r="E36950">
        <v>0</v>
      </c>
      <c r="F36950">
        <v>0</v>
      </c>
    </row>
    <row r="36951" spans="1:6" x14ac:dyDescent="0.25">
      <c r="A36951" t="s">
        <v>5</v>
      </c>
      <c r="B36951" t="s">
        <v>15823</v>
      </c>
      <c r="C36951" t="s">
        <v>15822</v>
      </c>
      <c r="D36951" t="s">
        <v>3383</v>
      </c>
      <c r="E36951">
        <v>0</v>
      </c>
      <c r="F36951">
        <v>0</v>
      </c>
    </row>
    <row r="36952" spans="1:6" x14ac:dyDescent="0.25">
      <c r="A36952" t="s">
        <v>5</v>
      </c>
      <c r="B36952" t="s">
        <v>15821</v>
      </c>
      <c r="C36952" t="s">
        <v>15820</v>
      </c>
      <c r="D36952" t="s">
        <v>3383</v>
      </c>
      <c r="E36952">
        <v>0</v>
      </c>
      <c r="F36952">
        <v>0</v>
      </c>
    </row>
    <row r="36953" spans="1:6" x14ac:dyDescent="0.25">
      <c r="A36953" t="s">
        <v>5</v>
      </c>
      <c r="B36953" t="s">
        <v>15819</v>
      </c>
      <c r="C36953" t="s">
        <v>15818</v>
      </c>
      <c r="D36953" t="s">
        <v>3383</v>
      </c>
      <c r="E36953">
        <v>0</v>
      </c>
      <c r="F36953">
        <v>0</v>
      </c>
    </row>
    <row r="36954" spans="1:6" x14ac:dyDescent="0.25">
      <c r="A36954" t="s">
        <v>5</v>
      </c>
      <c r="B36954" t="s">
        <v>15817</v>
      </c>
      <c r="C36954" t="s">
        <v>15816</v>
      </c>
      <c r="D36954" t="s">
        <v>3383</v>
      </c>
      <c r="E36954">
        <v>0</v>
      </c>
      <c r="F36954">
        <v>0</v>
      </c>
    </row>
    <row r="36955" spans="1:6" x14ac:dyDescent="0.25">
      <c r="A36955" t="s">
        <v>5</v>
      </c>
      <c r="B36955" t="s">
        <v>15815</v>
      </c>
      <c r="C36955" t="s">
        <v>15814</v>
      </c>
      <c r="D36955" t="s">
        <v>3383</v>
      </c>
      <c r="E36955">
        <v>0</v>
      </c>
      <c r="F36955">
        <v>0</v>
      </c>
    </row>
    <row r="36956" spans="1:6" x14ac:dyDescent="0.25">
      <c r="A36956" t="s">
        <v>5</v>
      </c>
      <c r="B36956" t="s">
        <v>15813</v>
      </c>
      <c r="C36956" t="s">
        <v>15812</v>
      </c>
      <c r="D36956" t="s">
        <v>3383</v>
      </c>
      <c r="E36956">
        <v>0</v>
      </c>
      <c r="F36956">
        <v>0</v>
      </c>
    </row>
    <row r="36957" spans="1:6" x14ac:dyDescent="0.25">
      <c r="A36957" t="s">
        <v>5</v>
      </c>
      <c r="B36957" t="s">
        <v>15811</v>
      </c>
      <c r="C36957" t="s">
        <v>15810</v>
      </c>
      <c r="D36957" t="s">
        <v>3383</v>
      </c>
      <c r="E36957">
        <v>0</v>
      </c>
      <c r="F36957">
        <v>0</v>
      </c>
    </row>
    <row r="36958" spans="1:6" x14ac:dyDescent="0.25">
      <c r="A36958" t="s">
        <v>5</v>
      </c>
      <c r="B36958" t="s">
        <v>15809</v>
      </c>
      <c r="C36958" t="s">
        <v>15808</v>
      </c>
      <c r="D36958" t="s">
        <v>3383</v>
      </c>
      <c r="E36958">
        <v>0</v>
      </c>
      <c r="F36958">
        <v>0</v>
      </c>
    </row>
    <row r="36959" spans="1:6" x14ac:dyDescent="0.25">
      <c r="A36959" t="s">
        <v>5</v>
      </c>
      <c r="B36959" t="s">
        <v>15807</v>
      </c>
      <c r="C36959" t="s">
        <v>15806</v>
      </c>
      <c r="D36959" t="s">
        <v>3383</v>
      </c>
      <c r="E36959">
        <v>0</v>
      </c>
      <c r="F36959">
        <v>0</v>
      </c>
    </row>
    <row r="36960" spans="1:6" x14ac:dyDescent="0.25">
      <c r="A36960" t="s">
        <v>5</v>
      </c>
      <c r="B36960" t="s">
        <v>15805</v>
      </c>
      <c r="C36960" t="s">
        <v>15804</v>
      </c>
      <c r="D36960" t="s">
        <v>3383</v>
      </c>
      <c r="E36960">
        <v>0</v>
      </c>
      <c r="F36960">
        <v>0</v>
      </c>
    </row>
    <row r="36961" spans="1:6" x14ac:dyDescent="0.25">
      <c r="A36961" t="s">
        <v>5</v>
      </c>
      <c r="B36961" t="s">
        <v>15803</v>
      </c>
      <c r="C36961" t="s">
        <v>15802</v>
      </c>
      <c r="D36961" t="s">
        <v>3383</v>
      </c>
      <c r="E36961">
        <v>0</v>
      </c>
      <c r="F36961">
        <v>0</v>
      </c>
    </row>
    <row r="36962" spans="1:6" x14ac:dyDescent="0.25">
      <c r="A36962" t="s">
        <v>5</v>
      </c>
      <c r="B36962" t="s">
        <v>15801</v>
      </c>
      <c r="C36962" t="s">
        <v>15800</v>
      </c>
      <c r="D36962" t="s">
        <v>3383</v>
      </c>
      <c r="E36962">
        <v>0</v>
      </c>
      <c r="F36962">
        <v>0</v>
      </c>
    </row>
    <row r="36963" spans="1:6" x14ac:dyDescent="0.25">
      <c r="A36963" t="s">
        <v>5</v>
      </c>
      <c r="B36963" t="s">
        <v>15799</v>
      </c>
      <c r="C36963" t="s">
        <v>15798</v>
      </c>
      <c r="D36963" t="s">
        <v>3383</v>
      </c>
      <c r="E36963">
        <v>0</v>
      </c>
      <c r="F36963">
        <v>0</v>
      </c>
    </row>
    <row r="36964" spans="1:6" x14ac:dyDescent="0.25">
      <c r="A36964" t="s">
        <v>5</v>
      </c>
      <c r="B36964" t="s">
        <v>15797</v>
      </c>
      <c r="C36964" t="s">
        <v>15796</v>
      </c>
      <c r="D36964" t="s">
        <v>3383</v>
      </c>
      <c r="E36964">
        <v>0</v>
      </c>
      <c r="F36964">
        <v>0</v>
      </c>
    </row>
    <row r="36965" spans="1:6" x14ac:dyDescent="0.25">
      <c r="A36965" t="s">
        <v>5</v>
      </c>
      <c r="B36965" t="s">
        <v>15795</v>
      </c>
      <c r="C36965" t="s">
        <v>15794</v>
      </c>
      <c r="D36965" t="s">
        <v>3383</v>
      </c>
      <c r="E36965">
        <v>0</v>
      </c>
      <c r="F36965">
        <v>0</v>
      </c>
    </row>
    <row r="36966" spans="1:6" x14ac:dyDescent="0.25">
      <c r="A36966" t="s">
        <v>5</v>
      </c>
      <c r="B36966" t="s">
        <v>15793</v>
      </c>
      <c r="C36966" t="s">
        <v>15792</v>
      </c>
      <c r="D36966" t="s">
        <v>3383</v>
      </c>
      <c r="E36966">
        <v>0</v>
      </c>
      <c r="F36966">
        <v>0</v>
      </c>
    </row>
    <row r="36967" spans="1:6" x14ac:dyDescent="0.25">
      <c r="A36967" t="s">
        <v>5</v>
      </c>
      <c r="B36967" t="s">
        <v>15791</v>
      </c>
      <c r="C36967" t="s">
        <v>15790</v>
      </c>
      <c r="D36967" t="s">
        <v>3383</v>
      </c>
      <c r="E36967">
        <v>0</v>
      </c>
      <c r="F36967">
        <v>0</v>
      </c>
    </row>
    <row r="36968" spans="1:6" x14ac:dyDescent="0.25">
      <c r="A36968" t="s">
        <v>5</v>
      </c>
      <c r="B36968" t="s">
        <v>15789</v>
      </c>
      <c r="C36968" t="s">
        <v>15788</v>
      </c>
      <c r="D36968" t="s">
        <v>3383</v>
      </c>
      <c r="E36968">
        <v>0</v>
      </c>
      <c r="F36968">
        <v>0</v>
      </c>
    </row>
    <row r="36969" spans="1:6" x14ac:dyDescent="0.25">
      <c r="A36969" t="s">
        <v>5</v>
      </c>
      <c r="B36969" t="s">
        <v>15787</v>
      </c>
      <c r="C36969" t="s">
        <v>15786</v>
      </c>
      <c r="D36969" t="s">
        <v>3383</v>
      </c>
      <c r="E36969">
        <v>0</v>
      </c>
      <c r="F36969">
        <v>0</v>
      </c>
    </row>
    <row r="36970" spans="1:6" x14ac:dyDescent="0.25">
      <c r="A36970" t="s">
        <v>5</v>
      </c>
      <c r="B36970" t="s">
        <v>15785</v>
      </c>
      <c r="C36970" t="s">
        <v>15784</v>
      </c>
      <c r="D36970" t="s">
        <v>3383</v>
      </c>
      <c r="E36970">
        <v>0</v>
      </c>
      <c r="F36970">
        <v>0</v>
      </c>
    </row>
    <row r="36971" spans="1:6" x14ac:dyDescent="0.25">
      <c r="A36971" t="s">
        <v>5</v>
      </c>
      <c r="B36971" t="s">
        <v>15783</v>
      </c>
      <c r="C36971" t="s">
        <v>15782</v>
      </c>
      <c r="D36971" t="s">
        <v>3383</v>
      </c>
      <c r="E36971">
        <v>0</v>
      </c>
      <c r="F36971">
        <v>0</v>
      </c>
    </row>
    <row r="36972" spans="1:6" x14ac:dyDescent="0.25">
      <c r="A36972" t="s">
        <v>5</v>
      </c>
      <c r="B36972" t="s">
        <v>15781</v>
      </c>
      <c r="C36972" t="s">
        <v>15780</v>
      </c>
      <c r="D36972" t="s">
        <v>3383</v>
      </c>
      <c r="E36972">
        <v>0</v>
      </c>
      <c r="F36972">
        <v>0</v>
      </c>
    </row>
    <row r="36973" spans="1:6" x14ac:dyDescent="0.25">
      <c r="A36973" t="s">
        <v>5</v>
      </c>
      <c r="B36973" t="s">
        <v>15779</v>
      </c>
      <c r="C36973" t="s">
        <v>15778</v>
      </c>
      <c r="D36973" t="s">
        <v>3383</v>
      </c>
      <c r="E36973">
        <v>0</v>
      </c>
      <c r="F36973">
        <v>0</v>
      </c>
    </row>
    <row r="36974" spans="1:6" x14ac:dyDescent="0.25">
      <c r="A36974" t="s">
        <v>5</v>
      </c>
      <c r="B36974" t="s">
        <v>15777</v>
      </c>
      <c r="C36974" t="s">
        <v>15776</v>
      </c>
      <c r="D36974" t="s">
        <v>3383</v>
      </c>
      <c r="E36974">
        <v>0</v>
      </c>
      <c r="F36974">
        <v>0</v>
      </c>
    </row>
    <row r="36975" spans="1:6" x14ac:dyDescent="0.25">
      <c r="A36975" t="s">
        <v>5</v>
      </c>
      <c r="B36975" t="s">
        <v>15775</v>
      </c>
      <c r="C36975" t="s">
        <v>15774</v>
      </c>
      <c r="D36975" t="s">
        <v>3383</v>
      </c>
      <c r="E36975">
        <v>0</v>
      </c>
      <c r="F36975">
        <v>0</v>
      </c>
    </row>
    <row r="36976" spans="1:6" x14ac:dyDescent="0.25">
      <c r="A36976" t="s">
        <v>5</v>
      </c>
      <c r="B36976" t="s">
        <v>15773</v>
      </c>
      <c r="C36976" t="s">
        <v>15772</v>
      </c>
      <c r="D36976" t="s">
        <v>3383</v>
      </c>
      <c r="E36976">
        <v>0</v>
      </c>
      <c r="F36976">
        <v>0</v>
      </c>
    </row>
    <row r="36977" spans="1:6" x14ac:dyDescent="0.25">
      <c r="A36977" t="s">
        <v>5</v>
      </c>
      <c r="B36977" t="s">
        <v>15771</v>
      </c>
      <c r="C36977" t="s">
        <v>15770</v>
      </c>
      <c r="D36977" t="s">
        <v>3383</v>
      </c>
      <c r="E36977">
        <v>0</v>
      </c>
      <c r="F36977">
        <v>0</v>
      </c>
    </row>
    <row r="36978" spans="1:6" x14ac:dyDescent="0.25">
      <c r="A36978" t="s">
        <v>5</v>
      </c>
      <c r="B36978" t="s">
        <v>15769</v>
      </c>
      <c r="C36978" t="s">
        <v>15768</v>
      </c>
      <c r="D36978" t="s">
        <v>3383</v>
      </c>
      <c r="E36978">
        <v>0</v>
      </c>
      <c r="F36978">
        <v>0</v>
      </c>
    </row>
    <row r="36979" spans="1:6" x14ac:dyDescent="0.25">
      <c r="A36979" t="s">
        <v>5</v>
      </c>
      <c r="B36979" t="s">
        <v>15767</v>
      </c>
      <c r="C36979" t="s">
        <v>15766</v>
      </c>
      <c r="D36979" t="s">
        <v>3383</v>
      </c>
      <c r="E36979">
        <v>0</v>
      </c>
      <c r="F36979">
        <v>0</v>
      </c>
    </row>
    <row r="36980" spans="1:6" x14ac:dyDescent="0.25">
      <c r="A36980" t="s">
        <v>5</v>
      </c>
      <c r="B36980" t="s">
        <v>15765</v>
      </c>
      <c r="C36980" t="s">
        <v>15764</v>
      </c>
      <c r="D36980" t="s">
        <v>3383</v>
      </c>
      <c r="E36980">
        <v>0</v>
      </c>
      <c r="F36980">
        <v>0</v>
      </c>
    </row>
    <row r="36981" spans="1:6" x14ac:dyDescent="0.25">
      <c r="A36981" t="s">
        <v>5</v>
      </c>
      <c r="B36981" t="s">
        <v>15763</v>
      </c>
      <c r="C36981" t="s">
        <v>15762</v>
      </c>
      <c r="D36981" t="s">
        <v>3383</v>
      </c>
      <c r="E36981">
        <v>0</v>
      </c>
      <c r="F36981">
        <v>0</v>
      </c>
    </row>
    <row r="36982" spans="1:6" x14ac:dyDescent="0.25">
      <c r="A36982" t="s">
        <v>5</v>
      </c>
      <c r="B36982" t="s">
        <v>15761</v>
      </c>
      <c r="C36982" t="s">
        <v>15760</v>
      </c>
      <c r="D36982" t="s">
        <v>3383</v>
      </c>
      <c r="E36982">
        <v>0</v>
      </c>
      <c r="F36982">
        <v>0</v>
      </c>
    </row>
    <row r="36983" spans="1:6" x14ac:dyDescent="0.25">
      <c r="A36983" t="s">
        <v>5</v>
      </c>
      <c r="B36983" t="s">
        <v>15759</v>
      </c>
      <c r="C36983" t="s">
        <v>15758</v>
      </c>
      <c r="D36983" t="s">
        <v>3383</v>
      </c>
      <c r="E36983">
        <v>0</v>
      </c>
      <c r="F36983">
        <v>0</v>
      </c>
    </row>
    <row r="36984" spans="1:6" x14ac:dyDescent="0.25">
      <c r="A36984" t="s">
        <v>5</v>
      </c>
      <c r="B36984" t="s">
        <v>15757</v>
      </c>
      <c r="C36984" t="s">
        <v>15756</v>
      </c>
      <c r="D36984" t="s">
        <v>3383</v>
      </c>
      <c r="E36984">
        <v>0</v>
      </c>
      <c r="F36984">
        <v>0</v>
      </c>
    </row>
    <row r="36985" spans="1:6" x14ac:dyDescent="0.25">
      <c r="A36985" t="s">
        <v>5</v>
      </c>
      <c r="B36985" t="s">
        <v>15755</v>
      </c>
      <c r="C36985" t="s">
        <v>15754</v>
      </c>
      <c r="D36985" t="s">
        <v>3383</v>
      </c>
      <c r="E36985">
        <v>0</v>
      </c>
      <c r="F36985">
        <v>0</v>
      </c>
    </row>
    <row r="36986" spans="1:6" x14ac:dyDescent="0.25">
      <c r="A36986" t="s">
        <v>5</v>
      </c>
      <c r="B36986" t="s">
        <v>15753</v>
      </c>
      <c r="C36986" t="s">
        <v>15752</v>
      </c>
      <c r="D36986" t="s">
        <v>3383</v>
      </c>
      <c r="E36986">
        <v>0</v>
      </c>
      <c r="F36986">
        <v>0</v>
      </c>
    </row>
    <row r="36987" spans="1:6" x14ac:dyDescent="0.25">
      <c r="A36987" t="s">
        <v>5</v>
      </c>
      <c r="B36987" t="s">
        <v>15751</v>
      </c>
      <c r="C36987" t="s">
        <v>15750</v>
      </c>
      <c r="D36987" t="s">
        <v>3383</v>
      </c>
      <c r="E36987">
        <v>0</v>
      </c>
      <c r="F36987">
        <v>0</v>
      </c>
    </row>
    <row r="36988" spans="1:6" x14ac:dyDescent="0.25">
      <c r="A36988" t="s">
        <v>5</v>
      </c>
      <c r="B36988" t="s">
        <v>15749</v>
      </c>
      <c r="C36988" t="s">
        <v>15748</v>
      </c>
      <c r="D36988" t="s">
        <v>3383</v>
      </c>
      <c r="E36988">
        <v>0</v>
      </c>
      <c r="F36988">
        <v>0</v>
      </c>
    </row>
    <row r="36989" spans="1:6" x14ac:dyDescent="0.25">
      <c r="A36989" t="s">
        <v>5</v>
      </c>
      <c r="B36989" t="s">
        <v>15747</v>
      </c>
      <c r="C36989" t="s">
        <v>15746</v>
      </c>
      <c r="D36989" t="s">
        <v>3383</v>
      </c>
      <c r="E36989">
        <v>0</v>
      </c>
      <c r="F36989">
        <v>0</v>
      </c>
    </row>
    <row r="36990" spans="1:6" x14ac:dyDescent="0.25">
      <c r="A36990" t="s">
        <v>5</v>
      </c>
      <c r="B36990" t="s">
        <v>15745</v>
      </c>
      <c r="C36990" t="s">
        <v>15744</v>
      </c>
      <c r="D36990" t="s">
        <v>3383</v>
      </c>
      <c r="E36990">
        <v>0</v>
      </c>
      <c r="F36990">
        <v>0</v>
      </c>
    </row>
    <row r="36991" spans="1:6" x14ac:dyDescent="0.25">
      <c r="A36991" t="s">
        <v>5</v>
      </c>
      <c r="B36991" t="s">
        <v>15743</v>
      </c>
      <c r="C36991" t="s">
        <v>15742</v>
      </c>
      <c r="D36991" t="s">
        <v>3383</v>
      </c>
      <c r="E36991">
        <v>0</v>
      </c>
      <c r="F36991">
        <v>0</v>
      </c>
    </row>
    <row r="36992" spans="1:6" x14ac:dyDescent="0.25">
      <c r="A36992" t="s">
        <v>5</v>
      </c>
      <c r="B36992" t="s">
        <v>15741</v>
      </c>
      <c r="C36992" t="s">
        <v>15740</v>
      </c>
      <c r="D36992" t="s">
        <v>3383</v>
      </c>
      <c r="E36992">
        <v>0</v>
      </c>
      <c r="F36992">
        <v>0</v>
      </c>
    </row>
    <row r="36993" spans="1:6" x14ac:dyDescent="0.25">
      <c r="A36993" t="s">
        <v>5</v>
      </c>
      <c r="B36993" t="s">
        <v>15739</v>
      </c>
      <c r="C36993" t="s">
        <v>15738</v>
      </c>
      <c r="D36993" t="s">
        <v>3383</v>
      </c>
      <c r="E36993">
        <v>0</v>
      </c>
      <c r="F36993">
        <v>0</v>
      </c>
    </row>
    <row r="36994" spans="1:6" x14ac:dyDescent="0.25">
      <c r="A36994" t="s">
        <v>5</v>
      </c>
      <c r="B36994" t="s">
        <v>15737</v>
      </c>
      <c r="C36994" t="s">
        <v>15736</v>
      </c>
      <c r="D36994" t="s">
        <v>3383</v>
      </c>
      <c r="E36994">
        <v>0</v>
      </c>
      <c r="F36994">
        <v>0</v>
      </c>
    </row>
    <row r="36995" spans="1:6" x14ac:dyDescent="0.25">
      <c r="A36995" t="s">
        <v>5</v>
      </c>
      <c r="B36995" t="s">
        <v>15735</v>
      </c>
      <c r="C36995" t="s">
        <v>15734</v>
      </c>
      <c r="D36995" t="s">
        <v>3383</v>
      </c>
      <c r="E36995">
        <v>0</v>
      </c>
      <c r="F36995">
        <v>0</v>
      </c>
    </row>
    <row r="36996" spans="1:6" x14ac:dyDescent="0.25">
      <c r="A36996" t="s">
        <v>5</v>
      </c>
      <c r="B36996" t="s">
        <v>15733</v>
      </c>
      <c r="C36996" t="s">
        <v>15732</v>
      </c>
      <c r="D36996" t="s">
        <v>3383</v>
      </c>
      <c r="E36996">
        <v>0</v>
      </c>
      <c r="F36996">
        <v>0</v>
      </c>
    </row>
    <row r="36997" spans="1:6" x14ac:dyDescent="0.25">
      <c r="A36997" t="s">
        <v>5</v>
      </c>
      <c r="B36997" t="s">
        <v>15731</v>
      </c>
      <c r="C36997" t="s">
        <v>15730</v>
      </c>
      <c r="D36997" t="s">
        <v>3383</v>
      </c>
      <c r="E36997">
        <v>0</v>
      </c>
      <c r="F36997">
        <v>0</v>
      </c>
    </row>
    <row r="36998" spans="1:6" x14ac:dyDescent="0.25">
      <c r="A36998" t="s">
        <v>5</v>
      </c>
      <c r="B36998" t="s">
        <v>15729</v>
      </c>
      <c r="C36998" t="s">
        <v>15728</v>
      </c>
      <c r="D36998" t="s">
        <v>3383</v>
      </c>
      <c r="E36998">
        <v>0</v>
      </c>
      <c r="F36998">
        <v>0</v>
      </c>
    </row>
    <row r="36999" spans="1:6" x14ac:dyDescent="0.25">
      <c r="A36999" t="s">
        <v>5</v>
      </c>
      <c r="B36999" t="s">
        <v>15727</v>
      </c>
      <c r="C36999" t="s">
        <v>15726</v>
      </c>
      <c r="D36999" t="s">
        <v>3383</v>
      </c>
      <c r="E36999">
        <v>0</v>
      </c>
      <c r="F36999">
        <v>0</v>
      </c>
    </row>
    <row r="37000" spans="1:6" x14ac:dyDescent="0.25">
      <c r="A37000" t="s">
        <v>5</v>
      </c>
      <c r="B37000" t="s">
        <v>15725</v>
      </c>
      <c r="C37000" t="s">
        <v>15724</v>
      </c>
      <c r="D37000" t="s">
        <v>3383</v>
      </c>
      <c r="E37000">
        <v>0</v>
      </c>
      <c r="F37000">
        <v>0</v>
      </c>
    </row>
    <row r="37001" spans="1:6" x14ac:dyDescent="0.25">
      <c r="A37001" t="s">
        <v>5</v>
      </c>
      <c r="B37001" t="s">
        <v>15723</v>
      </c>
      <c r="C37001" t="s">
        <v>15722</v>
      </c>
      <c r="D37001" t="s">
        <v>3383</v>
      </c>
      <c r="E37001">
        <v>0</v>
      </c>
      <c r="F37001">
        <v>0</v>
      </c>
    </row>
    <row r="37002" spans="1:6" x14ac:dyDescent="0.25">
      <c r="A37002" t="s">
        <v>5</v>
      </c>
      <c r="B37002" t="s">
        <v>15721</v>
      </c>
      <c r="C37002" t="s">
        <v>15720</v>
      </c>
      <c r="D37002" t="s">
        <v>3383</v>
      </c>
      <c r="E37002">
        <v>0</v>
      </c>
      <c r="F37002">
        <v>0</v>
      </c>
    </row>
    <row r="37003" spans="1:6" x14ac:dyDescent="0.25">
      <c r="A37003" t="s">
        <v>5</v>
      </c>
      <c r="B37003" t="s">
        <v>15719</v>
      </c>
      <c r="C37003" t="s">
        <v>15718</v>
      </c>
      <c r="D37003" t="s">
        <v>3383</v>
      </c>
      <c r="E37003">
        <v>0</v>
      </c>
      <c r="F37003">
        <v>0</v>
      </c>
    </row>
    <row r="37004" spans="1:6" x14ac:dyDescent="0.25">
      <c r="A37004" t="s">
        <v>5</v>
      </c>
      <c r="B37004" t="s">
        <v>15717</v>
      </c>
      <c r="C37004" t="s">
        <v>15716</v>
      </c>
      <c r="D37004" t="s">
        <v>3383</v>
      </c>
      <c r="E37004">
        <v>0</v>
      </c>
      <c r="F37004">
        <v>0</v>
      </c>
    </row>
    <row r="37005" spans="1:6" x14ac:dyDescent="0.25">
      <c r="A37005" t="s">
        <v>5</v>
      </c>
      <c r="B37005" t="s">
        <v>15715</v>
      </c>
      <c r="C37005" t="s">
        <v>15714</v>
      </c>
      <c r="D37005" t="s">
        <v>3383</v>
      </c>
      <c r="E37005">
        <v>0</v>
      </c>
      <c r="F37005">
        <v>0</v>
      </c>
    </row>
    <row r="37006" spans="1:6" x14ac:dyDescent="0.25">
      <c r="A37006" t="s">
        <v>5</v>
      </c>
      <c r="B37006" t="s">
        <v>15713</v>
      </c>
      <c r="C37006" t="s">
        <v>15712</v>
      </c>
      <c r="D37006" t="s">
        <v>3383</v>
      </c>
      <c r="E37006">
        <v>0</v>
      </c>
      <c r="F37006">
        <v>0</v>
      </c>
    </row>
    <row r="37007" spans="1:6" x14ac:dyDescent="0.25">
      <c r="A37007" t="s">
        <v>5</v>
      </c>
      <c r="B37007" t="s">
        <v>15711</v>
      </c>
      <c r="C37007" t="s">
        <v>15710</v>
      </c>
      <c r="D37007" t="s">
        <v>3383</v>
      </c>
      <c r="E37007">
        <v>0</v>
      </c>
      <c r="F37007">
        <v>0</v>
      </c>
    </row>
    <row r="37008" spans="1:6" x14ac:dyDescent="0.25">
      <c r="A37008" t="s">
        <v>5</v>
      </c>
      <c r="B37008" t="s">
        <v>15709</v>
      </c>
      <c r="C37008" t="s">
        <v>15708</v>
      </c>
      <c r="D37008" t="s">
        <v>3383</v>
      </c>
      <c r="E37008">
        <v>0</v>
      </c>
      <c r="F37008">
        <v>0</v>
      </c>
    </row>
    <row r="37009" spans="1:6" x14ac:dyDescent="0.25">
      <c r="A37009" t="s">
        <v>5</v>
      </c>
      <c r="B37009" t="s">
        <v>15707</v>
      </c>
      <c r="C37009" t="s">
        <v>15706</v>
      </c>
      <c r="D37009" t="s">
        <v>3383</v>
      </c>
      <c r="E37009">
        <v>0</v>
      </c>
      <c r="F37009">
        <v>0</v>
      </c>
    </row>
    <row r="37010" spans="1:6" x14ac:dyDescent="0.25">
      <c r="A37010" t="s">
        <v>5</v>
      </c>
      <c r="B37010" t="s">
        <v>15705</v>
      </c>
      <c r="C37010" t="s">
        <v>15704</v>
      </c>
      <c r="D37010" t="s">
        <v>3383</v>
      </c>
      <c r="E37010">
        <v>0</v>
      </c>
      <c r="F37010">
        <v>0</v>
      </c>
    </row>
    <row r="37011" spans="1:6" x14ac:dyDescent="0.25">
      <c r="A37011" t="s">
        <v>5</v>
      </c>
      <c r="B37011" t="s">
        <v>15703</v>
      </c>
      <c r="C37011" t="s">
        <v>15702</v>
      </c>
      <c r="D37011" t="s">
        <v>3383</v>
      </c>
      <c r="E37011">
        <v>0</v>
      </c>
      <c r="F37011">
        <v>0</v>
      </c>
    </row>
    <row r="37012" spans="1:6" x14ac:dyDescent="0.25">
      <c r="A37012" t="s">
        <v>5</v>
      </c>
      <c r="B37012" t="s">
        <v>15701</v>
      </c>
      <c r="C37012" t="s">
        <v>15700</v>
      </c>
      <c r="D37012" t="s">
        <v>3383</v>
      </c>
      <c r="E37012">
        <v>0</v>
      </c>
      <c r="F37012">
        <v>0</v>
      </c>
    </row>
    <row r="37013" spans="1:6" x14ac:dyDescent="0.25">
      <c r="A37013" t="s">
        <v>5</v>
      </c>
      <c r="B37013" t="s">
        <v>15699</v>
      </c>
      <c r="C37013" t="s">
        <v>15698</v>
      </c>
      <c r="D37013" t="s">
        <v>3383</v>
      </c>
      <c r="E37013">
        <v>0</v>
      </c>
      <c r="F37013">
        <v>0</v>
      </c>
    </row>
    <row r="37014" spans="1:6" x14ac:dyDescent="0.25">
      <c r="A37014" t="s">
        <v>5</v>
      </c>
      <c r="B37014" t="s">
        <v>15697</v>
      </c>
      <c r="C37014" t="s">
        <v>15696</v>
      </c>
      <c r="D37014" t="s">
        <v>3383</v>
      </c>
      <c r="E37014">
        <v>0</v>
      </c>
      <c r="F37014">
        <v>0</v>
      </c>
    </row>
    <row r="37015" spans="1:6" x14ac:dyDescent="0.25">
      <c r="A37015" t="s">
        <v>5</v>
      </c>
      <c r="B37015" t="s">
        <v>15695</v>
      </c>
      <c r="C37015" t="s">
        <v>15694</v>
      </c>
      <c r="D37015" t="s">
        <v>3383</v>
      </c>
      <c r="E37015">
        <v>0</v>
      </c>
      <c r="F37015">
        <v>0</v>
      </c>
    </row>
    <row r="37016" spans="1:6" x14ac:dyDescent="0.25">
      <c r="A37016" t="s">
        <v>5</v>
      </c>
      <c r="B37016" t="s">
        <v>15693</v>
      </c>
      <c r="C37016" t="s">
        <v>15692</v>
      </c>
      <c r="D37016" t="s">
        <v>3383</v>
      </c>
      <c r="E37016">
        <v>0</v>
      </c>
      <c r="F37016">
        <v>0</v>
      </c>
    </row>
    <row r="37017" spans="1:6" x14ac:dyDescent="0.25">
      <c r="A37017" t="s">
        <v>5</v>
      </c>
      <c r="B37017" t="s">
        <v>15691</v>
      </c>
      <c r="C37017" t="s">
        <v>15690</v>
      </c>
      <c r="D37017" t="s">
        <v>3383</v>
      </c>
      <c r="E37017">
        <v>0</v>
      </c>
      <c r="F37017">
        <v>0</v>
      </c>
    </row>
    <row r="37018" spans="1:6" x14ac:dyDescent="0.25">
      <c r="A37018" t="s">
        <v>5</v>
      </c>
      <c r="B37018" t="s">
        <v>15689</v>
      </c>
      <c r="C37018" t="s">
        <v>15688</v>
      </c>
      <c r="D37018" t="s">
        <v>3383</v>
      </c>
      <c r="E37018">
        <v>0</v>
      </c>
      <c r="F37018">
        <v>0</v>
      </c>
    </row>
    <row r="37019" spans="1:6" x14ac:dyDescent="0.25">
      <c r="A37019" t="s">
        <v>5</v>
      </c>
      <c r="B37019" t="s">
        <v>15687</v>
      </c>
      <c r="C37019" t="s">
        <v>15686</v>
      </c>
      <c r="D37019" t="s">
        <v>3383</v>
      </c>
      <c r="E37019">
        <v>0</v>
      </c>
      <c r="F37019">
        <v>0</v>
      </c>
    </row>
    <row r="37020" spans="1:6" x14ac:dyDescent="0.25">
      <c r="A37020" t="s">
        <v>5</v>
      </c>
      <c r="B37020" t="s">
        <v>15685</v>
      </c>
      <c r="C37020" t="s">
        <v>15684</v>
      </c>
      <c r="D37020" t="s">
        <v>3383</v>
      </c>
      <c r="E37020">
        <v>0</v>
      </c>
      <c r="F37020">
        <v>0</v>
      </c>
    </row>
    <row r="37021" spans="1:6" x14ac:dyDescent="0.25">
      <c r="A37021" t="s">
        <v>5</v>
      </c>
      <c r="B37021" t="s">
        <v>15683</v>
      </c>
      <c r="C37021" t="s">
        <v>15682</v>
      </c>
      <c r="D37021" t="s">
        <v>3383</v>
      </c>
      <c r="E37021">
        <v>0</v>
      </c>
      <c r="F37021">
        <v>0</v>
      </c>
    </row>
    <row r="37022" spans="1:6" x14ac:dyDescent="0.25">
      <c r="A37022" t="s">
        <v>5</v>
      </c>
      <c r="B37022" t="s">
        <v>15681</v>
      </c>
      <c r="C37022" t="s">
        <v>15680</v>
      </c>
      <c r="D37022" t="s">
        <v>3383</v>
      </c>
      <c r="E37022">
        <v>0</v>
      </c>
      <c r="F37022">
        <v>0</v>
      </c>
    </row>
    <row r="37023" spans="1:6" x14ac:dyDescent="0.25">
      <c r="A37023" t="s">
        <v>5</v>
      </c>
      <c r="B37023" t="s">
        <v>15679</v>
      </c>
      <c r="C37023" t="s">
        <v>15678</v>
      </c>
      <c r="D37023" t="s">
        <v>3383</v>
      </c>
      <c r="E37023">
        <v>0</v>
      </c>
      <c r="F37023">
        <v>0</v>
      </c>
    </row>
    <row r="37024" spans="1:6" x14ac:dyDescent="0.25">
      <c r="A37024" t="s">
        <v>5</v>
      </c>
      <c r="B37024" t="s">
        <v>15677</v>
      </c>
      <c r="C37024" t="s">
        <v>15676</v>
      </c>
      <c r="D37024" t="s">
        <v>3383</v>
      </c>
      <c r="E37024">
        <v>0</v>
      </c>
      <c r="F37024">
        <v>0</v>
      </c>
    </row>
    <row r="37025" spans="1:6" x14ac:dyDescent="0.25">
      <c r="A37025" t="s">
        <v>5</v>
      </c>
      <c r="B37025" t="s">
        <v>15675</v>
      </c>
      <c r="C37025" t="s">
        <v>15674</v>
      </c>
      <c r="D37025" t="s">
        <v>3383</v>
      </c>
      <c r="E37025">
        <v>0</v>
      </c>
      <c r="F37025">
        <v>0</v>
      </c>
    </row>
    <row r="37026" spans="1:6" x14ac:dyDescent="0.25">
      <c r="A37026" t="s">
        <v>5</v>
      </c>
      <c r="B37026" t="s">
        <v>15673</v>
      </c>
      <c r="C37026" t="s">
        <v>15672</v>
      </c>
      <c r="D37026" t="s">
        <v>3383</v>
      </c>
      <c r="E37026">
        <v>0</v>
      </c>
      <c r="F37026">
        <v>0</v>
      </c>
    </row>
    <row r="37027" spans="1:6" x14ac:dyDescent="0.25">
      <c r="A37027" t="s">
        <v>5</v>
      </c>
      <c r="B37027" t="s">
        <v>15671</v>
      </c>
      <c r="C37027" t="s">
        <v>15670</v>
      </c>
      <c r="D37027" t="s">
        <v>3383</v>
      </c>
      <c r="E37027">
        <v>0</v>
      </c>
      <c r="F37027">
        <v>0</v>
      </c>
    </row>
    <row r="37028" spans="1:6" x14ac:dyDescent="0.25">
      <c r="A37028" t="s">
        <v>5</v>
      </c>
      <c r="B37028" t="s">
        <v>15669</v>
      </c>
      <c r="C37028" t="s">
        <v>15668</v>
      </c>
      <c r="D37028" t="s">
        <v>3383</v>
      </c>
      <c r="E37028">
        <v>0</v>
      </c>
      <c r="F37028">
        <v>0</v>
      </c>
    </row>
    <row r="37029" spans="1:6" x14ac:dyDescent="0.25">
      <c r="A37029" t="s">
        <v>5</v>
      </c>
      <c r="B37029" t="s">
        <v>15667</v>
      </c>
      <c r="C37029" t="s">
        <v>15666</v>
      </c>
      <c r="D37029" t="s">
        <v>3383</v>
      </c>
      <c r="E37029">
        <v>0</v>
      </c>
      <c r="F37029">
        <v>0</v>
      </c>
    </row>
    <row r="37030" spans="1:6" x14ac:dyDescent="0.25">
      <c r="A37030" t="s">
        <v>5</v>
      </c>
      <c r="B37030" t="s">
        <v>15665</v>
      </c>
      <c r="C37030" t="s">
        <v>15664</v>
      </c>
      <c r="D37030" t="s">
        <v>3383</v>
      </c>
      <c r="E37030">
        <v>0</v>
      </c>
      <c r="F37030">
        <v>0</v>
      </c>
    </row>
    <row r="37031" spans="1:6" x14ac:dyDescent="0.25">
      <c r="A37031" t="s">
        <v>5</v>
      </c>
      <c r="B37031" t="s">
        <v>15663</v>
      </c>
      <c r="C37031" t="s">
        <v>15662</v>
      </c>
      <c r="D37031" t="s">
        <v>3383</v>
      </c>
      <c r="E37031">
        <v>0</v>
      </c>
      <c r="F37031">
        <v>0</v>
      </c>
    </row>
    <row r="37032" spans="1:6" x14ac:dyDescent="0.25">
      <c r="A37032" t="s">
        <v>5</v>
      </c>
      <c r="B37032" t="s">
        <v>15661</v>
      </c>
      <c r="C37032" t="s">
        <v>15660</v>
      </c>
      <c r="D37032" t="s">
        <v>3383</v>
      </c>
      <c r="E37032">
        <v>0</v>
      </c>
      <c r="F37032">
        <v>0</v>
      </c>
    </row>
    <row r="37033" spans="1:6" x14ac:dyDescent="0.25">
      <c r="A37033" t="s">
        <v>5</v>
      </c>
      <c r="B37033" t="s">
        <v>15659</v>
      </c>
      <c r="C37033" t="s">
        <v>15658</v>
      </c>
      <c r="D37033" t="s">
        <v>3383</v>
      </c>
      <c r="E37033">
        <v>0</v>
      </c>
      <c r="F37033">
        <v>0</v>
      </c>
    </row>
    <row r="37034" spans="1:6" x14ac:dyDescent="0.25">
      <c r="A37034" t="s">
        <v>5</v>
      </c>
      <c r="B37034" t="s">
        <v>15657</v>
      </c>
      <c r="C37034" t="s">
        <v>15656</v>
      </c>
      <c r="D37034" t="s">
        <v>3383</v>
      </c>
      <c r="E37034">
        <v>0</v>
      </c>
      <c r="F37034">
        <v>0</v>
      </c>
    </row>
    <row r="37035" spans="1:6" x14ac:dyDescent="0.25">
      <c r="A37035" t="s">
        <v>5</v>
      </c>
      <c r="B37035" t="s">
        <v>15655</v>
      </c>
      <c r="C37035" t="s">
        <v>15654</v>
      </c>
      <c r="D37035" t="s">
        <v>3383</v>
      </c>
      <c r="E37035">
        <v>0</v>
      </c>
      <c r="F37035">
        <v>0</v>
      </c>
    </row>
    <row r="37036" spans="1:6" x14ac:dyDescent="0.25">
      <c r="A37036" t="s">
        <v>5</v>
      </c>
      <c r="B37036" t="s">
        <v>15653</v>
      </c>
      <c r="C37036" t="s">
        <v>15652</v>
      </c>
      <c r="D37036" t="s">
        <v>3383</v>
      </c>
      <c r="E37036">
        <v>0</v>
      </c>
      <c r="F37036">
        <v>0</v>
      </c>
    </row>
    <row r="37037" spans="1:6" x14ac:dyDescent="0.25">
      <c r="A37037" t="s">
        <v>5</v>
      </c>
      <c r="B37037" t="s">
        <v>15651</v>
      </c>
      <c r="C37037" t="s">
        <v>15650</v>
      </c>
      <c r="D37037" t="s">
        <v>3383</v>
      </c>
      <c r="E37037">
        <v>0</v>
      </c>
      <c r="F37037">
        <v>0</v>
      </c>
    </row>
    <row r="37038" spans="1:6" x14ac:dyDescent="0.25">
      <c r="A37038" t="s">
        <v>5</v>
      </c>
      <c r="B37038" t="s">
        <v>15649</v>
      </c>
      <c r="C37038" t="s">
        <v>15648</v>
      </c>
      <c r="D37038" t="s">
        <v>3383</v>
      </c>
      <c r="E37038">
        <v>0</v>
      </c>
      <c r="F37038">
        <v>0</v>
      </c>
    </row>
    <row r="37039" spans="1:6" x14ac:dyDescent="0.25">
      <c r="A37039" t="s">
        <v>5</v>
      </c>
      <c r="B37039" t="s">
        <v>15647</v>
      </c>
      <c r="C37039" t="s">
        <v>15646</v>
      </c>
      <c r="D37039" t="s">
        <v>3383</v>
      </c>
      <c r="E37039">
        <v>0</v>
      </c>
      <c r="F37039">
        <v>0</v>
      </c>
    </row>
    <row r="37040" spans="1:6" x14ac:dyDescent="0.25">
      <c r="A37040" t="s">
        <v>5</v>
      </c>
      <c r="B37040" t="s">
        <v>15645</v>
      </c>
      <c r="C37040" t="s">
        <v>15644</v>
      </c>
      <c r="D37040" t="s">
        <v>3383</v>
      </c>
      <c r="E37040">
        <v>0</v>
      </c>
      <c r="F37040">
        <v>0</v>
      </c>
    </row>
    <row r="37041" spans="1:6" x14ac:dyDescent="0.25">
      <c r="A37041" t="s">
        <v>5</v>
      </c>
      <c r="B37041" t="s">
        <v>15643</v>
      </c>
      <c r="C37041" t="s">
        <v>15642</v>
      </c>
      <c r="D37041" t="s">
        <v>3383</v>
      </c>
      <c r="E37041">
        <v>0</v>
      </c>
      <c r="F37041">
        <v>0</v>
      </c>
    </row>
    <row r="37042" spans="1:6" x14ac:dyDescent="0.25">
      <c r="A37042" t="s">
        <v>5</v>
      </c>
      <c r="B37042" t="s">
        <v>15641</v>
      </c>
      <c r="C37042" t="s">
        <v>15640</v>
      </c>
      <c r="D37042" t="s">
        <v>3383</v>
      </c>
      <c r="E37042">
        <v>0</v>
      </c>
      <c r="F37042">
        <v>0</v>
      </c>
    </row>
    <row r="37043" spans="1:6" x14ac:dyDescent="0.25">
      <c r="A37043" t="s">
        <v>5</v>
      </c>
      <c r="B37043" t="s">
        <v>15639</v>
      </c>
      <c r="C37043" t="s">
        <v>15638</v>
      </c>
      <c r="D37043" t="s">
        <v>3383</v>
      </c>
      <c r="E37043">
        <v>0</v>
      </c>
      <c r="F37043">
        <v>0</v>
      </c>
    </row>
    <row r="37044" spans="1:6" x14ac:dyDescent="0.25">
      <c r="A37044" t="s">
        <v>5</v>
      </c>
      <c r="B37044" t="s">
        <v>15637</v>
      </c>
      <c r="C37044" t="s">
        <v>15636</v>
      </c>
      <c r="D37044" t="s">
        <v>3383</v>
      </c>
      <c r="E37044">
        <v>0</v>
      </c>
      <c r="F37044">
        <v>0</v>
      </c>
    </row>
    <row r="37045" spans="1:6" x14ac:dyDescent="0.25">
      <c r="A37045" t="s">
        <v>5</v>
      </c>
      <c r="B37045" t="s">
        <v>15635</v>
      </c>
      <c r="C37045" t="s">
        <v>15634</v>
      </c>
      <c r="D37045" t="s">
        <v>3383</v>
      </c>
      <c r="E37045">
        <v>0</v>
      </c>
      <c r="F37045">
        <v>0</v>
      </c>
    </row>
    <row r="37046" spans="1:6" x14ac:dyDescent="0.25">
      <c r="A37046" t="s">
        <v>5</v>
      </c>
      <c r="B37046" t="s">
        <v>15633</v>
      </c>
      <c r="C37046" t="s">
        <v>15632</v>
      </c>
      <c r="D37046" t="s">
        <v>3383</v>
      </c>
      <c r="E37046">
        <v>0</v>
      </c>
      <c r="F37046">
        <v>0</v>
      </c>
    </row>
    <row r="37047" spans="1:6" x14ac:dyDescent="0.25">
      <c r="A37047" t="s">
        <v>5</v>
      </c>
      <c r="B37047" t="s">
        <v>15631</v>
      </c>
      <c r="C37047" t="s">
        <v>15630</v>
      </c>
      <c r="D37047" t="s">
        <v>3383</v>
      </c>
    </row>
    <row r="37048" spans="1:6" x14ac:dyDescent="0.25">
      <c r="A37048" t="s">
        <v>5</v>
      </c>
      <c r="B37048" t="s">
        <v>15629</v>
      </c>
      <c r="C37048" t="s">
        <v>15628</v>
      </c>
      <c r="D37048" t="s">
        <v>3383</v>
      </c>
    </row>
    <row r="37049" spans="1:6" x14ac:dyDescent="0.25">
      <c r="A37049" t="s">
        <v>5</v>
      </c>
      <c r="B37049" t="s">
        <v>15627</v>
      </c>
      <c r="C37049" t="s">
        <v>15626</v>
      </c>
      <c r="D37049" t="s">
        <v>3383</v>
      </c>
    </row>
    <row r="37050" spans="1:6" x14ac:dyDescent="0.25">
      <c r="A37050" t="s">
        <v>5</v>
      </c>
      <c r="B37050" t="s">
        <v>15625</v>
      </c>
      <c r="C37050" t="s">
        <v>15624</v>
      </c>
      <c r="D37050" t="s">
        <v>3383</v>
      </c>
      <c r="E37050">
        <v>0</v>
      </c>
      <c r="F37050">
        <v>0</v>
      </c>
    </row>
    <row r="37051" spans="1:6" x14ac:dyDescent="0.25">
      <c r="A37051" t="s">
        <v>5</v>
      </c>
      <c r="B37051" t="s">
        <v>15623</v>
      </c>
      <c r="C37051" t="s">
        <v>15622</v>
      </c>
      <c r="D37051" t="s">
        <v>3383</v>
      </c>
      <c r="E37051">
        <v>0</v>
      </c>
      <c r="F37051">
        <v>0</v>
      </c>
    </row>
    <row r="37052" spans="1:6" x14ac:dyDescent="0.25">
      <c r="A37052" t="s">
        <v>5</v>
      </c>
      <c r="B37052" t="s">
        <v>15621</v>
      </c>
      <c r="C37052" t="s">
        <v>15620</v>
      </c>
      <c r="D37052" t="s">
        <v>3383</v>
      </c>
      <c r="E37052">
        <v>0</v>
      </c>
      <c r="F37052">
        <v>0</v>
      </c>
    </row>
    <row r="37053" spans="1:6" x14ac:dyDescent="0.25">
      <c r="A37053" t="s">
        <v>5</v>
      </c>
      <c r="B37053" t="s">
        <v>15619</v>
      </c>
      <c r="C37053" t="s">
        <v>15618</v>
      </c>
      <c r="D37053" t="s">
        <v>3383</v>
      </c>
      <c r="E37053">
        <v>0</v>
      </c>
      <c r="F37053">
        <v>0</v>
      </c>
    </row>
    <row r="37054" spans="1:6" x14ac:dyDescent="0.25">
      <c r="A37054" t="s">
        <v>5</v>
      </c>
      <c r="B37054" t="s">
        <v>15617</v>
      </c>
      <c r="C37054" t="s">
        <v>15616</v>
      </c>
      <c r="D37054" t="s">
        <v>3383</v>
      </c>
      <c r="E37054">
        <v>0</v>
      </c>
      <c r="F37054">
        <v>0</v>
      </c>
    </row>
    <row r="37055" spans="1:6" x14ac:dyDescent="0.25">
      <c r="A37055" t="s">
        <v>5</v>
      </c>
      <c r="B37055" t="s">
        <v>15615</v>
      </c>
      <c r="C37055" t="s">
        <v>15614</v>
      </c>
      <c r="D37055" t="s">
        <v>3383</v>
      </c>
      <c r="E37055">
        <v>0</v>
      </c>
      <c r="F37055">
        <v>0</v>
      </c>
    </row>
    <row r="37056" spans="1:6" x14ac:dyDescent="0.25">
      <c r="A37056" t="s">
        <v>5</v>
      </c>
      <c r="B37056" t="s">
        <v>15613</v>
      </c>
      <c r="C37056" t="s">
        <v>15612</v>
      </c>
      <c r="D37056" t="s">
        <v>3383</v>
      </c>
      <c r="E37056">
        <v>0</v>
      </c>
      <c r="F37056">
        <v>0</v>
      </c>
    </row>
    <row r="37057" spans="1:6" x14ac:dyDescent="0.25">
      <c r="A37057" t="s">
        <v>5</v>
      </c>
      <c r="B37057" t="s">
        <v>15611</v>
      </c>
      <c r="C37057" t="s">
        <v>15610</v>
      </c>
      <c r="D37057" t="s">
        <v>3383</v>
      </c>
      <c r="E37057">
        <v>0</v>
      </c>
      <c r="F37057">
        <v>0</v>
      </c>
    </row>
    <row r="37058" spans="1:6" x14ac:dyDescent="0.25">
      <c r="A37058" t="s">
        <v>5</v>
      </c>
      <c r="B37058" t="s">
        <v>15609</v>
      </c>
      <c r="C37058" t="s">
        <v>15608</v>
      </c>
      <c r="D37058" t="s">
        <v>3383</v>
      </c>
      <c r="E37058">
        <v>0</v>
      </c>
      <c r="F37058">
        <v>0</v>
      </c>
    </row>
    <row r="37059" spans="1:6" x14ac:dyDescent="0.25">
      <c r="A37059" t="s">
        <v>5</v>
      </c>
      <c r="B37059" t="s">
        <v>15607</v>
      </c>
      <c r="C37059" t="s">
        <v>15606</v>
      </c>
      <c r="D37059" t="s">
        <v>3383</v>
      </c>
      <c r="E37059">
        <v>0</v>
      </c>
      <c r="F37059">
        <v>0</v>
      </c>
    </row>
    <row r="37060" spans="1:6" x14ac:dyDescent="0.25">
      <c r="A37060" t="s">
        <v>5</v>
      </c>
      <c r="B37060" t="s">
        <v>15605</v>
      </c>
      <c r="C37060" t="s">
        <v>15604</v>
      </c>
      <c r="D37060" t="s">
        <v>3383</v>
      </c>
      <c r="E37060">
        <v>0</v>
      </c>
      <c r="F37060">
        <v>0</v>
      </c>
    </row>
    <row r="37061" spans="1:6" x14ac:dyDescent="0.25">
      <c r="A37061" t="s">
        <v>5</v>
      </c>
      <c r="B37061" t="s">
        <v>15603</v>
      </c>
      <c r="C37061" t="s">
        <v>15602</v>
      </c>
      <c r="D37061" t="s">
        <v>3383</v>
      </c>
      <c r="E37061">
        <v>0</v>
      </c>
      <c r="F37061">
        <v>0</v>
      </c>
    </row>
    <row r="37062" spans="1:6" x14ac:dyDescent="0.25">
      <c r="A37062" t="s">
        <v>5</v>
      </c>
      <c r="B37062" t="s">
        <v>15601</v>
      </c>
      <c r="C37062" t="s">
        <v>15600</v>
      </c>
      <c r="D37062" t="s">
        <v>3383</v>
      </c>
      <c r="E37062">
        <v>0</v>
      </c>
      <c r="F37062">
        <v>0</v>
      </c>
    </row>
    <row r="37063" spans="1:6" x14ac:dyDescent="0.25">
      <c r="A37063" t="s">
        <v>5</v>
      </c>
      <c r="B37063" t="s">
        <v>15599</v>
      </c>
      <c r="C37063" t="s">
        <v>15598</v>
      </c>
      <c r="D37063" t="s">
        <v>3383</v>
      </c>
      <c r="E37063">
        <v>0</v>
      </c>
      <c r="F37063">
        <v>0</v>
      </c>
    </row>
    <row r="37064" spans="1:6" x14ac:dyDescent="0.25">
      <c r="A37064" t="s">
        <v>5</v>
      </c>
      <c r="B37064" t="s">
        <v>15597</v>
      </c>
      <c r="C37064" t="s">
        <v>15596</v>
      </c>
      <c r="D37064" t="s">
        <v>3383</v>
      </c>
      <c r="E37064">
        <v>0</v>
      </c>
      <c r="F37064">
        <v>0</v>
      </c>
    </row>
    <row r="37065" spans="1:6" x14ac:dyDescent="0.25">
      <c r="A37065" t="s">
        <v>5</v>
      </c>
      <c r="B37065" t="s">
        <v>15595</v>
      </c>
      <c r="C37065" t="s">
        <v>15594</v>
      </c>
      <c r="D37065" t="s">
        <v>3383</v>
      </c>
      <c r="E37065">
        <v>0</v>
      </c>
      <c r="F37065">
        <v>0</v>
      </c>
    </row>
    <row r="37066" spans="1:6" x14ac:dyDescent="0.25">
      <c r="A37066" t="s">
        <v>5</v>
      </c>
      <c r="B37066" t="s">
        <v>15593</v>
      </c>
      <c r="C37066" t="s">
        <v>15592</v>
      </c>
      <c r="D37066" t="s">
        <v>3383</v>
      </c>
      <c r="E37066">
        <v>0</v>
      </c>
      <c r="F37066">
        <v>0</v>
      </c>
    </row>
    <row r="37067" spans="1:6" x14ac:dyDescent="0.25">
      <c r="A37067" t="s">
        <v>5</v>
      </c>
      <c r="B37067" t="s">
        <v>15591</v>
      </c>
      <c r="C37067" t="s">
        <v>15590</v>
      </c>
      <c r="D37067" t="s">
        <v>3383</v>
      </c>
      <c r="E37067">
        <v>0</v>
      </c>
      <c r="F37067">
        <v>0</v>
      </c>
    </row>
    <row r="37068" spans="1:6" x14ac:dyDescent="0.25">
      <c r="A37068" t="s">
        <v>5</v>
      </c>
      <c r="B37068" t="s">
        <v>15589</v>
      </c>
      <c r="C37068" t="s">
        <v>15588</v>
      </c>
      <c r="D37068" t="s">
        <v>3383</v>
      </c>
      <c r="E37068">
        <v>0</v>
      </c>
      <c r="F37068">
        <v>0</v>
      </c>
    </row>
    <row r="37069" spans="1:6" x14ac:dyDescent="0.25">
      <c r="A37069" t="s">
        <v>5</v>
      </c>
      <c r="B37069" t="s">
        <v>15587</v>
      </c>
      <c r="C37069" t="s">
        <v>15586</v>
      </c>
      <c r="D37069" t="s">
        <v>3383</v>
      </c>
      <c r="E37069">
        <v>0</v>
      </c>
      <c r="F37069">
        <v>0</v>
      </c>
    </row>
    <row r="37070" spans="1:6" x14ac:dyDescent="0.25">
      <c r="A37070" t="s">
        <v>5</v>
      </c>
      <c r="B37070" t="s">
        <v>15585</v>
      </c>
      <c r="C37070" t="s">
        <v>15584</v>
      </c>
      <c r="D37070" t="s">
        <v>3383</v>
      </c>
      <c r="E37070">
        <v>0</v>
      </c>
      <c r="F37070">
        <v>0</v>
      </c>
    </row>
    <row r="37071" spans="1:6" x14ac:dyDescent="0.25">
      <c r="A37071" t="s">
        <v>5</v>
      </c>
      <c r="B37071" t="s">
        <v>15583</v>
      </c>
      <c r="C37071" t="s">
        <v>15582</v>
      </c>
      <c r="D37071" t="s">
        <v>3383</v>
      </c>
      <c r="E37071">
        <v>0</v>
      </c>
      <c r="F37071">
        <v>0</v>
      </c>
    </row>
    <row r="37072" spans="1:6" x14ac:dyDescent="0.25">
      <c r="A37072" t="s">
        <v>5</v>
      </c>
      <c r="B37072" t="s">
        <v>15581</v>
      </c>
      <c r="C37072" t="s">
        <v>15580</v>
      </c>
      <c r="D37072" t="s">
        <v>3383</v>
      </c>
      <c r="E37072">
        <v>0</v>
      </c>
      <c r="F37072">
        <v>0</v>
      </c>
    </row>
    <row r="37073" spans="1:6" x14ac:dyDescent="0.25">
      <c r="A37073" t="s">
        <v>5</v>
      </c>
      <c r="B37073" t="s">
        <v>15579</v>
      </c>
      <c r="C37073" t="s">
        <v>15578</v>
      </c>
      <c r="D37073" t="s">
        <v>3383</v>
      </c>
      <c r="E37073">
        <v>0</v>
      </c>
      <c r="F37073">
        <v>0</v>
      </c>
    </row>
    <row r="37074" spans="1:6" x14ac:dyDescent="0.25">
      <c r="A37074" t="s">
        <v>5</v>
      </c>
      <c r="B37074" t="s">
        <v>15577</v>
      </c>
      <c r="C37074" t="s">
        <v>15576</v>
      </c>
      <c r="D37074" t="s">
        <v>3383</v>
      </c>
      <c r="E37074">
        <v>0</v>
      </c>
      <c r="F37074">
        <v>0</v>
      </c>
    </row>
    <row r="37075" spans="1:6" x14ac:dyDescent="0.25">
      <c r="A37075" t="s">
        <v>5</v>
      </c>
      <c r="B37075" t="s">
        <v>15575</v>
      </c>
      <c r="C37075" t="s">
        <v>15574</v>
      </c>
      <c r="D37075" t="s">
        <v>3383</v>
      </c>
      <c r="E37075">
        <v>0</v>
      </c>
      <c r="F37075">
        <v>0</v>
      </c>
    </row>
    <row r="37076" spans="1:6" x14ac:dyDescent="0.25">
      <c r="A37076" t="s">
        <v>5</v>
      </c>
      <c r="B37076" t="s">
        <v>15573</v>
      </c>
      <c r="C37076" t="s">
        <v>15572</v>
      </c>
      <c r="D37076" t="s">
        <v>3383</v>
      </c>
      <c r="E37076">
        <v>0</v>
      </c>
      <c r="F37076">
        <v>0</v>
      </c>
    </row>
    <row r="37077" spans="1:6" x14ac:dyDescent="0.25">
      <c r="A37077" t="s">
        <v>5</v>
      </c>
      <c r="B37077" t="s">
        <v>15571</v>
      </c>
      <c r="C37077" t="s">
        <v>15570</v>
      </c>
      <c r="D37077" t="s">
        <v>3383</v>
      </c>
      <c r="E37077">
        <v>0</v>
      </c>
      <c r="F37077">
        <v>0</v>
      </c>
    </row>
    <row r="37078" spans="1:6" x14ac:dyDescent="0.25">
      <c r="A37078" t="s">
        <v>5</v>
      </c>
      <c r="B37078" t="s">
        <v>15569</v>
      </c>
      <c r="C37078" t="s">
        <v>15568</v>
      </c>
      <c r="D37078" t="s">
        <v>3383</v>
      </c>
      <c r="E37078">
        <v>0</v>
      </c>
      <c r="F37078">
        <v>0</v>
      </c>
    </row>
    <row r="37079" spans="1:6" x14ac:dyDescent="0.25">
      <c r="A37079" t="s">
        <v>5</v>
      </c>
      <c r="B37079" t="s">
        <v>15567</v>
      </c>
      <c r="C37079" t="s">
        <v>15566</v>
      </c>
      <c r="D37079" t="s">
        <v>3383</v>
      </c>
      <c r="E37079">
        <v>0</v>
      </c>
      <c r="F37079">
        <v>0</v>
      </c>
    </row>
    <row r="37080" spans="1:6" x14ac:dyDescent="0.25">
      <c r="A37080" t="s">
        <v>5</v>
      </c>
      <c r="B37080" t="s">
        <v>15565</v>
      </c>
      <c r="C37080" t="s">
        <v>15564</v>
      </c>
      <c r="D37080" t="s">
        <v>3383</v>
      </c>
    </row>
    <row r="37081" spans="1:6" x14ac:dyDescent="0.25">
      <c r="A37081" t="s">
        <v>5</v>
      </c>
      <c r="B37081" t="s">
        <v>15563</v>
      </c>
      <c r="C37081" t="s">
        <v>15562</v>
      </c>
      <c r="D37081" t="s">
        <v>3383</v>
      </c>
      <c r="E37081">
        <v>0</v>
      </c>
      <c r="F37081">
        <v>0</v>
      </c>
    </row>
    <row r="37082" spans="1:6" x14ac:dyDescent="0.25">
      <c r="A37082" t="s">
        <v>5</v>
      </c>
      <c r="B37082" t="s">
        <v>15561</v>
      </c>
      <c r="C37082" t="s">
        <v>15560</v>
      </c>
      <c r="D37082" t="s">
        <v>3383</v>
      </c>
      <c r="E37082">
        <v>0</v>
      </c>
      <c r="F37082">
        <v>0</v>
      </c>
    </row>
    <row r="37083" spans="1:6" x14ac:dyDescent="0.25">
      <c r="A37083" t="s">
        <v>5</v>
      </c>
      <c r="B37083" t="s">
        <v>15559</v>
      </c>
      <c r="C37083" t="s">
        <v>15558</v>
      </c>
      <c r="D37083" t="s">
        <v>3383</v>
      </c>
      <c r="E37083">
        <v>0</v>
      </c>
      <c r="F37083">
        <v>0</v>
      </c>
    </row>
    <row r="37084" spans="1:6" x14ac:dyDescent="0.25">
      <c r="A37084" t="s">
        <v>5</v>
      </c>
      <c r="B37084" t="s">
        <v>15557</v>
      </c>
      <c r="C37084" t="s">
        <v>15556</v>
      </c>
      <c r="D37084" t="s">
        <v>3383</v>
      </c>
      <c r="E37084">
        <v>0</v>
      </c>
      <c r="F37084">
        <v>0</v>
      </c>
    </row>
    <row r="37085" spans="1:6" x14ac:dyDescent="0.25">
      <c r="A37085" t="s">
        <v>5</v>
      </c>
      <c r="B37085" t="s">
        <v>15555</v>
      </c>
      <c r="C37085" t="s">
        <v>15554</v>
      </c>
      <c r="D37085" t="s">
        <v>3383</v>
      </c>
      <c r="E37085">
        <v>0</v>
      </c>
      <c r="F37085">
        <v>0</v>
      </c>
    </row>
    <row r="37086" spans="1:6" x14ac:dyDescent="0.25">
      <c r="A37086" t="s">
        <v>5</v>
      </c>
      <c r="B37086" t="s">
        <v>15553</v>
      </c>
      <c r="C37086" t="s">
        <v>15552</v>
      </c>
      <c r="D37086" t="s">
        <v>3383</v>
      </c>
      <c r="E37086">
        <v>0</v>
      </c>
      <c r="F37086">
        <v>0</v>
      </c>
    </row>
    <row r="37087" spans="1:6" x14ac:dyDescent="0.25">
      <c r="A37087" t="s">
        <v>5</v>
      </c>
      <c r="B37087" t="s">
        <v>15551</v>
      </c>
      <c r="C37087" t="s">
        <v>15550</v>
      </c>
      <c r="D37087" t="s">
        <v>3383</v>
      </c>
      <c r="E37087">
        <v>0</v>
      </c>
      <c r="F37087">
        <v>0</v>
      </c>
    </row>
    <row r="37088" spans="1:6" x14ac:dyDescent="0.25">
      <c r="A37088" t="s">
        <v>5</v>
      </c>
      <c r="B37088" t="s">
        <v>15549</v>
      </c>
      <c r="C37088" t="s">
        <v>15548</v>
      </c>
      <c r="D37088" t="s">
        <v>3383</v>
      </c>
      <c r="E37088">
        <v>0</v>
      </c>
      <c r="F37088">
        <v>0</v>
      </c>
    </row>
    <row r="37089" spans="1:6" x14ac:dyDescent="0.25">
      <c r="A37089" t="s">
        <v>5</v>
      </c>
      <c r="B37089" t="s">
        <v>15547</v>
      </c>
      <c r="C37089" t="s">
        <v>15546</v>
      </c>
      <c r="D37089" t="s">
        <v>3383</v>
      </c>
      <c r="E37089">
        <v>0</v>
      </c>
      <c r="F37089">
        <v>0</v>
      </c>
    </row>
    <row r="37090" spans="1:6" x14ac:dyDescent="0.25">
      <c r="A37090" t="s">
        <v>5</v>
      </c>
      <c r="B37090" t="s">
        <v>15545</v>
      </c>
      <c r="C37090" t="s">
        <v>15544</v>
      </c>
      <c r="D37090" t="s">
        <v>3383</v>
      </c>
      <c r="E37090">
        <v>0</v>
      </c>
      <c r="F37090">
        <v>0</v>
      </c>
    </row>
    <row r="37091" spans="1:6" x14ac:dyDescent="0.25">
      <c r="A37091" t="s">
        <v>5</v>
      </c>
      <c r="B37091" t="s">
        <v>15543</v>
      </c>
      <c r="C37091" t="s">
        <v>15542</v>
      </c>
      <c r="D37091" t="s">
        <v>3383</v>
      </c>
      <c r="E37091">
        <v>0</v>
      </c>
      <c r="F37091">
        <v>0</v>
      </c>
    </row>
    <row r="37092" spans="1:6" x14ac:dyDescent="0.25">
      <c r="A37092" t="s">
        <v>5</v>
      </c>
      <c r="B37092" t="s">
        <v>15541</v>
      </c>
      <c r="C37092" t="s">
        <v>15540</v>
      </c>
      <c r="D37092" t="s">
        <v>3383</v>
      </c>
      <c r="E37092">
        <v>0</v>
      </c>
      <c r="F37092">
        <v>0</v>
      </c>
    </row>
    <row r="37093" spans="1:6" x14ac:dyDescent="0.25">
      <c r="A37093" t="s">
        <v>5</v>
      </c>
      <c r="B37093" t="s">
        <v>15539</v>
      </c>
      <c r="C37093" t="s">
        <v>15538</v>
      </c>
      <c r="D37093" t="s">
        <v>3383</v>
      </c>
      <c r="E37093">
        <v>0</v>
      </c>
      <c r="F37093">
        <v>0</v>
      </c>
    </row>
    <row r="37094" spans="1:6" x14ac:dyDescent="0.25">
      <c r="A37094" t="s">
        <v>5</v>
      </c>
      <c r="B37094" t="s">
        <v>15537</v>
      </c>
      <c r="C37094" t="s">
        <v>15536</v>
      </c>
      <c r="D37094" t="s">
        <v>3383</v>
      </c>
      <c r="E37094">
        <v>0</v>
      </c>
      <c r="F37094">
        <v>0</v>
      </c>
    </row>
    <row r="37095" spans="1:6" x14ac:dyDescent="0.25">
      <c r="A37095" t="s">
        <v>5</v>
      </c>
      <c r="B37095" t="s">
        <v>15535</v>
      </c>
      <c r="C37095" t="s">
        <v>15534</v>
      </c>
      <c r="D37095" t="s">
        <v>3383</v>
      </c>
      <c r="E37095">
        <v>0</v>
      </c>
      <c r="F37095">
        <v>0</v>
      </c>
    </row>
    <row r="37096" spans="1:6" x14ac:dyDescent="0.25">
      <c r="A37096" t="s">
        <v>5</v>
      </c>
      <c r="B37096" t="s">
        <v>15533</v>
      </c>
      <c r="C37096" t="s">
        <v>15532</v>
      </c>
      <c r="D37096" t="s">
        <v>3383</v>
      </c>
      <c r="E37096">
        <v>0</v>
      </c>
      <c r="F37096">
        <v>0</v>
      </c>
    </row>
    <row r="37097" spans="1:6" x14ac:dyDescent="0.25">
      <c r="A37097" t="s">
        <v>5</v>
      </c>
      <c r="B37097" t="s">
        <v>15531</v>
      </c>
      <c r="C37097" t="s">
        <v>15530</v>
      </c>
      <c r="D37097" t="s">
        <v>3383</v>
      </c>
      <c r="E37097">
        <v>0</v>
      </c>
      <c r="F37097">
        <v>0</v>
      </c>
    </row>
    <row r="37098" spans="1:6" x14ac:dyDescent="0.25">
      <c r="A37098" t="s">
        <v>5</v>
      </c>
      <c r="B37098" t="s">
        <v>15529</v>
      </c>
      <c r="C37098" t="s">
        <v>15528</v>
      </c>
      <c r="D37098" t="s">
        <v>3383</v>
      </c>
      <c r="E37098">
        <v>0</v>
      </c>
      <c r="F37098">
        <v>0</v>
      </c>
    </row>
    <row r="37099" spans="1:6" x14ac:dyDescent="0.25">
      <c r="A37099" t="s">
        <v>5</v>
      </c>
      <c r="B37099" t="s">
        <v>15527</v>
      </c>
      <c r="C37099" t="s">
        <v>15526</v>
      </c>
      <c r="D37099" t="s">
        <v>3383</v>
      </c>
      <c r="E37099">
        <v>0</v>
      </c>
      <c r="F37099">
        <v>0</v>
      </c>
    </row>
    <row r="37100" spans="1:6" x14ac:dyDescent="0.25">
      <c r="A37100" t="s">
        <v>5</v>
      </c>
      <c r="B37100" t="s">
        <v>15525</v>
      </c>
      <c r="C37100" t="s">
        <v>15524</v>
      </c>
      <c r="D37100" t="s">
        <v>3383</v>
      </c>
      <c r="E37100">
        <v>0</v>
      </c>
      <c r="F37100">
        <v>0</v>
      </c>
    </row>
    <row r="37101" spans="1:6" x14ac:dyDescent="0.25">
      <c r="A37101" t="s">
        <v>5</v>
      </c>
      <c r="B37101" t="s">
        <v>15523</v>
      </c>
      <c r="C37101" t="s">
        <v>15522</v>
      </c>
      <c r="D37101" t="s">
        <v>3383</v>
      </c>
      <c r="E37101">
        <v>0</v>
      </c>
      <c r="F37101">
        <v>0</v>
      </c>
    </row>
    <row r="37102" spans="1:6" x14ac:dyDescent="0.25">
      <c r="A37102" t="s">
        <v>5</v>
      </c>
      <c r="B37102" t="s">
        <v>15521</v>
      </c>
      <c r="C37102" t="s">
        <v>15520</v>
      </c>
      <c r="D37102" t="s">
        <v>3383</v>
      </c>
      <c r="E37102">
        <v>0</v>
      </c>
      <c r="F37102">
        <v>0</v>
      </c>
    </row>
    <row r="37103" spans="1:6" x14ac:dyDescent="0.25">
      <c r="A37103" t="s">
        <v>5</v>
      </c>
      <c r="B37103" t="s">
        <v>15519</v>
      </c>
      <c r="C37103" t="s">
        <v>15518</v>
      </c>
      <c r="D37103" t="s">
        <v>3383</v>
      </c>
      <c r="E37103">
        <v>0</v>
      </c>
      <c r="F37103">
        <v>0</v>
      </c>
    </row>
    <row r="37104" spans="1:6" x14ac:dyDescent="0.25">
      <c r="A37104" t="s">
        <v>5</v>
      </c>
      <c r="B37104" t="s">
        <v>15517</v>
      </c>
      <c r="C37104" t="s">
        <v>15516</v>
      </c>
      <c r="D37104" t="s">
        <v>3383</v>
      </c>
      <c r="E37104">
        <v>0</v>
      </c>
      <c r="F37104">
        <v>0</v>
      </c>
    </row>
    <row r="37105" spans="1:6" x14ac:dyDescent="0.25">
      <c r="A37105" t="s">
        <v>5</v>
      </c>
      <c r="B37105" t="s">
        <v>15515</v>
      </c>
      <c r="C37105" t="s">
        <v>15514</v>
      </c>
      <c r="D37105" t="s">
        <v>3383</v>
      </c>
      <c r="E37105">
        <v>0</v>
      </c>
      <c r="F37105">
        <v>0</v>
      </c>
    </row>
    <row r="37106" spans="1:6" x14ac:dyDescent="0.25">
      <c r="A37106" t="s">
        <v>5</v>
      </c>
      <c r="B37106" t="s">
        <v>15513</v>
      </c>
      <c r="C37106" t="s">
        <v>15512</v>
      </c>
      <c r="D37106" t="s">
        <v>3383</v>
      </c>
      <c r="E37106">
        <v>0</v>
      </c>
      <c r="F37106">
        <v>0</v>
      </c>
    </row>
    <row r="37107" spans="1:6" x14ac:dyDescent="0.25">
      <c r="A37107" t="s">
        <v>5</v>
      </c>
      <c r="B37107" t="s">
        <v>15511</v>
      </c>
      <c r="C37107" t="s">
        <v>15510</v>
      </c>
      <c r="D37107" t="s">
        <v>3383</v>
      </c>
      <c r="E37107">
        <v>0</v>
      </c>
      <c r="F37107">
        <v>0</v>
      </c>
    </row>
    <row r="37108" spans="1:6" x14ac:dyDescent="0.25">
      <c r="A37108" t="s">
        <v>5</v>
      </c>
      <c r="B37108" t="s">
        <v>15509</v>
      </c>
      <c r="C37108" t="s">
        <v>15508</v>
      </c>
      <c r="D37108" t="s">
        <v>3383</v>
      </c>
      <c r="E37108">
        <v>0</v>
      </c>
      <c r="F37108">
        <v>0</v>
      </c>
    </row>
    <row r="37109" spans="1:6" x14ac:dyDescent="0.25">
      <c r="A37109" t="s">
        <v>5</v>
      </c>
      <c r="B37109" t="s">
        <v>15507</v>
      </c>
      <c r="C37109" t="s">
        <v>15506</v>
      </c>
      <c r="D37109" t="s">
        <v>3383</v>
      </c>
    </row>
    <row r="37110" spans="1:6" x14ac:dyDescent="0.25">
      <c r="A37110" t="s">
        <v>5</v>
      </c>
      <c r="B37110" t="s">
        <v>15505</v>
      </c>
      <c r="C37110" t="s">
        <v>15504</v>
      </c>
      <c r="D37110" t="s">
        <v>3383</v>
      </c>
      <c r="E37110">
        <v>0</v>
      </c>
      <c r="F37110">
        <v>0</v>
      </c>
    </row>
    <row r="37111" spans="1:6" x14ac:dyDescent="0.25">
      <c r="A37111" t="s">
        <v>5</v>
      </c>
      <c r="B37111" t="s">
        <v>15503</v>
      </c>
      <c r="C37111" t="s">
        <v>15502</v>
      </c>
      <c r="D37111" t="s">
        <v>3383</v>
      </c>
    </row>
    <row r="37112" spans="1:6" x14ac:dyDescent="0.25">
      <c r="A37112" t="s">
        <v>5</v>
      </c>
      <c r="B37112" t="s">
        <v>15501</v>
      </c>
      <c r="C37112" t="s">
        <v>15500</v>
      </c>
      <c r="D37112" t="s">
        <v>3383</v>
      </c>
      <c r="E37112">
        <v>0</v>
      </c>
      <c r="F37112">
        <v>0</v>
      </c>
    </row>
    <row r="37113" spans="1:6" x14ac:dyDescent="0.25">
      <c r="A37113" t="s">
        <v>5</v>
      </c>
      <c r="B37113" t="s">
        <v>15499</v>
      </c>
      <c r="C37113" t="s">
        <v>15498</v>
      </c>
      <c r="D37113" t="s">
        <v>3383</v>
      </c>
      <c r="E37113">
        <v>0</v>
      </c>
      <c r="F37113">
        <v>0</v>
      </c>
    </row>
    <row r="37114" spans="1:6" x14ac:dyDescent="0.25">
      <c r="A37114" t="s">
        <v>5</v>
      </c>
      <c r="B37114" t="s">
        <v>15497</v>
      </c>
      <c r="C37114" t="s">
        <v>15496</v>
      </c>
      <c r="D37114" t="s">
        <v>3383</v>
      </c>
      <c r="E37114">
        <v>0</v>
      </c>
      <c r="F37114">
        <v>0</v>
      </c>
    </row>
    <row r="37115" spans="1:6" x14ac:dyDescent="0.25">
      <c r="A37115" t="s">
        <v>5</v>
      </c>
      <c r="B37115" t="s">
        <v>15495</v>
      </c>
      <c r="C37115" t="s">
        <v>15494</v>
      </c>
      <c r="D37115" t="s">
        <v>3383</v>
      </c>
      <c r="E37115">
        <v>0</v>
      </c>
      <c r="F37115">
        <v>0</v>
      </c>
    </row>
    <row r="37116" spans="1:6" x14ac:dyDescent="0.25">
      <c r="A37116" t="s">
        <v>5</v>
      </c>
      <c r="B37116" t="s">
        <v>15493</v>
      </c>
      <c r="C37116" t="s">
        <v>15492</v>
      </c>
      <c r="D37116" t="s">
        <v>3383</v>
      </c>
      <c r="E37116">
        <v>0</v>
      </c>
      <c r="F37116">
        <v>0</v>
      </c>
    </row>
    <row r="37117" spans="1:6" x14ac:dyDescent="0.25">
      <c r="A37117" t="s">
        <v>5</v>
      </c>
      <c r="B37117" t="s">
        <v>15491</v>
      </c>
      <c r="C37117" t="s">
        <v>15490</v>
      </c>
      <c r="D37117" t="s">
        <v>3383</v>
      </c>
      <c r="E37117">
        <v>0</v>
      </c>
      <c r="F37117">
        <v>0</v>
      </c>
    </row>
    <row r="37118" spans="1:6" x14ac:dyDescent="0.25">
      <c r="A37118" t="s">
        <v>5</v>
      </c>
      <c r="B37118" t="s">
        <v>15489</v>
      </c>
      <c r="C37118" t="s">
        <v>15488</v>
      </c>
      <c r="D37118" t="s">
        <v>3383</v>
      </c>
      <c r="E37118">
        <v>0</v>
      </c>
      <c r="F37118">
        <v>0</v>
      </c>
    </row>
    <row r="37119" spans="1:6" x14ac:dyDescent="0.25">
      <c r="A37119" t="s">
        <v>5</v>
      </c>
      <c r="B37119" t="s">
        <v>15487</v>
      </c>
      <c r="C37119" t="s">
        <v>15486</v>
      </c>
      <c r="D37119" t="s">
        <v>3383</v>
      </c>
      <c r="E37119">
        <v>0</v>
      </c>
      <c r="F37119">
        <v>0</v>
      </c>
    </row>
    <row r="37120" spans="1:6" x14ac:dyDescent="0.25">
      <c r="A37120" t="s">
        <v>5</v>
      </c>
      <c r="B37120" t="s">
        <v>15485</v>
      </c>
      <c r="C37120" t="s">
        <v>15484</v>
      </c>
      <c r="D37120" t="s">
        <v>3383</v>
      </c>
      <c r="E37120">
        <v>0</v>
      </c>
      <c r="F37120">
        <v>0</v>
      </c>
    </row>
    <row r="37121" spans="1:6" x14ac:dyDescent="0.25">
      <c r="A37121" t="s">
        <v>5</v>
      </c>
      <c r="B37121" t="s">
        <v>15483</v>
      </c>
      <c r="C37121" t="s">
        <v>15482</v>
      </c>
      <c r="D37121" t="s">
        <v>3383</v>
      </c>
      <c r="E37121">
        <v>0</v>
      </c>
      <c r="F37121">
        <v>0</v>
      </c>
    </row>
    <row r="37122" spans="1:6" x14ac:dyDescent="0.25">
      <c r="A37122" t="s">
        <v>5</v>
      </c>
      <c r="B37122" t="s">
        <v>15481</v>
      </c>
      <c r="C37122" t="s">
        <v>15480</v>
      </c>
      <c r="D37122" t="s">
        <v>3383</v>
      </c>
      <c r="E37122">
        <v>0</v>
      </c>
      <c r="F37122">
        <v>0</v>
      </c>
    </row>
    <row r="37123" spans="1:6" x14ac:dyDescent="0.25">
      <c r="A37123" t="s">
        <v>5</v>
      </c>
      <c r="B37123" t="s">
        <v>15479</v>
      </c>
      <c r="C37123" t="s">
        <v>15478</v>
      </c>
      <c r="D37123" t="s">
        <v>3383</v>
      </c>
      <c r="E37123">
        <v>0</v>
      </c>
      <c r="F37123">
        <v>0</v>
      </c>
    </row>
    <row r="37124" spans="1:6" x14ac:dyDescent="0.25">
      <c r="A37124" t="s">
        <v>5</v>
      </c>
      <c r="B37124" t="s">
        <v>15477</v>
      </c>
      <c r="C37124" t="s">
        <v>15476</v>
      </c>
      <c r="D37124" t="s">
        <v>3383</v>
      </c>
      <c r="E37124">
        <v>0</v>
      </c>
      <c r="F37124">
        <v>0</v>
      </c>
    </row>
    <row r="37125" spans="1:6" x14ac:dyDescent="0.25">
      <c r="A37125" t="s">
        <v>5</v>
      </c>
      <c r="B37125" t="s">
        <v>15475</v>
      </c>
      <c r="C37125" t="s">
        <v>15474</v>
      </c>
      <c r="D37125" t="s">
        <v>3383</v>
      </c>
      <c r="E37125">
        <v>0</v>
      </c>
      <c r="F37125">
        <v>0</v>
      </c>
    </row>
    <row r="37126" spans="1:6" x14ac:dyDescent="0.25">
      <c r="A37126" t="s">
        <v>5</v>
      </c>
      <c r="B37126" t="s">
        <v>15473</v>
      </c>
      <c r="C37126" t="s">
        <v>15472</v>
      </c>
      <c r="D37126" t="s">
        <v>3383</v>
      </c>
      <c r="E37126">
        <v>0</v>
      </c>
      <c r="F37126">
        <v>0</v>
      </c>
    </row>
    <row r="37127" spans="1:6" x14ac:dyDescent="0.25">
      <c r="A37127" t="s">
        <v>5</v>
      </c>
      <c r="B37127" t="s">
        <v>15471</v>
      </c>
      <c r="C37127" t="s">
        <v>15470</v>
      </c>
      <c r="D37127" t="s">
        <v>3383</v>
      </c>
      <c r="E37127">
        <v>0</v>
      </c>
      <c r="F37127">
        <v>0</v>
      </c>
    </row>
    <row r="37128" spans="1:6" x14ac:dyDescent="0.25">
      <c r="A37128" t="s">
        <v>5</v>
      </c>
      <c r="B37128" t="s">
        <v>15469</v>
      </c>
      <c r="C37128" t="s">
        <v>15468</v>
      </c>
      <c r="D37128" t="s">
        <v>3383</v>
      </c>
      <c r="E37128">
        <v>0</v>
      </c>
      <c r="F37128">
        <v>0</v>
      </c>
    </row>
    <row r="37129" spans="1:6" x14ac:dyDescent="0.25">
      <c r="A37129" t="s">
        <v>5</v>
      </c>
      <c r="B37129" t="s">
        <v>15467</v>
      </c>
      <c r="C37129" t="s">
        <v>15466</v>
      </c>
      <c r="D37129" t="s">
        <v>3383</v>
      </c>
      <c r="E37129">
        <v>0</v>
      </c>
      <c r="F37129">
        <v>0</v>
      </c>
    </row>
    <row r="37130" spans="1:6" x14ac:dyDescent="0.25">
      <c r="A37130" t="s">
        <v>5</v>
      </c>
      <c r="B37130" t="s">
        <v>15465</v>
      </c>
      <c r="C37130" t="s">
        <v>15464</v>
      </c>
      <c r="D37130" t="s">
        <v>3383</v>
      </c>
      <c r="E37130">
        <v>0</v>
      </c>
      <c r="F37130">
        <v>0</v>
      </c>
    </row>
    <row r="37131" spans="1:6" x14ac:dyDescent="0.25">
      <c r="A37131" t="s">
        <v>5</v>
      </c>
      <c r="B37131" t="s">
        <v>15463</v>
      </c>
      <c r="C37131" t="s">
        <v>15462</v>
      </c>
      <c r="D37131" t="s">
        <v>3383</v>
      </c>
      <c r="E37131">
        <v>0</v>
      </c>
      <c r="F37131">
        <v>0</v>
      </c>
    </row>
    <row r="37132" spans="1:6" x14ac:dyDescent="0.25">
      <c r="A37132" t="s">
        <v>5</v>
      </c>
      <c r="B37132" t="s">
        <v>15461</v>
      </c>
      <c r="C37132" t="s">
        <v>15460</v>
      </c>
      <c r="D37132" t="s">
        <v>3383</v>
      </c>
      <c r="E37132">
        <v>0</v>
      </c>
      <c r="F37132">
        <v>0</v>
      </c>
    </row>
    <row r="37133" spans="1:6" x14ac:dyDescent="0.25">
      <c r="A37133" t="s">
        <v>5</v>
      </c>
      <c r="B37133" t="s">
        <v>15459</v>
      </c>
      <c r="C37133" t="s">
        <v>15458</v>
      </c>
      <c r="D37133" t="s">
        <v>3383</v>
      </c>
      <c r="E37133">
        <v>0</v>
      </c>
      <c r="F37133">
        <v>0</v>
      </c>
    </row>
    <row r="37134" spans="1:6" x14ac:dyDescent="0.25">
      <c r="A37134" t="s">
        <v>5</v>
      </c>
      <c r="B37134" t="s">
        <v>15457</v>
      </c>
      <c r="C37134" t="s">
        <v>15456</v>
      </c>
      <c r="D37134" t="s">
        <v>3383</v>
      </c>
      <c r="E37134">
        <v>0</v>
      </c>
      <c r="F37134">
        <v>0</v>
      </c>
    </row>
    <row r="37135" spans="1:6" x14ac:dyDescent="0.25">
      <c r="A37135" t="s">
        <v>5</v>
      </c>
      <c r="B37135" t="s">
        <v>15455</v>
      </c>
      <c r="C37135" t="s">
        <v>15454</v>
      </c>
      <c r="D37135" t="s">
        <v>3383</v>
      </c>
      <c r="E37135">
        <v>0</v>
      </c>
      <c r="F37135">
        <v>0</v>
      </c>
    </row>
    <row r="37136" spans="1:6" x14ac:dyDescent="0.25">
      <c r="A37136" t="s">
        <v>5</v>
      </c>
      <c r="B37136" t="s">
        <v>15453</v>
      </c>
      <c r="C37136" t="s">
        <v>15452</v>
      </c>
      <c r="D37136" t="s">
        <v>3383</v>
      </c>
      <c r="E37136">
        <v>0</v>
      </c>
      <c r="F37136">
        <v>0</v>
      </c>
    </row>
    <row r="37137" spans="1:6" x14ac:dyDescent="0.25">
      <c r="A37137" t="s">
        <v>5</v>
      </c>
      <c r="B37137" t="s">
        <v>15451</v>
      </c>
      <c r="C37137" t="s">
        <v>15450</v>
      </c>
      <c r="D37137" t="s">
        <v>3383</v>
      </c>
      <c r="E37137">
        <v>0</v>
      </c>
      <c r="F37137">
        <v>0</v>
      </c>
    </row>
    <row r="37138" spans="1:6" x14ac:dyDescent="0.25">
      <c r="A37138" t="s">
        <v>5</v>
      </c>
      <c r="B37138" t="s">
        <v>15449</v>
      </c>
      <c r="C37138" t="s">
        <v>15448</v>
      </c>
      <c r="D37138" t="s">
        <v>3383</v>
      </c>
      <c r="E37138">
        <v>0</v>
      </c>
      <c r="F37138">
        <v>0</v>
      </c>
    </row>
    <row r="37139" spans="1:6" x14ac:dyDescent="0.25">
      <c r="A37139" t="s">
        <v>5</v>
      </c>
      <c r="B37139" t="s">
        <v>15447</v>
      </c>
      <c r="C37139" t="s">
        <v>15446</v>
      </c>
      <c r="D37139" t="s">
        <v>3383</v>
      </c>
      <c r="E37139">
        <v>0</v>
      </c>
      <c r="F37139">
        <v>0</v>
      </c>
    </row>
    <row r="37140" spans="1:6" x14ac:dyDescent="0.25">
      <c r="A37140" t="s">
        <v>5</v>
      </c>
      <c r="B37140" t="s">
        <v>15445</v>
      </c>
      <c r="C37140" t="s">
        <v>15444</v>
      </c>
      <c r="D37140" t="s">
        <v>3383</v>
      </c>
      <c r="E37140">
        <v>0</v>
      </c>
      <c r="F37140">
        <v>0</v>
      </c>
    </row>
    <row r="37141" spans="1:6" x14ac:dyDescent="0.25">
      <c r="A37141" t="s">
        <v>5</v>
      </c>
      <c r="B37141" t="s">
        <v>15443</v>
      </c>
      <c r="C37141" t="s">
        <v>15442</v>
      </c>
      <c r="D37141" t="s">
        <v>3383</v>
      </c>
      <c r="E37141">
        <v>0</v>
      </c>
      <c r="F37141">
        <v>0</v>
      </c>
    </row>
    <row r="37142" spans="1:6" x14ac:dyDescent="0.25">
      <c r="A37142" t="s">
        <v>5</v>
      </c>
      <c r="B37142" t="s">
        <v>15441</v>
      </c>
      <c r="C37142" t="s">
        <v>15440</v>
      </c>
      <c r="D37142" t="s">
        <v>3383</v>
      </c>
      <c r="E37142">
        <v>0</v>
      </c>
      <c r="F37142">
        <v>0</v>
      </c>
    </row>
    <row r="37143" spans="1:6" x14ac:dyDescent="0.25">
      <c r="A37143" t="s">
        <v>5</v>
      </c>
      <c r="B37143" t="s">
        <v>15439</v>
      </c>
      <c r="C37143" t="s">
        <v>15438</v>
      </c>
      <c r="D37143" t="s">
        <v>3383</v>
      </c>
      <c r="E37143">
        <v>0</v>
      </c>
      <c r="F37143">
        <v>0</v>
      </c>
    </row>
    <row r="37144" spans="1:6" x14ac:dyDescent="0.25">
      <c r="A37144" t="s">
        <v>5</v>
      </c>
      <c r="B37144" t="s">
        <v>15437</v>
      </c>
      <c r="C37144" t="s">
        <v>15436</v>
      </c>
      <c r="D37144" t="s">
        <v>3383</v>
      </c>
      <c r="E37144">
        <v>0</v>
      </c>
      <c r="F37144">
        <v>0</v>
      </c>
    </row>
    <row r="37145" spans="1:6" x14ac:dyDescent="0.25">
      <c r="A37145" t="s">
        <v>5</v>
      </c>
      <c r="B37145" t="s">
        <v>15435</v>
      </c>
      <c r="C37145" t="s">
        <v>15434</v>
      </c>
      <c r="D37145" t="s">
        <v>3383</v>
      </c>
      <c r="E37145">
        <v>0</v>
      </c>
      <c r="F37145">
        <v>0</v>
      </c>
    </row>
    <row r="37146" spans="1:6" x14ac:dyDescent="0.25">
      <c r="A37146" t="s">
        <v>5</v>
      </c>
      <c r="B37146" t="s">
        <v>15433</v>
      </c>
      <c r="C37146" t="s">
        <v>15432</v>
      </c>
      <c r="D37146" t="s">
        <v>3383</v>
      </c>
      <c r="E37146">
        <v>0</v>
      </c>
      <c r="F37146">
        <v>0</v>
      </c>
    </row>
    <row r="37147" spans="1:6" x14ac:dyDescent="0.25">
      <c r="A37147" t="s">
        <v>5</v>
      </c>
      <c r="B37147" t="s">
        <v>15431</v>
      </c>
      <c r="C37147" t="s">
        <v>15430</v>
      </c>
      <c r="D37147" t="s">
        <v>3383</v>
      </c>
      <c r="E37147">
        <v>0</v>
      </c>
      <c r="F37147">
        <v>0</v>
      </c>
    </row>
    <row r="37148" spans="1:6" x14ac:dyDescent="0.25">
      <c r="A37148" t="s">
        <v>5</v>
      </c>
      <c r="B37148" t="s">
        <v>15429</v>
      </c>
      <c r="C37148" t="s">
        <v>15428</v>
      </c>
      <c r="D37148" t="s">
        <v>3383</v>
      </c>
      <c r="E37148">
        <v>0</v>
      </c>
      <c r="F37148">
        <v>0</v>
      </c>
    </row>
    <row r="37149" spans="1:6" x14ac:dyDescent="0.25">
      <c r="A37149" t="s">
        <v>5</v>
      </c>
      <c r="B37149" t="s">
        <v>15427</v>
      </c>
      <c r="C37149" t="s">
        <v>15426</v>
      </c>
      <c r="D37149" t="s">
        <v>3383</v>
      </c>
      <c r="E37149">
        <v>0</v>
      </c>
      <c r="F37149">
        <v>0</v>
      </c>
    </row>
    <row r="37150" spans="1:6" x14ac:dyDescent="0.25">
      <c r="A37150" t="s">
        <v>5</v>
      </c>
      <c r="B37150" t="s">
        <v>15425</v>
      </c>
      <c r="C37150" t="s">
        <v>15424</v>
      </c>
      <c r="D37150" t="s">
        <v>3383</v>
      </c>
      <c r="E37150">
        <v>0</v>
      </c>
      <c r="F37150">
        <v>0</v>
      </c>
    </row>
    <row r="37151" spans="1:6" x14ac:dyDescent="0.25">
      <c r="A37151" t="s">
        <v>5</v>
      </c>
      <c r="B37151" t="s">
        <v>15423</v>
      </c>
      <c r="C37151" t="s">
        <v>15422</v>
      </c>
      <c r="D37151" t="s">
        <v>3383</v>
      </c>
      <c r="E37151">
        <v>0</v>
      </c>
      <c r="F37151">
        <v>0</v>
      </c>
    </row>
    <row r="37152" spans="1:6" x14ac:dyDescent="0.25">
      <c r="A37152" t="s">
        <v>5</v>
      </c>
      <c r="B37152" t="s">
        <v>15421</v>
      </c>
      <c r="C37152" t="s">
        <v>15420</v>
      </c>
      <c r="D37152" t="s">
        <v>3383</v>
      </c>
      <c r="E37152">
        <v>0</v>
      </c>
      <c r="F37152">
        <v>0</v>
      </c>
    </row>
    <row r="37153" spans="1:6" x14ac:dyDescent="0.25">
      <c r="A37153" t="s">
        <v>5</v>
      </c>
      <c r="B37153" t="s">
        <v>15419</v>
      </c>
      <c r="C37153" t="s">
        <v>15418</v>
      </c>
      <c r="D37153" t="s">
        <v>3383</v>
      </c>
      <c r="E37153">
        <v>0</v>
      </c>
      <c r="F37153">
        <v>0</v>
      </c>
    </row>
    <row r="37154" spans="1:6" x14ac:dyDescent="0.25">
      <c r="A37154" t="s">
        <v>5</v>
      </c>
      <c r="B37154" t="s">
        <v>15417</v>
      </c>
      <c r="C37154" t="s">
        <v>15416</v>
      </c>
      <c r="D37154" t="s">
        <v>3383</v>
      </c>
      <c r="E37154">
        <v>0</v>
      </c>
      <c r="F37154">
        <v>0</v>
      </c>
    </row>
    <row r="37155" spans="1:6" x14ac:dyDescent="0.25">
      <c r="A37155" t="s">
        <v>5</v>
      </c>
      <c r="B37155" t="s">
        <v>15415</v>
      </c>
      <c r="C37155" t="s">
        <v>15414</v>
      </c>
      <c r="D37155" t="s">
        <v>3383</v>
      </c>
      <c r="E37155">
        <v>0</v>
      </c>
      <c r="F37155">
        <v>0</v>
      </c>
    </row>
    <row r="37156" spans="1:6" x14ac:dyDescent="0.25">
      <c r="A37156" t="s">
        <v>5</v>
      </c>
      <c r="B37156" t="s">
        <v>15413</v>
      </c>
      <c r="C37156" t="s">
        <v>15412</v>
      </c>
      <c r="D37156" t="s">
        <v>3383</v>
      </c>
      <c r="E37156">
        <v>0</v>
      </c>
      <c r="F37156">
        <v>0</v>
      </c>
    </row>
    <row r="37157" spans="1:6" x14ac:dyDescent="0.25">
      <c r="A37157" t="s">
        <v>5</v>
      </c>
      <c r="B37157" t="s">
        <v>15411</v>
      </c>
      <c r="C37157" t="s">
        <v>15410</v>
      </c>
      <c r="D37157" t="s">
        <v>3383</v>
      </c>
      <c r="E37157">
        <v>0</v>
      </c>
      <c r="F37157">
        <v>0</v>
      </c>
    </row>
    <row r="37158" spans="1:6" x14ac:dyDescent="0.25">
      <c r="A37158" t="s">
        <v>5</v>
      </c>
      <c r="B37158" t="s">
        <v>15409</v>
      </c>
      <c r="C37158" t="s">
        <v>15408</v>
      </c>
      <c r="D37158" t="s">
        <v>3383</v>
      </c>
      <c r="E37158">
        <v>0</v>
      </c>
      <c r="F37158">
        <v>0</v>
      </c>
    </row>
    <row r="37159" spans="1:6" x14ac:dyDescent="0.25">
      <c r="A37159" t="s">
        <v>5</v>
      </c>
      <c r="B37159" t="s">
        <v>15407</v>
      </c>
      <c r="C37159" t="s">
        <v>15406</v>
      </c>
      <c r="D37159" t="s">
        <v>3383</v>
      </c>
      <c r="E37159">
        <v>0</v>
      </c>
      <c r="F37159">
        <v>0</v>
      </c>
    </row>
    <row r="37160" spans="1:6" x14ac:dyDescent="0.25">
      <c r="A37160" t="s">
        <v>5</v>
      </c>
      <c r="B37160" t="s">
        <v>15405</v>
      </c>
      <c r="C37160" t="s">
        <v>15404</v>
      </c>
      <c r="D37160" t="s">
        <v>3383</v>
      </c>
      <c r="E37160">
        <v>0</v>
      </c>
      <c r="F37160">
        <v>0</v>
      </c>
    </row>
    <row r="37161" spans="1:6" x14ac:dyDescent="0.25">
      <c r="A37161" t="s">
        <v>5</v>
      </c>
      <c r="B37161" t="s">
        <v>15403</v>
      </c>
      <c r="C37161" t="s">
        <v>15402</v>
      </c>
      <c r="D37161" t="s">
        <v>3383</v>
      </c>
      <c r="E37161">
        <v>0</v>
      </c>
      <c r="F37161">
        <v>0</v>
      </c>
    </row>
    <row r="37162" spans="1:6" x14ac:dyDescent="0.25">
      <c r="A37162" t="s">
        <v>5</v>
      </c>
      <c r="B37162" t="s">
        <v>15401</v>
      </c>
      <c r="C37162" t="s">
        <v>15400</v>
      </c>
      <c r="D37162" t="s">
        <v>3383</v>
      </c>
      <c r="E37162">
        <v>0</v>
      </c>
      <c r="F37162">
        <v>0</v>
      </c>
    </row>
    <row r="37163" spans="1:6" x14ac:dyDescent="0.25">
      <c r="A37163" t="s">
        <v>5</v>
      </c>
      <c r="B37163" t="s">
        <v>15399</v>
      </c>
      <c r="C37163" t="s">
        <v>15398</v>
      </c>
      <c r="D37163" t="s">
        <v>3383</v>
      </c>
      <c r="E37163">
        <v>0</v>
      </c>
      <c r="F37163">
        <v>0</v>
      </c>
    </row>
    <row r="37164" spans="1:6" x14ac:dyDescent="0.25">
      <c r="A37164" t="s">
        <v>5</v>
      </c>
      <c r="B37164" t="s">
        <v>15397</v>
      </c>
      <c r="C37164" t="s">
        <v>15396</v>
      </c>
      <c r="D37164" t="s">
        <v>3383</v>
      </c>
      <c r="E37164">
        <v>0</v>
      </c>
      <c r="F37164">
        <v>0</v>
      </c>
    </row>
    <row r="37165" spans="1:6" x14ac:dyDescent="0.25">
      <c r="A37165" t="s">
        <v>5</v>
      </c>
      <c r="B37165" t="s">
        <v>15395</v>
      </c>
      <c r="C37165" t="s">
        <v>15394</v>
      </c>
      <c r="D37165" t="s">
        <v>3383</v>
      </c>
      <c r="E37165">
        <v>0</v>
      </c>
      <c r="F37165">
        <v>0</v>
      </c>
    </row>
    <row r="37166" spans="1:6" x14ac:dyDescent="0.25">
      <c r="A37166" t="s">
        <v>5</v>
      </c>
      <c r="B37166" t="s">
        <v>15393</v>
      </c>
      <c r="C37166" t="s">
        <v>15392</v>
      </c>
      <c r="D37166" t="s">
        <v>3383</v>
      </c>
      <c r="E37166">
        <v>0</v>
      </c>
      <c r="F37166">
        <v>0</v>
      </c>
    </row>
    <row r="37167" spans="1:6" x14ac:dyDescent="0.25">
      <c r="A37167" t="s">
        <v>5</v>
      </c>
      <c r="B37167" t="s">
        <v>15391</v>
      </c>
      <c r="C37167" t="s">
        <v>15390</v>
      </c>
      <c r="D37167" t="s">
        <v>3383</v>
      </c>
      <c r="E37167">
        <v>0</v>
      </c>
      <c r="F37167">
        <v>0</v>
      </c>
    </row>
    <row r="37168" spans="1:6" x14ac:dyDescent="0.25">
      <c r="A37168" t="s">
        <v>5</v>
      </c>
      <c r="B37168" t="s">
        <v>15389</v>
      </c>
      <c r="C37168" t="s">
        <v>15388</v>
      </c>
      <c r="D37168" t="s">
        <v>3383</v>
      </c>
      <c r="E37168">
        <v>0</v>
      </c>
      <c r="F37168">
        <v>0</v>
      </c>
    </row>
    <row r="37169" spans="1:6" x14ac:dyDescent="0.25">
      <c r="A37169" t="s">
        <v>5</v>
      </c>
      <c r="B37169" t="s">
        <v>15387</v>
      </c>
      <c r="C37169" t="s">
        <v>15386</v>
      </c>
      <c r="D37169" t="s">
        <v>3383</v>
      </c>
      <c r="E37169">
        <v>0</v>
      </c>
      <c r="F37169">
        <v>0</v>
      </c>
    </row>
    <row r="37170" spans="1:6" x14ac:dyDescent="0.25">
      <c r="A37170" t="s">
        <v>5</v>
      </c>
      <c r="B37170" t="s">
        <v>15385</v>
      </c>
      <c r="C37170" t="s">
        <v>15384</v>
      </c>
      <c r="D37170" t="s">
        <v>3383</v>
      </c>
      <c r="E37170">
        <v>0</v>
      </c>
      <c r="F37170">
        <v>0</v>
      </c>
    </row>
    <row r="37171" spans="1:6" x14ac:dyDescent="0.25">
      <c r="A37171" t="s">
        <v>5</v>
      </c>
      <c r="B37171" t="s">
        <v>15383</v>
      </c>
      <c r="C37171" t="s">
        <v>15382</v>
      </c>
      <c r="D37171" t="s">
        <v>3383</v>
      </c>
      <c r="E37171">
        <v>0</v>
      </c>
      <c r="F37171">
        <v>0</v>
      </c>
    </row>
    <row r="37172" spans="1:6" x14ac:dyDescent="0.25">
      <c r="A37172" t="s">
        <v>5</v>
      </c>
      <c r="B37172" t="s">
        <v>15381</v>
      </c>
      <c r="C37172" t="s">
        <v>15380</v>
      </c>
      <c r="D37172" t="s">
        <v>3383</v>
      </c>
      <c r="E37172">
        <v>0</v>
      </c>
      <c r="F37172">
        <v>0</v>
      </c>
    </row>
    <row r="37173" spans="1:6" x14ac:dyDescent="0.25">
      <c r="A37173" t="s">
        <v>5</v>
      </c>
      <c r="B37173" t="s">
        <v>15379</v>
      </c>
      <c r="C37173" t="s">
        <v>15378</v>
      </c>
      <c r="D37173" t="s">
        <v>3383</v>
      </c>
      <c r="E37173">
        <v>0</v>
      </c>
      <c r="F37173">
        <v>0</v>
      </c>
    </row>
    <row r="37174" spans="1:6" x14ac:dyDescent="0.25">
      <c r="A37174" t="s">
        <v>5</v>
      </c>
      <c r="B37174" t="s">
        <v>15377</v>
      </c>
      <c r="C37174" t="s">
        <v>15376</v>
      </c>
      <c r="D37174" t="s">
        <v>3383</v>
      </c>
      <c r="E37174">
        <v>0</v>
      </c>
      <c r="F37174">
        <v>0</v>
      </c>
    </row>
    <row r="37175" spans="1:6" x14ac:dyDescent="0.25">
      <c r="A37175" t="s">
        <v>5</v>
      </c>
      <c r="B37175" t="s">
        <v>15375</v>
      </c>
      <c r="C37175" t="s">
        <v>15374</v>
      </c>
      <c r="D37175" t="s">
        <v>3383</v>
      </c>
      <c r="E37175">
        <v>0</v>
      </c>
      <c r="F37175">
        <v>0</v>
      </c>
    </row>
    <row r="37176" spans="1:6" x14ac:dyDescent="0.25">
      <c r="A37176" t="s">
        <v>5</v>
      </c>
      <c r="B37176" t="s">
        <v>15373</v>
      </c>
      <c r="C37176" t="s">
        <v>15372</v>
      </c>
      <c r="D37176" t="s">
        <v>3383</v>
      </c>
      <c r="E37176">
        <v>0</v>
      </c>
      <c r="F37176">
        <v>0</v>
      </c>
    </row>
    <row r="37177" spans="1:6" x14ac:dyDescent="0.25">
      <c r="A37177" t="s">
        <v>5</v>
      </c>
      <c r="B37177" t="s">
        <v>15371</v>
      </c>
      <c r="C37177" t="s">
        <v>15370</v>
      </c>
      <c r="D37177" t="s">
        <v>3383</v>
      </c>
      <c r="E37177">
        <v>0</v>
      </c>
      <c r="F37177">
        <v>0</v>
      </c>
    </row>
    <row r="37178" spans="1:6" x14ac:dyDescent="0.25">
      <c r="A37178" t="s">
        <v>5</v>
      </c>
      <c r="B37178" t="s">
        <v>15369</v>
      </c>
      <c r="C37178" t="s">
        <v>15368</v>
      </c>
      <c r="D37178" t="s">
        <v>3383</v>
      </c>
      <c r="E37178">
        <v>0</v>
      </c>
      <c r="F37178">
        <v>0</v>
      </c>
    </row>
    <row r="37179" spans="1:6" x14ac:dyDescent="0.25">
      <c r="A37179" t="s">
        <v>5</v>
      </c>
      <c r="B37179" t="s">
        <v>15367</v>
      </c>
      <c r="C37179" t="s">
        <v>15366</v>
      </c>
      <c r="D37179" t="s">
        <v>3383</v>
      </c>
      <c r="E37179">
        <v>0</v>
      </c>
      <c r="F37179">
        <v>0</v>
      </c>
    </row>
    <row r="37180" spans="1:6" x14ac:dyDescent="0.25">
      <c r="A37180" t="s">
        <v>5</v>
      </c>
      <c r="B37180" t="s">
        <v>15365</v>
      </c>
      <c r="C37180" t="s">
        <v>15364</v>
      </c>
      <c r="D37180" t="s">
        <v>3383</v>
      </c>
      <c r="E37180">
        <v>0</v>
      </c>
      <c r="F37180">
        <v>0</v>
      </c>
    </row>
    <row r="37181" spans="1:6" x14ac:dyDescent="0.25">
      <c r="A37181" t="s">
        <v>5</v>
      </c>
      <c r="B37181" t="s">
        <v>15363</v>
      </c>
      <c r="C37181" t="s">
        <v>15362</v>
      </c>
      <c r="D37181" t="s">
        <v>3383</v>
      </c>
      <c r="E37181">
        <v>0</v>
      </c>
      <c r="F37181">
        <v>0</v>
      </c>
    </row>
    <row r="37182" spans="1:6" x14ac:dyDescent="0.25">
      <c r="A37182" t="s">
        <v>5</v>
      </c>
      <c r="B37182" t="s">
        <v>15361</v>
      </c>
      <c r="C37182" t="s">
        <v>15360</v>
      </c>
      <c r="D37182" t="s">
        <v>3383</v>
      </c>
      <c r="E37182">
        <v>0</v>
      </c>
      <c r="F37182">
        <v>0</v>
      </c>
    </row>
    <row r="37183" spans="1:6" x14ac:dyDescent="0.25">
      <c r="A37183" t="s">
        <v>5</v>
      </c>
      <c r="B37183" t="s">
        <v>15359</v>
      </c>
      <c r="C37183" t="s">
        <v>15358</v>
      </c>
      <c r="D37183" t="s">
        <v>3383</v>
      </c>
      <c r="E37183">
        <v>0</v>
      </c>
      <c r="F37183">
        <v>0</v>
      </c>
    </row>
    <row r="37184" spans="1:6" x14ac:dyDescent="0.25">
      <c r="A37184" t="s">
        <v>5</v>
      </c>
      <c r="B37184" t="s">
        <v>15357</v>
      </c>
      <c r="C37184" t="s">
        <v>15356</v>
      </c>
      <c r="D37184" t="s">
        <v>3383</v>
      </c>
      <c r="E37184">
        <v>0</v>
      </c>
      <c r="F37184">
        <v>0</v>
      </c>
    </row>
    <row r="37185" spans="1:6" x14ac:dyDescent="0.25">
      <c r="A37185" t="s">
        <v>5</v>
      </c>
      <c r="B37185" t="s">
        <v>15355</v>
      </c>
      <c r="C37185" t="s">
        <v>15354</v>
      </c>
      <c r="D37185" t="s">
        <v>3383</v>
      </c>
      <c r="E37185">
        <v>0</v>
      </c>
      <c r="F37185">
        <v>0</v>
      </c>
    </row>
    <row r="37186" spans="1:6" x14ac:dyDescent="0.25">
      <c r="A37186" t="s">
        <v>5</v>
      </c>
      <c r="B37186" t="s">
        <v>15353</v>
      </c>
      <c r="C37186" t="s">
        <v>15352</v>
      </c>
      <c r="D37186" t="s">
        <v>3383</v>
      </c>
      <c r="E37186">
        <v>0</v>
      </c>
      <c r="F37186">
        <v>0</v>
      </c>
    </row>
    <row r="37187" spans="1:6" x14ac:dyDescent="0.25">
      <c r="A37187" t="s">
        <v>5</v>
      </c>
      <c r="B37187" t="s">
        <v>15351</v>
      </c>
      <c r="C37187" t="s">
        <v>15350</v>
      </c>
      <c r="D37187" t="s">
        <v>3383</v>
      </c>
      <c r="E37187">
        <v>0</v>
      </c>
      <c r="F37187">
        <v>0</v>
      </c>
    </row>
    <row r="37188" spans="1:6" x14ac:dyDescent="0.25">
      <c r="A37188" t="s">
        <v>5</v>
      </c>
      <c r="B37188" t="s">
        <v>15349</v>
      </c>
      <c r="C37188" t="s">
        <v>15348</v>
      </c>
      <c r="D37188" t="s">
        <v>3383</v>
      </c>
      <c r="E37188">
        <v>0</v>
      </c>
      <c r="F37188">
        <v>0</v>
      </c>
    </row>
    <row r="37189" spans="1:6" x14ac:dyDescent="0.25">
      <c r="A37189" t="s">
        <v>5</v>
      </c>
      <c r="B37189" t="s">
        <v>15347</v>
      </c>
      <c r="C37189" t="s">
        <v>15346</v>
      </c>
      <c r="D37189" t="s">
        <v>3383</v>
      </c>
      <c r="E37189">
        <v>0</v>
      </c>
      <c r="F37189">
        <v>0</v>
      </c>
    </row>
    <row r="37190" spans="1:6" x14ac:dyDescent="0.25">
      <c r="A37190" t="s">
        <v>5</v>
      </c>
      <c r="B37190" t="s">
        <v>15345</v>
      </c>
      <c r="C37190" t="s">
        <v>15344</v>
      </c>
      <c r="D37190" t="s">
        <v>3383</v>
      </c>
      <c r="E37190">
        <v>0</v>
      </c>
      <c r="F37190">
        <v>0</v>
      </c>
    </row>
    <row r="37191" spans="1:6" x14ac:dyDescent="0.25">
      <c r="A37191" t="s">
        <v>5</v>
      </c>
      <c r="B37191" t="s">
        <v>15343</v>
      </c>
      <c r="C37191" t="s">
        <v>15342</v>
      </c>
      <c r="D37191" t="s">
        <v>3383</v>
      </c>
      <c r="E37191">
        <v>0</v>
      </c>
      <c r="F37191">
        <v>0</v>
      </c>
    </row>
    <row r="37192" spans="1:6" x14ac:dyDescent="0.25">
      <c r="A37192" t="s">
        <v>5</v>
      </c>
      <c r="B37192" t="s">
        <v>15341</v>
      </c>
      <c r="C37192" t="s">
        <v>15340</v>
      </c>
      <c r="D37192" t="s">
        <v>3383</v>
      </c>
      <c r="E37192">
        <v>0</v>
      </c>
      <c r="F37192">
        <v>0</v>
      </c>
    </row>
    <row r="37193" spans="1:6" x14ac:dyDescent="0.25">
      <c r="A37193" t="s">
        <v>5</v>
      </c>
      <c r="B37193" t="s">
        <v>15339</v>
      </c>
      <c r="C37193" t="s">
        <v>15338</v>
      </c>
      <c r="D37193" t="s">
        <v>3383</v>
      </c>
      <c r="E37193">
        <v>0</v>
      </c>
      <c r="F37193">
        <v>0</v>
      </c>
    </row>
    <row r="37194" spans="1:6" x14ac:dyDescent="0.25">
      <c r="A37194" t="s">
        <v>5</v>
      </c>
      <c r="B37194" t="s">
        <v>15337</v>
      </c>
      <c r="C37194" t="s">
        <v>15336</v>
      </c>
      <c r="D37194" t="s">
        <v>3383</v>
      </c>
      <c r="E37194">
        <v>0</v>
      </c>
      <c r="F37194">
        <v>0</v>
      </c>
    </row>
    <row r="37195" spans="1:6" x14ac:dyDescent="0.25">
      <c r="A37195" t="s">
        <v>5</v>
      </c>
      <c r="B37195" t="s">
        <v>15335</v>
      </c>
      <c r="C37195" t="s">
        <v>15334</v>
      </c>
      <c r="D37195" t="s">
        <v>3383</v>
      </c>
      <c r="E37195">
        <v>0</v>
      </c>
      <c r="F37195">
        <v>0</v>
      </c>
    </row>
    <row r="37196" spans="1:6" x14ac:dyDescent="0.25">
      <c r="A37196" t="s">
        <v>5</v>
      </c>
      <c r="B37196" t="s">
        <v>15333</v>
      </c>
      <c r="C37196" t="s">
        <v>15332</v>
      </c>
      <c r="D37196" t="s">
        <v>3383</v>
      </c>
      <c r="E37196">
        <v>0</v>
      </c>
      <c r="F37196">
        <v>0</v>
      </c>
    </row>
    <row r="37197" spans="1:6" x14ac:dyDescent="0.25">
      <c r="A37197" t="s">
        <v>5</v>
      </c>
      <c r="B37197" t="s">
        <v>15331</v>
      </c>
      <c r="C37197" t="s">
        <v>15330</v>
      </c>
      <c r="D37197" t="s">
        <v>3383</v>
      </c>
      <c r="E37197">
        <v>0</v>
      </c>
      <c r="F37197">
        <v>0</v>
      </c>
    </row>
    <row r="37198" spans="1:6" x14ac:dyDescent="0.25">
      <c r="A37198" t="s">
        <v>5</v>
      </c>
      <c r="B37198" t="s">
        <v>15329</v>
      </c>
      <c r="C37198" t="s">
        <v>15328</v>
      </c>
      <c r="D37198" t="s">
        <v>3383</v>
      </c>
      <c r="E37198">
        <v>0</v>
      </c>
      <c r="F37198">
        <v>0</v>
      </c>
    </row>
    <row r="37199" spans="1:6" x14ac:dyDescent="0.25">
      <c r="A37199" t="s">
        <v>5</v>
      </c>
      <c r="B37199" t="s">
        <v>15327</v>
      </c>
      <c r="C37199" t="s">
        <v>15326</v>
      </c>
      <c r="D37199" t="s">
        <v>3383</v>
      </c>
      <c r="E37199">
        <v>0</v>
      </c>
      <c r="F37199">
        <v>0</v>
      </c>
    </row>
    <row r="37200" spans="1:6" x14ac:dyDescent="0.25">
      <c r="A37200" t="s">
        <v>5</v>
      </c>
      <c r="B37200" t="s">
        <v>15325</v>
      </c>
      <c r="C37200" t="s">
        <v>15324</v>
      </c>
      <c r="D37200" t="s">
        <v>3383</v>
      </c>
      <c r="E37200">
        <v>0</v>
      </c>
      <c r="F37200">
        <v>0</v>
      </c>
    </row>
    <row r="37201" spans="1:6" x14ac:dyDescent="0.25">
      <c r="A37201" t="s">
        <v>5</v>
      </c>
      <c r="B37201" t="s">
        <v>15323</v>
      </c>
      <c r="C37201" t="s">
        <v>15322</v>
      </c>
      <c r="D37201" t="s">
        <v>3383</v>
      </c>
      <c r="E37201">
        <v>0</v>
      </c>
      <c r="F37201">
        <v>0</v>
      </c>
    </row>
    <row r="37202" spans="1:6" x14ac:dyDescent="0.25">
      <c r="A37202" t="s">
        <v>5</v>
      </c>
      <c r="B37202" t="s">
        <v>15321</v>
      </c>
      <c r="C37202" t="s">
        <v>15320</v>
      </c>
      <c r="D37202" t="s">
        <v>3383</v>
      </c>
      <c r="E37202">
        <v>0</v>
      </c>
      <c r="F37202">
        <v>0</v>
      </c>
    </row>
    <row r="37203" spans="1:6" x14ac:dyDescent="0.25">
      <c r="A37203" t="s">
        <v>5</v>
      </c>
      <c r="B37203" t="s">
        <v>15319</v>
      </c>
      <c r="C37203" t="s">
        <v>15318</v>
      </c>
      <c r="D37203" t="s">
        <v>3383</v>
      </c>
      <c r="E37203">
        <v>0</v>
      </c>
      <c r="F37203">
        <v>0</v>
      </c>
    </row>
    <row r="37204" spans="1:6" x14ac:dyDescent="0.25">
      <c r="A37204" t="s">
        <v>5</v>
      </c>
      <c r="B37204" t="s">
        <v>15317</v>
      </c>
      <c r="C37204" t="s">
        <v>15316</v>
      </c>
      <c r="D37204" t="s">
        <v>3383</v>
      </c>
      <c r="E37204">
        <v>0</v>
      </c>
      <c r="F37204">
        <v>0</v>
      </c>
    </row>
    <row r="37205" spans="1:6" x14ac:dyDescent="0.25">
      <c r="A37205" t="s">
        <v>5</v>
      </c>
      <c r="B37205" t="s">
        <v>15315</v>
      </c>
      <c r="C37205" t="s">
        <v>15314</v>
      </c>
      <c r="D37205" t="s">
        <v>3383</v>
      </c>
      <c r="E37205">
        <v>0</v>
      </c>
      <c r="F37205">
        <v>0</v>
      </c>
    </row>
    <row r="37206" spans="1:6" x14ac:dyDescent="0.25">
      <c r="A37206" t="s">
        <v>5</v>
      </c>
      <c r="B37206" t="s">
        <v>15313</v>
      </c>
      <c r="C37206" t="s">
        <v>15312</v>
      </c>
      <c r="D37206" t="s">
        <v>3383</v>
      </c>
      <c r="E37206">
        <v>0</v>
      </c>
      <c r="F37206">
        <v>0</v>
      </c>
    </row>
    <row r="37207" spans="1:6" x14ac:dyDescent="0.25">
      <c r="A37207" t="s">
        <v>5</v>
      </c>
      <c r="B37207" t="s">
        <v>15311</v>
      </c>
      <c r="C37207" t="s">
        <v>15310</v>
      </c>
      <c r="D37207" t="s">
        <v>3383</v>
      </c>
      <c r="E37207">
        <v>0</v>
      </c>
      <c r="F37207">
        <v>0</v>
      </c>
    </row>
    <row r="37208" spans="1:6" x14ac:dyDescent="0.25">
      <c r="A37208" t="s">
        <v>5</v>
      </c>
      <c r="B37208" t="s">
        <v>15309</v>
      </c>
      <c r="C37208" t="s">
        <v>15308</v>
      </c>
      <c r="D37208" t="s">
        <v>3383</v>
      </c>
      <c r="E37208">
        <v>0</v>
      </c>
      <c r="F37208">
        <v>0</v>
      </c>
    </row>
    <row r="37209" spans="1:6" x14ac:dyDescent="0.25">
      <c r="A37209" t="s">
        <v>5</v>
      </c>
      <c r="B37209" t="s">
        <v>15307</v>
      </c>
      <c r="C37209" t="s">
        <v>15306</v>
      </c>
      <c r="D37209" t="s">
        <v>3383</v>
      </c>
      <c r="E37209">
        <v>0</v>
      </c>
      <c r="F37209">
        <v>0</v>
      </c>
    </row>
    <row r="37210" spans="1:6" x14ac:dyDescent="0.25">
      <c r="A37210" t="s">
        <v>5</v>
      </c>
      <c r="B37210" t="s">
        <v>15305</v>
      </c>
      <c r="C37210" t="s">
        <v>15304</v>
      </c>
      <c r="D37210" t="s">
        <v>3383</v>
      </c>
      <c r="E37210">
        <v>0</v>
      </c>
      <c r="F37210">
        <v>0</v>
      </c>
    </row>
    <row r="37211" spans="1:6" x14ac:dyDescent="0.25">
      <c r="A37211" t="s">
        <v>5</v>
      </c>
      <c r="B37211" t="s">
        <v>15303</v>
      </c>
      <c r="C37211" t="s">
        <v>15302</v>
      </c>
      <c r="D37211" t="s">
        <v>3383</v>
      </c>
      <c r="E37211">
        <v>0</v>
      </c>
      <c r="F37211">
        <v>0</v>
      </c>
    </row>
    <row r="37212" spans="1:6" x14ac:dyDescent="0.25">
      <c r="A37212" t="s">
        <v>5</v>
      </c>
      <c r="B37212" t="s">
        <v>15301</v>
      </c>
      <c r="C37212" t="s">
        <v>15300</v>
      </c>
      <c r="D37212" t="s">
        <v>3383</v>
      </c>
      <c r="E37212">
        <v>0</v>
      </c>
      <c r="F37212">
        <v>0</v>
      </c>
    </row>
    <row r="37213" spans="1:6" x14ac:dyDescent="0.25">
      <c r="A37213" t="s">
        <v>5</v>
      </c>
      <c r="B37213" t="s">
        <v>15299</v>
      </c>
      <c r="C37213" t="s">
        <v>15298</v>
      </c>
      <c r="D37213" t="s">
        <v>3383</v>
      </c>
      <c r="E37213">
        <v>0</v>
      </c>
      <c r="F37213">
        <v>0</v>
      </c>
    </row>
    <row r="37214" spans="1:6" x14ac:dyDescent="0.25">
      <c r="A37214" t="s">
        <v>5</v>
      </c>
      <c r="B37214" t="s">
        <v>15297</v>
      </c>
      <c r="C37214" t="s">
        <v>15296</v>
      </c>
      <c r="D37214" t="s">
        <v>3383</v>
      </c>
      <c r="E37214">
        <v>0</v>
      </c>
      <c r="F37214">
        <v>0</v>
      </c>
    </row>
    <row r="37215" spans="1:6" x14ac:dyDescent="0.25">
      <c r="A37215" t="s">
        <v>5</v>
      </c>
      <c r="B37215" t="s">
        <v>15295</v>
      </c>
      <c r="C37215" t="s">
        <v>15294</v>
      </c>
      <c r="D37215" t="s">
        <v>3383</v>
      </c>
      <c r="E37215">
        <v>0</v>
      </c>
      <c r="F37215">
        <v>0</v>
      </c>
    </row>
    <row r="37216" spans="1:6" x14ac:dyDescent="0.25">
      <c r="A37216" t="s">
        <v>5</v>
      </c>
      <c r="B37216" t="s">
        <v>15293</v>
      </c>
      <c r="C37216" t="s">
        <v>15292</v>
      </c>
      <c r="D37216" t="s">
        <v>3383</v>
      </c>
      <c r="E37216">
        <v>0</v>
      </c>
      <c r="F37216">
        <v>0</v>
      </c>
    </row>
    <row r="37217" spans="1:6" x14ac:dyDescent="0.25">
      <c r="A37217" t="s">
        <v>5</v>
      </c>
      <c r="B37217" t="s">
        <v>15291</v>
      </c>
      <c r="C37217" t="s">
        <v>15290</v>
      </c>
      <c r="D37217" t="s">
        <v>3383</v>
      </c>
      <c r="E37217">
        <v>0</v>
      </c>
      <c r="F37217">
        <v>0</v>
      </c>
    </row>
    <row r="37218" spans="1:6" x14ac:dyDescent="0.25">
      <c r="A37218" t="s">
        <v>5</v>
      </c>
      <c r="B37218" t="s">
        <v>15289</v>
      </c>
      <c r="C37218" t="s">
        <v>15288</v>
      </c>
      <c r="D37218" t="s">
        <v>3383</v>
      </c>
      <c r="E37218">
        <v>0</v>
      </c>
      <c r="F37218">
        <v>0</v>
      </c>
    </row>
    <row r="37219" spans="1:6" x14ac:dyDescent="0.25">
      <c r="A37219" t="s">
        <v>5</v>
      </c>
      <c r="B37219" t="s">
        <v>15287</v>
      </c>
      <c r="C37219" t="s">
        <v>15286</v>
      </c>
      <c r="D37219" t="s">
        <v>3383</v>
      </c>
      <c r="E37219">
        <v>0</v>
      </c>
      <c r="F37219">
        <v>0</v>
      </c>
    </row>
    <row r="37220" spans="1:6" x14ac:dyDescent="0.25">
      <c r="A37220" t="s">
        <v>5</v>
      </c>
      <c r="B37220" t="s">
        <v>15285</v>
      </c>
      <c r="C37220" t="s">
        <v>15284</v>
      </c>
      <c r="D37220" t="s">
        <v>3383</v>
      </c>
      <c r="E37220">
        <v>0</v>
      </c>
      <c r="F37220">
        <v>0</v>
      </c>
    </row>
    <row r="37221" spans="1:6" x14ac:dyDescent="0.25">
      <c r="A37221" t="s">
        <v>5</v>
      </c>
      <c r="B37221" t="s">
        <v>15283</v>
      </c>
      <c r="C37221" t="s">
        <v>15282</v>
      </c>
      <c r="D37221" t="s">
        <v>3383</v>
      </c>
      <c r="E37221">
        <v>0</v>
      </c>
      <c r="F37221">
        <v>0</v>
      </c>
    </row>
    <row r="37222" spans="1:6" x14ac:dyDescent="0.25">
      <c r="A37222" t="s">
        <v>5</v>
      </c>
      <c r="B37222" t="s">
        <v>15281</v>
      </c>
      <c r="C37222" t="s">
        <v>15280</v>
      </c>
      <c r="D37222" t="s">
        <v>3383</v>
      </c>
      <c r="E37222">
        <v>0</v>
      </c>
      <c r="F37222">
        <v>0</v>
      </c>
    </row>
    <row r="37223" spans="1:6" x14ac:dyDescent="0.25">
      <c r="A37223" t="s">
        <v>5</v>
      </c>
      <c r="B37223" t="s">
        <v>15279</v>
      </c>
      <c r="C37223" t="s">
        <v>15278</v>
      </c>
      <c r="D37223" t="s">
        <v>3383</v>
      </c>
      <c r="E37223">
        <v>0</v>
      </c>
      <c r="F37223">
        <v>0</v>
      </c>
    </row>
    <row r="37224" spans="1:6" x14ac:dyDescent="0.25">
      <c r="A37224" t="s">
        <v>5</v>
      </c>
      <c r="B37224" t="s">
        <v>15277</v>
      </c>
      <c r="C37224" t="s">
        <v>15276</v>
      </c>
      <c r="D37224" t="s">
        <v>3383</v>
      </c>
      <c r="E37224">
        <v>0</v>
      </c>
      <c r="F37224">
        <v>0</v>
      </c>
    </row>
    <row r="37225" spans="1:6" x14ac:dyDescent="0.25">
      <c r="A37225" t="s">
        <v>5</v>
      </c>
      <c r="B37225" t="s">
        <v>15275</v>
      </c>
      <c r="C37225" t="s">
        <v>15274</v>
      </c>
      <c r="D37225" t="s">
        <v>3383</v>
      </c>
      <c r="E37225">
        <v>0</v>
      </c>
      <c r="F37225">
        <v>0</v>
      </c>
    </row>
    <row r="37226" spans="1:6" x14ac:dyDescent="0.25">
      <c r="A37226" t="s">
        <v>5</v>
      </c>
      <c r="B37226" t="s">
        <v>15273</v>
      </c>
      <c r="C37226" t="s">
        <v>15272</v>
      </c>
      <c r="D37226" t="s">
        <v>3383</v>
      </c>
      <c r="E37226">
        <v>0</v>
      </c>
      <c r="F37226">
        <v>0</v>
      </c>
    </row>
    <row r="37227" spans="1:6" x14ac:dyDescent="0.25">
      <c r="A37227" t="s">
        <v>5</v>
      </c>
      <c r="B37227" t="s">
        <v>15271</v>
      </c>
      <c r="C37227" t="s">
        <v>15270</v>
      </c>
      <c r="D37227" t="s">
        <v>3383</v>
      </c>
      <c r="E37227">
        <v>0</v>
      </c>
      <c r="F37227">
        <v>0</v>
      </c>
    </row>
    <row r="37228" spans="1:6" x14ac:dyDescent="0.25">
      <c r="A37228" t="s">
        <v>5</v>
      </c>
      <c r="B37228" t="s">
        <v>15269</v>
      </c>
      <c r="C37228" t="s">
        <v>15268</v>
      </c>
      <c r="D37228" t="s">
        <v>3383</v>
      </c>
      <c r="E37228">
        <v>0</v>
      </c>
      <c r="F37228">
        <v>0</v>
      </c>
    </row>
    <row r="37229" spans="1:6" x14ac:dyDescent="0.25">
      <c r="A37229" t="s">
        <v>5</v>
      </c>
      <c r="B37229" t="s">
        <v>15267</v>
      </c>
      <c r="C37229" t="s">
        <v>15266</v>
      </c>
      <c r="D37229" t="s">
        <v>3383</v>
      </c>
      <c r="E37229">
        <v>0</v>
      </c>
      <c r="F37229">
        <v>0</v>
      </c>
    </row>
    <row r="37230" spans="1:6" x14ac:dyDescent="0.25">
      <c r="A37230" t="s">
        <v>5</v>
      </c>
      <c r="B37230" t="s">
        <v>15265</v>
      </c>
      <c r="C37230" t="s">
        <v>15264</v>
      </c>
      <c r="D37230" t="s">
        <v>3383</v>
      </c>
      <c r="E37230">
        <v>0</v>
      </c>
      <c r="F37230">
        <v>0</v>
      </c>
    </row>
    <row r="37231" spans="1:6" x14ac:dyDescent="0.25">
      <c r="A37231" t="s">
        <v>5</v>
      </c>
      <c r="B37231" t="s">
        <v>15263</v>
      </c>
      <c r="C37231" t="s">
        <v>15262</v>
      </c>
      <c r="D37231" t="s">
        <v>3383</v>
      </c>
      <c r="E37231">
        <v>0</v>
      </c>
      <c r="F37231">
        <v>0</v>
      </c>
    </row>
    <row r="37232" spans="1:6" x14ac:dyDescent="0.25">
      <c r="A37232" t="s">
        <v>5</v>
      </c>
      <c r="B37232" t="s">
        <v>15261</v>
      </c>
      <c r="C37232" t="s">
        <v>15260</v>
      </c>
      <c r="D37232" t="s">
        <v>3383</v>
      </c>
      <c r="E37232">
        <v>0</v>
      </c>
      <c r="F37232">
        <v>0</v>
      </c>
    </row>
    <row r="37233" spans="1:6" x14ac:dyDescent="0.25">
      <c r="A37233" t="s">
        <v>5</v>
      </c>
      <c r="B37233" t="s">
        <v>15259</v>
      </c>
      <c r="C37233" t="s">
        <v>15258</v>
      </c>
      <c r="D37233" t="s">
        <v>3383</v>
      </c>
      <c r="E37233">
        <v>0</v>
      </c>
      <c r="F37233">
        <v>0</v>
      </c>
    </row>
    <row r="37234" spans="1:6" x14ac:dyDescent="0.25">
      <c r="A37234" t="s">
        <v>5</v>
      </c>
      <c r="B37234" t="s">
        <v>15257</v>
      </c>
      <c r="C37234" t="s">
        <v>15256</v>
      </c>
      <c r="D37234" t="s">
        <v>3383</v>
      </c>
      <c r="E37234">
        <v>0</v>
      </c>
      <c r="F37234">
        <v>0</v>
      </c>
    </row>
    <row r="37235" spans="1:6" x14ac:dyDescent="0.25">
      <c r="A37235" t="s">
        <v>5</v>
      </c>
      <c r="B37235" t="s">
        <v>15255</v>
      </c>
      <c r="C37235" t="s">
        <v>15254</v>
      </c>
      <c r="D37235" t="s">
        <v>3383</v>
      </c>
    </row>
    <row r="37236" spans="1:6" x14ac:dyDescent="0.25">
      <c r="A37236" t="s">
        <v>5</v>
      </c>
      <c r="B37236" t="s">
        <v>15253</v>
      </c>
      <c r="C37236" t="s">
        <v>15252</v>
      </c>
      <c r="D37236" t="s">
        <v>3383</v>
      </c>
      <c r="E37236">
        <v>0</v>
      </c>
      <c r="F37236">
        <v>0</v>
      </c>
    </row>
    <row r="37237" spans="1:6" x14ac:dyDescent="0.25">
      <c r="A37237" t="s">
        <v>5</v>
      </c>
      <c r="B37237" t="s">
        <v>15251</v>
      </c>
      <c r="C37237" t="s">
        <v>15250</v>
      </c>
      <c r="D37237" t="s">
        <v>3383</v>
      </c>
      <c r="E37237">
        <v>0</v>
      </c>
      <c r="F37237">
        <v>0</v>
      </c>
    </row>
    <row r="37238" spans="1:6" x14ac:dyDescent="0.25">
      <c r="A37238" t="s">
        <v>5</v>
      </c>
      <c r="B37238" t="s">
        <v>15249</v>
      </c>
      <c r="C37238" t="s">
        <v>15248</v>
      </c>
      <c r="D37238" t="s">
        <v>3383</v>
      </c>
      <c r="E37238">
        <v>0</v>
      </c>
      <c r="F37238">
        <v>0</v>
      </c>
    </row>
    <row r="37239" spans="1:6" x14ac:dyDescent="0.25">
      <c r="A37239" t="s">
        <v>5</v>
      </c>
      <c r="B37239" t="s">
        <v>15247</v>
      </c>
      <c r="C37239" t="s">
        <v>15246</v>
      </c>
      <c r="D37239" t="s">
        <v>3383</v>
      </c>
      <c r="E37239">
        <v>0</v>
      </c>
      <c r="F37239">
        <v>0</v>
      </c>
    </row>
    <row r="37240" spans="1:6" x14ac:dyDescent="0.25">
      <c r="A37240" t="s">
        <v>5</v>
      </c>
      <c r="B37240" t="s">
        <v>15245</v>
      </c>
      <c r="C37240" t="s">
        <v>15244</v>
      </c>
      <c r="D37240" t="s">
        <v>3383</v>
      </c>
      <c r="E37240">
        <v>0</v>
      </c>
      <c r="F37240">
        <v>0</v>
      </c>
    </row>
    <row r="37241" spans="1:6" x14ac:dyDescent="0.25">
      <c r="A37241" t="s">
        <v>5</v>
      </c>
      <c r="B37241" t="s">
        <v>15243</v>
      </c>
      <c r="C37241" t="s">
        <v>15242</v>
      </c>
      <c r="D37241" t="s">
        <v>3383</v>
      </c>
      <c r="E37241">
        <v>0</v>
      </c>
      <c r="F37241">
        <v>0</v>
      </c>
    </row>
    <row r="37242" spans="1:6" x14ac:dyDescent="0.25">
      <c r="A37242" t="s">
        <v>5</v>
      </c>
      <c r="B37242" t="s">
        <v>15241</v>
      </c>
      <c r="C37242" t="s">
        <v>15240</v>
      </c>
      <c r="D37242" t="s">
        <v>3383</v>
      </c>
      <c r="E37242">
        <v>0</v>
      </c>
      <c r="F37242">
        <v>0</v>
      </c>
    </row>
    <row r="37243" spans="1:6" x14ac:dyDescent="0.25">
      <c r="A37243" t="s">
        <v>5</v>
      </c>
      <c r="B37243" t="s">
        <v>15239</v>
      </c>
      <c r="C37243" t="s">
        <v>15238</v>
      </c>
      <c r="D37243" t="s">
        <v>3383</v>
      </c>
      <c r="E37243">
        <v>0</v>
      </c>
      <c r="F37243">
        <v>0</v>
      </c>
    </row>
    <row r="37244" spans="1:6" x14ac:dyDescent="0.25">
      <c r="A37244" t="s">
        <v>5</v>
      </c>
      <c r="B37244" t="s">
        <v>15237</v>
      </c>
      <c r="C37244" t="s">
        <v>15236</v>
      </c>
      <c r="D37244" t="s">
        <v>3383</v>
      </c>
      <c r="E37244">
        <v>0</v>
      </c>
      <c r="F37244">
        <v>0</v>
      </c>
    </row>
    <row r="37245" spans="1:6" x14ac:dyDescent="0.25">
      <c r="A37245" t="s">
        <v>5</v>
      </c>
      <c r="B37245" t="s">
        <v>15235</v>
      </c>
      <c r="C37245" t="s">
        <v>15234</v>
      </c>
      <c r="D37245" t="s">
        <v>3383</v>
      </c>
      <c r="E37245">
        <v>0</v>
      </c>
      <c r="F37245">
        <v>0</v>
      </c>
    </row>
    <row r="37246" spans="1:6" x14ac:dyDescent="0.25">
      <c r="A37246" t="s">
        <v>5</v>
      </c>
      <c r="B37246" t="s">
        <v>15233</v>
      </c>
      <c r="C37246" t="s">
        <v>15232</v>
      </c>
      <c r="D37246" t="s">
        <v>3383</v>
      </c>
      <c r="E37246">
        <v>0</v>
      </c>
      <c r="F37246">
        <v>0</v>
      </c>
    </row>
    <row r="37247" spans="1:6" x14ac:dyDescent="0.25">
      <c r="A37247" t="s">
        <v>5</v>
      </c>
      <c r="B37247" t="s">
        <v>15231</v>
      </c>
      <c r="C37247" t="s">
        <v>15230</v>
      </c>
      <c r="D37247" t="s">
        <v>3383</v>
      </c>
      <c r="E37247">
        <v>0</v>
      </c>
      <c r="F37247">
        <v>0</v>
      </c>
    </row>
    <row r="37248" spans="1:6" x14ac:dyDescent="0.25">
      <c r="A37248" t="s">
        <v>5</v>
      </c>
      <c r="B37248" t="s">
        <v>15229</v>
      </c>
      <c r="C37248" t="s">
        <v>15228</v>
      </c>
      <c r="D37248" t="s">
        <v>3383</v>
      </c>
      <c r="E37248">
        <v>0</v>
      </c>
      <c r="F37248">
        <v>0</v>
      </c>
    </row>
    <row r="37249" spans="1:6" x14ac:dyDescent="0.25">
      <c r="A37249" t="s">
        <v>5</v>
      </c>
      <c r="B37249" t="s">
        <v>15227</v>
      </c>
      <c r="C37249" t="s">
        <v>15226</v>
      </c>
      <c r="D37249" t="s">
        <v>3383</v>
      </c>
      <c r="E37249">
        <v>0</v>
      </c>
      <c r="F37249">
        <v>0</v>
      </c>
    </row>
    <row r="37250" spans="1:6" x14ac:dyDescent="0.25">
      <c r="A37250" t="s">
        <v>5</v>
      </c>
      <c r="B37250" t="s">
        <v>15225</v>
      </c>
      <c r="C37250" t="s">
        <v>15224</v>
      </c>
      <c r="D37250" t="s">
        <v>3383</v>
      </c>
      <c r="E37250">
        <v>0</v>
      </c>
      <c r="F37250">
        <v>0</v>
      </c>
    </row>
    <row r="37251" spans="1:6" x14ac:dyDescent="0.25">
      <c r="A37251" t="s">
        <v>5</v>
      </c>
      <c r="B37251" t="s">
        <v>15223</v>
      </c>
      <c r="C37251" t="s">
        <v>15222</v>
      </c>
      <c r="D37251" t="s">
        <v>3383</v>
      </c>
      <c r="E37251">
        <v>0</v>
      </c>
      <c r="F37251">
        <v>0</v>
      </c>
    </row>
    <row r="37252" spans="1:6" x14ac:dyDescent="0.25">
      <c r="A37252" t="s">
        <v>5</v>
      </c>
      <c r="B37252" t="s">
        <v>15221</v>
      </c>
      <c r="C37252" t="s">
        <v>15220</v>
      </c>
      <c r="D37252" t="s">
        <v>3383</v>
      </c>
      <c r="E37252">
        <v>0</v>
      </c>
      <c r="F37252">
        <v>0</v>
      </c>
    </row>
    <row r="37253" spans="1:6" x14ac:dyDescent="0.25">
      <c r="A37253" t="s">
        <v>5</v>
      </c>
      <c r="B37253" t="s">
        <v>15219</v>
      </c>
      <c r="C37253" t="s">
        <v>15218</v>
      </c>
      <c r="D37253" t="s">
        <v>3383</v>
      </c>
      <c r="E37253">
        <v>0</v>
      </c>
      <c r="F37253">
        <v>0</v>
      </c>
    </row>
    <row r="37254" spans="1:6" x14ac:dyDescent="0.25">
      <c r="A37254" t="s">
        <v>5</v>
      </c>
      <c r="B37254" t="s">
        <v>15217</v>
      </c>
      <c r="C37254" t="s">
        <v>15216</v>
      </c>
      <c r="D37254" t="s">
        <v>3383</v>
      </c>
      <c r="E37254">
        <v>0</v>
      </c>
      <c r="F37254">
        <v>0</v>
      </c>
    </row>
    <row r="37255" spans="1:6" x14ac:dyDescent="0.25">
      <c r="A37255" t="s">
        <v>5</v>
      </c>
      <c r="B37255" t="s">
        <v>15215</v>
      </c>
      <c r="C37255" t="s">
        <v>15214</v>
      </c>
      <c r="D37255" t="s">
        <v>3383</v>
      </c>
      <c r="E37255">
        <v>0</v>
      </c>
      <c r="F37255">
        <v>0</v>
      </c>
    </row>
    <row r="37256" spans="1:6" x14ac:dyDescent="0.25">
      <c r="A37256" t="s">
        <v>5</v>
      </c>
      <c r="B37256" t="s">
        <v>15213</v>
      </c>
      <c r="C37256" t="s">
        <v>15212</v>
      </c>
      <c r="D37256" t="s">
        <v>3383</v>
      </c>
      <c r="E37256">
        <v>0</v>
      </c>
      <c r="F37256">
        <v>0</v>
      </c>
    </row>
    <row r="37257" spans="1:6" x14ac:dyDescent="0.25">
      <c r="A37257" t="s">
        <v>5</v>
      </c>
      <c r="B37257" t="s">
        <v>15211</v>
      </c>
      <c r="C37257" t="s">
        <v>15210</v>
      </c>
      <c r="D37257" t="s">
        <v>3383</v>
      </c>
      <c r="E37257">
        <v>0</v>
      </c>
      <c r="F37257">
        <v>0</v>
      </c>
    </row>
    <row r="37258" spans="1:6" x14ac:dyDescent="0.25">
      <c r="A37258" t="s">
        <v>5</v>
      </c>
      <c r="B37258" t="s">
        <v>15209</v>
      </c>
      <c r="C37258" t="s">
        <v>15208</v>
      </c>
      <c r="D37258" t="s">
        <v>3383</v>
      </c>
      <c r="E37258">
        <v>0</v>
      </c>
      <c r="F37258">
        <v>0</v>
      </c>
    </row>
    <row r="37259" spans="1:6" x14ac:dyDescent="0.25">
      <c r="A37259" t="s">
        <v>5</v>
      </c>
      <c r="B37259" t="s">
        <v>15207</v>
      </c>
      <c r="C37259" t="s">
        <v>15206</v>
      </c>
      <c r="D37259" t="s">
        <v>3383</v>
      </c>
      <c r="E37259">
        <v>0</v>
      </c>
      <c r="F37259">
        <v>0</v>
      </c>
    </row>
    <row r="37260" spans="1:6" x14ac:dyDescent="0.25">
      <c r="A37260" t="s">
        <v>5</v>
      </c>
      <c r="B37260" t="s">
        <v>15205</v>
      </c>
      <c r="C37260" t="s">
        <v>15204</v>
      </c>
      <c r="D37260" t="s">
        <v>3383</v>
      </c>
      <c r="E37260">
        <v>0</v>
      </c>
      <c r="F37260">
        <v>0</v>
      </c>
    </row>
    <row r="37261" spans="1:6" x14ac:dyDescent="0.25">
      <c r="A37261" t="s">
        <v>5</v>
      </c>
      <c r="B37261" t="s">
        <v>15203</v>
      </c>
      <c r="C37261" t="s">
        <v>15202</v>
      </c>
      <c r="D37261" t="s">
        <v>3383</v>
      </c>
      <c r="E37261">
        <v>0</v>
      </c>
      <c r="F37261">
        <v>0</v>
      </c>
    </row>
    <row r="37262" spans="1:6" x14ac:dyDescent="0.25">
      <c r="A37262" t="s">
        <v>5</v>
      </c>
      <c r="B37262" t="s">
        <v>15201</v>
      </c>
      <c r="C37262" t="s">
        <v>15200</v>
      </c>
      <c r="D37262" t="s">
        <v>3383</v>
      </c>
    </row>
    <row r="37263" spans="1:6" x14ac:dyDescent="0.25">
      <c r="A37263" t="s">
        <v>5</v>
      </c>
      <c r="B37263" t="s">
        <v>15199</v>
      </c>
      <c r="C37263" t="s">
        <v>15198</v>
      </c>
      <c r="D37263" t="s">
        <v>3383</v>
      </c>
    </row>
    <row r="37264" spans="1:6" x14ac:dyDescent="0.25">
      <c r="A37264" t="s">
        <v>5</v>
      </c>
      <c r="B37264" t="s">
        <v>15197</v>
      </c>
      <c r="C37264" t="s">
        <v>15196</v>
      </c>
      <c r="D37264" t="s">
        <v>3383</v>
      </c>
    </row>
    <row r="37265" spans="1:6" x14ac:dyDescent="0.25">
      <c r="A37265" t="s">
        <v>5</v>
      </c>
      <c r="B37265" t="s">
        <v>15195</v>
      </c>
      <c r="C37265" t="s">
        <v>15194</v>
      </c>
      <c r="D37265" t="s">
        <v>3383</v>
      </c>
      <c r="E37265">
        <v>0</v>
      </c>
      <c r="F37265">
        <v>0</v>
      </c>
    </row>
    <row r="37266" spans="1:6" x14ac:dyDescent="0.25">
      <c r="A37266" t="s">
        <v>5</v>
      </c>
      <c r="B37266" t="s">
        <v>15193</v>
      </c>
      <c r="C37266" t="s">
        <v>15192</v>
      </c>
      <c r="D37266" t="s">
        <v>3383</v>
      </c>
      <c r="E37266">
        <v>0</v>
      </c>
      <c r="F37266">
        <v>0</v>
      </c>
    </row>
    <row r="37267" spans="1:6" x14ac:dyDescent="0.25">
      <c r="A37267" t="s">
        <v>5</v>
      </c>
      <c r="B37267" t="s">
        <v>15191</v>
      </c>
      <c r="C37267" t="s">
        <v>15190</v>
      </c>
      <c r="D37267" t="s">
        <v>3383</v>
      </c>
      <c r="E37267">
        <v>0</v>
      </c>
      <c r="F37267">
        <v>0</v>
      </c>
    </row>
    <row r="37268" spans="1:6" x14ac:dyDescent="0.25">
      <c r="A37268" t="s">
        <v>5</v>
      </c>
      <c r="B37268" t="s">
        <v>15189</v>
      </c>
      <c r="C37268" t="s">
        <v>15188</v>
      </c>
      <c r="D37268" t="s">
        <v>3383</v>
      </c>
      <c r="E37268">
        <v>0</v>
      </c>
      <c r="F37268">
        <v>0</v>
      </c>
    </row>
    <row r="37269" spans="1:6" x14ac:dyDescent="0.25">
      <c r="A37269" t="s">
        <v>5</v>
      </c>
      <c r="B37269" t="s">
        <v>15187</v>
      </c>
      <c r="C37269" t="s">
        <v>15186</v>
      </c>
      <c r="D37269" t="s">
        <v>3383</v>
      </c>
      <c r="E37269">
        <v>0</v>
      </c>
      <c r="F37269">
        <v>0</v>
      </c>
    </row>
    <row r="37270" spans="1:6" x14ac:dyDescent="0.25">
      <c r="A37270" t="s">
        <v>5</v>
      </c>
      <c r="B37270" t="s">
        <v>15185</v>
      </c>
      <c r="C37270" t="s">
        <v>15184</v>
      </c>
      <c r="D37270" t="s">
        <v>3383</v>
      </c>
      <c r="E37270">
        <v>0</v>
      </c>
      <c r="F37270">
        <v>0</v>
      </c>
    </row>
    <row r="37271" spans="1:6" x14ac:dyDescent="0.25">
      <c r="A37271" t="s">
        <v>5</v>
      </c>
      <c r="B37271" t="s">
        <v>15183</v>
      </c>
      <c r="C37271" t="s">
        <v>15182</v>
      </c>
      <c r="D37271" t="s">
        <v>3383</v>
      </c>
      <c r="E37271">
        <v>0</v>
      </c>
      <c r="F37271">
        <v>0</v>
      </c>
    </row>
    <row r="37272" spans="1:6" x14ac:dyDescent="0.25">
      <c r="A37272" t="s">
        <v>5</v>
      </c>
      <c r="B37272" t="s">
        <v>15181</v>
      </c>
      <c r="C37272" t="s">
        <v>15180</v>
      </c>
      <c r="D37272" t="s">
        <v>3383</v>
      </c>
      <c r="E37272">
        <v>0</v>
      </c>
      <c r="F37272">
        <v>0</v>
      </c>
    </row>
    <row r="37273" spans="1:6" x14ac:dyDescent="0.25">
      <c r="A37273" t="s">
        <v>5</v>
      </c>
      <c r="B37273" t="s">
        <v>15179</v>
      </c>
      <c r="C37273" t="s">
        <v>15178</v>
      </c>
      <c r="D37273" t="s">
        <v>3383</v>
      </c>
      <c r="E37273">
        <v>0</v>
      </c>
      <c r="F37273">
        <v>0</v>
      </c>
    </row>
    <row r="37274" spans="1:6" x14ac:dyDescent="0.25">
      <c r="A37274" t="s">
        <v>5</v>
      </c>
      <c r="B37274" t="s">
        <v>15177</v>
      </c>
      <c r="C37274" t="s">
        <v>15176</v>
      </c>
      <c r="D37274" t="s">
        <v>3383</v>
      </c>
      <c r="E37274">
        <v>0</v>
      </c>
      <c r="F37274">
        <v>0</v>
      </c>
    </row>
    <row r="37275" spans="1:6" x14ac:dyDescent="0.25">
      <c r="A37275" t="s">
        <v>5</v>
      </c>
      <c r="B37275" t="s">
        <v>15175</v>
      </c>
      <c r="C37275" t="s">
        <v>15174</v>
      </c>
      <c r="D37275" t="s">
        <v>3383</v>
      </c>
      <c r="E37275">
        <v>0</v>
      </c>
      <c r="F37275">
        <v>0</v>
      </c>
    </row>
    <row r="37276" spans="1:6" x14ac:dyDescent="0.25">
      <c r="A37276" t="s">
        <v>5</v>
      </c>
      <c r="B37276" t="s">
        <v>15173</v>
      </c>
      <c r="C37276" t="s">
        <v>15172</v>
      </c>
      <c r="D37276" t="s">
        <v>3383</v>
      </c>
      <c r="E37276">
        <v>0</v>
      </c>
      <c r="F37276">
        <v>0</v>
      </c>
    </row>
    <row r="37277" spans="1:6" x14ac:dyDescent="0.25">
      <c r="A37277" t="s">
        <v>5</v>
      </c>
      <c r="B37277" t="s">
        <v>15171</v>
      </c>
      <c r="C37277" t="s">
        <v>15170</v>
      </c>
      <c r="D37277" t="s">
        <v>3383</v>
      </c>
      <c r="E37277">
        <v>0</v>
      </c>
      <c r="F37277">
        <v>0</v>
      </c>
    </row>
    <row r="37278" spans="1:6" x14ac:dyDescent="0.25">
      <c r="A37278" t="s">
        <v>5</v>
      </c>
      <c r="B37278" t="s">
        <v>15169</v>
      </c>
      <c r="C37278" t="s">
        <v>15168</v>
      </c>
      <c r="D37278" t="s">
        <v>3383</v>
      </c>
      <c r="E37278">
        <v>0</v>
      </c>
      <c r="F37278">
        <v>0</v>
      </c>
    </row>
    <row r="37279" spans="1:6" x14ac:dyDescent="0.25">
      <c r="A37279" t="s">
        <v>5</v>
      </c>
      <c r="B37279" t="s">
        <v>15167</v>
      </c>
      <c r="C37279" t="s">
        <v>15166</v>
      </c>
      <c r="D37279" t="s">
        <v>3383</v>
      </c>
      <c r="E37279">
        <v>0</v>
      </c>
      <c r="F37279">
        <v>0</v>
      </c>
    </row>
    <row r="37280" spans="1:6" x14ac:dyDescent="0.25">
      <c r="A37280" t="s">
        <v>5</v>
      </c>
      <c r="B37280" t="s">
        <v>15165</v>
      </c>
      <c r="C37280" t="s">
        <v>15164</v>
      </c>
      <c r="D37280" t="s">
        <v>3383</v>
      </c>
      <c r="E37280">
        <v>0</v>
      </c>
      <c r="F37280">
        <v>0</v>
      </c>
    </row>
    <row r="37281" spans="1:6" x14ac:dyDescent="0.25">
      <c r="A37281" t="s">
        <v>5</v>
      </c>
      <c r="B37281" t="s">
        <v>15163</v>
      </c>
      <c r="C37281" t="s">
        <v>15162</v>
      </c>
      <c r="D37281" t="s">
        <v>3383</v>
      </c>
      <c r="E37281">
        <v>0</v>
      </c>
      <c r="F37281">
        <v>0</v>
      </c>
    </row>
    <row r="37282" spans="1:6" x14ac:dyDescent="0.25">
      <c r="A37282" t="s">
        <v>5</v>
      </c>
      <c r="B37282" t="s">
        <v>15161</v>
      </c>
      <c r="C37282" t="s">
        <v>15160</v>
      </c>
      <c r="D37282" t="s">
        <v>3383</v>
      </c>
      <c r="E37282">
        <v>0</v>
      </c>
      <c r="F37282">
        <v>0</v>
      </c>
    </row>
    <row r="37283" spans="1:6" x14ac:dyDescent="0.25">
      <c r="A37283" t="s">
        <v>5</v>
      </c>
      <c r="B37283" t="s">
        <v>15159</v>
      </c>
      <c r="C37283" t="s">
        <v>15158</v>
      </c>
      <c r="D37283" t="s">
        <v>3383</v>
      </c>
      <c r="E37283">
        <v>0</v>
      </c>
      <c r="F37283">
        <v>0</v>
      </c>
    </row>
    <row r="37284" spans="1:6" x14ac:dyDescent="0.25">
      <c r="A37284" t="s">
        <v>5</v>
      </c>
      <c r="B37284" t="s">
        <v>15157</v>
      </c>
      <c r="C37284" t="s">
        <v>15156</v>
      </c>
      <c r="D37284" t="s">
        <v>3383</v>
      </c>
      <c r="E37284">
        <v>0</v>
      </c>
      <c r="F37284">
        <v>0</v>
      </c>
    </row>
    <row r="37285" spans="1:6" x14ac:dyDescent="0.25">
      <c r="A37285" t="s">
        <v>5</v>
      </c>
      <c r="B37285" t="s">
        <v>15155</v>
      </c>
      <c r="C37285" t="s">
        <v>15154</v>
      </c>
      <c r="D37285" t="s">
        <v>3383</v>
      </c>
      <c r="E37285">
        <v>0</v>
      </c>
      <c r="F37285">
        <v>0</v>
      </c>
    </row>
    <row r="37286" spans="1:6" x14ac:dyDescent="0.25">
      <c r="A37286" t="s">
        <v>5</v>
      </c>
      <c r="B37286" t="s">
        <v>15153</v>
      </c>
      <c r="C37286" t="s">
        <v>15152</v>
      </c>
      <c r="D37286" t="s">
        <v>3383</v>
      </c>
      <c r="E37286">
        <v>0</v>
      </c>
      <c r="F37286">
        <v>0</v>
      </c>
    </row>
    <row r="37287" spans="1:6" x14ac:dyDescent="0.25">
      <c r="A37287" t="s">
        <v>5</v>
      </c>
      <c r="B37287" t="s">
        <v>15151</v>
      </c>
      <c r="C37287" t="s">
        <v>15150</v>
      </c>
      <c r="D37287" t="s">
        <v>3383</v>
      </c>
      <c r="E37287">
        <v>0</v>
      </c>
      <c r="F37287">
        <v>0</v>
      </c>
    </row>
    <row r="37288" spans="1:6" x14ac:dyDescent="0.25">
      <c r="A37288" t="s">
        <v>5</v>
      </c>
      <c r="B37288" t="s">
        <v>15149</v>
      </c>
      <c r="C37288" t="s">
        <v>15148</v>
      </c>
      <c r="D37288" t="s">
        <v>3383</v>
      </c>
      <c r="E37288">
        <v>0</v>
      </c>
      <c r="F37288">
        <v>0</v>
      </c>
    </row>
    <row r="37289" spans="1:6" x14ac:dyDescent="0.25">
      <c r="A37289" t="s">
        <v>5</v>
      </c>
      <c r="B37289" t="s">
        <v>15147</v>
      </c>
      <c r="C37289" t="s">
        <v>15146</v>
      </c>
      <c r="D37289" t="s">
        <v>3383</v>
      </c>
      <c r="E37289">
        <v>0</v>
      </c>
      <c r="F37289">
        <v>0</v>
      </c>
    </row>
    <row r="37290" spans="1:6" x14ac:dyDescent="0.25">
      <c r="A37290" t="s">
        <v>5</v>
      </c>
      <c r="B37290" t="s">
        <v>15145</v>
      </c>
      <c r="C37290" t="s">
        <v>15144</v>
      </c>
      <c r="D37290" t="s">
        <v>3383</v>
      </c>
      <c r="E37290">
        <v>0</v>
      </c>
      <c r="F37290">
        <v>0</v>
      </c>
    </row>
    <row r="37291" spans="1:6" x14ac:dyDescent="0.25">
      <c r="A37291" t="s">
        <v>5</v>
      </c>
      <c r="B37291" t="s">
        <v>15143</v>
      </c>
      <c r="C37291" t="s">
        <v>15142</v>
      </c>
      <c r="D37291" t="s">
        <v>3383</v>
      </c>
      <c r="E37291">
        <v>0</v>
      </c>
      <c r="F37291">
        <v>0</v>
      </c>
    </row>
    <row r="37292" spans="1:6" x14ac:dyDescent="0.25">
      <c r="A37292" t="s">
        <v>5</v>
      </c>
      <c r="B37292" t="s">
        <v>15141</v>
      </c>
      <c r="C37292" t="s">
        <v>15140</v>
      </c>
      <c r="D37292" t="s">
        <v>3383</v>
      </c>
      <c r="E37292">
        <v>0</v>
      </c>
      <c r="F37292">
        <v>0</v>
      </c>
    </row>
    <row r="37293" spans="1:6" x14ac:dyDescent="0.25">
      <c r="A37293" t="s">
        <v>5</v>
      </c>
      <c r="B37293" t="s">
        <v>15139</v>
      </c>
      <c r="C37293" t="s">
        <v>15138</v>
      </c>
      <c r="D37293" t="s">
        <v>3383</v>
      </c>
      <c r="E37293">
        <v>0</v>
      </c>
      <c r="F37293">
        <v>0</v>
      </c>
    </row>
    <row r="37294" spans="1:6" x14ac:dyDescent="0.25">
      <c r="A37294" t="s">
        <v>5</v>
      </c>
      <c r="B37294" t="s">
        <v>15137</v>
      </c>
      <c r="C37294" t="s">
        <v>15136</v>
      </c>
      <c r="D37294" t="s">
        <v>3383</v>
      </c>
      <c r="E37294">
        <v>0</v>
      </c>
      <c r="F37294">
        <v>0</v>
      </c>
    </row>
    <row r="37295" spans="1:6" x14ac:dyDescent="0.25">
      <c r="A37295" t="s">
        <v>5</v>
      </c>
      <c r="B37295" t="s">
        <v>15135</v>
      </c>
      <c r="C37295" t="s">
        <v>15134</v>
      </c>
      <c r="D37295" t="s">
        <v>3383</v>
      </c>
      <c r="E37295">
        <v>0</v>
      </c>
      <c r="F37295">
        <v>0</v>
      </c>
    </row>
    <row r="37296" spans="1:6" x14ac:dyDescent="0.25">
      <c r="A37296" t="s">
        <v>5</v>
      </c>
      <c r="B37296" t="s">
        <v>15133</v>
      </c>
      <c r="C37296" t="s">
        <v>15132</v>
      </c>
      <c r="D37296" t="s">
        <v>3383</v>
      </c>
      <c r="E37296">
        <v>0</v>
      </c>
      <c r="F37296">
        <v>0</v>
      </c>
    </row>
    <row r="37297" spans="1:6" x14ac:dyDescent="0.25">
      <c r="A37297" t="s">
        <v>5</v>
      </c>
      <c r="B37297" t="s">
        <v>15131</v>
      </c>
      <c r="C37297" t="s">
        <v>15130</v>
      </c>
      <c r="D37297" t="s">
        <v>3383</v>
      </c>
      <c r="E37297">
        <v>0</v>
      </c>
      <c r="F37297">
        <v>0</v>
      </c>
    </row>
    <row r="37298" spans="1:6" x14ac:dyDescent="0.25">
      <c r="A37298" t="s">
        <v>5</v>
      </c>
      <c r="B37298" t="s">
        <v>15129</v>
      </c>
      <c r="C37298" t="s">
        <v>15128</v>
      </c>
      <c r="D37298" t="s">
        <v>3383</v>
      </c>
      <c r="E37298">
        <v>0</v>
      </c>
      <c r="F37298">
        <v>0</v>
      </c>
    </row>
    <row r="37299" spans="1:6" x14ac:dyDescent="0.25">
      <c r="A37299" t="s">
        <v>5</v>
      </c>
      <c r="B37299" t="s">
        <v>15127</v>
      </c>
      <c r="C37299" t="s">
        <v>15126</v>
      </c>
      <c r="D37299" t="s">
        <v>3383</v>
      </c>
      <c r="E37299">
        <v>0</v>
      </c>
      <c r="F37299">
        <v>0</v>
      </c>
    </row>
    <row r="37300" spans="1:6" x14ac:dyDescent="0.25">
      <c r="A37300" t="s">
        <v>5</v>
      </c>
      <c r="B37300" t="s">
        <v>15125</v>
      </c>
      <c r="C37300" t="s">
        <v>15124</v>
      </c>
      <c r="D37300" t="s">
        <v>3383</v>
      </c>
      <c r="E37300">
        <v>0</v>
      </c>
      <c r="F37300">
        <v>0</v>
      </c>
    </row>
    <row r="37301" spans="1:6" x14ac:dyDescent="0.25">
      <c r="A37301" t="s">
        <v>5</v>
      </c>
      <c r="B37301" t="s">
        <v>15123</v>
      </c>
      <c r="C37301" t="s">
        <v>15122</v>
      </c>
      <c r="D37301" t="s">
        <v>3383</v>
      </c>
      <c r="E37301">
        <v>0</v>
      </c>
      <c r="F37301">
        <v>0</v>
      </c>
    </row>
    <row r="37302" spans="1:6" x14ac:dyDescent="0.25">
      <c r="A37302" t="s">
        <v>5</v>
      </c>
      <c r="B37302" t="s">
        <v>15121</v>
      </c>
      <c r="C37302" t="s">
        <v>15120</v>
      </c>
      <c r="D37302" t="s">
        <v>3383</v>
      </c>
      <c r="E37302">
        <v>0</v>
      </c>
      <c r="F37302">
        <v>0</v>
      </c>
    </row>
    <row r="37303" spans="1:6" x14ac:dyDescent="0.25">
      <c r="A37303" t="s">
        <v>5</v>
      </c>
      <c r="B37303" t="s">
        <v>15119</v>
      </c>
      <c r="C37303" t="s">
        <v>15118</v>
      </c>
      <c r="D37303" t="s">
        <v>3383</v>
      </c>
      <c r="E37303">
        <v>0</v>
      </c>
      <c r="F37303">
        <v>0</v>
      </c>
    </row>
    <row r="37304" spans="1:6" x14ac:dyDescent="0.25">
      <c r="A37304" t="s">
        <v>5</v>
      </c>
      <c r="B37304" t="s">
        <v>15117</v>
      </c>
      <c r="C37304" t="s">
        <v>15116</v>
      </c>
      <c r="D37304" t="s">
        <v>3383</v>
      </c>
      <c r="E37304">
        <v>0</v>
      </c>
      <c r="F37304">
        <v>0</v>
      </c>
    </row>
    <row r="37305" spans="1:6" x14ac:dyDescent="0.25">
      <c r="A37305" t="s">
        <v>5</v>
      </c>
      <c r="B37305" t="s">
        <v>15115</v>
      </c>
      <c r="C37305" t="s">
        <v>15114</v>
      </c>
      <c r="D37305" t="s">
        <v>3383</v>
      </c>
      <c r="E37305">
        <v>0</v>
      </c>
      <c r="F37305">
        <v>0</v>
      </c>
    </row>
    <row r="37306" spans="1:6" x14ac:dyDescent="0.25">
      <c r="A37306" t="s">
        <v>5</v>
      </c>
      <c r="B37306" t="s">
        <v>15113</v>
      </c>
      <c r="C37306" t="s">
        <v>15112</v>
      </c>
      <c r="D37306" t="s">
        <v>3383</v>
      </c>
      <c r="E37306">
        <v>0</v>
      </c>
      <c r="F37306">
        <v>0</v>
      </c>
    </row>
    <row r="37307" spans="1:6" x14ac:dyDescent="0.25">
      <c r="A37307" t="s">
        <v>5</v>
      </c>
      <c r="B37307" t="s">
        <v>15111</v>
      </c>
      <c r="C37307" t="s">
        <v>15110</v>
      </c>
      <c r="D37307" t="s">
        <v>3383</v>
      </c>
      <c r="E37307">
        <v>0</v>
      </c>
      <c r="F37307">
        <v>0</v>
      </c>
    </row>
    <row r="37308" spans="1:6" x14ac:dyDescent="0.25">
      <c r="A37308" t="s">
        <v>5</v>
      </c>
      <c r="B37308" t="s">
        <v>15109</v>
      </c>
      <c r="C37308" t="s">
        <v>15108</v>
      </c>
      <c r="D37308" t="s">
        <v>3383</v>
      </c>
      <c r="E37308">
        <v>0</v>
      </c>
      <c r="F37308">
        <v>0</v>
      </c>
    </row>
    <row r="37309" spans="1:6" x14ac:dyDescent="0.25">
      <c r="A37309" t="s">
        <v>5</v>
      </c>
      <c r="B37309" t="s">
        <v>15107</v>
      </c>
      <c r="C37309" t="s">
        <v>15106</v>
      </c>
      <c r="D37309" t="s">
        <v>3383</v>
      </c>
      <c r="E37309">
        <v>0</v>
      </c>
      <c r="F37309">
        <v>0</v>
      </c>
    </row>
    <row r="37310" spans="1:6" x14ac:dyDescent="0.25">
      <c r="A37310" t="s">
        <v>5</v>
      </c>
      <c r="B37310" t="s">
        <v>15105</v>
      </c>
      <c r="C37310" t="s">
        <v>15104</v>
      </c>
      <c r="D37310" t="s">
        <v>3383</v>
      </c>
      <c r="E37310">
        <v>0</v>
      </c>
      <c r="F37310">
        <v>0</v>
      </c>
    </row>
    <row r="37311" spans="1:6" x14ac:dyDescent="0.25">
      <c r="A37311" t="s">
        <v>5</v>
      </c>
      <c r="B37311" t="s">
        <v>15103</v>
      </c>
      <c r="C37311" t="s">
        <v>15102</v>
      </c>
      <c r="D37311" t="s">
        <v>3383</v>
      </c>
      <c r="E37311">
        <v>0</v>
      </c>
      <c r="F37311">
        <v>0</v>
      </c>
    </row>
    <row r="37312" spans="1:6" x14ac:dyDescent="0.25">
      <c r="A37312" t="s">
        <v>5</v>
      </c>
      <c r="B37312" t="s">
        <v>15101</v>
      </c>
      <c r="C37312" t="s">
        <v>15100</v>
      </c>
      <c r="D37312" t="s">
        <v>3383</v>
      </c>
      <c r="E37312">
        <v>0</v>
      </c>
      <c r="F37312">
        <v>0</v>
      </c>
    </row>
    <row r="37313" spans="1:6" x14ac:dyDescent="0.25">
      <c r="A37313" t="s">
        <v>5</v>
      </c>
      <c r="B37313" t="s">
        <v>15099</v>
      </c>
      <c r="C37313" t="s">
        <v>15098</v>
      </c>
      <c r="D37313" t="s">
        <v>3383</v>
      </c>
      <c r="E37313">
        <v>0</v>
      </c>
      <c r="F37313">
        <v>0</v>
      </c>
    </row>
    <row r="37314" spans="1:6" x14ac:dyDescent="0.25">
      <c r="A37314" t="s">
        <v>5</v>
      </c>
      <c r="B37314" t="s">
        <v>15097</v>
      </c>
      <c r="C37314" t="s">
        <v>15096</v>
      </c>
      <c r="D37314" t="s">
        <v>3383</v>
      </c>
      <c r="E37314">
        <v>0</v>
      </c>
      <c r="F37314">
        <v>0</v>
      </c>
    </row>
    <row r="37315" spans="1:6" x14ac:dyDescent="0.25">
      <c r="A37315" t="s">
        <v>5</v>
      </c>
      <c r="B37315" t="s">
        <v>15095</v>
      </c>
      <c r="C37315" t="s">
        <v>15094</v>
      </c>
      <c r="D37315" t="s">
        <v>3383</v>
      </c>
      <c r="E37315">
        <v>0</v>
      </c>
      <c r="F37315">
        <v>0</v>
      </c>
    </row>
    <row r="37316" spans="1:6" x14ac:dyDescent="0.25">
      <c r="A37316" t="s">
        <v>5</v>
      </c>
      <c r="B37316" t="s">
        <v>15093</v>
      </c>
      <c r="C37316" t="s">
        <v>15092</v>
      </c>
      <c r="D37316" t="s">
        <v>3383</v>
      </c>
      <c r="E37316">
        <v>0</v>
      </c>
      <c r="F37316">
        <v>0</v>
      </c>
    </row>
    <row r="37317" spans="1:6" x14ac:dyDescent="0.25">
      <c r="A37317" t="s">
        <v>5</v>
      </c>
      <c r="B37317" t="s">
        <v>15091</v>
      </c>
      <c r="C37317" t="s">
        <v>15090</v>
      </c>
      <c r="D37317" t="s">
        <v>3383</v>
      </c>
      <c r="E37317">
        <v>0</v>
      </c>
      <c r="F37317">
        <v>0</v>
      </c>
    </row>
    <row r="37318" spans="1:6" x14ac:dyDescent="0.25">
      <c r="A37318" t="s">
        <v>5</v>
      </c>
      <c r="B37318" t="s">
        <v>15089</v>
      </c>
      <c r="C37318" t="s">
        <v>15088</v>
      </c>
      <c r="D37318" t="s">
        <v>3383</v>
      </c>
      <c r="E37318">
        <v>0</v>
      </c>
      <c r="F37318">
        <v>0</v>
      </c>
    </row>
    <row r="37319" spans="1:6" x14ac:dyDescent="0.25">
      <c r="A37319" t="s">
        <v>5</v>
      </c>
      <c r="B37319" t="s">
        <v>15087</v>
      </c>
      <c r="C37319" t="s">
        <v>15086</v>
      </c>
      <c r="D37319" t="s">
        <v>3383</v>
      </c>
      <c r="E37319">
        <v>0</v>
      </c>
      <c r="F37319">
        <v>0</v>
      </c>
    </row>
    <row r="37320" spans="1:6" x14ac:dyDescent="0.25">
      <c r="A37320" t="s">
        <v>5</v>
      </c>
      <c r="B37320" t="s">
        <v>15085</v>
      </c>
      <c r="C37320" t="s">
        <v>15084</v>
      </c>
      <c r="D37320" t="s">
        <v>3383</v>
      </c>
      <c r="E37320">
        <v>0</v>
      </c>
      <c r="F37320">
        <v>0</v>
      </c>
    </row>
    <row r="37321" spans="1:6" x14ac:dyDescent="0.25">
      <c r="A37321" t="s">
        <v>5</v>
      </c>
      <c r="B37321" t="s">
        <v>15083</v>
      </c>
      <c r="C37321" t="s">
        <v>15082</v>
      </c>
      <c r="D37321" t="s">
        <v>3383</v>
      </c>
      <c r="E37321">
        <v>0</v>
      </c>
      <c r="F37321">
        <v>0</v>
      </c>
    </row>
    <row r="37322" spans="1:6" x14ac:dyDescent="0.25">
      <c r="A37322" t="s">
        <v>5</v>
      </c>
      <c r="B37322" t="s">
        <v>15081</v>
      </c>
      <c r="C37322" t="s">
        <v>15080</v>
      </c>
      <c r="D37322" t="s">
        <v>3383</v>
      </c>
      <c r="E37322">
        <v>0</v>
      </c>
      <c r="F37322">
        <v>0</v>
      </c>
    </row>
    <row r="37323" spans="1:6" x14ac:dyDescent="0.25">
      <c r="A37323" t="s">
        <v>5</v>
      </c>
      <c r="B37323" t="s">
        <v>15079</v>
      </c>
      <c r="C37323" t="s">
        <v>15078</v>
      </c>
      <c r="D37323" t="s">
        <v>3383</v>
      </c>
      <c r="E37323">
        <v>0</v>
      </c>
      <c r="F37323">
        <v>0</v>
      </c>
    </row>
    <row r="37324" spans="1:6" x14ac:dyDescent="0.25">
      <c r="A37324" t="s">
        <v>5</v>
      </c>
      <c r="B37324" t="s">
        <v>15077</v>
      </c>
      <c r="C37324" t="s">
        <v>15076</v>
      </c>
      <c r="D37324" t="s">
        <v>3383</v>
      </c>
      <c r="E37324">
        <v>0</v>
      </c>
      <c r="F37324">
        <v>0</v>
      </c>
    </row>
    <row r="37325" spans="1:6" x14ac:dyDescent="0.25">
      <c r="A37325" t="s">
        <v>5</v>
      </c>
      <c r="B37325" t="s">
        <v>15075</v>
      </c>
      <c r="C37325" t="s">
        <v>15074</v>
      </c>
      <c r="D37325" t="s">
        <v>3383</v>
      </c>
      <c r="E37325">
        <v>0</v>
      </c>
      <c r="F37325">
        <v>0</v>
      </c>
    </row>
    <row r="37326" spans="1:6" x14ac:dyDescent="0.25">
      <c r="A37326" t="s">
        <v>5</v>
      </c>
      <c r="B37326" t="s">
        <v>15073</v>
      </c>
      <c r="C37326" t="s">
        <v>15072</v>
      </c>
      <c r="D37326" t="s">
        <v>3383</v>
      </c>
      <c r="E37326">
        <v>0</v>
      </c>
      <c r="F37326">
        <v>0</v>
      </c>
    </row>
    <row r="37327" spans="1:6" x14ac:dyDescent="0.25">
      <c r="A37327" t="s">
        <v>5</v>
      </c>
      <c r="B37327" t="s">
        <v>15071</v>
      </c>
      <c r="C37327" t="s">
        <v>15070</v>
      </c>
      <c r="D37327" t="s">
        <v>3383</v>
      </c>
      <c r="E37327">
        <v>0</v>
      </c>
      <c r="F37327">
        <v>0</v>
      </c>
    </row>
    <row r="37328" spans="1:6" x14ac:dyDescent="0.25">
      <c r="A37328" t="s">
        <v>5</v>
      </c>
      <c r="B37328" t="s">
        <v>15069</v>
      </c>
      <c r="C37328" t="s">
        <v>15068</v>
      </c>
      <c r="D37328" t="s">
        <v>3383</v>
      </c>
      <c r="E37328">
        <v>0</v>
      </c>
      <c r="F37328">
        <v>0</v>
      </c>
    </row>
    <row r="37329" spans="1:6" x14ac:dyDescent="0.25">
      <c r="A37329" t="s">
        <v>5</v>
      </c>
      <c r="B37329" t="s">
        <v>15067</v>
      </c>
      <c r="C37329" t="s">
        <v>15066</v>
      </c>
      <c r="D37329" t="s">
        <v>3383</v>
      </c>
      <c r="E37329">
        <v>0</v>
      </c>
      <c r="F37329">
        <v>0</v>
      </c>
    </row>
    <row r="37330" spans="1:6" x14ac:dyDescent="0.25">
      <c r="A37330" t="s">
        <v>5</v>
      </c>
      <c r="B37330" t="s">
        <v>15065</v>
      </c>
      <c r="C37330" t="s">
        <v>15064</v>
      </c>
      <c r="D37330" t="s">
        <v>3383</v>
      </c>
      <c r="E37330">
        <v>0</v>
      </c>
      <c r="F37330">
        <v>0</v>
      </c>
    </row>
    <row r="37331" spans="1:6" x14ac:dyDescent="0.25">
      <c r="A37331" t="s">
        <v>5</v>
      </c>
      <c r="B37331" t="s">
        <v>15063</v>
      </c>
      <c r="C37331" t="s">
        <v>15062</v>
      </c>
      <c r="D37331" t="s">
        <v>3383</v>
      </c>
      <c r="E37331">
        <v>0</v>
      </c>
      <c r="F37331">
        <v>0</v>
      </c>
    </row>
    <row r="37332" spans="1:6" x14ac:dyDescent="0.25">
      <c r="A37332" t="s">
        <v>5</v>
      </c>
      <c r="B37332" t="s">
        <v>15061</v>
      </c>
      <c r="C37332" t="s">
        <v>15060</v>
      </c>
      <c r="D37332" t="s">
        <v>3383</v>
      </c>
      <c r="E37332">
        <v>0</v>
      </c>
      <c r="F37332">
        <v>0</v>
      </c>
    </row>
    <row r="37333" spans="1:6" x14ac:dyDescent="0.25">
      <c r="A37333" t="s">
        <v>5</v>
      </c>
      <c r="B37333" t="s">
        <v>15059</v>
      </c>
      <c r="C37333" t="s">
        <v>15058</v>
      </c>
      <c r="D37333" t="s">
        <v>3383</v>
      </c>
      <c r="E37333">
        <v>0</v>
      </c>
      <c r="F37333">
        <v>0</v>
      </c>
    </row>
    <row r="37334" spans="1:6" x14ac:dyDescent="0.25">
      <c r="A37334" t="s">
        <v>5</v>
      </c>
      <c r="B37334" t="s">
        <v>15057</v>
      </c>
      <c r="C37334" t="s">
        <v>15056</v>
      </c>
      <c r="D37334" t="s">
        <v>3383</v>
      </c>
      <c r="E37334">
        <v>0</v>
      </c>
      <c r="F37334">
        <v>0</v>
      </c>
    </row>
    <row r="37335" spans="1:6" x14ac:dyDescent="0.25">
      <c r="A37335" t="s">
        <v>5</v>
      </c>
      <c r="B37335" t="s">
        <v>15055</v>
      </c>
      <c r="C37335" t="s">
        <v>15054</v>
      </c>
      <c r="D37335" t="s">
        <v>3383</v>
      </c>
      <c r="E37335">
        <v>0</v>
      </c>
      <c r="F37335">
        <v>0</v>
      </c>
    </row>
    <row r="37336" spans="1:6" x14ac:dyDescent="0.25">
      <c r="A37336" t="s">
        <v>5</v>
      </c>
      <c r="B37336" t="s">
        <v>15053</v>
      </c>
      <c r="C37336" t="s">
        <v>15052</v>
      </c>
      <c r="D37336" t="s">
        <v>3383</v>
      </c>
      <c r="E37336">
        <v>0</v>
      </c>
      <c r="F37336">
        <v>0</v>
      </c>
    </row>
    <row r="37337" spans="1:6" x14ac:dyDescent="0.25">
      <c r="A37337" t="s">
        <v>5</v>
      </c>
      <c r="B37337" t="s">
        <v>15051</v>
      </c>
      <c r="C37337" t="s">
        <v>15050</v>
      </c>
      <c r="D37337" t="s">
        <v>3383</v>
      </c>
      <c r="E37337">
        <v>0</v>
      </c>
      <c r="F37337">
        <v>0</v>
      </c>
    </row>
    <row r="37338" spans="1:6" x14ac:dyDescent="0.25">
      <c r="A37338" t="s">
        <v>5</v>
      </c>
      <c r="B37338" t="s">
        <v>15049</v>
      </c>
      <c r="C37338" t="s">
        <v>15048</v>
      </c>
      <c r="D37338" t="s">
        <v>3383</v>
      </c>
      <c r="E37338">
        <v>0</v>
      </c>
      <c r="F37338">
        <v>0</v>
      </c>
    </row>
    <row r="37339" spans="1:6" x14ac:dyDescent="0.25">
      <c r="A37339" t="s">
        <v>5</v>
      </c>
      <c r="B37339" t="s">
        <v>15047</v>
      </c>
      <c r="C37339" t="s">
        <v>15046</v>
      </c>
      <c r="D37339" t="s">
        <v>3383</v>
      </c>
      <c r="E37339">
        <v>0</v>
      </c>
      <c r="F37339">
        <v>0</v>
      </c>
    </row>
    <row r="37340" spans="1:6" x14ac:dyDescent="0.25">
      <c r="A37340" t="s">
        <v>5</v>
      </c>
      <c r="B37340" t="s">
        <v>15045</v>
      </c>
      <c r="C37340" t="s">
        <v>15044</v>
      </c>
      <c r="D37340" t="s">
        <v>3383</v>
      </c>
      <c r="E37340">
        <v>0</v>
      </c>
      <c r="F37340">
        <v>0</v>
      </c>
    </row>
    <row r="37341" spans="1:6" x14ac:dyDescent="0.25">
      <c r="A37341" t="s">
        <v>5</v>
      </c>
      <c r="B37341" t="s">
        <v>15043</v>
      </c>
      <c r="C37341" t="s">
        <v>15042</v>
      </c>
      <c r="D37341" t="s">
        <v>3383</v>
      </c>
      <c r="E37341">
        <v>0</v>
      </c>
      <c r="F37341">
        <v>0</v>
      </c>
    </row>
    <row r="37342" spans="1:6" x14ac:dyDescent="0.25">
      <c r="A37342" t="s">
        <v>5</v>
      </c>
      <c r="B37342" t="s">
        <v>15041</v>
      </c>
      <c r="C37342" t="s">
        <v>15040</v>
      </c>
      <c r="D37342" t="s">
        <v>3383</v>
      </c>
      <c r="E37342">
        <v>0</v>
      </c>
      <c r="F37342">
        <v>0</v>
      </c>
    </row>
    <row r="37343" spans="1:6" x14ac:dyDescent="0.25">
      <c r="A37343" t="s">
        <v>5</v>
      </c>
      <c r="B37343" t="s">
        <v>15039</v>
      </c>
      <c r="C37343" t="s">
        <v>15038</v>
      </c>
      <c r="D37343" t="s">
        <v>3383</v>
      </c>
      <c r="E37343">
        <v>0</v>
      </c>
      <c r="F37343">
        <v>0</v>
      </c>
    </row>
    <row r="37344" spans="1:6" x14ac:dyDescent="0.25">
      <c r="A37344" t="s">
        <v>5</v>
      </c>
      <c r="B37344" t="s">
        <v>15037</v>
      </c>
      <c r="C37344" t="s">
        <v>15036</v>
      </c>
      <c r="D37344" t="s">
        <v>3383</v>
      </c>
      <c r="E37344">
        <v>0</v>
      </c>
      <c r="F37344">
        <v>0</v>
      </c>
    </row>
    <row r="37345" spans="1:6" x14ac:dyDescent="0.25">
      <c r="A37345" t="s">
        <v>5</v>
      </c>
      <c r="B37345" t="s">
        <v>15035</v>
      </c>
      <c r="C37345" t="s">
        <v>15034</v>
      </c>
      <c r="D37345" t="s">
        <v>3383</v>
      </c>
      <c r="E37345">
        <v>0</v>
      </c>
      <c r="F37345">
        <v>0</v>
      </c>
    </row>
    <row r="37346" spans="1:6" x14ac:dyDescent="0.25">
      <c r="A37346" t="s">
        <v>5</v>
      </c>
      <c r="B37346" t="s">
        <v>15033</v>
      </c>
      <c r="C37346" t="s">
        <v>15032</v>
      </c>
      <c r="D37346" t="s">
        <v>3383</v>
      </c>
      <c r="E37346">
        <v>0</v>
      </c>
      <c r="F37346">
        <v>0</v>
      </c>
    </row>
    <row r="37347" spans="1:6" x14ac:dyDescent="0.25">
      <c r="A37347" t="s">
        <v>5</v>
      </c>
      <c r="B37347" t="s">
        <v>15031</v>
      </c>
      <c r="C37347" t="s">
        <v>15030</v>
      </c>
      <c r="D37347" t="s">
        <v>3383</v>
      </c>
      <c r="E37347">
        <v>0</v>
      </c>
      <c r="F37347">
        <v>0</v>
      </c>
    </row>
    <row r="37348" spans="1:6" x14ac:dyDescent="0.25">
      <c r="A37348" t="s">
        <v>5</v>
      </c>
      <c r="B37348" t="s">
        <v>15029</v>
      </c>
      <c r="C37348" t="s">
        <v>15028</v>
      </c>
      <c r="D37348" t="s">
        <v>3383</v>
      </c>
      <c r="E37348">
        <v>0</v>
      </c>
      <c r="F37348">
        <v>0</v>
      </c>
    </row>
    <row r="37349" spans="1:6" x14ac:dyDescent="0.25">
      <c r="A37349" t="s">
        <v>5</v>
      </c>
      <c r="B37349" t="s">
        <v>15027</v>
      </c>
      <c r="C37349" t="s">
        <v>15026</v>
      </c>
      <c r="D37349" t="s">
        <v>3383</v>
      </c>
      <c r="E37349">
        <v>0</v>
      </c>
      <c r="F37349">
        <v>0</v>
      </c>
    </row>
    <row r="37350" spans="1:6" x14ac:dyDescent="0.25">
      <c r="A37350" t="s">
        <v>5</v>
      </c>
      <c r="B37350" t="s">
        <v>15025</v>
      </c>
      <c r="C37350" t="s">
        <v>15024</v>
      </c>
      <c r="D37350" t="s">
        <v>3383</v>
      </c>
      <c r="E37350">
        <v>0</v>
      </c>
      <c r="F37350">
        <v>0</v>
      </c>
    </row>
    <row r="37351" spans="1:6" x14ac:dyDescent="0.25">
      <c r="A37351" t="s">
        <v>5</v>
      </c>
      <c r="B37351" t="s">
        <v>15023</v>
      </c>
      <c r="C37351" t="s">
        <v>15022</v>
      </c>
      <c r="D37351" t="s">
        <v>3383</v>
      </c>
      <c r="E37351">
        <v>0</v>
      </c>
      <c r="F37351">
        <v>0</v>
      </c>
    </row>
    <row r="37352" spans="1:6" x14ac:dyDescent="0.25">
      <c r="A37352" t="s">
        <v>5</v>
      </c>
      <c r="B37352" t="s">
        <v>15021</v>
      </c>
      <c r="C37352" t="s">
        <v>15020</v>
      </c>
      <c r="D37352" t="s">
        <v>3383</v>
      </c>
      <c r="E37352">
        <v>0</v>
      </c>
      <c r="F37352">
        <v>0</v>
      </c>
    </row>
    <row r="37353" spans="1:6" x14ac:dyDescent="0.25">
      <c r="A37353" t="s">
        <v>5</v>
      </c>
      <c r="B37353" t="s">
        <v>15019</v>
      </c>
      <c r="C37353" t="s">
        <v>15018</v>
      </c>
      <c r="D37353" t="s">
        <v>3383</v>
      </c>
      <c r="E37353">
        <v>0</v>
      </c>
      <c r="F37353">
        <v>0</v>
      </c>
    </row>
    <row r="37354" spans="1:6" x14ac:dyDescent="0.25">
      <c r="A37354" t="s">
        <v>5</v>
      </c>
      <c r="B37354" t="s">
        <v>15017</v>
      </c>
      <c r="C37354" t="s">
        <v>15016</v>
      </c>
      <c r="D37354" t="s">
        <v>3383</v>
      </c>
      <c r="E37354">
        <v>0</v>
      </c>
      <c r="F37354">
        <v>0</v>
      </c>
    </row>
    <row r="37355" spans="1:6" x14ac:dyDescent="0.25">
      <c r="A37355" t="s">
        <v>5</v>
      </c>
      <c r="B37355" t="s">
        <v>15015</v>
      </c>
      <c r="C37355" t="s">
        <v>15014</v>
      </c>
      <c r="D37355" t="s">
        <v>3383</v>
      </c>
      <c r="E37355">
        <v>0</v>
      </c>
      <c r="F37355">
        <v>0</v>
      </c>
    </row>
    <row r="37356" spans="1:6" x14ac:dyDescent="0.25">
      <c r="A37356" t="s">
        <v>5</v>
      </c>
      <c r="B37356" t="s">
        <v>15013</v>
      </c>
      <c r="C37356" t="s">
        <v>15012</v>
      </c>
      <c r="D37356" t="s">
        <v>3383</v>
      </c>
      <c r="E37356">
        <v>0</v>
      </c>
      <c r="F37356">
        <v>0</v>
      </c>
    </row>
    <row r="37357" spans="1:6" x14ac:dyDescent="0.25">
      <c r="A37357" t="s">
        <v>5</v>
      </c>
      <c r="B37357" t="s">
        <v>15011</v>
      </c>
      <c r="C37357" t="s">
        <v>15010</v>
      </c>
      <c r="D37357" t="s">
        <v>3383</v>
      </c>
      <c r="E37357">
        <v>0</v>
      </c>
      <c r="F37357">
        <v>0</v>
      </c>
    </row>
    <row r="37358" spans="1:6" x14ac:dyDescent="0.25">
      <c r="A37358" t="s">
        <v>5</v>
      </c>
      <c r="B37358" t="s">
        <v>15009</v>
      </c>
      <c r="C37358" t="s">
        <v>15008</v>
      </c>
      <c r="D37358" t="s">
        <v>3383</v>
      </c>
      <c r="E37358">
        <v>0</v>
      </c>
      <c r="F37358">
        <v>0</v>
      </c>
    </row>
    <row r="37359" spans="1:6" x14ac:dyDescent="0.25">
      <c r="A37359" t="s">
        <v>5</v>
      </c>
      <c r="B37359" t="s">
        <v>15007</v>
      </c>
      <c r="C37359" t="s">
        <v>15006</v>
      </c>
      <c r="D37359" t="s">
        <v>3383</v>
      </c>
      <c r="E37359">
        <v>0</v>
      </c>
      <c r="F37359">
        <v>0</v>
      </c>
    </row>
    <row r="37360" spans="1:6" x14ac:dyDescent="0.25">
      <c r="A37360" t="s">
        <v>5</v>
      </c>
      <c r="B37360" t="s">
        <v>15005</v>
      </c>
      <c r="C37360" t="s">
        <v>15004</v>
      </c>
      <c r="D37360" t="s">
        <v>3383</v>
      </c>
      <c r="E37360">
        <v>0</v>
      </c>
      <c r="F37360">
        <v>0</v>
      </c>
    </row>
    <row r="37361" spans="1:6" x14ac:dyDescent="0.25">
      <c r="A37361" t="s">
        <v>5</v>
      </c>
      <c r="B37361" t="s">
        <v>15003</v>
      </c>
      <c r="C37361" t="s">
        <v>15002</v>
      </c>
      <c r="D37361" t="s">
        <v>3383</v>
      </c>
      <c r="E37361">
        <v>0</v>
      </c>
      <c r="F37361">
        <v>0</v>
      </c>
    </row>
    <row r="37362" spans="1:6" x14ac:dyDescent="0.25">
      <c r="A37362" t="s">
        <v>5</v>
      </c>
      <c r="B37362" t="s">
        <v>15001</v>
      </c>
      <c r="C37362" t="s">
        <v>15000</v>
      </c>
      <c r="D37362" t="s">
        <v>3383</v>
      </c>
      <c r="E37362">
        <v>0</v>
      </c>
      <c r="F37362">
        <v>0</v>
      </c>
    </row>
    <row r="37363" spans="1:6" x14ac:dyDescent="0.25">
      <c r="A37363" t="s">
        <v>5</v>
      </c>
      <c r="B37363" t="s">
        <v>14999</v>
      </c>
      <c r="C37363" t="s">
        <v>14998</v>
      </c>
      <c r="D37363" t="s">
        <v>3383</v>
      </c>
      <c r="E37363">
        <v>0</v>
      </c>
      <c r="F37363">
        <v>0</v>
      </c>
    </row>
    <row r="37364" spans="1:6" x14ac:dyDescent="0.25">
      <c r="A37364" t="s">
        <v>5</v>
      </c>
      <c r="B37364" t="s">
        <v>14997</v>
      </c>
      <c r="C37364" t="s">
        <v>14996</v>
      </c>
      <c r="D37364" t="s">
        <v>3383</v>
      </c>
      <c r="E37364">
        <v>0</v>
      </c>
      <c r="F37364">
        <v>0</v>
      </c>
    </row>
    <row r="37365" spans="1:6" x14ac:dyDescent="0.25">
      <c r="A37365" t="s">
        <v>5</v>
      </c>
      <c r="B37365" t="s">
        <v>14995</v>
      </c>
      <c r="C37365" t="s">
        <v>14994</v>
      </c>
      <c r="D37365" t="s">
        <v>3383</v>
      </c>
      <c r="E37365">
        <v>0</v>
      </c>
      <c r="F37365">
        <v>0</v>
      </c>
    </row>
    <row r="37366" spans="1:6" x14ac:dyDescent="0.25">
      <c r="A37366" t="s">
        <v>5</v>
      </c>
      <c r="B37366" t="s">
        <v>14993</v>
      </c>
      <c r="C37366" t="s">
        <v>14992</v>
      </c>
      <c r="D37366" t="s">
        <v>3383</v>
      </c>
      <c r="E37366">
        <v>0</v>
      </c>
      <c r="F37366">
        <v>0</v>
      </c>
    </row>
    <row r="37367" spans="1:6" x14ac:dyDescent="0.25">
      <c r="A37367" t="s">
        <v>5</v>
      </c>
      <c r="B37367" t="s">
        <v>14991</v>
      </c>
      <c r="C37367" t="s">
        <v>14990</v>
      </c>
      <c r="D37367" t="s">
        <v>3383</v>
      </c>
      <c r="E37367">
        <v>0</v>
      </c>
      <c r="F37367">
        <v>0</v>
      </c>
    </row>
    <row r="37368" spans="1:6" x14ac:dyDescent="0.25">
      <c r="A37368" t="s">
        <v>5</v>
      </c>
      <c r="B37368" t="s">
        <v>14989</v>
      </c>
      <c r="C37368" t="s">
        <v>14988</v>
      </c>
      <c r="D37368" t="s">
        <v>3383</v>
      </c>
      <c r="E37368">
        <v>0</v>
      </c>
      <c r="F37368">
        <v>0</v>
      </c>
    </row>
    <row r="37369" spans="1:6" x14ac:dyDescent="0.25">
      <c r="A37369" t="s">
        <v>5</v>
      </c>
      <c r="B37369" t="s">
        <v>14987</v>
      </c>
      <c r="C37369" t="s">
        <v>14986</v>
      </c>
      <c r="D37369" t="s">
        <v>3383</v>
      </c>
      <c r="E37369">
        <v>0</v>
      </c>
      <c r="F37369">
        <v>0</v>
      </c>
    </row>
    <row r="37370" spans="1:6" x14ac:dyDescent="0.25">
      <c r="A37370" t="s">
        <v>5</v>
      </c>
      <c r="B37370" t="s">
        <v>14985</v>
      </c>
      <c r="C37370" t="s">
        <v>14984</v>
      </c>
      <c r="D37370" t="s">
        <v>3383</v>
      </c>
      <c r="E37370">
        <v>0</v>
      </c>
      <c r="F37370">
        <v>0</v>
      </c>
    </row>
    <row r="37371" spans="1:6" x14ac:dyDescent="0.25">
      <c r="A37371" t="s">
        <v>5</v>
      </c>
      <c r="B37371" t="s">
        <v>14983</v>
      </c>
      <c r="C37371" t="s">
        <v>14982</v>
      </c>
      <c r="D37371" t="s">
        <v>3383</v>
      </c>
      <c r="E37371">
        <v>0</v>
      </c>
      <c r="F37371">
        <v>0</v>
      </c>
    </row>
    <row r="37372" spans="1:6" x14ac:dyDescent="0.25">
      <c r="A37372" t="s">
        <v>5</v>
      </c>
      <c r="B37372" t="s">
        <v>14981</v>
      </c>
      <c r="C37372" t="s">
        <v>14980</v>
      </c>
      <c r="D37372" t="s">
        <v>3383</v>
      </c>
      <c r="E37372">
        <v>0</v>
      </c>
      <c r="F37372">
        <v>0</v>
      </c>
    </row>
    <row r="37373" spans="1:6" x14ac:dyDescent="0.25">
      <c r="A37373" t="s">
        <v>5</v>
      </c>
      <c r="B37373" t="s">
        <v>14979</v>
      </c>
      <c r="C37373" t="s">
        <v>14978</v>
      </c>
      <c r="D37373" t="s">
        <v>3383</v>
      </c>
      <c r="E37373">
        <v>0</v>
      </c>
      <c r="F37373">
        <v>0</v>
      </c>
    </row>
    <row r="37374" spans="1:6" x14ac:dyDescent="0.25">
      <c r="A37374" t="s">
        <v>5</v>
      </c>
      <c r="B37374" t="s">
        <v>14977</v>
      </c>
      <c r="C37374" t="s">
        <v>14976</v>
      </c>
      <c r="D37374" t="s">
        <v>3383</v>
      </c>
      <c r="E37374">
        <v>0</v>
      </c>
      <c r="F37374">
        <v>0</v>
      </c>
    </row>
    <row r="37375" spans="1:6" x14ac:dyDescent="0.25">
      <c r="A37375" t="s">
        <v>5</v>
      </c>
      <c r="B37375" t="s">
        <v>14975</v>
      </c>
      <c r="C37375" t="s">
        <v>14974</v>
      </c>
      <c r="D37375" t="s">
        <v>3383</v>
      </c>
      <c r="E37375">
        <v>0</v>
      </c>
      <c r="F37375">
        <v>0</v>
      </c>
    </row>
    <row r="37376" spans="1:6" x14ac:dyDescent="0.25">
      <c r="A37376" t="s">
        <v>5</v>
      </c>
      <c r="B37376" t="s">
        <v>14973</v>
      </c>
      <c r="C37376" t="s">
        <v>14972</v>
      </c>
      <c r="D37376" t="s">
        <v>3383</v>
      </c>
      <c r="E37376">
        <v>0</v>
      </c>
      <c r="F37376">
        <v>0</v>
      </c>
    </row>
    <row r="37377" spans="1:6" x14ac:dyDescent="0.25">
      <c r="A37377" t="s">
        <v>5</v>
      </c>
      <c r="B37377" t="s">
        <v>14971</v>
      </c>
      <c r="C37377" t="s">
        <v>14970</v>
      </c>
      <c r="D37377" t="s">
        <v>3383</v>
      </c>
      <c r="E37377">
        <v>0</v>
      </c>
      <c r="F37377">
        <v>0</v>
      </c>
    </row>
    <row r="37378" spans="1:6" x14ac:dyDescent="0.25">
      <c r="A37378" t="s">
        <v>5</v>
      </c>
      <c r="B37378" t="s">
        <v>14969</v>
      </c>
      <c r="C37378" t="s">
        <v>14968</v>
      </c>
      <c r="D37378" t="s">
        <v>3383</v>
      </c>
      <c r="E37378">
        <v>0</v>
      </c>
      <c r="F37378">
        <v>0</v>
      </c>
    </row>
    <row r="37379" spans="1:6" x14ac:dyDescent="0.25">
      <c r="A37379" t="s">
        <v>5</v>
      </c>
      <c r="B37379" t="s">
        <v>14967</v>
      </c>
      <c r="C37379" t="s">
        <v>14966</v>
      </c>
      <c r="D37379" t="s">
        <v>3383</v>
      </c>
      <c r="E37379">
        <v>0</v>
      </c>
      <c r="F37379">
        <v>0</v>
      </c>
    </row>
    <row r="37380" spans="1:6" x14ac:dyDescent="0.25">
      <c r="A37380" t="s">
        <v>5</v>
      </c>
      <c r="B37380" t="s">
        <v>14965</v>
      </c>
      <c r="C37380" t="s">
        <v>14964</v>
      </c>
      <c r="D37380" t="s">
        <v>3383</v>
      </c>
      <c r="E37380">
        <v>0</v>
      </c>
      <c r="F37380">
        <v>0</v>
      </c>
    </row>
    <row r="37381" spans="1:6" x14ac:dyDescent="0.25">
      <c r="A37381" t="s">
        <v>5</v>
      </c>
      <c r="B37381" t="s">
        <v>14963</v>
      </c>
      <c r="C37381" t="s">
        <v>14962</v>
      </c>
      <c r="D37381" t="s">
        <v>3383</v>
      </c>
      <c r="E37381">
        <v>0</v>
      </c>
      <c r="F37381">
        <v>0</v>
      </c>
    </row>
    <row r="37382" spans="1:6" x14ac:dyDescent="0.25">
      <c r="A37382" t="s">
        <v>5</v>
      </c>
      <c r="B37382" t="s">
        <v>14961</v>
      </c>
      <c r="C37382" t="s">
        <v>14960</v>
      </c>
      <c r="D37382" t="s">
        <v>3383</v>
      </c>
      <c r="E37382">
        <v>0</v>
      </c>
      <c r="F37382">
        <v>0</v>
      </c>
    </row>
    <row r="37383" spans="1:6" x14ac:dyDescent="0.25">
      <c r="A37383" t="s">
        <v>5</v>
      </c>
      <c r="B37383" t="s">
        <v>14959</v>
      </c>
      <c r="C37383" t="s">
        <v>14958</v>
      </c>
      <c r="D37383" t="s">
        <v>3383</v>
      </c>
      <c r="E37383">
        <v>0</v>
      </c>
      <c r="F37383">
        <v>0</v>
      </c>
    </row>
    <row r="37384" spans="1:6" x14ac:dyDescent="0.25">
      <c r="A37384" t="s">
        <v>5</v>
      </c>
      <c r="B37384" t="s">
        <v>14957</v>
      </c>
      <c r="C37384" t="s">
        <v>14956</v>
      </c>
      <c r="D37384" t="s">
        <v>3383</v>
      </c>
      <c r="E37384">
        <v>0</v>
      </c>
      <c r="F37384">
        <v>0</v>
      </c>
    </row>
    <row r="37385" spans="1:6" x14ac:dyDescent="0.25">
      <c r="A37385" t="s">
        <v>5</v>
      </c>
      <c r="B37385" t="s">
        <v>14955</v>
      </c>
      <c r="C37385" t="s">
        <v>14954</v>
      </c>
      <c r="D37385" t="s">
        <v>3383</v>
      </c>
      <c r="E37385">
        <v>0</v>
      </c>
      <c r="F37385">
        <v>0</v>
      </c>
    </row>
    <row r="37386" spans="1:6" x14ac:dyDescent="0.25">
      <c r="A37386" t="s">
        <v>5</v>
      </c>
      <c r="B37386" t="s">
        <v>14953</v>
      </c>
      <c r="C37386" t="s">
        <v>14952</v>
      </c>
      <c r="D37386" t="s">
        <v>3383</v>
      </c>
      <c r="E37386">
        <v>0</v>
      </c>
      <c r="F37386">
        <v>0</v>
      </c>
    </row>
    <row r="37387" spans="1:6" x14ac:dyDescent="0.25">
      <c r="A37387" t="s">
        <v>5</v>
      </c>
      <c r="B37387" t="s">
        <v>14951</v>
      </c>
      <c r="C37387" t="s">
        <v>14950</v>
      </c>
      <c r="D37387" t="s">
        <v>3383</v>
      </c>
    </row>
    <row r="37388" spans="1:6" x14ac:dyDescent="0.25">
      <c r="A37388" t="s">
        <v>5</v>
      </c>
      <c r="B37388" t="s">
        <v>14949</v>
      </c>
      <c r="C37388" t="s">
        <v>14948</v>
      </c>
      <c r="D37388" t="s">
        <v>3383</v>
      </c>
      <c r="E37388">
        <v>0</v>
      </c>
      <c r="F37388">
        <v>0</v>
      </c>
    </row>
    <row r="37389" spans="1:6" x14ac:dyDescent="0.25">
      <c r="A37389" t="s">
        <v>5</v>
      </c>
      <c r="B37389" t="s">
        <v>14947</v>
      </c>
      <c r="C37389" t="s">
        <v>14946</v>
      </c>
      <c r="D37389" t="s">
        <v>3383</v>
      </c>
      <c r="E37389">
        <v>0</v>
      </c>
      <c r="F37389">
        <v>0</v>
      </c>
    </row>
    <row r="37390" spans="1:6" x14ac:dyDescent="0.25">
      <c r="A37390" t="s">
        <v>5</v>
      </c>
      <c r="B37390" t="s">
        <v>14945</v>
      </c>
      <c r="C37390" t="s">
        <v>14944</v>
      </c>
      <c r="D37390" t="s">
        <v>3383</v>
      </c>
      <c r="E37390">
        <v>0</v>
      </c>
      <c r="F37390">
        <v>0</v>
      </c>
    </row>
    <row r="37391" spans="1:6" x14ac:dyDescent="0.25">
      <c r="A37391" t="s">
        <v>5</v>
      </c>
      <c r="B37391" t="s">
        <v>14943</v>
      </c>
      <c r="C37391" t="s">
        <v>14942</v>
      </c>
      <c r="D37391" t="s">
        <v>3383</v>
      </c>
      <c r="E37391">
        <v>0</v>
      </c>
      <c r="F37391">
        <v>0</v>
      </c>
    </row>
    <row r="37392" spans="1:6" x14ac:dyDescent="0.25">
      <c r="A37392" t="s">
        <v>5</v>
      </c>
      <c r="B37392" t="s">
        <v>14941</v>
      </c>
      <c r="C37392" t="s">
        <v>14940</v>
      </c>
      <c r="D37392" t="s">
        <v>3383</v>
      </c>
      <c r="E37392">
        <v>0</v>
      </c>
      <c r="F37392">
        <v>0</v>
      </c>
    </row>
    <row r="37393" spans="1:6" x14ac:dyDescent="0.25">
      <c r="A37393" t="s">
        <v>5</v>
      </c>
      <c r="B37393" t="s">
        <v>14939</v>
      </c>
      <c r="C37393" t="s">
        <v>14938</v>
      </c>
      <c r="D37393" t="s">
        <v>3383</v>
      </c>
      <c r="E37393">
        <v>0</v>
      </c>
      <c r="F37393">
        <v>0</v>
      </c>
    </row>
    <row r="37394" spans="1:6" x14ac:dyDescent="0.25">
      <c r="A37394" t="s">
        <v>5</v>
      </c>
      <c r="B37394" t="s">
        <v>14937</v>
      </c>
      <c r="C37394" t="s">
        <v>14936</v>
      </c>
      <c r="D37394" t="s">
        <v>3383</v>
      </c>
      <c r="E37394">
        <v>0</v>
      </c>
      <c r="F37394">
        <v>0</v>
      </c>
    </row>
    <row r="37395" spans="1:6" x14ac:dyDescent="0.25">
      <c r="A37395" t="s">
        <v>5</v>
      </c>
      <c r="B37395" t="s">
        <v>14935</v>
      </c>
      <c r="C37395" t="s">
        <v>14934</v>
      </c>
      <c r="D37395" t="s">
        <v>3383</v>
      </c>
      <c r="E37395">
        <v>0</v>
      </c>
      <c r="F37395">
        <v>0</v>
      </c>
    </row>
    <row r="37396" spans="1:6" x14ac:dyDescent="0.25">
      <c r="A37396" t="s">
        <v>5</v>
      </c>
      <c r="B37396" t="s">
        <v>14933</v>
      </c>
      <c r="C37396" t="s">
        <v>14932</v>
      </c>
      <c r="D37396" t="s">
        <v>3383</v>
      </c>
      <c r="E37396">
        <v>0</v>
      </c>
      <c r="F37396">
        <v>0</v>
      </c>
    </row>
    <row r="37397" spans="1:6" x14ac:dyDescent="0.25">
      <c r="A37397" t="s">
        <v>5</v>
      </c>
      <c r="B37397" t="s">
        <v>14931</v>
      </c>
      <c r="C37397" t="s">
        <v>14930</v>
      </c>
      <c r="D37397" t="s">
        <v>3383</v>
      </c>
      <c r="E37397">
        <v>0</v>
      </c>
      <c r="F37397">
        <v>0</v>
      </c>
    </row>
    <row r="37398" spans="1:6" x14ac:dyDescent="0.25">
      <c r="A37398" t="s">
        <v>5</v>
      </c>
      <c r="B37398" t="s">
        <v>14929</v>
      </c>
      <c r="C37398" t="s">
        <v>14928</v>
      </c>
      <c r="D37398" t="s">
        <v>3383</v>
      </c>
      <c r="E37398">
        <v>0</v>
      </c>
      <c r="F37398">
        <v>0</v>
      </c>
    </row>
    <row r="37399" spans="1:6" x14ac:dyDescent="0.25">
      <c r="A37399" t="s">
        <v>5</v>
      </c>
      <c r="B37399" t="s">
        <v>14927</v>
      </c>
      <c r="C37399" t="s">
        <v>14926</v>
      </c>
      <c r="D37399" t="s">
        <v>3383</v>
      </c>
      <c r="E37399">
        <v>0</v>
      </c>
      <c r="F37399">
        <v>0</v>
      </c>
    </row>
    <row r="37400" spans="1:6" x14ac:dyDescent="0.25">
      <c r="A37400" t="s">
        <v>5</v>
      </c>
      <c r="B37400" t="s">
        <v>14925</v>
      </c>
      <c r="C37400" t="s">
        <v>14924</v>
      </c>
      <c r="D37400" t="s">
        <v>3383</v>
      </c>
      <c r="E37400">
        <v>0</v>
      </c>
      <c r="F37400">
        <v>0</v>
      </c>
    </row>
    <row r="37401" spans="1:6" x14ac:dyDescent="0.25">
      <c r="A37401" t="s">
        <v>5</v>
      </c>
      <c r="B37401" t="s">
        <v>14923</v>
      </c>
      <c r="C37401" t="s">
        <v>14922</v>
      </c>
      <c r="D37401" t="s">
        <v>3383</v>
      </c>
      <c r="E37401">
        <v>0</v>
      </c>
      <c r="F37401">
        <v>0</v>
      </c>
    </row>
    <row r="37402" spans="1:6" x14ac:dyDescent="0.25">
      <c r="A37402" t="s">
        <v>5</v>
      </c>
      <c r="B37402" t="s">
        <v>14921</v>
      </c>
      <c r="C37402" t="s">
        <v>14920</v>
      </c>
      <c r="D37402" t="s">
        <v>3383</v>
      </c>
      <c r="E37402">
        <v>0</v>
      </c>
      <c r="F37402">
        <v>0</v>
      </c>
    </row>
    <row r="37403" spans="1:6" x14ac:dyDescent="0.25">
      <c r="A37403" t="s">
        <v>5</v>
      </c>
      <c r="B37403" t="s">
        <v>14919</v>
      </c>
      <c r="C37403" t="s">
        <v>14918</v>
      </c>
      <c r="D37403" t="s">
        <v>3383</v>
      </c>
      <c r="E37403">
        <v>0</v>
      </c>
      <c r="F37403">
        <v>0</v>
      </c>
    </row>
    <row r="37404" spans="1:6" x14ac:dyDescent="0.25">
      <c r="A37404" t="s">
        <v>5</v>
      </c>
      <c r="B37404" t="s">
        <v>14917</v>
      </c>
      <c r="C37404" t="s">
        <v>14916</v>
      </c>
      <c r="D37404" t="s">
        <v>3383</v>
      </c>
      <c r="E37404">
        <v>0</v>
      </c>
      <c r="F37404">
        <v>0</v>
      </c>
    </row>
    <row r="37405" spans="1:6" x14ac:dyDescent="0.25">
      <c r="A37405" t="s">
        <v>5</v>
      </c>
      <c r="B37405" t="s">
        <v>14915</v>
      </c>
      <c r="C37405" t="s">
        <v>14914</v>
      </c>
      <c r="D37405" t="s">
        <v>3383</v>
      </c>
      <c r="E37405">
        <v>0</v>
      </c>
      <c r="F37405">
        <v>0</v>
      </c>
    </row>
    <row r="37406" spans="1:6" x14ac:dyDescent="0.25">
      <c r="A37406" t="s">
        <v>5</v>
      </c>
      <c r="B37406" t="s">
        <v>14913</v>
      </c>
      <c r="C37406" t="s">
        <v>14912</v>
      </c>
      <c r="D37406" t="s">
        <v>3383</v>
      </c>
      <c r="E37406">
        <v>0</v>
      </c>
      <c r="F37406">
        <v>0</v>
      </c>
    </row>
    <row r="37407" spans="1:6" x14ac:dyDescent="0.25">
      <c r="A37407" t="s">
        <v>5</v>
      </c>
      <c r="B37407" t="s">
        <v>14911</v>
      </c>
      <c r="C37407" t="s">
        <v>14910</v>
      </c>
      <c r="D37407" t="s">
        <v>3383</v>
      </c>
      <c r="E37407">
        <v>0</v>
      </c>
      <c r="F37407">
        <v>0</v>
      </c>
    </row>
    <row r="37408" spans="1:6" x14ac:dyDescent="0.25">
      <c r="A37408" t="s">
        <v>5</v>
      </c>
      <c r="B37408" t="s">
        <v>14909</v>
      </c>
      <c r="C37408" t="s">
        <v>14908</v>
      </c>
      <c r="D37408" t="s">
        <v>3383</v>
      </c>
      <c r="E37408">
        <v>0</v>
      </c>
      <c r="F37408">
        <v>0</v>
      </c>
    </row>
    <row r="37409" spans="1:6" x14ac:dyDescent="0.25">
      <c r="A37409" t="s">
        <v>5</v>
      </c>
      <c r="B37409" t="s">
        <v>14907</v>
      </c>
      <c r="C37409" t="s">
        <v>14906</v>
      </c>
      <c r="D37409" t="s">
        <v>3383</v>
      </c>
      <c r="E37409">
        <v>0</v>
      </c>
      <c r="F37409">
        <v>0</v>
      </c>
    </row>
    <row r="37410" spans="1:6" x14ac:dyDescent="0.25">
      <c r="A37410" t="s">
        <v>5</v>
      </c>
      <c r="B37410" t="s">
        <v>14905</v>
      </c>
      <c r="C37410" t="s">
        <v>14904</v>
      </c>
      <c r="D37410" t="s">
        <v>3383</v>
      </c>
      <c r="E37410">
        <v>0</v>
      </c>
      <c r="F37410">
        <v>0</v>
      </c>
    </row>
    <row r="37411" spans="1:6" x14ac:dyDescent="0.25">
      <c r="A37411" t="s">
        <v>5</v>
      </c>
      <c r="B37411" t="s">
        <v>14903</v>
      </c>
      <c r="C37411" t="s">
        <v>14902</v>
      </c>
      <c r="D37411" t="s">
        <v>3383</v>
      </c>
      <c r="E37411">
        <v>0</v>
      </c>
      <c r="F37411">
        <v>0</v>
      </c>
    </row>
    <row r="37412" spans="1:6" x14ac:dyDescent="0.25">
      <c r="A37412" t="s">
        <v>5</v>
      </c>
      <c r="B37412" t="s">
        <v>14901</v>
      </c>
      <c r="C37412" t="s">
        <v>14900</v>
      </c>
      <c r="D37412" t="s">
        <v>3383</v>
      </c>
      <c r="E37412">
        <v>0</v>
      </c>
      <c r="F37412">
        <v>0</v>
      </c>
    </row>
    <row r="37413" spans="1:6" x14ac:dyDescent="0.25">
      <c r="A37413" t="s">
        <v>5</v>
      </c>
      <c r="B37413" t="s">
        <v>14899</v>
      </c>
      <c r="C37413" t="s">
        <v>14898</v>
      </c>
      <c r="D37413" t="s">
        <v>3383</v>
      </c>
      <c r="E37413">
        <v>0</v>
      </c>
      <c r="F37413">
        <v>0</v>
      </c>
    </row>
    <row r="37414" spans="1:6" x14ac:dyDescent="0.25">
      <c r="A37414" t="s">
        <v>5</v>
      </c>
      <c r="B37414" t="s">
        <v>14897</v>
      </c>
      <c r="C37414" t="s">
        <v>14896</v>
      </c>
      <c r="D37414" t="s">
        <v>3383</v>
      </c>
      <c r="E37414">
        <v>0</v>
      </c>
      <c r="F37414">
        <v>0</v>
      </c>
    </row>
    <row r="37415" spans="1:6" x14ac:dyDescent="0.25">
      <c r="A37415" t="s">
        <v>5</v>
      </c>
      <c r="B37415" t="s">
        <v>14895</v>
      </c>
      <c r="C37415" t="s">
        <v>14894</v>
      </c>
      <c r="D37415" t="s">
        <v>3383</v>
      </c>
      <c r="E37415">
        <v>0</v>
      </c>
      <c r="F37415">
        <v>0</v>
      </c>
    </row>
    <row r="37416" spans="1:6" x14ac:dyDescent="0.25">
      <c r="A37416" t="s">
        <v>5</v>
      </c>
      <c r="B37416" t="s">
        <v>14893</v>
      </c>
      <c r="C37416" t="s">
        <v>14892</v>
      </c>
      <c r="D37416" t="s">
        <v>3383</v>
      </c>
      <c r="E37416">
        <v>0</v>
      </c>
      <c r="F37416">
        <v>0</v>
      </c>
    </row>
    <row r="37417" spans="1:6" x14ac:dyDescent="0.25">
      <c r="A37417" t="s">
        <v>5</v>
      </c>
      <c r="B37417" t="s">
        <v>14891</v>
      </c>
      <c r="C37417" t="s">
        <v>14890</v>
      </c>
      <c r="D37417" t="s">
        <v>3383</v>
      </c>
      <c r="E37417">
        <v>0</v>
      </c>
      <c r="F37417">
        <v>0</v>
      </c>
    </row>
    <row r="37418" spans="1:6" x14ac:dyDescent="0.25">
      <c r="A37418" t="s">
        <v>5</v>
      </c>
      <c r="B37418" t="s">
        <v>14889</v>
      </c>
      <c r="C37418" t="s">
        <v>14888</v>
      </c>
      <c r="D37418" t="s">
        <v>3383</v>
      </c>
      <c r="E37418">
        <v>0</v>
      </c>
      <c r="F37418">
        <v>0</v>
      </c>
    </row>
    <row r="37419" spans="1:6" x14ac:dyDescent="0.25">
      <c r="A37419" t="s">
        <v>5</v>
      </c>
      <c r="B37419" t="s">
        <v>14887</v>
      </c>
      <c r="C37419" t="s">
        <v>14886</v>
      </c>
      <c r="D37419" t="s">
        <v>3383</v>
      </c>
      <c r="E37419">
        <v>0</v>
      </c>
      <c r="F37419">
        <v>0</v>
      </c>
    </row>
    <row r="37420" spans="1:6" x14ac:dyDescent="0.25">
      <c r="A37420" t="s">
        <v>5</v>
      </c>
      <c r="B37420" t="s">
        <v>14885</v>
      </c>
      <c r="C37420" t="s">
        <v>14884</v>
      </c>
      <c r="D37420" t="s">
        <v>3383</v>
      </c>
      <c r="E37420">
        <v>0</v>
      </c>
      <c r="F37420">
        <v>0</v>
      </c>
    </row>
    <row r="37421" spans="1:6" x14ac:dyDescent="0.25">
      <c r="A37421" t="s">
        <v>5</v>
      </c>
      <c r="B37421" t="s">
        <v>14883</v>
      </c>
      <c r="C37421" t="s">
        <v>14882</v>
      </c>
      <c r="D37421" t="s">
        <v>3383</v>
      </c>
      <c r="E37421">
        <v>0</v>
      </c>
      <c r="F37421">
        <v>0</v>
      </c>
    </row>
    <row r="37422" spans="1:6" x14ac:dyDescent="0.25">
      <c r="A37422" t="s">
        <v>5</v>
      </c>
      <c r="B37422" t="s">
        <v>14881</v>
      </c>
      <c r="C37422" t="s">
        <v>14880</v>
      </c>
      <c r="D37422" t="s">
        <v>3383</v>
      </c>
      <c r="E37422">
        <v>0</v>
      </c>
      <c r="F37422">
        <v>0</v>
      </c>
    </row>
    <row r="37423" spans="1:6" x14ac:dyDescent="0.25">
      <c r="A37423" t="s">
        <v>5</v>
      </c>
      <c r="B37423" t="s">
        <v>14879</v>
      </c>
      <c r="C37423" t="s">
        <v>14878</v>
      </c>
      <c r="D37423" t="s">
        <v>3383</v>
      </c>
      <c r="E37423">
        <v>0</v>
      </c>
      <c r="F37423">
        <v>0</v>
      </c>
    </row>
    <row r="37424" spans="1:6" x14ac:dyDescent="0.25">
      <c r="A37424" t="s">
        <v>5</v>
      </c>
      <c r="B37424" t="s">
        <v>14877</v>
      </c>
      <c r="C37424" t="s">
        <v>14876</v>
      </c>
      <c r="D37424" t="s">
        <v>3383</v>
      </c>
      <c r="E37424">
        <v>0</v>
      </c>
      <c r="F37424">
        <v>0</v>
      </c>
    </row>
    <row r="37425" spans="1:6" x14ac:dyDescent="0.25">
      <c r="A37425" t="s">
        <v>5</v>
      </c>
      <c r="B37425" t="s">
        <v>14875</v>
      </c>
      <c r="C37425" t="s">
        <v>14874</v>
      </c>
      <c r="D37425" t="s">
        <v>3383</v>
      </c>
      <c r="E37425">
        <v>0</v>
      </c>
      <c r="F37425">
        <v>0</v>
      </c>
    </row>
    <row r="37426" spans="1:6" x14ac:dyDescent="0.25">
      <c r="A37426" t="s">
        <v>5</v>
      </c>
      <c r="B37426" t="s">
        <v>14873</v>
      </c>
      <c r="C37426" t="s">
        <v>14872</v>
      </c>
      <c r="D37426" t="s">
        <v>3383</v>
      </c>
      <c r="E37426">
        <v>0</v>
      </c>
      <c r="F37426">
        <v>0</v>
      </c>
    </row>
    <row r="37427" spans="1:6" x14ac:dyDescent="0.25">
      <c r="A37427" t="s">
        <v>5</v>
      </c>
      <c r="B37427" t="s">
        <v>14871</v>
      </c>
      <c r="C37427" t="s">
        <v>14870</v>
      </c>
      <c r="D37427" t="s">
        <v>3383</v>
      </c>
      <c r="E37427">
        <v>0</v>
      </c>
      <c r="F37427">
        <v>0</v>
      </c>
    </row>
    <row r="37428" spans="1:6" x14ac:dyDescent="0.25">
      <c r="A37428" t="s">
        <v>5</v>
      </c>
      <c r="B37428" t="s">
        <v>14869</v>
      </c>
      <c r="C37428" t="s">
        <v>14868</v>
      </c>
      <c r="D37428" t="s">
        <v>3383</v>
      </c>
      <c r="E37428">
        <v>0</v>
      </c>
      <c r="F37428">
        <v>0</v>
      </c>
    </row>
    <row r="37429" spans="1:6" x14ac:dyDescent="0.25">
      <c r="A37429" t="s">
        <v>5</v>
      </c>
      <c r="B37429" t="s">
        <v>14867</v>
      </c>
      <c r="C37429" t="s">
        <v>14866</v>
      </c>
      <c r="D37429" t="s">
        <v>3383</v>
      </c>
      <c r="E37429">
        <v>0</v>
      </c>
      <c r="F37429">
        <v>0</v>
      </c>
    </row>
    <row r="37430" spans="1:6" x14ac:dyDescent="0.25">
      <c r="A37430" t="s">
        <v>5</v>
      </c>
      <c r="B37430" t="s">
        <v>14865</v>
      </c>
      <c r="C37430" t="s">
        <v>14864</v>
      </c>
      <c r="D37430" t="s">
        <v>3383</v>
      </c>
      <c r="E37430">
        <v>0</v>
      </c>
      <c r="F37430">
        <v>0</v>
      </c>
    </row>
    <row r="37431" spans="1:6" x14ac:dyDescent="0.25">
      <c r="A37431" t="s">
        <v>5</v>
      </c>
      <c r="B37431" t="s">
        <v>14863</v>
      </c>
      <c r="C37431" t="s">
        <v>14862</v>
      </c>
      <c r="D37431" t="s">
        <v>3383</v>
      </c>
      <c r="E37431">
        <v>0</v>
      </c>
      <c r="F37431">
        <v>0</v>
      </c>
    </row>
    <row r="37432" spans="1:6" x14ac:dyDescent="0.25">
      <c r="A37432" t="s">
        <v>5</v>
      </c>
      <c r="B37432" t="s">
        <v>14861</v>
      </c>
      <c r="C37432" t="s">
        <v>14860</v>
      </c>
      <c r="D37432" t="s">
        <v>3383</v>
      </c>
      <c r="E37432">
        <v>0</v>
      </c>
      <c r="F37432">
        <v>0</v>
      </c>
    </row>
    <row r="37433" spans="1:6" x14ac:dyDescent="0.25">
      <c r="A37433" t="s">
        <v>5</v>
      </c>
      <c r="B37433" t="s">
        <v>14859</v>
      </c>
      <c r="C37433" t="s">
        <v>14858</v>
      </c>
      <c r="D37433" t="s">
        <v>3383</v>
      </c>
      <c r="E37433">
        <v>0</v>
      </c>
      <c r="F37433">
        <v>0</v>
      </c>
    </row>
    <row r="37434" spans="1:6" x14ac:dyDescent="0.25">
      <c r="A37434" t="s">
        <v>5</v>
      </c>
      <c r="B37434" t="s">
        <v>14857</v>
      </c>
      <c r="C37434" t="s">
        <v>14856</v>
      </c>
      <c r="D37434" t="s">
        <v>3383</v>
      </c>
      <c r="E37434">
        <v>0</v>
      </c>
      <c r="F37434">
        <v>0</v>
      </c>
    </row>
    <row r="37435" spans="1:6" x14ac:dyDescent="0.25">
      <c r="A37435" t="s">
        <v>5</v>
      </c>
      <c r="B37435" t="s">
        <v>14855</v>
      </c>
      <c r="C37435" t="s">
        <v>14854</v>
      </c>
      <c r="D37435" t="s">
        <v>3383</v>
      </c>
      <c r="E37435">
        <v>0</v>
      </c>
      <c r="F37435">
        <v>0</v>
      </c>
    </row>
    <row r="37436" spans="1:6" x14ac:dyDescent="0.25">
      <c r="A37436" t="s">
        <v>5</v>
      </c>
      <c r="B37436" t="s">
        <v>14853</v>
      </c>
      <c r="C37436" t="s">
        <v>14852</v>
      </c>
      <c r="D37436" t="s">
        <v>3383</v>
      </c>
      <c r="E37436">
        <v>0</v>
      </c>
      <c r="F37436">
        <v>0</v>
      </c>
    </row>
    <row r="37437" spans="1:6" x14ac:dyDescent="0.25">
      <c r="A37437" t="s">
        <v>5</v>
      </c>
      <c r="B37437" t="s">
        <v>14851</v>
      </c>
      <c r="C37437" t="s">
        <v>14850</v>
      </c>
      <c r="D37437" t="s">
        <v>3383</v>
      </c>
      <c r="E37437">
        <v>0</v>
      </c>
      <c r="F37437">
        <v>0</v>
      </c>
    </row>
    <row r="37438" spans="1:6" x14ac:dyDescent="0.25">
      <c r="A37438" t="s">
        <v>5</v>
      </c>
      <c r="B37438" t="s">
        <v>14849</v>
      </c>
      <c r="C37438" t="s">
        <v>14848</v>
      </c>
      <c r="D37438" t="s">
        <v>3383</v>
      </c>
      <c r="E37438">
        <v>0</v>
      </c>
      <c r="F37438">
        <v>0</v>
      </c>
    </row>
    <row r="37439" spans="1:6" x14ac:dyDescent="0.25">
      <c r="A37439" t="s">
        <v>5</v>
      </c>
      <c r="B37439" t="s">
        <v>14847</v>
      </c>
      <c r="C37439" t="s">
        <v>14846</v>
      </c>
      <c r="D37439" t="s">
        <v>3383</v>
      </c>
      <c r="E37439">
        <v>0</v>
      </c>
      <c r="F37439">
        <v>0</v>
      </c>
    </row>
    <row r="37440" spans="1:6" x14ac:dyDescent="0.25">
      <c r="A37440" t="s">
        <v>5</v>
      </c>
      <c r="B37440" t="s">
        <v>14845</v>
      </c>
      <c r="C37440" t="s">
        <v>14844</v>
      </c>
      <c r="D37440" t="s">
        <v>3383</v>
      </c>
    </row>
    <row r="37441" spans="1:6" x14ac:dyDescent="0.25">
      <c r="A37441" t="s">
        <v>5</v>
      </c>
      <c r="B37441" t="s">
        <v>14843</v>
      </c>
      <c r="C37441" t="s">
        <v>14842</v>
      </c>
      <c r="D37441" t="s">
        <v>3383</v>
      </c>
      <c r="E37441">
        <v>0</v>
      </c>
      <c r="F37441">
        <v>0</v>
      </c>
    </row>
    <row r="37442" spans="1:6" x14ac:dyDescent="0.25">
      <c r="A37442" t="s">
        <v>5</v>
      </c>
      <c r="B37442" t="s">
        <v>14841</v>
      </c>
      <c r="C37442" t="s">
        <v>14840</v>
      </c>
      <c r="D37442" t="s">
        <v>3383</v>
      </c>
      <c r="E37442">
        <v>0</v>
      </c>
      <c r="F37442">
        <v>0</v>
      </c>
    </row>
    <row r="37443" spans="1:6" x14ac:dyDescent="0.25">
      <c r="A37443" t="s">
        <v>5</v>
      </c>
      <c r="B37443" t="s">
        <v>14839</v>
      </c>
      <c r="C37443" t="s">
        <v>14838</v>
      </c>
      <c r="D37443" t="s">
        <v>3383</v>
      </c>
      <c r="E37443">
        <v>0</v>
      </c>
      <c r="F37443">
        <v>0</v>
      </c>
    </row>
    <row r="37444" spans="1:6" x14ac:dyDescent="0.25">
      <c r="A37444" t="s">
        <v>5</v>
      </c>
      <c r="B37444" t="s">
        <v>14837</v>
      </c>
      <c r="C37444" t="s">
        <v>14836</v>
      </c>
      <c r="D37444" t="s">
        <v>3383</v>
      </c>
      <c r="E37444">
        <v>0</v>
      </c>
      <c r="F37444">
        <v>0</v>
      </c>
    </row>
    <row r="37445" spans="1:6" x14ac:dyDescent="0.25">
      <c r="A37445" t="s">
        <v>5</v>
      </c>
      <c r="B37445" t="s">
        <v>14835</v>
      </c>
      <c r="C37445" t="s">
        <v>14834</v>
      </c>
      <c r="D37445" t="s">
        <v>3383</v>
      </c>
      <c r="E37445">
        <v>0</v>
      </c>
      <c r="F37445">
        <v>0</v>
      </c>
    </row>
    <row r="37446" spans="1:6" x14ac:dyDescent="0.25">
      <c r="A37446" t="s">
        <v>5</v>
      </c>
      <c r="B37446" t="s">
        <v>14833</v>
      </c>
      <c r="C37446" t="s">
        <v>14832</v>
      </c>
      <c r="D37446" t="s">
        <v>3383</v>
      </c>
      <c r="E37446">
        <v>0</v>
      </c>
      <c r="F37446">
        <v>0</v>
      </c>
    </row>
    <row r="37447" spans="1:6" x14ac:dyDescent="0.25">
      <c r="A37447" t="s">
        <v>5</v>
      </c>
      <c r="B37447" t="s">
        <v>14831</v>
      </c>
      <c r="C37447" t="s">
        <v>14830</v>
      </c>
      <c r="D37447" t="s">
        <v>3383</v>
      </c>
      <c r="E37447">
        <v>0</v>
      </c>
      <c r="F37447">
        <v>0</v>
      </c>
    </row>
    <row r="37448" spans="1:6" x14ac:dyDescent="0.25">
      <c r="A37448" t="s">
        <v>5</v>
      </c>
      <c r="B37448" t="s">
        <v>14829</v>
      </c>
      <c r="C37448" t="s">
        <v>14828</v>
      </c>
      <c r="D37448" t="s">
        <v>3383</v>
      </c>
      <c r="E37448">
        <v>0</v>
      </c>
      <c r="F37448">
        <v>0</v>
      </c>
    </row>
    <row r="37449" spans="1:6" x14ac:dyDescent="0.25">
      <c r="A37449" t="s">
        <v>5</v>
      </c>
      <c r="B37449" t="s">
        <v>14827</v>
      </c>
      <c r="C37449" t="s">
        <v>14826</v>
      </c>
      <c r="D37449" t="s">
        <v>3383</v>
      </c>
      <c r="E37449">
        <v>0</v>
      </c>
      <c r="F37449">
        <v>0</v>
      </c>
    </row>
    <row r="37450" spans="1:6" x14ac:dyDescent="0.25">
      <c r="A37450" t="s">
        <v>5</v>
      </c>
      <c r="B37450" t="s">
        <v>14825</v>
      </c>
      <c r="C37450" t="s">
        <v>14824</v>
      </c>
      <c r="D37450" t="s">
        <v>3383</v>
      </c>
      <c r="E37450">
        <v>0</v>
      </c>
      <c r="F37450">
        <v>0</v>
      </c>
    </row>
    <row r="37451" spans="1:6" x14ac:dyDescent="0.25">
      <c r="A37451" t="s">
        <v>5</v>
      </c>
      <c r="B37451" t="s">
        <v>14823</v>
      </c>
      <c r="C37451" t="s">
        <v>14822</v>
      </c>
      <c r="D37451" t="s">
        <v>3383</v>
      </c>
      <c r="E37451">
        <v>0</v>
      </c>
      <c r="F37451">
        <v>0</v>
      </c>
    </row>
    <row r="37452" spans="1:6" x14ac:dyDescent="0.25">
      <c r="A37452" t="s">
        <v>5</v>
      </c>
      <c r="B37452" t="s">
        <v>14821</v>
      </c>
      <c r="C37452" t="s">
        <v>14820</v>
      </c>
      <c r="D37452" t="s">
        <v>3383</v>
      </c>
      <c r="E37452">
        <v>0</v>
      </c>
      <c r="F37452">
        <v>0</v>
      </c>
    </row>
    <row r="37453" spans="1:6" x14ac:dyDescent="0.25">
      <c r="A37453" t="s">
        <v>5</v>
      </c>
      <c r="B37453" t="s">
        <v>14819</v>
      </c>
      <c r="C37453" t="s">
        <v>14818</v>
      </c>
      <c r="D37453" t="s">
        <v>3383</v>
      </c>
      <c r="E37453">
        <v>0</v>
      </c>
      <c r="F37453">
        <v>0</v>
      </c>
    </row>
    <row r="37454" spans="1:6" x14ac:dyDescent="0.25">
      <c r="A37454" t="s">
        <v>5</v>
      </c>
      <c r="B37454" t="s">
        <v>14817</v>
      </c>
      <c r="C37454" t="s">
        <v>14816</v>
      </c>
      <c r="D37454" t="s">
        <v>3383</v>
      </c>
      <c r="E37454">
        <v>0</v>
      </c>
      <c r="F37454">
        <v>0</v>
      </c>
    </row>
    <row r="37455" spans="1:6" x14ac:dyDescent="0.25">
      <c r="A37455" t="s">
        <v>5</v>
      </c>
      <c r="B37455" t="s">
        <v>14815</v>
      </c>
      <c r="C37455" t="s">
        <v>14814</v>
      </c>
      <c r="D37455" t="s">
        <v>3383</v>
      </c>
      <c r="E37455">
        <v>0</v>
      </c>
      <c r="F37455">
        <v>0</v>
      </c>
    </row>
    <row r="37456" spans="1:6" x14ac:dyDescent="0.25">
      <c r="A37456" t="s">
        <v>5</v>
      </c>
      <c r="B37456" t="s">
        <v>14813</v>
      </c>
      <c r="C37456" t="s">
        <v>14812</v>
      </c>
      <c r="D37456" t="s">
        <v>3383</v>
      </c>
      <c r="E37456">
        <v>0</v>
      </c>
      <c r="F37456">
        <v>0</v>
      </c>
    </row>
    <row r="37457" spans="1:6" x14ac:dyDescent="0.25">
      <c r="A37457" t="s">
        <v>5</v>
      </c>
      <c r="B37457" t="s">
        <v>14811</v>
      </c>
      <c r="C37457" t="s">
        <v>14810</v>
      </c>
      <c r="D37457" t="s">
        <v>3383</v>
      </c>
      <c r="E37457">
        <v>0</v>
      </c>
      <c r="F37457">
        <v>0</v>
      </c>
    </row>
    <row r="37458" spans="1:6" x14ac:dyDescent="0.25">
      <c r="A37458" t="s">
        <v>5</v>
      </c>
      <c r="B37458" t="s">
        <v>14809</v>
      </c>
      <c r="C37458" t="s">
        <v>14808</v>
      </c>
      <c r="D37458" t="s">
        <v>3383</v>
      </c>
      <c r="E37458">
        <v>0</v>
      </c>
      <c r="F37458">
        <v>0</v>
      </c>
    </row>
    <row r="37459" spans="1:6" x14ac:dyDescent="0.25">
      <c r="A37459" t="s">
        <v>5</v>
      </c>
      <c r="B37459" t="s">
        <v>14807</v>
      </c>
      <c r="C37459" t="s">
        <v>14806</v>
      </c>
      <c r="D37459" t="s">
        <v>3383</v>
      </c>
      <c r="E37459">
        <v>0</v>
      </c>
      <c r="F37459">
        <v>0</v>
      </c>
    </row>
    <row r="37460" spans="1:6" x14ac:dyDescent="0.25">
      <c r="A37460" t="s">
        <v>5</v>
      </c>
      <c r="B37460" t="s">
        <v>14805</v>
      </c>
      <c r="C37460" t="s">
        <v>14804</v>
      </c>
      <c r="D37460" t="s">
        <v>3383</v>
      </c>
      <c r="E37460">
        <v>0</v>
      </c>
      <c r="F37460">
        <v>0</v>
      </c>
    </row>
    <row r="37461" spans="1:6" x14ac:dyDescent="0.25">
      <c r="A37461" t="s">
        <v>5</v>
      </c>
      <c r="B37461" t="s">
        <v>14803</v>
      </c>
      <c r="C37461" t="s">
        <v>14802</v>
      </c>
      <c r="D37461" t="s">
        <v>3383</v>
      </c>
      <c r="E37461">
        <v>0</v>
      </c>
      <c r="F37461">
        <v>0</v>
      </c>
    </row>
    <row r="37462" spans="1:6" x14ac:dyDescent="0.25">
      <c r="A37462" t="s">
        <v>5</v>
      </c>
      <c r="B37462" t="s">
        <v>14801</v>
      </c>
      <c r="C37462" t="s">
        <v>14800</v>
      </c>
      <c r="D37462" t="s">
        <v>3383</v>
      </c>
      <c r="E37462">
        <v>0</v>
      </c>
      <c r="F37462">
        <v>0</v>
      </c>
    </row>
    <row r="37463" spans="1:6" x14ac:dyDescent="0.25">
      <c r="A37463" t="s">
        <v>5</v>
      </c>
      <c r="B37463" t="s">
        <v>14799</v>
      </c>
      <c r="C37463" t="s">
        <v>14798</v>
      </c>
      <c r="D37463" t="s">
        <v>3383</v>
      </c>
      <c r="E37463">
        <v>0</v>
      </c>
      <c r="F37463">
        <v>0</v>
      </c>
    </row>
    <row r="37464" spans="1:6" x14ac:dyDescent="0.25">
      <c r="A37464" t="s">
        <v>5</v>
      </c>
      <c r="B37464" t="s">
        <v>14797</v>
      </c>
      <c r="C37464" t="s">
        <v>14796</v>
      </c>
      <c r="D37464" t="s">
        <v>3383</v>
      </c>
      <c r="E37464">
        <v>0</v>
      </c>
      <c r="F37464">
        <v>0</v>
      </c>
    </row>
    <row r="37465" spans="1:6" x14ac:dyDescent="0.25">
      <c r="A37465" t="s">
        <v>5</v>
      </c>
      <c r="B37465" t="s">
        <v>14795</v>
      </c>
      <c r="C37465" t="s">
        <v>14794</v>
      </c>
      <c r="D37465" t="s">
        <v>3383</v>
      </c>
      <c r="E37465">
        <v>0</v>
      </c>
      <c r="F37465">
        <v>0</v>
      </c>
    </row>
    <row r="37466" spans="1:6" x14ac:dyDescent="0.25">
      <c r="A37466" t="s">
        <v>5</v>
      </c>
      <c r="B37466" t="s">
        <v>14793</v>
      </c>
      <c r="C37466" t="s">
        <v>14792</v>
      </c>
      <c r="D37466" t="s">
        <v>3383</v>
      </c>
      <c r="E37466">
        <v>0</v>
      </c>
      <c r="F37466">
        <v>0</v>
      </c>
    </row>
    <row r="37467" spans="1:6" x14ac:dyDescent="0.25">
      <c r="A37467" t="s">
        <v>5</v>
      </c>
      <c r="B37467" t="s">
        <v>14791</v>
      </c>
      <c r="C37467" t="s">
        <v>14790</v>
      </c>
      <c r="D37467" t="s">
        <v>3383</v>
      </c>
      <c r="E37467">
        <v>0</v>
      </c>
      <c r="F37467">
        <v>0</v>
      </c>
    </row>
    <row r="37468" spans="1:6" x14ac:dyDescent="0.25">
      <c r="A37468" t="s">
        <v>5</v>
      </c>
      <c r="B37468" t="s">
        <v>14789</v>
      </c>
      <c r="C37468" t="s">
        <v>14788</v>
      </c>
      <c r="D37468" t="s">
        <v>3383</v>
      </c>
      <c r="E37468">
        <v>0</v>
      </c>
      <c r="F37468">
        <v>0</v>
      </c>
    </row>
    <row r="37469" spans="1:6" x14ac:dyDescent="0.25">
      <c r="A37469" t="s">
        <v>5</v>
      </c>
      <c r="B37469" t="s">
        <v>14787</v>
      </c>
      <c r="C37469" t="s">
        <v>14786</v>
      </c>
      <c r="D37469" t="s">
        <v>3383</v>
      </c>
      <c r="E37469">
        <v>0</v>
      </c>
      <c r="F37469">
        <v>0</v>
      </c>
    </row>
    <row r="37470" spans="1:6" x14ac:dyDescent="0.25">
      <c r="A37470" t="s">
        <v>5</v>
      </c>
      <c r="B37470" t="s">
        <v>14785</v>
      </c>
      <c r="C37470" t="s">
        <v>14784</v>
      </c>
      <c r="D37470" t="s">
        <v>3383</v>
      </c>
      <c r="E37470">
        <v>0</v>
      </c>
      <c r="F37470">
        <v>0</v>
      </c>
    </row>
    <row r="37471" spans="1:6" x14ac:dyDescent="0.25">
      <c r="A37471" t="s">
        <v>5</v>
      </c>
      <c r="B37471" t="s">
        <v>14783</v>
      </c>
      <c r="C37471" t="s">
        <v>14782</v>
      </c>
      <c r="D37471" t="s">
        <v>3383</v>
      </c>
      <c r="E37471">
        <v>0</v>
      </c>
      <c r="F37471">
        <v>0</v>
      </c>
    </row>
    <row r="37472" spans="1:6" x14ac:dyDescent="0.25">
      <c r="A37472" t="s">
        <v>5</v>
      </c>
      <c r="B37472" t="s">
        <v>14781</v>
      </c>
      <c r="C37472" t="s">
        <v>14780</v>
      </c>
      <c r="D37472" t="s">
        <v>3383</v>
      </c>
      <c r="E37472">
        <v>0</v>
      </c>
      <c r="F37472">
        <v>0</v>
      </c>
    </row>
    <row r="37473" spans="1:6" x14ac:dyDescent="0.25">
      <c r="A37473" t="s">
        <v>5</v>
      </c>
      <c r="B37473" t="s">
        <v>14779</v>
      </c>
      <c r="C37473" t="s">
        <v>14778</v>
      </c>
      <c r="D37473" t="s">
        <v>3383</v>
      </c>
      <c r="E37473">
        <v>0</v>
      </c>
      <c r="F37473">
        <v>0</v>
      </c>
    </row>
    <row r="37474" spans="1:6" x14ac:dyDescent="0.25">
      <c r="A37474" t="s">
        <v>5</v>
      </c>
      <c r="B37474" t="s">
        <v>14777</v>
      </c>
      <c r="C37474" t="s">
        <v>14776</v>
      </c>
      <c r="D37474" t="s">
        <v>3383</v>
      </c>
      <c r="E37474">
        <v>0</v>
      </c>
      <c r="F37474">
        <v>0</v>
      </c>
    </row>
    <row r="37475" spans="1:6" x14ac:dyDescent="0.25">
      <c r="A37475" t="s">
        <v>5</v>
      </c>
      <c r="B37475" t="s">
        <v>14775</v>
      </c>
      <c r="C37475" t="s">
        <v>14774</v>
      </c>
      <c r="D37475" t="s">
        <v>3383</v>
      </c>
      <c r="E37475">
        <v>0</v>
      </c>
      <c r="F37475">
        <v>0</v>
      </c>
    </row>
    <row r="37476" spans="1:6" x14ac:dyDescent="0.25">
      <c r="A37476" t="s">
        <v>5</v>
      </c>
      <c r="B37476" t="s">
        <v>14773</v>
      </c>
      <c r="C37476" t="s">
        <v>14772</v>
      </c>
      <c r="D37476" t="s">
        <v>3383</v>
      </c>
      <c r="E37476">
        <v>0</v>
      </c>
      <c r="F37476">
        <v>0</v>
      </c>
    </row>
    <row r="37477" spans="1:6" x14ac:dyDescent="0.25">
      <c r="A37477" t="s">
        <v>5</v>
      </c>
      <c r="B37477" t="s">
        <v>14771</v>
      </c>
      <c r="C37477" t="s">
        <v>14770</v>
      </c>
      <c r="D37477" t="s">
        <v>3383</v>
      </c>
      <c r="E37477">
        <v>0</v>
      </c>
      <c r="F37477">
        <v>0</v>
      </c>
    </row>
    <row r="37478" spans="1:6" x14ac:dyDescent="0.25">
      <c r="A37478" t="s">
        <v>5</v>
      </c>
      <c r="B37478" t="s">
        <v>14769</v>
      </c>
      <c r="C37478" t="s">
        <v>14768</v>
      </c>
      <c r="D37478" t="s">
        <v>3383</v>
      </c>
      <c r="E37478">
        <v>0</v>
      </c>
      <c r="F37478">
        <v>0</v>
      </c>
    </row>
    <row r="37479" spans="1:6" x14ac:dyDescent="0.25">
      <c r="A37479" t="s">
        <v>5</v>
      </c>
      <c r="B37479" t="s">
        <v>14767</v>
      </c>
      <c r="C37479" t="s">
        <v>14766</v>
      </c>
      <c r="D37479" t="s">
        <v>3383</v>
      </c>
      <c r="E37479">
        <v>0</v>
      </c>
      <c r="F37479">
        <v>0</v>
      </c>
    </row>
    <row r="37480" spans="1:6" x14ac:dyDescent="0.25">
      <c r="A37480" t="s">
        <v>5</v>
      </c>
      <c r="B37480" t="s">
        <v>14765</v>
      </c>
      <c r="C37480" t="s">
        <v>14764</v>
      </c>
      <c r="D37480" t="s">
        <v>3383</v>
      </c>
      <c r="E37480">
        <v>0</v>
      </c>
      <c r="F37480">
        <v>0</v>
      </c>
    </row>
    <row r="37481" spans="1:6" x14ac:dyDescent="0.25">
      <c r="A37481" t="s">
        <v>5</v>
      </c>
      <c r="B37481" t="s">
        <v>14763</v>
      </c>
      <c r="C37481" t="s">
        <v>14762</v>
      </c>
      <c r="D37481" t="s">
        <v>3383</v>
      </c>
      <c r="E37481">
        <v>0</v>
      </c>
      <c r="F37481">
        <v>0</v>
      </c>
    </row>
    <row r="37482" spans="1:6" x14ac:dyDescent="0.25">
      <c r="A37482" t="s">
        <v>5</v>
      </c>
      <c r="B37482" t="s">
        <v>14761</v>
      </c>
      <c r="C37482" t="s">
        <v>14760</v>
      </c>
      <c r="D37482" t="s">
        <v>3383</v>
      </c>
      <c r="E37482">
        <v>0</v>
      </c>
      <c r="F37482">
        <v>0</v>
      </c>
    </row>
    <row r="37483" spans="1:6" x14ac:dyDescent="0.25">
      <c r="A37483" t="s">
        <v>5</v>
      </c>
      <c r="B37483" t="s">
        <v>14759</v>
      </c>
      <c r="C37483" t="s">
        <v>14758</v>
      </c>
      <c r="D37483" t="s">
        <v>3383</v>
      </c>
      <c r="E37483">
        <v>0</v>
      </c>
      <c r="F37483">
        <v>0</v>
      </c>
    </row>
    <row r="37484" spans="1:6" x14ac:dyDescent="0.25">
      <c r="A37484" t="s">
        <v>5</v>
      </c>
      <c r="B37484" t="s">
        <v>14757</v>
      </c>
      <c r="C37484" t="s">
        <v>14756</v>
      </c>
      <c r="D37484" t="s">
        <v>3383</v>
      </c>
      <c r="E37484">
        <v>0</v>
      </c>
      <c r="F37484">
        <v>0</v>
      </c>
    </row>
    <row r="37485" spans="1:6" x14ac:dyDescent="0.25">
      <c r="A37485" t="s">
        <v>5</v>
      </c>
      <c r="B37485" t="s">
        <v>14755</v>
      </c>
      <c r="C37485" t="s">
        <v>14754</v>
      </c>
      <c r="D37485" t="s">
        <v>3383</v>
      </c>
      <c r="E37485">
        <v>0</v>
      </c>
      <c r="F37485">
        <v>0</v>
      </c>
    </row>
    <row r="37486" spans="1:6" x14ac:dyDescent="0.25">
      <c r="A37486" t="s">
        <v>5</v>
      </c>
      <c r="B37486" t="s">
        <v>14753</v>
      </c>
      <c r="C37486" t="s">
        <v>14752</v>
      </c>
      <c r="D37486" t="s">
        <v>3383</v>
      </c>
      <c r="E37486">
        <v>0</v>
      </c>
      <c r="F37486">
        <v>0</v>
      </c>
    </row>
    <row r="37487" spans="1:6" x14ac:dyDescent="0.25">
      <c r="A37487" t="s">
        <v>5</v>
      </c>
      <c r="B37487" t="s">
        <v>14751</v>
      </c>
      <c r="C37487" t="s">
        <v>14750</v>
      </c>
      <c r="D37487" t="s">
        <v>3383</v>
      </c>
      <c r="E37487">
        <v>0</v>
      </c>
      <c r="F37487">
        <v>0</v>
      </c>
    </row>
    <row r="37488" spans="1:6" x14ac:dyDescent="0.25">
      <c r="A37488" t="s">
        <v>5</v>
      </c>
      <c r="B37488" t="s">
        <v>14749</v>
      </c>
      <c r="C37488" t="s">
        <v>14748</v>
      </c>
      <c r="D37488" t="s">
        <v>3383</v>
      </c>
      <c r="E37488">
        <v>0</v>
      </c>
      <c r="F37488">
        <v>0</v>
      </c>
    </row>
    <row r="37489" spans="1:6" x14ac:dyDescent="0.25">
      <c r="A37489" t="s">
        <v>5</v>
      </c>
      <c r="B37489" t="s">
        <v>14747</v>
      </c>
      <c r="C37489" t="s">
        <v>14746</v>
      </c>
      <c r="D37489" t="s">
        <v>3383</v>
      </c>
      <c r="E37489">
        <v>0</v>
      </c>
      <c r="F37489">
        <v>0</v>
      </c>
    </row>
    <row r="37490" spans="1:6" x14ac:dyDescent="0.25">
      <c r="A37490" t="s">
        <v>5</v>
      </c>
      <c r="B37490" t="s">
        <v>14745</v>
      </c>
      <c r="C37490" t="s">
        <v>14744</v>
      </c>
      <c r="D37490" t="s">
        <v>3383</v>
      </c>
      <c r="E37490">
        <v>0</v>
      </c>
      <c r="F37490">
        <v>0</v>
      </c>
    </row>
    <row r="37491" spans="1:6" x14ac:dyDescent="0.25">
      <c r="A37491" t="s">
        <v>5</v>
      </c>
      <c r="B37491" t="s">
        <v>14743</v>
      </c>
      <c r="C37491" t="s">
        <v>14742</v>
      </c>
      <c r="D37491" t="s">
        <v>3383</v>
      </c>
      <c r="E37491">
        <v>0</v>
      </c>
      <c r="F37491">
        <v>0</v>
      </c>
    </row>
    <row r="37492" spans="1:6" x14ac:dyDescent="0.25">
      <c r="A37492" t="s">
        <v>5</v>
      </c>
      <c r="B37492" t="s">
        <v>14741</v>
      </c>
      <c r="C37492" t="s">
        <v>14740</v>
      </c>
      <c r="D37492" t="s">
        <v>3383</v>
      </c>
      <c r="E37492">
        <v>0</v>
      </c>
      <c r="F37492">
        <v>0</v>
      </c>
    </row>
    <row r="37493" spans="1:6" x14ac:dyDescent="0.25">
      <c r="A37493" t="s">
        <v>5</v>
      </c>
      <c r="B37493" t="s">
        <v>14739</v>
      </c>
      <c r="C37493" t="s">
        <v>14738</v>
      </c>
      <c r="D37493" t="s">
        <v>3383</v>
      </c>
      <c r="E37493">
        <v>0</v>
      </c>
      <c r="F37493">
        <v>0</v>
      </c>
    </row>
    <row r="37494" spans="1:6" x14ac:dyDescent="0.25">
      <c r="A37494" t="s">
        <v>5</v>
      </c>
      <c r="B37494" t="s">
        <v>14737</v>
      </c>
      <c r="C37494" t="s">
        <v>14736</v>
      </c>
      <c r="D37494" t="s">
        <v>3383</v>
      </c>
      <c r="E37494">
        <v>0</v>
      </c>
      <c r="F37494">
        <v>0</v>
      </c>
    </row>
    <row r="37495" spans="1:6" x14ac:dyDescent="0.25">
      <c r="A37495" t="s">
        <v>5</v>
      </c>
      <c r="B37495" t="s">
        <v>14735</v>
      </c>
      <c r="C37495" t="s">
        <v>14734</v>
      </c>
      <c r="D37495" t="s">
        <v>3383</v>
      </c>
      <c r="E37495">
        <v>0</v>
      </c>
      <c r="F37495">
        <v>0</v>
      </c>
    </row>
    <row r="37496" spans="1:6" x14ac:dyDescent="0.25">
      <c r="A37496" t="s">
        <v>5</v>
      </c>
      <c r="B37496" t="s">
        <v>14733</v>
      </c>
      <c r="C37496" t="s">
        <v>14732</v>
      </c>
      <c r="D37496" t="s">
        <v>3383</v>
      </c>
      <c r="E37496">
        <v>0</v>
      </c>
      <c r="F37496">
        <v>0</v>
      </c>
    </row>
    <row r="37497" spans="1:6" x14ac:dyDescent="0.25">
      <c r="A37497" t="s">
        <v>5</v>
      </c>
      <c r="B37497" t="s">
        <v>14731</v>
      </c>
      <c r="C37497" t="s">
        <v>14730</v>
      </c>
      <c r="D37497" t="s">
        <v>3383</v>
      </c>
      <c r="E37497">
        <v>0</v>
      </c>
      <c r="F37497">
        <v>0</v>
      </c>
    </row>
    <row r="37498" spans="1:6" x14ac:dyDescent="0.25">
      <c r="A37498" t="s">
        <v>5</v>
      </c>
      <c r="B37498" t="s">
        <v>14729</v>
      </c>
      <c r="C37498" t="s">
        <v>14728</v>
      </c>
      <c r="D37498" t="s">
        <v>3383</v>
      </c>
      <c r="E37498">
        <v>0</v>
      </c>
      <c r="F37498">
        <v>0</v>
      </c>
    </row>
    <row r="37499" spans="1:6" x14ac:dyDescent="0.25">
      <c r="A37499" t="s">
        <v>5</v>
      </c>
      <c r="B37499" t="s">
        <v>14727</v>
      </c>
      <c r="C37499" t="s">
        <v>14726</v>
      </c>
      <c r="D37499" t="s">
        <v>3383</v>
      </c>
      <c r="E37499">
        <v>0</v>
      </c>
      <c r="F37499">
        <v>0</v>
      </c>
    </row>
    <row r="37500" spans="1:6" x14ac:dyDescent="0.25">
      <c r="A37500" t="s">
        <v>5</v>
      </c>
      <c r="B37500" t="s">
        <v>14725</v>
      </c>
      <c r="C37500" t="s">
        <v>14724</v>
      </c>
      <c r="D37500" t="s">
        <v>3383</v>
      </c>
      <c r="E37500">
        <v>0</v>
      </c>
      <c r="F37500">
        <v>0</v>
      </c>
    </row>
    <row r="37501" spans="1:6" x14ac:dyDescent="0.25">
      <c r="A37501" t="s">
        <v>5</v>
      </c>
      <c r="B37501" t="s">
        <v>14723</v>
      </c>
      <c r="C37501" t="s">
        <v>14722</v>
      </c>
      <c r="D37501" t="s">
        <v>3383</v>
      </c>
      <c r="E37501">
        <v>0</v>
      </c>
      <c r="F37501">
        <v>0</v>
      </c>
    </row>
    <row r="37502" spans="1:6" x14ac:dyDescent="0.25">
      <c r="A37502" t="s">
        <v>5</v>
      </c>
      <c r="B37502" t="s">
        <v>14721</v>
      </c>
      <c r="C37502" t="s">
        <v>14720</v>
      </c>
      <c r="D37502" t="s">
        <v>3383</v>
      </c>
      <c r="E37502">
        <v>0</v>
      </c>
      <c r="F37502">
        <v>0</v>
      </c>
    </row>
    <row r="37503" spans="1:6" x14ac:dyDescent="0.25">
      <c r="A37503" t="s">
        <v>5</v>
      </c>
      <c r="B37503" t="s">
        <v>14719</v>
      </c>
      <c r="C37503" t="s">
        <v>14718</v>
      </c>
      <c r="D37503" t="s">
        <v>3383</v>
      </c>
      <c r="E37503">
        <v>0</v>
      </c>
      <c r="F37503">
        <v>0</v>
      </c>
    </row>
    <row r="37504" spans="1:6" x14ac:dyDescent="0.25">
      <c r="A37504" t="s">
        <v>5</v>
      </c>
      <c r="B37504" t="s">
        <v>14717</v>
      </c>
      <c r="C37504" t="s">
        <v>14716</v>
      </c>
      <c r="D37504" t="s">
        <v>3383</v>
      </c>
      <c r="E37504">
        <v>0</v>
      </c>
      <c r="F37504">
        <v>0</v>
      </c>
    </row>
    <row r="37505" spans="1:6" x14ac:dyDescent="0.25">
      <c r="A37505" t="s">
        <v>5</v>
      </c>
      <c r="B37505" t="s">
        <v>14715</v>
      </c>
      <c r="C37505" t="s">
        <v>14714</v>
      </c>
      <c r="D37505" t="s">
        <v>3383</v>
      </c>
      <c r="E37505">
        <v>0</v>
      </c>
      <c r="F37505">
        <v>0</v>
      </c>
    </row>
    <row r="37506" spans="1:6" x14ac:dyDescent="0.25">
      <c r="A37506" t="s">
        <v>5</v>
      </c>
      <c r="B37506" t="s">
        <v>14713</v>
      </c>
      <c r="C37506" t="s">
        <v>14712</v>
      </c>
      <c r="D37506" t="s">
        <v>3383</v>
      </c>
      <c r="E37506">
        <v>0</v>
      </c>
      <c r="F37506">
        <v>0</v>
      </c>
    </row>
    <row r="37507" spans="1:6" x14ac:dyDescent="0.25">
      <c r="A37507" t="s">
        <v>5</v>
      </c>
      <c r="B37507" t="s">
        <v>14711</v>
      </c>
      <c r="C37507" t="s">
        <v>14710</v>
      </c>
      <c r="D37507" t="s">
        <v>3383</v>
      </c>
      <c r="E37507">
        <v>0</v>
      </c>
      <c r="F37507">
        <v>0</v>
      </c>
    </row>
    <row r="37508" spans="1:6" x14ac:dyDescent="0.25">
      <c r="A37508" t="s">
        <v>5</v>
      </c>
      <c r="B37508" t="s">
        <v>14709</v>
      </c>
      <c r="C37508" t="s">
        <v>14708</v>
      </c>
      <c r="D37508" t="s">
        <v>3383</v>
      </c>
      <c r="E37508">
        <v>0</v>
      </c>
      <c r="F37508">
        <v>0</v>
      </c>
    </row>
    <row r="37509" spans="1:6" x14ac:dyDescent="0.25">
      <c r="A37509" t="s">
        <v>5</v>
      </c>
      <c r="B37509" t="s">
        <v>14707</v>
      </c>
      <c r="C37509" t="s">
        <v>14706</v>
      </c>
      <c r="D37509" t="s">
        <v>3383</v>
      </c>
      <c r="E37509">
        <v>0</v>
      </c>
      <c r="F37509">
        <v>0</v>
      </c>
    </row>
    <row r="37510" spans="1:6" x14ac:dyDescent="0.25">
      <c r="A37510" t="s">
        <v>5</v>
      </c>
      <c r="B37510" t="s">
        <v>14705</v>
      </c>
      <c r="C37510" t="s">
        <v>14704</v>
      </c>
      <c r="D37510" t="s">
        <v>3383</v>
      </c>
      <c r="E37510">
        <v>0</v>
      </c>
      <c r="F37510">
        <v>0</v>
      </c>
    </row>
    <row r="37511" spans="1:6" x14ac:dyDescent="0.25">
      <c r="A37511" t="s">
        <v>5</v>
      </c>
      <c r="B37511" t="s">
        <v>14703</v>
      </c>
      <c r="C37511" t="s">
        <v>14702</v>
      </c>
      <c r="D37511" t="s">
        <v>3383</v>
      </c>
      <c r="E37511">
        <v>0</v>
      </c>
      <c r="F37511">
        <v>0</v>
      </c>
    </row>
    <row r="37512" spans="1:6" x14ac:dyDescent="0.25">
      <c r="A37512" t="s">
        <v>5</v>
      </c>
      <c r="B37512" t="s">
        <v>14701</v>
      </c>
      <c r="C37512" t="s">
        <v>14700</v>
      </c>
      <c r="D37512" t="s">
        <v>3383</v>
      </c>
      <c r="E37512">
        <v>0</v>
      </c>
      <c r="F37512">
        <v>0</v>
      </c>
    </row>
    <row r="37513" spans="1:6" x14ac:dyDescent="0.25">
      <c r="A37513" t="s">
        <v>5</v>
      </c>
      <c r="B37513" t="s">
        <v>14699</v>
      </c>
      <c r="C37513" t="s">
        <v>14698</v>
      </c>
      <c r="D37513" t="s">
        <v>3383</v>
      </c>
      <c r="E37513">
        <v>0</v>
      </c>
      <c r="F37513">
        <v>0</v>
      </c>
    </row>
    <row r="37514" spans="1:6" x14ac:dyDescent="0.25">
      <c r="A37514" t="s">
        <v>5</v>
      </c>
      <c r="B37514" t="s">
        <v>14697</v>
      </c>
      <c r="C37514" t="s">
        <v>14696</v>
      </c>
      <c r="D37514" t="s">
        <v>3383</v>
      </c>
      <c r="E37514">
        <v>0</v>
      </c>
      <c r="F37514">
        <v>0</v>
      </c>
    </row>
    <row r="37515" spans="1:6" x14ac:dyDescent="0.25">
      <c r="A37515" t="s">
        <v>5</v>
      </c>
      <c r="B37515" t="s">
        <v>14695</v>
      </c>
      <c r="C37515" t="s">
        <v>14694</v>
      </c>
      <c r="D37515" t="s">
        <v>3383</v>
      </c>
      <c r="E37515">
        <v>0</v>
      </c>
      <c r="F37515">
        <v>0</v>
      </c>
    </row>
    <row r="37516" spans="1:6" x14ac:dyDescent="0.25">
      <c r="A37516" t="s">
        <v>5</v>
      </c>
      <c r="B37516" t="s">
        <v>14693</v>
      </c>
      <c r="C37516" t="s">
        <v>14692</v>
      </c>
      <c r="D37516" t="s">
        <v>3383</v>
      </c>
      <c r="E37516">
        <v>0</v>
      </c>
      <c r="F37516">
        <v>0</v>
      </c>
    </row>
    <row r="37517" spans="1:6" x14ac:dyDescent="0.25">
      <c r="A37517" t="s">
        <v>5</v>
      </c>
      <c r="B37517" t="s">
        <v>14691</v>
      </c>
      <c r="C37517" t="s">
        <v>14690</v>
      </c>
      <c r="D37517" t="s">
        <v>3383</v>
      </c>
      <c r="E37517">
        <v>0</v>
      </c>
      <c r="F37517">
        <v>0</v>
      </c>
    </row>
    <row r="37518" spans="1:6" x14ac:dyDescent="0.25">
      <c r="A37518" t="s">
        <v>5</v>
      </c>
      <c r="B37518" t="s">
        <v>14689</v>
      </c>
      <c r="C37518" t="s">
        <v>14688</v>
      </c>
      <c r="D37518" t="s">
        <v>3383</v>
      </c>
      <c r="E37518">
        <v>0</v>
      </c>
      <c r="F37518">
        <v>0</v>
      </c>
    </row>
    <row r="37519" spans="1:6" x14ac:dyDescent="0.25">
      <c r="A37519" t="s">
        <v>5</v>
      </c>
      <c r="B37519" t="s">
        <v>14687</v>
      </c>
      <c r="C37519" t="s">
        <v>14686</v>
      </c>
      <c r="D37519" t="s">
        <v>3383</v>
      </c>
      <c r="E37519">
        <v>0</v>
      </c>
      <c r="F37519">
        <v>0</v>
      </c>
    </row>
    <row r="37520" spans="1:6" x14ac:dyDescent="0.25">
      <c r="A37520" t="s">
        <v>5</v>
      </c>
      <c r="B37520" t="s">
        <v>14685</v>
      </c>
      <c r="C37520" t="s">
        <v>14684</v>
      </c>
      <c r="D37520" t="s">
        <v>3383</v>
      </c>
      <c r="E37520">
        <v>0</v>
      </c>
      <c r="F37520">
        <v>0</v>
      </c>
    </row>
    <row r="37521" spans="1:6" x14ac:dyDescent="0.25">
      <c r="A37521" t="s">
        <v>5</v>
      </c>
      <c r="B37521" t="s">
        <v>14683</v>
      </c>
      <c r="C37521" t="s">
        <v>14682</v>
      </c>
      <c r="D37521" t="s">
        <v>3383</v>
      </c>
      <c r="E37521">
        <v>0</v>
      </c>
      <c r="F37521">
        <v>0</v>
      </c>
    </row>
    <row r="37522" spans="1:6" x14ac:dyDescent="0.25">
      <c r="A37522" t="s">
        <v>5</v>
      </c>
      <c r="B37522" t="s">
        <v>14681</v>
      </c>
      <c r="C37522" t="s">
        <v>14680</v>
      </c>
      <c r="D37522" t="s">
        <v>3383</v>
      </c>
      <c r="E37522">
        <v>0</v>
      </c>
      <c r="F37522">
        <v>0</v>
      </c>
    </row>
    <row r="37523" spans="1:6" x14ac:dyDescent="0.25">
      <c r="A37523" t="s">
        <v>5</v>
      </c>
      <c r="B37523" t="s">
        <v>14679</v>
      </c>
      <c r="C37523" t="s">
        <v>14678</v>
      </c>
      <c r="D37523" t="s">
        <v>3383</v>
      </c>
      <c r="E37523">
        <v>0</v>
      </c>
      <c r="F37523">
        <v>0</v>
      </c>
    </row>
    <row r="37524" spans="1:6" x14ac:dyDescent="0.25">
      <c r="A37524" t="s">
        <v>5</v>
      </c>
      <c r="B37524" t="s">
        <v>14677</v>
      </c>
      <c r="C37524" t="s">
        <v>14676</v>
      </c>
      <c r="D37524" t="s">
        <v>3383</v>
      </c>
      <c r="E37524">
        <v>0</v>
      </c>
      <c r="F37524">
        <v>0</v>
      </c>
    </row>
    <row r="37525" spans="1:6" x14ac:dyDescent="0.25">
      <c r="A37525" t="s">
        <v>5</v>
      </c>
      <c r="B37525" t="s">
        <v>14675</v>
      </c>
      <c r="C37525" t="s">
        <v>14674</v>
      </c>
      <c r="D37525" t="s">
        <v>3383</v>
      </c>
      <c r="E37525">
        <v>0</v>
      </c>
      <c r="F37525">
        <v>0</v>
      </c>
    </row>
    <row r="37526" spans="1:6" x14ac:dyDescent="0.25">
      <c r="A37526" t="s">
        <v>5</v>
      </c>
      <c r="B37526" t="s">
        <v>14673</v>
      </c>
      <c r="C37526" t="s">
        <v>14672</v>
      </c>
      <c r="D37526" t="s">
        <v>3383</v>
      </c>
      <c r="E37526">
        <v>0</v>
      </c>
      <c r="F37526">
        <v>0</v>
      </c>
    </row>
    <row r="37527" spans="1:6" x14ac:dyDescent="0.25">
      <c r="A37527" t="s">
        <v>5</v>
      </c>
      <c r="B37527" t="s">
        <v>14671</v>
      </c>
      <c r="C37527" t="s">
        <v>14670</v>
      </c>
      <c r="D37527" t="s">
        <v>3383</v>
      </c>
      <c r="E37527">
        <v>0</v>
      </c>
      <c r="F37527">
        <v>0</v>
      </c>
    </row>
    <row r="37528" spans="1:6" x14ac:dyDescent="0.25">
      <c r="A37528" t="s">
        <v>5</v>
      </c>
      <c r="B37528" t="s">
        <v>14669</v>
      </c>
      <c r="C37528" t="s">
        <v>14668</v>
      </c>
      <c r="D37528" t="s">
        <v>3383</v>
      </c>
      <c r="E37528">
        <v>0</v>
      </c>
      <c r="F37528">
        <v>0</v>
      </c>
    </row>
    <row r="37529" spans="1:6" x14ac:dyDescent="0.25">
      <c r="A37529" t="s">
        <v>5</v>
      </c>
      <c r="B37529" t="s">
        <v>14667</v>
      </c>
      <c r="C37529" t="s">
        <v>14666</v>
      </c>
      <c r="D37529" t="s">
        <v>3383</v>
      </c>
      <c r="E37529">
        <v>0</v>
      </c>
      <c r="F37529">
        <v>0</v>
      </c>
    </row>
    <row r="37530" spans="1:6" x14ac:dyDescent="0.25">
      <c r="A37530" t="s">
        <v>5</v>
      </c>
      <c r="B37530" t="s">
        <v>14665</v>
      </c>
      <c r="C37530" t="s">
        <v>14664</v>
      </c>
      <c r="D37530" t="s">
        <v>3383</v>
      </c>
      <c r="E37530">
        <v>0</v>
      </c>
      <c r="F37530">
        <v>0</v>
      </c>
    </row>
    <row r="37531" spans="1:6" x14ac:dyDescent="0.25">
      <c r="A37531" t="s">
        <v>5</v>
      </c>
      <c r="B37531" t="s">
        <v>14663</v>
      </c>
      <c r="C37531" t="s">
        <v>14662</v>
      </c>
      <c r="D37531" t="s">
        <v>3383</v>
      </c>
      <c r="E37531">
        <v>0</v>
      </c>
      <c r="F37531">
        <v>0</v>
      </c>
    </row>
    <row r="37532" spans="1:6" x14ac:dyDescent="0.25">
      <c r="A37532" t="s">
        <v>5</v>
      </c>
      <c r="B37532" t="s">
        <v>14661</v>
      </c>
      <c r="C37532" t="s">
        <v>14660</v>
      </c>
      <c r="D37532" t="s">
        <v>3383</v>
      </c>
      <c r="E37532">
        <v>0</v>
      </c>
      <c r="F37532">
        <v>0</v>
      </c>
    </row>
    <row r="37533" spans="1:6" x14ac:dyDescent="0.25">
      <c r="A37533" t="s">
        <v>5</v>
      </c>
      <c r="B37533" t="s">
        <v>14659</v>
      </c>
      <c r="C37533" t="s">
        <v>14658</v>
      </c>
      <c r="D37533" t="s">
        <v>3383</v>
      </c>
      <c r="E37533">
        <v>0</v>
      </c>
      <c r="F37533">
        <v>0</v>
      </c>
    </row>
    <row r="37534" spans="1:6" x14ac:dyDescent="0.25">
      <c r="A37534" t="s">
        <v>5</v>
      </c>
      <c r="B37534" t="s">
        <v>14657</v>
      </c>
      <c r="C37534" t="s">
        <v>14656</v>
      </c>
      <c r="D37534" t="s">
        <v>3383</v>
      </c>
      <c r="E37534">
        <v>0</v>
      </c>
      <c r="F37534">
        <v>0</v>
      </c>
    </row>
    <row r="37535" spans="1:6" x14ac:dyDescent="0.25">
      <c r="A37535" t="s">
        <v>5</v>
      </c>
      <c r="B37535" t="s">
        <v>14655</v>
      </c>
      <c r="C37535" t="s">
        <v>14654</v>
      </c>
      <c r="D37535" t="s">
        <v>3383</v>
      </c>
      <c r="E37535">
        <v>0</v>
      </c>
      <c r="F37535">
        <v>0</v>
      </c>
    </row>
    <row r="37536" spans="1:6" x14ac:dyDescent="0.25">
      <c r="A37536" t="s">
        <v>5</v>
      </c>
      <c r="B37536" t="s">
        <v>14653</v>
      </c>
      <c r="C37536" t="s">
        <v>14652</v>
      </c>
      <c r="D37536" t="s">
        <v>3383</v>
      </c>
      <c r="E37536">
        <v>0</v>
      </c>
      <c r="F37536">
        <v>0</v>
      </c>
    </row>
    <row r="37537" spans="1:6" x14ac:dyDescent="0.25">
      <c r="A37537" t="s">
        <v>5</v>
      </c>
      <c r="B37537" t="s">
        <v>14651</v>
      </c>
      <c r="C37537" t="s">
        <v>14650</v>
      </c>
      <c r="D37537" t="s">
        <v>3383</v>
      </c>
      <c r="E37537">
        <v>0</v>
      </c>
      <c r="F37537">
        <v>0</v>
      </c>
    </row>
    <row r="37538" spans="1:6" x14ac:dyDescent="0.25">
      <c r="A37538" t="s">
        <v>5</v>
      </c>
      <c r="B37538" t="s">
        <v>14649</v>
      </c>
      <c r="C37538" t="s">
        <v>14648</v>
      </c>
      <c r="D37538" t="s">
        <v>3383</v>
      </c>
      <c r="E37538">
        <v>0</v>
      </c>
      <c r="F37538">
        <v>0</v>
      </c>
    </row>
    <row r="37539" spans="1:6" x14ac:dyDescent="0.25">
      <c r="A37539" t="s">
        <v>5</v>
      </c>
      <c r="B37539" t="s">
        <v>14647</v>
      </c>
      <c r="C37539" t="s">
        <v>14646</v>
      </c>
      <c r="D37539" t="s">
        <v>3383</v>
      </c>
      <c r="E37539">
        <v>0</v>
      </c>
      <c r="F37539">
        <v>0</v>
      </c>
    </row>
    <row r="37540" spans="1:6" x14ac:dyDescent="0.25">
      <c r="A37540" t="s">
        <v>5</v>
      </c>
      <c r="B37540" t="s">
        <v>14645</v>
      </c>
      <c r="C37540" t="s">
        <v>14644</v>
      </c>
      <c r="D37540" t="s">
        <v>3383</v>
      </c>
      <c r="E37540">
        <v>0</v>
      </c>
      <c r="F37540">
        <v>0</v>
      </c>
    </row>
    <row r="37541" spans="1:6" x14ac:dyDescent="0.25">
      <c r="A37541" t="s">
        <v>5</v>
      </c>
      <c r="B37541" t="s">
        <v>14643</v>
      </c>
      <c r="C37541" t="s">
        <v>14642</v>
      </c>
      <c r="D37541" t="s">
        <v>3383</v>
      </c>
      <c r="E37541">
        <v>0</v>
      </c>
      <c r="F37541">
        <v>0</v>
      </c>
    </row>
    <row r="37542" spans="1:6" x14ac:dyDescent="0.25">
      <c r="A37542" t="s">
        <v>5</v>
      </c>
      <c r="B37542" t="s">
        <v>14641</v>
      </c>
      <c r="C37542" t="s">
        <v>14640</v>
      </c>
      <c r="D37542" t="s">
        <v>3383</v>
      </c>
      <c r="E37542">
        <v>0</v>
      </c>
      <c r="F37542">
        <v>0</v>
      </c>
    </row>
    <row r="37543" spans="1:6" x14ac:dyDescent="0.25">
      <c r="A37543" t="s">
        <v>5</v>
      </c>
      <c r="B37543" t="s">
        <v>14639</v>
      </c>
      <c r="C37543" t="s">
        <v>14638</v>
      </c>
      <c r="D37543" t="s">
        <v>3383</v>
      </c>
      <c r="E37543">
        <v>0</v>
      </c>
      <c r="F37543">
        <v>0</v>
      </c>
    </row>
    <row r="37544" spans="1:6" x14ac:dyDescent="0.25">
      <c r="A37544" t="s">
        <v>5</v>
      </c>
      <c r="B37544" t="s">
        <v>14637</v>
      </c>
      <c r="C37544" t="s">
        <v>14636</v>
      </c>
      <c r="D37544" t="s">
        <v>3383</v>
      </c>
      <c r="E37544">
        <v>0</v>
      </c>
      <c r="F37544">
        <v>0</v>
      </c>
    </row>
    <row r="37545" spans="1:6" x14ac:dyDescent="0.25">
      <c r="A37545" t="s">
        <v>5</v>
      </c>
      <c r="B37545" t="s">
        <v>14635</v>
      </c>
      <c r="C37545" t="s">
        <v>14634</v>
      </c>
      <c r="D37545" t="s">
        <v>3383</v>
      </c>
      <c r="E37545">
        <v>0</v>
      </c>
      <c r="F37545">
        <v>0</v>
      </c>
    </row>
    <row r="37546" spans="1:6" x14ac:dyDescent="0.25">
      <c r="A37546" t="s">
        <v>5</v>
      </c>
      <c r="B37546" t="s">
        <v>14633</v>
      </c>
      <c r="C37546" t="s">
        <v>14632</v>
      </c>
      <c r="D37546" t="s">
        <v>3383</v>
      </c>
      <c r="E37546">
        <v>0</v>
      </c>
      <c r="F37546">
        <v>0</v>
      </c>
    </row>
    <row r="37547" spans="1:6" x14ac:dyDescent="0.25">
      <c r="A37547" t="s">
        <v>5</v>
      </c>
      <c r="B37547" t="s">
        <v>14631</v>
      </c>
      <c r="C37547" t="s">
        <v>14630</v>
      </c>
      <c r="D37547" t="s">
        <v>3383</v>
      </c>
      <c r="E37547">
        <v>0</v>
      </c>
      <c r="F37547">
        <v>0</v>
      </c>
    </row>
    <row r="37548" spans="1:6" x14ac:dyDescent="0.25">
      <c r="A37548" t="s">
        <v>5</v>
      </c>
      <c r="B37548" t="s">
        <v>14629</v>
      </c>
      <c r="C37548" t="s">
        <v>14628</v>
      </c>
      <c r="D37548" t="s">
        <v>3383</v>
      </c>
      <c r="E37548">
        <v>0</v>
      </c>
      <c r="F37548">
        <v>0</v>
      </c>
    </row>
    <row r="37549" spans="1:6" x14ac:dyDescent="0.25">
      <c r="A37549" t="s">
        <v>5</v>
      </c>
      <c r="B37549" t="s">
        <v>14627</v>
      </c>
      <c r="C37549" t="s">
        <v>14626</v>
      </c>
      <c r="D37549" t="s">
        <v>3383</v>
      </c>
      <c r="E37549">
        <v>0</v>
      </c>
      <c r="F37549">
        <v>0</v>
      </c>
    </row>
    <row r="37550" spans="1:6" x14ac:dyDescent="0.25">
      <c r="A37550" t="s">
        <v>5</v>
      </c>
      <c r="B37550" t="s">
        <v>14625</v>
      </c>
      <c r="C37550" t="s">
        <v>14624</v>
      </c>
      <c r="D37550" t="s">
        <v>3383</v>
      </c>
      <c r="E37550">
        <v>0</v>
      </c>
      <c r="F37550">
        <v>0</v>
      </c>
    </row>
    <row r="37551" spans="1:6" x14ac:dyDescent="0.25">
      <c r="A37551" t="s">
        <v>5</v>
      </c>
      <c r="B37551" t="s">
        <v>14623</v>
      </c>
      <c r="C37551" t="s">
        <v>14622</v>
      </c>
      <c r="D37551" t="s">
        <v>3383</v>
      </c>
      <c r="E37551">
        <v>0</v>
      </c>
      <c r="F37551">
        <v>0</v>
      </c>
    </row>
    <row r="37552" spans="1:6" x14ac:dyDescent="0.25">
      <c r="A37552" t="s">
        <v>5</v>
      </c>
      <c r="B37552" t="s">
        <v>14621</v>
      </c>
      <c r="C37552" t="s">
        <v>14620</v>
      </c>
      <c r="D37552" t="s">
        <v>3383</v>
      </c>
      <c r="E37552">
        <v>0</v>
      </c>
      <c r="F37552">
        <v>0</v>
      </c>
    </row>
    <row r="37553" spans="1:6" x14ac:dyDescent="0.25">
      <c r="A37553" t="s">
        <v>5</v>
      </c>
      <c r="B37553" t="s">
        <v>14619</v>
      </c>
      <c r="C37553" t="s">
        <v>14618</v>
      </c>
      <c r="D37553" t="s">
        <v>3383</v>
      </c>
      <c r="E37553">
        <v>0</v>
      </c>
      <c r="F37553">
        <v>0</v>
      </c>
    </row>
    <row r="37554" spans="1:6" x14ac:dyDescent="0.25">
      <c r="A37554" t="s">
        <v>5</v>
      </c>
      <c r="B37554" t="s">
        <v>14617</v>
      </c>
      <c r="C37554" t="s">
        <v>14616</v>
      </c>
      <c r="D37554" t="s">
        <v>3383</v>
      </c>
      <c r="E37554">
        <v>0</v>
      </c>
      <c r="F37554">
        <v>0</v>
      </c>
    </row>
    <row r="37555" spans="1:6" x14ac:dyDescent="0.25">
      <c r="A37555" t="s">
        <v>5</v>
      </c>
      <c r="B37555" t="s">
        <v>14615</v>
      </c>
      <c r="C37555" t="s">
        <v>14614</v>
      </c>
      <c r="D37555" t="s">
        <v>3383</v>
      </c>
      <c r="E37555">
        <v>0</v>
      </c>
      <c r="F37555">
        <v>0</v>
      </c>
    </row>
    <row r="37556" spans="1:6" x14ac:dyDescent="0.25">
      <c r="A37556" t="s">
        <v>5</v>
      </c>
      <c r="B37556" t="s">
        <v>14613</v>
      </c>
      <c r="C37556" t="s">
        <v>14612</v>
      </c>
      <c r="D37556" t="s">
        <v>3383</v>
      </c>
      <c r="E37556">
        <v>0</v>
      </c>
      <c r="F37556">
        <v>0</v>
      </c>
    </row>
    <row r="37557" spans="1:6" x14ac:dyDescent="0.25">
      <c r="A37557" t="s">
        <v>5</v>
      </c>
      <c r="B37557" t="s">
        <v>14611</v>
      </c>
      <c r="C37557" t="s">
        <v>14610</v>
      </c>
      <c r="D37557" t="s">
        <v>3383</v>
      </c>
      <c r="E37557">
        <v>0</v>
      </c>
      <c r="F37557">
        <v>0</v>
      </c>
    </row>
    <row r="37558" spans="1:6" x14ac:dyDescent="0.25">
      <c r="A37558" t="s">
        <v>5</v>
      </c>
      <c r="B37558" t="s">
        <v>14609</v>
      </c>
      <c r="C37558" t="s">
        <v>14608</v>
      </c>
      <c r="D37558" t="s">
        <v>3383</v>
      </c>
      <c r="E37558">
        <v>0</v>
      </c>
      <c r="F37558">
        <v>0</v>
      </c>
    </row>
    <row r="37559" spans="1:6" x14ac:dyDescent="0.25">
      <c r="A37559" t="s">
        <v>5</v>
      </c>
      <c r="B37559" t="s">
        <v>14607</v>
      </c>
      <c r="C37559" t="s">
        <v>14606</v>
      </c>
      <c r="D37559" t="s">
        <v>3383</v>
      </c>
      <c r="E37559">
        <v>0</v>
      </c>
      <c r="F37559">
        <v>0</v>
      </c>
    </row>
    <row r="37560" spans="1:6" x14ac:dyDescent="0.25">
      <c r="A37560" t="s">
        <v>5</v>
      </c>
      <c r="B37560" t="s">
        <v>14605</v>
      </c>
      <c r="C37560" t="s">
        <v>14604</v>
      </c>
      <c r="D37560" t="s">
        <v>3383</v>
      </c>
      <c r="E37560">
        <v>0</v>
      </c>
      <c r="F37560">
        <v>0</v>
      </c>
    </row>
    <row r="37561" spans="1:6" x14ac:dyDescent="0.25">
      <c r="A37561" t="s">
        <v>5</v>
      </c>
      <c r="B37561" t="s">
        <v>14603</v>
      </c>
      <c r="C37561" t="s">
        <v>14602</v>
      </c>
      <c r="D37561" t="s">
        <v>3383</v>
      </c>
      <c r="E37561">
        <v>0</v>
      </c>
      <c r="F37561">
        <v>0</v>
      </c>
    </row>
    <row r="37562" spans="1:6" x14ac:dyDescent="0.25">
      <c r="A37562" t="s">
        <v>5</v>
      </c>
      <c r="B37562" t="s">
        <v>14601</v>
      </c>
      <c r="C37562" t="s">
        <v>14600</v>
      </c>
      <c r="D37562" t="s">
        <v>3383</v>
      </c>
      <c r="E37562">
        <v>0</v>
      </c>
      <c r="F37562">
        <v>0</v>
      </c>
    </row>
    <row r="37563" spans="1:6" x14ac:dyDescent="0.25">
      <c r="A37563" t="s">
        <v>5</v>
      </c>
      <c r="B37563" t="s">
        <v>14599</v>
      </c>
      <c r="C37563" t="s">
        <v>14598</v>
      </c>
      <c r="D37563" t="s">
        <v>3383</v>
      </c>
      <c r="E37563">
        <v>0</v>
      </c>
      <c r="F37563">
        <v>0</v>
      </c>
    </row>
    <row r="37564" spans="1:6" x14ac:dyDescent="0.25">
      <c r="A37564" t="s">
        <v>5</v>
      </c>
      <c r="B37564" t="s">
        <v>14597</v>
      </c>
      <c r="C37564" t="s">
        <v>14596</v>
      </c>
      <c r="D37564" t="s">
        <v>3383</v>
      </c>
      <c r="E37564">
        <v>0</v>
      </c>
      <c r="F37564">
        <v>0</v>
      </c>
    </row>
    <row r="37565" spans="1:6" x14ac:dyDescent="0.25">
      <c r="A37565" t="s">
        <v>5</v>
      </c>
      <c r="B37565" t="s">
        <v>14595</v>
      </c>
      <c r="C37565" t="s">
        <v>14594</v>
      </c>
      <c r="D37565" t="s">
        <v>3383</v>
      </c>
      <c r="E37565">
        <v>0</v>
      </c>
      <c r="F37565">
        <v>0</v>
      </c>
    </row>
    <row r="37566" spans="1:6" x14ac:dyDescent="0.25">
      <c r="A37566" t="s">
        <v>5</v>
      </c>
      <c r="B37566" t="s">
        <v>14593</v>
      </c>
      <c r="C37566" t="s">
        <v>14592</v>
      </c>
      <c r="D37566" t="s">
        <v>3383</v>
      </c>
      <c r="E37566">
        <v>0</v>
      </c>
      <c r="F37566">
        <v>0</v>
      </c>
    </row>
    <row r="37567" spans="1:6" x14ac:dyDescent="0.25">
      <c r="A37567" t="s">
        <v>5</v>
      </c>
      <c r="B37567" t="s">
        <v>14591</v>
      </c>
      <c r="C37567" t="s">
        <v>14590</v>
      </c>
      <c r="D37567" t="s">
        <v>3383</v>
      </c>
      <c r="E37567">
        <v>0</v>
      </c>
      <c r="F37567">
        <v>0</v>
      </c>
    </row>
    <row r="37568" spans="1:6" x14ac:dyDescent="0.25">
      <c r="A37568" t="s">
        <v>5</v>
      </c>
      <c r="B37568" t="s">
        <v>14589</v>
      </c>
      <c r="C37568" t="s">
        <v>14588</v>
      </c>
      <c r="D37568" t="s">
        <v>3383</v>
      </c>
      <c r="E37568">
        <v>0</v>
      </c>
      <c r="F37568">
        <v>0</v>
      </c>
    </row>
    <row r="37569" spans="1:6" x14ac:dyDescent="0.25">
      <c r="A37569" t="s">
        <v>5</v>
      </c>
      <c r="B37569" t="s">
        <v>14587</v>
      </c>
      <c r="C37569" t="s">
        <v>14586</v>
      </c>
      <c r="D37569" t="s">
        <v>3383</v>
      </c>
      <c r="E37569">
        <v>0</v>
      </c>
      <c r="F37569">
        <v>0</v>
      </c>
    </row>
    <row r="37570" spans="1:6" x14ac:dyDescent="0.25">
      <c r="A37570" t="s">
        <v>5</v>
      </c>
      <c r="B37570" t="s">
        <v>14585</v>
      </c>
      <c r="C37570" t="s">
        <v>14584</v>
      </c>
      <c r="D37570" t="s">
        <v>3383</v>
      </c>
      <c r="E37570">
        <v>0</v>
      </c>
      <c r="F37570">
        <v>0</v>
      </c>
    </row>
    <row r="37571" spans="1:6" x14ac:dyDescent="0.25">
      <c r="A37571" t="s">
        <v>5</v>
      </c>
      <c r="B37571" t="s">
        <v>14583</v>
      </c>
      <c r="C37571" t="s">
        <v>14582</v>
      </c>
      <c r="D37571" t="s">
        <v>3383</v>
      </c>
      <c r="E37571">
        <v>0</v>
      </c>
      <c r="F37571">
        <v>0</v>
      </c>
    </row>
    <row r="37572" spans="1:6" x14ac:dyDescent="0.25">
      <c r="A37572" t="s">
        <v>5</v>
      </c>
      <c r="B37572" t="s">
        <v>14581</v>
      </c>
      <c r="C37572" t="s">
        <v>14580</v>
      </c>
      <c r="D37572" t="s">
        <v>3383</v>
      </c>
      <c r="E37572">
        <v>0</v>
      </c>
      <c r="F37572">
        <v>0</v>
      </c>
    </row>
    <row r="37573" spans="1:6" x14ac:dyDescent="0.25">
      <c r="A37573" t="s">
        <v>5</v>
      </c>
      <c r="B37573" t="s">
        <v>14579</v>
      </c>
      <c r="C37573" t="s">
        <v>14578</v>
      </c>
      <c r="D37573" t="s">
        <v>3383</v>
      </c>
      <c r="E37573">
        <v>0</v>
      </c>
      <c r="F37573">
        <v>0</v>
      </c>
    </row>
    <row r="37574" spans="1:6" x14ac:dyDescent="0.25">
      <c r="A37574" t="s">
        <v>5</v>
      </c>
      <c r="B37574" t="s">
        <v>14577</v>
      </c>
      <c r="C37574" t="s">
        <v>14576</v>
      </c>
      <c r="D37574" t="s">
        <v>3383</v>
      </c>
      <c r="E37574">
        <v>0</v>
      </c>
      <c r="F37574">
        <v>0</v>
      </c>
    </row>
    <row r="37575" spans="1:6" x14ac:dyDescent="0.25">
      <c r="A37575" t="s">
        <v>5</v>
      </c>
      <c r="B37575" t="s">
        <v>14575</v>
      </c>
      <c r="C37575" t="s">
        <v>14574</v>
      </c>
      <c r="D37575" t="s">
        <v>3383</v>
      </c>
      <c r="E37575">
        <v>0</v>
      </c>
      <c r="F37575">
        <v>0</v>
      </c>
    </row>
    <row r="37576" spans="1:6" x14ac:dyDescent="0.25">
      <c r="A37576" t="s">
        <v>5</v>
      </c>
      <c r="B37576" t="s">
        <v>14573</v>
      </c>
      <c r="C37576" t="s">
        <v>14572</v>
      </c>
      <c r="D37576" t="s">
        <v>3383</v>
      </c>
      <c r="E37576">
        <v>0</v>
      </c>
      <c r="F37576">
        <v>0</v>
      </c>
    </row>
    <row r="37577" spans="1:6" x14ac:dyDescent="0.25">
      <c r="A37577" t="s">
        <v>5</v>
      </c>
      <c r="B37577" t="s">
        <v>14571</v>
      </c>
      <c r="C37577" t="s">
        <v>14570</v>
      </c>
      <c r="D37577" t="s">
        <v>3383</v>
      </c>
      <c r="E37577">
        <v>0</v>
      </c>
      <c r="F37577">
        <v>0</v>
      </c>
    </row>
    <row r="37578" spans="1:6" x14ac:dyDescent="0.25">
      <c r="A37578" t="s">
        <v>5</v>
      </c>
      <c r="B37578" t="s">
        <v>14569</v>
      </c>
      <c r="C37578" t="s">
        <v>14568</v>
      </c>
      <c r="D37578" t="s">
        <v>3383</v>
      </c>
      <c r="E37578">
        <v>0</v>
      </c>
      <c r="F37578">
        <v>0</v>
      </c>
    </row>
    <row r="37579" spans="1:6" x14ac:dyDescent="0.25">
      <c r="A37579" t="s">
        <v>5</v>
      </c>
      <c r="B37579" t="s">
        <v>14567</v>
      </c>
      <c r="C37579" t="s">
        <v>14566</v>
      </c>
      <c r="D37579" t="s">
        <v>3383</v>
      </c>
      <c r="E37579">
        <v>0</v>
      </c>
      <c r="F37579">
        <v>0</v>
      </c>
    </row>
    <row r="37580" spans="1:6" x14ac:dyDescent="0.25">
      <c r="A37580" t="s">
        <v>5</v>
      </c>
      <c r="B37580" t="s">
        <v>14565</v>
      </c>
      <c r="C37580" t="s">
        <v>14564</v>
      </c>
      <c r="D37580" t="s">
        <v>3383</v>
      </c>
      <c r="E37580">
        <v>0</v>
      </c>
      <c r="F37580">
        <v>0</v>
      </c>
    </row>
    <row r="37581" spans="1:6" x14ac:dyDescent="0.25">
      <c r="A37581" t="s">
        <v>5</v>
      </c>
      <c r="B37581" t="s">
        <v>14563</v>
      </c>
      <c r="C37581" t="s">
        <v>14562</v>
      </c>
      <c r="D37581" t="s">
        <v>3383</v>
      </c>
      <c r="E37581">
        <v>0</v>
      </c>
      <c r="F37581">
        <v>0</v>
      </c>
    </row>
    <row r="37582" spans="1:6" x14ac:dyDescent="0.25">
      <c r="A37582" t="s">
        <v>5</v>
      </c>
      <c r="B37582" t="s">
        <v>14561</v>
      </c>
      <c r="C37582" t="s">
        <v>14560</v>
      </c>
      <c r="D37582" t="s">
        <v>3383</v>
      </c>
      <c r="E37582">
        <v>0</v>
      </c>
      <c r="F37582">
        <v>0</v>
      </c>
    </row>
    <row r="37583" spans="1:6" x14ac:dyDescent="0.25">
      <c r="A37583" t="s">
        <v>5</v>
      </c>
      <c r="B37583" t="s">
        <v>14559</v>
      </c>
      <c r="C37583" t="s">
        <v>14558</v>
      </c>
      <c r="D37583" t="s">
        <v>3383</v>
      </c>
      <c r="E37583">
        <v>0</v>
      </c>
      <c r="F37583">
        <v>0</v>
      </c>
    </row>
    <row r="37584" spans="1:6" x14ac:dyDescent="0.25">
      <c r="A37584" t="s">
        <v>5</v>
      </c>
      <c r="B37584" t="s">
        <v>14557</v>
      </c>
      <c r="C37584" t="s">
        <v>14556</v>
      </c>
      <c r="D37584" t="s">
        <v>3383</v>
      </c>
      <c r="E37584">
        <v>0</v>
      </c>
      <c r="F37584">
        <v>0</v>
      </c>
    </row>
    <row r="37585" spans="1:6" x14ac:dyDescent="0.25">
      <c r="A37585" t="s">
        <v>5</v>
      </c>
      <c r="B37585" t="s">
        <v>14555</v>
      </c>
      <c r="C37585" t="s">
        <v>14554</v>
      </c>
      <c r="D37585" t="s">
        <v>3383</v>
      </c>
      <c r="E37585">
        <v>0</v>
      </c>
      <c r="F37585">
        <v>0</v>
      </c>
    </row>
    <row r="37586" spans="1:6" x14ac:dyDescent="0.25">
      <c r="A37586" t="s">
        <v>5</v>
      </c>
      <c r="B37586" t="s">
        <v>14553</v>
      </c>
      <c r="C37586" t="s">
        <v>14552</v>
      </c>
      <c r="D37586" t="s">
        <v>3383</v>
      </c>
      <c r="E37586">
        <v>0</v>
      </c>
      <c r="F37586">
        <v>0</v>
      </c>
    </row>
    <row r="37587" spans="1:6" x14ac:dyDescent="0.25">
      <c r="A37587" t="s">
        <v>5</v>
      </c>
      <c r="B37587" t="s">
        <v>14551</v>
      </c>
      <c r="C37587" t="s">
        <v>14550</v>
      </c>
      <c r="D37587" t="s">
        <v>3383</v>
      </c>
      <c r="E37587">
        <v>0</v>
      </c>
      <c r="F37587">
        <v>0</v>
      </c>
    </row>
    <row r="37588" spans="1:6" x14ac:dyDescent="0.25">
      <c r="A37588" t="s">
        <v>5</v>
      </c>
      <c r="B37588" t="s">
        <v>14549</v>
      </c>
      <c r="C37588" t="s">
        <v>14548</v>
      </c>
      <c r="D37588" t="s">
        <v>3383</v>
      </c>
      <c r="E37588">
        <v>0</v>
      </c>
      <c r="F37588">
        <v>0</v>
      </c>
    </row>
    <row r="37589" spans="1:6" x14ac:dyDescent="0.25">
      <c r="A37589" t="s">
        <v>5</v>
      </c>
      <c r="B37589" t="s">
        <v>14547</v>
      </c>
      <c r="C37589" t="s">
        <v>14546</v>
      </c>
      <c r="D37589" t="s">
        <v>3383</v>
      </c>
      <c r="E37589">
        <v>0</v>
      </c>
      <c r="F37589">
        <v>0</v>
      </c>
    </row>
    <row r="37590" spans="1:6" x14ac:dyDescent="0.25">
      <c r="A37590" t="s">
        <v>5</v>
      </c>
      <c r="B37590" t="s">
        <v>14545</v>
      </c>
      <c r="C37590" t="s">
        <v>14544</v>
      </c>
      <c r="D37590" t="s">
        <v>3383</v>
      </c>
      <c r="E37590">
        <v>0</v>
      </c>
      <c r="F37590">
        <v>0</v>
      </c>
    </row>
    <row r="37591" spans="1:6" x14ac:dyDescent="0.25">
      <c r="A37591" t="s">
        <v>5</v>
      </c>
      <c r="B37591" t="s">
        <v>14543</v>
      </c>
      <c r="C37591" t="s">
        <v>14542</v>
      </c>
      <c r="D37591" t="s">
        <v>3383</v>
      </c>
      <c r="E37591">
        <v>0</v>
      </c>
      <c r="F37591">
        <v>0</v>
      </c>
    </row>
    <row r="37592" spans="1:6" x14ac:dyDescent="0.25">
      <c r="A37592" t="s">
        <v>5</v>
      </c>
      <c r="B37592" t="s">
        <v>14541</v>
      </c>
      <c r="C37592" t="s">
        <v>14540</v>
      </c>
      <c r="D37592" t="s">
        <v>3383</v>
      </c>
      <c r="E37592">
        <v>0</v>
      </c>
      <c r="F37592">
        <v>0</v>
      </c>
    </row>
    <row r="37593" spans="1:6" x14ac:dyDescent="0.25">
      <c r="A37593" t="s">
        <v>5</v>
      </c>
      <c r="B37593" t="s">
        <v>14539</v>
      </c>
      <c r="C37593" t="s">
        <v>14538</v>
      </c>
      <c r="D37593" t="s">
        <v>3383</v>
      </c>
      <c r="E37593">
        <v>0</v>
      </c>
      <c r="F37593">
        <v>0</v>
      </c>
    </row>
    <row r="37594" spans="1:6" x14ac:dyDescent="0.25">
      <c r="A37594" t="s">
        <v>5</v>
      </c>
      <c r="B37594" t="s">
        <v>14537</v>
      </c>
      <c r="C37594" t="s">
        <v>14536</v>
      </c>
      <c r="D37594" t="s">
        <v>3383</v>
      </c>
      <c r="E37594">
        <v>0</v>
      </c>
      <c r="F37594">
        <v>0</v>
      </c>
    </row>
    <row r="37595" spans="1:6" x14ac:dyDescent="0.25">
      <c r="A37595" t="s">
        <v>5</v>
      </c>
      <c r="B37595" t="s">
        <v>14535</v>
      </c>
      <c r="C37595" t="s">
        <v>14534</v>
      </c>
      <c r="D37595" t="s">
        <v>3383</v>
      </c>
      <c r="E37595">
        <v>0</v>
      </c>
      <c r="F37595">
        <v>0</v>
      </c>
    </row>
    <row r="37596" spans="1:6" x14ac:dyDescent="0.25">
      <c r="A37596" t="s">
        <v>5</v>
      </c>
      <c r="B37596" t="s">
        <v>14533</v>
      </c>
      <c r="C37596" t="s">
        <v>14532</v>
      </c>
      <c r="D37596" t="s">
        <v>3383</v>
      </c>
      <c r="E37596">
        <v>0</v>
      </c>
      <c r="F37596">
        <v>0</v>
      </c>
    </row>
    <row r="37597" spans="1:6" x14ac:dyDescent="0.25">
      <c r="A37597" t="s">
        <v>5</v>
      </c>
      <c r="B37597" t="s">
        <v>14531</v>
      </c>
      <c r="C37597" t="s">
        <v>14530</v>
      </c>
      <c r="D37597" t="s">
        <v>3383</v>
      </c>
      <c r="E37597">
        <v>0</v>
      </c>
      <c r="F37597">
        <v>0</v>
      </c>
    </row>
    <row r="37598" spans="1:6" x14ac:dyDescent="0.25">
      <c r="A37598" t="s">
        <v>5</v>
      </c>
      <c r="B37598" t="s">
        <v>14529</v>
      </c>
      <c r="C37598" t="s">
        <v>14528</v>
      </c>
      <c r="D37598" t="s">
        <v>3383</v>
      </c>
      <c r="E37598">
        <v>0</v>
      </c>
      <c r="F37598">
        <v>0</v>
      </c>
    </row>
    <row r="37599" spans="1:6" x14ac:dyDescent="0.25">
      <c r="A37599" t="s">
        <v>5</v>
      </c>
      <c r="B37599" t="s">
        <v>14527</v>
      </c>
      <c r="C37599" t="s">
        <v>14526</v>
      </c>
      <c r="D37599" t="s">
        <v>3383</v>
      </c>
      <c r="E37599">
        <v>0</v>
      </c>
      <c r="F37599">
        <v>0</v>
      </c>
    </row>
    <row r="37600" spans="1:6" x14ac:dyDescent="0.25">
      <c r="A37600" t="s">
        <v>5</v>
      </c>
      <c r="B37600" t="s">
        <v>14525</v>
      </c>
      <c r="C37600" t="s">
        <v>14524</v>
      </c>
      <c r="D37600" t="s">
        <v>3383</v>
      </c>
      <c r="E37600">
        <v>0</v>
      </c>
      <c r="F37600">
        <v>0</v>
      </c>
    </row>
    <row r="37601" spans="1:6" x14ac:dyDescent="0.25">
      <c r="A37601" t="s">
        <v>5</v>
      </c>
      <c r="B37601" t="s">
        <v>14523</v>
      </c>
      <c r="C37601" t="s">
        <v>14522</v>
      </c>
      <c r="D37601" t="s">
        <v>3383</v>
      </c>
      <c r="E37601">
        <v>0</v>
      </c>
      <c r="F37601">
        <v>0</v>
      </c>
    </row>
    <row r="37602" spans="1:6" x14ac:dyDescent="0.25">
      <c r="A37602" t="s">
        <v>5</v>
      </c>
      <c r="B37602" t="s">
        <v>14521</v>
      </c>
      <c r="C37602" t="s">
        <v>14520</v>
      </c>
      <c r="D37602" t="s">
        <v>3383</v>
      </c>
      <c r="E37602">
        <v>0</v>
      </c>
      <c r="F37602">
        <v>0</v>
      </c>
    </row>
    <row r="37603" spans="1:6" x14ac:dyDescent="0.25">
      <c r="A37603" t="s">
        <v>5</v>
      </c>
      <c r="B37603" t="s">
        <v>14519</v>
      </c>
      <c r="C37603" t="s">
        <v>14518</v>
      </c>
      <c r="D37603" t="s">
        <v>3383</v>
      </c>
      <c r="E37603">
        <v>0</v>
      </c>
      <c r="F37603">
        <v>0</v>
      </c>
    </row>
    <row r="37604" spans="1:6" x14ac:dyDescent="0.25">
      <c r="A37604" t="s">
        <v>5</v>
      </c>
      <c r="B37604" t="s">
        <v>14517</v>
      </c>
      <c r="C37604" t="s">
        <v>14516</v>
      </c>
      <c r="D37604" t="s">
        <v>3383</v>
      </c>
      <c r="E37604">
        <v>0</v>
      </c>
      <c r="F37604">
        <v>0</v>
      </c>
    </row>
    <row r="37605" spans="1:6" x14ac:dyDescent="0.25">
      <c r="A37605" t="s">
        <v>5</v>
      </c>
      <c r="B37605" t="s">
        <v>14515</v>
      </c>
      <c r="C37605" t="s">
        <v>14514</v>
      </c>
      <c r="D37605" t="s">
        <v>3383</v>
      </c>
      <c r="E37605">
        <v>0</v>
      </c>
      <c r="F37605">
        <v>0</v>
      </c>
    </row>
    <row r="37606" spans="1:6" x14ac:dyDescent="0.25">
      <c r="A37606" t="s">
        <v>5</v>
      </c>
      <c r="B37606" t="s">
        <v>14513</v>
      </c>
      <c r="C37606" t="s">
        <v>14512</v>
      </c>
      <c r="D37606" t="s">
        <v>3383</v>
      </c>
      <c r="E37606">
        <v>0</v>
      </c>
      <c r="F37606">
        <v>0</v>
      </c>
    </row>
    <row r="37607" spans="1:6" x14ac:dyDescent="0.25">
      <c r="A37607" t="s">
        <v>5</v>
      </c>
      <c r="B37607" t="s">
        <v>14511</v>
      </c>
      <c r="C37607" t="s">
        <v>14510</v>
      </c>
      <c r="D37607" t="s">
        <v>3383</v>
      </c>
      <c r="E37607">
        <v>0</v>
      </c>
      <c r="F37607">
        <v>0</v>
      </c>
    </row>
    <row r="37608" spans="1:6" x14ac:dyDescent="0.25">
      <c r="A37608" t="s">
        <v>5</v>
      </c>
      <c r="B37608" t="s">
        <v>14509</v>
      </c>
      <c r="C37608" t="s">
        <v>14508</v>
      </c>
      <c r="D37608" t="s">
        <v>3383</v>
      </c>
      <c r="E37608">
        <v>0</v>
      </c>
      <c r="F37608">
        <v>0</v>
      </c>
    </row>
    <row r="37609" spans="1:6" x14ac:dyDescent="0.25">
      <c r="A37609" t="s">
        <v>5</v>
      </c>
      <c r="B37609" t="s">
        <v>14507</v>
      </c>
      <c r="C37609" t="s">
        <v>14506</v>
      </c>
      <c r="D37609" t="s">
        <v>3383</v>
      </c>
      <c r="E37609">
        <v>0</v>
      </c>
      <c r="F37609">
        <v>0</v>
      </c>
    </row>
    <row r="37610" spans="1:6" x14ac:dyDescent="0.25">
      <c r="A37610" t="s">
        <v>5</v>
      </c>
      <c r="B37610" t="s">
        <v>14505</v>
      </c>
      <c r="C37610" t="s">
        <v>14504</v>
      </c>
      <c r="D37610" t="s">
        <v>3383</v>
      </c>
      <c r="E37610">
        <v>0</v>
      </c>
      <c r="F37610">
        <v>0</v>
      </c>
    </row>
    <row r="37611" spans="1:6" x14ac:dyDescent="0.25">
      <c r="A37611" t="s">
        <v>5</v>
      </c>
      <c r="B37611" t="s">
        <v>14503</v>
      </c>
      <c r="C37611" t="s">
        <v>14502</v>
      </c>
      <c r="D37611" t="s">
        <v>3383</v>
      </c>
      <c r="E37611">
        <v>0</v>
      </c>
      <c r="F37611">
        <v>0</v>
      </c>
    </row>
    <row r="37612" spans="1:6" x14ac:dyDescent="0.25">
      <c r="A37612" t="s">
        <v>5</v>
      </c>
      <c r="B37612" t="s">
        <v>14501</v>
      </c>
      <c r="C37612" t="s">
        <v>14500</v>
      </c>
      <c r="D37612" t="s">
        <v>3383</v>
      </c>
      <c r="E37612">
        <v>0</v>
      </c>
      <c r="F37612">
        <v>0</v>
      </c>
    </row>
    <row r="37613" spans="1:6" x14ac:dyDescent="0.25">
      <c r="A37613" t="s">
        <v>5</v>
      </c>
      <c r="B37613" t="s">
        <v>14499</v>
      </c>
      <c r="C37613" t="s">
        <v>14498</v>
      </c>
      <c r="D37613" t="s">
        <v>3383</v>
      </c>
      <c r="E37613">
        <v>0</v>
      </c>
      <c r="F37613">
        <v>0</v>
      </c>
    </row>
    <row r="37614" spans="1:6" x14ac:dyDescent="0.25">
      <c r="A37614" t="s">
        <v>5</v>
      </c>
      <c r="B37614" t="s">
        <v>14497</v>
      </c>
      <c r="C37614" t="s">
        <v>14496</v>
      </c>
      <c r="D37614" t="s">
        <v>3383</v>
      </c>
      <c r="E37614">
        <v>0</v>
      </c>
      <c r="F37614">
        <v>0</v>
      </c>
    </row>
    <row r="37615" spans="1:6" x14ac:dyDescent="0.25">
      <c r="A37615" t="s">
        <v>5</v>
      </c>
      <c r="B37615" t="s">
        <v>14495</v>
      </c>
      <c r="C37615" t="s">
        <v>14494</v>
      </c>
      <c r="D37615" t="s">
        <v>3383</v>
      </c>
      <c r="E37615">
        <v>0</v>
      </c>
      <c r="F37615">
        <v>0</v>
      </c>
    </row>
    <row r="37616" spans="1:6" x14ac:dyDescent="0.25">
      <c r="A37616" t="s">
        <v>5</v>
      </c>
      <c r="B37616" t="s">
        <v>14493</v>
      </c>
      <c r="C37616" t="s">
        <v>14492</v>
      </c>
      <c r="D37616" t="s">
        <v>3383</v>
      </c>
    </row>
    <row r="37617" spans="1:6" x14ac:dyDescent="0.25">
      <c r="A37617" t="s">
        <v>5</v>
      </c>
      <c r="B37617" t="s">
        <v>14491</v>
      </c>
      <c r="C37617" t="s">
        <v>14490</v>
      </c>
      <c r="D37617" t="s">
        <v>3383</v>
      </c>
      <c r="E37617">
        <v>0</v>
      </c>
      <c r="F37617">
        <v>0</v>
      </c>
    </row>
    <row r="37618" spans="1:6" x14ac:dyDescent="0.25">
      <c r="A37618" t="s">
        <v>5</v>
      </c>
      <c r="B37618" t="s">
        <v>14489</v>
      </c>
      <c r="C37618" t="s">
        <v>14488</v>
      </c>
      <c r="D37618" t="s">
        <v>3383</v>
      </c>
      <c r="E37618">
        <v>0</v>
      </c>
      <c r="F37618">
        <v>0</v>
      </c>
    </row>
    <row r="37619" spans="1:6" x14ac:dyDescent="0.25">
      <c r="A37619" t="s">
        <v>5</v>
      </c>
      <c r="B37619" t="s">
        <v>14487</v>
      </c>
      <c r="C37619" t="s">
        <v>14486</v>
      </c>
      <c r="D37619" t="s">
        <v>3383</v>
      </c>
      <c r="E37619">
        <v>0</v>
      </c>
      <c r="F37619">
        <v>0</v>
      </c>
    </row>
    <row r="37620" spans="1:6" x14ac:dyDescent="0.25">
      <c r="A37620" t="s">
        <v>5</v>
      </c>
      <c r="B37620" t="s">
        <v>14485</v>
      </c>
      <c r="C37620" t="s">
        <v>14484</v>
      </c>
      <c r="D37620" t="s">
        <v>3383</v>
      </c>
      <c r="E37620">
        <v>0</v>
      </c>
      <c r="F37620">
        <v>0</v>
      </c>
    </row>
    <row r="37621" spans="1:6" x14ac:dyDescent="0.25">
      <c r="A37621" t="s">
        <v>5</v>
      </c>
      <c r="B37621" t="s">
        <v>14483</v>
      </c>
      <c r="C37621" t="s">
        <v>14482</v>
      </c>
      <c r="D37621" t="s">
        <v>3383</v>
      </c>
      <c r="E37621">
        <v>0</v>
      </c>
      <c r="F37621">
        <v>0</v>
      </c>
    </row>
    <row r="37622" spans="1:6" x14ac:dyDescent="0.25">
      <c r="A37622" t="s">
        <v>5</v>
      </c>
      <c r="B37622" t="s">
        <v>14481</v>
      </c>
      <c r="C37622" t="s">
        <v>14480</v>
      </c>
      <c r="D37622" t="s">
        <v>3383</v>
      </c>
      <c r="E37622">
        <v>0</v>
      </c>
      <c r="F37622">
        <v>0</v>
      </c>
    </row>
    <row r="37623" spans="1:6" x14ac:dyDescent="0.25">
      <c r="A37623" t="s">
        <v>5</v>
      </c>
      <c r="B37623" t="s">
        <v>14479</v>
      </c>
      <c r="C37623" t="s">
        <v>14478</v>
      </c>
      <c r="D37623" t="s">
        <v>3383</v>
      </c>
      <c r="E37623">
        <v>0</v>
      </c>
      <c r="F37623">
        <v>0</v>
      </c>
    </row>
    <row r="37624" spans="1:6" x14ac:dyDescent="0.25">
      <c r="A37624" t="s">
        <v>5</v>
      </c>
      <c r="B37624" t="s">
        <v>14477</v>
      </c>
      <c r="C37624" t="s">
        <v>14476</v>
      </c>
      <c r="D37624" t="s">
        <v>3383</v>
      </c>
      <c r="E37624">
        <v>0</v>
      </c>
      <c r="F37624">
        <v>0</v>
      </c>
    </row>
    <row r="37625" spans="1:6" x14ac:dyDescent="0.25">
      <c r="A37625" t="s">
        <v>5</v>
      </c>
      <c r="B37625" t="s">
        <v>14475</v>
      </c>
      <c r="C37625" t="s">
        <v>14474</v>
      </c>
      <c r="D37625" t="s">
        <v>3383</v>
      </c>
      <c r="E37625">
        <v>0</v>
      </c>
      <c r="F37625">
        <v>0</v>
      </c>
    </row>
    <row r="37626" spans="1:6" x14ac:dyDescent="0.25">
      <c r="A37626" t="s">
        <v>5</v>
      </c>
      <c r="B37626" t="s">
        <v>14473</v>
      </c>
      <c r="C37626" t="s">
        <v>14472</v>
      </c>
      <c r="D37626" t="s">
        <v>3383</v>
      </c>
      <c r="E37626">
        <v>0</v>
      </c>
      <c r="F37626">
        <v>0</v>
      </c>
    </row>
    <row r="37627" spans="1:6" x14ac:dyDescent="0.25">
      <c r="A37627" t="s">
        <v>5</v>
      </c>
      <c r="B37627" t="s">
        <v>14471</v>
      </c>
      <c r="C37627" t="s">
        <v>14470</v>
      </c>
      <c r="D37627" t="s">
        <v>3383</v>
      </c>
    </row>
    <row r="37628" spans="1:6" x14ac:dyDescent="0.25">
      <c r="A37628" t="s">
        <v>5</v>
      </c>
      <c r="B37628" t="s">
        <v>14469</v>
      </c>
      <c r="C37628" t="s">
        <v>14468</v>
      </c>
      <c r="D37628" t="s">
        <v>3383</v>
      </c>
      <c r="E37628">
        <v>0</v>
      </c>
      <c r="F37628">
        <v>0</v>
      </c>
    </row>
    <row r="37629" spans="1:6" x14ac:dyDescent="0.25">
      <c r="A37629" t="s">
        <v>5</v>
      </c>
      <c r="B37629" t="s">
        <v>14467</v>
      </c>
      <c r="C37629" t="s">
        <v>14466</v>
      </c>
      <c r="D37629" t="s">
        <v>3383</v>
      </c>
    </row>
    <row r="37630" spans="1:6" x14ac:dyDescent="0.25">
      <c r="A37630" t="s">
        <v>5</v>
      </c>
      <c r="B37630" t="s">
        <v>14465</v>
      </c>
      <c r="C37630" t="s">
        <v>14464</v>
      </c>
      <c r="D37630" t="s">
        <v>3383</v>
      </c>
    </row>
    <row r="37631" spans="1:6" x14ac:dyDescent="0.25">
      <c r="A37631" t="s">
        <v>5</v>
      </c>
      <c r="B37631" t="s">
        <v>14463</v>
      </c>
      <c r="C37631" t="s">
        <v>14462</v>
      </c>
      <c r="D37631" t="s">
        <v>3383</v>
      </c>
      <c r="E37631">
        <v>0</v>
      </c>
      <c r="F37631">
        <v>0</v>
      </c>
    </row>
    <row r="37632" spans="1:6" x14ac:dyDescent="0.25">
      <c r="A37632" t="s">
        <v>5</v>
      </c>
      <c r="B37632" t="s">
        <v>14461</v>
      </c>
      <c r="C37632" t="s">
        <v>14460</v>
      </c>
      <c r="D37632" t="s">
        <v>3383</v>
      </c>
      <c r="E37632">
        <v>0</v>
      </c>
      <c r="F37632">
        <v>0</v>
      </c>
    </row>
    <row r="37633" spans="1:6" x14ac:dyDescent="0.25">
      <c r="A37633" t="s">
        <v>5</v>
      </c>
      <c r="B37633" t="s">
        <v>14459</v>
      </c>
      <c r="C37633" t="s">
        <v>14458</v>
      </c>
      <c r="D37633" t="s">
        <v>3383</v>
      </c>
      <c r="E37633">
        <v>0</v>
      </c>
      <c r="F37633">
        <v>0</v>
      </c>
    </row>
    <row r="37634" spans="1:6" x14ac:dyDescent="0.25">
      <c r="A37634" t="s">
        <v>5</v>
      </c>
      <c r="B37634" t="s">
        <v>14457</v>
      </c>
      <c r="C37634" t="s">
        <v>14456</v>
      </c>
      <c r="D37634" t="s">
        <v>3383</v>
      </c>
      <c r="E37634">
        <v>0</v>
      </c>
      <c r="F37634">
        <v>0</v>
      </c>
    </row>
    <row r="37635" spans="1:6" x14ac:dyDescent="0.25">
      <c r="A37635" t="s">
        <v>5</v>
      </c>
      <c r="B37635" t="s">
        <v>14455</v>
      </c>
      <c r="C37635" t="s">
        <v>14454</v>
      </c>
      <c r="D37635" t="s">
        <v>3383</v>
      </c>
      <c r="E37635">
        <v>0</v>
      </c>
      <c r="F37635">
        <v>0</v>
      </c>
    </row>
    <row r="37636" spans="1:6" x14ac:dyDescent="0.25">
      <c r="A37636" t="s">
        <v>5</v>
      </c>
      <c r="B37636" t="s">
        <v>14453</v>
      </c>
      <c r="C37636" t="s">
        <v>14452</v>
      </c>
      <c r="D37636" t="s">
        <v>3383</v>
      </c>
      <c r="E37636">
        <v>0</v>
      </c>
      <c r="F37636">
        <v>0</v>
      </c>
    </row>
    <row r="37637" spans="1:6" x14ac:dyDescent="0.25">
      <c r="A37637" t="s">
        <v>5</v>
      </c>
      <c r="B37637" t="s">
        <v>14451</v>
      </c>
      <c r="C37637" t="s">
        <v>14450</v>
      </c>
      <c r="D37637" t="s">
        <v>3383</v>
      </c>
      <c r="E37637">
        <v>0</v>
      </c>
      <c r="F37637">
        <v>0</v>
      </c>
    </row>
    <row r="37638" spans="1:6" x14ac:dyDescent="0.25">
      <c r="A37638" t="s">
        <v>5</v>
      </c>
      <c r="B37638" t="s">
        <v>14449</v>
      </c>
      <c r="C37638" t="s">
        <v>14448</v>
      </c>
      <c r="D37638" t="s">
        <v>3383</v>
      </c>
    </row>
    <row r="37639" spans="1:6" x14ac:dyDescent="0.25">
      <c r="A37639" t="s">
        <v>5</v>
      </c>
      <c r="B37639" t="s">
        <v>14447</v>
      </c>
      <c r="C37639" t="s">
        <v>14446</v>
      </c>
      <c r="D37639" t="s">
        <v>3383</v>
      </c>
    </row>
    <row r="37640" spans="1:6" x14ac:dyDescent="0.25">
      <c r="A37640" t="s">
        <v>5</v>
      </c>
      <c r="B37640" t="s">
        <v>14445</v>
      </c>
      <c r="C37640" t="s">
        <v>14444</v>
      </c>
      <c r="D37640" t="s">
        <v>3383</v>
      </c>
    </row>
    <row r="37641" spans="1:6" x14ac:dyDescent="0.25">
      <c r="A37641" t="s">
        <v>5</v>
      </c>
      <c r="B37641" t="s">
        <v>14443</v>
      </c>
      <c r="C37641" t="s">
        <v>14442</v>
      </c>
      <c r="D37641" t="s">
        <v>3383</v>
      </c>
    </row>
    <row r="37642" spans="1:6" x14ac:dyDescent="0.25">
      <c r="A37642" t="s">
        <v>5</v>
      </c>
      <c r="B37642" t="s">
        <v>14441</v>
      </c>
      <c r="C37642" t="s">
        <v>14440</v>
      </c>
      <c r="D37642" t="s">
        <v>3383</v>
      </c>
      <c r="E37642">
        <v>0</v>
      </c>
      <c r="F37642">
        <v>0</v>
      </c>
    </row>
    <row r="37643" spans="1:6" x14ac:dyDescent="0.25">
      <c r="A37643" t="s">
        <v>5</v>
      </c>
      <c r="B37643" t="s">
        <v>14439</v>
      </c>
      <c r="C37643" t="s">
        <v>14438</v>
      </c>
      <c r="D37643" t="s">
        <v>3383</v>
      </c>
      <c r="E37643">
        <v>0</v>
      </c>
      <c r="F37643">
        <v>0</v>
      </c>
    </row>
    <row r="37644" spans="1:6" x14ac:dyDescent="0.25">
      <c r="A37644" t="s">
        <v>5</v>
      </c>
      <c r="B37644" t="s">
        <v>14437</v>
      </c>
      <c r="C37644" t="s">
        <v>14436</v>
      </c>
      <c r="D37644" t="s">
        <v>3383</v>
      </c>
      <c r="E37644">
        <v>0</v>
      </c>
      <c r="F37644">
        <v>0</v>
      </c>
    </row>
    <row r="37645" spans="1:6" x14ac:dyDescent="0.25">
      <c r="A37645" t="s">
        <v>5</v>
      </c>
      <c r="B37645" t="s">
        <v>14435</v>
      </c>
      <c r="C37645" t="s">
        <v>14434</v>
      </c>
      <c r="D37645" t="s">
        <v>3383</v>
      </c>
      <c r="E37645">
        <v>0</v>
      </c>
      <c r="F37645">
        <v>0</v>
      </c>
    </row>
    <row r="37646" spans="1:6" x14ac:dyDescent="0.25">
      <c r="A37646" t="s">
        <v>5</v>
      </c>
      <c r="B37646" t="s">
        <v>14433</v>
      </c>
      <c r="C37646" t="s">
        <v>14432</v>
      </c>
      <c r="D37646" t="s">
        <v>3383</v>
      </c>
      <c r="E37646">
        <v>0</v>
      </c>
      <c r="F37646">
        <v>0</v>
      </c>
    </row>
    <row r="37647" spans="1:6" x14ac:dyDescent="0.25">
      <c r="A37647" t="s">
        <v>5</v>
      </c>
      <c r="B37647" t="s">
        <v>14431</v>
      </c>
      <c r="C37647" t="s">
        <v>14430</v>
      </c>
      <c r="D37647" t="s">
        <v>3383</v>
      </c>
      <c r="E37647">
        <v>0</v>
      </c>
      <c r="F37647">
        <v>0</v>
      </c>
    </row>
    <row r="37648" spans="1:6" x14ac:dyDescent="0.25">
      <c r="A37648" t="s">
        <v>5</v>
      </c>
      <c r="B37648" t="s">
        <v>14429</v>
      </c>
      <c r="C37648" t="s">
        <v>14428</v>
      </c>
      <c r="D37648" t="s">
        <v>3383</v>
      </c>
      <c r="E37648">
        <v>0</v>
      </c>
      <c r="F37648">
        <v>0</v>
      </c>
    </row>
    <row r="37649" spans="1:6" x14ac:dyDescent="0.25">
      <c r="A37649" t="s">
        <v>5</v>
      </c>
      <c r="B37649" t="s">
        <v>14427</v>
      </c>
      <c r="C37649" t="s">
        <v>14426</v>
      </c>
      <c r="D37649" t="s">
        <v>3383</v>
      </c>
      <c r="E37649">
        <v>0</v>
      </c>
      <c r="F37649">
        <v>0</v>
      </c>
    </row>
    <row r="37650" spans="1:6" x14ac:dyDescent="0.25">
      <c r="A37650" t="s">
        <v>5</v>
      </c>
      <c r="B37650" t="s">
        <v>14425</v>
      </c>
      <c r="C37650" t="s">
        <v>14424</v>
      </c>
      <c r="D37650" t="s">
        <v>3383</v>
      </c>
      <c r="E37650">
        <v>0</v>
      </c>
      <c r="F37650">
        <v>0</v>
      </c>
    </row>
    <row r="37651" spans="1:6" x14ac:dyDescent="0.25">
      <c r="A37651" t="s">
        <v>5</v>
      </c>
      <c r="B37651" t="s">
        <v>14423</v>
      </c>
      <c r="C37651" t="s">
        <v>14422</v>
      </c>
      <c r="D37651" t="s">
        <v>3383</v>
      </c>
      <c r="E37651">
        <v>0</v>
      </c>
      <c r="F37651">
        <v>0</v>
      </c>
    </row>
    <row r="37652" spans="1:6" x14ac:dyDescent="0.25">
      <c r="A37652" t="s">
        <v>5</v>
      </c>
      <c r="B37652" t="s">
        <v>14421</v>
      </c>
      <c r="C37652" t="s">
        <v>14420</v>
      </c>
      <c r="D37652" t="s">
        <v>3383</v>
      </c>
      <c r="E37652">
        <v>0</v>
      </c>
      <c r="F37652">
        <v>0</v>
      </c>
    </row>
    <row r="37653" spans="1:6" x14ac:dyDescent="0.25">
      <c r="A37653" t="s">
        <v>5</v>
      </c>
      <c r="B37653" t="s">
        <v>14419</v>
      </c>
      <c r="C37653" t="s">
        <v>14418</v>
      </c>
      <c r="D37653" t="s">
        <v>3383</v>
      </c>
      <c r="E37653">
        <v>0</v>
      </c>
      <c r="F37653">
        <v>0</v>
      </c>
    </row>
    <row r="37654" spans="1:6" x14ac:dyDescent="0.25">
      <c r="A37654" t="s">
        <v>5</v>
      </c>
      <c r="B37654" t="s">
        <v>14417</v>
      </c>
      <c r="C37654" t="s">
        <v>14416</v>
      </c>
      <c r="D37654" t="s">
        <v>3383</v>
      </c>
      <c r="E37654">
        <v>0</v>
      </c>
      <c r="F37654">
        <v>0</v>
      </c>
    </row>
    <row r="37655" spans="1:6" x14ac:dyDescent="0.25">
      <c r="A37655" t="s">
        <v>5</v>
      </c>
      <c r="B37655" t="s">
        <v>14415</v>
      </c>
      <c r="C37655" t="s">
        <v>14414</v>
      </c>
      <c r="D37655" t="s">
        <v>3383</v>
      </c>
      <c r="E37655">
        <v>0</v>
      </c>
      <c r="F37655">
        <v>0</v>
      </c>
    </row>
    <row r="37656" spans="1:6" x14ac:dyDescent="0.25">
      <c r="A37656" t="s">
        <v>5</v>
      </c>
      <c r="B37656" t="s">
        <v>14413</v>
      </c>
      <c r="C37656" t="s">
        <v>14412</v>
      </c>
      <c r="D37656" t="s">
        <v>3383</v>
      </c>
      <c r="E37656">
        <v>0</v>
      </c>
      <c r="F37656">
        <v>0</v>
      </c>
    </row>
    <row r="37657" spans="1:6" x14ac:dyDescent="0.25">
      <c r="A37657" t="s">
        <v>5</v>
      </c>
      <c r="B37657" t="s">
        <v>14411</v>
      </c>
      <c r="C37657" t="s">
        <v>14410</v>
      </c>
      <c r="D37657" t="s">
        <v>3383</v>
      </c>
      <c r="E37657">
        <v>0</v>
      </c>
      <c r="F37657">
        <v>0</v>
      </c>
    </row>
    <row r="37658" spans="1:6" x14ac:dyDescent="0.25">
      <c r="A37658" t="s">
        <v>5</v>
      </c>
      <c r="B37658" t="s">
        <v>14409</v>
      </c>
      <c r="C37658" t="s">
        <v>14408</v>
      </c>
      <c r="D37658" t="s">
        <v>3383</v>
      </c>
      <c r="E37658">
        <v>0</v>
      </c>
      <c r="F37658">
        <v>0</v>
      </c>
    </row>
    <row r="37659" spans="1:6" x14ac:dyDescent="0.25">
      <c r="A37659" t="s">
        <v>5</v>
      </c>
      <c r="B37659" t="s">
        <v>14407</v>
      </c>
      <c r="C37659" t="s">
        <v>14406</v>
      </c>
      <c r="D37659" t="s">
        <v>3383</v>
      </c>
      <c r="E37659">
        <v>0</v>
      </c>
      <c r="F37659">
        <v>0</v>
      </c>
    </row>
    <row r="37660" spans="1:6" x14ac:dyDescent="0.25">
      <c r="A37660" t="s">
        <v>5</v>
      </c>
      <c r="B37660" t="s">
        <v>14405</v>
      </c>
      <c r="C37660" t="s">
        <v>14404</v>
      </c>
      <c r="D37660" t="s">
        <v>3383</v>
      </c>
      <c r="E37660">
        <v>0</v>
      </c>
      <c r="F37660">
        <v>0</v>
      </c>
    </row>
    <row r="37661" spans="1:6" x14ac:dyDescent="0.25">
      <c r="A37661" t="s">
        <v>5</v>
      </c>
      <c r="B37661" t="s">
        <v>14403</v>
      </c>
      <c r="C37661" t="s">
        <v>14402</v>
      </c>
      <c r="D37661" t="s">
        <v>3383</v>
      </c>
    </row>
    <row r="37662" spans="1:6" x14ac:dyDescent="0.25">
      <c r="A37662" t="s">
        <v>5</v>
      </c>
      <c r="B37662" t="s">
        <v>14401</v>
      </c>
      <c r="C37662" t="s">
        <v>14400</v>
      </c>
      <c r="D37662" t="s">
        <v>3383</v>
      </c>
      <c r="E37662">
        <v>0</v>
      </c>
      <c r="F37662">
        <v>0</v>
      </c>
    </row>
    <row r="37663" spans="1:6" x14ac:dyDescent="0.25">
      <c r="A37663" t="s">
        <v>5</v>
      </c>
      <c r="B37663" t="s">
        <v>14399</v>
      </c>
      <c r="C37663" t="s">
        <v>14398</v>
      </c>
      <c r="D37663" t="s">
        <v>3383</v>
      </c>
      <c r="E37663">
        <v>0</v>
      </c>
      <c r="F37663">
        <v>0</v>
      </c>
    </row>
    <row r="37664" spans="1:6" x14ac:dyDescent="0.25">
      <c r="A37664" t="s">
        <v>5</v>
      </c>
      <c r="B37664" t="s">
        <v>14397</v>
      </c>
      <c r="C37664" t="s">
        <v>14396</v>
      </c>
      <c r="D37664" t="s">
        <v>3383</v>
      </c>
      <c r="E37664">
        <v>0</v>
      </c>
      <c r="F37664">
        <v>0</v>
      </c>
    </row>
    <row r="37665" spans="1:6" x14ac:dyDescent="0.25">
      <c r="A37665" t="s">
        <v>5</v>
      </c>
      <c r="B37665" t="s">
        <v>14395</v>
      </c>
      <c r="C37665" t="s">
        <v>14394</v>
      </c>
      <c r="D37665" t="s">
        <v>3383</v>
      </c>
      <c r="E37665">
        <v>0</v>
      </c>
      <c r="F37665">
        <v>0</v>
      </c>
    </row>
    <row r="37666" spans="1:6" x14ac:dyDescent="0.25">
      <c r="A37666" t="s">
        <v>5</v>
      </c>
      <c r="B37666" t="s">
        <v>14393</v>
      </c>
      <c r="C37666" t="s">
        <v>14392</v>
      </c>
      <c r="D37666" t="s">
        <v>3383</v>
      </c>
      <c r="E37666">
        <v>0</v>
      </c>
      <c r="F37666">
        <v>0</v>
      </c>
    </row>
    <row r="37667" spans="1:6" x14ac:dyDescent="0.25">
      <c r="A37667" t="s">
        <v>5</v>
      </c>
      <c r="B37667" t="s">
        <v>14391</v>
      </c>
      <c r="C37667" t="s">
        <v>14390</v>
      </c>
      <c r="D37667" t="s">
        <v>3383</v>
      </c>
      <c r="E37667">
        <v>0</v>
      </c>
      <c r="F37667">
        <v>0</v>
      </c>
    </row>
    <row r="37668" spans="1:6" x14ac:dyDescent="0.25">
      <c r="A37668" t="s">
        <v>5</v>
      </c>
      <c r="B37668" t="s">
        <v>14389</v>
      </c>
      <c r="C37668" t="s">
        <v>14388</v>
      </c>
      <c r="D37668" t="s">
        <v>3383</v>
      </c>
      <c r="E37668">
        <v>0</v>
      </c>
      <c r="F37668">
        <v>0</v>
      </c>
    </row>
    <row r="37669" spans="1:6" x14ac:dyDescent="0.25">
      <c r="A37669" t="s">
        <v>5</v>
      </c>
      <c r="B37669" t="s">
        <v>14387</v>
      </c>
      <c r="C37669" t="s">
        <v>14386</v>
      </c>
      <c r="D37669" t="s">
        <v>3383</v>
      </c>
      <c r="E37669">
        <v>0</v>
      </c>
      <c r="F37669">
        <v>0</v>
      </c>
    </row>
    <row r="37670" spans="1:6" x14ac:dyDescent="0.25">
      <c r="A37670" t="s">
        <v>5</v>
      </c>
      <c r="B37670" t="s">
        <v>14385</v>
      </c>
      <c r="C37670" t="s">
        <v>14384</v>
      </c>
      <c r="D37670" t="s">
        <v>3383</v>
      </c>
      <c r="E37670">
        <v>0</v>
      </c>
      <c r="F37670">
        <v>0</v>
      </c>
    </row>
    <row r="37671" spans="1:6" x14ac:dyDescent="0.25">
      <c r="A37671" t="s">
        <v>5</v>
      </c>
      <c r="B37671" t="s">
        <v>14383</v>
      </c>
      <c r="C37671" t="s">
        <v>14382</v>
      </c>
      <c r="D37671" t="s">
        <v>3383</v>
      </c>
      <c r="E37671">
        <v>0</v>
      </c>
      <c r="F37671">
        <v>0</v>
      </c>
    </row>
    <row r="37672" spans="1:6" x14ac:dyDescent="0.25">
      <c r="A37672" t="s">
        <v>5</v>
      </c>
      <c r="B37672" t="s">
        <v>14381</v>
      </c>
      <c r="C37672" t="s">
        <v>14380</v>
      </c>
      <c r="D37672" t="s">
        <v>3383</v>
      </c>
      <c r="E37672">
        <v>0</v>
      </c>
      <c r="F37672">
        <v>0</v>
      </c>
    </row>
    <row r="37673" spans="1:6" x14ac:dyDescent="0.25">
      <c r="A37673" t="s">
        <v>5</v>
      </c>
      <c r="B37673" t="s">
        <v>14379</v>
      </c>
      <c r="C37673" t="s">
        <v>14378</v>
      </c>
      <c r="D37673" t="s">
        <v>3383</v>
      </c>
      <c r="E37673">
        <v>0</v>
      </c>
      <c r="F37673">
        <v>0</v>
      </c>
    </row>
    <row r="37674" spans="1:6" x14ac:dyDescent="0.25">
      <c r="A37674" t="s">
        <v>5</v>
      </c>
      <c r="B37674" t="s">
        <v>14377</v>
      </c>
      <c r="C37674" t="s">
        <v>14376</v>
      </c>
      <c r="D37674" t="s">
        <v>3383</v>
      </c>
      <c r="E37674">
        <v>0</v>
      </c>
      <c r="F37674">
        <v>0</v>
      </c>
    </row>
    <row r="37675" spans="1:6" x14ac:dyDescent="0.25">
      <c r="A37675" t="s">
        <v>5</v>
      </c>
      <c r="B37675" t="s">
        <v>14375</v>
      </c>
      <c r="C37675" t="s">
        <v>14374</v>
      </c>
      <c r="D37675" t="s">
        <v>3383</v>
      </c>
      <c r="E37675">
        <v>0</v>
      </c>
      <c r="F37675">
        <v>0</v>
      </c>
    </row>
    <row r="37676" spans="1:6" x14ac:dyDescent="0.25">
      <c r="A37676" t="s">
        <v>5</v>
      </c>
      <c r="B37676" t="s">
        <v>14373</v>
      </c>
      <c r="C37676" t="s">
        <v>14372</v>
      </c>
      <c r="D37676" t="s">
        <v>3383</v>
      </c>
      <c r="E37676">
        <v>0</v>
      </c>
      <c r="F37676">
        <v>0</v>
      </c>
    </row>
    <row r="37677" spans="1:6" x14ac:dyDescent="0.25">
      <c r="A37677" t="s">
        <v>5</v>
      </c>
      <c r="B37677" t="s">
        <v>14371</v>
      </c>
      <c r="C37677" t="s">
        <v>14370</v>
      </c>
      <c r="D37677" t="s">
        <v>3383</v>
      </c>
      <c r="E37677">
        <v>0</v>
      </c>
      <c r="F37677">
        <v>0</v>
      </c>
    </row>
    <row r="37678" spans="1:6" x14ac:dyDescent="0.25">
      <c r="A37678" t="s">
        <v>5</v>
      </c>
      <c r="B37678" t="s">
        <v>14369</v>
      </c>
      <c r="C37678" t="s">
        <v>14368</v>
      </c>
      <c r="D37678" t="s">
        <v>3383</v>
      </c>
      <c r="E37678">
        <v>0</v>
      </c>
      <c r="F37678">
        <v>0</v>
      </c>
    </row>
    <row r="37679" spans="1:6" x14ac:dyDescent="0.25">
      <c r="A37679" t="s">
        <v>5</v>
      </c>
      <c r="B37679" t="s">
        <v>14367</v>
      </c>
      <c r="C37679" t="s">
        <v>14366</v>
      </c>
      <c r="D37679" t="s">
        <v>3383</v>
      </c>
      <c r="E37679">
        <v>0</v>
      </c>
      <c r="F37679">
        <v>0</v>
      </c>
    </row>
    <row r="37680" spans="1:6" x14ac:dyDescent="0.25">
      <c r="A37680" t="s">
        <v>5</v>
      </c>
      <c r="B37680" t="s">
        <v>14365</v>
      </c>
      <c r="C37680" t="s">
        <v>14364</v>
      </c>
      <c r="D37680" t="s">
        <v>3383</v>
      </c>
      <c r="E37680">
        <v>0</v>
      </c>
      <c r="F37680">
        <v>0</v>
      </c>
    </row>
    <row r="37681" spans="1:6" x14ac:dyDescent="0.25">
      <c r="A37681" t="s">
        <v>5</v>
      </c>
      <c r="B37681" t="s">
        <v>14363</v>
      </c>
      <c r="C37681" t="s">
        <v>14362</v>
      </c>
      <c r="D37681" t="s">
        <v>3383</v>
      </c>
      <c r="E37681">
        <v>0</v>
      </c>
      <c r="F37681">
        <v>0</v>
      </c>
    </row>
    <row r="37682" spans="1:6" x14ac:dyDescent="0.25">
      <c r="A37682" t="s">
        <v>5</v>
      </c>
      <c r="B37682" t="s">
        <v>14361</v>
      </c>
      <c r="C37682" t="s">
        <v>14360</v>
      </c>
      <c r="D37682" t="s">
        <v>3383</v>
      </c>
      <c r="E37682">
        <v>0</v>
      </c>
      <c r="F37682">
        <v>0</v>
      </c>
    </row>
    <row r="37683" spans="1:6" x14ac:dyDescent="0.25">
      <c r="A37683" t="s">
        <v>5</v>
      </c>
      <c r="B37683" t="s">
        <v>14359</v>
      </c>
      <c r="C37683" t="s">
        <v>14358</v>
      </c>
      <c r="D37683" t="s">
        <v>3383</v>
      </c>
      <c r="E37683">
        <v>0</v>
      </c>
      <c r="F37683">
        <v>0</v>
      </c>
    </row>
    <row r="37684" spans="1:6" x14ac:dyDescent="0.25">
      <c r="A37684" t="s">
        <v>5</v>
      </c>
      <c r="B37684" t="s">
        <v>14357</v>
      </c>
      <c r="C37684" t="s">
        <v>14356</v>
      </c>
      <c r="D37684" t="s">
        <v>3383</v>
      </c>
      <c r="E37684">
        <v>0</v>
      </c>
      <c r="F37684">
        <v>0</v>
      </c>
    </row>
    <row r="37685" spans="1:6" x14ac:dyDescent="0.25">
      <c r="A37685" t="s">
        <v>5</v>
      </c>
      <c r="B37685" t="s">
        <v>14355</v>
      </c>
      <c r="C37685" t="s">
        <v>14354</v>
      </c>
      <c r="D37685" t="s">
        <v>3383</v>
      </c>
      <c r="E37685">
        <v>0</v>
      </c>
      <c r="F37685">
        <v>0</v>
      </c>
    </row>
    <row r="37686" spans="1:6" x14ac:dyDescent="0.25">
      <c r="A37686" t="s">
        <v>5</v>
      </c>
      <c r="B37686" t="s">
        <v>14353</v>
      </c>
      <c r="C37686" t="s">
        <v>14352</v>
      </c>
      <c r="D37686" t="s">
        <v>3383</v>
      </c>
      <c r="E37686">
        <v>0</v>
      </c>
      <c r="F37686">
        <v>0</v>
      </c>
    </row>
    <row r="37687" spans="1:6" x14ac:dyDescent="0.25">
      <c r="A37687" t="s">
        <v>5</v>
      </c>
      <c r="B37687" t="s">
        <v>14351</v>
      </c>
      <c r="C37687" t="s">
        <v>14350</v>
      </c>
      <c r="D37687" t="s">
        <v>3383</v>
      </c>
      <c r="E37687">
        <v>0</v>
      </c>
      <c r="F37687">
        <v>0</v>
      </c>
    </row>
    <row r="37688" spans="1:6" x14ac:dyDescent="0.25">
      <c r="A37688" t="s">
        <v>5</v>
      </c>
      <c r="B37688" t="s">
        <v>14349</v>
      </c>
      <c r="C37688" t="s">
        <v>14348</v>
      </c>
      <c r="D37688" t="s">
        <v>3383</v>
      </c>
      <c r="E37688">
        <v>0</v>
      </c>
      <c r="F37688">
        <v>0</v>
      </c>
    </row>
    <row r="37689" spans="1:6" x14ac:dyDescent="0.25">
      <c r="A37689" t="s">
        <v>5</v>
      </c>
      <c r="B37689" t="s">
        <v>14347</v>
      </c>
      <c r="C37689" t="s">
        <v>14346</v>
      </c>
      <c r="D37689" t="s">
        <v>3383</v>
      </c>
      <c r="E37689">
        <v>0</v>
      </c>
      <c r="F37689">
        <v>0</v>
      </c>
    </row>
    <row r="37690" spans="1:6" x14ac:dyDescent="0.25">
      <c r="A37690" t="s">
        <v>5</v>
      </c>
      <c r="B37690" t="s">
        <v>14345</v>
      </c>
      <c r="C37690" t="s">
        <v>14344</v>
      </c>
      <c r="D37690" t="s">
        <v>3383</v>
      </c>
      <c r="E37690">
        <v>0</v>
      </c>
      <c r="F37690">
        <v>0</v>
      </c>
    </row>
    <row r="37691" spans="1:6" x14ac:dyDescent="0.25">
      <c r="A37691" t="s">
        <v>5</v>
      </c>
      <c r="B37691" t="s">
        <v>14343</v>
      </c>
      <c r="C37691" t="s">
        <v>14342</v>
      </c>
      <c r="D37691" t="s">
        <v>3383</v>
      </c>
      <c r="E37691">
        <v>0</v>
      </c>
      <c r="F37691">
        <v>0</v>
      </c>
    </row>
    <row r="37692" spans="1:6" x14ac:dyDescent="0.25">
      <c r="A37692" t="s">
        <v>5</v>
      </c>
      <c r="B37692" t="s">
        <v>14341</v>
      </c>
      <c r="C37692" t="s">
        <v>14340</v>
      </c>
      <c r="D37692" t="s">
        <v>3383</v>
      </c>
      <c r="E37692">
        <v>0</v>
      </c>
      <c r="F37692">
        <v>0</v>
      </c>
    </row>
    <row r="37693" spans="1:6" x14ac:dyDescent="0.25">
      <c r="A37693" t="s">
        <v>5</v>
      </c>
      <c r="B37693" t="s">
        <v>14339</v>
      </c>
      <c r="C37693" t="s">
        <v>14338</v>
      </c>
      <c r="D37693" t="s">
        <v>3383</v>
      </c>
      <c r="E37693">
        <v>0</v>
      </c>
      <c r="F37693">
        <v>0</v>
      </c>
    </row>
    <row r="37694" spans="1:6" x14ac:dyDescent="0.25">
      <c r="A37694" t="s">
        <v>5</v>
      </c>
      <c r="B37694" t="s">
        <v>14337</v>
      </c>
      <c r="C37694" t="s">
        <v>14336</v>
      </c>
      <c r="D37694" t="s">
        <v>3383</v>
      </c>
      <c r="E37694">
        <v>0</v>
      </c>
      <c r="F37694">
        <v>0</v>
      </c>
    </row>
    <row r="37695" spans="1:6" x14ac:dyDescent="0.25">
      <c r="A37695" t="s">
        <v>5</v>
      </c>
      <c r="B37695" t="s">
        <v>14335</v>
      </c>
      <c r="C37695" t="s">
        <v>14334</v>
      </c>
      <c r="D37695" t="s">
        <v>3383</v>
      </c>
      <c r="E37695">
        <v>0</v>
      </c>
      <c r="F37695">
        <v>0</v>
      </c>
    </row>
    <row r="37696" spans="1:6" x14ac:dyDescent="0.25">
      <c r="A37696" t="s">
        <v>5</v>
      </c>
      <c r="B37696" t="s">
        <v>14333</v>
      </c>
      <c r="C37696" t="s">
        <v>14332</v>
      </c>
      <c r="D37696" t="s">
        <v>3383</v>
      </c>
      <c r="E37696">
        <v>0</v>
      </c>
      <c r="F37696">
        <v>0</v>
      </c>
    </row>
    <row r="37697" spans="1:6" x14ac:dyDescent="0.25">
      <c r="A37697" t="s">
        <v>5</v>
      </c>
      <c r="B37697" t="s">
        <v>14331</v>
      </c>
      <c r="C37697" t="s">
        <v>14330</v>
      </c>
      <c r="D37697" t="s">
        <v>3383</v>
      </c>
      <c r="E37697">
        <v>0</v>
      </c>
      <c r="F37697">
        <v>0</v>
      </c>
    </row>
    <row r="37698" spans="1:6" x14ac:dyDescent="0.25">
      <c r="A37698" t="s">
        <v>5</v>
      </c>
      <c r="B37698" t="s">
        <v>14329</v>
      </c>
      <c r="C37698" t="s">
        <v>14328</v>
      </c>
      <c r="D37698" t="s">
        <v>3383</v>
      </c>
      <c r="E37698">
        <v>0</v>
      </c>
      <c r="F37698">
        <v>0</v>
      </c>
    </row>
    <row r="37699" spans="1:6" x14ac:dyDescent="0.25">
      <c r="A37699" t="s">
        <v>5</v>
      </c>
      <c r="B37699" t="s">
        <v>14327</v>
      </c>
      <c r="C37699" t="s">
        <v>14326</v>
      </c>
      <c r="D37699" t="s">
        <v>3383</v>
      </c>
      <c r="E37699">
        <v>0</v>
      </c>
      <c r="F37699">
        <v>0</v>
      </c>
    </row>
    <row r="37700" spans="1:6" x14ac:dyDescent="0.25">
      <c r="A37700" t="s">
        <v>5</v>
      </c>
      <c r="B37700" t="s">
        <v>14325</v>
      </c>
      <c r="C37700" t="s">
        <v>14324</v>
      </c>
      <c r="D37700" t="s">
        <v>3383</v>
      </c>
      <c r="E37700">
        <v>0</v>
      </c>
      <c r="F37700">
        <v>0</v>
      </c>
    </row>
    <row r="37701" spans="1:6" x14ac:dyDescent="0.25">
      <c r="A37701" t="s">
        <v>5</v>
      </c>
      <c r="B37701" t="s">
        <v>14323</v>
      </c>
      <c r="C37701" t="s">
        <v>14322</v>
      </c>
      <c r="D37701" t="s">
        <v>3383</v>
      </c>
      <c r="E37701">
        <v>0</v>
      </c>
      <c r="F37701">
        <v>0</v>
      </c>
    </row>
    <row r="37702" spans="1:6" x14ac:dyDescent="0.25">
      <c r="A37702" t="s">
        <v>5</v>
      </c>
      <c r="B37702" t="s">
        <v>14321</v>
      </c>
      <c r="C37702" t="s">
        <v>14320</v>
      </c>
      <c r="D37702" t="s">
        <v>3383</v>
      </c>
      <c r="E37702">
        <v>0</v>
      </c>
      <c r="F37702">
        <v>0</v>
      </c>
    </row>
    <row r="37703" spans="1:6" x14ac:dyDescent="0.25">
      <c r="A37703" t="s">
        <v>5</v>
      </c>
      <c r="B37703" t="s">
        <v>14319</v>
      </c>
      <c r="C37703" t="s">
        <v>14318</v>
      </c>
      <c r="D37703" t="s">
        <v>3383</v>
      </c>
      <c r="E37703">
        <v>0</v>
      </c>
      <c r="F37703">
        <v>0</v>
      </c>
    </row>
    <row r="37704" spans="1:6" x14ac:dyDescent="0.25">
      <c r="A37704" t="s">
        <v>5</v>
      </c>
      <c r="B37704" t="s">
        <v>14317</v>
      </c>
      <c r="C37704" t="s">
        <v>14316</v>
      </c>
      <c r="D37704" t="s">
        <v>3383</v>
      </c>
      <c r="E37704">
        <v>0</v>
      </c>
      <c r="F37704">
        <v>0</v>
      </c>
    </row>
    <row r="37705" spans="1:6" x14ac:dyDescent="0.25">
      <c r="A37705" t="s">
        <v>5</v>
      </c>
      <c r="B37705" t="s">
        <v>14315</v>
      </c>
      <c r="C37705" t="s">
        <v>14314</v>
      </c>
      <c r="D37705" t="s">
        <v>3383</v>
      </c>
      <c r="E37705">
        <v>0</v>
      </c>
      <c r="F37705">
        <v>0</v>
      </c>
    </row>
    <row r="37706" spans="1:6" x14ac:dyDescent="0.25">
      <c r="A37706" t="s">
        <v>5</v>
      </c>
      <c r="B37706" t="s">
        <v>14313</v>
      </c>
      <c r="C37706" t="s">
        <v>14312</v>
      </c>
      <c r="D37706" t="s">
        <v>3383</v>
      </c>
      <c r="E37706">
        <v>0</v>
      </c>
      <c r="F37706">
        <v>0</v>
      </c>
    </row>
    <row r="37707" spans="1:6" x14ac:dyDescent="0.25">
      <c r="A37707" t="s">
        <v>5</v>
      </c>
      <c r="B37707" t="s">
        <v>14311</v>
      </c>
      <c r="C37707" t="s">
        <v>14310</v>
      </c>
      <c r="D37707" t="s">
        <v>3383</v>
      </c>
      <c r="E37707">
        <v>0</v>
      </c>
      <c r="F37707">
        <v>0</v>
      </c>
    </row>
    <row r="37708" spans="1:6" x14ac:dyDescent="0.25">
      <c r="A37708" t="s">
        <v>5</v>
      </c>
      <c r="B37708" t="s">
        <v>14309</v>
      </c>
      <c r="C37708" t="s">
        <v>14308</v>
      </c>
      <c r="D37708" t="s">
        <v>3383</v>
      </c>
      <c r="E37708">
        <v>0</v>
      </c>
      <c r="F37708">
        <v>0</v>
      </c>
    </row>
    <row r="37709" spans="1:6" x14ac:dyDescent="0.25">
      <c r="A37709" t="s">
        <v>5</v>
      </c>
      <c r="B37709" t="s">
        <v>14307</v>
      </c>
      <c r="C37709" t="s">
        <v>14306</v>
      </c>
      <c r="D37709" t="s">
        <v>3383</v>
      </c>
      <c r="E37709">
        <v>0</v>
      </c>
      <c r="F37709">
        <v>0</v>
      </c>
    </row>
    <row r="37710" spans="1:6" x14ac:dyDescent="0.25">
      <c r="A37710" t="s">
        <v>5</v>
      </c>
      <c r="B37710" t="s">
        <v>14305</v>
      </c>
      <c r="C37710" t="s">
        <v>14304</v>
      </c>
      <c r="D37710" t="s">
        <v>3383</v>
      </c>
      <c r="E37710">
        <v>0</v>
      </c>
      <c r="F37710">
        <v>0</v>
      </c>
    </row>
    <row r="37711" spans="1:6" x14ac:dyDescent="0.25">
      <c r="A37711" t="s">
        <v>5</v>
      </c>
      <c r="B37711" t="s">
        <v>14303</v>
      </c>
      <c r="C37711" t="s">
        <v>14302</v>
      </c>
      <c r="D37711" t="s">
        <v>3383</v>
      </c>
      <c r="E37711">
        <v>0</v>
      </c>
      <c r="F37711">
        <v>0</v>
      </c>
    </row>
    <row r="37712" spans="1:6" x14ac:dyDescent="0.25">
      <c r="A37712" t="s">
        <v>5</v>
      </c>
      <c r="B37712" t="s">
        <v>14301</v>
      </c>
      <c r="C37712" t="s">
        <v>14300</v>
      </c>
      <c r="D37712" t="s">
        <v>3383</v>
      </c>
      <c r="E37712">
        <v>0</v>
      </c>
      <c r="F37712">
        <v>0</v>
      </c>
    </row>
    <row r="37713" spans="1:6" x14ac:dyDescent="0.25">
      <c r="A37713" t="s">
        <v>5</v>
      </c>
      <c r="B37713" t="s">
        <v>14299</v>
      </c>
      <c r="C37713" t="s">
        <v>14298</v>
      </c>
      <c r="D37713" t="s">
        <v>3383</v>
      </c>
      <c r="E37713">
        <v>0</v>
      </c>
      <c r="F37713">
        <v>0</v>
      </c>
    </row>
    <row r="37714" spans="1:6" x14ac:dyDescent="0.25">
      <c r="A37714" t="s">
        <v>5</v>
      </c>
      <c r="B37714" t="s">
        <v>14297</v>
      </c>
      <c r="C37714" t="s">
        <v>14296</v>
      </c>
      <c r="D37714" t="s">
        <v>3383</v>
      </c>
      <c r="E37714">
        <v>0</v>
      </c>
      <c r="F37714">
        <v>0</v>
      </c>
    </row>
    <row r="37715" spans="1:6" x14ac:dyDescent="0.25">
      <c r="A37715" t="s">
        <v>5</v>
      </c>
      <c r="B37715" t="s">
        <v>14295</v>
      </c>
      <c r="C37715" t="s">
        <v>14294</v>
      </c>
      <c r="D37715" t="s">
        <v>3383</v>
      </c>
      <c r="E37715">
        <v>0</v>
      </c>
      <c r="F37715">
        <v>0</v>
      </c>
    </row>
    <row r="37716" spans="1:6" x14ac:dyDescent="0.25">
      <c r="A37716" t="s">
        <v>5</v>
      </c>
      <c r="B37716" t="s">
        <v>14293</v>
      </c>
      <c r="C37716" t="s">
        <v>14292</v>
      </c>
      <c r="D37716" t="s">
        <v>3383</v>
      </c>
      <c r="E37716">
        <v>0</v>
      </c>
      <c r="F37716">
        <v>0</v>
      </c>
    </row>
    <row r="37717" spans="1:6" x14ac:dyDescent="0.25">
      <c r="A37717" t="s">
        <v>5</v>
      </c>
      <c r="B37717" t="s">
        <v>14291</v>
      </c>
      <c r="C37717" t="s">
        <v>14290</v>
      </c>
      <c r="D37717" t="s">
        <v>3383</v>
      </c>
      <c r="E37717">
        <v>0</v>
      </c>
      <c r="F37717">
        <v>0</v>
      </c>
    </row>
    <row r="37718" spans="1:6" x14ac:dyDescent="0.25">
      <c r="A37718" t="s">
        <v>5</v>
      </c>
      <c r="B37718" t="s">
        <v>14289</v>
      </c>
      <c r="C37718" t="s">
        <v>14288</v>
      </c>
      <c r="D37718" t="s">
        <v>3383</v>
      </c>
      <c r="E37718">
        <v>0</v>
      </c>
      <c r="F37718">
        <v>0</v>
      </c>
    </row>
    <row r="37719" spans="1:6" x14ac:dyDescent="0.25">
      <c r="A37719" t="s">
        <v>5</v>
      </c>
      <c r="B37719" t="s">
        <v>14287</v>
      </c>
      <c r="C37719" t="s">
        <v>14286</v>
      </c>
      <c r="D37719" t="s">
        <v>3383</v>
      </c>
      <c r="E37719">
        <v>0</v>
      </c>
      <c r="F37719">
        <v>0</v>
      </c>
    </row>
    <row r="37720" spans="1:6" x14ac:dyDescent="0.25">
      <c r="A37720" t="s">
        <v>5</v>
      </c>
      <c r="B37720" t="s">
        <v>14285</v>
      </c>
      <c r="C37720" t="s">
        <v>14284</v>
      </c>
      <c r="D37720" t="s">
        <v>3383</v>
      </c>
      <c r="E37720">
        <v>0</v>
      </c>
      <c r="F37720">
        <v>0</v>
      </c>
    </row>
    <row r="37721" spans="1:6" x14ac:dyDescent="0.25">
      <c r="A37721" t="s">
        <v>5</v>
      </c>
      <c r="B37721" t="s">
        <v>14283</v>
      </c>
      <c r="C37721" t="s">
        <v>14282</v>
      </c>
      <c r="D37721" t="s">
        <v>3383</v>
      </c>
      <c r="E37721">
        <v>0</v>
      </c>
      <c r="F37721">
        <v>0</v>
      </c>
    </row>
    <row r="37722" spans="1:6" x14ac:dyDescent="0.25">
      <c r="A37722" t="s">
        <v>5</v>
      </c>
      <c r="B37722" t="s">
        <v>14281</v>
      </c>
      <c r="C37722" t="s">
        <v>14280</v>
      </c>
      <c r="D37722" t="s">
        <v>3383</v>
      </c>
      <c r="E37722">
        <v>0</v>
      </c>
      <c r="F37722">
        <v>0</v>
      </c>
    </row>
    <row r="37723" spans="1:6" x14ac:dyDescent="0.25">
      <c r="A37723" t="s">
        <v>5</v>
      </c>
      <c r="B37723" t="s">
        <v>14279</v>
      </c>
      <c r="C37723" t="s">
        <v>14278</v>
      </c>
      <c r="D37723" t="s">
        <v>3383</v>
      </c>
      <c r="E37723">
        <v>0</v>
      </c>
      <c r="F37723">
        <v>0</v>
      </c>
    </row>
    <row r="37724" spans="1:6" x14ac:dyDescent="0.25">
      <c r="A37724" t="s">
        <v>5</v>
      </c>
      <c r="B37724" t="s">
        <v>14277</v>
      </c>
      <c r="C37724" t="s">
        <v>14276</v>
      </c>
      <c r="D37724" t="s">
        <v>3383</v>
      </c>
      <c r="E37724">
        <v>0</v>
      </c>
      <c r="F37724">
        <v>0</v>
      </c>
    </row>
    <row r="37725" spans="1:6" x14ac:dyDescent="0.25">
      <c r="A37725" t="s">
        <v>5</v>
      </c>
      <c r="B37725" t="s">
        <v>14275</v>
      </c>
      <c r="C37725" t="s">
        <v>14274</v>
      </c>
      <c r="D37725" t="s">
        <v>3383</v>
      </c>
      <c r="E37725">
        <v>0</v>
      </c>
      <c r="F37725">
        <v>0</v>
      </c>
    </row>
    <row r="37726" spans="1:6" x14ac:dyDescent="0.25">
      <c r="A37726" t="s">
        <v>5</v>
      </c>
      <c r="B37726" t="s">
        <v>14273</v>
      </c>
      <c r="C37726" t="s">
        <v>14272</v>
      </c>
      <c r="D37726" t="s">
        <v>3383</v>
      </c>
      <c r="E37726">
        <v>0</v>
      </c>
      <c r="F37726">
        <v>0</v>
      </c>
    </row>
    <row r="37727" spans="1:6" x14ac:dyDescent="0.25">
      <c r="A37727" t="s">
        <v>5</v>
      </c>
      <c r="B37727" t="s">
        <v>14271</v>
      </c>
      <c r="C37727" t="s">
        <v>14270</v>
      </c>
      <c r="D37727" t="s">
        <v>3383</v>
      </c>
      <c r="E37727">
        <v>0</v>
      </c>
      <c r="F37727">
        <v>0</v>
      </c>
    </row>
    <row r="37728" spans="1:6" x14ac:dyDescent="0.25">
      <c r="A37728" t="s">
        <v>5</v>
      </c>
      <c r="B37728" t="s">
        <v>14269</v>
      </c>
      <c r="C37728" t="s">
        <v>14268</v>
      </c>
      <c r="D37728" t="s">
        <v>3383</v>
      </c>
      <c r="E37728">
        <v>0</v>
      </c>
      <c r="F37728">
        <v>0</v>
      </c>
    </row>
    <row r="37729" spans="1:6" x14ac:dyDescent="0.25">
      <c r="A37729" t="s">
        <v>5</v>
      </c>
      <c r="B37729" t="s">
        <v>14267</v>
      </c>
      <c r="C37729" t="s">
        <v>14266</v>
      </c>
      <c r="D37729" t="s">
        <v>3383</v>
      </c>
      <c r="E37729">
        <v>0</v>
      </c>
      <c r="F37729">
        <v>0</v>
      </c>
    </row>
    <row r="37730" spans="1:6" x14ac:dyDescent="0.25">
      <c r="A37730" t="s">
        <v>5</v>
      </c>
      <c r="B37730" t="s">
        <v>14265</v>
      </c>
      <c r="C37730" t="s">
        <v>14264</v>
      </c>
      <c r="D37730" t="s">
        <v>3383</v>
      </c>
      <c r="E37730">
        <v>0</v>
      </c>
      <c r="F37730">
        <v>0</v>
      </c>
    </row>
    <row r="37731" spans="1:6" x14ac:dyDescent="0.25">
      <c r="A37731" t="s">
        <v>5</v>
      </c>
      <c r="B37731" t="s">
        <v>14263</v>
      </c>
      <c r="C37731" t="s">
        <v>14262</v>
      </c>
      <c r="D37731" t="s">
        <v>3383</v>
      </c>
      <c r="E37731">
        <v>0</v>
      </c>
      <c r="F37731">
        <v>0</v>
      </c>
    </row>
    <row r="37732" spans="1:6" x14ac:dyDescent="0.25">
      <c r="A37732" t="s">
        <v>5</v>
      </c>
      <c r="B37732" t="s">
        <v>14261</v>
      </c>
      <c r="C37732" t="s">
        <v>14260</v>
      </c>
      <c r="D37732" t="s">
        <v>3383</v>
      </c>
      <c r="E37732">
        <v>0</v>
      </c>
      <c r="F37732">
        <v>0</v>
      </c>
    </row>
    <row r="37733" spans="1:6" x14ac:dyDescent="0.25">
      <c r="A37733" t="s">
        <v>5</v>
      </c>
      <c r="B37733" t="s">
        <v>14259</v>
      </c>
      <c r="C37733" t="s">
        <v>14258</v>
      </c>
      <c r="D37733" t="s">
        <v>3383</v>
      </c>
      <c r="E37733">
        <v>0</v>
      </c>
      <c r="F37733">
        <v>0</v>
      </c>
    </row>
    <row r="37734" spans="1:6" x14ac:dyDescent="0.25">
      <c r="A37734" t="s">
        <v>5</v>
      </c>
      <c r="B37734" t="s">
        <v>14257</v>
      </c>
      <c r="C37734" t="s">
        <v>14256</v>
      </c>
      <c r="D37734" t="s">
        <v>3383</v>
      </c>
      <c r="E37734">
        <v>0</v>
      </c>
      <c r="F37734">
        <v>0</v>
      </c>
    </row>
    <row r="37735" spans="1:6" x14ac:dyDescent="0.25">
      <c r="A37735" t="s">
        <v>5</v>
      </c>
      <c r="B37735" t="s">
        <v>14255</v>
      </c>
      <c r="C37735" t="s">
        <v>14254</v>
      </c>
      <c r="D37735" t="s">
        <v>3383</v>
      </c>
      <c r="E37735">
        <v>0</v>
      </c>
      <c r="F37735">
        <v>0</v>
      </c>
    </row>
    <row r="37736" spans="1:6" x14ac:dyDescent="0.25">
      <c r="A37736" t="s">
        <v>5</v>
      </c>
      <c r="B37736" t="s">
        <v>14253</v>
      </c>
      <c r="C37736" t="s">
        <v>14252</v>
      </c>
      <c r="D37736" t="s">
        <v>3383</v>
      </c>
      <c r="E37736">
        <v>0</v>
      </c>
      <c r="F37736">
        <v>0</v>
      </c>
    </row>
    <row r="37737" spans="1:6" x14ac:dyDescent="0.25">
      <c r="A37737" t="s">
        <v>5</v>
      </c>
      <c r="B37737" t="s">
        <v>14251</v>
      </c>
      <c r="C37737" t="s">
        <v>14250</v>
      </c>
      <c r="D37737" t="s">
        <v>3383</v>
      </c>
      <c r="E37737">
        <v>0</v>
      </c>
      <c r="F37737">
        <v>0</v>
      </c>
    </row>
    <row r="37738" spans="1:6" x14ac:dyDescent="0.25">
      <c r="A37738" t="s">
        <v>5</v>
      </c>
      <c r="B37738" t="s">
        <v>14249</v>
      </c>
      <c r="C37738" t="s">
        <v>14248</v>
      </c>
      <c r="D37738" t="s">
        <v>3383</v>
      </c>
      <c r="E37738">
        <v>0</v>
      </c>
      <c r="F37738">
        <v>0</v>
      </c>
    </row>
    <row r="37739" spans="1:6" x14ac:dyDescent="0.25">
      <c r="A37739" t="s">
        <v>5</v>
      </c>
      <c r="B37739" t="s">
        <v>14247</v>
      </c>
      <c r="C37739" t="s">
        <v>14246</v>
      </c>
      <c r="D37739" t="s">
        <v>3383</v>
      </c>
      <c r="E37739">
        <v>0</v>
      </c>
      <c r="F37739">
        <v>0</v>
      </c>
    </row>
    <row r="37740" spans="1:6" x14ac:dyDescent="0.25">
      <c r="A37740" t="s">
        <v>5</v>
      </c>
      <c r="B37740" t="s">
        <v>14245</v>
      </c>
      <c r="C37740" t="s">
        <v>14244</v>
      </c>
      <c r="D37740" t="s">
        <v>3383</v>
      </c>
      <c r="E37740">
        <v>0</v>
      </c>
      <c r="F37740">
        <v>0</v>
      </c>
    </row>
    <row r="37741" spans="1:6" x14ac:dyDescent="0.25">
      <c r="A37741" t="s">
        <v>5</v>
      </c>
      <c r="B37741" t="s">
        <v>14243</v>
      </c>
      <c r="C37741" t="s">
        <v>14242</v>
      </c>
      <c r="D37741" t="s">
        <v>3383</v>
      </c>
      <c r="E37741">
        <v>0</v>
      </c>
      <c r="F37741">
        <v>0</v>
      </c>
    </row>
    <row r="37742" spans="1:6" x14ac:dyDescent="0.25">
      <c r="A37742" t="s">
        <v>5</v>
      </c>
      <c r="B37742" t="s">
        <v>14241</v>
      </c>
      <c r="C37742" t="s">
        <v>14240</v>
      </c>
      <c r="D37742" t="s">
        <v>3383</v>
      </c>
      <c r="E37742">
        <v>0</v>
      </c>
      <c r="F37742">
        <v>0</v>
      </c>
    </row>
    <row r="37743" spans="1:6" x14ac:dyDescent="0.25">
      <c r="A37743" t="s">
        <v>5</v>
      </c>
      <c r="B37743" t="s">
        <v>14239</v>
      </c>
      <c r="C37743" t="s">
        <v>14238</v>
      </c>
      <c r="D37743" t="s">
        <v>3383</v>
      </c>
      <c r="E37743">
        <v>0</v>
      </c>
      <c r="F37743">
        <v>0</v>
      </c>
    </row>
    <row r="37744" spans="1:6" x14ac:dyDescent="0.25">
      <c r="A37744" t="s">
        <v>5</v>
      </c>
      <c r="B37744" t="s">
        <v>14237</v>
      </c>
      <c r="C37744" t="s">
        <v>14236</v>
      </c>
      <c r="D37744" t="s">
        <v>3383</v>
      </c>
    </row>
    <row r="37745" spans="1:6" x14ac:dyDescent="0.25">
      <c r="A37745" t="s">
        <v>5</v>
      </c>
      <c r="B37745" t="s">
        <v>14235</v>
      </c>
      <c r="C37745" t="s">
        <v>14234</v>
      </c>
      <c r="D37745" t="s">
        <v>3383</v>
      </c>
      <c r="E37745">
        <v>0</v>
      </c>
      <c r="F37745">
        <v>0</v>
      </c>
    </row>
    <row r="37746" spans="1:6" x14ac:dyDescent="0.25">
      <c r="A37746" t="s">
        <v>5</v>
      </c>
      <c r="B37746" t="s">
        <v>14233</v>
      </c>
      <c r="C37746" t="s">
        <v>14232</v>
      </c>
      <c r="D37746" t="s">
        <v>3383</v>
      </c>
      <c r="E37746">
        <v>0</v>
      </c>
      <c r="F37746">
        <v>0</v>
      </c>
    </row>
    <row r="37747" spans="1:6" x14ac:dyDescent="0.25">
      <c r="A37747" t="s">
        <v>5</v>
      </c>
      <c r="B37747" t="s">
        <v>14231</v>
      </c>
      <c r="C37747" t="s">
        <v>14230</v>
      </c>
      <c r="D37747" t="s">
        <v>3383</v>
      </c>
      <c r="E37747">
        <v>0</v>
      </c>
      <c r="F37747">
        <v>0</v>
      </c>
    </row>
    <row r="37748" spans="1:6" x14ac:dyDescent="0.25">
      <c r="A37748" t="s">
        <v>5</v>
      </c>
      <c r="B37748" t="s">
        <v>14229</v>
      </c>
      <c r="C37748" t="s">
        <v>14228</v>
      </c>
      <c r="D37748" t="s">
        <v>3383</v>
      </c>
      <c r="E37748">
        <v>0</v>
      </c>
      <c r="F37748">
        <v>0</v>
      </c>
    </row>
    <row r="37749" spans="1:6" x14ac:dyDescent="0.25">
      <c r="A37749" t="s">
        <v>5</v>
      </c>
      <c r="B37749" t="s">
        <v>14227</v>
      </c>
      <c r="C37749" t="s">
        <v>14226</v>
      </c>
      <c r="D37749" t="s">
        <v>3383</v>
      </c>
      <c r="E37749">
        <v>0</v>
      </c>
      <c r="F37749">
        <v>0</v>
      </c>
    </row>
    <row r="37750" spans="1:6" x14ac:dyDescent="0.25">
      <c r="A37750" t="s">
        <v>5</v>
      </c>
      <c r="B37750" t="s">
        <v>14225</v>
      </c>
      <c r="C37750" t="s">
        <v>14224</v>
      </c>
      <c r="D37750" t="s">
        <v>3383</v>
      </c>
      <c r="E37750">
        <v>0</v>
      </c>
      <c r="F37750">
        <v>0</v>
      </c>
    </row>
    <row r="37751" spans="1:6" x14ac:dyDescent="0.25">
      <c r="A37751" t="s">
        <v>5</v>
      </c>
      <c r="B37751" t="s">
        <v>14223</v>
      </c>
      <c r="C37751" t="s">
        <v>14222</v>
      </c>
      <c r="D37751" t="s">
        <v>3383</v>
      </c>
      <c r="E37751">
        <v>0</v>
      </c>
      <c r="F37751">
        <v>0</v>
      </c>
    </row>
    <row r="37752" spans="1:6" x14ac:dyDescent="0.25">
      <c r="A37752" t="s">
        <v>5</v>
      </c>
      <c r="B37752" t="s">
        <v>14221</v>
      </c>
      <c r="C37752" t="s">
        <v>14220</v>
      </c>
      <c r="D37752" t="s">
        <v>3383</v>
      </c>
      <c r="E37752">
        <v>0</v>
      </c>
      <c r="F37752">
        <v>0</v>
      </c>
    </row>
    <row r="37753" spans="1:6" x14ac:dyDescent="0.25">
      <c r="A37753" t="s">
        <v>5</v>
      </c>
      <c r="B37753" t="s">
        <v>14219</v>
      </c>
      <c r="C37753" t="s">
        <v>14218</v>
      </c>
      <c r="D37753" t="s">
        <v>3383</v>
      </c>
      <c r="E37753">
        <v>0</v>
      </c>
      <c r="F37753">
        <v>0</v>
      </c>
    </row>
    <row r="37754" spans="1:6" x14ac:dyDescent="0.25">
      <c r="A37754" t="s">
        <v>5</v>
      </c>
      <c r="B37754" t="s">
        <v>14217</v>
      </c>
      <c r="C37754" t="s">
        <v>14216</v>
      </c>
      <c r="D37754" t="s">
        <v>3383</v>
      </c>
      <c r="E37754">
        <v>0</v>
      </c>
      <c r="F37754">
        <v>0</v>
      </c>
    </row>
    <row r="37755" spans="1:6" x14ac:dyDescent="0.25">
      <c r="A37755" t="s">
        <v>5</v>
      </c>
      <c r="B37755" t="s">
        <v>14215</v>
      </c>
      <c r="C37755" t="s">
        <v>14214</v>
      </c>
      <c r="D37755" t="s">
        <v>3383</v>
      </c>
      <c r="E37755">
        <v>0</v>
      </c>
      <c r="F37755">
        <v>0</v>
      </c>
    </row>
    <row r="37756" spans="1:6" x14ac:dyDescent="0.25">
      <c r="A37756" t="s">
        <v>5</v>
      </c>
      <c r="B37756" t="s">
        <v>14213</v>
      </c>
      <c r="C37756" t="s">
        <v>14212</v>
      </c>
      <c r="D37756" t="s">
        <v>3383</v>
      </c>
      <c r="E37756">
        <v>0</v>
      </c>
      <c r="F37756">
        <v>0</v>
      </c>
    </row>
    <row r="37757" spans="1:6" x14ac:dyDescent="0.25">
      <c r="A37757" t="s">
        <v>5</v>
      </c>
      <c r="B37757" t="s">
        <v>14211</v>
      </c>
      <c r="C37757" t="s">
        <v>14210</v>
      </c>
      <c r="D37757" t="s">
        <v>3383</v>
      </c>
      <c r="E37757">
        <v>0</v>
      </c>
      <c r="F37757">
        <v>0</v>
      </c>
    </row>
    <row r="37758" spans="1:6" x14ac:dyDescent="0.25">
      <c r="A37758" t="s">
        <v>5</v>
      </c>
      <c r="B37758" t="s">
        <v>14209</v>
      </c>
      <c r="C37758" t="s">
        <v>14208</v>
      </c>
      <c r="D37758" t="s">
        <v>3383</v>
      </c>
      <c r="E37758">
        <v>0</v>
      </c>
      <c r="F37758">
        <v>0</v>
      </c>
    </row>
    <row r="37759" spans="1:6" x14ac:dyDescent="0.25">
      <c r="A37759" t="s">
        <v>5</v>
      </c>
      <c r="B37759" t="s">
        <v>14207</v>
      </c>
      <c r="C37759" t="s">
        <v>14206</v>
      </c>
      <c r="D37759" t="s">
        <v>3383</v>
      </c>
      <c r="E37759">
        <v>0</v>
      </c>
      <c r="F37759">
        <v>0</v>
      </c>
    </row>
    <row r="37760" spans="1:6" x14ac:dyDescent="0.25">
      <c r="A37760" t="s">
        <v>5</v>
      </c>
      <c r="B37760" t="s">
        <v>14205</v>
      </c>
      <c r="C37760" t="s">
        <v>14204</v>
      </c>
      <c r="D37760" t="s">
        <v>3383</v>
      </c>
      <c r="E37760">
        <v>0</v>
      </c>
      <c r="F37760">
        <v>0</v>
      </c>
    </row>
    <row r="37761" spans="1:6" x14ac:dyDescent="0.25">
      <c r="A37761" t="s">
        <v>5</v>
      </c>
      <c r="B37761" t="s">
        <v>14203</v>
      </c>
      <c r="C37761" t="s">
        <v>14202</v>
      </c>
      <c r="D37761" t="s">
        <v>3383</v>
      </c>
      <c r="E37761">
        <v>0</v>
      </c>
      <c r="F37761">
        <v>0</v>
      </c>
    </row>
    <row r="37762" spans="1:6" x14ac:dyDescent="0.25">
      <c r="A37762" t="s">
        <v>5</v>
      </c>
      <c r="B37762" t="s">
        <v>14201</v>
      </c>
      <c r="C37762" t="s">
        <v>14200</v>
      </c>
      <c r="D37762" t="s">
        <v>3383</v>
      </c>
      <c r="E37762">
        <v>0</v>
      </c>
      <c r="F37762">
        <v>0</v>
      </c>
    </row>
    <row r="37763" spans="1:6" x14ac:dyDescent="0.25">
      <c r="A37763" t="s">
        <v>5</v>
      </c>
      <c r="B37763" t="s">
        <v>14199</v>
      </c>
      <c r="C37763" t="s">
        <v>14198</v>
      </c>
      <c r="D37763" t="s">
        <v>3383</v>
      </c>
      <c r="E37763">
        <v>0</v>
      </c>
      <c r="F37763">
        <v>0</v>
      </c>
    </row>
    <row r="37764" spans="1:6" x14ac:dyDescent="0.25">
      <c r="A37764" t="s">
        <v>5</v>
      </c>
      <c r="B37764" t="s">
        <v>14197</v>
      </c>
      <c r="C37764" t="s">
        <v>14196</v>
      </c>
      <c r="D37764" t="s">
        <v>3383</v>
      </c>
      <c r="E37764">
        <v>0</v>
      </c>
      <c r="F37764">
        <v>0</v>
      </c>
    </row>
    <row r="37765" spans="1:6" x14ac:dyDescent="0.25">
      <c r="A37765" t="s">
        <v>5</v>
      </c>
      <c r="B37765" t="s">
        <v>14195</v>
      </c>
      <c r="C37765" t="s">
        <v>14194</v>
      </c>
      <c r="D37765" t="s">
        <v>3383</v>
      </c>
    </row>
    <row r="37766" spans="1:6" x14ac:dyDescent="0.25">
      <c r="A37766" t="s">
        <v>5</v>
      </c>
      <c r="B37766" t="s">
        <v>14193</v>
      </c>
      <c r="C37766" t="s">
        <v>14192</v>
      </c>
      <c r="D37766" t="s">
        <v>3383</v>
      </c>
      <c r="E37766">
        <v>0</v>
      </c>
      <c r="F37766">
        <v>0</v>
      </c>
    </row>
    <row r="37767" spans="1:6" x14ac:dyDescent="0.25">
      <c r="A37767" t="s">
        <v>5</v>
      </c>
      <c r="B37767" t="s">
        <v>14191</v>
      </c>
      <c r="C37767" t="s">
        <v>14190</v>
      </c>
      <c r="D37767" t="s">
        <v>3383</v>
      </c>
      <c r="E37767">
        <v>0</v>
      </c>
      <c r="F37767">
        <v>0</v>
      </c>
    </row>
    <row r="37768" spans="1:6" x14ac:dyDescent="0.25">
      <c r="A37768" t="s">
        <v>5</v>
      </c>
      <c r="B37768" t="s">
        <v>14189</v>
      </c>
      <c r="C37768" t="s">
        <v>14188</v>
      </c>
      <c r="D37768" t="s">
        <v>3383</v>
      </c>
      <c r="E37768">
        <v>0</v>
      </c>
      <c r="F37768">
        <v>0</v>
      </c>
    </row>
    <row r="37769" spans="1:6" x14ac:dyDescent="0.25">
      <c r="A37769" t="s">
        <v>5</v>
      </c>
      <c r="B37769" t="s">
        <v>14187</v>
      </c>
      <c r="C37769" t="s">
        <v>14186</v>
      </c>
      <c r="D37769" t="s">
        <v>3383</v>
      </c>
      <c r="E37769">
        <v>0</v>
      </c>
      <c r="F37769">
        <v>0</v>
      </c>
    </row>
    <row r="37770" spans="1:6" x14ac:dyDescent="0.25">
      <c r="A37770" t="s">
        <v>5</v>
      </c>
      <c r="B37770" t="s">
        <v>14185</v>
      </c>
      <c r="C37770" t="s">
        <v>14184</v>
      </c>
      <c r="D37770" t="s">
        <v>3383</v>
      </c>
      <c r="E37770">
        <v>0</v>
      </c>
      <c r="F37770">
        <v>0</v>
      </c>
    </row>
    <row r="37771" spans="1:6" x14ac:dyDescent="0.25">
      <c r="A37771" t="s">
        <v>5</v>
      </c>
      <c r="B37771" t="s">
        <v>14183</v>
      </c>
      <c r="C37771" t="s">
        <v>14182</v>
      </c>
      <c r="D37771" t="s">
        <v>3383</v>
      </c>
      <c r="E37771">
        <v>0</v>
      </c>
      <c r="F37771">
        <v>0</v>
      </c>
    </row>
    <row r="37772" spans="1:6" x14ac:dyDescent="0.25">
      <c r="A37772" t="s">
        <v>5</v>
      </c>
      <c r="B37772" t="s">
        <v>14181</v>
      </c>
      <c r="C37772" t="s">
        <v>14180</v>
      </c>
      <c r="D37772" t="s">
        <v>3383</v>
      </c>
      <c r="E37772">
        <v>0</v>
      </c>
      <c r="F37772">
        <v>0</v>
      </c>
    </row>
    <row r="37773" spans="1:6" x14ac:dyDescent="0.25">
      <c r="A37773" t="s">
        <v>5</v>
      </c>
      <c r="B37773" t="s">
        <v>14179</v>
      </c>
      <c r="C37773" t="s">
        <v>14178</v>
      </c>
      <c r="D37773" t="s">
        <v>3383</v>
      </c>
      <c r="E37773">
        <v>0</v>
      </c>
      <c r="F37773">
        <v>0</v>
      </c>
    </row>
    <row r="37774" spans="1:6" x14ac:dyDescent="0.25">
      <c r="A37774" t="s">
        <v>5</v>
      </c>
      <c r="B37774" t="s">
        <v>14177</v>
      </c>
      <c r="C37774" t="s">
        <v>14176</v>
      </c>
      <c r="D37774" t="s">
        <v>3383</v>
      </c>
      <c r="E37774">
        <v>0</v>
      </c>
      <c r="F37774">
        <v>0</v>
      </c>
    </row>
    <row r="37775" spans="1:6" x14ac:dyDescent="0.25">
      <c r="A37775" t="s">
        <v>5</v>
      </c>
      <c r="B37775" t="s">
        <v>14175</v>
      </c>
      <c r="C37775" t="s">
        <v>14174</v>
      </c>
      <c r="D37775" t="s">
        <v>3383</v>
      </c>
      <c r="E37775">
        <v>0</v>
      </c>
      <c r="F37775">
        <v>0</v>
      </c>
    </row>
    <row r="37776" spans="1:6" x14ac:dyDescent="0.25">
      <c r="A37776" t="s">
        <v>5</v>
      </c>
      <c r="B37776" t="s">
        <v>14173</v>
      </c>
      <c r="C37776" t="s">
        <v>14172</v>
      </c>
      <c r="D37776" t="s">
        <v>3383</v>
      </c>
      <c r="E37776">
        <v>0</v>
      </c>
      <c r="F37776">
        <v>0</v>
      </c>
    </row>
    <row r="37777" spans="1:6" x14ac:dyDescent="0.25">
      <c r="A37777" t="s">
        <v>5</v>
      </c>
      <c r="B37777" t="s">
        <v>14171</v>
      </c>
      <c r="C37777" t="s">
        <v>14170</v>
      </c>
      <c r="D37777" t="s">
        <v>3383</v>
      </c>
      <c r="E37777">
        <v>0</v>
      </c>
      <c r="F37777">
        <v>0</v>
      </c>
    </row>
    <row r="37778" spans="1:6" x14ac:dyDescent="0.25">
      <c r="A37778" t="s">
        <v>5</v>
      </c>
      <c r="B37778" t="s">
        <v>14169</v>
      </c>
      <c r="C37778" t="s">
        <v>14168</v>
      </c>
      <c r="D37778" t="s">
        <v>3383</v>
      </c>
      <c r="E37778">
        <v>0</v>
      </c>
      <c r="F37778">
        <v>0</v>
      </c>
    </row>
    <row r="37779" spans="1:6" x14ac:dyDescent="0.25">
      <c r="A37779" t="s">
        <v>5</v>
      </c>
      <c r="B37779" t="s">
        <v>14167</v>
      </c>
      <c r="C37779" t="s">
        <v>14166</v>
      </c>
      <c r="D37779" t="s">
        <v>3383</v>
      </c>
      <c r="E37779">
        <v>0</v>
      </c>
      <c r="F37779">
        <v>0</v>
      </c>
    </row>
    <row r="37780" spans="1:6" x14ac:dyDescent="0.25">
      <c r="A37780" t="s">
        <v>5</v>
      </c>
      <c r="B37780" t="s">
        <v>14165</v>
      </c>
      <c r="C37780" t="s">
        <v>14164</v>
      </c>
      <c r="D37780" t="s">
        <v>3383</v>
      </c>
      <c r="E37780">
        <v>0</v>
      </c>
      <c r="F37780">
        <v>0</v>
      </c>
    </row>
    <row r="37781" spans="1:6" x14ac:dyDescent="0.25">
      <c r="A37781" t="s">
        <v>5</v>
      </c>
      <c r="B37781" t="s">
        <v>14163</v>
      </c>
      <c r="C37781" t="s">
        <v>14162</v>
      </c>
      <c r="D37781" t="s">
        <v>3383</v>
      </c>
      <c r="E37781">
        <v>0</v>
      </c>
      <c r="F37781">
        <v>0</v>
      </c>
    </row>
    <row r="37782" spans="1:6" x14ac:dyDescent="0.25">
      <c r="A37782" t="s">
        <v>5</v>
      </c>
      <c r="B37782" t="s">
        <v>14161</v>
      </c>
      <c r="C37782" t="s">
        <v>14160</v>
      </c>
      <c r="D37782" t="s">
        <v>3383</v>
      </c>
      <c r="E37782">
        <v>0</v>
      </c>
      <c r="F37782">
        <v>0</v>
      </c>
    </row>
    <row r="37783" spans="1:6" x14ac:dyDescent="0.25">
      <c r="A37783" t="s">
        <v>5</v>
      </c>
      <c r="B37783" t="s">
        <v>14159</v>
      </c>
      <c r="C37783" t="s">
        <v>14158</v>
      </c>
      <c r="D37783" t="s">
        <v>3383</v>
      </c>
      <c r="E37783">
        <v>0</v>
      </c>
      <c r="F37783">
        <v>0</v>
      </c>
    </row>
    <row r="37784" spans="1:6" x14ac:dyDescent="0.25">
      <c r="A37784" t="s">
        <v>5</v>
      </c>
      <c r="B37784" t="s">
        <v>14157</v>
      </c>
      <c r="C37784" t="s">
        <v>14156</v>
      </c>
      <c r="D37784" t="s">
        <v>3383</v>
      </c>
      <c r="E37784">
        <v>0</v>
      </c>
      <c r="F37784">
        <v>0</v>
      </c>
    </row>
    <row r="37785" spans="1:6" x14ac:dyDescent="0.25">
      <c r="A37785" t="s">
        <v>5</v>
      </c>
      <c r="B37785" t="s">
        <v>14155</v>
      </c>
      <c r="C37785" t="s">
        <v>14154</v>
      </c>
      <c r="D37785" t="s">
        <v>3383</v>
      </c>
      <c r="E37785">
        <v>0</v>
      </c>
      <c r="F37785">
        <v>0</v>
      </c>
    </row>
    <row r="37786" spans="1:6" x14ac:dyDescent="0.25">
      <c r="A37786" t="s">
        <v>5</v>
      </c>
      <c r="B37786" t="s">
        <v>14153</v>
      </c>
      <c r="C37786" t="s">
        <v>14152</v>
      </c>
      <c r="D37786" t="s">
        <v>3383</v>
      </c>
      <c r="E37786">
        <v>0</v>
      </c>
      <c r="F37786">
        <v>0</v>
      </c>
    </row>
    <row r="37787" spans="1:6" x14ac:dyDescent="0.25">
      <c r="A37787" t="s">
        <v>5</v>
      </c>
      <c r="B37787" t="s">
        <v>14151</v>
      </c>
      <c r="C37787" t="s">
        <v>14150</v>
      </c>
      <c r="D37787" t="s">
        <v>3383</v>
      </c>
      <c r="E37787">
        <v>0</v>
      </c>
      <c r="F37787">
        <v>0</v>
      </c>
    </row>
    <row r="37788" spans="1:6" x14ac:dyDescent="0.25">
      <c r="A37788" t="s">
        <v>5</v>
      </c>
      <c r="B37788" t="s">
        <v>14149</v>
      </c>
      <c r="C37788" t="s">
        <v>14148</v>
      </c>
      <c r="D37788" t="s">
        <v>3383</v>
      </c>
      <c r="E37788">
        <v>0</v>
      </c>
      <c r="F37788">
        <v>0</v>
      </c>
    </row>
    <row r="37789" spans="1:6" x14ac:dyDescent="0.25">
      <c r="A37789" t="s">
        <v>5</v>
      </c>
      <c r="B37789" t="s">
        <v>14147</v>
      </c>
      <c r="C37789" t="s">
        <v>14146</v>
      </c>
      <c r="D37789" t="s">
        <v>3383</v>
      </c>
      <c r="E37789">
        <v>0</v>
      </c>
      <c r="F37789">
        <v>0</v>
      </c>
    </row>
    <row r="37790" spans="1:6" x14ac:dyDescent="0.25">
      <c r="A37790" t="s">
        <v>5</v>
      </c>
      <c r="B37790" t="s">
        <v>14145</v>
      </c>
      <c r="C37790" t="s">
        <v>14144</v>
      </c>
      <c r="D37790" t="s">
        <v>3383</v>
      </c>
      <c r="E37790">
        <v>0</v>
      </c>
      <c r="F37790">
        <v>0</v>
      </c>
    </row>
    <row r="37791" spans="1:6" x14ac:dyDescent="0.25">
      <c r="A37791" t="s">
        <v>5</v>
      </c>
      <c r="B37791" t="s">
        <v>14143</v>
      </c>
      <c r="C37791" t="s">
        <v>14142</v>
      </c>
      <c r="D37791" t="s">
        <v>3383</v>
      </c>
      <c r="E37791">
        <v>0</v>
      </c>
      <c r="F37791">
        <v>0</v>
      </c>
    </row>
    <row r="37792" spans="1:6" x14ac:dyDescent="0.25">
      <c r="A37792" t="s">
        <v>5</v>
      </c>
      <c r="B37792" t="s">
        <v>14141</v>
      </c>
      <c r="C37792" t="s">
        <v>14140</v>
      </c>
      <c r="D37792" t="s">
        <v>3383</v>
      </c>
      <c r="E37792">
        <v>0</v>
      </c>
      <c r="F37792">
        <v>0</v>
      </c>
    </row>
    <row r="37793" spans="1:6" x14ac:dyDescent="0.25">
      <c r="A37793" t="s">
        <v>5</v>
      </c>
      <c r="B37793" t="s">
        <v>14139</v>
      </c>
      <c r="C37793" t="s">
        <v>14138</v>
      </c>
      <c r="D37793" t="s">
        <v>3383</v>
      </c>
      <c r="E37793">
        <v>0</v>
      </c>
      <c r="F37793">
        <v>0</v>
      </c>
    </row>
    <row r="37794" spans="1:6" x14ac:dyDescent="0.25">
      <c r="A37794" t="s">
        <v>5</v>
      </c>
      <c r="B37794" t="s">
        <v>14137</v>
      </c>
      <c r="C37794" t="s">
        <v>14136</v>
      </c>
      <c r="D37794" t="s">
        <v>3383</v>
      </c>
      <c r="E37794">
        <v>0</v>
      </c>
      <c r="F37794">
        <v>0</v>
      </c>
    </row>
    <row r="37795" spans="1:6" x14ac:dyDescent="0.25">
      <c r="A37795" t="s">
        <v>5</v>
      </c>
      <c r="B37795" t="s">
        <v>14135</v>
      </c>
      <c r="C37795" t="s">
        <v>14134</v>
      </c>
      <c r="D37795" t="s">
        <v>3383</v>
      </c>
      <c r="E37795">
        <v>0</v>
      </c>
      <c r="F37795">
        <v>0</v>
      </c>
    </row>
    <row r="37796" spans="1:6" x14ac:dyDescent="0.25">
      <c r="A37796" t="s">
        <v>5</v>
      </c>
      <c r="B37796" t="s">
        <v>14133</v>
      </c>
      <c r="C37796" t="s">
        <v>14132</v>
      </c>
      <c r="D37796" t="s">
        <v>3383</v>
      </c>
      <c r="E37796">
        <v>0</v>
      </c>
      <c r="F37796">
        <v>0</v>
      </c>
    </row>
    <row r="37797" spans="1:6" x14ac:dyDescent="0.25">
      <c r="A37797" t="s">
        <v>5</v>
      </c>
      <c r="B37797" t="s">
        <v>14131</v>
      </c>
      <c r="C37797" t="s">
        <v>14130</v>
      </c>
      <c r="D37797" t="s">
        <v>3383</v>
      </c>
      <c r="E37797">
        <v>0</v>
      </c>
      <c r="F37797">
        <v>0</v>
      </c>
    </row>
    <row r="37798" spans="1:6" x14ac:dyDescent="0.25">
      <c r="A37798" t="s">
        <v>5</v>
      </c>
      <c r="B37798" t="s">
        <v>14129</v>
      </c>
      <c r="C37798" t="s">
        <v>14128</v>
      </c>
      <c r="D37798" t="s">
        <v>3383</v>
      </c>
      <c r="E37798">
        <v>0</v>
      </c>
      <c r="F37798">
        <v>0</v>
      </c>
    </row>
    <row r="37799" spans="1:6" x14ac:dyDescent="0.25">
      <c r="A37799" t="s">
        <v>5</v>
      </c>
      <c r="B37799" t="s">
        <v>14127</v>
      </c>
      <c r="C37799" t="s">
        <v>14126</v>
      </c>
      <c r="D37799" t="s">
        <v>3383</v>
      </c>
      <c r="E37799">
        <v>0</v>
      </c>
      <c r="F37799">
        <v>0</v>
      </c>
    </row>
    <row r="37800" spans="1:6" x14ac:dyDescent="0.25">
      <c r="A37800" t="s">
        <v>5</v>
      </c>
      <c r="B37800" t="s">
        <v>14125</v>
      </c>
      <c r="C37800" t="s">
        <v>14124</v>
      </c>
      <c r="D37800" t="s">
        <v>3383</v>
      </c>
      <c r="E37800">
        <v>0</v>
      </c>
      <c r="F37800">
        <v>0</v>
      </c>
    </row>
    <row r="37801" spans="1:6" x14ac:dyDescent="0.25">
      <c r="A37801" t="s">
        <v>5</v>
      </c>
      <c r="B37801" t="s">
        <v>14123</v>
      </c>
      <c r="C37801" t="s">
        <v>14122</v>
      </c>
      <c r="D37801" t="s">
        <v>3383</v>
      </c>
      <c r="E37801">
        <v>0</v>
      </c>
      <c r="F37801">
        <v>0</v>
      </c>
    </row>
    <row r="37802" spans="1:6" x14ac:dyDescent="0.25">
      <c r="A37802" t="s">
        <v>5</v>
      </c>
      <c r="B37802" t="s">
        <v>14121</v>
      </c>
      <c r="C37802" t="s">
        <v>14120</v>
      </c>
      <c r="D37802" t="s">
        <v>3383</v>
      </c>
      <c r="E37802">
        <v>0</v>
      </c>
      <c r="F37802">
        <v>0</v>
      </c>
    </row>
    <row r="37803" spans="1:6" x14ac:dyDescent="0.25">
      <c r="A37803" t="s">
        <v>5</v>
      </c>
      <c r="B37803" t="s">
        <v>14119</v>
      </c>
      <c r="C37803" t="s">
        <v>14118</v>
      </c>
      <c r="D37803" t="s">
        <v>3383</v>
      </c>
      <c r="E37803">
        <v>0</v>
      </c>
      <c r="F37803">
        <v>0</v>
      </c>
    </row>
    <row r="37804" spans="1:6" x14ac:dyDescent="0.25">
      <c r="A37804" t="s">
        <v>5</v>
      </c>
      <c r="B37804" t="s">
        <v>14117</v>
      </c>
      <c r="C37804" t="s">
        <v>14116</v>
      </c>
      <c r="D37804" t="s">
        <v>3383</v>
      </c>
      <c r="E37804">
        <v>0</v>
      </c>
      <c r="F37804">
        <v>0</v>
      </c>
    </row>
    <row r="37805" spans="1:6" x14ac:dyDescent="0.25">
      <c r="A37805" t="s">
        <v>5</v>
      </c>
      <c r="B37805" t="s">
        <v>14115</v>
      </c>
      <c r="C37805" t="s">
        <v>14114</v>
      </c>
      <c r="D37805" t="s">
        <v>3383</v>
      </c>
      <c r="E37805">
        <v>0</v>
      </c>
      <c r="F37805">
        <v>0</v>
      </c>
    </row>
    <row r="37806" spans="1:6" x14ac:dyDescent="0.25">
      <c r="A37806" t="s">
        <v>5</v>
      </c>
      <c r="B37806" t="s">
        <v>14113</v>
      </c>
      <c r="C37806" t="s">
        <v>14112</v>
      </c>
      <c r="D37806" t="s">
        <v>3383</v>
      </c>
      <c r="E37806">
        <v>0</v>
      </c>
      <c r="F37806">
        <v>0</v>
      </c>
    </row>
    <row r="37807" spans="1:6" x14ac:dyDescent="0.25">
      <c r="A37807" t="s">
        <v>5</v>
      </c>
      <c r="B37807" t="s">
        <v>14111</v>
      </c>
      <c r="C37807" t="s">
        <v>14110</v>
      </c>
      <c r="D37807" t="s">
        <v>3383</v>
      </c>
      <c r="E37807">
        <v>0</v>
      </c>
      <c r="F37807">
        <v>0</v>
      </c>
    </row>
    <row r="37808" spans="1:6" x14ac:dyDescent="0.25">
      <c r="A37808" t="s">
        <v>5</v>
      </c>
      <c r="B37808" t="s">
        <v>14109</v>
      </c>
      <c r="C37808" t="s">
        <v>14108</v>
      </c>
      <c r="D37808" t="s">
        <v>3383</v>
      </c>
      <c r="E37808">
        <v>0</v>
      </c>
      <c r="F37808">
        <v>0</v>
      </c>
    </row>
    <row r="37809" spans="1:6" x14ac:dyDescent="0.25">
      <c r="A37809" t="s">
        <v>5</v>
      </c>
      <c r="B37809" t="s">
        <v>14107</v>
      </c>
      <c r="C37809" t="s">
        <v>14106</v>
      </c>
      <c r="D37809" t="s">
        <v>3383</v>
      </c>
      <c r="E37809">
        <v>0</v>
      </c>
      <c r="F37809">
        <v>0</v>
      </c>
    </row>
    <row r="37810" spans="1:6" x14ac:dyDescent="0.25">
      <c r="A37810" t="s">
        <v>5</v>
      </c>
      <c r="B37810" t="s">
        <v>14105</v>
      </c>
      <c r="C37810" t="s">
        <v>14104</v>
      </c>
      <c r="D37810" t="s">
        <v>3383</v>
      </c>
      <c r="E37810">
        <v>0</v>
      </c>
      <c r="F37810">
        <v>0</v>
      </c>
    </row>
    <row r="37811" spans="1:6" x14ac:dyDescent="0.25">
      <c r="A37811" t="s">
        <v>5</v>
      </c>
      <c r="B37811" t="s">
        <v>14103</v>
      </c>
      <c r="C37811" t="s">
        <v>14102</v>
      </c>
      <c r="D37811" t="s">
        <v>3383</v>
      </c>
      <c r="E37811">
        <v>0</v>
      </c>
      <c r="F37811">
        <v>0</v>
      </c>
    </row>
    <row r="37812" spans="1:6" x14ac:dyDescent="0.25">
      <c r="A37812" t="s">
        <v>5</v>
      </c>
      <c r="B37812" t="s">
        <v>14101</v>
      </c>
      <c r="C37812" t="s">
        <v>14100</v>
      </c>
      <c r="D37812" t="s">
        <v>3383</v>
      </c>
      <c r="E37812">
        <v>0</v>
      </c>
      <c r="F37812">
        <v>0</v>
      </c>
    </row>
    <row r="37813" spans="1:6" x14ac:dyDescent="0.25">
      <c r="A37813" t="s">
        <v>5</v>
      </c>
      <c r="B37813" t="s">
        <v>14099</v>
      </c>
      <c r="C37813" t="s">
        <v>14098</v>
      </c>
      <c r="D37813" t="s">
        <v>3383</v>
      </c>
      <c r="E37813">
        <v>0</v>
      </c>
      <c r="F37813">
        <v>0</v>
      </c>
    </row>
    <row r="37814" spans="1:6" x14ac:dyDescent="0.25">
      <c r="A37814" t="s">
        <v>5</v>
      </c>
      <c r="B37814" t="s">
        <v>14097</v>
      </c>
      <c r="C37814" t="s">
        <v>14096</v>
      </c>
      <c r="D37814" t="s">
        <v>3383</v>
      </c>
      <c r="E37814">
        <v>0</v>
      </c>
      <c r="F37814">
        <v>0</v>
      </c>
    </row>
    <row r="37815" spans="1:6" x14ac:dyDescent="0.25">
      <c r="A37815" t="s">
        <v>5</v>
      </c>
      <c r="B37815" t="s">
        <v>14095</v>
      </c>
      <c r="C37815" t="s">
        <v>14094</v>
      </c>
      <c r="D37815" t="s">
        <v>3383</v>
      </c>
      <c r="E37815">
        <v>0</v>
      </c>
      <c r="F37815">
        <v>0</v>
      </c>
    </row>
    <row r="37816" spans="1:6" x14ac:dyDescent="0.25">
      <c r="A37816" t="s">
        <v>5</v>
      </c>
      <c r="B37816" t="s">
        <v>14093</v>
      </c>
      <c r="C37816" t="s">
        <v>14092</v>
      </c>
      <c r="D37816" t="s">
        <v>3383</v>
      </c>
      <c r="E37816">
        <v>0</v>
      </c>
      <c r="F37816">
        <v>0</v>
      </c>
    </row>
    <row r="37817" spans="1:6" x14ac:dyDescent="0.25">
      <c r="A37817" t="s">
        <v>5</v>
      </c>
      <c r="B37817" t="s">
        <v>14091</v>
      </c>
      <c r="C37817" t="s">
        <v>14090</v>
      </c>
      <c r="D37817" t="s">
        <v>3383</v>
      </c>
      <c r="E37817">
        <v>0</v>
      </c>
      <c r="F37817">
        <v>0</v>
      </c>
    </row>
    <row r="37818" spans="1:6" x14ac:dyDescent="0.25">
      <c r="A37818" t="s">
        <v>5</v>
      </c>
      <c r="B37818" t="s">
        <v>14089</v>
      </c>
      <c r="C37818" t="s">
        <v>14088</v>
      </c>
      <c r="D37818" t="s">
        <v>3383</v>
      </c>
      <c r="E37818">
        <v>0</v>
      </c>
      <c r="F37818">
        <v>0</v>
      </c>
    </row>
    <row r="37819" spans="1:6" x14ac:dyDescent="0.25">
      <c r="A37819" t="s">
        <v>5</v>
      </c>
      <c r="B37819" t="s">
        <v>14087</v>
      </c>
      <c r="C37819" t="s">
        <v>14086</v>
      </c>
      <c r="D37819" t="s">
        <v>3383</v>
      </c>
      <c r="E37819">
        <v>0</v>
      </c>
      <c r="F37819">
        <v>0</v>
      </c>
    </row>
    <row r="37820" spans="1:6" x14ac:dyDescent="0.25">
      <c r="A37820" t="s">
        <v>5</v>
      </c>
      <c r="B37820" t="s">
        <v>14085</v>
      </c>
      <c r="C37820" t="s">
        <v>14084</v>
      </c>
      <c r="D37820" t="s">
        <v>3383</v>
      </c>
      <c r="E37820">
        <v>0</v>
      </c>
      <c r="F37820">
        <v>0</v>
      </c>
    </row>
    <row r="37821" spans="1:6" x14ac:dyDescent="0.25">
      <c r="A37821" t="s">
        <v>5</v>
      </c>
      <c r="B37821" t="s">
        <v>14083</v>
      </c>
      <c r="C37821" t="s">
        <v>14082</v>
      </c>
      <c r="D37821" t="s">
        <v>3383</v>
      </c>
      <c r="E37821">
        <v>0</v>
      </c>
      <c r="F37821">
        <v>0</v>
      </c>
    </row>
    <row r="37822" spans="1:6" x14ac:dyDescent="0.25">
      <c r="A37822" t="s">
        <v>5</v>
      </c>
      <c r="B37822" t="s">
        <v>14081</v>
      </c>
      <c r="C37822" t="s">
        <v>14080</v>
      </c>
      <c r="D37822" t="s">
        <v>3383</v>
      </c>
      <c r="E37822">
        <v>0</v>
      </c>
      <c r="F37822">
        <v>0</v>
      </c>
    </row>
    <row r="37823" spans="1:6" x14ac:dyDescent="0.25">
      <c r="A37823" t="s">
        <v>5</v>
      </c>
      <c r="B37823" t="s">
        <v>14079</v>
      </c>
      <c r="C37823" t="s">
        <v>14078</v>
      </c>
      <c r="D37823" t="s">
        <v>3383</v>
      </c>
      <c r="E37823">
        <v>0</v>
      </c>
      <c r="F37823">
        <v>0</v>
      </c>
    </row>
    <row r="37824" spans="1:6" x14ac:dyDescent="0.25">
      <c r="A37824" t="s">
        <v>5</v>
      </c>
      <c r="B37824" t="s">
        <v>14077</v>
      </c>
      <c r="C37824" t="s">
        <v>14076</v>
      </c>
      <c r="D37824" t="s">
        <v>3383</v>
      </c>
      <c r="E37824">
        <v>0</v>
      </c>
      <c r="F37824">
        <v>0</v>
      </c>
    </row>
    <row r="37825" spans="1:6" x14ac:dyDescent="0.25">
      <c r="A37825" t="s">
        <v>5</v>
      </c>
      <c r="B37825" t="s">
        <v>14075</v>
      </c>
      <c r="C37825" t="s">
        <v>14074</v>
      </c>
      <c r="D37825" t="s">
        <v>3383</v>
      </c>
      <c r="E37825">
        <v>0</v>
      </c>
      <c r="F37825">
        <v>0</v>
      </c>
    </row>
    <row r="37826" spans="1:6" x14ac:dyDescent="0.25">
      <c r="A37826" t="s">
        <v>5</v>
      </c>
      <c r="B37826" t="s">
        <v>14073</v>
      </c>
      <c r="C37826" t="s">
        <v>14072</v>
      </c>
      <c r="D37826" t="s">
        <v>3383</v>
      </c>
      <c r="E37826">
        <v>0</v>
      </c>
      <c r="F37826">
        <v>0</v>
      </c>
    </row>
    <row r="37827" spans="1:6" x14ac:dyDescent="0.25">
      <c r="A37827" t="s">
        <v>5</v>
      </c>
      <c r="B37827" t="s">
        <v>14071</v>
      </c>
      <c r="C37827" t="s">
        <v>14070</v>
      </c>
      <c r="D37827" t="s">
        <v>3383</v>
      </c>
      <c r="E37827">
        <v>0</v>
      </c>
      <c r="F37827">
        <v>0</v>
      </c>
    </row>
    <row r="37828" spans="1:6" x14ac:dyDescent="0.25">
      <c r="A37828" t="s">
        <v>5</v>
      </c>
      <c r="B37828" t="s">
        <v>14069</v>
      </c>
      <c r="C37828" t="s">
        <v>14068</v>
      </c>
      <c r="D37828" t="s">
        <v>3383</v>
      </c>
      <c r="E37828">
        <v>0</v>
      </c>
      <c r="F37828">
        <v>0</v>
      </c>
    </row>
    <row r="37829" spans="1:6" x14ac:dyDescent="0.25">
      <c r="A37829" t="s">
        <v>5</v>
      </c>
      <c r="B37829" t="s">
        <v>14067</v>
      </c>
      <c r="C37829" t="s">
        <v>14066</v>
      </c>
      <c r="D37829" t="s">
        <v>3383</v>
      </c>
      <c r="E37829">
        <v>0</v>
      </c>
      <c r="F37829">
        <v>0</v>
      </c>
    </row>
    <row r="37830" spans="1:6" x14ac:dyDescent="0.25">
      <c r="A37830" t="s">
        <v>5</v>
      </c>
      <c r="B37830" t="s">
        <v>14065</v>
      </c>
      <c r="C37830" t="s">
        <v>14064</v>
      </c>
      <c r="D37830" t="s">
        <v>3383</v>
      </c>
      <c r="E37830">
        <v>0</v>
      </c>
      <c r="F37830">
        <v>0</v>
      </c>
    </row>
    <row r="37831" spans="1:6" x14ac:dyDescent="0.25">
      <c r="A37831" t="s">
        <v>5</v>
      </c>
      <c r="B37831" t="s">
        <v>14063</v>
      </c>
      <c r="C37831" t="s">
        <v>14062</v>
      </c>
      <c r="D37831" t="s">
        <v>3383</v>
      </c>
      <c r="E37831">
        <v>0</v>
      </c>
      <c r="F37831">
        <v>0</v>
      </c>
    </row>
    <row r="37832" spans="1:6" x14ac:dyDescent="0.25">
      <c r="A37832" t="s">
        <v>5</v>
      </c>
      <c r="B37832" t="s">
        <v>14061</v>
      </c>
      <c r="C37832" t="s">
        <v>14060</v>
      </c>
      <c r="D37832" t="s">
        <v>3383</v>
      </c>
      <c r="E37832">
        <v>0</v>
      </c>
      <c r="F37832">
        <v>0</v>
      </c>
    </row>
    <row r="37833" spans="1:6" x14ac:dyDescent="0.25">
      <c r="A37833" t="s">
        <v>5</v>
      </c>
      <c r="B37833" t="s">
        <v>14059</v>
      </c>
      <c r="C37833" t="s">
        <v>14058</v>
      </c>
      <c r="D37833" t="s">
        <v>3383</v>
      </c>
      <c r="E37833">
        <v>0</v>
      </c>
      <c r="F37833">
        <v>0</v>
      </c>
    </row>
    <row r="37834" spans="1:6" x14ac:dyDescent="0.25">
      <c r="A37834" t="s">
        <v>5</v>
      </c>
      <c r="B37834" t="s">
        <v>14057</v>
      </c>
      <c r="C37834" t="s">
        <v>14056</v>
      </c>
      <c r="D37834" t="s">
        <v>3383</v>
      </c>
      <c r="E37834">
        <v>0</v>
      </c>
      <c r="F37834">
        <v>0</v>
      </c>
    </row>
    <row r="37835" spans="1:6" x14ac:dyDescent="0.25">
      <c r="A37835" t="s">
        <v>5</v>
      </c>
      <c r="B37835" t="s">
        <v>14055</v>
      </c>
      <c r="C37835" t="s">
        <v>14054</v>
      </c>
      <c r="D37835" t="s">
        <v>3383</v>
      </c>
      <c r="E37835">
        <v>0</v>
      </c>
      <c r="F37835">
        <v>0</v>
      </c>
    </row>
    <row r="37836" spans="1:6" x14ac:dyDescent="0.25">
      <c r="A37836" t="s">
        <v>5</v>
      </c>
      <c r="B37836" t="s">
        <v>14053</v>
      </c>
      <c r="C37836" t="s">
        <v>14052</v>
      </c>
      <c r="D37836" t="s">
        <v>3383</v>
      </c>
      <c r="E37836">
        <v>0</v>
      </c>
      <c r="F37836">
        <v>0</v>
      </c>
    </row>
    <row r="37837" spans="1:6" x14ac:dyDescent="0.25">
      <c r="A37837" t="s">
        <v>5</v>
      </c>
      <c r="B37837" t="s">
        <v>14051</v>
      </c>
      <c r="C37837" t="s">
        <v>14050</v>
      </c>
      <c r="D37837" t="s">
        <v>3383</v>
      </c>
      <c r="E37837">
        <v>0</v>
      </c>
      <c r="F37837">
        <v>0</v>
      </c>
    </row>
    <row r="37838" spans="1:6" x14ac:dyDescent="0.25">
      <c r="A37838" t="s">
        <v>5</v>
      </c>
      <c r="B37838" t="s">
        <v>14049</v>
      </c>
      <c r="C37838" t="s">
        <v>14048</v>
      </c>
      <c r="D37838" t="s">
        <v>3383</v>
      </c>
      <c r="E37838">
        <v>0</v>
      </c>
      <c r="F37838">
        <v>0</v>
      </c>
    </row>
    <row r="37839" spans="1:6" x14ac:dyDescent="0.25">
      <c r="A37839" t="s">
        <v>5</v>
      </c>
      <c r="B37839" t="s">
        <v>14047</v>
      </c>
      <c r="C37839" t="s">
        <v>14046</v>
      </c>
      <c r="D37839" t="s">
        <v>3383</v>
      </c>
      <c r="E37839">
        <v>0</v>
      </c>
      <c r="F37839">
        <v>0</v>
      </c>
    </row>
    <row r="37840" spans="1:6" x14ac:dyDescent="0.25">
      <c r="A37840" t="s">
        <v>5</v>
      </c>
      <c r="B37840" t="s">
        <v>14045</v>
      </c>
      <c r="C37840" t="s">
        <v>14044</v>
      </c>
      <c r="D37840" t="s">
        <v>3383</v>
      </c>
      <c r="E37840">
        <v>0</v>
      </c>
      <c r="F37840">
        <v>0</v>
      </c>
    </row>
    <row r="37841" spans="1:6" x14ac:dyDescent="0.25">
      <c r="A37841" t="s">
        <v>5</v>
      </c>
      <c r="B37841" t="s">
        <v>14043</v>
      </c>
      <c r="C37841" t="s">
        <v>14042</v>
      </c>
      <c r="D37841" t="s">
        <v>3383</v>
      </c>
      <c r="E37841">
        <v>0</v>
      </c>
      <c r="F37841">
        <v>0</v>
      </c>
    </row>
    <row r="37842" spans="1:6" x14ac:dyDescent="0.25">
      <c r="A37842" t="s">
        <v>5</v>
      </c>
      <c r="B37842" t="s">
        <v>14041</v>
      </c>
      <c r="C37842" t="s">
        <v>14040</v>
      </c>
      <c r="D37842" t="s">
        <v>3383</v>
      </c>
      <c r="E37842">
        <v>0</v>
      </c>
      <c r="F37842">
        <v>0</v>
      </c>
    </row>
    <row r="37843" spans="1:6" x14ac:dyDescent="0.25">
      <c r="A37843" t="s">
        <v>5</v>
      </c>
      <c r="B37843" t="s">
        <v>14039</v>
      </c>
      <c r="C37843" t="s">
        <v>14038</v>
      </c>
      <c r="D37843" t="s">
        <v>3383</v>
      </c>
      <c r="E37843">
        <v>0</v>
      </c>
      <c r="F37843">
        <v>0</v>
      </c>
    </row>
    <row r="37844" spans="1:6" x14ac:dyDescent="0.25">
      <c r="A37844" t="s">
        <v>5</v>
      </c>
      <c r="B37844" t="s">
        <v>14037</v>
      </c>
      <c r="C37844" t="s">
        <v>14036</v>
      </c>
      <c r="D37844" t="s">
        <v>3383</v>
      </c>
      <c r="E37844">
        <v>0</v>
      </c>
      <c r="F37844">
        <v>0</v>
      </c>
    </row>
    <row r="37845" spans="1:6" x14ac:dyDescent="0.25">
      <c r="A37845" t="s">
        <v>5</v>
      </c>
      <c r="B37845" t="s">
        <v>14035</v>
      </c>
      <c r="C37845" t="s">
        <v>14034</v>
      </c>
      <c r="D37845" t="s">
        <v>3383</v>
      </c>
      <c r="E37845">
        <v>0</v>
      </c>
      <c r="F37845">
        <v>0</v>
      </c>
    </row>
    <row r="37846" spans="1:6" x14ac:dyDescent="0.25">
      <c r="A37846" t="s">
        <v>5</v>
      </c>
      <c r="B37846" t="s">
        <v>14033</v>
      </c>
      <c r="C37846" t="s">
        <v>14032</v>
      </c>
      <c r="D37846" t="s">
        <v>3383</v>
      </c>
      <c r="E37846">
        <v>0</v>
      </c>
      <c r="F37846">
        <v>0</v>
      </c>
    </row>
    <row r="37847" spans="1:6" x14ac:dyDescent="0.25">
      <c r="A37847" t="s">
        <v>5</v>
      </c>
      <c r="B37847" t="s">
        <v>14031</v>
      </c>
      <c r="C37847" t="s">
        <v>14030</v>
      </c>
      <c r="D37847" t="s">
        <v>3383</v>
      </c>
      <c r="E37847">
        <v>0</v>
      </c>
      <c r="F37847">
        <v>0</v>
      </c>
    </row>
    <row r="37848" spans="1:6" x14ac:dyDescent="0.25">
      <c r="A37848" t="s">
        <v>5</v>
      </c>
      <c r="B37848" t="s">
        <v>14029</v>
      </c>
      <c r="C37848" t="s">
        <v>14028</v>
      </c>
      <c r="D37848" t="s">
        <v>3383</v>
      </c>
      <c r="E37848">
        <v>0</v>
      </c>
      <c r="F37848">
        <v>0</v>
      </c>
    </row>
    <row r="37849" spans="1:6" x14ac:dyDescent="0.25">
      <c r="A37849" t="s">
        <v>5</v>
      </c>
      <c r="B37849" t="s">
        <v>14027</v>
      </c>
      <c r="C37849" t="s">
        <v>14026</v>
      </c>
      <c r="D37849" t="s">
        <v>3383</v>
      </c>
      <c r="E37849">
        <v>0</v>
      </c>
      <c r="F37849">
        <v>0</v>
      </c>
    </row>
    <row r="37850" spans="1:6" x14ac:dyDescent="0.25">
      <c r="A37850" t="s">
        <v>5</v>
      </c>
      <c r="B37850" t="s">
        <v>14025</v>
      </c>
      <c r="C37850" t="s">
        <v>14024</v>
      </c>
      <c r="D37850" t="s">
        <v>3383</v>
      </c>
      <c r="E37850">
        <v>0</v>
      </c>
      <c r="F37850">
        <v>0</v>
      </c>
    </row>
    <row r="37851" spans="1:6" x14ac:dyDescent="0.25">
      <c r="A37851" t="s">
        <v>5</v>
      </c>
      <c r="B37851" t="s">
        <v>14023</v>
      </c>
      <c r="C37851" t="s">
        <v>14022</v>
      </c>
      <c r="D37851" t="s">
        <v>3383</v>
      </c>
      <c r="E37851">
        <v>0</v>
      </c>
      <c r="F37851">
        <v>0</v>
      </c>
    </row>
    <row r="37852" spans="1:6" x14ac:dyDescent="0.25">
      <c r="A37852" t="s">
        <v>5</v>
      </c>
      <c r="B37852" t="s">
        <v>14021</v>
      </c>
      <c r="C37852" t="s">
        <v>14020</v>
      </c>
      <c r="D37852" t="s">
        <v>3383</v>
      </c>
      <c r="E37852">
        <v>0</v>
      </c>
      <c r="F37852">
        <v>0</v>
      </c>
    </row>
    <row r="37853" spans="1:6" x14ac:dyDescent="0.25">
      <c r="A37853" t="s">
        <v>5</v>
      </c>
      <c r="B37853" t="s">
        <v>14019</v>
      </c>
      <c r="C37853" t="s">
        <v>14018</v>
      </c>
      <c r="D37853" t="s">
        <v>3383</v>
      </c>
      <c r="E37853">
        <v>0</v>
      </c>
      <c r="F37853">
        <v>0</v>
      </c>
    </row>
    <row r="37854" spans="1:6" x14ac:dyDescent="0.25">
      <c r="A37854" t="s">
        <v>5</v>
      </c>
      <c r="B37854" t="s">
        <v>14017</v>
      </c>
      <c r="C37854" t="s">
        <v>14016</v>
      </c>
      <c r="D37854" t="s">
        <v>3383</v>
      </c>
      <c r="E37854">
        <v>0</v>
      </c>
      <c r="F37854">
        <v>0</v>
      </c>
    </row>
    <row r="37855" spans="1:6" x14ac:dyDescent="0.25">
      <c r="A37855" t="s">
        <v>5</v>
      </c>
      <c r="B37855" t="s">
        <v>14015</v>
      </c>
      <c r="C37855" t="s">
        <v>14014</v>
      </c>
      <c r="D37855" t="s">
        <v>3383</v>
      </c>
      <c r="E37855">
        <v>0</v>
      </c>
      <c r="F37855">
        <v>0</v>
      </c>
    </row>
    <row r="37856" spans="1:6" x14ac:dyDescent="0.25">
      <c r="A37856" t="s">
        <v>5</v>
      </c>
      <c r="B37856" t="s">
        <v>14013</v>
      </c>
      <c r="C37856" t="s">
        <v>14012</v>
      </c>
      <c r="D37856" t="s">
        <v>3383</v>
      </c>
      <c r="E37856">
        <v>0</v>
      </c>
      <c r="F37856">
        <v>0</v>
      </c>
    </row>
    <row r="37857" spans="1:6" x14ac:dyDescent="0.25">
      <c r="A37857" t="s">
        <v>5</v>
      </c>
      <c r="B37857" t="s">
        <v>14011</v>
      </c>
      <c r="C37857" t="s">
        <v>14010</v>
      </c>
      <c r="D37857" t="s">
        <v>3383</v>
      </c>
      <c r="E37857">
        <v>0</v>
      </c>
      <c r="F37857">
        <v>0</v>
      </c>
    </row>
    <row r="37858" spans="1:6" x14ac:dyDescent="0.25">
      <c r="A37858" t="s">
        <v>5</v>
      </c>
      <c r="B37858" t="s">
        <v>14009</v>
      </c>
      <c r="C37858" t="s">
        <v>14008</v>
      </c>
      <c r="D37858" t="s">
        <v>3383</v>
      </c>
      <c r="E37858">
        <v>0</v>
      </c>
      <c r="F37858">
        <v>0</v>
      </c>
    </row>
    <row r="37859" spans="1:6" x14ac:dyDescent="0.25">
      <c r="A37859" t="s">
        <v>5</v>
      </c>
      <c r="B37859" t="s">
        <v>14007</v>
      </c>
      <c r="C37859" t="s">
        <v>14006</v>
      </c>
      <c r="D37859" t="s">
        <v>3383</v>
      </c>
      <c r="E37859">
        <v>0</v>
      </c>
      <c r="F37859">
        <v>0</v>
      </c>
    </row>
    <row r="37860" spans="1:6" x14ac:dyDescent="0.25">
      <c r="A37860" t="s">
        <v>5</v>
      </c>
      <c r="B37860" t="s">
        <v>14005</v>
      </c>
      <c r="C37860" t="s">
        <v>14004</v>
      </c>
      <c r="D37860" t="s">
        <v>3383</v>
      </c>
      <c r="E37860">
        <v>0</v>
      </c>
      <c r="F37860">
        <v>0</v>
      </c>
    </row>
    <row r="37861" spans="1:6" x14ac:dyDescent="0.25">
      <c r="A37861" t="s">
        <v>5</v>
      </c>
      <c r="B37861" t="s">
        <v>14003</v>
      </c>
      <c r="C37861" t="s">
        <v>14002</v>
      </c>
      <c r="D37861" t="s">
        <v>3383</v>
      </c>
      <c r="E37861">
        <v>0</v>
      </c>
      <c r="F37861">
        <v>0</v>
      </c>
    </row>
    <row r="37862" spans="1:6" x14ac:dyDescent="0.25">
      <c r="A37862" t="s">
        <v>5</v>
      </c>
      <c r="B37862" t="s">
        <v>14001</v>
      </c>
      <c r="C37862" t="s">
        <v>14000</v>
      </c>
      <c r="D37862" t="s">
        <v>3383</v>
      </c>
      <c r="E37862">
        <v>0</v>
      </c>
      <c r="F37862">
        <v>0</v>
      </c>
    </row>
    <row r="37863" spans="1:6" x14ac:dyDescent="0.25">
      <c r="A37863" t="s">
        <v>5</v>
      </c>
      <c r="B37863" t="s">
        <v>13999</v>
      </c>
      <c r="C37863" t="s">
        <v>13998</v>
      </c>
      <c r="D37863" t="s">
        <v>3383</v>
      </c>
      <c r="E37863">
        <v>0</v>
      </c>
      <c r="F37863">
        <v>0</v>
      </c>
    </row>
    <row r="37864" spans="1:6" x14ac:dyDescent="0.25">
      <c r="A37864" t="s">
        <v>5</v>
      </c>
      <c r="B37864" t="s">
        <v>13997</v>
      </c>
      <c r="C37864" t="s">
        <v>13996</v>
      </c>
      <c r="D37864" t="s">
        <v>3383</v>
      </c>
      <c r="E37864">
        <v>0</v>
      </c>
      <c r="F37864">
        <v>0</v>
      </c>
    </row>
    <row r="37865" spans="1:6" x14ac:dyDescent="0.25">
      <c r="A37865" t="s">
        <v>5</v>
      </c>
      <c r="B37865" t="s">
        <v>13995</v>
      </c>
      <c r="C37865" t="s">
        <v>13994</v>
      </c>
      <c r="D37865" t="s">
        <v>3383</v>
      </c>
      <c r="E37865">
        <v>0</v>
      </c>
      <c r="F37865">
        <v>0</v>
      </c>
    </row>
    <row r="37866" spans="1:6" x14ac:dyDescent="0.25">
      <c r="A37866" t="s">
        <v>5</v>
      </c>
      <c r="B37866" t="s">
        <v>13993</v>
      </c>
      <c r="C37866" t="s">
        <v>13992</v>
      </c>
      <c r="D37866" t="s">
        <v>3383</v>
      </c>
      <c r="E37866">
        <v>0</v>
      </c>
      <c r="F37866">
        <v>0</v>
      </c>
    </row>
    <row r="37867" spans="1:6" x14ac:dyDescent="0.25">
      <c r="A37867" t="s">
        <v>5</v>
      </c>
      <c r="B37867" t="s">
        <v>13991</v>
      </c>
      <c r="C37867" t="s">
        <v>13990</v>
      </c>
      <c r="D37867" t="s">
        <v>3383</v>
      </c>
      <c r="E37867">
        <v>0</v>
      </c>
      <c r="F37867">
        <v>0</v>
      </c>
    </row>
    <row r="37868" spans="1:6" x14ac:dyDescent="0.25">
      <c r="A37868" t="s">
        <v>5</v>
      </c>
      <c r="B37868" t="s">
        <v>13989</v>
      </c>
      <c r="C37868" t="s">
        <v>13988</v>
      </c>
      <c r="D37868" t="s">
        <v>3383</v>
      </c>
      <c r="E37868">
        <v>0</v>
      </c>
      <c r="F37868">
        <v>0</v>
      </c>
    </row>
    <row r="37869" spans="1:6" x14ac:dyDescent="0.25">
      <c r="A37869" t="s">
        <v>5</v>
      </c>
      <c r="B37869" t="s">
        <v>13987</v>
      </c>
      <c r="C37869" t="s">
        <v>13986</v>
      </c>
      <c r="D37869" t="s">
        <v>3383</v>
      </c>
    </row>
    <row r="37870" spans="1:6" x14ac:dyDescent="0.25">
      <c r="A37870" t="s">
        <v>5</v>
      </c>
      <c r="B37870" t="s">
        <v>13985</v>
      </c>
      <c r="C37870" t="s">
        <v>13984</v>
      </c>
      <c r="D37870" t="s">
        <v>3383</v>
      </c>
    </row>
    <row r="37871" spans="1:6" x14ac:dyDescent="0.25">
      <c r="A37871" t="s">
        <v>5</v>
      </c>
      <c r="B37871" t="s">
        <v>13983</v>
      </c>
      <c r="C37871" t="s">
        <v>13982</v>
      </c>
      <c r="D37871" t="s">
        <v>3383</v>
      </c>
    </row>
    <row r="37872" spans="1:6" x14ac:dyDescent="0.25">
      <c r="A37872" t="s">
        <v>5</v>
      </c>
      <c r="B37872" t="s">
        <v>13981</v>
      </c>
      <c r="C37872" t="s">
        <v>13980</v>
      </c>
      <c r="D37872" t="s">
        <v>3383</v>
      </c>
      <c r="E37872">
        <v>0</v>
      </c>
      <c r="F37872">
        <v>0</v>
      </c>
    </row>
    <row r="37873" spans="1:6" x14ac:dyDescent="0.25">
      <c r="A37873" t="s">
        <v>5</v>
      </c>
      <c r="B37873" t="s">
        <v>13979</v>
      </c>
      <c r="C37873" t="s">
        <v>13978</v>
      </c>
      <c r="D37873" t="s">
        <v>3383</v>
      </c>
      <c r="E37873">
        <v>0</v>
      </c>
      <c r="F37873">
        <v>0</v>
      </c>
    </row>
    <row r="37874" spans="1:6" x14ac:dyDescent="0.25">
      <c r="A37874" t="s">
        <v>5</v>
      </c>
      <c r="B37874" t="s">
        <v>13977</v>
      </c>
      <c r="C37874" t="s">
        <v>13976</v>
      </c>
      <c r="D37874" t="s">
        <v>3383</v>
      </c>
      <c r="E37874">
        <v>0</v>
      </c>
      <c r="F37874">
        <v>0</v>
      </c>
    </row>
    <row r="37875" spans="1:6" x14ac:dyDescent="0.25">
      <c r="A37875" t="s">
        <v>5</v>
      </c>
      <c r="B37875" t="s">
        <v>13975</v>
      </c>
      <c r="C37875" t="s">
        <v>13974</v>
      </c>
      <c r="D37875" t="s">
        <v>3383</v>
      </c>
      <c r="E37875">
        <v>0</v>
      </c>
      <c r="F37875">
        <v>0</v>
      </c>
    </row>
    <row r="37876" spans="1:6" x14ac:dyDescent="0.25">
      <c r="A37876" t="s">
        <v>5</v>
      </c>
      <c r="B37876" t="s">
        <v>13973</v>
      </c>
      <c r="C37876" t="s">
        <v>13972</v>
      </c>
      <c r="D37876" t="s">
        <v>3383</v>
      </c>
      <c r="E37876">
        <v>0</v>
      </c>
      <c r="F37876">
        <v>0</v>
      </c>
    </row>
    <row r="37877" spans="1:6" x14ac:dyDescent="0.25">
      <c r="A37877" t="s">
        <v>5</v>
      </c>
      <c r="B37877" t="s">
        <v>13971</v>
      </c>
      <c r="C37877" t="s">
        <v>13970</v>
      </c>
      <c r="D37877" t="s">
        <v>3383</v>
      </c>
      <c r="E37877">
        <v>0</v>
      </c>
      <c r="F37877">
        <v>0</v>
      </c>
    </row>
    <row r="37878" spans="1:6" x14ac:dyDescent="0.25">
      <c r="A37878" t="s">
        <v>5</v>
      </c>
      <c r="B37878" t="s">
        <v>13969</v>
      </c>
      <c r="C37878" t="s">
        <v>13968</v>
      </c>
      <c r="D37878" t="s">
        <v>3383</v>
      </c>
      <c r="E37878">
        <v>0</v>
      </c>
      <c r="F37878">
        <v>0</v>
      </c>
    </row>
    <row r="37879" spans="1:6" x14ac:dyDescent="0.25">
      <c r="A37879" t="s">
        <v>5</v>
      </c>
      <c r="B37879" t="s">
        <v>13967</v>
      </c>
      <c r="C37879" t="s">
        <v>13966</v>
      </c>
      <c r="D37879" t="s">
        <v>3383</v>
      </c>
      <c r="E37879">
        <v>0</v>
      </c>
      <c r="F37879">
        <v>0</v>
      </c>
    </row>
    <row r="37880" spans="1:6" x14ac:dyDescent="0.25">
      <c r="A37880" t="s">
        <v>5</v>
      </c>
      <c r="B37880" t="s">
        <v>13965</v>
      </c>
      <c r="C37880" t="s">
        <v>13964</v>
      </c>
      <c r="D37880" t="s">
        <v>3383</v>
      </c>
      <c r="E37880">
        <v>0</v>
      </c>
      <c r="F37880">
        <v>0</v>
      </c>
    </row>
    <row r="37881" spans="1:6" x14ac:dyDescent="0.25">
      <c r="A37881" t="s">
        <v>5</v>
      </c>
      <c r="B37881" t="s">
        <v>13963</v>
      </c>
      <c r="C37881" t="s">
        <v>13962</v>
      </c>
      <c r="D37881" t="s">
        <v>3383</v>
      </c>
      <c r="E37881">
        <v>0</v>
      </c>
      <c r="F37881">
        <v>0</v>
      </c>
    </row>
    <row r="37882" spans="1:6" x14ac:dyDescent="0.25">
      <c r="A37882" t="s">
        <v>5</v>
      </c>
      <c r="B37882" t="s">
        <v>13961</v>
      </c>
      <c r="C37882" t="s">
        <v>13960</v>
      </c>
      <c r="D37882" t="s">
        <v>3383</v>
      </c>
      <c r="E37882">
        <v>0</v>
      </c>
      <c r="F37882">
        <v>0</v>
      </c>
    </row>
    <row r="37883" spans="1:6" x14ac:dyDescent="0.25">
      <c r="A37883" t="s">
        <v>5</v>
      </c>
      <c r="B37883" t="s">
        <v>13959</v>
      </c>
      <c r="C37883" t="s">
        <v>13958</v>
      </c>
      <c r="D37883" t="s">
        <v>3383</v>
      </c>
      <c r="E37883">
        <v>0</v>
      </c>
      <c r="F37883">
        <v>0</v>
      </c>
    </row>
    <row r="37884" spans="1:6" x14ac:dyDescent="0.25">
      <c r="A37884" t="s">
        <v>5</v>
      </c>
      <c r="B37884" t="s">
        <v>13957</v>
      </c>
      <c r="C37884" t="s">
        <v>13956</v>
      </c>
      <c r="D37884" t="s">
        <v>3383</v>
      </c>
      <c r="E37884">
        <v>0</v>
      </c>
      <c r="F37884">
        <v>0</v>
      </c>
    </row>
    <row r="37885" spans="1:6" x14ac:dyDescent="0.25">
      <c r="A37885" t="s">
        <v>5</v>
      </c>
      <c r="B37885" t="s">
        <v>13955</v>
      </c>
      <c r="C37885" t="s">
        <v>13954</v>
      </c>
      <c r="D37885" t="s">
        <v>3383</v>
      </c>
      <c r="E37885">
        <v>0</v>
      </c>
      <c r="F37885">
        <v>0</v>
      </c>
    </row>
    <row r="37886" spans="1:6" x14ac:dyDescent="0.25">
      <c r="A37886" t="s">
        <v>5</v>
      </c>
      <c r="B37886" t="s">
        <v>13953</v>
      </c>
      <c r="C37886" t="s">
        <v>13952</v>
      </c>
      <c r="D37886" t="s">
        <v>3383</v>
      </c>
      <c r="E37886">
        <v>0</v>
      </c>
      <c r="F37886">
        <v>0</v>
      </c>
    </row>
    <row r="37887" spans="1:6" x14ac:dyDescent="0.25">
      <c r="A37887" t="s">
        <v>5</v>
      </c>
      <c r="B37887" t="s">
        <v>13951</v>
      </c>
      <c r="C37887" t="s">
        <v>13950</v>
      </c>
      <c r="D37887" t="s">
        <v>3383</v>
      </c>
      <c r="E37887">
        <v>0</v>
      </c>
      <c r="F37887">
        <v>0</v>
      </c>
    </row>
    <row r="37888" spans="1:6" x14ac:dyDescent="0.25">
      <c r="A37888" t="s">
        <v>5</v>
      </c>
      <c r="B37888" t="s">
        <v>13949</v>
      </c>
      <c r="C37888" t="s">
        <v>13948</v>
      </c>
      <c r="D37888" t="s">
        <v>3383</v>
      </c>
      <c r="E37888">
        <v>0</v>
      </c>
      <c r="F37888">
        <v>0</v>
      </c>
    </row>
    <row r="37889" spans="1:6" x14ac:dyDescent="0.25">
      <c r="A37889" t="s">
        <v>5</v>
      </c>
      <c r="B37889" t="s">
        <v>13947</v>
      </c>
      <c r="C37889" t="s">
        <v>13946</v>
      </c>
      <c r="D37889" t="s">
        <v>3383</v>
      </c>
      <c r="E37889">
        <v>0</v>
      </c>
      <c r="F37889">
        <v>0</v>
      </c>
    </row>
    <row r="37890" spans="1:6" x14ac:dyDescent="0.25">
      <c r="A37890" t="s">
        <v>5</v>
      </c>
      <c r="B37890" t="s">
        <v>13945</v>
      </c>
      <c r="C37890" t="s">
        <v>13944</v>
      </c>
      <c r="D37890" t="s">
        <v>3383</v>
      </c>
      <c r="E37890">
        <v>0</v>
      </c>
      <c r="F37890">
        <v>0</v>
      </c>
    </row>
    <row r="37891" spans="1:6" x14ac:dyDescent="0.25">
      <c r="A37891" t="s">
        <v>5</v>
      </c>
      <c r="B37891" t="s">
        <v>13943</v>
      </c>
      <c r="C37891" t="s">
        <v>13942</v>
      </c>
      <c r="D37891" t="s">
        <v>3383</v>
      </c>
      <c r="E37891">
        <v>0</v>
      </c>
      <c r="F37891">
        <v>0</v>
      </c>
    </row>
    <row r="37892" spans="1:6" x14ac:dyDescent="0.25">
      <c r="A37892" t="s">
        <v>5</v>
      </c>
      <c r="B37892" t="s">
        <v>13941</v>
      </c>
      <c r="C37892" t="s">
        <v>13940</v>
      </c>
      <c r="D37892" t="s">
        <v>3383</v>
      </c>
      <c r="E37892">
        <v>0</v>
      </c>
      <c r="F37892">
        <v>0</v>
      </c>
    </row>
    <row r="37893" spans="1:6" x14ac:dyDescent="0.25">
      <c r="A37893" t="s">
        <v>5</v>
      </c>
      <c r="B37893" t="s">
        <v>13939</v>
      </c>
      <c r="C37893" t="s">
        <v>13938</v>
      </c>
      <c r="D37893" t="s">
        <v>3383</v>
      </c>
      <c r="E37893">
        <v>0</v>
      </c>
      <c r="F37893">
        <v>0</v>
      </c>
    </row>
    <row r="37894" spans="1:6" x14ac:dyDescent="0.25">
      <c r="A37894" t="s">
        <v>5</v>
      </c>
      <c r="B37894" t="s">
        <v>13937</v>
      </c>
      <c r="C37894" t="s">
        <v>13936</v>
      </c>
      <c r="D37894" t="s">
        <v>3383</v>
      </c>
      <c r="E37894">
        <v>0</v>
      </c>
      <c r="F37894">
        <v>0</v>
      </c>
    </row>
    <row r="37895" spans="1:6" x14ac:dyDescent="0.25">
      <c r="A37895" t="s">
        <v>5</v>
      </c>
      <c r="B37895" t="s">
        <v>13935</v>
      </c>
      <c r="C37895" t="s">
        <v>13934</v>
      </c>
      <c r="D37895" t="s">
        <v>3383</v>
      </c>
      <c r="E37895">
        <v>0</v>
      </c>
      <c r="F37895">
        <v>0</v>
      </c>
    </row>
    <row r="37896" spans="1:6" x14ac:dyDescent="0.25">
      <c r="A37896" t="s">
        <v>5</v>
      </c>
      <c r="B37896" t="s">
        <v>13933</v>
      </c>
      <c r="C37896" t="s">
        <v>13932</v>
      </c>
      <c r="D37896" t="s">
        <v>3383</v>
      </c>
      <c r="E37896">
        <v>0</v>
      </c>
      <c r="F37896">
        <v>0</v>
      </c>
    </row>
    <row r="37897" spans="1:6" x14ac:dyDescent="0.25">
      <c r="A37897" t="s">
        <v>5</v>
      </c>
      <c r="B37897" t="s">
        <v>13931</v>
      </c>
      <c r="C37897" t="s">
        <v>13930</v>
      </c>
      <c r="D37897" t="s">
        <v>3383</v>
      </c>
      <c r="E37897">
        <v>0</v>
      </c>
      <c r="F37897">
        <v>0</v>
      </c>
    </row>
    <row r="37898" spans="1:6" x14ac:dyDescent="0.25">
      <c r="A37898" t="s">
        <v>5</v>
      </c>
      <c r="B37898" t="s">
        <v>13929</v>
      </c>
      <c r="C37898" t="s">
        <v>13928</v>
      </c>
      <c r="D37898" t="s">
        <v>3383</v>
      </c>
      <c r="E37898">
        <v>0</v>
      </c>
      <c r="F37898">
        <v>0</v>
      </c>
    </row>
    <row r="37899" spans="1:6" x14ac:dyDescent="0.25">
      <c r="A37899" t="s">
        <v>5</v>
      </c>
      <c r="B37899" t="s">
        <v>13927</v>
      </c>
      <c r="C37899" t="s">
        <v>13926</v>
      </c>
      <c r="D37899" t="s">
        <v>3383</v>
      </c>
      <c r="E37899">
        <v>0</v>
      </c>
      <c r="F37899">
        <v>0</v>
      </c>
    </row>
    <row r="37900" spans="1:6" x14ac:dyDescent="0.25">
      <c r="A37900" t="s">
        <v>5</v>
      </c>
      <c r="B37900" t="s">
        <v>13925</v>
      </c>
      <c r="C37900" t="s">
        <v>13924</v>
      </c>
      <c r="D37900" t="s">
        <v>3383</v>
      </c>
      <c r="E37900">
        <v>0</v>
      </c>
      <c r="F37900">
        <v>0</v>
      </c>
    </row>
    <row r="37901" spans="1:6" x14ac:dyDescent="0.25">
      <c r="A37901" t="s">
        <v>5</v>
      </c>
      <c r="B37901" t="s">
        <v>13923</v>
      </c>
      <c r="C37901" t="s">
        <v>13922</v>
      </c>
      <c r="D37901" t="s">
        <v>3383</v>
      </c>
      <c r="E37901">
        <v>0</v>
      </c>
      <c r="F37901">
        <v>0</v>
      </c>
    </row>
    <row r="37902" spans="1:6" x14ac:dyDescent="0.25">
      <c r="A37902" t="s">
        <v>5</v>
      </c>
      <c r="B37902" t="s">
        <v>13921</v>
      </c>
      <c r="C37902" t="s">
        <v>13920</v>
      </c>
      <c r="D37902" t="s">
        <v>3383</v>
      </c>
      <c r="E37902">
        <v>0</v>
      </c>
      <c r="F37902">
        <v>0</v>
      </c>
    </row>
    <row r="37903" spans="1:6" x14ac:dyDescent="0.25">
      <c r="A37903" t="s">
        <v>5</v>
      </c>
      <c r="B37903" t="s">
        <v>13919</v>
      </c>
      <c r="C37903" t="s">
        <v>13918</v>
      </c>
      <c r="D37903" t="s">
        <v>3383</v>
      </c>
      <c r="E37903">
        <v>0</v>
      </c>
      <c r="F37903">
        <v>0</v>
      </c>
    </row>
    <row r="37904" spans="1:6" x14ac:dyDescent="0.25">
      <c r="A37904" t="s">
        <v>5</v>
      </c>
      <c r="B37904" t="s">
        <v>13917</v>
      </c>
      <c r="C37904" t="s">
        <v>13916</v>
      </c>
      <c r="D37904" t="s">
        <v>3383</v>
      </c>
      <c r="E37904">
        <v>0</v>
      </c>
      <c r="F37904">
        <v>0</v>
      </c>
    </row>
    <row r="37905" spans="1:6" x14ac:dyDescent="0.25">
      <c r="A37905" t="s">
        <v>5</v>
      </c>
      <c r="B37905" t="s">
        <v>13915</v>
      </c>
      <c r="C37905" t="s">
        <v>13914</v>
      </c>
      <c r="D37905" t="s">
        <v>3383</v>
      </c>
      <c r="E37905">
        <v>0</v>
      </c>
      <c r="F37905">
        <v>0</v>
      </c>
    </row>
    <row r="37906" spans="1:6" x14ac:dyDescent="0.25">
      <c r="A37906" t="s">
        <v>5</v>
      </c>
      <c r="B37906" t="s">
        <v>13913</v>
      </c>
      <c r="C37906" t="s">
        <v>13912</v>
      </c>
      <c r="D37906" t="s">
        <v>3383</v>
      </c>
      <c r="E37906">
        <v>0</v>
      </c>
      <c r="F37906">
        <v>0</v>
      </c>
    </row>
    <row r="37907" spans="1:6" x14ac:dyDescent="0.25">
      <c r="A37907" t="s">
        <v>5</v>
      </c>
      <c r="B37907" t="s">
        <v>13911</v>
      </c>
      <c r="C37907" t="s">
        <v>13910</v>
      </c>
      <c r="D37907" t="s">
        <v>3383</v>
      </c>
      <c r="E37907">
        <v>0</v>
      </c>
      <c r="F37907">
        <v>0</v>
      </c>
    </row>
    <row r="37908" spans="1:6" x14ac:dyDescent="0.25">
      <c r="A37908" t="s">
        <v>5</v>
      </c>
      <c r="B37908" t="s">
        <v>13909</v>
      </c>
      <c r="C37908" t="s">
        <v>13908</v>
      </c>
      <c r="D37908" t="s">
        <v>3383</v>
      </c>
      <c r="E37908">
        <v>0</v>
      </c>
      <c r="F37908">
        <v>0</v>
      </c>
    </row>
    <row r="37909" spans="1:6" x14ac:dyDescent="0.25">
      <c r="A37909" t="s">
        <v>5</v>
      </c>
      <c r="B37909" t="s">
        <v>13907</v>
      </c>
      <c r="C37909" t="s">
        <v>13906</v>
      </c>
      <c r="D37909" t="s">
        <v>3383</v>
      </c>
      <c r="E37909">
        <v>0</v>
      </c>
      <c r="F37909">
        <v>0</v>
      </c>
    </row>
    <row r="37910" spans="1:6" x14ac:dyDescent="0.25">
      <c r="A37910" t="s">
        <v>5</v>
      </c>
      <c r="B37910" t="s">
        <v>13905</v>
      </c>
      <c r="C37910" t="s">
        <v>13904</v>
      </c>
      <c r="D37910" t="s">
        <v>3383</v>
      </c>
      <c r="E37910">
        <v>0</v>
      </c>
      <c r="F37910">
        <v>0</v>
      </c>
    </row>
    <row r="37911" spans="1:6" x14ac:dyDescent="0.25">
      <c r="A37911" t="s">
        <v>5</v>
      </c>
      <c r="B37911" t="s">
        <v>13903</v>
      </c>
      <c r="C37911" t="s">
        <v>13902</v>
      </c>
      <c r="D37911" t="s">
        <v>3383</v>
      </c>
      <c r="E37911">
        <v>0</v>
      </c>
      <c r="F37911">
        <v>0</v>
      </c>
    </row>
    <row r="37912" spans="1:6" x14ac:dyDescent="0.25">
      <c r="A37912" t="s">
        <v>5</v>
      </c>
      <c r="B37912" t="s">
        <v>13901</v>
      </c>
      <c r="C37912" t="s">
        <v>13900</v>
      </c>
      <c r="D37912" t="s">
        <v>3383</v>
      </c>
      <c r="E37912">
        <v>0</v>
      </c>
      <c r="F37912">
        <v>0</v>
      </c>
    </row>
    <row r="37913" spans="1:6" x14ac:dyDescent="0.25">
      <c r="A37913" t="s">
        <v>5</v>
      </c>
      <c r="B37913" t="s">
        <v>13899</v>
      </c>
      <c r="C37913" t="s">
        <v>13898</v>
      </c>
      <c r="D37913" t="s">
        <v>3383</v>
      </c>
      <c r="E37913">
        <v>0</v>
      </c>
      <c r="F37913">
        <v>0</v>
      </c>
    </row>
    <row r="37914" spans="1:6" x14ac:dyDescent="0.25">
      <c r="A37914" t="s">
        <v>5</v>
      </c>
      <c r="B37914" t="s">
        <v>13897</v>
      </c>
      <c r="C37914" t="s">
        <v>13896</v>
      </c>
      <c r="D37914" t="s">
        <v>3383</v>
      </c>
      <c r="E37914">
        <v>0</v>
      </c>
      <c r="F37914">
        <v>0</v>
      </c>
    </row>
    <row r="37915" spans="1:6" x14ac:dyDescent="0.25">
      <c r="A37915" t="s">
        <v>5</v>
      </c>
      <c r="B37915" t="s">
        <v>13895</v>
      </c>
      <c r="C37915" t="s">
        <v>13894</v>
      </c>
      <c r="D37915" t="s">
        <v>3383</v>
      </c>
      <c r="E37915">
        <v>0</v>
      </c>
      <c r="F37915">
        <v>0</v>
      </c>
    </row>
    <row r="37916" spans="1:6" x14ac:dyDescent="0.25">
      <c r="A37916" t="s">
        <v>5</v>
      </c>
      <c r="B37916" t="s">
        <v>13893</v>
      </c>
      <c r="C37916" t="s">
        <v>13892</v>
      </c>
      <c r="D37916" t="s">
        <v>3383</v>
      </c>
      <c r="E37916">
        <v>0</v>
      </c>
      <c r="F37916">
        <v>0</v>
      </c>
    </row>
    <row r="37917" spans="1:6" x14ac:dyDescent="0.25">
      <c r="A37917" t="s">
        <v>5</v>
      </c>
      <c r="B37917" t="s">
        <v>13891</v>
      </c>
      <c r="C37917" t="s">
        <v>13890</v>
      </c>
      <c r="D37917" t="s">
        <v>3383</v>
      </c>
      <c r="E37917">
        <v>0</v>
      </c>
      <c r="F37917">
        <v>0</v>
      </c>
    </row>
    <row r="37918" spans="1:6" x14ac:dyDescent="0.25">
      <c r="A37918" t="s">
        <v>5</v>
      </c>
      <c r="B37918" t="s">
        <v>13889</v>
      </c>
      <c r="C37918" t="s">
        <v>13888</v>
      </c>
      <c r="D37918" t="s">
        <v>3383</v>
      </c>
      <c r="E37918">
        <v>0</v>
      </c>
      <c r="F37918">
        <v>0</v>
      </c>
    </row>
    <row r="37919" spans="1:6" x14ac:dyDescent="0.25">
      <c r="A37919" t="s">
        <v>5</v>
      </c>
      <c r="B37919" t="s">
        <v>13887</v>
      </c>
      <c r="C37919" t="s">
        <v>13886</v>
      </c>
      <c r="D37919" t="s">
        <v>3383</v>
      </c>
      <c r="E37919">
        <v>0</v>
      </c>
      <c r="F37919">
        <v>0</v>
      </c>
    </row>
    <row r="37920" spans="1:6" x14ac:dyDescent="0.25">
      <c r="A37920" t="s">
        <v>5</v>
      </c>
      <c r="B37920" t="s">
        <v>13885</v>
      </c>
      <c r="C37920" t="s">
        <v>13884</v>
      </c>
      <c r="D37920" t="s">
        <v>3383</v>
      </c>
      <c r="E37920">
        <v>0</v>
      </c>
      <c r="F37920">
        <v>0</v>
      </c>
    </row>
    <row r="37921" spans="1:6" x14ac:dyDescent="0.25">
      <c r="A37921" t="s">
        <v>5</v>
      </c>
      <c r="B37921" t="s">
        <v>13883</v>
      </c>
      <c r="C37921" t="s">
        <v>13882</v>
      </c>
      <c r="D37921" t="s">
        <v>3383</v>
      </c>
      <c r="E37921">
        <v>0</v>
      </c>
      <c r="F37921">
        <v>0</v>
      </c>
    </row>
    <row r="37922" spans="1:6" x14ac:dyDescent="0.25">
      <c r="A37922" t="s">
        <v>5</v>
      </c>
      <c r="B37922" t="s">
        <v>13881</v>
      </c>
      <c r="C37922" t="s">
        <v>13880</v>
      </c>
      <c r="D37922" t="s">
        <v>3383</v>
      </c>
      <c r="E37922">
        <v>0</v>
      </c>
      <c r="F37922">
        <v>0</v>
      </c>
    </row>
    <row r="37923" spans="1:6" x14ac:dyDescent="0.25">
      <c r="A37923" t="s">
        <v>5</v>
      </c>
      <c r="B37923" t="s">
        <v>13879</v>
      </c>
      <c r="C37923" t="s">
        <v>13878</v>
      </c>
      <c r="D37923" t="s">
        <v>3383</v>
      </c>
      <c r="E37923">
        <v>0</v>
      </c>
      <c r="F37923">
        <v>0</v>
      </c>
    </row>
    <row r="37924" spans="1:6" x14ac:dyDescent="0.25">
      <c r="A37924" t="s">
        <v>5</v>
      </c>
      <c r="B37924" t="s">
        <v>13877</v>
      </c>
      <c r="C37924" t="s">
        <v>13876</v>
      </c>
      <c r="D37924" t="s">
        <v>3383</v>
      </c>
      <c r="E37924">
        <v>0</v>
      </c>
      <c r="F37924">
        <v>0</v>
      </c>
    </row>
    <row r="37925" spans="1:6" x14ac:dyDescent="0.25">
      <c r="A37925" t="s">
        <v>5</v>
      </c>
      <c r="B37925" t="s">
        <v>13875</v>
      </c>
      <c r="C37925" t="s">
        <v>13874</v>
      </c>
      <c r="D37925" t="s">
        <v>3383</v>
      </c>
      <c r="E37925">
        <v>0</v>
      </c>
      <c r="F37925">
        <v>0</v>
      </c>
    </row>
    <row r="37926" spans="1:6" x14ac:dyDescent="0.25">
      <c r="A37926" t="s">
        <v>5</v>
      </c>
      <c r="B37926" t="s">
        <v>13873</v>
      </c>
      <c r="C37926" t="s">
        <v>13872</v>
      </c>
      <c r="D37926" t="s">
        <v>3383</v>
      </c>
      <c r="E37926">
        <v>0</v>
      </c>
      <c r="F37926">
        <v>0</v>
      </c>
    </row>
    <row r="37927" spans="1:6" x14ac:dyDescent="0.25">
      <c r="A37927" t="s">
        <v>5</v>
      </c>
      <c r="B37927" t="s">
        <v>13871</v>
      </c>
      <c r="C37927" t="s">
        <v>13870</v>
      </c>
      <c r="D37927" t="s">
        <v>3383</v>
      </c>
      <c r="E37927">
        <v>0</v>
      </c>
      <c r="F37927">
        <v>0</v>
      </c>
    </row>
    <row r="37928" spans="1:6" x14ac:dyDescent="0.25">
      <c r="A37928" t="s">
        <v>5</v>
      </c>
      <c r="B37928" t="s">
        <v>13869</v>
      </c>
      <c r="C37928" t="s">
        <v>13868</v>
      </c>
      <c r="D37928" t="s">
        <v>3383</v>
      </c>
      <c r="E37928">
        <v>0</v>
      </c>
      <c r="F37928">
        <v>0</v>
      </c>
    </row>
    <row r="37929" spans="1:6" x14ac:dyDescent="0.25">
      <c r="A37929" t="s">
        <v>5</v>
      </c>
      <c r="B37929" t="s">
        <v>13867</v>
      </c>
      <c r="C37929" t="s">
        <v>13866</v>
      </c>
      <c r="D37929" t="s">
        <v>3383</v>
      </c>
      <c r="E37929">
        <v>0</v>
      </c>
      <c r="F37929">
        <v>0</v>
      </c>
    </row>
    <row r="37930" spans="1:6" x14ac:dyDescent="0.25">
      <c r="A37930" t="s">
        <v>5</v>
      </c>
      <c r="B37930" t="s">
        <v>13865</v>
      </c>
      <c r="C37930" t="s">
        <v>13864</v>
      </c>
      <c r="D37930" t="s">
        <v>3383</v>
      </c>
      <c r="E37930">
        <v>0</v>
      </c>
      <c r="F37930">
        <v>0</v>
      </c>
    </row>
    <row r="37931" spans="1:6" x14ac:dyDescent="0.25">
      <c r="A37931" t="s">
        <v>5</v>
      </c>
      <c r="B37931" t="s">
        <v>13863</v>
      </c>
      <c r="C37931" t="s">
        <v>13862</v>
      </c>
      <c r="D37931" t="s">
        <v>3383</v>
      </c>
      <c r="E37931">
        <v>0</v>
      </c>
      <c r="F37931">
        <v>0</v>
      </c>
    </row>
    <row r="37932" spans="1:6" x14ac:dyDescent="0.25">
      <c r="A37932" t="s">
        <v>5</v>
      </c>
      <c r="B37932" t="s">
        <v>13861</v>
      </c>
      <c r="C37932" t="s">
        <v>13860</v>
      </c>
      <c r="D37932" t="s">
        <v>3383</v>
      </c>
      <c r="E37932">
        <v>0</v>
      </c>
      <c r="F37932">
        <v>0</v>
      </c>
    </row>
    <row r="37933" spans="1:6" x14ac:dyDescent="0.25">
      <c r="A37933" t="s">
        <v>5</v>
      </c>
      <c r="B37933" t="s">
        <v>13859</v>
      </c>
      <c r="C37933" t="s">
        <v>13858</v>
      </c>
      <c r="D37933" t="s">
        <v>3383</v>
      </c>
      <c r="E37933">
        <v>0</v>
      </c>
      <c r="F37933">
        <v>0</v>
      </c>
    </row>
    <row r="37934" spans="1:6" x14ac:dyDescent="0.25">
      <c r="A37934" t="s">
        <v>5</v>
      </c>
      <c r="B37934" t="s">
        <v>13857</v>
      </c>
      <c r="C37934" t="s">
        <v>13856</v>
      </c>
      <c r="D37934" t="s">
        <v>3383</v>
      </c>
      <c r="E37934">
        <v>0</v>
      </c>
      <c r="F37934">
        <v>0</v>
      </c>
    </row>
    <row r="37935" spans="1:6" x14ac:dyDescent="0.25">
      <c r="A37935" t="s">
        <v>5</v>
      </c>
      <c r="B37935" t="s">
        <v>13855</v>
      </c>
      <c r="C37935" t="s">
        <v>13854</v>
      </c>
      <c r="D37935" t="s">
        <v>3383</v>
      </c>
      <c r="E37935">
        <v>0</v>
      </c>
      <c r="F37935">
        <v>0</v>
      </c>
    </row>
    <row r="37936" spans="1:6" x14ac:dyDescent="0.25">
      <c r="A37936" t="s">
        <v>5</v>
      </c>
      <c r="B37936" t="s">
        <v>13853</v>
      </c>
      <c r="C37936" t="s">
        <v>13852</v>
      </c>
      <c r="D37936" t="s">
        <v>3383</v>
      </c>
      <c r="E37936">
        <v>0</v>
      </c>
      <c r="F37936">
        <v>0</v>
      </c>
    </row>
    <row r="37937" spans="1:6" x14ac:dyDescent="0.25">
      <c r="A37937" t="s">
        <v>5</v>
      </c>
      <c r="B37937" t="s">
        <v>13851</v>
      </c>
      <c r="C37937" t="s">
        <v>13850</v>
      </c>
      <c r="D37937" t="s">
        <v>3383</v>
      </c>
    </row>
    <row r="37938" spans="1:6" x14ac:dyDescent="0.25">
      <c r="A37938" t="s">
        <v>5</v>
      </c>
      <c r="B37938" t="s">
        <v>13849</v>
      </c>
      <c r="C37938" t="s">
        <v>13848</v>
      </c>
      <c r="D37938" t="s">
        <v>3383</v>
      </c>
      <c r="E37938">
        <v>0</v>
      </c>
      <c r="F37938">
        <v>0</v>
      </c>
    </row>
    <row r="37939" spans="1:6" x14ac:dyDescent="0.25">
      <c r="A37939" t="s">
        <v>5</v>
      </c>
      <c r="B37939" t="s">
        <v>13847</v>
      </c>
      <c r="C37939" t="s">
        <v>13846</v>
      </c>
      <c r="D37939" t="s">
        <v>3383</v>
      </c>
      <c r="E37939">
        <v>0</v>
      </c>
      <c r="F37939">
        <v>0</v>
      </c>
    </row>
    <row r="37940" spans="1:6" x14ac:dyDescent="0.25">
      <c r="A37940" t="s">
        <v>5</v>
      </c>
      <c r="B37940" t="s">
        <v>13845</v>
      </c>
      <c r="C37940" t="s">
        <v>13844</v>
      </c>
      <c r="D37940" t="s">
        <v>3383</v>
      </c>
      <c r="E37940">
        <v>0</v>
      </c>
      <c r="F37940">
        <v>0</v>
      </c>
    </row>
    <row r="37941" spans="1:6" x14ac:dyDescent="0.25">
      <c r="A37941" t="s">
        <v>5</v>
      </c>
      <c r="B37941" t="s">
        <v>13843</v>
      </c>
      <c r="C37941" t="s">
        <v>13842</v>
      </c>
      <c r="D37941" t="s">
        <v>3383</v>
      </c>
      <c r="E37941">
        <v>0</v>
      </c>
      <c r="F37941">
        <v>0</v>
      </c>
    </row>
    <row r="37942" spans="1:6" x14ac:dyDescent="0.25">
      <c r="A37942" t="s">
        <v>5</v>
      </c>
      <c r="B37942" t="s">
        <v>13841</v>
      </c>
      <c r="C37942" t="s">
        <v>13840</v>
      </c>
      <c r="D37942" t="s">
        <v>3383</v>
      </c>
      <c r="E37942">
        <v>0</v>
      </c>
      <c r="F37942">
        <v>0</v>
      </c>
    </row>
    <row r="37943" spans="1:6" x14ac:dyDescent="0.25">
      <c r="A37943" t="s">
        <v>5</v>
      </c>
      <c r="B37943" t="s">
        <v>13839</v>
      </c>
      <c r="C37943" t="s">
        <v>13838</v>
      </c>
      <c r="D37943" t="s">
        <v>3383</v>
      </c>
      <c r="E37943">
        <v>0</v>
      </c>
      <c r="F37943">
        <v>0</v>
      </c>
    </row>
    <row r="37944" spans="1:6" x14ac:dyDescent="0.25">
      <c r="A37944" t="s">
        <v>5</v>
      </c>
      <c r="B37944" t="s">
        <v>13837</v>
      </c>
      <c r="C37944" t="s">
        <v>13836</v>
      </c>
      <c r="D37944" t="s">
        <v>3383</v>
      </c>
      <c r="E37944">
        <v>0</v>
      </c>
      <c r="F37944">
        <v>0</v>
      </c>
    </row>
    <row r="37945" spans="1:6" x14ac:dyDescent="0.25">
      <c r="A37945" t="s">
        <v>5</v>
      </c>
      <c r="B37945" t="s">
        <v>13835</v>
      </c>
      <c r="C37945" t="s">
        <v>13834</v>
      </c>
      <c r="D37945" t="s">
        <v>3383</v>
      </c>
      <c r="E37945">
        <v>0</v>
      </c>
      <c r="F37945">
        <v>0</v>
      </c>
    </row>
    <row r="37946" spans="1:6" x14ac:dyDescent="0.25">
      <c r="A37946" t="s">
        <v>5</v>
      </c>
      <c r="B37946" t="s">
        <v>13833</v>
      </c>
      <c r="C37946" t="s">
        <v>13832</v>
      </c>
      <c r="D37946" t="s">
        <v>3383</v>
      </c>
      <c r="E37946">
        <v>0</v>
      </c>
      <c r="F37946">
        <v>0</v>
      </c>
    </row>
    <row r="37947" spans="1:6" x14ac:dyDescent="0.25">
      <c r="A37947" t="s">
        <v>5</v>
      </c>
      <c r="B37947" t="s">
        <v>13831</v>
      </c>
      <c r="C37947" t="s">
        <v>13830</v>
      </c>
      <c r="D37947" t="s">
        <v>3383</v>
      </c>
      <c r="E37947">
        <v>0</v>
      </c>
      <c r="F37947">
        <v>0</v>
      </c>
    </row>
    <row r="37948" spans="1:6" x14ac:dyDescent="0.25">
      <c r="A37948" t="s">
        <v>5</v>
      </c>
      <c r="B37948" t="s">
        <v>13829</v>
      </c>
      <c r="C37948" t="s">
        <v>13828</v>
      </c>
      <c r="D37948" t="s">
        <v>3383</v>
      </c>
      <c r="E37948">
        <v>0</v>
      </c>
      <c r="F37948">
        <v>0</v>
      </c>
    </row>
    <row r="37949" spans="1:6" x14ac:dyDescent="0.25">
      <c r="A37949" t="s">
        <v>5</v>
      </c>
      <c r="B37949" t="s">
        <v>13827</v>
      </c>
      <c r="C37949" t="s">
        <v>13826</v>
      </c>
      <c r="D37949" t="s">
        <v>3383</v>
      </c>
      <c r="E37949">
        <v>0</v>
      </c>
      <c r="F37949">
        <v>0</v>
      </c>
    </row>
    <row r="37950" spans="1:6" x14ac:dyDescent="0.25">
      <c r="A37950" t="s">
        <v>5</v>
      </c>
      <c r="B37950" t="s">
        <v>13825</v>
      </c>
      <c r="C37950" t="s">
        <v>13824</v>
      </c>
      <c r="D37950" t="s">
        <v>3383</v>
      </c>
      <c r="E37950">
        <v>0</v>
      </c>
      <c r="F37950">
        <v>0</v>
      </c>
    </row>
    <row r="37951" spans="1:6" x14ac:dyDescent="0.25">
      <c r="A37951" t="s">
        <v>5</v>
      </c>
      <c r="B37951" t="s">
        <v>13823</v>
      </c>
      <c r="C37951" t="s">
        <v>13822</v>
      </c>
      <c r="D37951" t="s">
        <v>3383</v>
      </c>
      <c r="E37951">
        <v>0</v>
      </c>
      <c r="F37951">
        <v>0</v>
      </c>
    </row>
    <row r="37952" spans="1:6" x14ac:dyDescent="0.25">
      <c r="A37952" t="s">
        <v>5</v>
      </c>
      <c r="B37952" t="s">
        <v>13821</v>
      </c>
      <c r="C37952" t="s">
        <v>13820</v>
      </c>
      <c r="D37952" t="s">
        <v>3383</v>
      </c>
      <c r="E37952">
        <v>0</v>
      </c>
      <c r="F37952">
        <v>0</v>
      </c>
    </row>
    <row r="37953" spans="1:6" x14ac:dyDescent="0.25">
      <c r="A37953" t="s">
        <v>5</v>
      </c>
      <c r="B37953" t="s">
        <v>13819</v>
      </c>
      <c r="C37953" t="s">
        <v>13818</v>
      </c>
      <c r="D37953" t="s">
        <v>3383</v>
      </c>
      <c r="E37953">
        <v>0</v>
      </c>
      <c r="F37953">
        <v>0</v>
      </c>
    </row>
    <row r="37954" spans="1:6" x14ac:dyDescent="0.25">
      <c r="A37954" t="s">
        <v>5</v>
      </c>
      <c r="B37954" t="s">
        <v>13817</v>
      </c>
      <c r="C37954" t="s">
        <v>13816</v>
      </c>
      <c r="D37954" t="s">
        <v>3383</v>
      </c>
      <c r="E37954">
        <v>0</v>
      </c>
      <c r="F37954">
        <v>0</v>
      </c>
    </row>
    <row r="37955" spans="1:6" x14ac:dyDescent="0.25">
      <c r="A37955" t="s">
        <v>5</v>
      </c>
      <c r="B37955" t="s">
        <v>13815</v>
      </c>
      <c r="C37955" t="s">
        <v>13814</v>
      </c>
      <c r="D37955" t="s">
        <v>3383</v>
      </c>
      <c r="E37955">
        <v>0</v>
      </c>
      <c r="F37955">
        <v>0</v>
      </c>
    </row>
    <row r="37956" spans="1:6" x14ac:dyDescent="0.25">
      <c r="A37956" t="s">
        <v>5</v>
      </c>
      <c r="B37956" t="s">
        <v>13813</v>
      </c>
      <c r="C37956" t="s">
        <v>13812</v>
      </c>
      <c r="D37956" t="s">
        <v>3383</v>
      </c>
      <c r="E37956">
        <v>0</v>
      </c>
      <c r="F37956">
        <v>0</v>
      </c>
    </row>
    <row r="37957" spans="1:6" x14ac:dyDescent="0.25">
      <c r="A37957" t="s">
        <v>5</v>
      </c>
      <c r="B37957" t="s">
        <v>13811</v>
      </c>
      <c r="C37957" t="s">
        <v>13810</v>
      </c>
      <c r="D37957" t="s">
        <v>3383</v>
      </c>
      <c r="E37957">
        <v>0</v>
      </c>
      <c r="F37957">
        <v>0</v>
      </c>
    </row>
    <row r="37958" spans="1:6" x14ac:dyDescent="0.25">
      <c r="A37958" t="s">
        <v>5</v>
      </c>
      <c r="B37958" t="s">
        <v>13809</v>
      </c>
      <c r="C37958" t="s">
        <v>13808</v>
      </c>
      <c r="D37958" t="s">
        <v>3383</v>
      </c>
      <c r="E37958">
        <v>0</v>
      </c>
      <c r="F37958">
        <v>0</v>
      </c>
    </row>
    <row r="37959" spans="1:6" x14ac:dyDescent="0.25">
      <c r="A37959" t="s">
        <v>5</v>
      </c>
      <c r="B37959" t="s">
        <v>13807</v>
      </c>
      <c r="C37959" t="s">
        <v>13806</v>
      </c>
      <c r="D37959" t="s">
        <v>3383</v>
      </c>
      <c r="E37959">
        <v>0</v>
      </c>
      <c r="F37959">
        <v>0</v>
      </c>
    </row>
    <row r="37960" spans="1:6" x14ac:dyDescent="0.25">
      <c r="A37960" t="s">
        <v>5</v>
      </c>
      <c r="B37960" t="s">
        <v>13805</v>
      </c>
      <c r="C37960" t="s">
        <v>13804</v>
      </c>
      <c r="D37960" t="s">
        <v>3383</v>
      </c>
      <c r="E37960">
        <v>0</v>
      </c>
      <c r="F37960">
        <v>0</v>
      </c>
    </row>
    <row r="37961" spans="1:6" x14ac:dyDescent="0.25">
      <c r="A37961" t="s">
        <v>5</v>
      </c>
      <c r="B37961" t="s">
        <v>13803</v>
      </c>
      <c r="C37961" t="s">
        <v>13802</v>
      </c>
      <c r="D37961" t="s">
        <v>3383</v>
      </c>
      <c r="E37961">
        <v>0</v>
      </c>
      <c r="F37961">
        <v>0</v>
      </c>
    </row>
    <row r="37962" spans="1:6" x14ac:dyDescent="0.25">
      <c r="A37962" t="s">
        <v>5</v>
      </c>
      <c r="B37962" t="s">
        <v>13801</v>
      </c>
      <c r="C37962" t="s">
        <v>13800</v>
      </c>
      <c r="D37962" t="s">
        <v>3383</v>
      </c>
      <c r="E37962">
        <v>0</v>
      </c>
      <c r="F37962">
        <v>0</v>
      </c>
    </row>
    <row r="37963" spans="1:6" x14ac:dyDescent="0.25">
      <c r="A37963" t="s">
        <v>5</v>
      </c>
      <c r="B37963" t="s">
        <v>13799</v>
      </c>
      <c r="C37963" t="s">
        <v>13798</v>
      </c>
      <c r="D37963" t="s">
        <v>3383</v>
      </c>
      <c r="E37963">
        <v>0</v>
      </c>
      <c r="F37963">
        <v>0</v>
      </c>
    </row>
    <row r="37964" spans="1:6" x14ac:dyDescent="0.25">
      <c r="A37964" t="s">
        <v>5</v>
      </c>
      <c r="B37964" t="s">
        <v>13797</v>
      </c>
      <c r="C37964" t="s">
        <v>13796</v>
      </c>
      <c r="D37964" t="s">
        <v>3383</v>
      </c>
      <c r="E37964">
        <v>0</v>
      </c>
      <c r="F37964">
        <v>0</v>
      </c>
    </row>
    <row r="37965" spans="1:6" x14ac:dyDescent="0.25">
      <c r="A37965" t="s">
        <v>5</v>
      </c>
      <c r="B37965" t="s">
        <v>13795</v>
      </c>
      <c r="C37965" t="s">
        <v>13794</v>
      </c>
      <c r="D37965" t="s">
        <v>3383</v>
      </c>
      <c r="E37965">
        <v>0</v>
      </c>
      <c r="F37965">
        <v>0</v>
      </c>
    </row>
    <row r="37966" spans="1:6" x14ac:dyDescent="0.25">
      <c r="A37966" t="s">
        <v>5</v>
      </c>
      <c r="B37966" t="s">
        <v>13793</v>
      </c>
      <c r="C37966" t="s">
        <v>13792</v>
      </c>
      <c r="D37966" t="s">
        <v>3383</v>
      </c>
      <c r="E37966">
        <v>0</v>
      </c>
      <c r="F37966">
        <v>0</v>
      </c>
    </row>
    <row r="37967" spans="1:6" x14ac:dyDescent="0.25">
      <c r="A37967" t="s">
        <v>5</v>
      </c>
      <c r="B37967" t="s">
        <v>13791</v>
      </c>
      <c r="C37967" t="s">
        <v>13790</v>
      </c>
      <c r="D37967" t="s">
        <v>3383</v>
      </c>
      <c r="E37967">
        <v>0</v>
      </c>
      <c r="F37967">
        <v>0</v>
      </c>
    </row>
    <row r="37968" spans="1:6" x14ac:dyDescent="0.25">
      <c r="A37968" t="s">
        <v>5</v>
      </c>
      <c r="B37968" t="s">
        <v>13789</v>
      </c>
      <c r="C37968" t="s">
        <v>13788</v>
      </c>
      <c r="D37968" t="s">
        <v>3383</v>
      </c>
      <c r="E37968">
        <v>0</v>
      </c>
      <c r="F37968">
        <v>0</v>
      </c>
    </row>
    <row r="37969" spans="1:6" x14ac:dyDescent="0.25">
      <c r="A37969" t="s">
        <v>5</v>
      </c>
      <c r="B37969" t="s">
        <v>13787</v>
      </c>
      <c r="C37969" t="s">
        <v>13786</v>
      </c>
      <c r="D37969" t="s">
        <v>3383</v>
      </c>
      <c r="E37969">
        <v>0</v>
      </c>
      <c r="F37969">
        <v>0</v>
      </c>
    </row>
    <row r="37970" spans="1:6" x14ac:dyDescent="0.25">
      <c r="A37970" t="s">
        <v>5</v>
      </c>
      <c r="B37970" t="s">
        <v>13785</v>
      </c>
      <c r="C37970" t="s">
        <v>13784</v>
      </c>
      <c r="D37970" t="s">
        <v>3383</v>
      </c>
      <c r="E37970">
        <v>0</v>
      </c>
      <c r="F37970">
        <v>0</v>
      </c>
    </row>
    <row r="37971" spans="1:6" x14ac:dyDescent="0.25">
      <c r="A37971" t="s">
        <v>5</v>
      </c>
      <c r="B37971" t="s">
        <v>13783</v>
      </c>
      <c r="C37971" t="s">
        <v>13782</v>
      </c>
      <c r="D37971" t="s">
        <v>3383</v>
      </c>
      <c r="E37971">
        <v>0</v>
      </c>
      <c r="F37971">
        <v>0</v>
      </c>
    </row>
    <row r="37972" spans="1:6" x14ac:dyDescent="0.25">
      <c r="A37972" t="s">
        <v>5</v>
      </c>
      <c r="B37972" t="s">
        <v>13781</v>
      </c>
      <c r="C37972" t="s">
        <v>13780</v>
      </c>
      <c r="D37972" t="s">
        <v>3383</v>
      </c>
      <c r="E37972">
        <v>0</v>
      </c>
      <c r="F37972">
        <v>0</v>
      </c>
    </row>
    <row r="37973" spans="1:6" x14ac:dyDescent="0.25">
      <c r="A37973" t="s">
        <v>5</v>
      </c>
      <c r="B37973" t="s">
        <v>13779</v>
      </c>
      <c r="C37973" t="s">
        <v>13778</v>
      </c>
      <c r="D37973" t="s">
        <v>3383</v>
      </c>
      <c r="E37973">
        <v>0</v>
      </c>
      <c r="F37973">
        <v>0</v>
      </c>
    </row>
    <row r="37974" spans="1:6" x14ac:dyDescent="0.25">
      <c r="A37974" t="s">
        <v>5</v>
      </c>
      <c r="B37974" t="s">
        <v>13777</v>
      </c>
      <c r="C37974" t="s">
        <v>13776</v>
      </c>
      <c r="D37974" t="s">
        <v>3383</v>
      </c>
      <c r="E37974">
        <v>0</v>
      </c>
      <c r="F37974">
        <v>0</v>
      </c>
    </row>
    <row r="37975" spans="1:6" x14ac:dyDescent="0.25">
      <c r="A37975" t="s">
        <v>5</v>
      </c>
      <c r="B37975" t="s">
        <v>13775</v>
      </c>
      <c r="C37975" t="s">
        <v>13774</v>
      </c>
      <c r="D37975" t="s">
        <v>3383</v>
      </c>
      <c r="E37975">
        <v>0</v>
      </c>
      <c r="F37975">
        <v>0</v>
      </c>
    </row>
    <row r="37976" spans="1:6" x14ac:dyDescent="0.25">
      <c r="A37976" t="s">
        <v>5</v>
      </c>
      <c r="B37976" t="s">
        <v>13773</v>
      </c>
      <c r="C37976" t="s">
        <v>13772</v>
      </c>
      <c r="D37976" t="s">
        <v>3383</v>
      </c>
    </row>
    <row r="37977" spans="1:6" x14ac:dyDescent="0.25">
      <c r="A37977" t="s">
        <v>5</v>
      </c>
      <c r="B37977" t="s">
        <v>13771</v>
      </c>
      <c r="C37977" t="s">
        <v>13770</v>
      </c>
      <c r="D37977" t="s">
        <v>3383</v>
      </c>
      <c r="E37977">
        <v>0</v>
      </c>
      <c r="F37977">
        <v>0</v>
      </c>
    </row>
    <row r="37978" spans="1:6" x14ac:dyDescent="0.25">
      <c r="A37978" t="s">
        <v>5</v>
      </c>
      <c r="B37978" t="s">
        <v>13769</v>
      </c>
      <c r="C37978" t="s">
        <v>13768</v>
      </c>
      <c r="D37978" t="s">
        <v>3383</v>
      </c>
      <c r="E37978">
        <v>0</v>
      </c>
      <c r="F37978">
        <v>0</v>
      </c>
    </row>
    <row r="37979" spans="1:6" x14ac:dyDescent="0.25">
      <c r="A37979" t="s">
        <v>5</v>
      </c>
      <c r="B37979" t="s">
        <v>13767</v>
      </c>
      <c r="C37979" t="s">
        <v>13766</v>
      </c>
      <c r="D37979" t="s">
        <v>3383</v>
      </c>
      <c r="E37979">
        <v>0</v>
      </c>
      <c r="F37979">
        <v>0</v>
      </c>
    </row>
    <row r="37980" spans="1:6" x14ac:dyDescent="0.25">
      <c r="A37980" t="s">
        <v>5</v>
      </c>
      <c r="B37980" t="s">
        <v>13765</v>
      </c>
      <c r="C37980" t="s">
        <v>13764</v>
      </c>
      <c r="D37980" t="s">
        <v>3383</v>
      </c>
      <c r="E37980">
        <v>0</v>
      </c>
      <c r="F37980">
        <v>0</v>
      </c>
    </row>
    <row r="37981" spans="1:6" x14ac:dyDescent="0.25">
      <c r="A37981" t="s">
        <v>5</v>
      </c>
      <c r="B37981" t="s">
        <v>13763</v>
      </c>
      <c r="C37981" t="s">
        <v>13762</v>
      </c>
      <c r="D37981" t="s">
        <v>3383</v>
      </c>
      <c r="E37981">
        <v>0</v>
      </c>
      <c r="F37981">
        <v>0</v>
      </c>
    </row>
    <row r="37982" spans="1:6" x14ac:dyDescent="0.25">
      <c r="A37982" t="s">
        <v>5</v>
      </c>
      <c r="B37982" t="s">
        <v>13761</v>
      </c>
      <c r="C37982" t="s">
        <v>13760</v>
      </c>
      <c r="D37982" t="s">
        <v>3383</v>
      </c>
      <c r="E37982">
        <v>0</v>
      </c>
      <c r="F37982">
        <v>0</v>
      </c>
    </row>
    <row r="37983" spans="1:6" x14ac:dyDescent="0.25">
      <c r="A37983" t="s">
        <v>5</v>
      </c>
      <c r="B37983" t="s">
        <v>13759</v>
      </c>
      <c r="C37983" t="s">
        <v>13758</v>
      </c>
      <c r="D37983" t="s">
        <v>3383</v>
      </c>
      <c r="E37983">
        <v>0</v>
      </c>
      <c r="F37983">
        <v>0</v>
      </c>
    </row>
    <row r="37984" spans="1:6" x14ac:dyDescent="0.25">
      <c r="A37984" t="s">
        <v>5</v>
      </c>
      <c r="B37984" t="s">
        <v>13757</v>
      </c>
      <c r="C37984" t="s">
        <v>13756</v>
      </c>
      <c r="D37984" t="s">
        <v>3383</v>
      </c>
      <c r="E37984">
        <v>0</v>
      </c>
      <c r="F37984">
        <v>0</v>
      </c>
    </row>
    <row r="37985" spans="1:6" x14ac:dyDescent="0.25">
      <c r="A37985" t="s">
        <v>5</v>
      </c>
      <c r="B37985" t="s">
        <v>13755</v>
      </c>
      <c r="C37985" t="s">
        <v>13754</v>
      </c>
      <c r="D37985" t="s">
        <v>3383</v>
      </c>
      <c r="E37985">
        <v>0</v>
      </c>
      <c r="F37985">
        <v>0</v>
      </c>
    </row>
    <row r="37986" spans="1:6" x14ac:dyDescent="0.25">
      <c r="A37986" t="s">
        <v>5</v>
      </c>
      <c r="B37986" t="s">
        <v>13753</v>
      </c>
      <c r="C37986" t="s">
        <v>13752</v>
      </c>
      <c r="D37986" t="s">
        <v>3383</v>
      </c>
      <c r="E37986">
        <v>0</v>
      </c>
      <c r="F37986">
        <v>0</v>
      </c>
    </row>
    <row r="37987" spans="1:6" x14ac:dyDescent="0.25">
      <c r="A37987" t="s">
        <v>5</v>
      </c>
      <c r="B37987" t="s">
        <v>13751</v>
      </c>
      <c r="C37987" t="s">
        <v>13750</v>
      </c>
      <c r="D37987" t="s">
        <v>3383</v>
      </c>
      <c r="E37987">
        <v>0</v>
      </c>
      <c r="F37987">
        <v>0</v>
      </c>
    </row>
    <row r="37988" spans="1:6" x14ac:dyDescent="0.25">
      <c r="A37988" t="s">
        <v>5</v>
      </c>
      <c r="B37988" t="s">
        <v>13749</v>
      </c>
      <c r="C37988" t="s">
        <v>13748</v>
      </c>
      <c r="D37988" t="s">
        <v>3383</v>
      </c>
    </row>
    <row r="37989" spans="1:6" x14ac:dyDescent="0.25">
      <c r="A37989" t="s">
        <v>5</v>
      </c>
      <c r="B37989" t="s">
        <v>13747</v>
      </c>
      <c r="C37989" t="s">
        <v>13746</v>
      </c>
      <c r="D37989" t="s">
        <v>3383</v>
      </c>
      <c r="E37989">
        <v>0</v>
      </c>
      <c r="F37989">
        <v>0</v>
      </c>
    </row>
    <row r="37990" spans="1:6" x14ac:dyDescent="0.25">
      <c r="A37990" t="s">
        <v>5</v>
      </c>
      <c r="B37990" t="s">
        <v>13745</v>
      </c>
      <c r="C37990" t="s">
        <v>13744</v>
      </c>
      <c r="D37990" t="s">
        <v>3383</v>
      </c>
      <c r="E37990">
        <v>0</v>
      </c>
      <c r="F37990">
        <v>0</v>
      </c>
    </row>
    <row r="37991" spans="1:6" x14ac:dyDescent="0.25">
      <c r="A37991" t="s">
        <v>5</v>
      </c>
      <c r="B37991" t="s">
        <v>13743</v>
      </c>
      <c r="C37991" t="s">
        <v>13742</v>
      </c>
      <c r="D37991" t="s">
        <v>3383</v>
      </c>
      <c r="E37991">
        <v>0</v>
      </c>
      <c r="F37991">
        <v>0</v>
      </c>
    </row>
    <row r="37992" spans="1:6" x14ac:dyDescent="0.25">
      <c r="A37992" t="s">
        <v>5</v>
      </c>
      <c r="B37992" t="s">
        <v>13741</v>
      </c>
      <c r="C37992" t="s">
        <v>13740</v>
      </c>
      <c r="D37992" t="s">
        <v>3383</v>
      </c>
      <c r="E37992">
        <v>0</v>
      </c>
      <c r="F37992">
        <v>0</v>
      </c>
    </row>
    <row r="37993" spans="1:6" x14ac:dyDescent="0.25">
      <c r="A37993" t="s">
        <v>5</v>
      </c>
      <c r="B37993" t="s">
        <v>13739</v>
      </c>
      <c r="C37993" t="s">
        <v>13738</v>
      </c>
      <c r="D37993" t="s">
        <v>3383</v>
      </c>
      <c r="E37993">
        <v>0</v>
      </c>
      <c r="F37993">
        <v>0</v>
      </c>
    </row>
    <row r="37994" spans="1:6" x14ac:dyDescent="0.25">
      <c r="A37994" t="s">
        <v>5</v>
      </c>
      <c r="B37994" t="s">
        <v>13737</v>
      </c>
      <c r="C37994" t="s">
        <v>13736</v>
      </c>
      <c r="D37994" t="s">
        <v>3383</v>
      </c>
      <c r="E37994">
        <v>0</v>
      </c>
      <c r="F37994">
        <v>0</v>
      </c>
    </row>
    <row r="37995" spans="1:6" x14ac:dyDescent="0.25">
      <c r="A37995" t="s">
        <v>5</v>
      </c>
      <c r="B37995" t="s">
        <v>13735</v>
      </c>
      <c r="C37995" t="s">
        <v>13734</v>
      </c>
      <c r="D37995" t="s">
        <v>3383</v>
      </c>
      <c r="E37995">
        <v>0</v>
      </c>
      <c r="F37995">
        <v>0</v>
      </c>
    </row>
    <row r="37996" spans="1:6" x14ac:dyDescent="0.25">
      <c r="A37996" t="s">
        <v>5</v>
      </c>
      <c r="B37996" t="s">
        <v>13733</v>
      </c>
      <c r="C37996" t="s">
        <v>13732</v>
      </c>
      <c r="D37996" t="s">
        <v>3383</v>
      </c>
      <c r="E37996">
        <v>0</v>
      </c>
      <c r="F37996">
        <v>0</v>
      </c>
    </row>
    <row r="37997" spans="1:6" x14ac:dyDescent="0.25">
      <c r="A37997" t="s">
        <v>5</v>
      </c>
      <c r="B37997" t="s">
        <v>13731</v>
      </c>
      <c r="C37997" t="s">
        <v>13730</v>
      </c>
      <c r="D37997" t="s">
        <v>3383</v>
      </c>
      <c r="E37997">
        <v>0</v>
      </c>
      <c r="F37997">
        <v>0</v>
      </c>
    </row>
    <row r="37998" spans="1:6" x14ac:dyDescent="0.25">
      <c r="A37998" t="s">
        <v>5</v>
      </c>
      <c r="B37998" t="s">
        <v>13729</v>
      </c>
      <c r="C37998" t="s">
        <v>13728</v>
      </c>
      <c r="D37998" t="s">
        <v>3383</v>
      </c>
      <c r="E37998">
        <v>0</v>
      </c>
      <c r="F37998">
        <v>0</v>
      </c>
    </row>
    <row r="37999" spans="1:6" x14ac:dyDescent="0.25">
      <c r="A37999" t="s">
        <v>5</v>
      </c>
      <c r="B37999" t="s">
        <v>13727</v>
      </c>
      <c r="C37999" t="s">
        <v>13726</v>
      </c>
      <c r="D37999" t="s">
        <v>3383</v>
      </c>
      <c r="E37999">
        <v>0</v>
      </c>
      <c r="F37999">
        <v>0</v>
      </c>
    </row>
    <row r="38000" spans="1:6" x14ac:dyDescent="0.25">
      <c r="A38000" t="s">
        <v>5</v>
      </c>
      <c r="B38000" t="s">
        <v>13725</v>
      </c>
      <c r="C38000" t="s">
        <v>13724</v>
      </c>
      <c r="D38000" t="s">
        <v>3383</v>
      </c>
      <c r="E38000">
        <v>0</v>
      </c>
      <c r="F38000">
        <v>0</v>
      </c>
    </row>
    <row r="38001" spans="1:6" x14ac:dyDescent="0.25">
      <c r="A38001" t="s">
        <v>5</v>
      </c>
      <c r="B38001" t="s">
        <v>13723</v>
      </c>
      <c r="C38001" t="s">
        <v>13722</v>
      </c>
      <c r="D38001" t="s">
        <v>3383</v>
      </c>
      <c r="E38001">
        <v>0</v>
      </c>
      <c r="F38001">
        <v>0</v>
      </c>
    </row>
    <row r="38002" spans="1:6" x14ac:dyDescent="0.25">
      <c r="A38002" t="s">
        <v>5</v>
      </c>
      <c r="B38002" t="s">
        <v>13721</v>
      </c>
      <c r="C38002" t="s">
        <v>13720</v>
      </c>
      <c r="D38002" t="s">
        <v>3383</v>
      </c>
      <c r="E38002">
        <v>0</v>
      </c>
      <c r="F38002">
        <v>0</v>
      </c>
    </row>
    <row r="38003" spans="1:6" x14ac:dyDescent="0.25">
      <c r="A38003" t="s">
        <v>5</v>
      </c>
      <c r="B38003" t="s">
        <v>13719</v>
      </c>
      <c r="C38003" t="s">
        <v>13718</v>
      </c>
      <c r="D38003" t="s">
        <v>3383</v>
      </c>
      <c r="E38003">
        <v>0</v>
      </c>
      <c r="F38003">
        <v>0</v>
      </c>
    </row>
    <row r="38004" spans="1:6" x14ac:dyDescent="0.25">
      <c r="A38004" t="s">
        <v>5</v>
      </c>
      <c r="B38004" t="s">
        <v>13717</v>
      </c>
      <c r="C38004" t="s">
        <v>13716</v>
      </c>
      <c r="D38004" t="s">
        <v>3383</v>
      </c>
      <c r="E38004">
        <v>0</v>
      </c>
      <c r="F38004">
        <v>0</v>
      </c>
    </row>
    <row r="38005" spans="1:6" x14ac:dyDescent="0.25">
      <c r="A38005" t="s">
        <v>5</v>
      </c>
      <c r="B38005" t="s">
        <v>13715</v>
      </c>
      <c r="C38005" t="s">
        <v>13714</v>
      </c>
      <c r="D38005" t="s">
        <v>3383</v>
      </c>
      <c r="E38005">
        <v>0</v>
      </c>
      <c r="F38005">
        <v>0</v>
      </c>
    </row>
    <row r="38006" spans="1:6" x14ac:dyDescent="0.25">
      <c r="A38006" t="s">
        <v>5</v>
      </c>
      <c r="B38006" t="s">
        <v>13713</v>
      </c>
      <c r="C38006" t="s">
        <v>13712</v>
      </c>
      <c r="D38006" t="s">
        <v>3383</v>
      </c>
      <c r="E38006">
        <v>0</v>
      </c>
      <c r="F38006">
        <v>0</v>
      </c>
    </row>
    <row r="38007" spans="1:6" x14ac:dyDescent="0.25">
      <c r="A38007" t="s">
        <v>5</v>
      </c>
      <c r="B38007" t="s">
        <v>13711</v>
      </c>
      <c r="C38007" t="s">
        <v>13710</v>
      </c>
      <c r="D38007" t="s">
        <v>3383</v>
      </c>
      <c r="E38007">
        <v>0</v>
      </c>
      <c r="F38007">
        <v>0</v>
      </c>
    </row>
    <row r="38008" spans="1:6" x14ac:dyDescent="0.25">
      <c r="A38008" t="s">
        <v>5</v>
      </c>
      <c r="B38008" t="s">
        <v>13709</v>
      </c>
      <c r="C38008" t="s">
        <v>13708</v>
      </c>
      <c r="D38008" t="s">
        <v>3383</v>
      </c>
      <c r="E38008">
        <v>0</v>
      </c>
      <c r="F38008">
        <v>0</v>
      </c>
    </row>
    <row r="38009" spans="1:6" x14ac:dyDescent="0.25">
      <c r="A38009" t="s">
        <v>5</v>
      </c>
      <c r="B38009" t="s">
        <v>13707</v>
      </c>
      <c r="C38009" t="s">
        <v>13706</v>
      </c>
      <c r="D38009" t="s">
        <v>3383</v>
      </c>
      <c r="E38009">
        <v>0</v>
      </c>
      <c r="F38009">
        <v>0</v>
      </c>
    </row>
    <row r="38010" spans="1:6" x14ac:dyDescent="0.25">
      <c r="A38010" t="s">
        <v>5</v>
      </c>
      <c r="B38010" t="s">
        <v>13705</v>
      </c>
      <c r="C38010" t="s">
        <v>13704</v>
      </c>
      <c r="D38010" t="s">
        <v>3383</v>
      </c>
      <c r="E38010">
        <v>0</v>
      </c>
      <c r="F38010">
        <v>0</v>
      </c>
    </row>
    <row r="38011" spans="1:6" x14ac:dyDescent="0.25">
      <c r="A38011" t="s">
        <v>5</v>
      </c>
      <c r="B38011" t="s">
        <v>13703</v>
      </c>
      <c r="C38011" t="s">
        <v>13702</v>
      </c>
      <c r="D38011" t="s">
        <v>3383</v>
      </c>
      <c r="E38011">
        <v>0</v>
      </c>
      <c r="F38011">
        <v>0</v>
      </c>
    </row>
    <row r="38012" spans="1:6" x14ac:dyDescent="0.25">
      <c r="A38012" t="s">
        <v>5</v>
      </c>
      <c r="B38012" t="s">
        <v>13701</v>
      </c>
      <c r="C38012" t="s">
        <v>13700</v>
      </c>
      <c r="D38012" t="s">
        <v>3383</v>
      </c>
      <c r="E38012">
        <v>0</v>
      </c>
      <c r="F38012">
        <v>0</v>
      </c>
    </row>
    <row r="38013" spans="1:6" x14ac:dyDescent="0.25">
      <c r="A38013" t="s">
        <v>5</v>
      </c>
      <c r="B38013" t="s">
        <v>13699</v>
      </c>
      <c r="C38013" t="s">
        <v>13698</v>
      </c>
      <c r="D38013" t="s">
        <v>3383</v>
      </c>
      <c r="E38013">
        <v>0</v>
      </c>
      <c r="F38013">
        <v>0</v>
      </c>
    </row>
    <row r="38014" spans="1:6" x14ac:dyDescent="0.25">
      <c r="A38014" t="s">
        <v>5</v>
      </c>
      <c r="B38014" t="s">
        <v>13697</v>
      </c>
      <c r="C38014" t="s">
        <v>13696</v>
      </c>
      <c r="D38014" t="s">
        <v>3383</v>
      </c>
      <c r="E38014">
        <v>0</v>
      </c>
      <c r="F38014">
        <v>0</v>
      </c>
    </row>
    <row r="38015" spans="1:6" x14ac:dyDescent="0.25">
      <c r="A38015" t="s">
        <v>5</v>
      </c>
      <c r="B38015" t="s">
        <v>13695</v>
      </c>
      <c r="C38015" t="s">
        <v>13694</v>
      </c>
      <c r="D38015" t="s">
        <v>3383</v>
      </c>
      <c r="E38015">
        <v>0</v>
      </c>
      <c r="F38015">
        <v>0</v>
      </c>
    </row>
    <row r="38016" spans="1:6" x14ac:dyDescent="0.25">
      <c r="A38016" t="s">
        <v>5</v>
      </c>
      <c r="B38016" t="s">
        <v>13693</v>
      </c>
      <c r="C38016" t="s">
        <v>13692</v>
      </c>
      <c r="D38016" t="s">
        <v>3383</v>
      </c>
      <c r="E38016">
        <v>0</v>
      </c>
      <c r="F38016">
        <v>0</v>
      </c>
    </row>
    <row r="38017" spans="1:6" x14ac:dyDescent="0.25">
      <c r="A38017" t="s">
        <v>5</v>
      </c>
      <c r="B38017" t="s">
        <v>13691</v>
      </c>
      <c r="C38017" t="s">
        <v>13690</v>
      </c>
      <c r="D38017" t="s">
        <v>3383</v>
      </c>
      <c r="E38017">
        <v>0</v>
      </c>
      <c r="F38017">
        <v>0</v>
      </c>
    </row>
    <row r="38018" spans="1:6" x14ac:dyDescent="0.25">
      <c r="A38018" t="s">
        <v>5</v>
      </c>
      <c r="B38018" t="s">
        <v>13689</v>
      </c>
      <c r="C38018" t="s">
        <v>13688</v>
      </c>
      <c r="D38018" t="s">
        <v>3383</v>
      </c>
      <c r="E38018">
        <v>0</v>
      </c>
      <c r="F38018">
        <v>0</v>
      </c>
    </row>
    <row r="38019" spans="1:6" x14ac:dyDescent="0.25">
      <c r="A38019" t="s">
        <v>5</v>
      </c>
      <c r="B38019" t="s">
        <v>13687</v>
      </c>
      <c r="C38019" t="s">
        <v>13686</v>
      </c>
      <c r="D38019" t="s">
        <v>3383</v>
      </c>
      <c r="E38019">
        <v>0</v>
      </c>
      <c r="F38019">
        <v>0</v>
      </c>
    </row>
    <row r="38020" spans="1:6" x14ac:dyDescent="0.25">
      <c r="A38020" t="s">
        <v>5</v>
      </c>
      <c r="B38020" t="s">
        <v>13685</v>
      </c>
      <c r="C38020" t="s">
        <v>13684</v>
      </c>
      <c r="D38020" t="s">
        <v>3383</v>
      </c>
      <c r="E38020">
        <v>0</v>
      </c>
      <c r="F38020">
        <v>0</v>
      </c>
    </row>
    <row r="38021" spans="1:6" x14ac:dyDescent="0.25">
      <c r="A38021" t="s">
        <v>5</v>
      </c>
      <c r="B38021" t="s">
        <v>13683</v>
      </c>
      <c r="C38021" t="s">
        <v>13682</v>
      </c>
      <c r="D38021" t="s">
        <v>3383</v>
      </c>
      <c r="E38021">
        <v>0</v>
      </c>
      <c r="F38021">
        <v>0</v>
      </c>
    </row>
    <row r="38022" spans="1:6" x14ac:dyDescent="0.25">
      <c r="A38022" t="s">
        <v>5</v>
      </c>
      <c r="B38022" t="s">
        <v>13681</v>
      </c>
      <c r="C38022" t="s">
        <v>13680</v>
      </c>
      <c r="D38022" t="s">
        <v>3383</v>
      </c>
      <c r="E38022">
        <v>0</v>
      </c>
      <c r="F38022">
        <v>0</v>
      </c>
    </row>
    <row r="38023" spans="1:6" x14ac:dyDescent="0.25">
      <c r="A38023" t="s">
        <v>5</v>
      </c>
      <c r="B38023" t="s">
        <v>13679</v>
      </c>
      <c r="C38023" t="s">
        <v>13678</v>
      </c>
      <c r="D38023" t="s">
        <v>3383</v>
      </c>
      <c r="E38023">
        <v>0</v>
      </c>
      <c r="F38023">
        <v>0</v>
      </c>
    </row>
    <row r="38024" spans="1:6" x14ac:dyDescent="0.25">
      <c r="A38024" t="s">
        <v>5</v>
      </c>
      <c r="B38024" t="s">
        <v>13677</v>
      </c>
      <c r="C38024" t="s">
        <v>13676</v>
      </c>
      <c r="D38024" t="s">
        <v>3383</v>
      </c>
      <c r="E38024">
        <v>0</v>
      </c>
      <c r="F38024">
        <v>0</v>
      </c>
    </row>
    <row r="38025" spans="1:6" x14ac:dyDescent="0.25">
      <c r="A38025" t="s">
        <v>5</v>
      </c>
      <c r="B38025" t="s">
        <v>13675</v>
      </c>
      <c r="C38025" t="s">
        <v>13674</v>
      </c>
      <c r="D38025" t="s">
        <v>3383</v>
      </c>
      <c r="E38025">
        <v>0</v>
      </c>
      <c r="F38025">
        <v>0</v>
      </c>
    </row>
    <row r="38026" spans="1:6" x14ac:dyDescent="0.25">
      <c r="A38026" t="s">
        <v>5</v>
      </c>
      <c r="B38026" t="s">
        <v>13673</v>
      </c>
      <c r="C38026" t="s">
        <v>13672</v>
      </c>
      <c r="D38026" t="s">
        <v>3383</v>
      </c>
      <c r="E38026">
        <v>0</v>
      </c>
      <c r="F38026">
        <v>0</v>
      </c>
    </row>
    <row r="38027" spans="1:6" x14ac:dyDescent="0.25">
      <c r="A38027" t="s">
        <v>5</v>
      </c>
      <c r="B38027" t="s">
        <v>13671</v>
      </c>
      <c r="C38027" t="s">
        <v>13670</v>
      </c>
      <c r="D38027" t="s">
        <v>3383</v>
      </c>
      <c r="E38027">
        <v>0</v>
      </c>
      <c r="F38027">
        <v>0</v>
      </c>
    </row>
    <row r="38028" spans="1:6" x14ac:dyDescent="0.25">
      <c r="A38028" t="s">
        <v>5</v>
      </c>
      <c r="B38028" t="s">
        <v>13669</v>
      </c>
      <c r="C38028" t="s">
        <v>13668</v>
      </c>
      <c r="D38028" t="s">
        <v>3383</v>
      </c>
      <c r="E38028">
        <v>0</v>
      </c>
      <c r="F38028">
        <v>0</v>
      </c>
    </row>
    <row r="38029" spans="1:6" x14ac:dyDescent="0.25">
      <c r="A38029" t="s">
        <v>5</v>
      </c>
      <c r="B38029" t="s">
        <v>13667</v>
      </c>
      <c r="C38029" t="s">
        <v>13666</v>
      </c>
      <c r="D38029" t="s">
        <v>3383</v>
      </c>
      <c r="E38029">
        <v>0</v>
      </c>
      <c r="F38029">
        <v>0</v>
      </c>
    </row>
    <row r="38030" spans="1:6" x14ac:dyDescent="0.25">
      <c r="A38030" t="s">
        <v>5</v>
      </c>
      <c r="B38030" t="s">
        <v>13665</v>
      </c>
      <c r="C38030" t="s">
        <v>13664</v>
      </c>
      <c r="D38030" t="s">
        <v>3383</v>
      </c>
      <c r="E38030">
        <v>0</v>
      </c>
      <c r="F38030">
        <v>0</v>
      </c>
    </row>
    <row r="38031" spans="1:6" x14ac:dyDescent="0.25">
      <c r="A38031" t="s">
        <v>5</v>
      </c>
      <c r="B38031" t="s">
        <v>13663</v>
      </c>
      <c r="C38031" t="s">
        <v>13662</v>
      </c>
      <c r="D38031" t="s">
        <v>3383</v>
      </c>
      <c r="E38031">
        <v>0</v>
      </c>
      <c r="F38031">
        <v>0</v>
      </c>
    </row>
    <row r="38032" spans="1:6" x14ac:dyDescent="0.25">
      <c r="A38032" t="s">
        <v>5</v>
      </c>
      <c r="B38032" t="s">
        <v>13661</v>
      </c>
      <c r="C38032" t="s">
        <v>13660</v>
      </c>
      <c r="D38032" t="s">
        <v>3383</v>
      </c>
      <c r="E38032">
        <v>0</v>
      </c>
      <c r="F38032">
        <v>0</v>
      </c>
    </row>
    <row r="38033" spans="1:6" x14ac:dyDescent="0.25">
      <c r="A38033" t="s">
        <v>5</v>
      </c>
      <c r="B38033" t="s">
        <v>13659</v>
      </c>
      <c r="C38033" t="s">
        <v>13658</v>
      </c>
      <c r="D38033" t="s">
        <v>3383</v>
      </c>
      <c r="E38033">
        <v>0</v>
      </c>
      <c r="F38033">
        <v>0</v>
      </c>
    </row>
    <row r="38034" spans="1:6" x14ac:dyDescent="0.25">
      <c r="A38034" t="s">
        <v>5</v>
      </c>
      <c r="B38034" t="s">
        <v>13657</v>
      </c>
      <c r="C38034" t="s">
        <v>13656</v>
      </c>
      <c r="D38034" t="s">
        <v>3383</v>
      </c>
      <c r="E38034">
        <v>0</v>
      </c>
      <c r="F38034">
        <v>0</v>
      </c>
    </row>
    <row r="38035" spans="1:6" x14ac:dyDescent="0.25">
      <c r="A38035" t="s">
        <v>5</v>
      </c>
      <c r="B38035" t="s">
        <v>13655</v>
      </c>
      <c r="C38035" t="s">
        <v>13654</v>
      </c>
      <c r="D38035" t="s">
        <v>3383</v>
      </c>
      <c r="E38035">
        <v>0</v>
      </c>
      <c r="F38035">
        <v>0</v>
      </c>
    </row>
    <row r="38036" spans="1:6" x14ac:dyDescent="0.25">
      <c r="A38036" t="s">
        <v>5</v>
      </c>
      <c r="B38036" t="s">
        <v>13653</v>
      </c>
      <c r="C38036" t="s">
        <v>13652</v>
      </c>
      <c r="D38036" t="s">
        <v>3383</v>
      </c>
      <c r="E38036">
        <v>0</v>
      </c>
      <c r="F38036">
        <v>0</v>
      </c>
    </row>
    <row r="38037" spans="1:6" x14ac:dyDescent="0.25">
      <c r="A38037" t="s">
        <v>5</v>
      </c>
      <c r="B38037" t="s">
        <v>13651</v>
      </c>
      <c r="C38037" t="s">
        <v>13650</v>
      </c>
      <c r="D38037" t="s">
        <v>3383</v>
      </c>
      <c r="E38037">
        <v>0</v>
      </c>
      <c r="F38037">
        <v>0</v>
      </c>
    </row>
    <row r="38038" spans="1:6" x14ac:dyDescent="0.25">
      <c r="A38038" t="s">
        <v>5</v>
      </c>
      <c r="B38038" t="s">
        <v>13649</v>
      </c>
      <c r="C38038" t="s">
        <v>13648</v>
      </c>
      <c r="D38038" t="s">
        <v>3383</v>
      </c>
      <c r="E38038">
        <v>0</v>
      </c>
      <c r="F38038">
        <v>0</v>
      </c>
    </row>
    <row r="38039" spans="1:6" x14ac:dyDescent="0.25">
      <c r="A38039" t="s">
        <v>5</v>
      </c>
      <c r="B38039" t="s">
        <v>13647</v>
      </c>
      <c r="C38039" t="s">
        <v>13646</v>
      </c>
      <c r="D38039" t="s">
        <v>3383</v>
      </c>
      <c r="E38039">
        <v>0</v>
      </c>
      <c r="F38039">
        <v>0</v>
      </c>
    </row>
    <row r="38040" spans="1:6" x14ac:dyDescent="0.25">
      <c r="A38040" t="s">
        <v>5</v>
      </c>
      <c r="B38040" t="s">
        <v>13645</v>
      </c>
      <c r="C38040" t="s">
        <v>13644</v>
      </c>
      <c r="D38040" t="s">
        <v>3383</v>
      </c>
      <c r="E38040">
        <v>0</v>
      </c>
      <c r="F38040">
        <v>0</v>
      </c>
    </row>
    <row r="38041" spans="1:6" x14ac:dyDescent="0.25">
      <c r="A38041" t="s">
        <v>5</v>
      </c>
      <c r="B38041" t="s">
        <v>13643</v>
      </c>
      <c r="C38041" t="s">
        <v>13642</v>
      </c>
      <c r="D38041" t="s">
        <v>3383</v>
      </c>
      <c r="E38041">
        <v>0</v>
      </c>
      <c r="F38041">
        <v>0</v>
      </c>
    </row>
    <row r="38042" spans="1:6" x14ac:dyDescent="0.25">
      <c r="A38042" t="s">
        <v>5</v>
      </c>
      <c r="B38042" t="s">
        <v>13641</v>
      </c>
      <c r="C38042" t="s">
        <v>13640</v>
      </c>
      <c r="D38042" t="s">
        <v>3383</v>
      </c>
      <c r="E38042">
        <v>0</v>
      </c>
      <c r="F38042">
        <v>0</v>
      </c>
    </row>
    <row r="38043" spans="1:6" x14ac:dyDescent="0.25">
      <c r="A38043" t="s">
        <v>5</v>
      </c>
      <c r="B38043" t="s">
        <v>13639</v>
      </c>
      <c r="C38043" t="s">
        <v>13638</v>
      </c>
      <c r="D38043" t="s">
        <v>3383</v>
      </c>
      <c r="E38043">
        <v>0</v>
      </c>
      <c r="F38043">
        <v>0</v>
      </c>
    </row>
    <row r="38044" spans="1:6" x14ac:dyDescent="0.25">
      <c r="A38044" t="s">
        <v>5</v>
      </c>
      <c r="B38044" t="s">
        <v>13637</v>
      </c>
      <c r="C38044" t="s">
        <v>13636</v>
      </c>
      <c r="D38044" t="s">
        <v>3383</v>
      </c>
      <c r="E38044">
        <v>0</v>
      </c>
      <c r="F38044">
        <v>0</v>
      </c>
    </row>
    <row r="38045" spans="1:6" x14ac:dyDescent="0.25">
      <c r="A38045" t="s">
        <v>5</v>
      </c>
      <c r="B38045" t="s">
        <v>13635</v>
      </c>
      <c r="C38045" t="s">
        <v>13634</v>
      </c>
      <c r="D38045" t="s">
        <v>3383</v>
      </c>
      <c r="E38045">
        <v>0</v>
      </c>
      <c r="F38045">
        <v>0</v>
      </c>
    </row>
    <row r="38046" spans="1:6" x14ac:dyDescent="0.25">
      <c r="A38046" t="s">
        <v>5</v>
      </c>
      <c r="B38046" t="s">
        <v>13633</v>
      </c>
      <c r="C38046" t="s">
        <v>13632</v>
      </c>
      <c r="D38046" t="s">
        <v>3383</v>
      </c>
      <c r="E38046">
        <v>0</v>
      </c>
      <c r="F38046">
        <v>0</v>
      </c>
    </row>
    <row r="38047" spans="1:6" x14ac:dyDescent="0.25">
      <c r="A38047" t="s">
        <v>5</v>
      </c>
      <c r="B38047" t="s">
        <v>13631</v>
      </c>
      <c r="C38047" t="s">
        <v>13630</v>
      </c>
      <c r="D38047" t="s">
        <v>3383</v>
      </c>
      <c r="E38047">
        <v>0</v>
      </c>
      <c r="F38047">
        <v>0</v>
      </c>
    </row>
    <row r="38048" spans="1:6" x14ac:dyDescent="0.25">
      <c r="A38048" t="s">
        <v>5</v>
      </c>
      <c r="B38048" t="s">
        <v>13629</v>
      </c>
      <c r="C38048" t="s">
        <v>13628</v>
      </c>
      <c r="D38048" t="s">
        <v>3383</v>
      </c>
      <c r="E38048">
        <v>0</v>
      </c>
      <c r="F38048">
        <v>0</v>
      </c>
    </row>
    <row r="38049" spans="1:6" x14ac:dyDescent="0.25">
      <c r="A38049" t="s">
        <v>5</v>
      </c>
      <c r="B38049" t="s">
        <v>13627</v>
      </c>
      <c r="C38049" t="s">
        <v>13626</v>
      </c>
      <c r="D38049" t="s">
        <v>3383</v>
      </c>
      <c r="E38049">
        <v>0</v>
      </c>
      <c r="F38049">
        <v>0</v>
      </c>
    </row>
    <row r="38050" spans="1:6" x14ac:dyDescent="0.25">
      <c r="A38050" t="s">
        <v>5</v>
      </c>
      <c r="B38050" t="s">
        <v>13625</v>
      </c>
      <c r="C38050" t="s">
        <v>13624</v>
      </c>
      <c r="D38050" t="s">
        <v>3383</v>
      </c>
      <c r="E38050">
        <v>0</v>
      </c>
      <c r="F38050">
        <v>0</v>
      </c>
    </row>
    <row r="38051" spans="1:6" x14ac:dyDescent="0.25">
      <c r="A38051" t="s">
        <v>5</v>
      </c>
      <c r="B38051" t="s">
        <v>13623</v>
      </c>
      <c r="C38051" t="s">
        <v>13622</v>
      </c>
      <c r="D38051" t="s">
        <v>3383</v>
      </c>
      <c r="E38051">
        <v>0</v>
      </c>
      <c r="F38051">
        <v>0</v>
      </c>
    </row>
    <row r="38052" spans="1:6" x14ac:dyDescent="0.25">
      <c r="A38052" t="s">
        <v>5</v>
      </c>
      <c r="B38052" t="s">
        <v>13621</v>
      </c>
      <c r="C38052" t="s">
        <v>13620</v>
      </c>
      <c r="D38052" t="s">
        <v>3383</v>
      </c>
      <c r="E38052">
        <v>0</v>
      </c>
      <c r="F38052">
        <v>0</v>
      </c>
    </row>
    <row r="38053" spans="1:6" x14ac:dyDescent="0.25">
      <c r="A38053" t="s">
        <v>5</v>
      </c>
      <c r="B38053" t="s">
        <v>13619</v>
      </c>
      <c r="C38053" t="s">
        <v>13618</v>
      </c>
      <c r="D38053" t="s">
        <v>3383</v>
      </c>
      <c r="E38053">
        <v>0</v>
      </c>
      <c r="F38053">
        <v>0</v>
      </c>
    </row>
    <row r="38054" spans="1:6" x14ac:dyDescent="0.25">
      <c r="A38054" t="s">
        <v>5</v>
      </c>
      <c r="B38054" t="s">
        <v>13617</v>
      </c>
      <c r="C38054" t="s">
        <v>13616</v>
      </c>
      <c r="D38054" t="s">
        <v>3383</v>
      </c>
      <c r="E38054">
        <v>0</v>
      </c>
      <c r="F38054">
        <v>0</v>
      </c>
    </row>
    <row r="38055" spans="1:6" x14ac:dyDescent="0.25">
      <c r="A38055" t="s">
        <v>5</v>
      </c>
      <c r="B38055" t="s">
        <v>13615</v>
      </c>
      <c r="C38055" t="s">
        <v>13614</v>
      </c>
      <c r="D38055" t="s">
        <v>3383</v>
      </c>
      <c r="E38055">
        <v>0</v>
      </c>
      <c r="F38055">
        <v>0</v>
      </c>
    </row>
    <row r="38056" spans="1:6" x14ac:dyDescent="0.25">
      <c r="A38056" t="s">
        <v>5</v>
      </c>
      <c r="B38056" t="s">
        <v>13613</v>
      </c>
      <c r="C38056" t="s">
        <v>13612</v>
      </c>
      <c r="D38056" t="s">
        <v>3383</v>
      </c>
      <c r="E38056">
        <v>0</v>
      </c>
      <c r="F38056">
        <v>0</v>
      </c>
    </row>
    <row r="38057" spans="1:6" x14ac:dyDescent="0.25">
      <c r="A38057" t="s">
        <v>5</v>
      </c>
      <c r="B38057" t="s">
        <v>13611</v>
      </c>
      <c r="C38057" t="s">
        <v>13610</v>
      </c>
      <c r="D38057" t="s">
        <v>3383</v>
      </c>
      <c r="E38057">
        <v>0</v>
      </c>
      <c r="F38057">
        <v>0</v>
      </c>
    </row>
    <row r="38058" spans="1:6" x14ac:dyDescent="0.25">
      <c r="A38058" t="s">
        <v>5</v>
      </c>
      <c r="B38058" t="s">
        <v>13609</v>
      </c>
      <c r="C38058" t="s">
        <v>13608</v>
      </c>
      <c r="D38058" t="s">
        <v>3383</v>
      </c>
      <c r="E38058">
        <v>0</v>
      </c>
      <c r="F38058">
        <v>0</v>
      </c>
    </row>
    <row r="38059" spans="1:6" x14ac:dyDescent="0.25">
      <c r="A38059" t="s">
        <v>5</v>
      </c>
      <c r="B38059" t="s">
        <v>13607</v>
      </c>
      <c r="C38059" t="s">
        <v>13606</v>
      </c>
      <c r="D38059" t="s">
        <v>3383</v>
      </c>
      <c r="E38059">
        <v>0</v>
      </c>
      <c r="F38059">
        <v>0</v>
      </c>
    </row>
    <row r="38060" spans="1:6" x14ac:dyDescent="0.25">
      <c r="A38060" t="s">
        <v>5</v>
      </c>
      <c r="B38060" t="s">
        <v>13605</v>
      </c>
      <c r="C38060" t="s">
        <v>13604</v>
      </c>
      <c r="D38060" t="s">
        <v>3383</v>
      </c>
      <c r="E38060">
        <v>0</v>
      </c>
      <c r="F38060">
        <v>0</v>
      </c>
    </row>
    <row r="38061" spans="1:6" x14ac:dyDescent="0.25">
      <c r="A38061" t="s">
        <v>5</v>
      </c>
      <c r="B38061" t="s">
        <v>13603</v>
      </c>
      <c r="C38061" t="s">
        <v>13602</v>
      </c>
      <c r="D38061" t="s">
        <v>3383</v>
      </c>
      <c r="E38061">
        <v>0</v>
      </c>
      <c r="F38061">
        <v>0</v>
      </c>
    </row>
    <row r="38062" spans="1:6" x14ac:dyDescent="0.25">
      <c r="A38062" t="s">
        <v>5</v>
      </c>
      <c r="B38062" t="s">
        <v>13601</v>
      </c>
      <c r="C38062" t="s">
        <v>13600</v>
      </c>
      <c r="D38062" t="s">
        <v>3383</v>
      </c>
      <c r="E38062">
        <v>0</v>
      </c>
      <c r="F38062">
        <v>0</v>
      </c>
    </row>
    <row r="38063" spans="1:6" x14ac:dyDescent="0.25">
      <c r="A38063" t="s">
        <v>5</v>
      </c>
      <c r="B38063" t="s">
        <v>13599</v>
      </c>
      <c r="C38063" t="s">
        <v>13598</v>
      </c>
      <c r="D38063" t="s">
        <v>3383</v>
      </c>
      <c r="E38063">
        <v>0</v>
      </c>
      <c r="F38063">
        <v>0</v>
      </c>
    </row>
    <row r="38064" spans="1:6" x14ac:dyDescent="0.25">
      <c r="A38064" t="s">
        <v>5</v>
      </c>
      <c r="B38064" t="s">
        <v>13597</v>
      </c>
      <c r="C38064" t="s">
        <v>13596</v>
      </c>
      <c r="D38064" t="s">
        <v>3383</v>
      </c>
      <c r="E38064">
        <v>0</v>
      </c>
      <c r="F38064">
        <v>0</v>
      </c>
    </row>
    <row r="38065" spans="1:6" x14ac:dyDescent="0.25">
      <c r="A38065" t="s">
        <v>5</v>
      </c>
      <c r="B38065" t="s">
        <v>13595</v>
      </c>
      <c r="C38065" t="s">
        <v>13594</v>
      </c>
      <c r="D38065" t="s">
        <v>3383</v>
      </c>
    </row>
    <row r="38066" spans="1:6" x14ac:dyDescent="0.25">
      <c r="A38066" t="s">
        <v>5</v>
      </c>
      <c r="B38066" t="s">
        <v>13593</v>
      </c>
      <c r="C38066" t="s">
        <v>13592</v>
      </c>
      <c r="D38066" t="s">
        <v>3383</v>
      </c>
      <c r="E38066">
        <v>0</v>
      </c>
      <c r="F38066">
        <v>0</v>
      </c>
    </row>
    <row r="38067" spans="1:6" x14ac:dyDescent="0.25">
      <c r="A38067" t="s">
        <v>5</v>
      </c>
      <c r="B38067" t="s">
        <v>13591</v>
      </c>
      <c r="C38067" t="s">
        <v>13590</v>
      </c>
      <c r="D38067" t="s">
        <v>3383</v>
      </c>
      <c r="E38067">
        <v>0</v>
      </c>
      <c r="F38067">
        <v>0</v>
      </c>
    </row>
    <row r="38068" spans="1:6" x14ac:dyDescent="0.25">
      <c r="A38068" t="s">
        <v>5</v>
      </c>
      <c r="B38068" t="s">
        <v>13589</v>
      </c>
      <c r="C38068" t="s">
        <v>13588</v>
      </c>
      <c r="D38068" t="s">
        <v>3383</v>
      </c>
      <c r="E38068">
        <v>0</v>
      </c>
      <c r="F38068">
        <v>0</v>
      </c>
    </row>
    <row r="38069" spans="1:6" x14ac:dyDescent="0.25">
      <c r="A38069" t="s">
        <v>5</v>
      </c>
      <c r="B38069" t="s">
        <v>13587</v>
      </c>
      <c r="C38069" t="s">
        <v>13586</v>
      </c>
      <c r="D38069" t="s">
        <v>3383</v>
      </c>
      <c r="E38069">
        <v>0</v>
      </c>
      <c r="F38069">
        <v>0</v>
      </c>
    </row>
    <row r="38070" spans="1:6" x14ac:dyDescent="0.25">
      <c r="A38070" t="s">
        <v>5</v>
      </c>
      <c r="B38070" t="s">
        <v>13585</v>
      </c>
      <c r="C38070" t="s">
        <v>13584</v>
      </c>
      <c r="D38070" t="s">
        <v>3383</v>
      </c>
      <c r="E38070">
        <v>0</v>
      </c>
      <c r="F38070">
        <v>0</v>
      </c>
    </row>
    <row r="38071" spans="1:6" x14ac:dyDescent="0.25">
      <c r="A38071" t="s">
        <v>5</v>
      </c>
      <c r="B38071" t="s">
        <v>13583</v>
      </c>
      <c r="C38071" t="s">
        <v>13582</v>
      </c>
      <c r="D38071" t="s">
        <v>3383</v>
      </c>
      <c r="E38071">
        <v>0</v>
      </c>
      <c r="F38071">
        <v>0</v>
      </c>
    </row>
    <row r="38072" spans="1:6" x14ac:dyDescent="0.25">
      <c r="A38072" t="s">
        <v>5</v>
      </c>
      <c r="B38072" t="s">
        <v>13581</v>
      </c>
      <c r="C38072" t="s">
        <v>13580</v>
      </c>
      <c r="D38072" t="s">
        <v>3383</v>
      </c>
      <c r="E38072">
        <v>0</v>
      </c>
      <c r="F38072">
        <v>0</v>
      </c>
    </row>
    <row r="38073" spans="1:6" x14ac:dyDescent="0.25">
      <c r="A38073" t="s">
        <v>5</v>
      </c>
      <c r="B38073" t="s">
        <v>13579</v>
      </c>
      <c r="C38073" t="s">
        <v>13578</v>
      </c>
      <c r="D38073" t="s">
        <v>3383</v>
      </c>
      <c r="E38073">
        <v>0</v>
      </c>
      <c r="F38073">
        <v>0</v>
      </c>
    </row>
    <row r="38074" spans="1:6" x14ac:dyDescent="0.25">
      <c r="A38074" t="s">
        <v>5</v>
      </c>
      <c r="B38074" t="s">
        <v>13577</v>
      </c>
      <c r="C38074" t="s">
        <v>13576</v>
      </c>
      <c r="D38074" t="s">
        <v>3383</v>
      </c>
      <c r="E38074">
        <v>0</v>
      </c>
      <c r="F38074">
        <v>0</v>
      </c>
    </row>
    <row r="38075" spans="1:6" x14ac:dyDescent="0.25">
      <c r="A38075" t="s">
        <v>5</v>
      </c>
      <c r="B38075" t="s">
        <v>13575</v>
      </c>
      <c r="C38075" t="s">
        <v>13574</v>
      </c>
      <c r="D38075" t="s">
        <v>3383</v>
      </c>
      <c r="E38075">
        <v>0</v>
      </c>
      <c r="F38075">
        <v>0</v>
      </c>
    </row>
    <row r="38076" spans="1:6" x14ac:dyDescent="0.25">
      <c r="A38076" t="s">
        <v>5</v>
      </c>
      <c r="B38076" t="s">
        <v>13573</v>
      </c>
      <c r="C38076" t="s">
        <v>13572</v>
      </c>
      <c r="D38076" t="s">
        <v>3383</v>
      </c>
      <c r="E38076">
        <v>0</v>
      </c>
      <c r="F38076">
        <v>0</v>
      </c>
    </row>
    <row r="38077" spans="1:6" x14ac:dyDescent="0.25">
      <c r="A38077" t="s">
        <v>5</v>
      </c>
      <c r="B38077" t="s">
        <v>13571</v>
      </c>
      <c r="C38077" t="s">
        <v>13570</v>
      </c>
      <c r="D38077" t="s">
        <v>3383</v>
      </c>
      <c r="E38077">
        <v>0</v>
      </c>
      <c r="F38077">
        <v>0</v>
      </c>
    </row>
    <row r="38078" spans="1:6" x14ac:dyDescent="0.25">
      <c r="A38078" t="s">
        <v>5</v>
      </c>
      <c r="B38078" t="s">
        <v>13569</v>
      </c>
      <c r="C38078" t="s">
        <v>13568</v>
      </c>
      <c r="D38078" t="s">
        <v>3383</v>
      </c>
      <c r="E38078">
        <v>0</v>
      </c>
      <c r="F38078">
        <v>0</v>
      </c>
    </row>
    <row r="38079" spans="1:6" x14ac:dyDescent="0.25">
      <c r="A38079" t="s">
        <v>5</v>
      </c>
      <c r="B38079" t="s">
        <v>13567</v>
      </c>
      <c r="C38079" t="s">
        <v>13566</v>
      </c>
      <c r="D38079" t="s">
        <v>3383</v>
      </c>
      <c r="E38079">
        <v>0</v>
      </c>
      <c r="F38079">
        <v>0</v>
      </c>
    </row>
    <row r="38080" spans="1:6" x14ac:dyDescent="0.25">
      <c r="A38080" t="s">
        <v>5</v>
      </c>
      <c r="B38080" t="s">
        <v>13565</v>
      </c>
      <c r="C38080" t="s">
        <v>13564</v>
      </c>
      <c r="D38080" t="s">
        <v>3383</v>
      </c>
      <c r="E38080">
        <v>0</v>
      </c>
      <c r="F38080">
        <v>0</v>
      </c>
    </row>
    <row r="38081" spans="1:6" x14ac:dyDescent="0.25">
      <c r="A38081" t="s">
        <v>5</v>
      </c>
      <c r="B38081" t="s">
        <v>13563</v>
      </c>
      <c r="C38081" t="s">
        <v>13562</v>
      </c>
      <c r="D38081" t="s">
        <v>3383</v>
      </c>
      <c r="E38081">
        <v>0</v>
      </c>
      <c r="F38081">
        <v>0</v>
      </c>
    </row>
    <row r="38082" spans="1:6" x14ac:dyDescent="0.25">
      <c r="A38082" t="s">
        <v>5</v>
      </c>
      <c r="B38082" t="s">
        <v>13561</v>
      </c>
      <c r="C38082" t="s">
        <v>13560</v>
      </c>
      <c r="D38082" t="s">
        <v>3383</v>
      </c>
      <c r="E38082">
        <v>0</v>
      </c>
      <c r="F38082">
        <v>0</v>
      </c>
    </row>
    <row r="38083" spans="1:6" x14ac:dyDescent="0.25">
      <c r="A38083" t="s">
        <v>5</v>
      </c>
      <c r="B38083" t="s">
        <v>13559</v>
      </c>
      <c r="C38083" t="s">
        <v>13558</v>
      </c>
      <c r="D38083" t="s">
        <v>3383</v>
      </c>
      <c r="E38083">
        <v>0</v>
      </c>
      <c r="F38083">
        <v>0</v>
      </c>
    </row>
    <row r="38084" spans="1:6" x14ac:dyDescent="0.25">
      <c r="A38084" t="s">
        <v>5</v>
      </c>
      <c r="B38084" t="s">
        <v>13557</v>
      </c>
      <c r="C38084" t="s">
        <v>13556</v>
      </c>
      <c r="D38084" t="s">
        <v>3383</v>
      </c>
    </row>
    <row r="38085" spans="1:6" x14ac:dyDescent="0.25">
      <c r="A38085" t="s">
        <v>5</v>
      </c>
      <c r="B38085" t="s">
        <v>13555</v>
      </c>
      <c r="C38085" t="s">
        <v>13554</v>
      </c>
      <c r="D38085" t="s">
        <v>3383</v>
      </c>
      <c r="E38085">
        <v>0</v>
      </c>
      <c r="F38085">
        <v>0</v>
      </c>
    </row>
    <row r="38086" spans="1:6" x14ac:dyDescent="0.25">
      <c r="A38086" t="s">
        <v>5</v>
      </c>
      <c r="B38086" t="s">
        <v>13553</v>
      </c>
      <c r="C38086" t="s">
        <v>13552</v>
      </c>
      <c r="D38086" t="s">
        <v>3383</v>
      </c>
      <c r="E38086">
        <v>0</v>
      </c>
      <c r="F38086">
        <v>0</v>
      </c>
    </row>
    <row r="38087" spans="1:6" x14ac:dyDescent="0.25">
      <c r="A38087" t="s">
        <v>5</v>
      </c>
      <c r="B38087" t="s">
        <v>13551</v>
      </c>
      <c r="C38087" t="s">
        <v>13550</v>
      </c>
      <c r="D38087" t="s">
        <v>3383</v>
      </c>
      <c r="E38087">
        <v>0</v>
      </c>
      <c r="F38087">
        <v>0</v>
      </c>
    </row>
    <row r="38088" spans="1:6" x14ac:dyDescent="0.25">
      <c r="A38088" t="s">
        <v>5</v>
      </c>
      <c r="B38088" t="s">
        <v>13549</v>
      </c>
      <c r="C38088" t="s">
        <v>13548</v>
      </c>
      <c r="D38088" t="s">
        <v>3383</v>
      </c>
      <c r="E38088">
        <v>0</v>
      </c>
      <c r="F38088">
        <v>0</v>
      </c>
    </row>
    <row r="38089" spans="1:6" x14ac:dyDescent="0.25">
      <c r="A38089" t="s">
        <v>5</v>
      </c>
      <c r="B38089" t="s">
        <v>13547</v>
      </c>
      <c r="C38089" t="s">
        <v>13546</v>
      </c>
      <c r="D38089" t="s">
        <v>3383</v>
      </c>
      <c r="E38089">
        <v>0</v>
      </c>
      <c r="F38089">
        <v>0</v>
      </c>
    </row>
    <row r="38090" spans="1:6" x14ac:dyDescent="0.25">
      <c r="A38090" t="s">
        <v>5</v>
      </c>
      <c r="B38090" t="s">
        <v>13545</v>
      </c>
      <c r="C38090" t="s">
        <v>13544</v>
      </c>
      <c r="D38090" t="s">
        <v>3383</v>
      </c>
      <c r="E38090">
        <v>0</v>
      </c>
      <c r="F38090">
        <v>0</v>
      </c>
    </row>
    <row r="38091" spans="1:6" x14ac:dyDescent="0.25">
      <c r="A38091" t="s">
        <v>5</v>
      </c>
      <c r="B38091" t="s">
        <v>13543</v>
      </c>
      <c r="C38091" t="s">
        <v>13542</v>
      </c>
      <c r="D38091" t="s">
        <v>3383</v>
      </c>
      <c r="E38091">
        <v>0</v>
      </c>
      <c r="F38091">
        <v>0</v>
      </c>
    </row>
    <row r="38092" spans="1:6" x14ac:dyDescent="0.25">
      <c r="A38092" t="s">
        <v>5</v>
      </c>
      <c r="B38092" t="s">
        <v>13541</v>
      </c>
      <c r="C38092" t="s">
        <v>13540</v>
      </c>
      <c r="D38092" t="s">
        <v>3383</v>
      </c>
      <c r="E38092">
        <v>0</v>
      </c>
      <c r="F38092">
        <v>0</v>
      </c>
    </row>
    <row r="38093" spans="1:6" x14ac:dyDescent="0.25">
      <c r="A38093" t="s">
        <v>5</v>
      </c>
      <c r="B38093" t="s">
        <v>13539</v>
      </c>
      <c r="C38093" t="s">
        <v>13538</v>
      </c>
      <c r="D38093" t="s">
        <v>3383</v>
      </c>
      <c r="E38093">
        <v>0</v>
      </c>
      <c r="F38093">
        <v>0</v>
      </c>
    </row>
    <row r="38094" spans="1:6" x14ac:dyDescent="0.25">
      <c r="A38094" t="s">
        <v>5</v>
      </c>
      <c r="B38094" t="s">
        <v>13537</v>
      </c>
      <c r="C38094" t="s">
        <v>13536</v>
      </c>
      <c r="D38094" t="s">
        <v>3383</v>
      </c>
      <c r="E38094">
        <v>0</v>
      </c>
      <c r="F38094">
        <v>0</v>
      </c>
    </row>
    <row r="38095" spans="1:6" x14ac:dyDescent="0.25">
      <c r="A38095" t="s">
        <v>5</v>
      </c>
      <c r="B38095" t="s">
        <v>13535</v>
      </c>
      <c r="C38095" t="s">
        <v>13534</v>
      </c>
      <c r="D38095" t="s">
        <v>3383</v>
      </c>
      <c r="E38095">
        <v>0</v>
      </c>
      <c r="F38095">
        <v>0</v>
      </c>
    </row>
    <row r="38096" spans="1:6" x14ac:dyDescent="0.25">
      <c r="A38096" t="s">
        <v>5</v>
      </c>
      <c r="B38096" t="s">
        <v>13533</v>
      </c>
      <c r="C38096" t="s">
        <v>13532</v>
      </c>
      <c r="D38096" t="s">
        <v>3383</v>
      </c>
      <c r="E38096">
        <v>0</v>
      </c>
      <c r="F38096">
        <v>0</v>
      </c>
    </row>
    <row r="38097" spans="1:6" x14ac:dyDescent="0.25">
      <c r="A38097" t="s">
        <v>5</v>
      </c>
      <c r="B38097" t="s">
        <v>13531</v>
      </c>
      <c r="C38097" t="s">
        <v>13530</v>
      </c>
      <c r="D38097" t="s">
        <v>3383</v>
      </c>
      <c r="E38097">
        <v>0</v>
      </c>
      <c r="F38097">
        <v>0</v>
      </c>
    </row>
    <row r="38098" spans="1:6" x14ac:dyDescent="0.25">
      <c r="A38098" t="s">
        <v>5</v>
      </c>
      <c r="B38098" t="s">
        <v>13529</v>
      </c>
      <c r="C38098" t="s">
        <v>13528</v>
      </c>
      <c r="D38098" t="s">
        <v>3383</v>
      </c>
      <c r="E38098">
        <v>0</v>
      </c>
      <c r="F38098">
        <v>0</v>
      </c>
    </row>
    <row r="38099" spans="1:6" x14ac:dyDescent="0.25">
      <c r="A38099" t="s">
        <v>5</v>
      </c>
      <c r="B38099" t="s">
        <v>13527</v>
      </c>
      <c r="C38099" t="s">
        <v>13526</v>
      </c>
      <c r="D38099" t="s">
        <v>3383</v>
      </c>
      <c r="E38099">
        <v>0</v>
      </c>
      <c r="F38099">
        <v>0</v>
      </c>
    </row>
    <row r="38100" spans="1:6" x14ac:dyDescent="0.25">
      <c r="A38100" t="s">
        <v>5</v>
      </c>
      <c r="B38100" t="s">
        <v>13525</v>
      </c>
      <c r="C38100" t="s">
        <v>13524</v>
      </c>
      <c r="D38100" t="s">
        <v>3383</v>
      </c>
    </row>
    <row r="38101" spans="1:6" x14ac:dyDescent="0.25">
      <c r="A38101" t="s">
        <v>5</v>
      </c>
      <c r="B38101" t="s">
        <v>13523</v>
      </c>
      <c r="C38101" t="s">
        <v>13522</v>
      </c>
      <c r="D38101" t="s">
        <v>3383</v>
      </c>
      <c r="E38101">
        <v>0</v>
      </c>
      <c r="F38101">
        <v>0</v>
      </c>
    </row>
    <row r="38102" spans="1:6" x14ac:dyDescent="0.25">
      <c r="A38102" t="s">
        <v>5</v>
      </c>
      <c r="B38102" t="s">
        <v>13521</v>
      </c>
      <c r="C38102" t="s">
        <v>13520</v>
      </c>
      <c r="D38102" t="s">
        <v>3383</v>
      </c>
      <c r="E38102">
        <v>0</v>
      </c>
      <c r="F38102">
        <v>0</v>
      </c>
    </row>
    <row r="38103" spans="1:6" x14ac:dyDescent="0.25">
      <c r="A38103" t="s">
        <v>5</v>
      </c>
      <c r="B38103" t="s">
        <v>13519</v>
      </c>
      <c r="C38103" t="s">
        <v>13518</v>
      </c>
      <c r="D38103" t="s">
        <v>3383</v>
      </c>
      <c r="E38103">
        <v>0</v>
      </c>
      <c r="F38103">
        <v>0</v>
      </c>
    </row>
    <row r="38104" spans="1:6" x14ac:dyDescent="0.25">
      <c r="A38104" t="s">
        <v>5</v>
      </c>
      <c r="B38104" t="s">
        <v>13517</v>
      </c>
      <c r="C38104" t="s">
        <v>13516</v>
      </c>
      <c r="D38104" t="s">
        <v>3383</v>
      </c>
      <c r="E38104">
        <v>0</v>
      </c>
      <c r="F38104">
        <v>0</v>
      </c>
    </row>
    <row r="38105" spans="1:6" x14ac:dyDescent="0.25">
      <c r="A38105" t="s">
        <v>5</v>
      </c>
      <c r="B38105" t="s">
        <v>13515</v>
      </c>
      <c r="C38105" t="s">
        <v>13514</v>
      </c>
      <c r="D38105" t="s">
        <v>3383</v>
      </c>
      <c r="E38105">
        <v>0</v>
      </c>
      <c r="F38105">
        <v>0</v>
      </c>
    </row>
    <row r="38106" spans="1:6" x14ac:dyDescent="0.25">
      <c r="A38106" t="s">
        <v>5</v>
      </c>
      <c r="B38106" t="s">
        <v>13513</v>
      </c>
      <c r="C38106" t="s">
        <v>13512</v>
      </c>
      <c r="D38106" t="s">
        <v>3383</v>
      </c>
      <c r="E38106">
        <v>0</v>
      </c>
      <c r="F38106">
        <v>0</v>
      </c>
    </row>
    <row r="38107" spans="1:6" x14ac:dyDescent="0.25">
      <c r="A38107" t="s">
        <v>5</v>
      </c>
      <c r="B38107" t="s">
        <v>13511</v>
      </c>
      <c r="C38107" t="s">
        <v>13510</v>
      </c>
      <c r="D38107" t="s">
        <v>3383</v>
      </c>
      <c r="E38107">
        <v>0</v>
      </c>
      <c r="F38107">
        <v>0</v>
      </c>
    </row>
    <row r="38108" spans="1:6" x14ac:dyDescent="0.25">
      <c r="A38108" t="s">
        <v>5</v>
      </c>
      <c r="B38108" t="s">
        <v>13509</v>
      </c>
      <c r="C38108" t="s">
        <v>13508</v>
      </c>
      <c r="D38108" t="s">
        <v>3383</v>
      </c>
      <c r="E38108">
        <v>0</v>
      </c>
      <c r="F38108">
        <v>0</v>
      </c>
    </row>
    <row r="38109" spans="1:6" x14ac:dyDescent="0.25">
      <c r="A38109" t="s">
        <v>5</v>
      </c>
      <c r="B38109" t="s">
        <v>13507</v>
      </c>
      <c r="C38109" t="s">
        <v>13506</v>
      </c>
      <c r="D38109" t="s">
        <v>3383</v>
      </c>
      <c r="E38109">
        <v>0</v>
      </c>
      <c r="F38109">
        <v>0</v>
      </c>
    </row>
    <row r="38110" spans="1:6" x14ac:dyDescent="0.25">
      <c r="A38110" t="s">
        <v>5</v>
      </c>
      <c r="B38110" t="s">
        <v>13505</v>
      </c>
      <c r="C38110" t="s">
        <v>13504</v>
      </c>
      <c r="D38110" t="s">
        <v>3383</v>
      </c>
      <c r="E38110">
        <v>0</v>
      </c>
      <c r="F38110">
        <v>0</v>
      </c>
    </row>
    <row r="38111" spans="1:6" x14ac:dyDescent="0.25">
      <c r="A38111" t="s">
        <v>5</v>
      </c>
      <c r="B38111" t="s">
        <v>13503</v>
      </c>
      <c r="C38111" t="s">
        <v>13502</v>
      </c>
      <c r="D38111" t="s">
        <v>3383</v>
      </c>
      <c r="E38111">
        <v>0</v>
      </c>
      <c r="F38111">
        <v>0</v>
      </c>
    </row>
    <row r="38112" spans="1:6" x14ac:dyDescent="0.25">
      <c r="A38112" t="s">
        <v>5</v>
      </c>
      <c r="B38112" t="s">
        <v>13501</v>
      </c>
      <c r="C38112" t="s">
        <v>13500</v>
      </c>
      <c r="D38112" t="s">
        <v>3383</v>
      </c>
      <c r="E38112">
        <v>0</v>
      </c>
      <c r="F38112">
        <v>0</v>
      </c>
    </row>
    <row r="38113" spans="1:6" x14ac:dyDescent="0.25">
      <c r="A38113" t="s">
        <v>5</v>
      </c>
      <c r="B38113" t="s">
        <v>13499</v>
      </c>
      <c r="C38113" t="s">
        <v>13498</v>
      </c>
      <c r="D38113" t="s">
        <v>3383</v>
      </c>
      <c r="E38113">
        <v>0</v>
      </c>
      <c r="F38113">
        <v>0</v>
      </c>
    </row>
    <row r="38114" spans="1:6" x14ac:dyDescent="0.25">
      <c r="A38114" t="s">
        <v>5</v>
      </c>
      <c r="B38114" t="s">
        <v>13497</v>
      </c>
      <c r="C38114" t="s">
        <v>13496</v>
      </c>
      <c r="D38114" t="s">
        <v>3383</v>
      </c>
      <c r="E38114">
        <v>0</v>
      </c>
      <c r="F38114">
        <v>0</v>
      </c>
    </row>
    <row r="38115" spans="1:6" x14ac:dyDescent="0.25">
      <c r="A38115" t="s">
        <v>5</v>
      </c>
      <c r="B38115" t="s">
        <v>13495</v>
      </c>
      <c r="C38115" t="s">
        <v>13494</v>
      </c>
      <c r="D38115" t="s">
        <v>3383</v>
      </c>
      <c r="E38115">
        <v>0</v>
      </c>
      <c r="F38115">
        <v>0</v>
      </c>
    </row>
    <row r="38116" spans="1:6" x14ac:dyDescent="0.25">
      <c r="A38116" t="s">
        <v>5</v>
      </c>
      <c r="B38116" t="s">
        <v>13493</v>
      </c>
      <c r="C38116" t="s">
        <v>13492</v>
      </c>
      <c r="D38116" t="s">
        <v>3383</v>
      </c>
      <c r="E38116">
        <v>0</v>
      </c>
      <c r="F38116">
        <v>0</v>
      </c>
    </row>
    <row r="38117" spans="1:6" x14ac:dyDescent="0.25">
      <c r="A38117" t="s">
        <v>5</v>
      </c>
      <c r="B38117" t="s">
        <v>13491</v>
      </c>
      <c r="C38117" t="s">
        <v>13490</v>
      </c>
      <c r="D38117" t="s">
        <v>3383</v>
      </c>
      <c r="E38117">
        <v>0</v>
      </c>
      <c r="F38117">
        <v>0</v>
      </c>
    </row>
    <row r="38118" spans="1:6" x14ac:dyDescent="0.25">
      <c r="A38118" t="s">
        <v>5</v>
      </c>
      <c r="B38118" t="s">
        <v>13489</v>
      </c>
      <c r="C38118" t="s">
        <v>13488</v>
      </c>
      <c r="D38118" t="s">
        <v>3383</v>
      </c>
      <c r="E38118">
        <v>0</v>
      </c>
      <c r="F38118">
        <v>0</v>
      </c>
    </row>
    <row r="38119" spans="1:6" x14ac:dyDescent="0.25">
      <c r="A38119" t="s">
        <v>5</v>
      </c>
      <c r="B38119" t="s">
        <v>13487</v>
      </c>
      <c r="C38119" t="s">
        <v>13486</v>
      </c>
      <c r="D38119" t="s">
        <v>3383</v>
      </c>
    </row>
    <row r="38120" spans="1:6" x14ac:dyDescent="0.25">
      <c r="A38120" t="s">
        <v>5</v>
      </c>
      <c r="B38120" t="s">
        <v>13485</v>
      </c>
      <c r="C38120" t="s">
        <v>13484</v>
      </c>
      <c r="D38120" t="s">
        <v>3383</v>
      </c>
      <c r="E38120">
        <v>0</v>
      </c>
      <c r="F38120">
        <v>0</v>
      </c>
    </row>
    <row r="38121" spans="1:6" x14ac:dyDescent="0.25">
      <c r="A38121" t="s">
        <v>5</v>
      </c>
      <c r="B38121" t="s">
        <v>13483</v>
      </c>
      <c r="C38121" t="s">
        <v>13482</v>
      </c>
      <c r="D38121" t="s">
        <v>3383</v>
      </c>
      <c r="E38121">
        <v>0</v>
      </c>
      <c r="F38121">
        <v>0</v>
      </c>
    </row>
    <row r="38122" spans="1:6" x14ac:dyDescent="0.25">
      <c r="A38122" t="s">
        <v>5</v>
      </c>
      <c r="B38122" t="s">
        <v>13481</v>
      </c>
      <c r="C38122" t="s">
        <v>13480</v>
      </c>
      <c r="D38122" t="s">
        <v>3383</v>
      </c>
      <c r="E38122">
        <v>0</v>
      </c>
      <c r="F38122">
        <v>0</v>
      </c>
    </row>
    <row r="38123" spans="1:6" x14ac:dyDescent="0.25">
      <c r="A38123" t="s">
        <v>5</v>
      </c>
      <c r="B38123" t="s">
        <v>13479</v>
      </c>
      <c r="C38123" t="s">
        <v>13478</v>
      </c>
      <c r="D38123" t="s">
        <v>3383</v>
      </c>
      <c r="E38123">
        <v>0</v>
      </c>
      <c r="F38123">
        <v>0</v>
      </c>
    </row>
    <row r="38124" spans="1:6" x14ac:dyDescent="0.25">
      <c r="A38124" t="s">
        <v>5</v>
      </c>
      <c r="B38124" t="s">
        <v>13477</v>
      </c>
      <c r="C38124" t="s">
        <v>13476</v>
      </c>
      <c r="D38124" t="s">
        <v>3383</v>
      </c>
      <c r="E38124">
        <v>0</v>
      </c>
      <c r="F38124">
        <v>0</v>
      </c>
    </row>
    <row r="38125" spans="1:6" x14ac:dyDescent="0.25">
      <c r="A38125" t="s">
        <v>5</v>
      </c>
      <c r="B38125" t="s">
        <v>13475</v>
      </c>
      <c r="C38125" t="s">
        <v>13474</v>
      </c>
      <c r="D38125" t="s">
        <v>3383</v>
      </c>
      <c r="E38125">
        <v>0</v>
      </c>
      <c r="F38125">
        <v>0</v>
      </c>
    </row>
    <row r="38126" spans="1:6" x14ac:dyDescent="0.25">
      <c r="A38126" t="s">
        <v>5</v>
      </c>
      <c r="B38126" t="s">
        <v>13473</v>
      </c>
      <c r="C38126" t="s">
        <v>13472</v>
      </c>
      <c r="D38126" t="s">
        <v>3383</v>
      </c>
      <c r="E38126">
        <v>0</v>
      </c>
      <c r="F38126">
        <v>0</v>
      </c>
    </row>
    <row r="38127" spans="1:6" x14ac:dyDescent="0.25">
      <c r="A38127" t="s">
        <v>5</v>
      </c>
      <c r="B38127" t="s">
        <v>13471</v>
      </c>
      <c r="C38127" t="s">
        <v>13470</v>
      </c>
      <c r="D38127" t="s">
        <v>3383</v>
      </c>
      <c r="E38127">
        <v>0</v>
      </c>
      <c r="F38127">
        <v>0</v>
      </c>
    </row>
    <row r="38128" spans="1:6" x14ac:dyDescent="0.25">
      <c r="A38128" t="s">
        <v>5</v>
      </c>
      <c r="B38128" t="s">
        <v>13469</v>
      </c>
      <c r="C38128" t="s">
        <v>13468</v>
      </c>
      <c r="D38128" t="s">
        <v>3383</v>
      </c>
      <c r="E38128">
        <v>0</v>
      </c>
      <c r="F38128">
        <v>0</v>
      </c>
    </row>
    <row r="38129" spans="1:6" x14ac:dyDescent="0.25">
      <c r="A38129" t="s">
        <v>5</v>
      </c>
      <c r="B38129" t="s">
        <v>13467</v>
      </c>
      <c r="C38129" t="s">
        <v>13466</v>
      </c>
      <c r="D38129" t="s">
        <v>3383</v>
      </c>
      <c r="E38129">
        <v>0</v>
      </c>
      <c r="F38129">
        <v>0</v>
      </c>
    </row>
    <row r="38130" spans="1:6" x14ac:dyDescent="0.25">
      <c r="A38130" t="s">
        <v>5</v>
      </c>
      <c r="B38130" t="s">
        <v>13465</v>
      </c>
      <c r="C38130" t="s">
        <v>13464</v>
      </c>
      <c r="D38130" t="s">
        <v>3383</v>
      </c>
      <c r="E38130">
        <v>0</v>
      </c>
      <c r="F38130">
        <v>0</v>
      </c>
    </row>
    <row r="38131" spans="1:6" x14ac:dyDescent="0.25">
      <c r="A38131" t="s">
        <v>5</v>
      </c>
      <c r="B38131" t="s">
        <v>13463</v>
      </c>
      <c r="C38131" t="s">
        <v>13462</v>
      </c>
      <c r="D38131" t="s">
        <v>3383</v>
      </c>
      <c r="E38131">
        <v>0</v>
      </c>
      <c r="F38131">
        <v>0</v>
      </c>
    </row>
    <row r="38132" spans="1:6" x14ac:dyDescent="0.25">
      <c r="A38132" t="s">
        <v>5</v>
      </c>
      <c r="B38132" t="s">
        <v>13461</v>
      </c>
      <c r="C38132" t="s">
        <v>13460</v>
      </c>
      <c r="D38132" t="s">
        <v>3383</v>
      </c>
      <c r="E38132">
        <v>0</v>
      </c>
      <c r="F38132">
        <v>0</v>
      </c>
    </row>
    <row r="38133" spans="1:6" x14ac:dyDescent="0.25">
      <c r="A38133" t="s">
        <v>5</v>
      </c>
      <c r="B38133" t="s">
        <v>13459</v>
      </c>
      <c r="C38133" t="s">
        <v>13458</v>
      </c>
      <c r="D38133" t="s">
        <v>3383</v>
      </c>
      <c r="E38133">
        <v>0</v>
      </c>
      <c r="F38133">
        <v>0</v>
      </c>
    </row>
    <row r="38134" spans="1:6" x14ac:dyDescent="0.25">
      <c r="A38134" t="s">
        <v>5</v>
      </c>
      <c r="B38134" t="s">
        <v>13457</v>
      </c>
      <c r="C38134" t="s">
        <v>13456</v>
      </c>
      <c r="D38134" t="s">
        <v>3383</v>
      </c>
      <c r="E38134">
        <v>0</v>
      </c>
      <c r="F38134">
        <v>0</v>
      </c>
    </row>
    <row r="38135" spans="1:6" x14ac:dyDescent="0.25">
      <c r="A38135" t="s">
        <v>5</v>
      </c>
      <c r="B38135" t="s">
        <v>13455</v>
      </c>
      <c r="C38135" t="s">
        <v>13454</v>
      </c>
      <c r="D38135" t="s">
        <v>3383</v>
      </c>
      <c r="E38135">
        <v>0</v>
      </c>
      <c r="F38135">
        <v>0</v>
      </c>
    </row>
    <row r="38136" spans="1:6" x14ac:dyDescent="0.25">
      <c r="A38136" t="s">
        <v>5</v>
      </c>
      <c r="B38136" t="s">
        <v>13453</v>
      </c>
      <c r="C38136" t="s">
        <v>13452</v>
      </c>
      <c r="D38136" t="s">
        <v>3383</v>
      </c>
      <c r="E38136">
        <v>0</v>
      </c>
      <c r="F38136">
        <v>0</v>
      </c>
    </row>
    <row r="38137" spans="1:6" x14ac:dyDescent="0.25">
      <c r="A38137" t="s">
        <v>5</v>
      </c>
      <c r="B38137" t="s">
        <v>13451</v>
      </c>
      <c r="C38137" t="s">
        <v>13450</v>
      </c>
      <c r="D38137" t="s">
        <v>3383</v>
      </c>
      <c r="E38137">
        <v>0</v>
      </c>
      <c r="F38137">
        <v>0</v>
      </c>
    </row>
    <row r="38138" spans="1:6" x14ac:dyDescent="0.25">
      <c r="A38138" t="s">
        <v>5</v>
      </c>
      <c r="B38138" t="s">
        <v>13449</v>
      </c>
      <c r="C38138" t="s">
        <v>13448</v>
      </c>
      <c r="D38138" t="s">
        <v>3383</v>
      </c>
      <c r="E38138">
        <v>0</v>
      </c>
      <c r="F38138">
        <v>0</v>
      </c>
    </row>
    <row r="38139" spans="1:6" x14ac:dyDescent="0.25">
      <c r="A38139" t="s">
        <v>5</v>
      </c>
      <c r="B38139" t="s">
        <v>13447</v>
      </c>
      <c r="C38139" t="s">
        <v>13446</v>
      </c>
      <c r="D38139" t="s">
        <v>3383</v>
      </c>
      <c r="E38139">
        <v>0</v>
      </c>
      <c r="F38139">
        <v>0</v>
      </c>
    </row>
    <row r="38140" spans="1:6" x14ac:dyDescent="0.25">
      <c r="A38140" t="s">
        <v>5</v>
      </c>
      <c r="B38140" t="s">
        <v>13445</v>
      </c>
      <c r="C38140" t="s">
        <v>13444</v>
      </c>
      <c r="D38140" t="s">
        <v>3383</v>
      </c>
      <c r="E38140">
        <v>0</v>
      </c>
      <c r="F38140">
        <v>0</v>
      </c>
    </row>
    <row r="38141" spans="1:6" x14ac:dyDescent="0.25">
      <c r="A38141" t="s">
        <v>5</v>
      </c>
      <c r="B38141" t="s">
        <v>13443</v>
      </c>
      <c r="C38141" t="s">
        <v>13442</v>
      </c>
      <c r="D38141" t="s">
        <v>3383</v>
      </c>
      <c r="E38141">
        <v>0</v>
      </c>
      <c r="F38141">
        <v>0</v>
      </c>
    </row>
    <row r="38142" spans="1:6" x14ac:dyDescent="0.25">
      <c r="A38142" t="s">
        <v>5</v>
      </c>
      <c r="B38142" t="s">
        <v>13441</v>
      </c>
      <c r="C38142" t="s">
        <v>13440</v>
      </c>
      <c r="D38142" t="s">
        <v>3383</v>
      </c>
      <c r="E38142">
        <v>0</v>
      </c>
      <c r="F38142">
        <v>0</v>
      </c>
    </row>
    <row r="38143" spans="1:6" x14ac:dyDescent="0.25">
      <c r="A38143" t="s">
        <v>5</v>
      </c>
      <c r="B38143" t="s">
        <v>13439</v>
      </c>
      <c r="C38143" t="s">
        <v>13438</v>
      </c>
      <c r="D38143" t="s">
        <v>3383</v>
      </c>
      <c r="E38143">
        <v>0</v>
      </c>
      <c r="F38143">
        <v>0</v>
      </c>
    </row>
    <row r="38144" spans="1:6" x14ac:dyDescent="0.25">
      <c r="A38144" t="s">
        <v>5</v>
      </c>
      <c r="B38144" t="s">
        <v>13437</v>
      </c>
      <c r="C38144" t="s">
        <v>13436</v>
      </c>
      <c r="D38144" t="s">
        <v>3383</v>
      </c>
      <c r="E38144">
        <v>0</v>
      </c>
      <c r="F38144">
        <v>0</v>
      </c>
    </row>
    <row r="38145" spans="1:6" x14ac:dyDescent="0.25">
      <c r="A38145" t="s">
        <v>5</v>
      </c>
      <c r="B38145" t="s">
        <v>13435</v>
      </c>
      <c r="C38145" t="s">
        <v>13434</v>
      </c>
      <c r="D38145" t="s">
        <v>3383</v>
      </c>
      <c r="E38145">
        <v>0</v>
      </c>
      <c r="F38145">
        <v>0</v>
      </c>
    </row>
    <row r="38146" spans="1:6" x14ac:dyDescent="0.25">
      <c r="A38146" t="s">
        <v>5</v>
      </c>
      <c r="B38146" t="s">
        <v>13433</v>
      </c>
      <c r="C38146" t="s">
        <v>13432</v>
      </c>
      <c r="D38146" t="s">
        <v>3383</v>
      </c>
      <c r="E38146">
        <v>0</v>
      </c>
      <c r="F38146">
        <v>0</v>
      </c>
    </row>
    <row r="38147" spans="1:6" x14ac:dyDescent="0.25">
      <c r="A38147" t="s">
        <v>5</v>
      </c>
      <c r="B38147" t="s">
        <v>13431</v>
      </c>
      <c r="C38147" t="s">
        <v>13430</v>
      </c>
      <c r="D38147" t="s">
        <v>3383</v>
      </c>
      <c r="E38147">
        <v>0</v>
      </c>
      <c r="F38147">
        <v>0</v>
      </c>
    </row>
    <row r="38148" spans="1:6" x14ac:dyDescent="0.25">
      <c r="A38148" t="s">
        <v>5</v>
      </c>
      <c r="B38148" t="s">
        <v>13429</v>
      </c>
      <c r="C38148" t="s">
        <v>13428</v>
      </c>
      <c r="D38148" t="s">
        <v>3383</v>
      </c>
      <c r="E38148">
        <v>0</v>
      </c>
      <c r="F38148">
        <v>0</v>
      </c>
    </row>
    <row r="38149" spans="1:6" x14ac:dyDescent="0.25">
      <c r="A38149" t="s">
        <v>5</v>
      </c>
      <c r="B38149" t="s">
        <v>13427</v>
      </c>
      <c r="C38149" t="s">
        <v>13426</v>
      </c>
      <c r="D38149" t="s">
        <v>3383</v>
      </c>
      <c r="E38149">
        <v>0</v>
      </c>
      <c r="F38149">
        <v>0</v>
      </c>
    </row>
    <row r="38150" spans="1:6" x14ac:dyDescent="0.25">
      <c r="A38150" t="s">
        <v>5</v>
      </c>
      <c r="B38150" t="s">
        <v>13425</v>
      </c>
      <c r="C38150" t="s">
        <v>13424</v>
      </c>
      <c r="D38150" t="s">
        <v>3383</v>
      </c>
      <c r="E38150">
        <v>0</v>
      </c>
      <c r="F38150">
        <v>0</v>
      </c>
    </row>
    <row r="38151" spans="1:6" x14ac:dyDescent="0.25">
      <c r="A38151" t="s">
        <v>5</v>
      </c>
      <c r="B38151" t="s">
        <v>13423</v>
      </c>
      <c r="C38151" t="s">
        <v>13422</v>
      </c>
      <c r="D38151" t="s">
        <v>3383</v>
      </c>
      <c r="E38151">
        <v>0</v>
      </c>
      <c r="F38151">
        <v>0</v>
      </c>
    </row>
    <row r="38152" spans="1:6" x14ac:dyDescent="0.25">
      <c r="A38152" t="s">
        <v>5</v>
      </c>
      <c r="B38152" t="s">
        <v>13421</v>
      </c>
      <c r="C38152" t="s">
        <v>13420</v>
      </c>
      <c r="D38152" t="s">
        <v>3383</v>
      </c>
      <c r="E38152">
        <v>0</v>
      </c>
      <c r="F38152">
        <v>0</v>
      </c>
    </row>
    <row r="38153" spans="1:6" x14ac:dyDescent="0.25">
      <c r="A38153" t="s">
        <v>5</v>
      </c>
      <c r="B38153" t="s">
        <v>13419</v>
      </c>
      <c r="C38153" t="s">
        <v>13418</v>
      </c>
      <c r="D38153" t="s">
        <v>3383</v>
      </c>
      <c r="E38153">
        <v>0</v>
      </c>
      <c r="F38153">
        <v>0</v>
      </c>
    </row>
    <row r="38154" spans="1:6" x14ac:dyDescent="0.25">
      <c r="A38154" t="s">
        <v>5</v>
      </c>
      <c r="B38154" t="s">
        <v>13417</v>
      </c>
      <c r="C38154" t="s">
        <v>13416</v>
      </c>
      <c r="D38154" t="s">
        <v>3383</v>
      </c>
      <c r="E38154">
        <v>0</v>
      </c>
      <c r="F38154">
        <v>0</v>
      </c>
    </row>
    <row r="38155" spans="1:6" x14ac:dyDescent="0.25">
      <c r="A38155" t="s">
        <v>5</v>
      </c>
      <c r="B38155" t="s">
        <v>13415</v>
      </c>
      <c r="C38155" t="s">
        <v>13414</v>
      </c>
      <c r="D38155" t="s">
        <v>3383</v>
      </c>
      <c r="E38155">
        <v>0</v>
      </c>
      <c r="F38155">
        <v>0</v>
      </c>
    </row>
    <row r="38156" spans="1:6" x14ac:dyDescent="0.25">
      <c r="A38156" t="s">
        <v>5</v>
      </c>
      <c r="B38156" t="s">
        <v>13413</v>
      </c>
      <c r="C38156" t="s">
        <v>13412</v>
      </c>
      <c r="D38156" t="s">
        <v>3383</v>
      </c>
      <c r="E38156">
        <v>0</v>
      </c>
      <c r="F38156">
        <v>0</v>
      </c>
    </row>
    <row r="38157" spans="1:6" x14ac:dyDescent="0.25">
      <c r="A38157" t="s">
        <v>5</v>
      </c>
      <c r="B38157" t="s">
        <v>13411</v>
      </c>
      <c r="C38157" t="s">
        <v>13410</v>
      </c>
      <c r="D38157" t="s">
        <v>3383</v>
      </c>
      <c r="E38157">
        <v>0</v>
      </c>
      <c r="F38157">
        <v>0</v>
      </c>
    </row>
    <row r="38158" spans="1:6" x14ac:dyDescent="0.25">
      <c r="A38158" t="s">
        <v>5</v>
      </c>
      <c r="B38158" t="s">
        <v>13409</v>
      </c>
      <c r="C38158" t="s">
        <v>13408</v>
      </c>
      <c r="D38158" t="s">
        <v>3383</v>
      </c>
      <c r="E38158">
        <v>0</v>
      </c>
      <c r="F38158">
        <v>0</v>
      </c>
    </row>
    <row r="38159" spans="1:6" x14ac:dyDescent="0.25">
      <c r="A38159" t="s">
        <v>5</v>
      </c>
      <c r="B38159" t="s">
        <v>13407</v>
      </c>
      <c r="C38159" t="s">
        <v>13406</v>
      </c>
      <c r="D38159" t="s">
        <v>3383</v>
      </c>
      <c r="E38159">
        <v>0</v>
      </c>
      <c r="F38159">
        <v>0</v>
      </c>
    </row>
    <row r="38160" spans="1:6" x14ac:dyDescent="0.25">
      <c r="A38160" t="s">
        <v>5</v>
      </c>
      <c r="B38160" t="s">
        <v>13405</v>
      </c>
      <c r="C38160" t="s">
        <v>13404</v>
      </c>
      <c r="D38160" t="s">
        <v>3383</v>
      </c>
      <c r="E38160">
        <v>0</v>
      </c>
      <c r="F38160">
        <v>0</v>
      </c>
    </row>
    <row r="38161" spans="1:6" x14ac:dyDescent="0.25">
      <c r="A38161" t="s">
        <v>5</v>
      </c>
      <c r="B38161" t="s">
        <v>13403</v>
      </c>
      <c r="C38161" t="s">
        <v>13402</v>
      </c>
      <c r="D38161" t="s">
        <v>3383</v>
      </c>
      <c r="E38161">
        <v>0</v>
      </c>
      <c r="F38161">
        <v>0</v>
      </c>
    </row>
    <row r="38162" spans="1:6" x14ac:dyDescent="0.25">
      <c r="A38162" t="s">
        <v>5</v>
      </c>
      <c r="B38162" t="s">
        <v>13401</v>
      </c>
      <c r="C38162" t="s">
        <v>13400</v>
      </c>
      <c r="D38162" t="s">
        <v>3383</v>
      </c>
      <c r="E38162">
        <v>0</v>
      </c>
      <c r="F38162">
        <v>0</v>
      </c>
    </row>
    <row r="38163" spans="1:6" x14ac:dyDescent="0.25">
      <c r="A38163" t="s">
        <v>5</v>
      </c>
      <c r="B38163" t="s">
        <v>13399</v>
      </c>
      <c r="C38163" t="s">
        <v>13398</v>
      </c>
      <c r="D38163" t="s">
        <v>3383</v>
      </c>
      <c r="E38163">
        <v>0</v>
      </c>
      <c r="F38163">
        <v>0</v>
      </c>
    </row>
    <row r="38164" spans="1:6" x14ac:dyDescent="0.25">
      <c r="A38164" t="s">
        <v>5</v>
      </c>
      <c r="B38164" t="s">
        <v>13397</v>
      </c>
      <c r="C38164" t="s">
        <v>13396</v>
      </c>
      <c r="D38164" t="s">
        <v>3383</v>
      </c>
      <c r="E38164">
        <v>0</v>
      </c>
      <c r="F38164">
        <v>0</v>
      </c>
    </row>
    <row r="38165" spans="1:6" x14ac:dyDescent="0.25">
      <c r="A38165" t="s">
        <v>5</v>
      </c>
      <c r="B38165" t="s">
        <v>13395</v>
      </c>
      <c r="C38165" t="s">
        <v>13394</v>
      </c>
      <c r="D38165" t="s">
        <v>3383</v>
      </c>
      <c r="E38165">
        <v>0</v>
      </c>
      <c r="F38165">
        <v>0</v>
      </c>
    </row>
    <row r="38166" spans="1:6" x14ac:dyDescent="0.25">
      <c r="A38166" t="s">
        <v>5</v>
      </c>
      <c r="B38166" t="s">
        <v>13393</v>
      </c>
      <c r="C38166" t="s">
        <v>13392</v>
      </c>
      <c r="D38166" t="s">
        <v>3383</v>
      </c>
    </row>
    <row r="38167" spans="1:6" x14ac:dyDescent="0.25">
      <c r="A38167" t="s">
        <v>5</v>
      </c>
      <c r="B38167" t="s">
        <v>13391</v>
      </c>
      <c r="C38167" t="s">
        <v>13390</v>
      </c>
      <c r="D38167" t="s">
        <v>3383</v>
      </c>
      <c r="E38167">
        <v>0</v>
      </c>
      <c r="F38167">
        <v>0</v>
      </c>
    </row>
    <row r="38168" spans="1:6" x14ac:dyDescent="0.25">
      <c r="A38168" t="s">
        <v>5</v>
      </c>
      <c r="B38168" t="s">
        <v>13389</v>
      </c>
      <c r="C38168" t="s">
        <v>13388</v>
      </c>
      <c r="D38168" t="s">
        <v>3383</v>
      </c>
      <c r="E38168">
        <v>0</v>
      </c>
      <c r="F38168">
        <v>0</v>
      </c>
    </row>
    <row r="38169" spans="1:6" x14ac:dyDescent="0.25">
      <c r="A38169" t="s">
        <v>5</v>
      </c>
      <c r="B38169" t="s">
        <v>13387</v>
      </c>
      <c r="C38169" t="s">
        <v>13386</v>
      </c>
      <c r="D38169" t="s">
        <v>3383</v>
      </c>
      <c r="E38169">
        <v>0</v>
      </c>
      <c r="F38169">
        <v>0</v>
      </c>
    </row>
    <row r="38170" spans="1:6" x14ac:dyDescent="0.25">
      <c r="A38170" t="s">
        <v>5</v>
      </c>
      <c r="B38170" t="s">
        <v>13385</v>
      </c>
      <c r="C38170" t="s">
        <v>13384</v>
      </c>
      <c r="D38170" t="s">
        <v>3383</v>
      </c>
      <c r="E38170">
        <v>0</v>
      </c>
      <c r="F38170">
        <v>0</v>
      </c>
    </row>
    <row r="38171" spans="1:6" x14ac:dyDescent="0.25">
      <c r="A38171" t="s">
        <v>5</v>
      </c>
      <c r="B38171" t="s">
        <v>13383</v>
      </c>
      <c r="C38171" t="s">
        <v>13382</v>
      </c>
      <c r="D38171" t="s">
        <v>3383</v>
      </c>
      <c r="E38171">
        <v>0</v>
      </c>
      <c r="F38171">
        <v>0</v>
      </c>
    </row>
    <row r="38172" spans="1:6" x14ac:dyDescent="0.25">
      <c r="A38172" t="s">
        <v>5</v>
      </c>
      <c r="B38172" t="s">
        <v>13381</v>
      </c>
      <c r="C38172" t="s">
        <v>13380</v>
      </c>
      <c r="D38172" t="s">
        <v>3383</v>
      </c>
      <c r="E38172">
        <v>0</v>
      </c>
      <c r="F38172">
        <v>0</v>
      </c>
    </row>
    <row r="38173" spans="1:6" x14ac:dyDescent="0.25">
      <c r="A38173" t="s">
        <v>5</v>
      </c>
      <c r="B38173" t="s">
        <v>13379</v>
      </c>
      <c r="C38173" t="s">
        <v>13378</v>
      </c>
      <c r="D38173" t="s">
        <v>3383</v>
      </c>
      <c r="E38173">
        <v>0</v>
      </c>
      <c r="F38173">
        <v>0</v>
      </c>
    </row>
    <row r="38174" spans="1:6" x14ac:dyDescent="0.25">
      <c r="A38174" t="s">
        <v>5</v>
      </c>
      <c r="B38174" t="s">
        <v>13377</v>
      </c>
      <c r="C38174" t="s">
        <v>13376</v>
      </c>
      <c r="D38174" t="s">
        <v>3383</v>
      </c>
      <c r="E38174">
        <v>0</v>
      </c>
      <c r="F38174">
        <v>0</v>
      </c>
    </row>
    <row r="38175" spans="1:6" x14ac:dyDescent="0.25">
      <c r="A38175" t="s">
        <v>5</v>
      </c>
      <c r="B38175" t="s">
        <v>13375</v>
      </c>
      <c r="C38175" t="s">
        <v>13374</v>
      </c>
      <c r="D38175" t="s">
        <v>3383</v>
      </c>
      <c r="E38175">
        <v>0</v>
      </c>
      <c r="F38175">
        <v>0</v>
      </c>
    </row>
    <row r="38176" spans="1:6" x14ac:dyDescent="0.25">
      <c r="A38176" t="s">
        <v>5</v>
      </c>
      <c r="B38176" t="s">
        <v>13373</v>
      </c>
      <c r="C38176" t="s">
        <v>13372</v>
      </c>
      <c r="D38176" t="s">
        <v>3383</v>
      </c>
      <c r="E38176">
        <v>0</v>
      </c>
      <c r="F38176">
        <v>0</v>
      </c>
    </row>
    <row r="38177" spans="1:6" x14ac:dyDescent="0.25">
      <c r="A38177" t="s">
        <v>5</v>
      </c>
      <c r="B38177" t="s">
        <v>13371</v>
      </c>
      <c r="C38177" t="s">
        <v>13370</v>
      </c>
      <c r="D38177" t="s">
        <v>3383</v>
      </c>
      <c r="E38177">
        <v>0</v>
      </c>
      <c r="F38177">
        <v>0</v>
      </c>
    </row>
    <row r="38178" spans="1:6" x14ac:dyDescent="0.25">
      <c r="A38178" t="s">
        <v>5</v>
      </c>
      <c r="B38178" t="s">
        <v>13369</v>
      </c>
      <c r="C38178" t="s">
        <v>13368</v>
      </c>
      <c r="D38178" t="s">
        <v>3383</v>
      </c>
      <c r="E38178">
        <v>0</v>
      </c>
      <c r="F38178">
        <v>0</v>
      </c>
    </row>
    <row r="38179" spans="1:6" x14ac:dyDescent="0.25">
      <c r="A38179" t="s">
        <v>5</v>
      </c>
      <c r="B38179" t="s">
        <v>13367</v>
      </c>
      <c r="C38179" t="s">
        <v>13366</v>
      </c>
      <c r="D38179" t="s">
        <v>3383</v>
      </c>
      <c r="E38179">
        <v>0</v>
      </c>
      <c r="F38179">
        <v>0</v>
      </c>
    </row>
    <row r="38180" spans="1:6" x14ac:dyDescent="0.25">
      <c r="A38180" t="s">
        <v>5</v>
      </c>
      <c r="B38180" t="s">
        <v>13365</v>
      </c>
      <c r="C38180" t="s">
        <v>13364</v>
      </c>
      <c r="D38180" t="s">
        <v>3383</v>
      </c>
      <c r="E38180">
        <v>0</v>
      </c>
      <c r="F38180">
        <v>0</v>
      </c>
    </row>
    <row r="38181" spans="1:6" x14ac:dyDescent="0.25">
      <c r="A38181" t="s">
        <v>5</v>
      </c>
      <c r="B38181" t="s">
        <v>13363</v>
      </c>
      <c r="C38181" t="s">
        <v>13362</v>
      </c>
      <c r="D38181" t="s">
        <v>3383</v>
      </c>
      <c r="E38181">
        <v>0</v>
      </c>
      <c r="F38181">
        <v>0</v>
      </c>
    </row>
    <row r="38182" spans="1:6" x14ac:dyDescent="0.25">
      <c r="A38182" t="s">
        <v>5</v>
      </c>
      <c r="B38182" t="s">
        <v>13361</v>
      </c>
      <c r="C38182" t="s">
        <v>13360</v>
      </c>
      <c r="D38182" t="s">
        <v>3383</v>
      </c>
      <c r="E38182">
        <v>0</v>
      </c>
      <c r="F38182">
        <v>0</v>
      </c>
    </row>
    <row r="38183" spans="1:6" x14ac:dyDescent="0.25">
      <c r="A38183" t="s">
        <v>5</v>
      </c>
      <c r="B38183" t="s">
        <v>13359</v>
      </c>
      <c r="C38183" t="s">
        <v>13358</v>
      </c>
      <c r="D38183" t="s">
        <v>3383</v>
      </c>
      <c r="E38183">
        <v>0</v>
      </c>
      <c r="F38183">
        <v>0</v>
      </c>
    </row>
    <row r="38184" spans="1:6" x14ac:dyDescent="0.25">
      <c r="A38184" t="s">
        <v>5</v>
      </c>
      <c r="B38184" t="s">
        <v>13357</v>
      </c>
      <c r="C38184" t="s">
        <v>13356</v>
      </c>
      <c r="D38184" t="s">
        <v>3383</v>
      </c>
      <c r="E38184">
        <v>0</v>
      </c>
      <c r="F38184">
        <v>0</v>
      </c>
    </row>
    <row r="38185" spans="1:6" x14ac:dyDescent="0.25">
      <c r="A38185" t="s">
        <v>5</v>
      </c>
      <c r="B38185" t="s">
        <v>13355</v>
      </c>
      <c r="C38185" t="s">
        <v>13354</v>
      </c>
      <c r="D38185" t="s">
        <v>3383</v>
      </c>
      <c r="E38185">
        <v>0</v>
      </c>
      <c r="F38185">
        <v>0</v>
      </c>
    </row>
    <row r="38186" spans="1:6" x14ac:dyDescent="0.25">
      <c r="A38186" t="s">
        <v>5</v>
      </c>
      <c r="B38186" t="s">
        <v>13353</v>
      </c>
      <c r="C38186" t="s">
        <v>13352</v>
      </c>
      <c r="D38186" t="s">
        <v>3383</v>
      </c>
      <c r="E38186">
        <v>0</v>
      </c>
      <c r="F38186">
        <v>0</v>
      </c>
    </row>
    <row r="38187" spans="1:6" x14ac:dyDescent="0.25">
      <c r="A38187" t="s">
        <v>5</v>
      </c>
      <c r="B38187" t="s">
        <v>13351</v>
      </c>
      <c r="C38187" t="s">
        <v>13350</v>
      </c>
      <c r="D38187" t="s">
        <v>3383</v>
      </c>
      <c r="E38187">
        <v>0</v>
      </c>
      <c r="F38187">
        <v>0</v>
      </c>
    </row>
    <row r="38188" spans="1:6" x14ac:dyDescent="0.25">
      <c r="A38188" t="s">
        <v>5</v>
      </c>
      <c r="B38188" t="s">
        <v>13349</v>
      </c>
      <c r="C38188" t="s">
        <v>13348</v>
      </c>
      <c r="D38188" t="s">
        <v>3383</v>
      </c>
      <c r="E38188">
        <v>0</v>
      </c>
      <c r="F38188">
        <v>0</v>
      </c>
    </row>
    <row r="38189" spans="1:6" x14ac:dyDescent="0.25">
      <c r="A38189" t="s">
        <v>5</v>
      </c>
      <c r="B38189" t="s">
        <v>13347</v>
      </c>
      <c r="C38189" t="s">
        <v>13346</v>
      </c>
      <c r="D38189" t="s">
        <v>3383</v>
      </c>
    </row>
    <row r="38190" spans="1:6" x14ac:dyDescent="0.25">
      <c r="A38190" t="s">
        <v>5</v>
      </c>
      <c r="B38190" t="s">
        <v>13345</v>
      </c>
      <c r="C38190" t="s">
        <v>13344</v>
      </c>
      <c r="D38190" t="s">
        <v>3383</v>
      </c>
      <c r="E38190">
        <v>0</v>
      </c>
      <c r="F38190">
        <v>0</v>
      </c>
    </row>
    <row r="38191" spans="1:6" x14ac:dyDescent="0.25">
      <c r="A38191" t="s">
        <v>5</v>
      </c>
      <c r="B38191" t="s">
        <v>13343</v>
      </c>
      <c r="C38191" t="s">
        <v>13342</v>
      </c>
      <c r="D38191" t="s">
        <v>3383</v>
      </c>
    </row>
    <row r="38192" spans="1:6" x14ac:dyDescent="0.25">
      <c r="A38192" t="s">
        <v>5</v>
      </c>
      <c r="B38192" t="s">
        <v>13341</v>
      </c>
      <c r="C38192" t="s">
        <v>13340</v>
      </c>
      <c r="D38192" t="s">
        <v>3383</v>
      </c>
      <c r="E38192">
        <v>0</v>
      </c>
      <c r="F38192">
        <v>0</v>
      </c>
    </row>
    <row r="38193" spans="1:6" x14ac:dyDescent="0.25">
      <c r="A38193" t="s">
        <v>5</v>
      </c>
      <c r="B38193" t="s">
        <v>13339</v>
      </c>
      <c r="C38193" t="s">
        <v>13338</v>
      </c>
      <c r="D38193" t="s">
        <v>3383</v>
      </c>
      <c r="E38193">
        <v>0</v>
      </c>
      <c r="F38193">
        <v>0</v>
      </c>
    </row>
    <row r="38194" spans="1:6" x14ac:dyDescent="0.25">
      <c r="A38194" t="s">
        <v>5</v>
      </c>
      <c r="B38194" t="s">
        <v>13337</v>
      </c>
      <c r="C38194" t="s">
        <v>13336</v>
      </c>
      <c r="D38194" t="s">
        <v>3383</v>
      </c>
      <c r="E38194">
        <v>0</v>
      </c>
      <c r="F38194">
        <v>0</v>
      </c>
    </row>
    <row r="38195" spans="1:6" x14ac:dyDescent="0.25">
      <c r="A38195" t="s">
        <v>5</v>
      </c>
      <c r="B38195" t="s">
        <v>13335</v>
      </c>
      <c r="C38195" t="s">
        <v>13334</v>
      </c>
      <c r="D38195" t="s">
        <v>3383</v>
      </c>
      <c r="E38195">
        <v>0</v>
      </c>
      <c r="F38195">
        <v>0</v>
      </c>
    </row>
    <row r="38196" spans="1:6" x14ac:dyDescent="0.25">
      <c r="A38196" t="s">
        <v>5</v>
      </c>
      <c r="B38196" t="s">
        <v>13333</v>
      </c>
      <c r="C38196" t="s">
        <v>13332</v>
      </c>
      <c r="D38196" t="s">
        <v>3383</v>
      </c>
      <c r="E38196">
        <v>0</v>
      </c>
      <c r="F38196">
        <v>0</v>
      </c>
    </row>
    <row r="38197" spans="1:6" x14ac:dyDescent="0.25">
      <c r="A38197" t="s">
        <v>5</v>
      </c>
      <c r="B38197" t="s">
        <v>13331</v>
      </c>
      <c r="C38197" t="s">
        <v>13330</v>
      </c>
      <c r="D38197" t="s">
        <v>3383</v>
      </c>
      <c r="E38197">
        <v>0</v>
      </c>
      <c r="F38197">
        <v>0</v>
      </c>
    </row>
    <row r="38198" spans="1:6" x14ac:dyDescent="0.25">
      <c r="A38198" t="s">
        <v>5</v>
      </c>
      <c r="B38198" t="s">
        <v>13329</v>
      </c>
      <c r="C38198" t="s">
        <v>13328</v>
      </c>
      <c r="D38198" t="s">
        <v>3383</v>
      </c>
      <c r="E38198">
        <v>0</v>
      </c>
      <c r="F38198">
        <v>0</v>
      </c>
    </row>
    <row r="38199" spans="1:6" x14ac:dyDescent="0.25">
      <c r="A38199" t="s">
        <v>5</v>
      </c>
      <c r="B38199" t="s">
        <v>13327</v>
      </c>
      <c r="C38199" t="s">
        <v>13326</v>
      </c>
      <c r="D38199" t="s">
        <v>3383</v>
      </c>
    </row>
    <row r="38200" spans="1:6" x14ac:dyDescent="0.25">
      <c r="A38200" t="s">
        <v>5</v>
      </c>
      <c r="B38200" t="s">
        <v>13325</v>
      </c>
      <c r="C38200" t="s">
        <v>13324</v>
      </c>
      <c r="D38200" t="s">
        <v>3383</v>
      </c>
      <c r="E38200">
        <v>0</v>
      </c>
      <c r="F38200">
        <v>0</v>
      </c>
    </row>
    <row r="38201" spans="1:6" x14ac:dyDescent="0.25">
      <c r="A38201" t="s">
        <v>5</v>
      </c>
      <c r="B38201" t="s">
        <v>13323</v>
      </c>
      <c r="C38201" t="s">
        <v>13322</v>
      </c>
      <c r="D38201" t="s">
        <v>3383</v>
      </c>
      <c r="E38201">
        <v>0</v>
      </c>
      <c r="F38201">
        <v>0</v>
      </c>
    </row>
    <row r="38202" spans="1:6" x14ac:dyDescent="0.25">
      <c r="A38202" t="s">
        <v>5</v>
      </c>
      <c r="B38202" t="s">
        <v>13321</v>
      </c>
      <c r="C38202" t="s">
        <v>13320</v>
      </c>
      <c r="D38202" t="s">
        <v>3383</v>
      </c>
      <c r="E38202">
        <v>0</v>
      </c>
      <c r="F38202">
        <v>0</v>
      </c>
    </row>
    <row r="38203" spans="1:6" x14ac:dyDescent="0.25">
      <c r="A38203" t="s">
        <v>5</v>
      </c>
      <c r="B38203" t="s">
        <v>13319</v>
      </c>
      <c r="C38203" t="s">
        <v>13318</v>
      </c>
      <c r="D38203" t="s">
        <v>3383</v>
      </c>
      <c r="E38203">
        <v>0</v>
      </c>
      <c r="F38203">
        <v>0</v>
      </c>
    </row>
    <row r="38204" spans="1:6" x14ac:dyDescent="0.25">
      <c r="A38204" t="s">
        <v>5</v>
      </c>
      <c r="B38204" t="s">
        <v>13317</v>
      </c>
      <c r="C38204" t="s">
        <v>13316</v>
      </c>
      <c r="D38204" t="s">
        <v>3383</v>
      </c>
      <c r="E38204">
        <v>0</v>
      </c>
      <c r="F38204">
        <v>0</v>
      </c>
    </row>
    <row r="38205" spans="1:6" x14ac:dyDescent="0.25">
      <c r="A38205" t="s">
        <v>5</v>
      </c>
      <c r="B38205" t="s">
        <v>13315</v>
      </c>
      <c r="C38205" t="s">
        <v>13314</v>
      </c>
      <c r="D38205" t="s">
        <v>3383</v>
      </c>
      <c r="E38205">
        <v>0</v>
      </c>
      <c r="F38205">
        <v>0</v>
      </c>
    </row>
    <row r="38206" spans="1:6" x14ac:dyDescent="0.25">
      <c r="A38206" t="s">
        <v>5</v>
      </c>
      <c r="B38206" t="s">
        <v>13313</v>
      </c>
      <c r="C38206" t="s">
        <v>13312</v>
      </c>
      <c r="D38206" t="s">
        <v>3383</v>
      </c>
      <c r="E38206">
        <v>0</v>
      </c>
      <c r="F38206">
        <v>0</v>
      </c>
    </row>
    <row r="38207" spans="1:6" x14ac:dyDescent="0.25">
      <c r="A38207" t="s">
        <v>5</v>
      </c>
      <c r="B38207" t="s">
        <v>13311</v>
      </c>
      <c r="C38207" t="s">
        <v>13310</v>
      </c>
      <c r="D38207" t="s">
        <v>3383</v>
      </c>
      <c r="E38207">
        <v>0</v>
      </c>
      <c r="F38207">
        <v>0</v>
      </c>
    </row>
    <row r="38208" spans="1:6" x14ac:dyDescent="0.25">
      <c r="A38208" t="s">
        <v>5</v>
      </c>
      <c r="B38208" t="s">
        <v>13309</v>
      </c>
      <c r="C38208" t="s">
        <v>13308</v>
      </c>
      <c r="D38208" t="s">
        <v>3383</v>
      </c>
      <c r="E38208">
        <v>0</v>
      </c>
      <c r="F38208">
        <v>0</v>
      </c>
    </row>
    <row r="38209" spans="1:6" x14ac:dyDescent="0.25">
      <c r="A38209" t="s">
        <v>5</v>
      </c>
      <c r="B38209" t="s">
        <v>13307</v>
      </c>
      <c r="C38209" t="s">
        <v>13306</v>
      </c>
      <c r="D38209" t="s">
        <v>3383</v>
      </c>
      <c r="E38209">
        <v>0</v>
      </c>
      <c r="F38209">
        <v>0</v>
      </c>
    </row>
    <row r="38210" spans="1:6" x14ac:dyDescent="0.25">
      <c r="A38210" t="s">
        <v>5</v>
      </c>
      <c r="B38210" t="s">
        <v>13305</v>
      </c>
      <c r="C38210" t="s">
        <v>13304</v>
      </c>
      <c r="D38210" t="s">
        <v>3383</v>
      </c>
      <c r="E38210">
        <v>0</v>
      </c>
      <c r="F38210">
        <v>0</v>
      </c>
    </row>
    <row r="38211" spans="1:6" x14ac:dyDescent="0.25">
      <c r="A38211" t="s">
        <v>5</v>
      </c>
      <c r="B38211" t="s">
        <v>13303</v>
      </c>
      <c r="C38211" t="s">
        <v>13302</v>
      </c>
      <c r="D38211" t="s">
        <v>3383</v>
      </c>
      <c r="E38211">
        <v>0</v>
      </c>
      <c r="F38211">
        <v>0</v>
      </c>
    </row>
    <row r="38212" spans="1:6" x14ac:dyDescent="0.25">
      <c r="A38212" t="s">
        <v>5</v>
      </c>
      <c r="B38212" t="s">
        <v>13301</v>
      </c>
      <c r="C38212" t="s">
        <v>13300</v>
      </c>
      <c r="D38212" t="s">
        <v>3383</v>
      </c>
      <c r="E38212">
        <v>0</v>
      </c>
      <c r="F38212">
        <v>0</v>
      </c>
    </row>
    <row r="38213" spans="1:6" x14ac:dyDescent="0.25">
      <c r="A38213" t="s">
        <v>5</v>
      </c>
      <c r="B38213" t="s">
        <v>13299</v>
      </c>
      <c r="C38213" t="s">
        <v>13298</v>
      </c>
      <c r="D38213" t="s">
        <v>3383</v>
      </c>
      <c r="E38213">
        <v>0</v>
      </c>
      <c r="F38213">
        <v>0</v>
      </c>
    </row>
    <row r="38214" spans="1:6" x14ac:dyDescent="0.25">
      <c r="A38214" t="s">
        <v>5</v>
      </c>
      <c r="B38214" t="s">
        <v>13297</v>
      </c>
      <c r="C38214" t="s">
        <v>13296</v>
      </c>
      <c r="D38214" t="s">
        <v>3383</v>
      </c>
      <c r="E38214">
        <v>0</v>
      </c>
      <c r="F38214">
        <v>0</v>
      </c>
    </row>
    <row r="38215" spans="1:6" x14ac:dyDescent="0.25">
      <c r="A38215" t="s">
        <v>5</v>
      </c>
      <c r="B38215" t="s">
        <v>13295</v>
      </c>
      <c r="C38215" t="s">
        <v>13294</v>
      </c>
      <c r="D38215" t="s">
        <v>3383</v>
      </c>
      <c r="E38215">
        <v>0</v>
      </c>
      <c r="F38215">
        <v>0</v>
      </c>
    </row>
    <row r="38216" spans="1:6" x14ac:dyDescent="0.25">
      <c r="A38216" t="s">
        <v>5</v>
      </c>
      <c r="B38216" t="s">
        <v>13293</v>
      </c>
      <c r="C38216" t="s">
        <v>13292</v>
      </c>
      <c r="D38216" t="s">
        <v>3383</v>
      </c>
      <c r="E38216">
        <v>0</v>
      </c>
      <c r="F38216">
        <v>0</v>
      </c>
    </row>
    <row r="38217" spans="1:6" x14ac:dyDescent="0.25">
      <c r="A38217" t="s">
        <v>5</v>
      </c>
      <c r="B38217" t="s">
        <v>13291</v>
      </c>
      <c r="C38217" t="s">
        <v>13290</v>
      </c>
      <c r="D38217" t="s">
        <v>3383</v>
      </c>
      <c r="E38217">
        <v>0</v>
      </c>
      <c r="F38217">
        <v>0</v>
      </c>
    </row>
    <row r="38218" spans="1:6" x14ac:dyDescent="0.25">
      <c r="A38218" t="s">
        <v>5</v>
      </c>
      <c r="B38218" t="s">
        <v>13289</v>
      </c>
      <c r="C38218" t="s">
        <v>13288</v>
      </c>
      <c r="D38218" t="s">
        <v>3383</v>
      </c>
      <c r="E38218">
        <v>0</v>
      </c>
      <c r="F38218">
        <v>0</v>
      </c>
    </row>
    <row r="38219" spans="1:6" x14ac:dyDescent="0.25">
      <c r="A38219" t="s">
        <v>5</v>
      </c>
      <c r="B38219" t="s">
        <v>13287</v>
      </c>
      <c r="C38219" t="s">
        <v>13286</v>
      </c>
      <c r="D38219" t="s">
        <v>3383</v>
      </c>
      <c r="E38219">
        <v>0</v>
      </c>
      <c r="F38219">
        <v>0</v>
      </c>
    </row>
    <row r="38220" spans="1:6" x14ac:dyDescent="0.25">
      <c r="A38220" t="s">
        <v>5</v>
      </c>
      <c r="B38220" t="s">
        <v>13285</v>
      </c>
      <c r="C38220" t="s">
        <v>13284</v>
      </c>
      <c r="D38220" t="s">
        <v>3383</v>
      </c>
      <c r="E38220">
        <v>0</v>
      </c>
      <c r="F38220">
        <v>0</v>
      </c>
    </row>
    <row r="38221" spans="1:6" x14ac:dyDescent="0.25">
      <c r="A38221" t="s">
        <v>5</v>
      </c>
      <c r="B38221" t="s">
        <v>13283</v>
      </c>
      <c r="C38221" t="s">
        <v>13282</v>
      </c>
      <c r="D38221" t="s">
        <v>3383</v>
      </c>
    </row>
    <row r="38222" spans="1:6" x14ac:dyDescent="0.25">
      <c r="A38222" t="s">
        <v>5</v>
      </c>
      <c r="B38222" t="s">
        <v>13281</v>
      </c>
      <c r="C38222" t="s">
        <v>13280</v>
      </c>
      <c r="D38222" t="s">
        <v>3383</v>
      </c>
      <c r="E38222">
        <v>0</v>
      </c>
      <c r="F38222">
        <v>0</v>
      </c>
    </row>
    <row r="38223" spans="1:6" x14ac:dyDescent="0.25">
      <c r="A38223" t="s">
        <v>5</v>
      </c>
      <c r="B38223" t="s">
        <v>13279</v>
      </c>
      <c r="C38223" t="s">
        <v>13278</v>
      </c>
      <c r="D38223" t="s">
        <v>3383</v>
      </c>
      <c r="E38223">
        <v>0</v>
      </c>
      <c r="F38223">
        <v>0</v>
      </c>
    </row>
    <row r="38224" spans="1:6" x14ac:dyDescent="0.25">
      <c r="A38224" t="s">
        <v>5</v>
      </c>
      <c r="B38224" t="s">
        <v>13277</v>
      </c>
      <c r="C38224" t="s">
        <v>13276</v>
      </c>
      <c r="D38224" t="s">
        <v>3383</v>
      </c>
      <c r="E38224">
        <v>0</v>
      </c>
      <c r="F38224">
        <v>0</v>
      </c>
    </row>
    <row r="38225" spans="1:6" x14ac:dyDescent="0.25">
      <c r="A38225" t="s">
        <v>5</v>
      </c>
      <c r="B38225" t="s">
        <v>13275</v>
      </c>
      <c r="C38225" t="s">
        <v>13274</v>
      </c>
      <c r="D38225" t="s">
        <v>3383</v>
      </c>
      <c r="E38225">
        <v>0</v>
      </c>
      <c r="F38225">
        <v>0</v>
      </c>
    </row>
    <row r="38226" spans="1:6" x14ac:dyDescent="0.25">
      <c r="A38226" t="s">
        <v>5</v>
      </c>
      <c r="B38226" t="s">
        <v>13273</v>
      </c>
      <c r="C38226" t="s">
        <v>13272</v>
      </c>
      <c r="D38226" t="s">
        <v>3383</v>
      </c>
      <c r="E38226">
        <v>0</v>
      </c>
      <c r="F38226">
        <v>0</v>
      </c>
    </row>
    <row r="38227" spans="1:6" x14ac:dyDescent="0.25">
      <c r="A38227" t="s">
        <v>5</v>
      </c>
      <c r="B38227" t="s">
        <v>13271</v>
      </c>
      <c r="C38227" t="s">
        <v>13270</v>
      </c>
      <c r="D38227" t="s">
        <v>3383</v>
      </c>
      <c r="E38227">
        <v>0</v>
      </c>
      <c r="F38227">
        <v>0</v>
      </c>
    </row>
    <row r="38228" spans="1:6" x14ac:dyDescent="0.25">
      <c r="A38228" t="s">
        <v>5</v>
      </c>
      <c r="B38228" t="s">
        <v>13269</v>
      </c>
      <c r="C38228" t="s">
        <v>13268</v>
      </c>
      <c r="D38228" t="s">
        <v>3383</v>
      </c>
      <c r="E38228">
        <v>0</v>
      </c>
      <c r="F38228">
        <v>0</v>
      </c>
    </row>
    <row r="38229" spans="1:6" x14ac:dyDescent="0.25">
      <c r="A38229" t="s">
        <v>5</v>
      </c>
      <c r="B38229" t="s">
        <v>13267</v>
      </c>
      <c r="C38229" t="s">
        <v>13266</v>
      </c>
      <c r="D38229" t="s">
        <v>3383</v>
      </c>
      <c r="E38229">
        <v>0</v>
      </c>
      <c r="F38229">
        <v>0</v>
      </c>
    </row>
    <row r="38230" spans="1:6" x14ac:dyDescent="0.25">
      <c r="A38230" t="s">
        <v>5</v>
      </c>
      <c r="B38230" t="s">
        <v>13265</v>
      </c>
      <c r="C38230" t="s">
        <v>13264</v>
      </c>
      <c r="D38230" t="s">
        <v>3383</v>
      </c>
      <c r="E38230">
        <v>0</v>
      </c>
      <c r="F38230">
        <v>0</v>
      </c>
    </row>
    <row r="38231" spans="1:6" x14ac:dyDescent="0.25">
      <c r="A38231" t="s">
        <v>5</v>
      </c>
      <c r="B38231" t="s">
        <v>13263</v>
      </c>
      <c r="C38231" t="s">
        <v>13262</v>
      </c>
      <c r="D38231" t="s">
        <v>3383</v>
      </c>
      <c r="E38231">
        <v>0</v>
      </c>
      <c r="F38231">
        <v>0</v>
      </c>
    </row>
    <row r="38232" spans="1:6" x14ac:dyDescent="0.25">
      <c r="A38232" t="s">
        <v>5</v>
      </c>
      <c r="B38232" t="s">
        <v>13261</v>
      </c>
      <c r="C38232" t="s">
        <v>13260</v>
      </c>
      <c r="D38232" t="s">
        <v>3383</v>
      </c>
      <c r="E38232">
        <v>0</v>
      </c>
      <c r="F38232">
        <v>0</v>
      </c>
    </row>
    <row r="38233" spans="1:6" x14ac:dyDescent="0.25">
      <c r="A38233" t="s">
        <v>5</v>
      </c>
      <c r="B38233" t="s">
        <v>13259</v>
      </c>
      <c r="C38233" t="s">
        <v>13258</v>
      </c>
      <c r="D38233" t="s">
        <v>3383</v>
      </c>
      <c r="E38233">
        <v>0</v>
      </c>
      <c r="F38233">
        <v>0</v>
      </c>
    </row>
    <row r="38234" spans="1:6" x14ac:dyDescent="0.25">
      <c r="A38234" t="s">
        <v>5</v>
      </c>
      <c r="B38234" t="s">
        <v>13257</v>
      </c>
      <c r="C38234" t="s">
        <v>13256</v>
      </c>
      <c r="D38234" t="s">
        <v>3383</v>
      </c>
      <c r="E38234">
        <v>0</v>
      </c>
      <c r="F38234">
        <v>0</v>
      </c>
    </row>
    <row r="38235" spans="1:6" x14ac:dyDescent="0.25">
      <c r="A38235" t="s">
        <v>5</v>
      </c>
      <c r="B38235" t="s">
        <v>13255</v>
      </c>
      <c r="C38235" t="s">
        <v>13254</v>
      </c>
      <c r="D38235" t="s">
        <v>3383</v>
      </c>
      <c r="E38235">
        <v>0</v>
      </c>
      <c r="F38235">
        <v>0</v>
      </c>
    </row>
    <row r="38236" spans="1:6" x14ac:dyDescent="0.25">
      <c r="A38236" t="s">
        <v>5</v>
      </c>
      <c r="B38236" t="s">
        <v>13253</v>
      </c>
      <c r="C38236" t="s">
        <v>13252</v>
      </c>
      <c r="D38236" t="s">
        <v>3383</v>
      </c>
      <c r="E38236">
        <v>0</v>
      </c>
      <c r="F38236">
        <v>0</v>
      </c>
    </row>
    <row r="38237" spans="1:6" x14ac:dyDescent="0.25">
      <c r="A38237" t="s">
        <v>5</v>
      </c>
      <c r="B38237" t="s">
        <v>13251</v>
      </c>
      <c r="C38237" t="s">
        <v>13250</v>
      </c>
      <c r="D38237" t="s">
        <v>3383</v>
      </c>
      <c r="E38237">
        <v>0</v>
      </c>
      <c r="F38237">
        <v>0</v>
      </c>
    </row>
    <row r="38238" spans="1:6" x14ac:dyDescent="0.25">
      <c r="A38238" t="s">
        <v>5</v>
      </c>
      <c r="B38238" t="s">
        <v>13249</v>
      </c>
      <c r="C38238" t="s">
        <v>13248</v>
      </c>
      <c r="D38238" t="s">
        <v>3383</v>
      </c>
      <c r="E38238">
        <v>0</v>
      </c>
      <c r="F38238">
        <v>0</v>
      </c>
    </row>
    <row r="38239" spans="1:6" x14ac:dyDescent="0.25">
      <c r="A38239" t="s">
        <v>5</v>
      </c>
      <c r="B38239" t="s">
        <v>13247</v>
      </c>
      <c r="C38239" t="s">
        <v>13246</v>
      </c>
      <c r="D38239" t="s">
        <v>3383</v>
      </c>
      <c r="E38239">
        <v>0</v>
      </c>
      <c r="F38239">
        <v>0</v>
      </c>
    </row>
    <row r="38240" spans="1:6" x14ac:dyDescent="0.25">
      <c r="A38240" t="s">
        <v>5</v>
      </c>
      <c r="B38240" t="s">
        <v>13245</v>
      </c>
      <c r="C38240" t="s">
        <v>13244</v>
      </c>
      <c r="D38240" t="s">
        <v>3383</v>
      </c>
      <c r="E38240">
        <v>0</v>
      </c>
      <c r="F38240">
        <v>0</v>
      </c>
    </row>
    <row r="38241" spans="1:6" x14ac:dyDescent="0.25">
      <c r="A38241" t="s">
        <v>5</v>
      </c>
      <c r="B38241" t="s">
        <v>13243</v>
      </c>
      <c r="C38241" t="s">
        <v>13242</v>
      </c>
      <c r="D38241" t="s">
        <v>3383</v>
      </c>
      <c r="E38241">
        <v>0</v>
      </c>
      <c r="F38241">
        <v>0</v>
      </c>
    </row>
    <row r="38242" spans="1:6" x14ac:dyDescent="0.25">
      <c r="A38242" t="s">
        <v>5</v>
      </c>
      <c r="B38242" t="s">
        <v>13241</v>
      </c>
      <c r="C38242" t="s">
        <v>13240</v>
      </c>
      <c r="D38242" t="s">
        <v>3383</v>
      </c>
      <c r="E38242">
        <v>0</v>
      </c>
      <c r="F38242">
        <v>0</v>
      </c>
    </row>
    <row r="38243" spans="1:6" x14ac:dyDescent="0.25">
      <c r="A38243" t="s">
        <v>5</v>
      </c>
      <c r="B38243" t="s">
        <v>13239</v>
      </c>
      <c r="C38243" t="s">
        <v>13238</v>
      </c>
      <c r="D38243" t="s">
        <v>3383</v>
      </c>
      <c r="E38243">
        <v>0</v>
      </c>
      <c r="F38243">
        <v>0</v>
      </c>
    </row>
    <row r="38244" spans="1:6" x14ac:dyDescent="0.25">
      <c r="A38244" t="s">
        <v>5</v>
      </c>
      <c r="B38244" t="s">
        <v>13237</v>
      </c>
      <c r="C38244" t="s">
        <v>13236</v>
      </c>
      <c r="D38244" t="s">
        <v>3383</v>
      </c>
      <c r="E38244">
        <v>0</v>
      </c>
      <c r="F38244">
        <v>0</v>
      </c>
    </row>
    <row r="38245" spans="1:6" x14ac:dyDescent="0.25">
      <c r="A38245" t="s">
        <v>5</v>
      </c>
      <c r="B38245" t="s">
        <v>13235</v>
      </c>
      <c r="C38245" t="s">
        <v>13234</v>
      </c>
      <c r="D38245" t="s">
        <v>3383</v>
      </c>
      <c r="E38245">
        <v>0</v>
      </c>
      <c r="F38245">
        <v>0</v>
      </c>
    </row>
    <row r="38246" spans="1:6" x14ac:dyDescent="0.25">
      <c r="A38246" t="s">
        <v>5</v>
      </c>
      <c r="B38246" t="s">
        <v>13233</v>
      </c>
      <c r="C38246" t="s">
        <v>13232</v>
      </c>
      <c r="D38246" t="s">
        <v>3383</v>
      </c>
      <c r="E38246">
        <v>0</v>
      </c>
      <c r="F38246">
        <v>0</v>
      </c>
    </row>
    <row r="38247" spans="1:6" x14ac:dyDescent="0.25">
      <c r="A38247" t="s">
        <v>5</v>
      </c>
      <c r="B38247" t="s">
        <v>13231</v>
      </c>
      <c r="C38247" t="s">
        <v>13230</v>
      </c>
      <c r="D38247" t="s">
        <v>3383</v>
      </c>
      <c r="E38247">
        <v>0</v>
      </c>
      <c r="F38247">
        <v>0</v>
      </c>
    </row>
    <row r="38248" spans="1:6" x14ac:dyDescent="0.25">
      <c r="A38248" t="s">
        <v>5</v>
      </c>
      <c r="B38248" t="s">
        <v>13229</v>
      </c>
      <c r="C38248" t="s">
        <v>13228</v>
      </c>
      <c r="D38248" t="s">
        <v>3383</v>
      </c>
      <c r="E38248">
        <v>0</v>
      </c>
      <c r="F38248">
        <v>0</v>
      </c>
    </row>
    <row r="38249" spans="1:6" x14ac:dyDescent="0.25">
      <c r="A38249" t="s">
        <v>5</v>
      </c>
      <c r="B38249" t="s">
        <v>13227</v>
      </c>
      <c r="C38249" t="s">
        <v>13226</v>
      </c>
      <c r="D38249" t="s">
        <v>3383</v>
      </c>
      <c r="E38249">
        <v>0</v>
      </c>
      <c r="F38249">
        <v>0</v>
      </c>
    </row>
    <row r="38250" spans="1:6" x14ac:dyDescent="0.25">
      <c r="A38250" t="s">
        <v>5</v>
      </c>
      <c r="B38250" t="s">
        <v>13225</v>
      </c>
      <c r="C38250" t="s">
        <v>13224</v>
      </c>
      <c r="D38250" t="s">
        <v>3383</v>
      </c>
      <c r="E38250">
        <v>0</v>
      </c>
      <c r="F38250">
        <v>0</v>
      </c>
    </row>
    <row r="38251" spans="1:6" x14ac:dyDescent="0.25">
      <c r="A38251" t="s">
        <v>5</v>
      </c>
      <c r="B38251" t="s">
        <v>13223</v>
      </c>
      <c r="C38251" t="s">
        <v>13222</v>
      </c>
      <c r="D38251" t="s">
        <v>3383</v>
      </c>
      <c r="E38251">
        <v>0</v>
      </c>
      <c r="F38251">
        <v>0</v>
      </c>
    </row>
    <row r="38252" spans="1:6" x14ac:dyDescent="0.25">
      <c r="A38252" t="s">
        <v>5</v>
      </c>
      <c r="B38252" t="s">
        <v>13221</v>
      </c>
      <c r="C38252" t="s">
        <v>13220</v>
      </c>
      <c r="D38252" t="s">
        <v>3383</v>
      </c>
      <c r="E38252">
        <v>0</v>
      </c>
      <c r="F38252">
        <v>0</v>
      </c>
    </row>
    <row r="38253" spans="1:6" x14ac:dyDescent="0.25">
      <c r="A38253" t="s">
        <v>5</v>
      </c>
      <c r="B38253" t="s">
        <v>13219</v>
      </c>
      <c r="C38253" t="s">
        <v>13218</v>
      </c>
      <c r="D38253" t="s">
        <v>3383</v>
      </c>
      <c r="E38253">
        <v>0</v>
      </c>
      <c r="F38253">
        <v>0</v>
      </c>
    </row>
    <row r="38254" spans="1:6" x14ac:dyDescent="0.25">
      <c r="A38254" t="s">
        <v>5</v>
      </c>
      <c r="B38254" t="s">
        <v>13217</v>
      </c>
      <c r="C38254" t="s">
        <v>13216</v>
      </c>
      <c r="D38254" t="s">
        <v>3383</v>
      </c>
      <c r="E38254">
        <v>0</v>
      </c>
      <c r="F38254">
        <v>0</v>
      </c>
    </row>
    <row r="38255" spans="1:6" x14ac:dyDescent="0.25">
      <c r="A38255" t="s">
        <v>5</v>
      </c>
      <c r="B38255" t="s">
        <v>13215</v>
      </c>
      <c r="C38255" t="s">
        <v>13214</v>
      </c>
      <c r="D38255" t="s">
        <v>3383</v>
      </c>
      <c r="E38255">
        <v>0</v>
      </c>
      <c r="F38255">
        <v>0</v>
      </c>
    </row>
    <row r="38256" spans="1:6" x14ac:dyDescent="0.25">
      <c r="A38256" t="s">
        <v>5</v>
      </c>
      <c r="B38256" t="s">
        <v>13213</v>
      </c>
      <c r="C38256" t="s">
        <v>13212</v>
      </c>
      <c r="D38256" t="s">
        <v>3383</v>
      </c>
      <c r="E38256">
        <v>0</v>
      </c>
      <c r="F38256">
        <v>0</v>
      </c>
    </row>
    <row r="38257" spans="1:6" x14ac:dyDescent="0.25">
      <c r="A38257" t="s">
        <v>5</v>
      </c>
      <c r="B38257" t="s">
        <v>13211</v>
      </c>
      <c r="C38257" t="s">
        <v>13210</v>
      </c>
      <c r="D38257" t="s">
        <v>3383</v>
      </c>
      <c r="E38257">
        <v>0</v>
      </c>
      <c r="F38257">
        <v>0</v>
      </c>
    </row>
    <row r="38258" spans="1:6" x14ac:dyDescent="0.25">
      <c r="A38258" t="s">
        <v>5</v>
      </c>
      <c r="B38258" t="s">
        <v>13209</v>
      </c>
      <c r="C38258" t="s">
        <v>13208</v>
      </c>
      <c r="D38258" t="s">
        <v>3383</v>
      </c>
      <c r="E38258">
        <v>0</v>
      </c>
      <c r="F38258">
        <v>0</v>
      </c>
    </row>
    <row r="38259" spans="1:6" x14ac:dyDescent="0.25">
      <c r="A38259" t="s">
        <v>5</v>
      </c>
      <c r="B38259" t="s">
        <v>13207</v>
      </c>
      <c r="C38259" t="s">
        <v>13206</v>
      </c>
      <c r="D38259" t="s">
        <v>3383</v>
      </c>
      <c r="E38259">
        <v>0</v>
      </c>
      <c r="F38259">
        <v>0</v>
      </c>
    </row>
    <row r="38260" spans="1:6" x14ac:dyDescent="0.25">
      <c r="A38260" t="s">
        <v>5</v>
      </c>
      <c r="B38260" t="s">
        <v>13205</v>
      </c>
      <c r="C38260" t="s">
        <v>13204</v>
      </c>
      <c r="D38260" t="s">
        <v>3383</v>
      </c>
      <c r="E38260">
        <v>0</v>
      </c>
      <c r="F38260">
        <v>0</v>
      </c>
    </row>
    <row r="38261" spans="1:6" x14ac:dyDescent="0.25">
      <c r="A38261" t="s">
        <v>5</v>
      </c>
      <c r="B38261" t="s">
        <v>13203</v>
      </c>
      <c r="C38261" t="s">
        <v>13202</v>
      </c>
      <c r="D38261" t="s">
        <v>3383</v>
      </c>
      <c r="E38261">
        <v>0</v>
      </c>
      <c r="F38261">
        <v>0</v>
      </c>
    </row>
    <row r="38262" spans="1:6" x14ac:dyDescent="0.25">
      <c r="A38262" t="s">
        <v>5</v>
      </c>
      <c r="B38262" t="s">
        <v>13201</v>
      </c>
      <c r="C38262" t="s">
        <v>13200</v>
      </c>
      <c r="D38262" t="s">
        <v>3383</v>
      </c>
      <c r="E38262">
        <v>0</v>
      </c>
      <c r="F38262">
        <v>0</v>
      </c>
    </row>
    <row r="38263" spans="1:6" x14ac:dyDescent="0.25">
      <c r="A38263" t="s">
        <v>5</v>
      </c>
      <c r="B38263" t="s">
        <v>13199</v>
      </c>
      <c r="C38263" t="s">
        <v>13198</v>
      </c>
      <c r="D38263" t="s">
        <v>3383</v>
      </c>
      <c r="E38263">
        <v>0</v>
      </c>
      <c r="F38263">
        <v>0</v>
      </c>
    </row>
    <row r="38264" spans="1:6" x14ac:dyDescent="0.25">
      <c r="A38264" t="s">
        <v>5</v>
      </c>
      <c r="B38264" t="s">
        <v>13197</v>
      </c>
      <c r="C38264" t="s">
        <v>13196</v>
      </c>
      <c r="D38264" t="s">
        <v>3383</v>
      </c>
      <c r="E38264">
        <v>0</v>
      </c>
      <c r="F38264">
        <v>0</v>
      </c>
    </row>
    <row r="38265" spans="1:6" x14ac:dyDescent="0.25">
      <c r="A38265" t="s">
        <v>5</v>
      </c>
      <c r="B38265" t="s">
        <v>13195</v>
      </c>
      <c r="C38265" t="s">
        <v>13194</v>
      </c>
      <c r="D38265" t="s">
        <v>3383</v>
      </c>
      <c r="E38265">
        <v>0</v>
      </c>
      <c r="F38265">
        <v>0</v>
      </c>
    </row>
    <row r="38266" spans="1:6" x14ac:dyDescent="0.25">
      <c r="A38266" t="s">
        <v>5</v>
      </c>
      <c r="B38266" t="s">
        <v>13193</v>
      </c>
      <c r="C38266" t="s">
        <v>13192</v>
      </c>
      <c r="D38266" t="s">
        <v>3383</v>
      </c>
      <c r="E38266">
        <v>0</v>
      </c>
      <c r="F38266">
        <v>0</v>
      </c>
    </row>
    <row r="38267" spans="1:6" x14ac:dyDescent="0.25">
      <c r="A38267" t="s">
        <v>5</v>
      </c>
      <c r="B38267" t="s">
        <v>13191</v>
      </c>
      <c r="C38267" t="s">
        <v>13190</v>
      </c>
      <c r="D38267" t="s">
        <v>3383</v>
      </c>
      <c r="E38267">
        <v>0</v>
      </c>
      <c r="F38267">
        <v>0</v>
      </c>
    </row>
    <row r="38268" spans="1:6" x14ac:dyDescent="0.25">
      <c r="A38268" t="s">
        <v>5</v>
      </c>
      <c r="B38268" t="s">
        <v>13189</v>
      </c>
      <c r="C38268" t="s">
        <v>13188</v>
      </c>
      <c r="D38268" t="s">
        <v>3383</v>
      </c>
      <c r="E38268">
        <v>0</v>
      </c>
      <c r="F38268">
        <v>0</v>
      </c>
    </row>
    <row r="38269" spans="1:6" x14ac:dyDescent="0.25">
      <c r="A38269" t="s">
        <v>5</v>
      </c>
      <c r="B38269" t="s">
        <v>13187</v>
      </c>
      <c r="C38269" t="s">
        <v>13186</v>
      </c>
      <c r="D38269" t="s">
        <v>3383</v>
      </c>
      <c r="E38269">
        <v>0</v>
      </c>
      <c r="F38269">
        <v>0</v>
      </c>
    </row>
    <row r="38270" spans="1:6" x14ac:dyDescent="0.25">
      <c r="A38270" t="s">
        <v>5</v>
      </c>
      <c r="B38270" t="s">
        <v>13185</v>
      </c>
      <c r="C38270" t="s">
        <v>13184</v>
      </c>
      <c r="D38270" t="s">
        <v>3383</v>
      </c>
      <c r="E38270">
        <v>0</v>
      </c>
      <c r="F38270">
        <v>0</v>
      </c>
    </row>
    <row r="38271" spans="1:6" x14ac:dyDescent="0.25">
      <c r="A38271" t="s">
        <v>5</v>
      </c>
      <c r="B38271" t="s">
        <v>13183</v>
      </c>
      <c r="C38271" t="s">
        <v>13182</v>
      </c>
      <c r="D38271" t="s">
        <v>3383</v>
      </c>
      <c r="E38271">
        <v>0</v>
      </c>
      <c r="F38271">
        <v>0</v>
      </c>
    </row>
    <row r="38272" spans="1:6" x14ac:dyDescent="0.25">
      <c r="A38272" t="s">
        <v>5</v>
      </c>
      <c r="B38272" t="s">
        <v>13181</v>
      </c>
      <c r="C38272" t="s">
        <v>13180</v>
      </c>
      <c r="D38272" t="s">
        <v>3383</v>
      </c>
      <c r="E38272">
        <v>0</v>
      </c>
      <c r="F38272">
        <v>0</v>
      </c>
    </row>
    <row r="38273" spans="1:6" x14ac:dyDescent="0.25">
      <c r="A38273" t="s">
        <v>5</v>
      </c>
      <c r="B38273" t="s">
        <v>13179</v>
      </c>
      <c r="C38273" t="s">
        <v>13178</v>
      </c>
      <c r="D38273" t="s">
        <v>3383</v>
      </c>
      <c r="E38273">
        <v>0</v>
      </c>
      <c r="F38273">
        <v>0</v>
      </c>
    </row>
    <row r="38274" spans="1:6" x14ac:dyDescent="0.25">
      <c r="A38274" t="s">
        <v>5</v>
      </c>
      <c r="B38274" t="s">
        <v>13177</v>
      </c>
      <c r="C38274" t="s">
        <v>13176</v>
      </c>
      <c r="D38274" t="s">
        <v>3383</v>
      </c>
      <c r="E38274">
        <v>0</v>
      </c>
      <c r="F38274">
        <v>0</v>
      </c>
    </row>
    <row r="38275" spans="1:6" x14ac:dyDescent="0.25">
      <c r="A38275" t="s">
        <v>5</v>
      </c>
      <c r="B38275" t="s">
        <v>13175</v>
      </c>
      <c r="C38275" t="s">
        <v>13174</v>
      </c>
      <c r="D38275" t="s">
        <v>3383</v>
      </c>
      <c r="E38275">
        <v>0</v>
      </c>
      <c r="F38275">
        <v>0</v>
      </c>
    </row>
    <row r="38276" spans="1:6" x14ac:dyDescent="0.25">
      <c r="A38276" t="s">
        <v>5</v>
      </c>
      <c r="B38276" t="s">
        <v>13173</v>
      </c>
      <c r="C38276" t="s">
        <v>13172</v>
      </c>
      <c r="D38276" t="s">
        <v>3383</v>
      </c>
      <c r="E38276">
        <v>0</v>
      </c>
      <c r="F38276">
        <v>0</v>
      </c>
    </row>
    <row r="38277" spans="1:6" x14ac:dyDescent="0.25">
      <c r="A38277" t="s">
        <v>5</v>
      </c>
      <c r="B38277" t="s">
        <v>13171</v>
      </c>
      <c r="C38277" t="s">
        <v>13170</v>
      </c>
      <c r="D38277" t="s">
        <v>3383</v>
      </c>
      <c r="E38277">
        <v>0</v>
      </c>
      <c r="F38277">
        <v>0</v>
      </c>
    </row>
    <row r="38278" spans="1:6" x14ac:dyDescent="0.25">
      <c r="A38278" t="s">
        <v>5</v>
      </c>
      <c r="B38278" t="s">
        <v>13169</v>
      </c>
      <c r="C38278" t="s">
        <v>13168</v>
      </c>
      <c r="D38278" t="s">
        <v>3383</v>
      </c>
      <c r="E38278">
        <v>0</v>
      </c>
      <c r="F38278">
        <v>0</v>
      </c>
    </row>
    <row r="38279" spans="1:6" x14ac:dyDescent="0.25">
      <c r="A38279" t="s">
        <v>5</v>
      </c>
      <c r="B38279" t="s">
        <v>13167</v>
      </c>
      <c r="C38279" t="s">
        <v>13166</v>
      </c>
      <c r="D38279" t="s">
        <v>3383</v>
      </c>
      <c r="E38279">
        <v>0</v>
      </c>
      <c r="F38279">
        <v>0</v>
      </c>
    </row>
    <row r="38280" spans="1:6" x14ac:dyDescent="0.25">
      <c r="A38280" t="s">
        <v>5</v>
      </c>
      <c r="B38280" t="s">
        <v>13165</v>
      </c>
      <c r="C38280" t="s">
        <v>13164</v>
      </c>
      <c r="D38280" t="s">
        <v>3383</v>
      </c>
      <c r="E38280">
        <v>0</v>
      </c>
      <c r="F38280">
        <v>0</v>
      </c>
    </row>
    <row r="38281" spans="1:6" x14ac:dyDescent="0.25">
      <c r="A38281" t="s">
        <v>5</v>
      </c>
      <c r="B38281" t="s">
        <v>13163</v>
      </c>
      <c r="C38281" t="s">
        <v>13162</v>
      </c>
      <c r="D38281" t="s">
        <v>3383</v>
      </c>
      <c r="E38281">
        <v>0</v>
      </c>
      <c r="F38281">
        <v>0</v>
      </c>
    </row>
    <row r="38282" spans="1:6" x14ac:dyDescent="0.25">
      <c r="A38282" t="s">
        <v>5</v>
      </c>
      <c r="B38282" t="s">
        <v>13161</v>
      </c>
      <c r="C38282" t="s">
        <v>13160</v>
      </c>
      <c r="D38282" t="s">
        <v>3383</v>
      </c>
      <c r="E38282">
        <v>0</v>
      </c>
      <c r="F38282">
        <v>0</v>
      </c>
    </row>
    <row r="38283" spans="1:6" x14ac:dyDescent="0.25">
      <c r="A38283" t="s">
        <v>5</v>
      </c>
      <c r="B38283" t="s">
        <v>13159</v>
      </c>
      <c r="C38283" t="s">
        <v>13158</v>
      </c>
      <c r="D38283" t="s">
        <v>3383</v>
      </c>
      <c r="E38283">
        <v>0</v>
      </c>
      <c r="F38283">
        <v>0</v>
      </c>
    </row>
    <row r="38284" spans="1:6" x14ac:dyDescent="0.25">
      <c r="A38284" t="s">
        <v>5</v>
      </c>
      <c r="B38284" t="s">
        <v>13157</v>
      </c>
      <c r="C38284" t="s">
        <v>13156</v>
      </c>
      <c r="D38284" t="s">
        <v>3383</v>
      </c>
      <c r="E38284">
        <v>0</v>
      </c>
      <c r="F38284">
        <v>0</v>
      </c>
    </row>
    <row r="38285" spans="1:6" x14ac:dyDescent="0.25">
      <c r="A38285" t="s">
        <v>5</v>
      </c>
      <c r="B38285" t="s">
        <v>13155</v>
      </c>
      <c r="C38285" t="s">
        <v>13154</v>
      </c>
      <c r="D38285" t="s">
        <v>3383</v>
      </c>
      <c r="E38285">
        <v>0</v>
      </c>
      <c r="F38285">
        <v>0</v>
      </c>
    </row>
    <row r="38286" spans="1:6" x14ac:dyDescent="0.25">
      <c r="A38286" t="s">
        <v>5</v>
      </c>
      <c r="B38286" t="s">
        <v>13153</v>
      </c>
      <c r="C38286" t="s">
        <v>13152</v>
      </c>
      <c r="D38286" t="s">
        <v>3383</v>
      </c>
      <c r="E38286">
        <v>0</v>
      </c>
      <c r="F38286">
        <v>0</v>
      </c>
    </row>
    <row r="38287" spans="1:6" x14ac:dyDescent="0.25">
      <c r="A38287" t="s">
        <v>5</v>
      </c>
      <c r="B38287" t="s">
        <v>13151</v>
      </c>
      <c r="C38287" t="s">
        <v>13150</v>
      </c>
      <c r="D38287" t="s">
        <v>3383</v>
      </c>
      <c r="E38287">
        <v>0</v>
      </c>
      <c r="F38287">
        <v>0</v>
      </c>
    </row>
    <row r="38288" spans="1:6" x14ac:dyDescent="0.25">
      <c r="A38288" t="s">
        <v>5</v>
      </c>
      <c r="B38288" t="s">
        <v>13149</v>
      </c>
      <c r="C38288" t="s">
        <v>13148</v>
      </c>
      <c r="D38288" t="s">
        <v>3383</v>
      </c>
    </row>
    <row r="38289" spans="1:6" x14ac:dyDescent="0.25">
      <c r="A38289" t="s">
        <v>5</v>
      </c>
      <c r="B38289" t="s">
        <v>13147</v>
      </c>
      <c r="C38289" t="s">
        <v>13146</v>
      </c>
      <c r="D38289" t="s">
        <v>3383</v>
      </c>
      <c r="E38289">
        <v>0</v>
      </c>
      <c r="F38289">
        <v>0</v>
      </c>
    </row>
    <row r="38290" spans="1:6" x14ac:dyDescent="0.25">
      <c r="A38290" t="s">
        <v>5</v>
      </c>
      <c r="B38290" t="s">
        <v>13145</v>
      </c>
      <c r="C38290" t="s">
        <v>13144</v>
      </c>
      <c r="D38290" t="s">
        <v>3383</v>
      </c>
    </row>
    <row r="38291" spans="1:6" x14ac:dyDescent="0.25">
      <c r="A38291" t="s">
        <v>5</v>
      </c>
      <c r="B38291" t="s">
        <v>13143</v>
      </c>
      <c r="C38291" t="s">
        <v>13142</v>
      </c>
      <c r="D38291" t="s">
        <v>3383</v>
      </c>
      <c r="E38291">
        <v>0</v>
      </c>
      <c r="F38291">
        <v>0</v>
      </c>
    </row>
    <row r="38292" spans="1:6" x14ac:dyDescent="0.25">
      <c r="A38292" t="s">
        <v>5</v>
      </c>
      <c r="B38292" t="s">
        <v>13141</v>
      </c>
      <c r="C38292" t="s">
        <v>13140</v>
      </c>
      <c r="D38292" t="s">
        <v>3383</v>
      </c>
      <c r="E38292">
        <v>0</v>
      </c>
      <c r="F38292">
        <v>0</v>
      </c>
    </row>
    <row r="38293" spans="1:6" x14ac:dyDescent="0.25">
      <c r="A38293" t="s">
        <v>5</v>
      </c>
      <c r="B38293" t="s">
        <v>13139</v>
      </c>
      <c r="C38293" t="s">
        <v>13138</v>
      </c>
      <c r="D38293" t="s">
        <v>3383</v>
      </c>
      <c r="E38293">
        <v>0</v>
      </c>
      <c r="F38293">
        <v>0</v>
      </c>
    </row>
    <row r="38294" spans="1:6" x14ac:dyDescent="0.25">
      <c r="A38294" t="s">
        <v>5</v>
      </c>
      <c r="B38294" t="s">
        <v>13137</v>
      </c>
      <c r="C38294" t="s">
        <v>13136</v>
      </c>
      <c r="D38294" t="s">
        <v>3383</v>
      </c>
      <c r="E38294">
        <v>0</v>
      </c>
      <c r="F38294">
        <v>0</v>
      </c>
    </row>
    <row r="38295" spans="1:6" x14ac:dyDescent="0.25">
      <c r="A38295" t="s">
        <v>5</v>
      </c>
      <c r="B38295" t="s">
        <v>13135</v>
      </c>
      <c r="C38295" t="s">
        <v>13134</v>
      </c>
      <c r="D38295" t="s">
        <v>3383</v>
      </c>
      <c r="E38295">
        <v>0</v>
      </c>
      <c r="F38295">
        <v>0</v>
      </c>
    </row>
    <row r="38296" spans="1:6" x14ac:dyDescent="0.25">
      <c r="A38296" t="s">
        <v>5</v>
      </c>
      <c r="B38296" t="s">
        <v>13133</v>
      </c>
      <c r="C38296" t="s">
        <v>13132</v>
      </c>
      <c r="D38296" t="s">
        <v>3383</v>
      </c>
      <c r="E38296">
        <v>0</v>
      </c>
      <c r="F38296">
        <v>0</v>
      </c>
    </row>
    <row r="38297" spans="1:6" x14ac:dyDescent="0.25">
      <c r="A38297" t="s">
        <v>5</v>
      </c>
      <c r="B38297" t="s">
        <v>13131</v>
      </c>
      <c r="C38297" t="s">
        <v>13130</v>
      </c>
      <c r="D38297" t="s">
        <v>3383</v>
      </c>
      <c r="E38297">
        <v>0</v>
      </c>
      <c r="F38297">
        <v>0</v>
      </c>
    </row>
    <row r="38298" spans="1:6" x14ac:dyDescent="0.25">
      <c r="A38298" t="s">
        <v>5</v>
      </c>
      <c r="B38298" t="s">
        <v>13129</v>
      </c>
      <c r="C38298" t="s">
        <v>13128</v>
      </c>
      <c r="D38298" t="s">
        <v>3383</v>
      </c>
      <c r="E38298">
        <v>0</v>
      </c>
      <c r="F38298">
        <v>0</v>
      </c>
    </row>
    <row r="38299" spans="1:6" x14ac:dyDescent="0.25">
      <c r="A38299" t="s">
        <v>5</v>
      </c>
      <c r="B38299" t="s">
        <v>13127</v>
      </c>
      <c r="C38299" t="s">
        <v>13126</v>
      </c>
      <c r="D38299" t="s">
        <v>3383</v>
      </c>
      <c r="E38299">
        <v>0</v>
      </c>
      <c r="F38299">
        <v>0</v>
      </c>
    </row>
    <row r="38300" spans="1:6" x14ac:dyDescent="0.25">
      <c r="A38300" t="s">
        <v>5</v>
      </c>
      <c r="B38300" t="s">
        <v>13125</v>
      </c>
      <c r="C38300" t="s">
        <v>13124</v>
      </c>
      <c r="D38300" t="s">
        <v>3383</v>
      </c>
      <c r="E38300">
        <v>0</v>
      </c>
      <c r="F38300">
        <v>0</v>
      </c>
    </row>
    <row r="38301" spans="1:6" x14ac:dyDescent="0.25">
      <c r="A38301" t="s">
        <v>5</v>
      </c>
      <c r="B38301" t="s">
        <v>13123</v>
      </c>
      <c r="C38301" t="s">
        <v>13122</v>
      </c>
      <c r="D38301" t="s">
        <v>3383</v>
      </c>
      <c r="E38301">
        <v>0</v>
      </c>
      <c r="F38301">
        <v>0</v>
      </c>
    </row>
    <row r="38302" spans="1:6" x14ac:dyDescent="0.25">
      <c r="A38302" t="s">
        <v>5</v>
      </c>
      <c r="B38302" t="s">
        <v>13121</v>
      </c>
      <c r="C38302" t="s">
        <v>13120</v>
      </c>
      <c r="D38302" t="s">
        <v>3383</v>
      </c>
      <c r="E38302">
        <v>0</v>
      </c>
      <c r="F38302">
        <v>0</v>
      </c>
    </row>
    <row r="38303" spans="1:6" x14ac:dyDescent="0.25">
      <c r="A38303" t="s">
        <v>5</v>
      </c>
      <c r="B38303" t="s">
        <v>13119</v>
      </c>
      <c r="C38303" t="s">
        <v>13118</v>
      </c>
      <c r="D38303" t="s">
        <v>3383</v>
      </c>
      <c r="E38303">
        <v>0</v>
      </c>
      <c r="F38303">
        <v>0</v>
      </c>
    </row>
    <row r="38304" spans="1:6" x14ac:dyDescent="0.25">
      <c r="A38304" t="s">
        <v>5</v>
      </c>
      <c r="B38304" t="s">
        <v>13117</v>
      </c>
      <c r="C38304" t="s">
        <v>13116</v>
      </c>
      <c r="D38304" t="s">
        <v>3383</v>
      </c>
      <c r="E38304">
        <v>0</v>
      </c>
      <c r="F38304">
        <v>0</v>
      </c>
    </row>
    <row r="38305" spans="1:6" x14ac:dyDescent="0.25">
      <c r="A38305" t="s">
        <v>5</v>
      </c>
      <c r="B38305" t="s">
        <v>13115</v>
      </c>
      <c r="C38305" t="s">
        <v>13114</v>
      </c>
      <c r="D38305" t="s">
        <v>3383</v>
      </c>
      <c r="E38305">
        <v>0</v>
      </c>
      <c r="F38305">
        <v>0</v>
      </c>
    </row>
    <row r="38306" spans="1:6" x14ac:dyDescent="0.25">
      <c r="A38306" t="s">
        <v>5</v>
      </c>
      <c r="B38306" t="s">
        <v>13113</v>
      </c>
      <c r="C38306" t="s">
        <v>13112</v>
      </c>
      <c r="D38306" t="s">
        <v>3383</v>
      </c>
      <c r="E38306">
        <v>0</v>
      </c>
      <c r="F38306">
        <v>0</v>
      </c>
    </row>
    <row r="38307" spans="1:6" x14ac:dyDescent="0.25">
      <c r="A38307" t="s">
        <v>5</v>
      </c>
      <c r="B38307" t="s">
        <v>13111</v>
      </c>
      <c r="C38307" t="s">
        <v>13110</v>
      </c>
      <c r="D38307" t="s">
        <v>3383</v>
      </c>
      <c r="E38307">
        <v>0</v>
      </c>
      <c r="F38307">
        <v>0</v>
      </c>
    </row>
    <row r="38308" spans="1:6" x14ac:dyDescent="0.25">
      <c r="A38308" t="s">
        <v>5</v>
      </c>
      <c r="B38308" t="s">
        <v>13109</v>
      </c>
      <c r="C38308" t="s">
        <v>13108</v>
      </c>
      <c r="D38308" t="s">
        <v>3383</v>
      </c>
      <c r="E38308">
        <v>0</v>
      </c>
      <c r="F38308">
        <v>0</v>
      </c>
    </row>
    <row r="38309" spans="1:6" x14ac:dyDescent="0.25">
      <c r="A38309" t="s">
        <v>5</v>
      </c>
      <c r="B38309" t="s">
        <v>13107</v>
      </c>
      <c r="C38309" t="s">
        <v>13106</v>
      </c>
      <c r="D38309" t="s">
        <v>3383</v>
      </c>
      <c r="E38309">
        <v>0</v>
      </c>
      <c r="F38309">
        <v>0</v>
      </c>
    </row>
    <row r="38310" spans="1:6" x14ac:dyDescent="0.25">
      <c r="A38310" t="s">
        <v>5</v>
      </c>
      <c r="B38310" t="s">
        <v>13105</v>
      </c>
      <c r="C38310" t="s">
        <v>13104</v>
      </c>
      <c r="D38310" t="s">
        <v>3383</v>
      </c>
      <c r="E38310">
        <v>0</v>
      </c>
      <c r="F38310">
        <v>0</v>
      </c>
    </row>
    <row r="38311" spans="1:6" x14ac:dyDescent="0.25">
      <c r="A38311" t="s">
        <v>5</v>
      </c>
      <c r="B38311" t="s">
        <v>13103</v>
      </c>
      <c r="C38311" t="s">
        <v>13102</v>
      </c>
      <c r="D38311" t="s">
        <v>3383</v>
      </c>
      <c r="E38311">
        <v>0</v>
      </c>
      <c r="F38311">
        <v>0</v>
      </c>
    </row>
    <row r="38312" spans="1:6" x14ac:dyDescent="0.25">
      <c r="A38312" t="s">
        <v>5</v>
      </c>
      <c r="B38312" t="s">
        <v>13101</v>
      </c>
      <c r="C38312" t="s">
        <v>13100</v>
      </c>
      <c r="D38312" t="s">
        <v>3383</v>
      </c>
      <c r="E38312">
        <v>0</v>
      </c>
      <c r="F38312">
        <v>0</v>
      </c>
    </row>
    <row r="38313" spans="1:6" x14ac:dyDescent="0.25">
      <c r="A38313" t="s">
        <v>5</v>
      </c>
      <c r="B38313" t="s">
        <v>13099</v>
      </c>
      <c r="C38313" t="s">
        <v>13098</v>
      </c>
      <c r="D38313" t="s">
        <v>3383</v>
      </c>
      <c r="E38313">
        <v>0</v>
      </c>
      <c r="F38313">
        <v>0</v>
      </c>
    </row>
    <row r="38314" spans="1:6" x14ac:dyDescent="0.25">
      <c r="A38314" t="s">
        <v>5</v>
      </c>
      <c r="B38314" t="s">
        <v>13097</v>
      </c>
      <c r="C38314" t="s">
        <v>13096</v>
      </c>
      <c r="D38314" t="s">
        <v>3383</v>
      </c>
      <c r="E38314">
        <v>0</v>
      </c>
      <c r="F38314">
        <v>0</v>
      </c>
    </row>
    <row r="38315" spans="1:6" x14ac:dyDescent="0.25">
      <c r="A38315" t="s">
        <v>5</v>
      </c>
      <c r="B38315" t="s">
        <v>13095</v>
      </c>
      <c r="C38315" t="s">
        <v>13094</v>
      </c>
      <c r="D38315" t="s">
        <v>3383</v>
      </c>
      <c r="E38315">
        <v>0</v>
      </c>
      <c r="F38315">
        <v>0</v>
      </c>
    </row>
    <row r="38316" spans="1:6" x14ac:dyDescent="0.25">
      <c r="A38316" t="s">
        <v>5</v>
      </c>
      <c r="B38316" t="s">
        <v>13093</v>
      </c>
      <c r="C38316" t="s">
        <v>13092</v>
      </c>
      <c r="D38316" t="s">
        <v>3383</v>
      </c>
      <c r="E38316">
        <v>0</v>
      </c>
      <c r="F38316">
        <v>0</v>
      </c>
    </row>
    <row r="38317" spans="1:6" x14ac:dyDescent="0.25">
      <c r="A38317" t="s">
        <v>5</v>
      </c>
      <c r="B38317" t="s">
        <v>13091</v>
      </c>
      <c r="C38317" t="s">
        <v>13090</v>
      </c>
      <c r="D38317" t="s">
        <v>3383</v>
      </c>
      <c r="E38317">
        <v>0</v>
      </c>
      <c r="F38317">
        <v>0</v>
      </c>
    </row>
    <row r="38318" spans="1:6" x14ac:dyDescent="0.25">
      <c r="A38318" t="s">
        <v>5</v>
      </c>
      <c r="B38318" t="s">
        <v>13089</v>
      </c>
      <c r="C38318" t="s">
        <v>13088</v>
      </c>
      <c r="D38318" t="s">
        <v>3383</v>
      </c>
      <c r="E38318">
        <v>0</v>
      </c>
      <c r="F38318">
        <v>0</v>
      </c>
    </row>
    <row r="38319" spans="1:6" x14ac:dyDescent="0.25">
      <c r="A38319" t="s">
        <v>5</v>
      </c>
      <c r="B38319" t="s">
        <v>13087</v>
      </c>
      <c r="C38319" t="s">
        <v>13086</v>
      </c>
      <c r="D38319" t="s">
        <v>3383</v>
      </c>
      <c r="E38319">
        <v>0</v>
      </c>
      <c r="F38319">
        <v>0</v>
      </c>
    </row>
    <row r="38320" spans="1:6" x14ac:dyDescent="0.25">
      <c r="A38320" t="s">
        <v>5</v>
      </c>
      <c r="B38320" t="s">
        <v>13085</v>
      </c>
      <c r="C38320" t="s">
        <v>13084</v>
      </c>
      <c r="D38320" t="s">
        <v>3383</v>
      </c>
      <c r="E38320">
        <v>0</v>
      </c>
      <c r="F38320">
        <v>0</v>
      </c>
    </row>
    <row r="38321" spans="1:6" x14ac:dyDescent="0.25">
      <c r="A38321" t="s">
        <v>5</v>
      </c>
      <c r="B38321" t="s">
        <v>13083</v>
      </c>
      <c r="C38321" t="s">
        <v>13082</v>
      </c>
      <c r="D38321" t="s">
        <v>3383</v>
      </c>
      <c r="E38321">
        <v>0</v>
      </c>
      <c r="F38321">
        <v>0</v>
      </c>
    </row>
    <row r="38322" spans="1:6" x14ac:dyDescent="0.25">
      <c r="A38322" t="s">
        <v>5</v>
      </c>
      <c r="B38322" t="s">
        <v>13081</v>
      </c>
      <c r="C38322" t="s">
        <v>13080</v>
      </c>
      <c r="D38322" t="s">
        <v>3383</v>
      </c>
      <c r="E38322">
        <v>0</v>
      </c>
      <c r="F38322">
        <v>0</v>
      </c>
    </row>
    <row r="38323" spans="1:6" x14ac:dyDescent="0.25">
      <c r="A38323" t="s">
        <v>5</v>
      </c>
      <c r="B38323" t="s">
        <v>13079</v>
      </c>
      <c r="C38323" t="s">
        <v>13078</v>
      </c>
      <c r="D38323" t="s">
        <v>3383</v>
      </c>
      <c r="E38323">
        <v>0</v>
      </c>
      <c r="F38323">
        <v>0</v>
      </c>
    </row>
    <row r="38324" spans="1:6" x14ac:dyDescent="0.25">
      <c r="A38324" t="s">
        <v>5</v>
      </c>
      <c r="B38324" t="s">
        <v>13077</v>
      </c>
      <c r="C38324" t="s">
        <v>13076</v>
      </c>
      <c r="D38324" t="s">
        <v>3383</v>
      </c>
      <c r="E38324">
        <v>0</v>
      </c>
      <c r="F38324">
        <v>0</v>
      </c>
    </row>
    <row r="38325" spans="1:6" x14ac:dyDescent="0.25">
      <c r="A38325" t="s">
        <v>5</v>
      </c>
      <c r="B38325" t="s">
        <v>13075</v>
      </c>
      <c r="C38325" t="s">
        <v>13074</v>
      </c>
      <c r="D38325" t="s">
        <v>3383</v>
      </c>
      <c r="E38325">
        <v>0</v>
      </c>
      <c r="F38325">
        <v>0</v>
      </c>
    </row>
    <row r="38326" spans="1:6" x14ac:dyDescent="0.25">
      <c r="A38326" t="s">
        <v>5</v>
      </c>
      <c r="B38326" t="s">
        <v>13073</v>
      </c>
      <c r="C38326" t="s">
        <v>13072</v>
      </c>
      <c r="D38326" t="s">
        <v>3383</v>
      </c>
      <c r="E38326">
        <v>0</v>
      </c>
      <c r="F38326">
        <v>0</v>
      </c>
    </row>
    <row r="38327" spans="1:6" x14ac:dyDescent="0.25">
      <c r="A38327" t="s">
        <v>5</v>
      </c>
      <c r="B38327" t="s">
        <v>13071</v>
      </c>
      <c r="C38327" t="s">
        <v>13070</v>
      </c>
      <c r="D38327" t="s">
        <v>3383</v>
      </c>
      <c r="E38327">
        <v>0</v>
      </c>
      <c r="F38327">
        <v>0</v>
      </c>
    </row>
    <row r="38328" spans="1:6" x14ac:dyDescent="0.25">
      <c r="A38328" t="s">
        <v>5</v>
      </c>
      <c r="B38328" t="s">
        <v>13069</v>
      </c>
      <c r="C38328" t="s">
        <v>13068</v>
      </c>
      <c r="D38328" t="s">
        <v>3383</v>
      </c>
      <c r="E38328">
        <v>0</v>
      </c>
      <c r="F38328">
        <v>0</v>
      </c>
    </row>
    <row r="38329" spans="1:6" x14ac:dyDescent="0.25">
      <c r="A38329" t="s">
        <v>5</v>
      </c>
      <c r="B38329" t="s">
        <v>13067</v>
      </c>
      <c r="C38329" t="s">
        <v>13066</v>
      </c>
      <c r="D38329" t="s">
        <v>3383</v>
      </c>
      <c r="E38329">
        <v>0</v>
      </c>
      <c r="F38329">
        <v>0</v>
      </c>
    </row>
    <row r="38330" spans="1:6" x14ac:dyDescent="0.25">
      <c r="A38330" t="s">
        <v>5</v>
      </c>
      <c r="B38330" t="s">
        <v>13065</v>
      </c>
      <c r="C38330" t="s">
        <v>13064</v>
      </c>
      <c r="D38330" t="s">
        <v>3383</v>
      </c>
      <c r="E38330">
        <v>0</v>
      </c>
      <c r="F38330">
        <v>0</v>
      </c>
    </row>
    <row r="38331" spans="1:6" x14ac:dyDescent="0.25">
      <c r="A38331" t="s">
        <v>5</v>
      </c>
      <c r="B38331" t="s">
        <v>13063</v>
      </c>
      <c r="C38331" t="s">
        <v>13062</v>
      </c>
      <c r="D38331" t="s">
        <v>3383</v>
      </c>
      <c r="E38331">
        <v>0</v>
      </c>
      <c r="F38331">
        <v>0</v>
      </c>
    </row>
    <row r="38332" spans="1:6" x14ac:dyDescent="0.25">
      <c r="A38332" t="s">
        <v>5</v>
      </c>
      <c r="B38332" t="s">
        <v>13061</v>
      </c>
      <c r="C38332" t="s">
        <v>13060</v>
      </c>
      <c r="D38332" t="s">
        <v>3383</v>
      </c>
      <c r="E38332">
        <v>0</v>
      </c>
      <c r="F38332">
        <v>0</v>
      </c>
    </row>
    <row r="38333" spans="1:6" x14ac:dyDescent="0.25">
      <c r="A38333" t="s">
        <v>5</v>
      </c>
      <c r="B38333" t="s">
        <v>13059</v>
      </c>
      <c r="C38333" t="s">
        <v>13058</v>
      </c>
      <c r="D38333" t="s">
        <v>3383</v>
      </c>
      <c r="E38333">
        <v>0</v>
      </c>
      <c r="F38333">
        <v>0</v>
      </c>
    </row>
    <row r="38334" spans="1:6" x14ac:dyDescent="0.25">
      <c r="A38334" t="s">
        <v>5</v>
      </c>
      <c r="B38334" t="s">
        <v>13057</v>
      </c>
      <c r="C38334" t="s">
        <v>13056</v>
      </c>
      <c r="D38334" t="s">
        <v>3383</v>
      </c>
      <c r="E38334">
        <v>0</v>
      </c>
      <c r="F38334">
        <v>0</v>
      </c>
    </row>
    <row r="38335" spans="1:6" x14ac:dyDescent="0.25">
      <c r="A38335" t="s">
        <v>5</v>
      </c>
      <c r="B38335" t="s">
        <v>13055</v>
      </c>
      <c r="C38335" t="s">
        <v>13054</v>
      </c>
      <c r="D38335" t="s">
        <v>3383</v>
      </c>
      <c r="E38335">
        <v>0</v>
      </c>
      <c r="F38335">
        <v>0</v>
      </c>
    </row>
    <row r="38336" spans="1:6" x14ac:dyDescent="0.25">
      <c r="A38336" t="s">
        <v>5</v>
      </c>
      <c r="B38336" t="s">
        <v>13053</v>
      </c>
      <c r="C38336" t="s">
        <v>13052</v>
      </c>
      <c r="D38336" t="s">
        <v>3383</v>
      </c>
      <c r="E38336">
        <v>0</v>
      </c>
      <c r="F38336">
        <v>0</v>
      </c>
    </row>
    <row r="38337" spans="1:6" x14ac:dyDescent="0.25">
      <c r="A38337" t="s">
        <v>5</v>
      </c>
      <c r="B38337" t="s">
        <v>13051</v>
      </c>
      <c r="C38337" t="s">
        <v>13050</v>
      </c>
      <c r="D38337" t="s">
        <v>3383</v>
      </c>
      <c r="E38337">
        <v>0</v>
      </c>
      <c r="F38337">
        <v>0</v>
      </c>
    </row>
    <row r="38338" spans="1:6" x14ac:dyDescent="0.25">
      <c r="A38338" t="s">
        <v>5</v>
      </c>
      <c r="B38338" t="s">
        <v>13049</v>
      </c>
      <c r="C38338" t="s">
        <v>13048</v>
      </c>
      <c r="D38338" t="s">
        <v>3383</v>
      </c>
      <c r="E38338">
        <v>0</v>
      </c>
      <c r="F38338">
        <v>0</v>
      </c>
    </row>
    <row r="38339" spans="1:6" x14ac:dyDescent="0.25">
      <c r="A38339" t="s">
        <v>5</v>
      </c>
      <c r="B38339" t="s">
        <v>13047</v>
      </c>
      <c r="C38339" t="s">
        <v>13046</v>
      </c>
      <c r="D38339" t="s">
        <v>3383</v>
      </c>
      <c r="E38339">
        <v>0</v>
      </c>
      <c r="F38339">
        <v>0</v>
      </c>
    </row>
    <row r="38340" spans="1:6" x14ac:dyDescent="0.25">
      <c r="A38340" t="s">
        <v>5</v>
      </c>
      <c r="B38340" t="s">
        <v>13045</v>
      </c>
      <c r="C38340" t="s">
        <v>13044</v>
      </c>
      <c r="D38340" t="s">
        <v>3383</v>
      </c>
    </row>
    <row r="38341" spans="1:6" x14ac:dyDescent="0.25">
      <c r="A38341" t="s">
        <v>5</v>
      </c>
      <c r="B38341" t="s">
        <v>13043</v>
      </c>
      <c r="C38341" t="s">
        <v>13042</v>
      </c>
      <c r="D38341" t="s">
        <v>3383</v>
      </c>
      <c r="E38341">
        <v>0</v>
      </c>
      <c r="F38341">
        <v>0</v>
      </c>
    </row>
    <row r="38342" spans="1:6" x14ac:dyDescent="0.25">
      <c r="A38342" t="s">
        <v>5</v>
      </c>
      <c r="B38342" t="s">
        <v>13041</v>
      </c>
      <c r="C38342" t="s">
        <v>13040</v>
      </c>
      <c r="D38342" t="s">
        <v>3383</v>
      </c>
      <c r="E38342">
        <v>0</v>
      </c>
      <c r="F38342">
        <v>0</v>
      </c>
    </row>
    <row r="38343" spans="1:6" x14ac:dyDescent="0.25">
      <c r="A38343" t="s">
        <v>5</v>
      </c>
      <c r="B38343" t="s">
        <v>13039</v>
      </c>
      <c r="C38343" t="s">
        <v>13038</v>
      </c>
      <c r="D38343" t="s">
        <v>3383</v>
      </c>
      <c r="E38343">
        <v>0</v>
      </c>
      <c r="F38343">
        <v>0</v>
      </c>
    </row>
    <row r="38344" spans="1:6" x14ac:dyDescent="0.25">
      <c r="A38344" t="s">
        <v>5</v>
      </c>
      <c r="B38344" t="s">
        <v>13037</v>
      </c>
      <c r="C38344" t="s">
        <v>13036</v>
      </c>
      <c r="D38344" t="s">
        <v>3383</v>
      </c>
      <c r="E38344">
        <v>0</v>
      </c>
      <c r="F38344">
        <v>0</v>
      </c>
    </row>
    <row r="38345" spans="1:6" x14ac:dyDescent="0.25">
      <c r="A38345" t="s">
        <v>5</v>
      </c>
      <c r="B38345" t="s">
        <v>13035</v>
      </c>
      <c r="C38345" t="s">
        <v>13034</v>
      </c>
      <c r="D38345" t="s">
        <v>3383</v>
      </c>
      <c r="E38345">
        <v>0</v>
      </c>
      <c r="F38345">
        <v>0</v>
      </c>
    </row>
    <row r="38346" spans="1:6" x14ac:dyDescent="0.25">
      <c r="A38346" t="s">
        <v>5</v>
      </c>
      <c r="B38346" t="s">
        <v>13033</v>
      </c>
      <c r="C38346" t="s">
        <v>13032</v>
      </c>
      <c r="D38346" t="s">
        <v>3383</v>
      </c>
      <c r="E38346">
        <v>0</v>
      </c>
      <c r="F38346">
        <v>0</v>
      </c>
    </row>
    <row r="38347" spans="1:6" x14ac:dyDescent="0.25">
      <c r="A38347" t="s">
        <v>5</v>
      </c>
      <c r="B38347" t="s">
        <v>13031</v>
      </c>
      <c r="C38347" t="s">
        <v>13030</v>
      </c>
      <c r="D38347" t="s">
        <v>3383</v>
      </c>
      <c r="E38347">
        <v>0</v>
      </c>
      <c r="F38347">
        <v>0</v>
      </c>
    </row>
    <row r="38348" spans="1:6" x14ac:dyDescent="0.25">
      <c r="A38348" t="s">
        <v>5</v>
      </c>
      <c r="B38348" t="s">
        <v>13029</v>
      </c>
      <c r="C38348" t="s">
        <v>13028</v>
      </c>
      <c r="D38348" t="s">
        <v>3383</v>
      </c>
      <c r="E38348">
        <v>0</v>
      </c>
      <c r="F38348">
        <v>0</v>
      </c>
    </row>
    <row r="38349" spans="1:6" x14ac:dyDescent="0.25">
      <c r="A38349" t="s">
        <v>5</v>
      </c>
      <c r="B38349" t="s">
        <v>13027</v>
      </c>
      <c r="C38349" t="s">
        <v>13026</v>
      </c>
      <c r="D38349" t="s">
        <v>3383</v>
      </c>
      <c r="E38349">
        <v>0</v>
      </c>
      <c r="F38349">
        <v>0</v>
      </c>
    </row>
    <row r="38350" spans="1:6" x14ac:dyDescent="0.25">
      <c r="A38350" t="s">
        <v>5</v>
      </c>
      <c r="B38350" t="s">
        <v>13025</v>
      </c>
      <c r="C38350" t="s">
        <v>13024</v>
      </c>
      <c r="D38350" t="s">
        <v>3383</v>
      </c>
      <c r="E38350">
        <v>0</v>
      </c>
      <c r="F38350">
        <v>0</v>
      </c>
    </row>
    <row r="38351" spans="1:6" x14ac:dyDescent="0.25">
      <c r="A38351" t="s">
        <v>5</v>
      </c>
      <c r="B38351" t="s">
        <v>13023</v>
      </c>
      <c r="C38351" t="s">
        <v>13022</v>
      </c>
      <c r="D38351" t="s">
        <v>3383</v>
      </c>
      <c r="E38351">
        <v>0</v>
      </c>
      <c r="F38351">
        <v>0</v>
      </c>
    </row>
    <row r="38352" spans="1:6" x14ac:dyDescent="0.25">
      <c r="A38352" t="s">
        <v>5</v>
      </c>
      <c r="B38352" t="s">
        <v>13021</v>
      </c>
      <c r="C38352" t="s">
        <v>13020</v>
      </c>
      <c r="D38352" t="s">
        <v>3383</v>
      </c>
      <c r="E38352">
        <v>0</v>
      </c>
      <c r="F38352">
        <v>0</v>
      </c>
    </row>
    <row r="38353" spans="1:6" x14ac:dyDescent="0.25">
      <c r="A38353" t="s">
        <v>5</v>
      </c>
      <c r="B38353" t="s">
        <v>13019</v>
      </c>
      <c r="C38353" t="s">
        <v>13018</v>
      </c>
      <c r="D38353" t="s">
        <v>3383</v>
      </c>
      <c r="E38353">
        <v>0</v>
      </c>
      <c r="F38353">
        <v>0</v>
      </c>
    </row>
    <row r="38354" spans="1:6" x14ac:dyDescent="0.25">
      <c r="A38354" t="s">
        <v>5</v>
      </c>
      <c r="B38354" t="s">
        <v>13017</v>
      </c>
      <c r="C38354" t="s">
        <v>13016</v>
      </c>
      <c r="D38354" t="s">
        <v>3383</v>
      </c>
      <c r="E38354">
        <v>0</v>
      </c>
      <c r="F38354">
        <v>0</v>
      </c>
    </row>
    <row r="38355" spans="1:6" x14ac:dyDescent="0.25">
      <c r="A38355" t="s">
        <v>5</v>
      </c>
      <c r="B38355" t="s">
        <v>13015</v>
      </c>
      <c r="C38355" t="s">
        <v>13014</v>
      </c>
      <c r="D38355" t="s">
        <v>3383</v>
      </c>
      <c r="E38355">
        <v>0</v>
      </c>
      <c r="F38355">
        <v>0</v>
      </c>
    </row>
    <row r="38356" spans="1:6" x14ac:dyDescent="0.25">
      <c r="A38356" t="s">
        <v>5</v>
      </c>
      <c r="B38356" t="s">
        <v>13013</v>
      </c>
      <c r="C38356" t="s">
        <v>13012</v>
      </c>
      <c r="D38356" t="s">
        <v>3383</v>
      </c>
      <c r="E38356">
        <v>0</v>
      </c>
      <c r="F38356">
        <v>0</v>
      </c>
    </row>
    <row r="38357" spans="1:6" x14ac:dyDescent="0.25">
      <c r="A38357" t="s">
        <v>5</v>
      </c>
      <c r="B38357" t="s">
        <v>13011</v>
      </c>
      <c r="C38357" t="s">
        <v>13010</v>
      </c>
      <c r="D38357" t="s">
        <v>3383</v>
      </c>
      <c r="E38357">
        <v>0</v>
      </c>
      <c r="F38357">
        <v>0</v>
      </c>
    </row>
    <row r="38358" spans="1:6" x14ac:dyDescent="0.25">
      <c r="A38358" t="s">
        <v>5</v>
      </c>
      <c r="B38358" t="s">
        <v>13009</v>
      </c>
      <c r="C38358" t="s">
        <v>13008</v>
      </c>
      <c r="D38358" t="s">
        <v>3383</v>
      </c>
      <c r="E38358">
        <v>0</v>
      </c>
      <c r="F38358">
        <v>0</v>
      </c>
    </row>
    <row r="38359" spans="1:6" x14ac:dyDescent="0.25">
      <c r="A38359" t="s">
        <v>5</v>
      </c>
      <c r="B38359" t="s">
        <v>13007</v>
      </c>
      <c r="C38359" t="s">
        <v>13006</v>
      </c>
      <c r="D38359" t="s">
        <v>3383</v>
      </c>
      <c r="E38359">
        <v>0</v>
      </c>
      <c r="F38359">
        <v>0</v>
      </c>
    </row>
    <row r="38360" spans="1:6" x14ac:dyDescent="0.25">
      <c r="A38360" t="s">
        <v>5</v>
      </c>
      <c r="B38360" t="s">
        <v>13005</v>
      </c>
      <c r="C38360" t="s">
        <v>13004</v>
      </c>
      <c r="D38360" t="s">
        <v>3383</v>
      </c>
      <c r="E38360">
        <v>0</v>
      </c>
      <c r="F38360">
        <v>0</v>
      </c>
    </row>
    <row r="38361" spans="1:6" x14ac:dyDescent="0.25">
      <c r="A38361" t="s">
        <v>5</v>
      </c>
      <c r="B38361" t="s">
        <v>13003</v>
      </c>
      <c r="C38361" t="s">
        <v>13002</v>
      </c>
      <c r="D38361" t="s">
        <v>3383</v>
      </c>
      <c r="E38361">
        <v>0</v>
      </c>
      <c r="F38361">
        <v>0</v>
      </c>
    </row>
    <row r="38362" spans="1:6" x14ac:dyDescent="0.25">
      <c r="A38362" t="s">
        <v>5</v>
      </c>
      <c r="B38362" t="s">
        <v>13001</v>
      </c>
      <c r="C38362" t="s">
        <v>13000</v>
      </c>
      <c r="D38362" t="s">
        <v>3383</v>
      </c>
      <c r="E38362">
        <v>0</v>
      </c>
      <c r="F38362">
        <v>0</v>
      </c>
    </row>
    <row r="38363" spans="1:6" x14ac:dyDescent="0.25">
      <c r="A38363" t="s">
        <v>5</v>
      </c>
      <c r="B38363" t="s">
        <v>12999</v>
      </c>
      <c r="C38363" t="s">
        <v>12998</v>
      </c>
      <c r="D38363" t="s">
        <v>3383</v>
      </c>
      <c r="E38363">
        <v>0</v>
      </c>
      <c r="F38363">
        <v>0</v>
      </c>
    </row>
    <row r="38364" spans="1:6" x14ac:dyDescent="0.25">
      <c r="A38364" t="s">
        <v>5</v>
      </c>
      <c r="B38364" t="s">
        <v>12997</v>
      </c>
      <c r="C38364" t="s">
        <v>12996</v>
      </c>
      <c r="D38364" t="s">
        <v>3383</v>
      </c>
      <c r="E38364">
        <v>0</v>
      </c>
      <c r="F38364">
        <v>0</v>
      </c>
    </row>
    <row r="38365" spans="1:6" x14ac:dyDescent="0.25">
      <c r="A38365" t="s">
        <v>5</v>
      </c>
      <c r="B38365" t="s">
        <v>12995</v>
      </c>
      <c r="C38365" t="s">
        <v>12994</v>
      </c>
      <c r="D38365" t="s">
        <v>3383</v>
      </c>
      <c r="E38365">
        <v>0</v>
      </c>
      <c r="F38365">
        <v>0</v>
      </c>
    </row>
    <row r="38366" spans="1:6" x14ac:dyDescent="0.25">
      <c r="A38366" t="s">
        <v>5</v>
      </c>
      <c r="B38366" t="s">
        <v>12993</v>
      </c>
      <c r="C38366" t="s">
        <v>12992</v>
      </c>
      <c r="D38366" t="s">
        <v>3383</v>
      </c>
      <c r="E38366">
        <v>0</v>
      </c>
      <c r="F38366">
        <v>0</v>
      </c>
    </row>
    <row r="38367" spans="1:6" x14ac:dyDescent="0.25">
      <c r="A38367" t="s">
        <v>5</v>
      </c>
      <c r="B38367" t="s">
        <v>12991</v>
      </c>
      <c r="C38367" t="s">
        <v>12990</v>
      </c>
      <c r="D38367" t="s">
        <v>3383</v>
      </c>
      <c r="E38367">
        <v>0</v>
      </c>
      <c r="F38367">
        <v>0</v>
      </c>
    </row>
    <row r="38368" spans="1:6" x14ac:dyDescent="0.25">
      <c r="A38368" t="s">
        <v>5</v>
      </c>
      <c r="B38368" t="s">
        <v>12989</v>
      </c>
      <c r="C38368" t="s">
        <v>12988</v>
      </c>
      <c r="D38368" t="s">
        <v>3383</v>
      </c>
      <c r="E38368">
        <v>0</v>
      </c>
      <c r="F38368">
        <v>0</v>
      </c>
    </row>
    <row r="38369" spans="1:6" x14ac:dyDescent="0.25">
      <c r="A38369" t="s">
        <v>5</v>
      </c>
      <c r="B38369" t="s">
        <v>12987</v>
      </c>
      <c r="C38369" t="s">
        <v>12986</v>
      </c>
      <c r="D38369" t="s">
        <v>3383</v>
      </c>
      <c r="E38369">
        <v>0</v>
      </c>
      <c r="F38369">
        <v>0</v>
      </c>
    </row>
    <row r="38370" spans="1:6" x14ac:dyDescent="0.25">
      <c r="A38370" t="s">
        <v>5</v>
      </c>
      <c r="B38370" t="s">
        <v>12985</v>
      </c>
      <c r="C38370" t="s">
        <v>12984</v>
      </c>
      <c r="D38370" t="s">
        <v>3383</v>
      </c>
      <c r="E38370">
        <v>0</v>
      </c>
      <c r="F38370">
        <v>0</v>
      </c>
    </row>
    <row r="38371" spans="1:6" x14ac:dyDescent="0.25">
      <c r="A38371" t="s">
        <v>5</v>
      </c>
      <c r="B38371" t="s">
        <v>12983</v>
      </c>
      <c r="C38371" t="s">
        <v>12982</v>
      </c>
      <c r="D38371" t="s">
        <v>3383</v>
      </c>
      <c r="E38371">
        <v>0</v>
      </c>
      <c r="F38371">
        <v>0</v>
      </c>
    </row>
    <row r="38372" spans="1:6" x14ac:dyDescent="0.25">
      <c r="A38372" t="s">
        <v>5</v>
      </c>
      <c r="B38372" t="s">
        <v>12981</v>
      </c>
      <c r="C38372" t="s">
        <v>12980</v>
      </c>
      <c r="D38372" t="s">
        <v>3383</v>
      </c>
      <c r="E38372">
        <v>0</v>
      </c>
      <c r="F38372">
        <v>0</v>
      </c>
    </row>
    <row r="38373" spans="1:6" x14ac:dyDescent="0.25">
      <c r="A38373" t="s">
        <v>5</v>
      </c>
      <c r="B38373" t="s">
        <v>12979</v>
      </c>
      <c r="C38373" t="s">
        <v>12978</v>
      </c>
      <c r="D38373" t="s">
        <v>3383</v>
      </c>
      <c r="E38373">
        <v>0</v>
      </c>
      <c r="F38373">
        <v>0</v>
      </c>
    </row>
    <row r="38374" spans="1:6" x14ac:dyDescent="0.25">
      <c r="A38374" t="s">
        <v>5</v>
      </c>
      <c r="B38374" t="s">
        <v>12977</v>
      </c>
      <c r="C38374" t="s">
        <v>12976</v>
      </c>
      <c r="D38374" t="s">
        <v>3383</v>
      </c>
      <c r="E38374">
        <v>0</v>
      </c>
      <c r="F38374">
        <v>0</v>
      </c>
    </row>
    <row r="38375" spans="1:6" x14ac:dyDescent="0.25">
      <c r="A38375" t="s">
        <v>5</v>
      </c>
      <c r="B38375" t="s">
        <v>12975</v>
      </c>
      <c r="C38375" t="s">
        <v>12974</v>
      </c>
      <c r="D38375" t="s">
        <v>3383</v>
      </c>
      <c r="E38375">
        <v>0</v>
      </c>
      <c r="F38375">
        <v>0</v>
      </c>
    </row>
    <row r="38376" spans="1:6" x14ac:dyDescent="0.25">
      <c r="A38376" t="s">
        <v>5</v>
      </c>
      <c r="B38376" t="s">
        <v>12973</v>
      </c>
      <c r="C38376" t="s">
        <v>12972</v>
      </c>
      <c r="D38376" t="s">
        <v>3383</v>
      </c>
      <c r="E38376">
        <v>0</v>
      </c>
      <c r="F38376">
        <v>0</v>
      </c>
    </row>
    <row r="38377" spans="1:6" x14ac:dyDescent="0.25">
      <c r="A38377" t="s">
        <v>5</v>
      </c>
      <c r="B38377" t="s">
        <v>12971</v>
      </c>
      <c r="C38377" t="s">
        <v>12970</v>
      </c>
      <c r="D38377" t="s">
        <v>3383</v>
      </c>
      <c r="E38377">
        <v>0</v>
      </c>
      <c r="F38377">
        <v>0</v>
      </c>
    </row>
    <row r="38378" spans="1:6" x14ac:dyDescent="0.25">
      <c r="A38378" t="s">
        <v>5</v>
      </c>
      <c r="B38378" t="s">
        <v>12969</v>
      </c>
      <c r="C38378" t="s">
        <v>12968</v>
      </c>
      <c r="D38378" t="s">
        <v>3383</v>
      </c>
      <c r="E38378">
        <v>0</v>
      </c>
      <c r="F38378">
        <v>0</v>
      </c>
    </row>
    <row r="38379" spans="1:6" x14ac:dyDescent="0.25">
      <c r="A38379" t="s">
        <v>5</v>
      </c>
      <c r="B38379" t="s">
        <v>12967</v>
      </c>
      <c r="C38379" t="s">
        <v>12966</v>
      </c>
      <c r="D38379" t="s">
        <v>3383</v>
      </c>
      <c r="E38379">
        <v>0</v>
      </c>
      <c r="F38379">
        <v>0</v>
      </c>
    </row>
    <row r="38380" spans="1:6" x14ac:dyDescent="0.25">
      <c r="A38380" t="s">
        <v>5</v>
      </c>
      <c r="B38380" t="s">
        <v>12965</v>
      </c>
      <c r="C38380" t="s">
        <v>12964</v>
      </c>
      <c r="D38380" t="s">
        <v>3383</v>
      </c>
      <c r="E38380">
        <v>0</v>
      </c>
      <c r="F38380">
        <v>0</v>
      </c>
    </row>
    <row r="38381" spans="1:6" x14ac:dyDescent="0.25">
      <c r="A38381" t="s">
        <v>5</v>
      </c>
      <c r="B38381" t="s">
        <v>12963</v>
      </c>
      <c r="C38381" t="s">
        <v>12962</v>
      </c>
      <c r="D38381" t="s">
        <v>3383</v>
      </c>
      <c r="E38381">
        <v>0</v>
      </c>
      <c r="F38381">
        <v>0</v>
      </c>
    </row>
    <row r="38382" spans="1:6" x14ac:dyDescent="0.25">
      <c r="A38382" t="s">
        <v>5</v>
      </c>
      <c r="B38382" t="s">
        <v>12961</v>
      </c>
      <c r="C38382" t="s">
        <v>12960</v>
      </c>
      <c r="D38382" t="s">
        <v>3383</v>
      </c>
      <c r="E38382">
        <v>0</v>
      </c>
      <c r="F38382">
        <v>0</v>
      </c>
    </row>
    <row r="38383" spans="1:6" x14ac:dyDescent="0.25">
      <c r="A38383" t="s">
        <v>5</v>
      </c>
      <c r="B38383" t="s">
        <v>12959</v>
      </c>
      <c r="C38383" t="s">
        <v>12958</v>
      </c>
      <c r="D38383" t="s">
        <v>3383</v>
      </c>
      <c r="E38383">
        <v>0</v>
      </c>
      <c r="F38383">
        <v>0</v>
      </c>
    </row>
    <row r="38384" spans="1:6" x14ac:dyDescent="0.25">
      <c r="A38384" t="s">
        <v>5</v>
      </c>
      <c r="B38384" t="s">
        <v>12957</v>
      </c>
      <c r="C38384" t="s">
        <v>12956</v>
      </c>
      <c r="D38384" t="s">
        <v>3383</v>
      </c>
      <c r="E38384">
        <v>0</v>
      </c>
      <c r="F38384">
        <v>0</v>
      </c>
    </row>
    <row r="38385" spans="1:6" x14ac:dyDescent="0.25">
      <c r="A38385" t="s">
        <v>5</v>
      </c>
      <c r="B38385" t="s">
        <v>12955</v>
      </c>
      <c r="C38385" t="s">
        <v>12954</v>
      </c>
      <c r="D38385" t="s">
        <v>3383</v>
      </c>
      <c r="E38385">
        <v>0</v>
      </c>
      <c r="F38385">
        <v>0</v>
      </c>
    </row>
    <row r="38386" spans="1:6" x14ac:dyDescent="0.25">
      <c r="A38386" t="s">
        <v>5</v>
      </c>
      <c r="B38386" t="s">
        <v>12953</v>
      </c>
      <c r="C38386" t="s">
        <v>12952</v>
      </c>
      <c r="D38386" t="s">
        <v>3383</v>
      </c>
      <c r="E38386">
        <v>0</v>
      </c>
      <c r="F38386">
        <v>0</v>
      </c>
    </row>
    <row r="38387" spans="1:6" x14ac:dyDescent="0.25">
      <c r="A38387" t="s">
        <v>5</v>
      </c>
      <c r="B38387" t="s">
        <v>12951</v>
      </c>
      <c r="C38387" t="s">
        <v>12950</v>
      </c>
      <c r="D38387" t="s">
        <v>3383</v>
      </c>
      <c r="E38387">
        <v>0</v>
      </c>
      <c r="F38387">
        <v>0</v>
      </c>
    </row>
    <row r="38388" spans="1:6" x14ac:dyDescent="0.25">
      <c r="A38388" t="s">
        <v>5</v>
      </c>
      <c r="B38388" t="s">
        <v>12949</v>
      </c>
      <c r="C38388" t="s">
        <v>12948</v>
      </c>
      <c r="D38388" t="s">
        <v>3383</v>
      </c>
      <c r="E38388">
        <v>0</v>
      </c>
      <c r="F38388">
        <v>0</v>
      </c>
    </row>
    <row r="38389" spans="1:6" x14ac:dyDescent="0.25">
      <c r="A38389" t="s">
        <v>5</v>
      </c>
      <c r="B38389" t="s">
        <v>12947</v>
      </c>
      <c r="C38389" t="s">
        <v>12946</v>
      </c>
      <c r="D38389" t="s">
        <v>3383</v>
      </c>
      <c r="E38389">
        <v>0</v>
      </c>
      <c r="F38389">
        <v>0</v>
      </c>
    </row>
    <row r="38390" spans="1:6" x14ac:dyDescent="0.25">
      <c r="A38390" t="s">
        <v>5</v>
      </c>
      <c r="B38390" t="s">
        <v>12945</v>
      </c>
      <c r="C38390" t="s">
        <v>12944</v>
      </c>
      <c r="D38390" t="s">
        <v>3383</v>
      </c>
      <c r="E38390">
        <v>0</v>
      </c>
      <c r="F38390">
        <v>0</v>
      </c>
    </row>
    <row r="38391" spans="1:6" x14ac:dyDescent="0.25">
      <c r="A38391" t="s">
        <v>5</v>
      </c>
      <c r="B38391" t="s">
        <v>12943</v>
      </c>
      <c r="C38391" t="s">
        <v>12942</v>
      </c>
      <c r="D38391" t="s">
        <v>3383</v>
      </c>
      <c r="E38391">
        <v>0</v>
      </c>
      <c r="F38391">
        <v>0</v>
      </c>
    </row>
    <row r="38392" spans="1:6" x14ac:dyDescent="0.25">
      <c r="A38392" t="s">
        <v>5</v>
      </c>
      <c r="B38392" t="s">
        <v>12941</v>
      </c>
      <c r="C38392" t="s">
        <v>12940</v>
      </c>
      <c r="D38392" t="s">
        <v>3383</v>
      </c>
      <c r="E38392">
        <v>0</v>
      </c>
      <c r="F38392">
        <v>0</v>
      </c>
    </row>
    <row r="38393" spans="1:6" x14ac:dyDescent="0.25">
      <c r="A38393" t="s">
        <v>5</v>
      </c>
      <c r="B38393" t="s">
        <v>12939</v>
      </c>
      <c r="C38393" t="s">
        <v>12938</v>
      </c>
      <c r="D38393" t="s">
        <v>3383</v>
      </c>
      <c r="E38393">
        <v>0</v>
      </c>
      <c r="F38393">
        <v>0</v>
      </c>
    </row>
    <row r="38394" spans="1:6" x14ac:dyDescent="0.25">
      <c r="A38394" t="s">
        <v>5</v>
      </c>
      <c r="B38394" t="s">
        <v>12937</v>
      </c>
      <c r="C38394" t="s">
        <v>12936</v>
      </c>
      <c r="D38394" t="s">
        <v>3383</v>
      </c>
      <c r="E38394">
        <v>0</v>
      </c>
      <c r="F38394">
        <v>0</v>
      </c>
    </row>
    <row r="38395" spans="1:6" x14ac:dyDescent="0.25">
      <c r="A38395" t="s">
        <v>5</v>
      </c>
      <c r="B38395" t="s">
        <v>12935</v>
      </c>
      <c r="C38395" t="s">
        <v>12934</v>
      </c>
      <c r="D38395" t="s">
        <v>3383</v>
      </c>
      <c r="E38395">
        <v>0</v>
      </c>
      <c r="F38395">
        <v>0</v>
      </c>
    </row>
    <row r="38396" spans="1:6" x14ac:dyDescent="0.25">
      <c r="A38396" t="s">
        <v>5</v>
      </c>
      <c r="B38396" t="s">
        <v>12933</v>
      </c>
      <c r="C38396" t="s">
        <v>12932</v>
      </c>
      <c r="D38396" t="s">
        <v>3383</v>
      </c>
      <c r="E38396">
        <v>0</v>
      </c>
      <c r="F38396">
        <v>0</v>
      </c>
    </row>
    <row r="38397" spans="1:6" x14ac:dyDescent="0.25">
      <c r="A38397" t="s">
        <v>5</v>
      </c>
      <c r="B38397" t="s">
        <v>12931</v>
      </c>
      <c r="C38397" t="s">
        <v>12930</v>
      </c>
      <c r="D38397" t="s">
        <v>3383</v>
      </c>
      <c r="E38397">
        <v>0</v>
      </c>
      <c r="F38397">
        <v>0</v>
      </c>
    </row>
    <row r="38398" spans="1:6" x14ac:dyDescent="0.25">
      <c r="A38398" t="s">
        <v>5</v>
      </c>
      <c r="B38398" t="s">
        <v>12929</v>
      </c>
      <c r="C38398" t="s">
        <v>12928</v>
      </c>
      <c r="D38398" t="s">
        <v>3383</v>
      </c>
      <c r="E38398">
        <v>0</v>
      </c>
      <c r="F38398">
        <v>0</v>
      </c>
    </row>
    <row r="38399" spans="1:6" x14ac:dyDescent="0.25">
      <c r="A38399" t="s">
        <v>5</v>
      </c>
      <c r="B38399" t="s">
        <v>12927</v>
      </c>
      <c r="C38399" t="s">
        <v>12926</v>
      </c>
      <c r="D38399" t="s">
        <v>3383</v>
      </c>
      <c r="E38399">
        <v>0</v>
      </c>
      <c r="F38399">
        <v>0</v>
      </c>
    </row>
    <row r="38400" spans="1:6" x14ac:dyDescent="0.25">
      <c r="A38400" t="s">
        <v>5</v>
      </c>
      <c r="B38400" t="s">
        <v>12925</v>
      </c>
      <c r="C38400" t="s">
        <v>12924</v>
      </c>
      <c r="D38400" t="s">
        <v>3383</v>
      </c>
      <c r="E38400">
        <v>0</v>
      </c>
      <c r="F38400">
        <v>0</v>
      </c>
    </row>
    <row r="38401" spans="1:6" x14ac:dyDescent="0.25">
      <c r="A38401" t="s">
        <v>5</v>
      </c>
      <c r="B38401" t="s">
        <v>12923</v>
      </c>
      <c r="C38401" t="s">
        <v>12922</v>
      </c>
      <c r="D38401" t="s">
        <v>3383</v>
      </c>
    </row>
    <row r="38402" spans="1:6" x14ac:dyDescent="0.25">
      <c r="A38402" t="s">
        <v>5</v>
      </c>
      <c r="B38402" t="s">
        <v>12921</v>
      </c>
      <c r="C38402" t="s">
        <v>12920</v>
      </c>
      <c r="D38402" t="s">
        <v>3383</v>
      </c>
      <c r="E38402">
        <v>0</v>
      </c>
      <c r="F38402">
        <v>0</v>
      </c>
    </row>
    <row r="38403" spans="1:6" x14ac:dyDescent="0.25">
      <c r="A38403" t="s">
        <v>5</v>
      </c>
      <c r="B38403" t="s">
        <v>12919</v>
      </c>
      <c r="C38403" t="s">
        <v>12918</v>
      </c>
      <c r="D38403" t="s">
        <v>3383</v>
      </c>
      <c r="E38403">
        <v>0</v>
      </c>
      <c r="F38403">
        <v>0</v>
      </c>
    </row>
    <row r="38404" spans="1:6" x14ac:dyDescent="0.25">
      <c r="A38404" t="s">
        <v>5</v>
      </c>
      <c r="B38404" t="s">
        <v>12917</v>
      </c>
      <c r="C38404" t="s">
        <v>12916</v>
      </c>
      <c r="D38404" t="s">
        <v>3383</v>
      </c>
      <c r="E38404">
        <v>0</v>
      </c>
      <c r="F38404">
        <v>0</v>
      </c>
    </row>
    <row r="38405" spans="1:6" x14ac:dyDescent="0.25">
      <c r="A38405" t="s">
        <v>5</v>
      </c>
      <c r="B38405" t="s">
        <v>12915</v>
      </c>
      <c r="C38405" t="s">
        <v>12914</v>
      </c>
      <c r="D38405" t="s">
        <v>3383</v>
      </c>
      <c r="E38405">
        <v>0</v>
      </c>
      <c r="F38405">
        <v>0</v>
      </c>
    </row>
    <row r="38406" spans="1:6" x14ac:dyDescent="0.25">
      <c r="A38406" t="s">
        <v>5</v>
      </c>
      <c r="B38406" t="s">
        <v>12913</v>
      </c>
      <c r="C38406" t="s">
        <v>12912</v>
      </c>
      <c r="D38406" t="s">
        <v>3383</v>
      </c>
      <c r="E38406">
        <v>0</v>
      </c>
      <c r="F38406">
        <v>0</v>
      </c>
    </row>
    <row r="38407" spans="1:6" x14ac:dyDescent="0.25">
      <c r="A38407" t="s">
        <v>5</v>
      </c>
      <c r="B38407" t="s">
        <v>12911</v>
      </c>
      <c r="C38407" t="s">
        <v>12910</v>
      </c>
      <c r="D38407" t="s">
        <v>3383</v>
      </c>
      <c r="E38407">
        <v>0</v>
      </c>
      <c r="F38407">
        <v>0</v>
      </c>
    </row>
    <row r="38408" spans="1:6" x14ac:dyDescent="0.25">
      <c r="A38408" t="s">
        <v>5</v>
      </c>
      <c r="B38408" t="s">
        <v>12909</v>
      </c>
      <c r="C38408" t="s">
        <v>12908</v>
      </c>
      <c r="D38408" t="s">
        <v>3383</v>
      </c>
      <c r="E38408">
        <v>0</v>
      </c>
      <c r="F38408">
        <v>0</v>
      </c>
    </row>
    <row r="38409" spans="1:6" x14ac:dyDescent="0.25">
      <c r="A38409" t="s">
        <v>5</v>
      </c>
      <c r="B38409" t="s">
        <v>12907</v>
      </c>
      <c r="C38409" t="s">
        <v>12906</v>
      </c>
      <c r="D38409" t="s">
        <v>3383</v>
      </c>
      <c r="E38409">
        <v>0</v>
      </c>
      <c r="F38409">
        <v>0</v>
      </c>
    </row>
    <row r="38410" spans="1:6" x14ac:dyDescent="0.25">
      <c r="A38410" t="s">
        <v>5</v>
      </c>
      <c r="B38410" t="s">
        <v>12905</v>
      </c>
      <c r="C38410" t="s">
        <v>12904</v>
      </c>
      <c r="D38410" t="s">
        <v>3383</v>
      </c>
      <c r="E38410">
        <v>0</v>
      </c>
      <c r="F38410">
        <v>0</v>
      </c>
    </row>
    <row r="38411" spans="1:6" x14ac:dyDescent="0.25">
      <c r="A38411" t="s">
        <v>5</v>
      </c>
      <c r="B38411" t="s">
        <v>12903</v>
      </c>
      <c r="C38411" t="s">
        <v>12902</v>
      </c>
      <c r="D38411" t="s">
        <v>3383</v>
      </c>
      <c r="E38411">
        <v>0</v>
      </c>
      <c r="F38411">
        <v>0</v>
      </c>
    </row>
    <row r="38412" spans="1:6" x14ac:dyDescent="0.25">
      <c r="A38412" t="s">
        <v>5</v>
      </c>
      <c r="B38412" t="s">
        <v>12901</v>
      </c>
      <c r="C38412" t="s">
        <v>12900</v>
      </c>
      <c r="D38412" t="s">
        <v>3383</v>
      </c>
      <c r="E38412">
        <v>0</v>
      </c>
      <c r="F38412">
        <v>0</v>
      </c>
    </row>
    <row r="38413" spans="1:6" x14ac:dyDescent="0.25">
      <c r="A38413" t="s">
        <v>5</v>
      </c>
      <c r="B38413" t="s">
        <v>12899</v>
      </c>
      <c r="C38413" t="s">
        <v>12898</v>
      </c>
      <c r="D38413" t="s">
        <v>3383</v>
      </c>
      <c r="E38413">
        <v>0</v>
      </c>
      <c r="F38413">
        <v>0</v>
      </c>
    </row>
    <row r="38414" spans="1:6" x14ac:dyDescent="0.25">
      <c r="A38414" t="s">
        <v>5</v>
      </c>
      <c r="B38414" t="s">
        <v>12897</v>
      </c>
      <c r="C38414" t="s">
        <v>12896</v>
      </c>
      <c r="D38414" t="s">
        <v>3383</v>
      </c>
      <c r="E38414">
        <v>0</v>
      </c>
      <c r="F38414">
        <v>0</v>
      </c>
    </row>
    <row r="38415" spans="1:6" x14ac:dyDescent="0.25">
      <c r="A38415" t="s">
        <v>5</v>
      </c>
      <c r="B38415" t="s">
        <v>12895</v>
      </c>
      <c r="C38415" t="s">
        <v>12894</v>
      </c>
      <c r="D38415" t="s">
        <v>3383</v>
      </c>
      <c r="E38415">
        <v>0</v>
      </c>
      <c r="F38415">
        <v>0</v>
      </c>
    </row>
    <row r="38416" spans="1:6" x14ac:dyDescent="0.25">
      <c r="A38416" t="s">
        <v>5</v>
      </c>
      <c r="B38416" t="s">
        <v>12893</v>
      </c>
      <c r="C38416" t="s">
        <v>12892</v>
      </c>
      <c r="D38416" t="s">
        <v>3383</v>
      </c>
      <c r="E38416">
        <v>0</v>
      </c>
      <c r="F38416">
        <v>0</v>
      </c>
    </row>
    <row r="38417" spans="1:6" x14ac:dyDescent="0.25">
      <c r="A38417" t="s">
        <v>5</v>
      </c>
      <c r="B38417" t="s">
        <v>12891</v>
      </c>
      <c r="C38417" t="s">
        <v>12890</v>
      </c>
      <c r="D38417" t="s">
        <v>3383</v>
      </c>
      <c r="E38417">
        <v>0</v>
      </c>
      <c r="F38417">
        <v>0</v>
      </c>
    </row>
    <row r="38418" spans="1:6" x14ac:dyDescent="0.25">
      <c r="A38418" t="s">
        <v>5</v>
      </c>
      <c r="B38418" t="s">
        <v>12889</v>
      </c>
      <c r="C38418" t="s">
        <v>12888</v>
      </c>
      <c r="D38418" t="s">
        <v>3383</v>
      </c>
      <c r="E38418">
        <v>0</v>
      </c>
      <c r="F38418">
        <v>0</v>
      </c>
    </row>
    <row r="38419" spans="1:6" x14ac:dyDescent="0.25">
      <c r="A38419" t="s">
        <v>5</v>
      </c>
      <c r="B38419" t="s">
        <v>12887</v>
      </c>
      <c r="C38419" t="s">
        <v>12886</v>
      </c>
      <c r="D38419" t="s">
        <v>3383</v>
      </c>
      <c r="E38419">
        <v>0</v>
      </c>
      <c r="F38419">
        <v>0</v>
      </c>
    </row>
    <row r="38420" spans="1:6" x14ac:dyDescent="0.25">
      <c r="A38420" t="s">
        <v>5</v>
      </c>
      <c r="B38420" t="s">
        <v>12885</v>
      </c>
      <c r="C38420" t="s">
        <v>12884</v>
      </c>
      <c r="D38420" t="s">
        <v>3383</v>
      </c>
      <c r="E38420">
        <v>0</v>
      </c>
      <c r="F38420">
        <v>0</v>
      </c>
    </row>
    <row r="38421" spans="1:6" x14ac:dyDescent="0.25">
      <c r="A38421" t="s">
        <v>5</v>
      </c>
      <c r="B38421" t="s">
        <v>12883</v>
      </c>
      <c r="C38421" t="s">
        <v>12882</v>
      </c>
      <c r="D38421" t="s">
        <v>3383</v>
      </c>
      <c r="E38421">
        <v>0</v>
      </c>
      <c r="F38421">
        <v>0</v>
      </c>
    </row>
    <row r="38422" spans="1:6" x14ac:dyDescent="0.25">
      <c r="A38422" t="s">
        <v>5</v>
      </c>
      <c r="B38422" t="s">
        <v>12881</v>
      </c>
      <c r="C38422" t="s">
        <v>12880</v>
      </c>
      <c r="D38422" t="s">
        <v>3383</v>
      </c>
      <c r="E38422">
        <v>0</v>
      </c>
      <c r="F38422">
        <v>0</v>
      </c>
    </row>
    <row r="38423" spans="1:6" x14ac:dyDescent="0.25">
      <c r="A38423" t="s">
        <v>5</v>
      </c>
      <c r="B38423" t="s">
        <v>12879</v>
      </c>
      <c r="C38423" t="s">
        <v>12878</v>
      </c>
      <c r="D38423" t="s">
        <v>3383</v>
      </c>
      <c r="E38423">
        <v>0</v>
      </c>
      <c r="F38423">
        <v>0</v>
      </c>
    </row>
    <row r="38424" spans="1:6" x14ac:dyDescent="0.25">
      <c r="A38424" t="s">
        <v>5</v>
      </c>
      <c r="B38424" t="s">
        <v>12877</v>
      </c>
      <c r="C38424" t="s">
        <v>12876</v>
      </c>
      <c r="D38424" t="s">
        <v>3383</v>
      </c>
      <c r="E38424">
        <v>0</v>
      </c>
      <c r="F38424">
        <v>0</v>
      </c>
    </row>
    <row r="38425" spans="1:6" x14ac:dyDescent="0.25">
      <c r="A38425" t="s">
        <v>5</v>
      </c>
      <c r="B38425" t="s">
        <v>12875</v>
      </c>
      <c r="C38425" t="s">
        <v>12874</v>
      </c>
      <c r="D38425" t="s">
        <v>3383</v>
      </c>
      <c r="E38425">
        <v>0</v>
      </c>
      <c r="F38425">
        <v>0</v>
      </c>
    </row>
    <row r="38426" spans="1:6" x14ac:dyDescent="0.25">
      <c r="A38426" t="s">
        <v>5</v>
      </c>
      <c r="B38426" t="s">
        <v>12873</v>
      </c>
      <c r="C38426" t="s">
        <v>12872</v>
      </c>
      <c r="D38426" t="s">
        <v>3383</v>
      </c>
      <c r="E38426">
        <v>0</v>
      </c>
      <c r="F38426">
        <v>0</v>
      </c>
    </row>
    <row r="38427" spans="1:6" x14ac:dyDescent="0.25">
      <c r="A38427" t="s">
        <v>5</v>
      </c>
      <c r="B38427" t="s">
        <v>12871</v>
      </c>
      <c r="C38427" t="s">
        <v>12870</v>
      </c>
      <c r="D38427" t="s">
        <v>3383</v>
      </c>
      <c r="E38427">
        <v>0</v>
      </c>
      <c r="F38427">
        <v>0</v>
      </c>
    </row>
    <row r="38428" spans="1:6" x14ac:dyDescent="0.25">
      <c r="A38428" t="s">
        <v>5</v>
      </c>
      <c r="B38428" t="s">
        <v>12869</v>
      </c>
      <c r="C38428" t="s">
        <v>12868</v>
      </c>
      <c r="D38428" t="s">
        <v>3383</v>
      </c>
      <c r="E38428">
        <v>0</v>
      </c>
      <c r="F38428">
        <v>0</v>
      </c>
    </row>
    <row r="38429" spans="1:6" x14ac:dyDescent="0.25">
      <c r="A38429" t="s">
        <v>5</v>
      </c>
      <c r="B38429" t="s">
        <v>12867</v>
      </c>
      <c r="C38429" t="s">
        <v>12866</v>
      </c>
      <c r="D38429" t="s">
        <v>3383</v>
      </c>
      <c r="E38429">
        <v>0</v>
      </c>
      <c r="F38429">
        <v>0</v>
      </c>
    </row>
    <row r="38430" spans="1:6" x14ac:dyDescent="0.25">
      <c r="A38430" t="s">
        <v>5</v>
      </c>
      <c r="B38430" t="s">
        <v>12865</v>
      </c>
      <c r="C38430" t="s">
        <v>12864</v>
      </c>
      <c r="D38430" t="s">
        <v>3383</v>
      </c>
      <c r="E38430">
        <v>0</v>
      </c>
      <c r="F38430">
        <v>0</v>
      </c>
    </row>
    <row r="38431" spans="1:6" x14ac:dyDescent="0.25">
      <c r="A38431" t="s">
        <v>5</v>
      </c>
      <c r="B38431" t="s">
        <v>12863</v>
      </c>
      <c r="C38431" t="s">
        <v>12862</v>
      </c>
      <c r="D38431" t="s">
        <v>3383</v>
      </c>
      <c r="E38431">
        <v>0</v>
      </c>
      <c r="F38431">
        <v>0</v>
      </c>
    </row>
    <row r="38432" spans="1:6" x14ac:dyDescent="0.25">
      <c r="A38432" t="s">
        <v>5</v>
      </c>
      <c r="B38432" t="s">
        <v>12861</v>
      </c>
      <c r="C38432" t="s">
        <v>12860</v>
      </c>
      <c r="D38432" t="s">
        <v>3383</v>
      </c>
      <c r="E38432">
        <v>0</v>
      </c>
      <c r="F38432">
        <v>0</v>
      </c>
    </row>
    <row r="38433" spans="1:6" x14ac:dyDescent="0.25">
      <c r="A38433" t="s">
        <v>5</v>
      </c>
      <c r="B38433" t="s">
        <v>12859</v>
      </c>
      <c r="C38433" t="s">
        <v>12858</v>
      </c>
      <c r="D38433" t="s">
        <v>3383</v>
      </c>
      <c r="E38433">
        <v>0</v>
      </c>
      <c r="F38433">
        <v>0</v>
      </c>
    </row>
    <row r="38434" spans="1:6" x14ac:dyDescent="0.25">
      <c r="A38434" t="s">
        <v>5</v>
      </c>
      <c r="B38434" t="s">
        <v>12857</v>
      </c>
      <c r="C38434" t="s">
        <v>12856</v>
      </c>
      <c r="D38434" t="s">
        <v>3383</v>
      </c>
      <c r="E38434">
        <v>0</v>
      </c>
      <c r="F38434">
        <v>0</v>
      </c>
    </row>
    <row r="38435" spans="1:6" x14ac:dyDescent="0.25">
      <c r="A38435" t="s">
        <v>5</v>
      </c>
      <c r="B38435" t="s">
        <v>12855</v>
      </c>
      <c r="C38435" t="s">
        <v>12854</v>
      </c>
      <c r="D38435" t="s">
        <v>3383</v>
      </c>
      <c r="E38435">
        <v>0</v>
      </c>
      <c r="F38435">
        <v>0</v>
      </c>
    </row>
    <row r="38436" spans="1:6" x14ac:dyDescent="0.25">
      <c r="A38436" t="s">
        <v>5</v>
      </c>
      <c r="B38436" t="s">
        <v>12853</v>
      </c>
      <c r="C38436" t="s">
        <v>12852</v>
      </c>
      <c r="D38436" t="s">
        <v>3383</v>
      </c>
      <c r="E38436">
        <v>0</v>
      </c>
      <c r="F38436">
        <v>0</v>
      </c>
    </row>
    <row r="38437" spans="1:6" x14ac:dyDescent="0.25">
      <c r="A38437" t="s">
        <v>5</v>
      </c>
      <c r="B38437" t="s">
        <v>12851</v>
      </c>
      <c r="C38437" t="s">
        <v>12850</v>
      </c>
      <c r="D38437" t="s">
        <v>3383</v>
      </c>
      <c r="E38437">
        <v>0</v>
      </c>
      <c r="F38437">
        <v>0</v>
      </c>
    </row>
    <row r="38438" spans="1:6" x14ac:dyDescent="0.25">
      <c r="A38438" t="s">
        <v>5</v>
      </c>
      <c r="B38438" t="s">
        <v>12849</v>
      </c>
      <c r="C38438" t="s">
        <v>12848</v>
      </c>
      <c r="D38438" t="s">
        <v>3383</v>
      </c>
      <c r="E38438">
        <v>0</v>
      </c>
      <c r="F38438">
        <v>0</v>
      </c>
    </row>
    <row r="38439" spans="1:6" x14ac:dyDescent="0.25">
      <c r="A38439" t="s">
        <v>5</v>
      </c>
      <c r="B38439" t="s">
        <v>12847</v>
      </c>
      <c r="C38439" t="s">
        <v>12846</v>
      </c>
      <c r="D38439" t="s">
        <v>3383</v>
      </c>
      <c r="E38439">
        <v>0</v>
      </c>
      <c r="F38439">
        <v>0</v>
      </c>
    </row>
    <row r="38440" spans="1:6" x14ac:dyDescent="0.25">
      <c r="A38440" t="s">
        <v>5</v>
      </c>
      <c r="B38440" t="s">
        <v>12845</v>
      </c>
      <c r="C38440" t="s">
        <v>12844</v>
      </c>
      <c r="D38440" t="s">
        <v>3383</v>
      </c>
      <c r="E38440">
        <v>0</v>
      </c>
      <c r="F38440">
        <v>0</v>
      </c>
    </row>
    <row r="38441" spans="1:6" x14ac:dyDescent="0.25">
      <c r="A38441" t="s">
        <v>5</v>
      </c>
      <c r="B38441" t="s">
        <v>12843</v>
      </c>
      <c r="C38441" t="s">
        <v>12842</v>
      </c>
      <c r="D38441" t="s">
        <v>3383</v>
      </c>
      <c r="E38441">
        <v>0</v>
      </c>
      <c r="F38441">
        <v>0</v>
      </c>
    </row>
    <row r="38442" spans="1:6" x14ac:dyDescent="0.25">
      <c r="A38442" t="s">
        <v>5</v>
      </c>
      <c r="B38442" t="s">
        <v>12841</v>
      </c>
      <c r="C38442" t="s">
        <v>12840</v>
      </c>
      <c r="D38442" t="s">
        <v>3383</v>
      </c>
      <c r="E38442">
        <v>0</v>
      </c>
      <c r="F38442">
        <v>0</v>
      </c>
    </row>
    <row r="38443" spans="1:6" x14ac:dyDescent="0.25">
      <c r="A38443" t="s">
        <v>5</v>
      </c>
      <c r="B38443" t="s">
        <v>12839</v>
      </c>
      <c r="C38443" t="s">
        <v>12838</v>
      </c>
      <c r="D38443" t="s">
        <v>3383</v>
      </c>
      <c r="E38443">
        <v>0</v>
      </c>
      <c r="F38443">
        <v>0</v>
      </c>
    </row>
    <row r="38444" spans="1:6" x14ac:dyDescent="0.25">
      <c r="A38444" t="s">
        <v>5</v>
      </c>
      <c r="B38444" t="s">
        <v>12837</v>
      </c>
      <c r="C38444" t="s">
        <v>12836</v>
      </c>
      <c r="D38444" t="s">
        <v>3383</v>
      </c>
      <c r="E38444">
        <v>0</v>
      </c>
      <c r="F38444">
        <v>0</v>
      </c>
    </row>
    <row r="38445" spans="1:6" x14ac:dyDescent="0.25">
      <c r="A38445" t="s">
        <v>5</v>
      </c>
      <c r="B38445" t="s">
        <v>12835</v>
      </c>
      <c r="C38445" t="s">
        <v>12834</v>
      </c>
      <c r="D38445" t="s">
        <v>3383</v>
      </c>
      <c r="E38445">
        <v>0</v>
      </c>
      <c r="F38445">
        <v>0</v>
      </c>
    </row>
    <row r="38446" spans="1:6" x14ac:dyDescent="0.25">
      <c r="A38446" t="s">
        <v>5</v>
      </c>
      <c r="B38446" t="s">
        <v>12833</v>
      </c>
      <c r="C38446" t="s">
        <v>12832</v>
      </c>
      <c r="D38446" t="s">
        <v>3383</v>
      </c>
      <c r="E38446">
        <v>0</v>
      </c>
      <c r="F38446">
        <v>0</v>
      </c>
    </row>
    <row r="38447" spans="1:6" x14ac:dyDescent="0.25">
      <c r="A38447" t="s">
        <v>5</v>
      </c>
      <c r="B38447" t="s">
        <v>12831</v>
      </c>
      <c r="C38447" t="s">
        <v>12830</v>
      </c>
      <c r="D38447" t="s">
        <v>3383</v>
      </c>
      <c r="E38447">
        <v>0</v>
      </c>
      <c r="F38447">
        <v>0</v>
      </c>
    </row>
    <row r="38448" spans="1:6" x14ac:dyDescent="0.25">
      <c r="A38448" t="s">
        <v>5</v>
      </c>
      <c r="B38448" t="s">
        <v>12829</v>
      </c>
      <c r="C38448" t="s">
        <v>12828</v>
      </c>
      <c r="D38448" t="s">
        <v>3383</v>
      </c>
      <c r="E38448">
        <v>0</v>
      </c>
      <c r="F38448">
        <v>0</v>
      </c>
    </row>
    <row r="38449" spans="1:6" x14ac:dyDescent="0.25">
      <c r="A38449" t="s">
        <v>5</v>
      </c>
      <c r="B38449" t="s">
        <v>12827</v>
      </c>
      <c r="C38449" t="s">
        <v>12826</v>
      </c>
      <c r="D38449" t="s">
        <v>3383</v>
      </c>
      <c r="E38449">
        <v>0</v>
      </c>
      <c r="F38449">
        <v>0</v>
      </c>
    </row>
    <row r="38450" spans="1:6" x14ac:dyDescent="0.25">
      <c r="A38450" t="s">
        <v>5</v>
      </c>
      <c r="B38450" t="s">
        <v>12825</v>
      </c>
      <c r="C38450" t="s">
        <v>12824</v>
      </c>
      <c r="D38450" t="s">
        <v>3383</v>
      </c>
      <c r="E38450">
        <v>0</v>
      </c>
      <c r="F38450">
        <v>0</v>
      </c>
    </row>
    <row r="38451" spans="1:6" x14ac:dyDescent="0.25">
      <c r="A38451" t="s">
        <v>5</v>
      </c>
      <c r="B38451" t="s">
        <v>12823</v>
      </c>
      <c r="C38451" t="s">
        <v>12822</v>
      </c>
      <c r="D38451" t="s">
        <v>3383</v>
      </c>
      <c r="E38451">
        <v>0</v>
      </c>
      <c r="F38451">
        <v>0</v>
      </c>
    </row>
    <row r="38452" spans="1:6" x14ac:dyDescent="0.25">
      <c r="A38452" t="s">
        <v>5</v>
      </c>
      <c r="B38452" t="s">
        <v>12821</v>
      </c>
      <c r="C38452" t="s">
        <v>12820</v>
      </c>
      <c r="D38452" t="s">
        <v>3383</v>
      </c>
      <c r="E38452">
        <v>0</v>
      </c>
      <c r="F38452">
        <v>0</v>
      </c>
    </row>
    <row r="38453" spans="1:6" x14ac:dyDescent="0.25">
      <c r="A38453" t="s">
        <v>5</v>
      </c>
      <c r="B38453" t="s">
        <v>12819</v>
      </c>
      <c r="C38453" t="s">
        <v>12818</v>
      </c>
      <c r="D38453" t="s">
        <v>3383</v>
      </c>
      <c r="E38453">
        <v>0</v>
      </c>
      <c r="F38453">
        <v>0</v>
      </c>
    </row>
    <row r="38454" spans="1:6" x14ac:dyDescent="0.25">
      <c r="A38454" t="s">
        <v>5</v>
      </c>
      <c r="B38454" t="s">
        <v>12817</v>
      </c>
      <c r="C38454" t="s">
        <v>12816</v>
      </c>
      <c r="D38454" t="s">
        <v>3383</v>
      </c>
      <c r="E38454">
        <v>0</v>
      </c>
      <c r="F38454">
        <v>0</v>
      </c>
    </row>
    <row r="38455" spans="1:6" x14ac:dyDescent="0.25">
      <c r="A38455" t="s">
        <v>5</v>
      </c>
      <c r="B38455" t="s">
        <v>12815</v>
      </c>
      <c r="C38455" t="s">
        <v>12814</v>
      </c>
      <c r="D38455" t="s">
        <v>3383</v>
      </c>
      <c r="E38455">
        <v>0</v>
      </c>
      <c r="F38455">
        <v>0</v>
      </c>
    </row>
    <row r="38456" spans="1:6" x14ac:dyDescent="0.25">
      <c r="A38456" t="s">
        <v>5</v>
      </c>
      <c r="B38456" t="s">
        <v>12813</v>
      </c>
      <c r="C38456" t="s">
        <v>12812</v>
      </c>
      <c r="D38456" t="s">
        <v>3383</v>
      </c>
      <c r="E38456">
        <v>0</v>
      </c>
      <c r="F38456">
        <v>0</v>
      </c>
    </row>
    <row r="38457" spans="1:6" x14ac:dyDescent="0.25">
      <c r="A38457" t="s">
        <v>5</v>
      </c>
      <c r="B38457" t="s">
        <v>12811</v>
      </c>
      <c r="C38457" t="s">
        <v>12810</v>
      </c>
      <c r="D38457" t="s">
        <v>3383</v>
      </c>
      <c r="E38457">
        <v>0</v>
      </c>
      <c r="F38457">
        <v>0</v>
      </c>
    </row>
    <row r="38458" spans="1:6" x14ac:dyDescent="0.25">
      <c r="A38458" t="s">
        <v>5</v>
      </c>
      <c r="B38458" t="s">
        <v>12809</v>
      </c>
      <c r="C38458" t="s">
        <v>12808</v>
      </c>
      <c r="D38458" t="s">
        <v>3383</v>
      </c>
      <c r="E38458">
        <v>0</v>
      </c>
      <c r="F38458">
        <v>0</v>
      </c>
    </row>
    <row r="38459" spans="1:6" x14ac:dyDescent="0.25">
      <c r="A38459" t="s">
        <v>5</v>
      </c>
      <c r="B38459" t="s">
        <v>12807</v>
      </c>
      <c r="C38459" t="s">
        <v>12806</v>
      </c>
      <c r="D38459" t="s">
        <v>3383</v>
      </c>
      <c r="E38459">
        <v>0</v>
      </c>
      <c r="F38459">
        <v>0</v>
      </c>
    </row>
    <row r="38460" spans="1:6" x14ac:dyDescent="0.25">
      <c r="A38460" t="s">
        <v>5</v>
      </c>
      <c r="B38460" t="s">
        <v>12805</v>
      </c>
      <c r="C38460" t="s">
        <v>12804</v>
      </c>
      <c r="D38460" t="s">
        <v>3383</v>
      </c>
      <c r="E38460">
        <v>0</v>
      </c>
      <c r="F38460">
        <v>0</v>
      </c>
    </row>
    <row r="38461" spans="1:6" x14ac:dyDescent="0.25">
      <c r="A38461" t="s">
        <v>5</v>
      </c>
      <c r="B38461" t="s">
        <v>12803</v>
      </c>
      <c r="C38461" t="s">
        <v>12802</v>
      </c>
      <c r="D38461" t="s">
        <v>3383</v>
      </c>
      <c r="E38461">
        <v>0</v>
      </c>
      <c r="F38461">
        <v>0</v>
      </c>
    </row>
    <row r="38462" spans="1:6" x14ac:dyDescent="0.25">
      <c r="A38462" t="s">
        <v>5</v>
      </c>
      <c r="B38462" t="s">
        <v>12801</v>
      </c>
      <c r="C38462" t="s">
        <v>12800</v>
      </c>
      <c r="D38462" t="s">
        <v>3383</v>
      </c>
      <c r="E38462">
        <v>0</v>
      </c>
      <c r="F38462">
        <v>0</v>
      </c>
    </row>
    <row r="38463" spans="1:6" x14ac:dyDescent="0.25">
      <c r="A38463" t="s">
        <v>5</v>
      </c>
      <c r="B38463" t="s">
        <v>12799</v>
      </c>
      <c r="C38463" t="s">
        <v>12798</v>
      </c>
      <c r="D38463" t="s">
        <v>3383</v>
      </c>
      <c r="E38463">
        <v>0</v>
      </c>
      <c r="F38463">
        <v>0</v>
      </c>
    </row>
    <row r="38464" spans="1:6" x14ac:dyDescent="0.25">
      <c r="A38464" t="s">
        <v>5</v>
      </c>
      <c r="B38464" t="s">
        <v>12797</v>
      </c>
      <c r="C38464" t="s">
        <v>12796</v>
      </c>
      <c r="D38464" t="s">
        <v>3383</v>
      </c>
      <c r="E38464">
        <v>0</v>
      </c>
      <c r="F38464">
        <v>0</v>
      </c>
    </row>
    <row r="38465" spans="1:6" x14ac:dyDescent="0.25">
      <c r="A38465" t="s">
        <v>5</v>
      </c>
      <c r="B38465" t="s">
        <v>12795</v>
      </c>
      <c r="C38465" t="s">
        <v>12794</v>
      </c>
      <c r="D38465" t="s">
        <v>3383</v>
      </c>
      <c r="E38465">
        <v>0</v>
      </c>
      <c r="F38465">
        <v>0</v>
      </c>
    </row>
    <row r="38466" spans="1:6" x14ac:dyDescent="0.25">
      <c r="A38466" t="s">
        <v>5</v>
      </c>
      <c r="B38466" t="s">
        <v>12793</v>
      </c>
      <c r="C38466" t="s">
        <v>12792</v>
      </c>
      <c r="D38466" t="s">
        <v>3383</v>
      </c>
      <c r="E38466">
        <v>0</v>
      </c>
      <c r="F38466">
        <v>0</v>
      </c>
    </row>
    <row r="38467" spans="1:6" x14ac:dyDescent="0.25">
      <c r="A38467" t="s">
        <v>5</v>
      </c>
      <c r="B38467" t="s">
        <v>12791</v>
      </c>
      <c r="C38467" t="s">
        <v>12790</v>
      </c>
      <c r="D38467" t="s">
        <v>3383</v>
      </c>
      <c r="E38467">
        <v>0</v>
      </c>
      <c r="F38467">
        <v>0</v>
      </c>
    </row>
    <row r="38468" spans="1:6" x14ac:dyDescent="0.25">
      <c r="A38468" t="s">
        <v>5</v>
      </c>
      <c r="B38468" t="s">
        <v>12789</v>
      </c>
      <c r="C38468" t="s">
        <v>12788</v>
      </c>
      <c r="D38468" t="s">
        <v>3383</v>
      </c>
      <c r="E38468">
        <v>0</v>
      </c>
      <c r="F38468">
        <v>0</v>
      </c>
    </row>
    <row r="38469" spans="1:6" x14ac:dyDescent="0.25">
      <c r="A38469" t="s">
        <v>5</v>
      </c>
      <c r="B38469" t="s">
        <v>12787</v>
      </c>
      <c r="C38469" t="s">
        <v>12786</v>
      </c>
      <c r="D38469" t="s">
        <v>3383</v>
      </c>
      <c r="E38469">
        <v>0</v>
      </c>
      <c r="F38469">
        <v>0</v>
      </c>
    </row>
    <row r="38470" spans="1:6" x14ac:dyDescent="0.25">
      <c r="A38470" t="s">
        <v>5</v>
      </c>
      <c r="B38470" t="s">
        <v>12785</v>
      </c>
      <c r="C38470" t="s">
        <v>12784</v>
      </c>
      <c r="D38470" t="s">
        <v>3383</v>
      </c>
      <c r="E38470">
        <v>0</v>
      </c>
      <c r="F38470">
        <v>0</v>
      </c>
    </row>
    <row r="38471" spans="1:6" x14ac:dyDescent="0.25">
      <c r="A38471" t="s">
        <v>5</v>
      </c>
      <c r="B38471" t="s">
        <v>12783</v>
      </c>
      <c r="C38471" t="s">
        <v>12782</v>
      </c>
      <c r="D38471" t="s">
        <v>3383</v>
      </c>
      <c r="E38471">
        <v>0</v>
      </c>
      <c r="F38471">
        <v>0</v>
      </c>
    </row>
    <row r="38472" spans="1:6" x14ac:dyDescent="0.25">
      <c r="A38472" t="s">
        <v>5</v>
      </c>
      <c r="B38472" t="s">
        <v>12781</v>
      </c>
      <c r="C38472" t="s">
        <v>12780</v>
      </c>
      <c r="D38472" t="s">
        <v>3383</v>
      </c>
      <c r="E38472">
        <v>0</v>
      </c>
      <c r="F38472">
        <v>0</v>
      </c>
    </row>
    <row r="38473" spans="1:6" x14ac:dyDescent="0.25">
      <c r="A38473" t="s">
        <v>5</v>
      </c>
      <c r="B38473" t="s">
        <v>12779</v>
      </c>
      <c r="C38473" t="s">
        <v>12778</v>
      </c>
      <c r="D38473" t="s">
        <v>3383</v>
      </c>
      <c r="E38473">
        <v>0</v>
      </c>
      <c r="F38473">
        <v>0</v>
      </c>
    </row>
    <row r="38474" spans="1:6" x14ac:dyDescent="0.25">
      <c r="A38474" t="s">
        <v>5</v>
      </c>
      <c r="B38474" t="s">
        <v>12777</v>
      </c>
      <c r="C38474" t="s">
        <v>12776</v>
      </c>
      <c r="D38474" t="s">
        <v>3383</v>
      </c>
      <c r="E38474">
        <v>0</v>
      </c>
      <c r="F38474">
        <v>0</v>
      </c>
    </row>
    <row r="38475" spans="1:6" x14ac:dyDescent="0.25">
      <c r="A38475" t="s">
        <v>5</v>
      </c>
      <c r="B38475" t="s">
        <v>12775</v>
      </c>
      <c r="C38475" t="s">
        <v>12774</v>
      </c>
      <c r="D38475" t="s">
        <v>3383</v>
      </c>
      <c r="E38475">
        <v>0</v>
      </c>
      <c r="F38475">
        <v>0</v>
      </c>
    </row>
    <row r="38476" spans="1:6" x14ac:dyDescent="0.25">
      <c r="A38476" t="s">
        <v>5</v>
      </c>
      <c r="B38476" t="s">
        <v>12773</v>
      </c>
      <c r="C38476" t="s">
        <v>12772</v>
      </c>
      <c r="D38476" t="s">
        <v>3383</v>
      </c>
      <c r="E38476">
        <v>0</v>
      </c>
      <c r="F38476">
        <v>0</v>
      </c>
    </row>
    <row r="38477" spans="1:6" x14ac:dyDescent="0.25">
      <c r="A38477" t="s">
        <v>5</v>
      </c>
      <c r="B38477" t="s">
        <v>12771</v>
      </c>
      <c r="C38477" t="s">
        <v>12770</v>
      </c>
      <c r="D38477" t="s">
        <v>3383</v>
      </c>
      <c r="E38477">
        <v>0</v>
      </c>
      <c r="F38477">
        <v>0</v>
      </c>
    </row>
    <row r="38478" spans="1:6" x14ac:dyDescent="0.25">
      <c r="A38478" t="s">
        <v>5</v>
      </c>
      <c r="B38478" t="s">
        <v>12769</v>
      </c>
      <c r="C38478" t="s">
        <v>12768</v>
      </c>
      <c r="D38478" t="s">
        <v>3383</v>
      </c>
      <c r="E38478">
        <v>0</v>
      </c>
      <c r="F38478">
        <v>0</v>
      </c>
    </row>
    <row r="38479" spans="1:6" x14ac:dyDescent="0.25">
      <c r="A38479" t="s">
        <v>5</v>
      </c>
      <c r="B38479" t="s">
        <v>12767</v>
      </c>
      <c r="C38479" t="s">
        <v>12766</v>
      </c>
      <c r="D38479" t="s">
        <v>3383</v>
      </c>
      <c r="E38479">
        <v>0</v>
      </c>
      <c r="F38479">
        <v>0</v>
      </c>
    </row>
    <row r="38480" spans="1:6" x14ac:dyDescent="0.25">
      <c r="A38480" t="s">
        <v>5</v>
      </c>
      <c r="B38480" t="s">
        <v>12765</v>
      </c>
      <c r="C38480" t="s">
        <v>12764</v>
      </c>
      <c r="D38480" t="s">
        <v>3383</v>
      </c>
      <c r="E38480">
        <v>0</v>
      </c>
      <c r="F38480">
        <v>0</v>
      </c>
    </row>
    <row r="38481" spans="1:6" x14ac:dyDescent="0.25">
      <c r="A38481" t="s">
        <v>5</v>
      </c>
      <c r="B38481" t="s">
        <v>12763</v>
      </c>
      <c r="C38481" t="s">
        <v>12762</v>
      </c>
      <c r="D38481" t="s">
        <v>3383</v>
      </c>
      <c r="E38481">
        <v>0</v>
      </c>
      <c r="F38481">
        <v>0</v>
      </c>
    </row>
    <row r="38482" spans="1:6" x14ac:dyDescent="0.25">
      <c r="A38482" t="s">
        <v>5</v>
      </c>
      <c r="B38482" t="s">
        <v>12761</v>
      </c>
      <c r="C38482" t="s">
        <v>12760</v>
      </c>
      <c r="D38482" t="s">
        <v>3383</v>
      </c>
      <c r="E38482">
        <v>0</v>
      </c>
      <c r="F38482">
        <v>0</v>
      </c>
    </row>
    <row r="38483" spans="1:6" x14ac:dyDescent="0.25">
      <c r="A38483" t="s">
        <v>5</v>
      </c>
      <c r="B38483" t="s">
        <v>12759</v>
      </c>
      <c r="C38483" t="s">
        <v>12758</v>
      </c>
      <c r="D38483" t="s">
        <v>3383</v>
      </c>
      <c r="E38483">
        <v>0</v>
      </c>
      <c r="F38483">
        <v>0</v>
      </c>
    </row>
    <row r="38484" spans="1:6" x14ac:dyDescent="0.25">
      <c r="A38484" t="s">
        <v>5</v>
      </c>
      <c r="B38484" t="s">
        <v>12757</v>
      </c>
      <c r="C38484" t="s">
        <v>12756</v>
      </c>
      <c r="D38484" t="s">
        <v>3383</v>
      </c>
      <c r="E38484">
        <v>0</v>
      </c>
      <c r="F38484">
        <v>0</v>
      </c>
    </row>
    <row r="38485" spans="1:6" x14ac:dyDescent="0.25">
      <c r="A38485" t="s">
        <v>5</v>
      </c>
      <c r="B38485" t="s">
        <v>12755</v>
      </c>
      <c r="C38485" t="s">
        <v>12754</v>
      </c>
      <c r="D38485" t="s">
        <v>3383</v>
      </c>
      <c r="E38485">
        <v>0</v>
      </c>
      <c r="F38485">
        <v>0</v>
      </c>
    </row>
    <row r="38486" spans="1:6" x14ac:dyDescent="0.25">
      <c r="A38486" t="s">
        <v>5</v>
      </c>
      <c r="B38486" t="s">
        <v>12753</v>
      </c>
      <c r="C38486" t="s">
        <v>12752</v>
      </c>
      <c r="D38486" t="s">
        <v>3383</v>
      </c>
      <c r="E38486">
        <v>0</v>
      </c>
      <c r="F38486">
        <v>0</v>
      </c>
    </row>
    <row r="38487" spans="1:6" x14ac:dyDescent="0.25">
      <c r="A38487" t="s">
        <v>5</v>
      </c>
      <c r="B38487" t="s">
        <v>12751</v>
      </c>
      <c r="C38487" t="s">
        <v>12750</v>
      </c>
      <c r="D38487" t="s">
        <v>3383</v>
      </c>
      <c r="E38487">
        <v>0</v>
      </c>
      <c r="F38487">
        <v>0</v>
      </c>
    </row>
    <row r="38488" spans="1:6" x14ac:dyDescent="0.25">
      <c r="A38488" t="s">
        <v>5</v>
      </c>
      <c r="B38488" t="s">
        <v>12749</v>
      </c>
      <c r="C38488" t="s">
        <v>12748</v>
      </c>
      <c r="D38488" t="s">
        <v>3383</v>
      </c>
      <c r="E38488">
        <v>0</v>
      </c>
      <c r="F38488">
        <v>0</v>
      </c>
    </row>
    <row r="38489" spans="1:6" x14ac:dyDescent="0.25">
      <c r="A38489" t="s">
        <v>5</v>
      </c>
      <c r="B38489" t="s">
        <v>12747</v>
      </c>
      <c r="C38489" t="s">
        <v>12746</v>
      </c>
      <c r="D38489" t="s">
        <v>3383</v>
      </c>
      <c r="E38489">
        <v>0</v>
      </c>
      <c r="F38489">
        <v>0</v>
      </c>
    </row>
    <row r="38490" spans="1:6" x14ac:dyDescent="0.25">
      <c r="A38490" t="s">
        <v>5</v>
      </c>
      <c r="B38490" t="s">
        <v>12745</v>
      </c>
      <c r="C38490" t="s">
        <v>12744</v>
      </c>
      <c r="D38490" t="s">
        <v>3383</v>
      </c>
      <c r="E38490">
        <v>0</v>
      </c>
      <c r="F38490">
        <v>0</v>
      </c>
    </row>
    <row r="38491" spans="1:6" x14ac:dyDescent="0.25">
      <c r="A38491" t="s">
        <v>5</v>
      </c>
      <c r="B38491" t="s">
        <v>12743</v>
      </c>
      <c r="C38491" t="s">
        <v>12742</v>
      </c>
      <c r="D38491" t="s">
        <v>3383</v>
      </c>
    </row>
    <row r="38492" spans="1:6" x14ac:dyDescent="0.25">
      <c r="A38492" t="s">
        <v>5</v>
      </c>
      <c r="B38492" t="s">
        <v>12741</v>
      </c>
      <c r="C38492" t="s">
        <v>12740</v>
      </c>
      <c r="D38492" t="s">
        <v>3383</v>
      </c>
      <c r="E38492">
        <v>0</v>
      </c>
      <c r="F38492">
        <v>0</v>
      </c>
    </row>
    <row r="38493" spans="1:6" x14ac:dyDescent="0.25">
      <c r="A38493" t="s">
        <v>5</v>
      </c>
      <c r="B38493" t="s">
        <v>12739</v>
      </c>
      <c r="C38493" t="s">
        <v>12738</v>
      </c>
      <c r="D38493" t="s">
        <v>3383</v>
      </c>
      <c r="E38493">
        <v>0</v>
      </c>
      <c r="F38493">
        <v>0</v>
      </c>
    </row>
    <row r="38494" spans="1:6" x14ac:dyDescent="0.25">
      <c r="A38494" t="s">
        <v>5</v>
      </c>
      <c r="B38494" t="s">
        <v>12737</v>
      </c>
      <c r="C38494" t="s">
        <v>12736</v>
      </c>
      <c r="D38494" t="s">
        <v>3383</v>
      </c>
      <c r="E38494">
        <v>0</v>
      </c>
      <c r="F38494">
        <v>0</v>
      </c>
    </row>
    <row r="38495" spans="1:6" x14ac:dyDescent="0.25">
      <c r="A38495" t="s">
        <v>5</v>
      </c>
      <c r="B38495" t="s">
        <v>12735</v>
      </c>
      <c r="C38495" t="s">
        <v>12734</v>
      </c>
      <c r="D38495" t="s">
        <v>3383</v>
      </c>
      <c r="E38495">
        <v>0</v>
      </c>
      <c r="F38495">
        <v>0</v>
      </c>
    </row>
    <row r="38496" spans="1:6" x14ac:dyDescent="0.25">
      <c r="A38496" t="s">
        <v>5</v>
      </c>
      <c r="B38496" t="s">
        <v>12733</v>
      </c>
      <c r="C38496" t="s">
        <v>12732</v>
      </c>
      <c r="D38496" t="s">
        <v>3383</v>
      </c>
      <c r="E38496">
        <v>0</v>
      </c>
      <c r="F38496">
        <v>0</v>
      </c>
    </row>
    <row r="38497" spans="1:6" x14ac:dyDescent="0.25">
      <c r="A38497" t="s">
        <v>5</v>
      </c>
      <c r="B38497" t="s">
        <v>12731</v>
      </c>
      <c r="C38497" t="s">
        <v>12730</v>
      </c>
      <c r="D38497" t="s">
        <v>3383</v>
      </c>
      <c r="E38497">
        <v>0</v>
      </c>
      <c r="F38497">
        <v>0</v>
      </c>
    </row>
    <row r="38498" spans="1:6" x14ac:dyDescent="0.25">
      <c r="A38498" t="s">
        <v>5</v>
      </c>
      <c r="B38498" t="s">
        <v>12729</v>
      </c>
      <c r="C38498" t="s">
        <v>12728</v>
      </c>
      <c r="D38498" t="s">
        <v>3383</v>
      </c>
      <c r="E38498">
        <v>0</v>
      </c>
      <c r="F38498">
        <v>0</v>
      </c>
    </row>
    <row r="38499" spans="1:6" x14ac:dyDescent="0.25">
      <c r="A38499" t="s">
        <v>5</v>
      </c>
      <c r="B38499" t="s">
        <v>12727</v>
      </c>
      <c r="C38499" t="s">
        <v>12726</v>
      </c>
      <c r="D38499" t="s">
        <v>3383</v>
      </c>
      <c r="E38499">
        <v>0</v>
      </c>
      <c r="F38499">
        <v>0</v>
      </c>
    </row>
    <row r="38500" spans="1:6" x14ac:dyDescent="0.25">
      <c r="A38500" t="s">
        <v>5</v>
      </c>
      <c r="B38500" t="s">
        <v>12725</v>
      </c>
      <c r="C38500" t="s">
        <v>12724</v>
      </c>
      <c r="D38500" t="s">
        <v>3383</v>
      </c>
      <c r="E38500">
        <v>0</v>
      </c>
      <c r="F38500">
        <v>0</v>
      </c>
    </row>
    <row r="38501" spans="1:6" x14ac:dyDescent="0.25">
      <c r="A38501" t="s">
        <v>5</v>
      </c>
      <c r="B38501" t="s">
        <v>12723</v>
      </c>
      <c r="C38501" t="s">
        <v>12722</v>
      </c>
      <c r="D38501" t="s">
        <v>3383</v>
      </c>
      <c r="E38501">
        <v>0</v>
      </c>
      <c r="F38501">
        <v>0</v>
      </c>
    </row>
    <row r="38502" spans="1:6" x14ac:dyDescent="0.25">
      <c r="A38502" t="s">
        <v>5</v>
      </c>
      <c r="B38502" t="s">
        <v>12721</v>
      </c>
      <c r="C38502" t="s">
        <v>12720</v>
      </c>
      <c r="D38502" t="s">
        <v>3383</v>
      </c>
      <c r="E38502">
        <v>0</v>
      </c>
      <c r="F38502">
        <v>0</v>
      </c>
    </row>
    <row r="38503" spans="1:6" x14ac:dyDescent="0.25">
      <c r="A38503" t="s">
        <v>5</v>
      </c>
      <c r="B38503" t="s">
        <v>12719</v>
      </c>
      <c r="C38503" t="s">
        <v>12718</v>
      </c>
      <c r="D38503" t="s">
        <v>3383</v>
      </c>
      <c r="E38503">
        <v>0</v>
      </c>
      <c r="F38503">
        <v>0</v>
      </c>
    </row>
    <row r="38504" spans="1:6" x14ac:dyDescent="0.25">
      <c r="A38504" t="s">
        <v>5</v>
      </c>
      <c r="B38504" t="s">
        <v>12717</v>
      </c>
      <c r="C38504" t="s">
        <v>12716</v>
      </c>
      <c r="D38504" t="s">
        <v>3383</v>
      </c>
      <c r="E38504">
        <v>0</v>
      </c>
      <c r="F38504">
        <v>0</v>
      </c>
    </row>
    <row r="38505" spans="1:6" x14ac:dyDescent="0.25">
      <c r="A38505" t="s">
        <v>5</v>
      </c>
      <c r="B38505" t="s">
        <v>12715</v>
      </c>
      <c r="C38505" t="s">
        <v>12714</v>
      </c>
      <c r="D38505" t="s">
        <v>3383</v>
      </c>
      <c r="E38505">
        <v>0</v>
      </c>
      <c r="F38505">
        <v>0</v>
      </c>
    </row>
    <row r="38506" spans="1:6" x14ac:dyDescent="0.25">
      <c r="A38506" t="s">
        <v>5</v>
      </c>
      <c r="B38506" t="s">
        <v>12713</v>
      </c>
      <c r="C38506" t="s">
        <v>12712</v>
      </c>
      <c r="D38506" t="s">
        <v>3383</v>
      </c>
      <c r="E38506">
        <v>0</v>
      </c>
      <c r="F38506">
        <v>0</v>
      </c>
    </row>
    <row r="38507" spans="1:6" x14ac:dyDescent="0.25">
      <c r="A38507" t="s">
        <v>5</v>
      </c>
      <c r="B38507" t="s">
        <v>12711</v>
      </c>
      <c r="C38507" t="s">
        <v>12710</v>
      </c>
      <c r="D38507" t="s">
        <v>3383</v>
      </c>
      <c r="E38507">
        <v>0</v>
      </c>
      <c r="F38507">
        <v>0</v>
      </c>
    </row>
    <row r="38508" spans="1:6" x14ac:dyDescent="0.25">
      <c r="A38508" t="s">
        <v>5</v>
      </c>
      <c r="B38508" t="s">
        <v>12709</v>
      </c>
      <c r="C38508" t="s">
        <v>12708</v>
      </c>
      <c r="D38508" t="s">
        <v>3383</v>
      </c>
      <c r="E38508">
        <v>0</v>
      </c>
      <c r="F38508">
        <v>0</v>
      </c>
    </row>
    <row r="38509" spans="1:6" x14ac:dyDescent="0.25">
      <c r="A38509" t="s">
        <v>5</v>
      </c>
      <c r="B38509" t="s">
        <v>12707</v>
      </c>
      <c r="C38509" t="s">
        <v>12706</v>
      </c>
      <c r="D38509" t="s">
        <v>3383</v>
      </c>
      <c r="E38509">
        <v>0</v>
      </c>
      <c r="F38509">
        <v>0</v>
      </c>
    </row>
    <row r="38510" spans="1:6" x14ac:dyDescent="0.25">
      <c r="A38510" t="s">
        <v>5</v>
      </c>
      <c r="B38510" t="s">
        <v>12705</v>
      </c>
      <c r="C38510" t="s">
        <v>12704</v>
      </c>
      <c r="D38510" t="s">
        <v>3383</v>
      </c>
      <c r="E38510">
        <v>0</v>
      </c>
      <c r="F38510">
        <v>0</v>
      </c>
    </row>
    <row r="38511" spans="1:6" x14ac:dyDescent="0.25">
      <c r="A38511" t="s">
        <v>5</v>
      </c>
      <c r="B38511" t="s">
        <v>12703</v>
      </c>
      <c r="C38511" t="s">
        <v>12702</v>
      </c>
      <c r="D38511" t="s">
        <v>3383</v>
      </c>
      <c r="E38511">
        <v>0</v>
      </c>
      <c r="F38511">
        <v>0</v>
      </c>
    </row>
    <row r="38512" spans="1:6" x14ac:dyDescent="0.25">
      <c r="A38512" t="s">
        <v>5</v>
      </c>
      <c r="B38512" t="s">
        <v>12701</v>
      </c>
      <c r="C38512" t="s">
        <v>12700</v>
      </c>
      <c r="D38512" t="s">
        <v>3383</v>
      </c>
      <c r="E38512">
        <v>0</v>
      </c>
      <c r="F38512">
        <v>0</v>
      </c>
    </row>
    <row r="38513" spans="1:6" x14ac:dyDescent="0.25">
      <c r="A38513" t="s">
        <v>5</v>
      </c>
      <c r="B38513" t="s">
        <v>12699</v>
      </c>
      <c r="C38513" t="s">
        <v>12698</v>
      </c>
      <c r="D38513" t="s">
        <v>3383</v>
      </c>
      <c r="E38513">
        <v>0</v>
      </c>
      <c r="F38513">
        <v>0</v>
      </c>
    </row>
    <row r="38514" spans="1:6" x14ac:dyDescent="0.25">
      <c r="A38514" t="s">
        <v>5</v>
      </c>
      <c r="B38514" t="s">
        <v>12697</v>
      </c>
      <c r="C38514" t="s">
        <v>12696</v>
      </c>
      <c r="D38514" t="s">
        <v>3383</v>
      </c>
      <c r="E38514">
        <v>0</v>
      </c>
      <c r="F38514">
        <v>0</v>
      </c>
    </row>
    <row r="38515" spans="1:6" x14ac:dyDescent="0.25">
      <c r="A38515" t="s">
        <v>5</v>
      </c>
      <c r="B38515" t="s">
        <v>12695</v>
      </c>
      <c r="C38515" t="s">
        <v>12694</v>
      </c>
      <c r="D38515" t="s">
        <v>3383</v>
      </c>
    </row>
    <row r="38516" spans="1:6" x14ac:dyDescent="0.25">
      <c r="A38516" t="s">
        <v>5</v>
      </c>
      <c r="B38516" t="s">
        <v>12693</v>
      </c>
      <c r="C38516" t="s">
        <v>12692</v>
      </c>
      <c r="D38516" t="s">
        <v>3383</v>
      </c>
      <c r="E38516">
        <v>0</v>
      </c>
      <c r="F38516">
        <v>0</v>
      </c>
    </row>
    <row r="38517" spans="1:6" x14ac:dyDescent="0.25">
      <c r="A38517" t="s">
        <v>5</v>
      </c>
      <c r="B38517" t="s">
        <v>12691</v>
      </c>
      <c r="C38517" t="s">
        <v>12690</v>
      </c>
      <c r="D38517" t="s">
        <v>3383</v>
      </c>
      <c r="E38517">
        <v>0</v>
      </c>
      <c r="F38517">
        <v>0</v>
      </c>
    </row>
    <row r="38518" spans="1:6" x14ac:dyDescent="0.25">
      <c r="A38518" t="s">
        <v>5</v>
      </c>
      <c r="B38518" t="s">
        <v>12689</v>
      </c>
      <c r="C38518" t="s">
        <v>12688</v>
      </c>
      <c r="D38518" t="s">
        <v>3383</v>
      </c>
      <c r="E38518">
        <v>0</v>
      </c>
      <c r="F38518">
        <v>0</v>
      </c>
    </row>
    <row r="38519" spans="1:6" x14ac:dyDescent="0.25">
      <c r="A38519" t="s">
        <v>5</v>
      </c>
      <c r="B38519" t="s">
        <v>12687</v>
      </c>
      <c r="C38519" t="s">
        <v>12686</v>
      </c>
      <c r="D38519" t="s">
        <v>3383</v>
      </c>
      <c r="E38519">
        <v>0</v>
      </c>
      <c r="F38519">
        <v>0</v>
      </c>
    </row>
    <row r="38520" spans="1:6" x14ac:dyDescent="0.25">
      <c r="A38520" t="s">
        <v>5</v>
      </c>
      <c r="B38520" t="s">
        <v>12685</v>
      </c>
      <c r="C38520" t="s">
        <v>12684</v>
      </c>
      <c r="D38520" t="s">
        <v>3383</v>
      </c>
      <c r="E38520">
        <v>0</v>
      </c>
      <c r="F38520">
        <v>0</v>
      </c>
    </row>
    <row r="38521" spans="1:6" x14ac:dyDescent="0.25">
      <c r="A38521" t="s">
        <v>5</v>
      </c>
      <c r="B38521" t="s">
        <v>12683</v>
      </c>
      <c r="C38521" t="s">
        <v>12682</v>
      </c>
      <c r="D38521" t="s">
        <v>3383</v>
      </c>
    </row>
    <row r="38522" spans="1:6" x14ac:dyDescent="0.25">
      <c r="A38522" t="s">
        <v>5</v>
      </c>
      <c r="B38522" t="s">
        <v>12681</v>
      </c>
      <c r="C38522" t="s">
        <v>12680</v>
      </c>
      <c r="D38522" t="s">
        <v>3383</v>
      </c>
      <c r="E38522">
        <v>0</v>
      </c>
      <c r="F38522">
        <v>0</v>
      </c>
    </row>
    <row r="38523" spans="1:6" x14ac:dyDescent="0.25">
      <c r="A38523" t="s">
        <v>5</v>
      </c>
      <c r="B38523" t="s">
        <v>12679</v>
      </c>
      <c r="C38523" t="s">
        <v>12678</v>
      </c>
      <c r="D38523" t="s">
        <v>3383</v>
      </c>
      <c r="E38523">
        <v>0</v>
      </c>
      <c r="F38523">
        <v>0</v>
      </c>
    </row>
    <row r="38524" spans="1:6" x14ac:dyDescent="0.25">
      <c r="A38524" t="s">
        <v>5</v>
      </c>
      <c r="B38524" t="s">
        <v>12677</v>
      </c>
      <c r="C38524" t="s">
        <v>12676</v>
      </c>
      <c r="D38524" t="s">
        <v>3383</v>
      </c>
      <c r="E38524">
        <v>0</v>
      </c>
      <c r="F38524">
        <v>0</v>
      </c>
    </row>
    <row r="38525" spans="1:6" x14ac:dyDescent="0.25">
      <c r="A38525" t="s">
        <v>5</v>
      </c>
      <c r="B38525" t="s">
        <v>12675</v>
      </c>
      <c r="C38525" t="s">
        <v>12674</v>
      </c>
      <c r="D38525" t="s">
        <v>3383</v>
      </c>
      <c r="E38525">
        <v>0</v>
      </c>
      <c r="F38525">
        <v>0</v>
      </c>
    </row>
    <row r="38526" spans="1:6" x14ac:dyDescent="0.25">
      <c r="A38526" t="s">
        <v>5</v>
      </c>
      <c r="B38526" t="s">
        <v>12673</v>
      </c>
      <c r="C38526" t="s">
        <v>12672</v>
      </c>
      <c r="D38526" t="s">
        <v>3383</v>
      </c>
      <c r="E38526">
        <v>0</v>
      </c>
      <c r="F38526">
        <v>0</v>
      </c>
    </row>
    <row r="38527" spans="1:6" x14ac:dyDescent="0.25">
      <c r="A38527" t="s">
        <v>5</v>
      </c>
      <c r="B38527" t="s">
        <v>12671</v>
      </c>
      <c r="C38527" t="s">
        <v>12670</v>
      </c>
      <c r="D38527" t="s">
        <v>3383</v>
      </c>
      <c r="E38527">
        <v>0</v>
      </c>
      <c r="F38527">
        <v>0</v>
      </c>
    </row>
    <row r="38528" spans="1:6" x14ac:dyDescent="0.25">
      <c r="A38528" t="s">
        <v>5</v>
      </c>
      <c r="B38528" t="s">
        <v>12669</v>
      </c>
      <c r="C38528" t="s">
        <v>12668</v>
      </c>
      <c r="D38528" t="s">
        <v>3383</v>
      </c>
      <c r="E38528">
        <v>0</v>
      </c>
      <c r="F38528">
        <v>0</v>
      </c>
    </row>
    <row r="38529" spans="1:6" x14ac:dyDescent="0.25">
      <c r="A38529" t="s">
        <v>5</v>
      </c>
      <c r="B38529" t="s">
        <v>12667</v>
      </c>
      <c r="C38529" t="s">
        <v>12666</v>
      </c>
      <c r="D38529" t="s">
        <v>3383</v>
      </c>
      <c r="E38529">
        <v>0</v>
      </c>
      <c r="F38529">
        <v>0</v>
      </c>
    </row>
    <row r="38530" spans="1:6" x14ac:dyDescent="0.25">
      <c r="A38530" t="s">
        <v>5</v>
      </c>
      <c r="B38530" t="s">
        <v>12665</v>
      </c>
      <c r="C38530" t="s">
        <v>12664</v>
      </c>
      <c r="D38530" t="s">
        <v>3383</v>
      </c>
      <c r="E38530">
        <v>0</v>
      </c>
      <c r="F38530">
        <v>0</v>
      </c>
    </row>
    <row r="38531" spans="1:6" x14ac:dyDescent="0.25">
      <c r="A38531" t="s">
        <v>5</v>
      </c>
      <c r="B38531" t="s">
        <v>12663</v>
      </c>
      <c r="C38531" t="s">
        <v>12662</v>
      </c>
      <c r="D38531" t="s">
        <v>3383</v>
      </c>
      <c r="E38531">
        <v>0</v>
      </c>
      <c r="F38531">
        <v>0</v>
      </c>
    </row>
    <row r="38532" spans="1:6" x14ac:dyDescent="0.25">
      <c r="A38532" t="s">
        <v>5</v>
      </c>
      <c r="B38532" t="s">
        <v>12661</v>
      </c>
      <c r="C38532" t="s">
        <v>12660</v>
      </c>
      <c r="D38532" t="s">
        <v>3383</v>
      </c>
      <c r="E38532">
        <v>0</v>
      </c>
      <c r="F38532">
        <v>0</v>
      </c>
    </row>
    <row r="38533" spans="1:6" x14ac:dyDescent="0.25">
      <c r="A38533" t="s">
        <v>5</v>
      </c>
      <c r="B38533" t="s">
        <v>12659</v>
      </c>
      <c r="C38533" t="s">
        <v>12658</v>
      </c>
      <c r="D38533" t="s">
        <v>3383</v>
      </c>
      <c r="E38533">
        <v>0</v>
      </c>
      <c r="F38533">
        <v>0</v>
      </c>
    </row>
    <row r="38534" spans="1:6" x14ac:dyDescent="0.25">
      <c r="A38534" t="s">
        <v>5</v>
      </c>
      <c r="B38534" t="s">
        <v>12657</v>
      </c>
      <c r="C38534" t="s">
        <v>12656</v>
      </c>
      <c r="D38534" t="s">
        <v>3383</v>
      </c>
      <c r="E38534">
        <v>0</v>
      </c>
      <c r="F38534">
        <v>0</v>
      </c>
    </row>
    <row r="38535" spans="1:6" x14ac:dyDescent="0.25">
      <c r="A38535" t="s">
        <v>5</v>
      </c>
      <c r="B38535" t="s">
        <v>12655</v>
      </c>
      <c r="C38535" t="s">
        <v>12654</v>
      </c>
      <c r="D38535" t="s">
        <v>3383</v>
      </c>
      <c r="E38535">
        <v>0</v>
      </c>
      <c r="F38535">
        <v>0</v>
      </c>
    </row>
    <row r="38536" spans="1:6" x14ac:dyDescent="0.25">
      <c r="A38536" t="s">
        <v>5</v>
      </c>
      <c r="B38536" t="s">
        <v>12653</v>
      </c>
      <c r="C38536" t="s">
        <v>12652</v>
      </c>
      <c r="D38536" t="s">
        <v>3383</v>
      </c>
      <c r="E38536">
        <v>0</v>
      </c>
      <c r="F38536">
        <v>0</v>
      </c>
    </row>
    <row r="38537" spans="1:6" x14ac:dyDescent="0.25">
      <c r="A38537" t="s">
        <v>5</v>
      </c>
      <c r="B38537" t="s">
        <v>12651</v>
      </c>
      <c r="C38537" t="s">
        <v>12650</v>
      </c>
      <c r="D38537" t="s">
        <v>3383</v>
      </c>
      <c r="E38537">
        <v>0</v>
      </c>
      <c r="F38537">
        <v>0</v>
      </c>
    </row>
    <row r="38538" spans="1:6" x14ac:dyDescent="0.25">
      <c r="A38538" t="s">
        <v>5</v>
      </c>
      <c r="B38538" t="s">
        <v>12649</v>
      </c>
      <c r="C38538" t="s">
        <v>12648</v>
      </c>
      <c r="D38538" t="s">
        <v>3383</v>
      </c>
      <c r="E38538">
        <v>0</v>
      </c>
      <c r="F38538">
        <v>0</v>
      </c>
    </row>
    <row r="38539" spans="1:6" x14ac:dyDescent="0.25">
      <c r="A38539" t="s">
        <v>5</v>
      </c>
      <c r="B38539" t="s">
        <v>12647</v>
      </c>
      <c r="C38539" t="s">
        <v>12646</v>
      </c>
      <c r="D38539" t="s">
        <v>3383</v>
      </c>
      <c r="E38539">
        <v>0</v>
      </c>
      <c r="F38539">
        <v>0</v>
      </c>
    </row>
    <row r="38540" spans="1:6" x14ac:dyDescent="0.25">
      <c r="A38540" t="s">
        <v>5</v>
      </c>
      <c r="B38540" t="s">
        <v>12645</v>
      </c>
      <c r="C38540" t="s">
        <v>12644</v>
      </c>
      <c r="D38540" t="s">
        <v>3383</v>
      </c>
      <c r="E38540">
        <v>0</v>
      </c>
      <c r="F38540">
        <v>0</v>
      </c>
    </row>
    <row r="38541" spans="1:6" x14ac:dyDescent="0.25">
      <c r="A38541" t="s">
        <v>5</v>
      </c>
      <c r="B38541" t="s">
        <v>12643</v>
      </c>
      <c r="C38541" t="s">
        <v>12642</v>
      </c>
      <c r="D38541" t="s">
        <v>3383</v>
      </c>
      <c r="E38541">
        <v>0</v>
      </c>
      <c r="F38541">
        <v>0</v>
      </c>
    </row>
    <row r="38542" spans="1:6" x14ac:dyDescent="0.25">
      <c r="A38542" t="s">
        <v>5</v>
      </c>
      <c r="B38542" t="s">
        <v>12641</v>
      </c>
      <c r="C38542" t="s">
        <v>12640</v>
      </c>
      <c r="D38542" t="s">
        <v>3383</v>
      </c>
      <c r="E38542">
        <v>0</v>
      </c>
      <c r="F38542">
        <v>0</v>
      </c>
    </row>
    <row r="38543" spans="1:6" x14ac:dyDescent="0.25">
      <c r="A38543" t="s">
        <v>5</v>
      </c>
      <c r="B38543" t="s">
        <v>12639</v>
      </c>
      <c r="C38543" t="s">
        <v>12638</v>
      </c>
      <c r="D38543" t="s">
        <v>3383</v>
      </c>
      <c r="E38543">
        <v>0</v>
      </c>
      <c r="F38543">
        <v>0</v>
      </c>
    </row>
    <row r="38544" spans="1:6" x14ac:dyDescent="0.25">
      <c r="A38544" t="s">
        <v>5</v>
      </c>
      <c r="B38544" t="s">
        <v>12637</v>
      </c>
      <c r="C38544" t="s">
        <v>12636</v>
      </c>
      <c r="D38544" t="s">
        <v>3383</v>
      </c>
      <c r="E38544">
        <v>0</v>
      </c>
      <c r="F38544">
        <v>0</v>
      </c>
    </row>
    <row r="38545" spans="1:6" x14ac:dyDescent="0.25">
      <c r="A38545" t="s">
        <v>5</v>
      </c>
      <c r="B38545" t="s">
        <v>12635</v>
      </c>
      <c r="C38545" t="s">
        <v>12634</v>
      </c>
      <c r="D38545" t="s">
        <v>3383</v>
      </c>
      <c r="E38545">
        <v>0</v>
      </c>
      <c r="F38545">
        <v>0</v>
      </c>
    </row>
    <row r="38546" spans="1:6" x14ac:dyDescent="0.25">
      <c r="A38546" t="s">
        <v>5</v>
      </c>
      <c r="B38546" t="s">
        <v>12633</v>
      </c>
      <c r="C38546" t="s">
        <v>12632</v>
      </c>
      <c r="D38546" t="s">
        <v>3383</v>
      </c>
      <c r="E38546">
        <v>0</v>
      </c>
      <c r="F38546">
        <v>0</v>
      </c>
    </row>
    <row r="38547" spans="1:6" x14ac:dyDescent="0.25">
      <c r="A38547" t="s">
        <v>5</v>
      </c>
      <c r="B38547" t="s">
        <v>12631</v>
      </c>
      <c r="C38547" t="s">
        <v>12630</v>
      </c>
      <c r="D38547" t="s">
        <v>3383</v>
      </c>
      <c r="E38547">
        <v>0</v>
      </c>
      <c r="F38547">
        <v>0</v>
      </c>
    </row>
    <row r="38548" spans="1:6" x14ac:dyDescent="0.25">
      <c r="A38548" t="s">
        <v>5</v>
      </c>
      <c r="B38548" t="s">
        <v>12629</v>
      </c>
      <c r="C38548" t="s">
        <v>12628</v>
      </c>
      <c r="D38548" t="s">
        <v>3383</v>
      </c>
    </row>
    <row r="38549" spans="1:6" x14ac:dyDescent="0.25">
      <c r="A38549" t="s">
        <v>5</v>
      </c>
      <c r="B38549" t="s">
        <v>12627</v>
      </c>
      <c r="C38549" t="s">
        <v>12626</v>
      </c>
      <c r="D38549" t="s">
        <v>3383</v>
      </c>
      <c r="E38549">
        <v>0</v>
      </c>
      <c r="F38549">
        <v>0</v>
      </c>
    </row>
    <row r="38550" spans="1:6" x14ac:dyDescent="0.25">
      <c r="A38550" t="s">
        <v>5</v>
      </c>
      <c r="B38550" t="s">
        <v>12625</v>
      </c>
      <c r="C38550" t="s">
        <v>12624</v>
      </c>
      <c r="D38550" t="s">
        <v>3383</v>
      </c>
      <c r="E38550">
        <v>0</v>
      </c>
      <c r="F38550">
        <v>0</v>
      </c>
    </row>
    <row r="38551" spans="1:6" x14ac:dyDescent="0.25">
      <c r="A38551" t="s">
        <v>5</v>
      </c>
      <c r="B38551" t="s">
        <v>12623</v>
      </c>
      <c r="C38551" t="s">
        <v>12622</v>
      </c>
      <c r="D38551" t="s">
        <v>3383</v>
      </c>
      <c r="E38551">
        <v>0</v>
      </c>
      <c r="F38551">
        <v>0</v>
      </c>
    </row>
    <row r="38552" spans="1:6" x14ac:dyDescent="0.25">
      <c r="A38552" t="s">
        <v>5</v>
      </c>
      <c r="B38552" t="s">
        <v>12621</v>
      </c>
      <c r="C38552" t="s">
        <v>12620</v>
      </c>
      <c r="D38552" t="s">
        <v>3383</v>
      </c>
      <c r="E38552">
        <v>0</v>
      </c>
      <c r="F38552">
        <v>0</v>
      </c>
    </row>
    <row r="38553" spans="1:6" x14ac:dyDescent="0.25">
      <c r="A38553" t="s">
        <v>5</v>
      </c>
      <c r="B38553" t="s">
        <v>12619</v>
      </c>
      <c r="C38553" t="s">
        <v>12618</v>
      </c>
      <c r="D38553" t="s">
        <v>3383</v>
      </c>
    </row>
    <row r="38554" spans="1:6" x14ac:dyDescent="0.25">
      <c r="A38554" t="s">
        <v>5</v>
      </c>
      <c r="B38554" t="s">
        <v>12617</v>
      </c>
      <c r="C38554" t="s">
        <v>12616</v>
      </c>
      <c r="D38554" t="s">
        <v>3383</v>
      </c>
    </row>
    <row r="38555" spans="1:6" x14ac:dyDescent="0.25">
      <c r="A38555" t="s">
        <v>5</v>
      </c>
      <c r="B38555" t="s">
        <v>12615</v>
      </c>
      <c r="C38555" t="s">
        <v>12614</v>
      </c>
      <c r="D38555" t="s">
        <v>3383</v>
      </c>
      <c r="E38555">
        <v>0</v>
      </c>
      <c r="F38555">
        <v>0</v>
      </c>
    </row>
    <row r="38556" spans="1:6" x14ac:dyDescent="0.25">
      <c r="A38556" t="s">
        <v>5</v>
      </c>
      <c r="B38556" t="s">
        <v>12613</v>
      </c>
      <c r="C38556" t="s">
        <v>12612</v>
      </c>
      <c r="D38556" t="s">
        <v>3383</v>
      </c>
      <c r="E38556">
        <v>0</v>
      </c>
      <c r="F38556">
        <v>0</v>
      </c>
    </row>
    <row r="38557" spans="1:6" x14ac:dyDescent="0.25">
      <c r="A38557" t="s">
        <v>5</v>
      </c>
      <c r="B38557" t="s">
        <v>12611</v>
      </c>
      <c r="C38557" t="s">
        <v>12610</v>
      </c>
      <c r="D38557" t="s">
        <v>3383</v>
      </c>
      <c r="E38557">
        <v>0</v>
      </c>
      <c r="F38557">
        <v>0</v>
      </c>
    </row>
    <row r="38558" spans="1:6" x14ac:dyDescent="0.25">
      <c r="A38558" t="s">
        <v>5</v>
      </c>
      <c r="B38558" t="s">
        <v>12609</v>
      </c>
      <c r="C38558" t="s">
        <v>12608</v>
      </c>
      <c r="D38558" t="s">
        <v>3383</v>
      </c>
      <c r="E38558">
        <v>0</v>
      </c>
      <c r="F38558">
        <v>0</v>
      </c>
    </row>
    <row r="38559" spans="1:6" x14ac:dyDescent="0.25">
      <c r="A38559" t="s">
        <v>5</v>
      </c>
      <c r="B38559" t="s">
        <v>12607</v>
      </c>
      <c r="C38559" t="s">
        <v>12606</v>
      </c>
      <c r="D38559" t="s">
        <v>3383</v>
      </c>
      <c r="E38559">
        <v>0</v>
      </c>
      <c r="F38559">
        <v>0</v>
      </c>
    </row>
    <row r="38560" spans="1:6" x14ac:dyDescent="0.25">
      <c r="A38560" t="s">
        <v>5</v>
      </c>
      <c r="B38560" t="s">
        <v>12605</v>
      </c>
      <c r="C38560" t="s">
        <v>12604</v>
      </c>
      <c r="D38560" t="s">
        <v>3383</v>
      </c>
      <c r="E38560">
        <v>0</v>
      </c>
      <c r="F38560">
        <v>0</v>
      </c>
    </row>
    <row r="38561" spans="1:6" x14ac:dyDescent="0.25">
      <c r="A38561" t="s">
        <v>5</v>
      </c>
      <c r="B38561" t="s">
        <v>12603</v>
      </c>
      <c r="C38561" t="s">
        <v>12602</v>
      </c>
      <c r="D38561" t="s">
        <v>3383</v>
      </c>
      <c r="E38561">
        <v>0</v>
      </c>
      <c r="F38561">
        <v>0</v>
      </c>
    </row>
    <row r="38562" spans="1:6" x14ac:dyDescent="0.25">
      <c r="A38562" t="s">
        <v>5</v>
      </c>
      <c r="B38562" t="s">
        <v>12601</v>
      </c>
      <c r="C38562" t="s">
        <v>12600</v>
      </c>
      <c r="D38562" t="s">
        <v>3383</v>
      </c>
      <c r="E38562">
        <v>0</v>
      </c>
      <c r="F38562">
        <v>0</v>
      </c>
    </row>
    <row r="38563" spans="1:6" x14ac:dyDescent="0.25">
      <c r="A38563" t="s">
        <v>5</v>
      </c>
      <c r="B38563" t="s">
        <v>12599</v>
      </c>
      <c r="C38563" t="s">
        <v>12598</v>
      </c>
      <c r="D38563" t="s">
        <v>3383</v>
      </c>
      <c r="E38563">
        <v>0</v>
      </c>
      <c r="F38563">
        <v>0</v>
      </c>
    </row>
    <row r="38564" spans="1:6" x14ac:dyDescent="0.25">
      <c r="A38564" t="s">
        <v>5</v>
      </c>
      <c r="B38564" t="s">
        <v>12597</v>
      </c>
      <c r="C38564" t="s">
        <v>12596</v>
      </c>
      <c r="D38564" t="s">
        <v>3383</v>
      </c>
      <c r="E38564">
        <v>0</v>
      </c>
      <c r="F38564">
        <v>0</v>
      </c>
    </row>
    <row r="38565" spans="1:6" x14ac:dyDescent="0.25">
      <c r="A38565" t="s">
        <v>5</v>
      </c>
      <c r="B38565" t="s">
        <v>12595</v>
      </c>
      <c r="C38565" t="s">
        <v>12594</v>
      </c>
      <c r="D38565" t="s">
        <v>3383</v>
      </c>
      <c r="E38565">
        <v>0</v>
      </c>
      <c r="F38565">
        <v>0</v>
      </c>
    </row>
    <row r="38566" spans="1:6" x14ac:dyDescent="0.25">
      <c r="A38566" t="s">
        <v>5</v>
      </c>
      <c r="B38566" t="s">
        <v>12593</v>
      </c>
      <c r="C38566" t="s">
        <v>12592</v>
      </c>
      <c r="D38566" t="s">
        <v>3383</v>
      </c>
      <c r="E38566">
        <v>0</v>
      </c>
      <c r="F38566">
        <v>0</v>
      </c>
    </row>
    <row r="38567" spans="1:6" x14ac:dyDescent="0.25">
      <c r="A38567" t="s">
        <v>5</v>
      </c>
      <c r="B38567" t="s">
        <v>12591</v>
      </c>
      <c r="C38567" t="s">
        <v>12590</v>
      </c>
      <c r="D38567" t="s">
        <v>3383</v>
      </c>
      <c r="E38567">
        <v>0</v>
      </c>
      <c r="F38567">
        <v>0</v>
      </c>
    </row>
    <row r="38568" spans="1:6" x14ac:dyDescent="0.25">
      <c r="A38568" t="s">
        <v>5</v>
      </c>
      <c r="B38568" t="s">
        <v>12589</v>
      </c>
      <c r="C38568" t="s">
        <v>12588</v>
      </c>
      <c r="D38568" t="s">
        <v>3383</v>
      </c>
      <c r="E38568">
        <v>0</v>
      </c>
      <c r="F38568">
        <v>0</v>
      </c>
    </row>
    <row r="38569" spans="1:6" x14ac:dyDescent="0.25">
      <c r="A38569" t="s">
        <v>5</v>
      </c>
      <c r="B38569" t="s">
        <v>12587</v>
      </c>
      <c r="C38569" t="s">
        <v>12586</v>
      </c>
      <c r="D38569" t="s">
        <v>3383</v>
      </c>
      <c r="E38569">
        <v>0</v>
      </c>
      <c r="F38569">
        <v>0</v>
      </c>
    </row>
    <row r="38570" spans="1:6" x14ac:dyDescent="0.25">
      <c r="A38570" t="s">
        <v>5</v>
      </c>
      <c r="B38570" t="s">
        <v>12585</v>
      </c>
      <c r="C38570" t="s">
        <v>12584</v>
      </c>
      <c r="D38570" t="s">
        <v>3383</v>
      </c>
      <c r="E38570">
        <v>0</v>
      </c>
      <c r="F38570">
        <v>0</v>
      </c>
    </row>
    <row r="38571" spans="1:6" x14ac:dyDescent="0.25">
      <c r="A38571" t="s">
        <v>5</v>
      </c>
      <c r="B38571" t="s">
        <v>12583</v>
      </c>
      <c r="C38571" t="s">
        <v>12582</v>
      </c>
      <c r="D38571" t="s">
        <v>3383</v>
      </c>
      <c r="E38571">
        <v>0</v>
      </c>
      <c r="F38571">
        <v>0</v>
      </c>
    </row>
    <row r="38572" spans="1:6" x14ac:dyDescent="0.25">
      <c r="A38572" t="s">
        <v>5</v>
      </c>
      <c r="B38572" t="s">
        <v>12581</v>
      </c>
      <c r="C38572" t="s">
        <v>12580</v>
      </c>
      <c r="D38572" t="s">
        <v>3383</v>
      </c>
      <c r="E38572">
        <v>0</v>
      </c>
      <c r="F38572">
        <v>0</v>
      </c>
    </row>
    <row r="38573" spans="1:6" x14ac:dyDescent="0.25">
      <c r="A38573" t="s">
        <v>5</v>
      </c>
      <c r="B38573" t="s">
        <v>12579</v>
      </c>
      <c r="C38573" t="s">
        <v>12578</v>
      </c>
      <c r="D38573" t="s">
        <v>3383</v>
      </c>
      <c r="E38573">
        <v>0</v>
      </c>
      <c r="F38573">
        <v>0</v>
      </c>
    </row>
    <row r="38574" spans="1:6" x14ac:dyDescent="0.25">
      <c r="A38574" t="s">
        <v>5</v>
      </c>
      <c r="B38574" t="s">
        <v>12577</v>
      </c>
      <c r="C38574" t="s">
        <v>12576</v>
      </c>
      <c r="D38574" t="s">
        <v>3383</v>
      </c>
      <c r="E38574">
        <v>0</v>
      </c>
      <c r="F38574">
        <v>0</v>
      </c>
    </row>
    <row r="38575" spans="1:6" x14ac:dyDescent="0.25">
      <c r="A38575" t="s">
        <v>5</v>
      </c>
      <c r="B38575" t="s">
        <v>12575</v>
      </c>
      <c r="C38575" t="s">
        <v>12574</v>
      </c>
      <c r="D38575" t="s">
        <v>3383</v>
      </c>
      <c r="E38575">
        <v>0</v>
      </c>
      <c r="F38575">
        <v>0</v>
      </c>
    </row>
    <row r="38576" spans="1:6" x14ac:dyDescent="0.25">
      <c r="A38576" t="s">
        <v>5</v>
      </c>
      <c r="B38576" t="s">
        <v>12573</v>
      </c>
      <c r="C38576" t="s">
        <v>12572</v>
      </c>
      <c r="D38576" t="s">
        <v>3383</v>
      </c>
      <c r="E38576">
        <v>0</v>
      </c>
      <c r="F38576">
        <v>0</v>
      </c>
    </row>
    <row r="38577" spans="1:6" x14ac:dyDescent="0.25">
      <c r="A38577" t="s">
        <v>5</v>
      </c>
      <c r="B38577" t="s">
        <v>12571</v>
      </c>
      <c r="C38577" t="s">
        <v>12570</v>
      </c>
      <c r="D38577" t="s">
        <v>3383</v>
      </c>
      <c r="E38577">
        <v>0</v>
      </c>
      <c r="F38577">
        <v>0</v>
      </c>
    </row>
    <row r="38578" spans="1:6" x14ac:dyDescent="0.25">
      <c r="A38578" t="s">
        <v>5</v>
      </c>
      <c r="B38578" t="s">
        <v>12569</v>
      </c>
      <c r="C38578" t="s">
        <v>12568</v>
      </c>
      <c r="D38578" t="s">
        <v>3383</v>
      </c>
      <c r="E38578">
        <v>0</v>
      </c>
      <c r="F38578">
        <v>0</v>
      </c>
    </row>
    <row r="38579" spans="1:6" x14ac:dyDescent="0.25">
      <c r="A38579" t="s">
        <v>5</v>
      </c>
      <c r="B38579" t="s">
        <v>12567</v>
      </c>
      <c r="C38579" t="s">
        <v>12566</v>
      </c>
      <c r="D38579" t="s">
        <v>3383</v>
      </c>
      <c r="E38579">
        <v>0</v>
      </c>
      <c r="F38579">
        <v>0</v>
      </c>
    </row>
    <row r="38580" spans="1:6" x14ac:dyDescent="0.25">
      <c r="A38580" t="s">
        <v>5</v>
      </c>
      <c r="B38580" t="s">
        <v>12565</v>
      </c>
      <c r="C38580" t="s">
        <v>12564</v>
      </c>
      <c r="D38580" t="s">
        <v>3383</v>
      </c>
      <c r="E38580">
        <v>0</v>
      </c>
      <c r="F38580">
        <v>0</v>
      </c>
    </row>
    <row r="38581" spans="1:6" x14ac:dyDescent="0.25">
      <c r="A38581" t="s">
        <v>5</v>
      </c>
      <c r="B38581" t="s">
        <v>12563</v>
      </c>
      <c r="C38581" t="s">
        <v>12562</v>
      </c>
      <c r="D38581" t="s">
        <v>3383</v>
      </c>
      <c r="E38581">
        <v>0</v>
      </c>
      <c r="F38581">
        <v>0</v>
      </c>
    </row>
    <row r="38582" spans="1:6" x14ac:dyDescent="0.25">
      <c r="A38582" t="s">
        <v>5</v>
      </c>
      <c r="B38582" t="s">
        <v>12561</v>
      </c>
      <c r="C38582" t="s">
        <v>12560</v>
      </c>
      <c r="D38582" t="s">
        <v>3383</v>
      </c>
    </row>
    <row r="38583" spans="1:6" x14ac:dyDescent="0.25">
      <c r="A38583" t="s">
        <v>5</v>
      </c>
      <c r="B38583" t="s">
        <v>12559</v>
      </c>
      <c r="C38583" t="s">
        <v>12558</v>
      </c>
      <c r="D38583" t="s">
        <v>3383</v>
      </c>
    </row>
    <row r="38584" spans="1:6" x14ac:dyDescent="0.25">
      <c r="A38584" t="s">
        <v>5</v>
      </c>
      <c r="B38584" t="s">
        <v>12557</v>
      </c>
      <c r="C38584" t="s">
        <v>12556</v>
      </c>
      <c r="D38584" t="s">
        <v>3383</v>
      </c>
      <c r="E38584">
        <v>0</v>
      </c>
      <c r="F38584">
        <v>0</v>
      </c>
    </row>
    <row r="38585" spans="1:6" x14ac:dyDescent="0.25">
      <c r="A38585" t="s">
        <v>5</v>
      </c>
      <c r="B38585" t="s">
        <v>12555</v>
      </c>
      <c r="C38585" t="s">
        <v>12554</v>
      </c>
      <c r="D38585" t="s">
        <v>3383</v>
      </c>
      <c r="E38585">
        <v>0</v>
      </c>
      <c r="F38585">
        <v>0</v>
      </c>
    </row>
    <row r="38586" spans="1:6" x14ac:dyDescent="0.25">
      <c r="A38586" t="s">
        <v>5</v>
      </c>
      <c r="B38586" t="s">
        <v>12553</v>
      </c>
      <c r="C38586" t="s">
        <v>12552</v>
      </c>
      <c r="D38586" t="s">
        <v>3383</v>
      </c>
      <c r="E38586">
        <v>0</v>
      </c>
      <c r="F38586">
        <v>0</v>
      </c>
    </row>
    <row r="38587" spans="1:6" x14ac:dyDescent="0.25">
      <c r="A38587" t="s">
        <v>5</v>
      </c>
      <c r="B38587" t="s">
        <v>12551</v>
      </c>
      <c r="C38587" t="s">
        <v>12550</v>
      </c>
      <c r="D38587" t="s">
        <v>3383</v>
      </c>
      <c r="E38587">
        <v>0</v>
      </c>
      <c r="F38587">
        <v>0</v>
      </c>
    </row>
    <row r="38588" spans="1:6" x14ac:dyDescent="0.25">
      <c r="A38588" t="s">
        <v>5</v>
      </c>
      <c r="B38588" t="s">
        <v>12549</v>
      </c>
      <c r="C38588" t="s">
        <v>12548</v>
      </c>
      <c r="D38588" t="s">
        <v>3383</v>
      </c>
    </row>
    <row r="38589" spans="1:6" x14ac:dyDescent="0.25">
      <c r="A38589" t="s">
        <v>5</v>
      </c>
      <c r="B38589" t="s">
        <v>12547</v>
      </c>
      <c r="C38589" t="s">
        <v>12546</v>
      </c>
      <c r="D38589" t="s">
        <v>3383</v>
      </c>
      <c r="E38589">
        <v>0</v>
      </c>
      <c r="F38589">
        <v>0</v>
      </c>
    </row>
    <row r="38590" spans="1:6" x14ac:dyDescent="0.25">
      <c r="A38590" t="s">
        <v>5</v>
      </c>
      <c r="B38590" t="s">
        <v>12545</v>
      </c>
      <c r="C38590" t="s">
        <v>12544</v>
      </c>
      <c r="D38590" t="s">
        <v>3383</v>
      </c>
      <c r="E38590">
        <v>0</v>
      </c>
      <c r="F38590">
        <v>0</v>
      </c>
    </row>
    <row r="38591" spans="1:6" x14ac:dyDescent="0.25">
      <c r="A38591" t="s">
        <v>5</v>
      </c>
      <c r="B38591" t="s">
        <v>12543</v>
      </c>
      <c r="C38591" t="s">
        <v>12542</v>
      </c>
      <c r="D38591" t="s">
        <v>3383</v>
      </c>
      <c r="E38591">
        <v>0</v>
      </c>
      <c r="F38591">
        <v>0</v>
      </c>
    </row>
    <row r="38592" spans="1:6" x14ac:dyDescent="0.25">
      <c r="A38592" t="s">
        <v>5</v>
      </c>
      <c r="B38592" t="s">
        <v>12541</v>
      </c>
      <c r="C38592" t="s">
        <v>12540</v>
      </c>
      <c r="D38592" t="s">
        <v>3383</v>
      </c>
      <c r="E38592">
        <v>0</v>
      </c>
      <c r="F38592">
        <v>0</v>
      </c>
    </row>
    <row r="38593" spans="1:6" x14ac:dyDescent="0.25">
      <c r="A38593" t="s">
        <v>5</v>
      </c>
      <c r="B38593" t="s">
        <v>12539</v>
      </c>
      <c r="C38593" t="s">
        <v>12538</v>
      </c>
      <c r="D38593" t="s">
        <v>3383</v>
      </c>
    </row>
    <row r="38594" spans="1:6" x14ac:dyDescent="0.25">
      <c r="A38594" t="s">
        <v>5</v>
      </c>
      <c r="B38594" t="s">
        <v>12537</v>
      </c>
      <c r="C38594" t="s">
        <v>12536</v>
      </c>
      <c r="D38594" t="s">
        <v>3383</v>
      </c>
      <c r="E38594">
        <v>0</v>
      </c>
      <c r="F38594">
        <v>0</v>
      </c>
    </row>
    <row r="38595" spans="1:6" x14ac:dyDescent="0.25">
      <c r="A38595" t="s">
        <v>5</v>
      </c>
      <c r="B38595" t="s">
        <v>12535</v>
      </c>
      <c r="C38595" t="s">
        <v>12534</v>
      </c>
      <c r="D38595" t="s">
        <v>3383</v>
      </c>
      <c r="E38595">
        <v>0</v>
      </c>
      <c r="F38595">
        <v>0</v>
      </c>
    </row>
    <row r="38596" spans="1:6" x14ac:dyDescent="0.25">
      <c r="A38596" t="s">
        <v>5</v>
      </c>
      <c r="B38596" t="s">
        <v>12533</v>
      </c>
      <c r="C38596" t="s">
        <v>12532</v>
      </c>
      <c r="D38596" t="s">
        <v>3383</v>
      </c>
      <c r="E38596">
        <v>0</v>
      </c>
      <c r="F38596">
        <v>0</v>
      </c>
    </row>
    <row r="38597" spans="1:6" x14ac:dyDescent="0.25">
      <c r="A38597" t="s">
        <v>5</v>
      </c>
      <c r="B38597" t="s">
        <v>12531</v>
      </c>
      <c r="C38597" t="s">
        <v>12530</v>
      </c>
      <c r="D38597" t="s">
        <v>3383</v>
      </c>
      <c r="E38597">
        <v>0</v>
      </c>
      <c r="F38597">
        <v>0</v>
      </c>
    </row>
    <row r="38598" spans="1:6" x14ac:dyDescent="0.25">
      <c r="A38598" t="s">
        <v>5</v>
      </c>
      <c r="B38598" t="s">
        <v>12529</v>
      </c>
      <c r="C38598" t="s">
        <v>12528</v>
      </c>
      <c r="D38598" t="s">
        <v>3383</v>
      </c>
      <c r="E38598">
        <v>0</v>
      </c>
      <c r="F38598">
        <v>0</v>
      </c>
    </row>
    <row r="38599" spans="1:6" x14ac:dyDescent="0.25">
      <c r="A38599" t="s">
        <v>5</v>
      </c>
      <c r="B38599" t="s">
        <v>12527</v>
      </c>
      <c r="C38599" t="s">
        <v>12526</v>
      </c>
      <c r="D38599" t="s">
        <v>3383</v>
      </c>
      <c r="E38599">
        <v>0</v>
      </c>
      <c r="F38599">
        <v>0</v>
      </c>
    </row>
    <row r="38600" spans="1:6" x14ac:dyDescent="0.25">
      <c r="A38600" t="s">
        <v>5</v>
      </c>
      <c r="B38600" t="s">
        <v>12525</v>
      </c>
      <c r="C38600" t="s">
        <v>12524</v>
      </c>
      <c r="D38600" t="s">
        <v>3383</v>
      </c>
      <c r="E38600">
        <v>0</v>
      </c>
      <c r="F38600">
        <v>0</v>
      </c>
    </row>
    <row r="38601" spans="1:6" x14ac:dyDescent="0.25">
      <c r="A38601" t="s">
        <v>5</v>
      </c>
      <c r="B38601" t="s">
        <v>12523</v>
      </c>
      <c r="C38601" t="s">
        <v>12522</v>
      </c>
      <c r="D38601" t="s">
        <v>3383</v>
      </c>
      <c r="E38601">
        <v>0</v>
      </c>
      <c r="F38601">
        <v>0</v>
      </c>
    </row>
    <row r="38602" spans="1:6" x14ac:dyDescent="0.25">
      <c r="A38602" t="s">
        <v>5</v>
      </c>
      <c r="B38602" t="s">
        <v>12521</v>
      </c>
      <c r="C38602" t="s">
        <v>12520</v>
      </c>
      <c r="D38602" t="s">
        <v>3383</v>
      </c>
      <c r="E38602">
        <v>0</v>
      </c>
      <c r="F38602">
        <v>0</v>
      </c>
    </row>
    <row r="38603" spans="1:6" x14ac:dyDescent="0.25">
      <c r="A38603" t="s">
        <v>5</v>
      </c>
      <c r="B38603" t="s">
        <v>12519</v>
      </c>
      <c r="C38603" t="s">
        <v>12518</v>
      </c>
      <c r="D38603" t="s">
        <v>3383</v>
      </c>
      <c r="E38603">
        <v>0</v>
      </c>
      <c r="F38603">
        <v>0</v>
      </c>
    </row>
    <row r="38604" spans="1:6" x14ac:dyDescent="0.25">
      <c r="A38604" t="s">
        <v>5</v>
      </c>
      <c r="B38604" t="s">
        <v>12517</v>
      </c>
      <c r="C38604" t="s">
        <v>12516</v>
      </c>
      <c r="D38604" t="s">
        <v>3383</v>
      </c>
      <c r="E38604">
        <v>0</v>
      </c>
      <c r="F38604">
        <v>0</v>
      </c>
    </row>
    <row r="38605" spans="1:6" x14ac:dyDescent="0.25">
      <c r="A38605" t="s">
        <v>5</v>
      </c>
      <c r="B38605" t="s">
        <v>12515</v>
      </c>
      <c r="C38605" t="s">
        <v>12514</v>
      </c>
      <c r="D38605" t="s">
        <v>3383</v>
      </c>
      <c r="E38605">
        <v>0</v>
      </c>
      <c r="F38605">
        <v>0</v>
      </c>
    </row>
    <row r="38606" spans="1:6" x14ac:dyDescent="0.25">
      <c r="A38606" t="s">
        <v>5</v>
      </c>
      <c r="B38606" t="s">
        <v>12513</v>
      </c>
      <c r="C38606" t="s">
        <v>12512</v>
      </c>
      <c r="D38606" t="s">
        <v>3383</v>
      </c>
      <c r="E38606">
        <v>0</v>
      </c>
      <c r="F38606">
        <v>0</v>
      </c>
    </row>
    <row r="38607" spans="1:6" x14ac:dyDescent="0.25">
      <c r="A38607" t="s">
        <v>5</v>
      </c>
      <c r="B38607" t="s">
        <v>12511</v>
      </c>
      <c r="C38607" t="s">
        <v>12510</v>
      </c>
      <c r="D38607" t="s">
        <v>3383</v>
      </c>
      <c r="E38607">
        <v>0</v>
      </c>
      <c r="F38607">
        <v>0</v>
      </c>
    </row>
    <row r="38608" spans="1:6" x14ac:dyDescent="0.25">
      <c r="A38608" t="s">
        <v>5</v>
      </c>
      <c r="B38608" t="s">
        <v>12509</v>
      </c>
      <c r="C38608" t="s">
        <v>12508</v>
      </c>
      <c r="D38608" t="s">
        <v>3383</v>
      </c>
      <c r="E38608">
        <v>0</v>
      </c>
      <c r="F38608">
        <v>0</v>
      </c>
    </row>
    <row r="38609" spans="1:6" x14ac:dyDescent="0.25">
      <c r="A38609" t="s">
        <v>5</v>
      </c>
      <c r="B38609" t="s">
        <v>12507</v>
      </c>
      <c r="C38609" t="s">
        <v>12506</v>
      </c>
      <c r="D38609" t="s">
        <v>3383</v>
      </c>
      <c r="E38609">
        <v>0</v>
      </c>
      <c r="F38609">
        <v>0</v>
      </c>
    </row>
    <row r="38610" spans="1:6" x14ac:dyDescent="0.25">
      <c r="A38610" t="s">
        <v>5</v>
      </c>
      <c r="B38610" t="s">
        <v>12505</v>
      </c>
      <c r="C38610" t="s">
        <v>12504</v>
      </c>
      <c r="D38610" t="s">
        <v>3383</v>
      </c>
      <c r="E38610">
        <v>0</v>
      </c>
      <c r="F38610">
        <v>0</v>
      </c>
    </row>
    <row r="38611" spans="1:6" x14ac:dyDescent="0.25">
      <c r="A38611" t="s">
        <v>5</v>
      </c>
      <c r="B38611" t="s">
        <v>12503</v>
      </c>
      <c r="C38611" t="s">
        <v>12502</v>
      </c>
      <c r="D38611" t="s">
        <v>3383</v>
      </c>
      <c r="E38611">
        <v>0</v>
      </c>
      <c r="F38611">
        <v>0</v>
      </c>
    </row>
    <row r="38612" spans="1:6" x14ac:dyDescent="0.25">
      <c r="A38612" t="s">
        <v>5</v>
      </c>
      <c r="B38612" t="s">
        <v>12501</v>
      </c>
      <c r="C38612" t="s">
        <v>12500</v>
      </c>
      <c r="D38612" t="s">
        <v>3383</v>
      </c>
      <c r="E38612">
        <v>0</v>
      </c>
      <c r="F38612">
        <v>0</v>
      </c>
    </row>
    <row r="38613" spans="1:6" x14ac:dyDescent="0.25">
      <c r="A38613" t="s">
        <v>5</v>
      </c>
      <c r="B38613" t="s">
        <v>12499</v>
      </c>
      <c r="C38613" t="s">
        <v>12498</v>
      </c>
      <c r="D38613" t="s">
        <v>3383</v>
      </c>
      <c r="E38613">
        <v>0</v>
      </c>
      <c r="F38613">
        <v>0</v>
      </c>
    </row>
    <row r="38614" spans="1:6" x14ac:dyDescent="0.25">
      <c r="A38614" t="s">
        <v>5</v>
      </c>
      <c r="B38614" t="s">
        <v>12497</v>
      </c>
      <c r="C38614" t="s">
        <v>12496</v>
      </c>
      <c r="D38614" t="s">
        <v>3383</v>
      </c>
      <c r="E38614">
        <v>0</v>
      </c>
      <c r="F38614">
        <v>0</v>
      </c>
    </row>
    <row r="38615" spans="1:6" x14ac:dyDescent="0.25">
      <c r="A38615" t="s">
        <v>5</v>
      </c>
      <c r="B38615" t="s">
        <v>12495</v>
      </c>
      <c r="C38615" t="s">
        <v>12494</v>
      </c>
      <c r="D38615" t="s">
        <v>3383</v>
      </c>
      <c r="E38615">
        <v>0</v>
      </c>
      <c r="F38615">
        <v>0</v>
      </c>
    </row>
    <row r="38616" spans="1:6" x14ac:dyDescent="0.25">
      <c r="A38616" t="s">
        <v>5</v>
      </c>
      <c r="B38616" t="s">
        <v>12493</v>
      </c>
      <c r="C38616" t="s">
        <v>12492</v>
      </c>
      <c r="D38616" t="s">
        <v>3383</v>
      </c>
      <c r="E38616">
        <v>0</v>
      </c>
      <c r="F38616">
        <v>0</v>
      </c>
    </row>
    <row r="38617" spans="1:6" x14ac:dyDescent="0.25">
      <c r="A38617" t="s">
        <v>5</v>
      </c>
      <c r="B38617" t="s">
        <v>12491</v>
      </c>
      <c r="C38617" t="s">
        <v>12490</v>
      </c>
      <c r="D38617" t="s">
        <v>3383</v>
      </c>
      <c r="E38617">
        <v>0</v>
      </c>
      <c r="F38617">
        <v>0</v>
      </c>
    </row>
    <row r="38618" spans="1:6" x14ac:dyDescent="0.25">
      <c r="A38618" t="s">
        <v>5</v>
      </c>
      <c r="B38618" t="s">
        <v>12489</v>
      </c>
      <c r="C38618" t="s">
        <v>12488</v>
      </c>
      <c r="D38618" t="s">
        <v>3383</v>
      </c>
      <c r="E38618">
        <v>0</v>
      </c>
      <c r="F38618">
        <v>0</v>
      </c>
    </row>
    <row r="38619" spans="1:6" x14ac:dyDescent="0.25">
      <c r="A38619" t="s">
        <v>5</v>
      </c>
      <c r="B38619" t="s">
        <v>12487</v>
      </c>
      <c r="C38619" t="s">
        <v>12486</v>
      </c>
      <c r="D38619" t="s">
        <v>3383</v>
      </c>
      <c r="E38619">
        <v>0</v>
      </c>
      <c r="F38619">
        <v>0</v>
      </c>
    </row>
    <row r="38620" spans="1:6" x14ac:dyDescent="0.25">
      <c r="A38620" t="s">
        <v>5</v>
      </c>
      <c r="B38620" t="s">
        <v>12485</v>
      </c>
      <c r="C38620" t="s">
        <v>12484</v>
      </c>
      <c r="D38620" t="s">
        <v>3383</v>
      </c>
      <c r="E38620">
        <v>0</v>
      </c>
      <c r="F38620">
        <v>0</v>
      </c>
    </row>
    <row r="38621" spans="1:6" x14ac:dyDescent="0.25">
      <c r="A38621" t="s">
        <v>5</v>
      </c>
      <c r="B38621" t="s">
        <v>12483</v>
      </c>
      <c r="C38621" t="s">
        <v>12482</v>
      </c>
      <c r="D38621" t="s">
        <v>3383</v>
      </c>
      <c r="E38621">
        <v>0</v>
      </c>
      <c r="F38621">
        <v>0</v>
      </c>
    </row>
    <row r="38622" spans="1:6" x14ac:dyDescent="0.25">
      <c r="A38622" t="s">
        <v>5</v>
      </c>
      <c r="B38622" t="s">
        <v>12481</v>
      </c>
      <c r="C38622" t="s">
        <v>12480</v>
      </c>
      <c r="D38622" t="s">
        <v>3383</v>
      </c>
      <c r="E38622">
        <v>0</v>
      </c>
      <c r="F38622">
        <v>0</v>
      </c>
    </row>
    <row r="38623" spans="1:6" x14ac:dyDescent="0.25">
      <c r="A38623" t="s">
        <v>5</v>
      </c>
      <c r="B38623" t="s">
        <v>12479</v>
      </c>
      <c r="C38623" t="s">
        <v>12478</v>
      </c>
      <c r="D38623" t="s">
        <v>3383</v>
      </c>
      <c r="E38623">
        <v>0</v>
      </c>
      <c r="F38623">
        <v>0</v>
      </c>
    </row>
    <row r="38624" spans="1:6" x14ac:dyDescent="0.25">
      <c r="A38624" t="s">
        <v>5</v>
      </c>
      <c r="B38624" t="s">
        <v>12477</v>
      </c>
      <c r="C38624" t="s">
        <v>12476</v>
      </c>
      <c r="D38624" t="s">
        <v>3383</v>
      </c>
      <c r="E38624">
        <v>0</v>
      </c>
      <c r="F38624">
        <v>0</v>
      </c>
    </row>
    <row r="38625" spans="1:6" x14ac:dyDescent="0.25">
      <c r="A38625" t="s">
        <v>5</v>
      </c>
      <c r="B38625" t="s">
        <v>12475</v>
      </c>
      <c r="C38625" t="s">
        <v>12474</v>
      </c>
      <c r="D38625" t="s">
        <v>3383</v>
      </c>
      <c r="E38625">
        <v>0</v>
      </c>
      <c r="F38625">
        <v>0</v>
      </c>
    </row>
    <row r="38626" spans="1:6" x14ac:dyDescent="0.25">
      <c r="A38626" t="s">
        <v>5</v>
      </c>
      <c r="B38626" t="s">
        <v>12473</v>
      </c>
      <c r="C38626" t="s">
        <v>12472</v>
      </c>
      <c r="D38626" t="s">
        <v>3383</v>
      </c>
      <c r="E38626">
        <v>0</v>
      </c>
      <c r="F38626">
        <v>0</v>
      </c>
    </row>
    <row r="38627" spans="1:6" x14ac:dyDescent="0.25">
      <c r="A38627" t="s">
        <v>5</v>
      </c>
      <c r="B38627" t="s">
        <v>12471</v>
      </c>
      <c r="C38627" t="s">
        <v>12470</v>
      </c>
      <c r="D38627" t="s">
        <v>3383</v>
      </c>
      <c r="E38627">
        <v>0</v>
      </c>
      <c r="F38627">
        <v>0</v>
      </c>
    </row>
    <row r="38628" spans="1:6" x14ac:dyDescent="0.25">
      <c r="A38628" t="s">
        <v>5</v>
      </c>
      <c r="B38628" t="s">
        <v>12469</v>
      </c>
      <c r="C38628" t="s">
        <v>12468</v>
      </c>
      <c r="D38628" t="s">
        <v>3383</v>
      </c>
      <c r="E38628">
        <v>0</v>
      </c>
      <c r="F38628">
        <v>0</v>
      </c>
    </row>
    <row r="38629" spans="1:6" x14ac:dyDescent="0.25">
      <c r="A38629" t="s">
        <v>5</v>
      </c>
      <c r="B38629" t="s">
        <v>12467</v>
      </c>
      <c r="C38629" t="s">
        <v>12466</v>
      </c>
      <c r="D38629" t="s">
        <v>3383</v>
      </c>
      <c r="E38629">
        <v>0</v>
      </c>
      <c r="F38629">
        <v>0</v>
      </c>
    </row>
    <row r="38630" spans="1:6" x14ac:dyDescent="0.25">
      <c r="A38630" t="s">
        <v>5</v>
      </c>
      <c r="B38630" t="s">
        <v>12465</v>
      </c>
      <c r="C38630" t="s">
        <v>12464</v>
      </c>
      <c r="D38630" t="s">
        <v>3383</v>
      </c>
      <c r="E38630">
        <v>0</v>
      </c>
      <c r="F38630">
        <v>0</v>
      </c>
    </row>
    <row r="38631" spans="1:6" x14ac:dyDescent="0.25">
      <c r="A38631" t="s">
        <v>5</v>
      </c>
      <c r="B38631" t="s">
        <v>12463</v>
      </c>
      <c r="C38631" t="s">
        <v>12462</v>
      </c>
      <c r="D38631" t="s">
        <v>3383</v>
      </c>
      <c r="E38631">
        <v>0</v>
      </c>
      <c r="F38631">
        <v>0</v>
      </c>
    </row>
    <row r="38632" spans="1:6" x14ac:dyDescent="0.25">
      <c r="A38632" t="s">
        <v>5</v>
      </c>
      <c r="B38632" t="s">
        <v>12461</v>
      </c>
      <c r="C38632" t="s">
        <v>12460</v>
      </c>
      <c r="D38632" t="s">
        <v>3383</v>
      </c>
      <c r="E38632">
        <v>0</v>
      </c>
      <c r="F38632">
        <v>0</v>
      </c>
    </row>
    <row r="38633" spans="1:6" x14ac:dyDescent="0.25">
      <c r="A38633" t="s">
        <v>5</v>
      </c>
      <c r="B38633" t="s">
        <v>12459</v>
      </c>
      <c r="C38633" t="s">
        <v>12458</v>
      </c>
      <c r="D38633" t="s">
        <v>3383</v>
      </c>
      <c r="E38633">
        <v>0</v>
      </c>
      <c r="F38633">
        <v>0</v>
      </c>
    </row>
    <row r="38634" spans="1:6" x14ac:dyDescent="0.25">
      <c r="A38634" t="s">
        <v>5</v>
      </c>
      <c r="B38634" t="s">
        <v>12457</v>
      </c>
      <c r="C38634" t="s">
        <v>12456</v>
      </c>
      <c r="D38634" t="s">
        <v>3383</v>
      </c>
      <c r="E38634">
        <v>0</v>
      </c>
      <c r="F38634">
        <v>0</v>
      </c>
    </row>
    <row r="38635" spans="1:6" x14ac:dyDescent="0.25">
      <c r="A38635" t="s">
        <v>5</v>
      </c>
      <c r="B38635" t="s">
        <v>12455</v>
      </c>
      <c r="C38635" t="s">
        <v>12454</v>
      </c>
      <c r="D38635" t="s">
        <v>3383</v>
      </c>
      <c r="E38635">
        <v>0</v>
      </c>
      <c r="F38635">
        <v>0</v>
      </c>
    </row>
    <row r="38636" spans="1:6" x14ac:dyDescent="0.25">
      <c r="A38636" t="s">
        <v>5</v>
      </c>
      <c r="B38636" t="s">
        <v>12453</v>
      </c>
      <c r="C38636" t="s">
        <v>12452</v>
      </c>
      <c r="D38636" t="s">
        <v>3383</v>
      </c>
      <c r="E38636">
        <v>0</v>
      </c>
      <c r="F38636">
        <v>0</v>
      </c>
    </row>
    <row r="38637" spans="1:6" x14ac:dyDescent="0.25">
      <c r="A38637" t="s">
        <v>5</v>
      </c>
      <c r="B38637" t="s">
        <v>12451</v>
      </c>
      <c r="C38637" t="s">
        <v>12450</v>
      </c>
      <c r="D38637" t="s">
        <v>3383</v>
      </c>
      <c r="E38637">
        <v>0</v>
      </c>
      <c r="F38637">
        <v>0</v>
      </c>
    </row>
    <row r="38638" spans="1:6" x14ac:dyDescent="0.25">
      <c r="A38638" t="s">
        <v>5</v>
      </c>
      <c r="B38638" t="s">
        <v>12449</v>
      </c>
      <c r="C38638" t="s">
        <v>12448</v>
      </c>
      <c r="D38638" t="s">
        <v>3383</v>
      </c>
      <c r="E38638">
        <v>0</v>
      </c>
      <c r="F38638">
        <v>0</v>
      </c>
    </row>
    <row r="38639" spans="1:6" x14ac:dyDescent="0.25">
      <c r="A38639" t="s">
        <v>5</v>
      </c>
      <c r="B38639" t="s">
        <v>12447</v>
      </c>
      <c r="C38639" t="s">
        <v>12446</v>
      </c>
      <c r="D38639" t="s">
        <v>3383</v>
      </c>
      <c r="E38639">
        <v>0</v>
      </c>
      <c r="F38639">
        <v>0</v>
      </c>
    </row>
    <row r="38640" spans="1:6" x14ac:dyDescent="0.25">
      <c r="A38640" t="s">
        <v>5</v>
      </c>
      <c r="B38640" t="s">
        <v>12445</v>
      </c>
      <c r="C38640" t="s">
        <v>12444</v>
      </c>
      <c r="D38640" t="s">
        <v>3383</v>
      </c>
      <c r="E38640">
        <v>0</v>
      </c>
      <c r="F38640">
        <v>0</v>
      </c>
    </row>
    <row r="38641" spans="1:6" x14ac:dyDescent="0.25">
      <c r="A38641" t="s">
        <v>5</v>
      </c>
      <c r="B38641" t="s">
        <v>12443</v>
      </c>
      <c r="C38641" t="s">
        <v>12442</v>
      </c>
      <c r="D38641" t="s">
        <v>3383</v>
      </c>
      <c r="E38641">
        <v>0</v>
      </c>
      <c r="F38641">
        <v>0</v>
      </c>
    </row>
    <row r="38642" spans="1:6" x14ac:dyDescent="0.25">
      <c r="A38642" t="s">
        <v>5</v>
      </c>
      <c r="B38642" t="s">
        <v>12441</v>
      </c>
      <c r="C38642" t="s">
        <v>12440</v>
      </c>
      <c r="D38642" t="s">
        <v>3383</v>
      </c>
      <c r="E38642">
        <v>0</v>
      </c>
      <c r="F38642">
        <v>0</v>
      </c>
    </row>
    <row r="38643" spans="1:6" x14ac:dyDescent="0.25">
      <c r="A38643" t="s">
        <v>5</v>
      </c>
      <c r="B38643" t="s">
        <v>12439</v>
      </c>
      <c r="C38643" t="s">
        <v>12438</v>
      </c>
      <c r="D38643" t="s">
        <v>3383</v>
      </c>
      <c r="E38643">
        <v>0</v>
      </c>
      <c r="F38643">
        <v>0</v>
      </c>
    </row>
    <row r="38644" spans="1:6" x14ac:dyDescent="0.25">
      <c r="A38644" t="s">
        <v>5</v>
      </c>
      <c r="B38644" t="s">
        <v>12437</v>
      </c>
      <c r="C38644" t="s">
        <v>12436</v>
      </c>
      <c r="D38644" t="s">
        <v>3383</v>
      </c>
      <c r="E38644">
        <v>0</v>
      </c>
      <c r="F38644">
        <v>0</v>
      </c>
    </row>
    <row r="38645" spans="1:6" x14ac:dyDescent="0.25">
      <c r="A38645" t="s">
        <v>5</v>
      </c>
      <c r="B38645" t="s">
        <v>12435</v>
      </c>
      <c r="C38645" t="s">
        <v>12434</v>
      </c>
      <c r="D38645" t="s">
        <v>3383</v>
      </c>
      <c r="E38645">
        <v>0</v>
      </c>
      <c r="F38645">
        <v>0</v>
      </c>
    </row>
    <row r="38646" spans="1:6" x14ac:dyDescent="0.25">
      <c r="A38646" t="s">
        <v>5</v>
      </c>
      <c r="B38646" t="s">
        <v>12433</v>
      </c>
      <c r="C38646" t="s">
        <v>12432</v>
      </c>
      <c r="D38646" t="s">
        <v>3383</v>
      </c>
      <c r="E38646">
        <v>0</v>
      </c>
      <c r="F38646">
        <v>0</v>
      </c>
    </row>
    <row r="38647" spans="1:6" x14ac:dyDescent="0.25">
      <c r="A38647" t="s">
        <v>5</v>
      </c>
      <c r="B38647" t="s">
        <v>12431</v>
      </c>
      <c r="C38647" t="s">
        <v>12430</v>
      </c>
      <c r="D38647" t="s">
        <v>3383</v>
      </c>
      <c r="E38647">
        <v>0</v>
      </c>
      <c r="F38647">
        <v>0</v>
      </c>
    </row>
    <row r="38648" spans="1:6" x14ac:dyDescent="0.25">
      <c r="A38648" t="s">
        <v>5</v>
      </c>
      <c r="B38648" t="s">
        <v>12429</v>
      </c>
      <c r="C38648" t="s">
        <v>12428</v>
      </c>
      <c r="D38648" t="s">
        <v>3383</v>
      </c>
      <c r="E38648">
        <v>0</v>
      </c>
      <c r="F38648">
        <v>0</v>
      </c>
    </row>
    <row r="38649" spans="1:6" x14ac:dyDescent="0.25">
      <c r="A38649" t="s">
        <v>5</v>
      </c>
      <c r="B38649" t="s">
        <v>12427</v>
      </c>
      <c r="C38649" t="s">
        <v>12426</v>
      </c>
      <c r="D38649" t="s">
        <v>3383</v>
      </c>
      <c r="E38649">
        <v>0</v>
      </c>
      <c r="F38649">
        <v>0</v>
      </c>
    </row>
    <row r="38650" spans="1:6" x14ac:dyDescent="0.25">
      <c r="A38650" t="s">
        <v>5</v>
      </c>
      <c r="B38650" t="s">
        <v>12425</v>
      </c>
      <c r="C38650" t="s">
        <v>12424</v>
      </c>
      <c r="D38650" t="s">
        <v>3383</v>
      </c>
      <c r="E38650">
        <v>0</v>
      </c>
      <c r="F38650">
        <v>0</v>
      </c>
    </row>
    <row r="38651" spans="1:6" x14ac:dyDescent="0.25">
      <c r="A38651" t="s">
        <v>5</v>
      </c>
      <c r="B38651" t="s">
        <v>12423</v>
      </c>
      <c r="C38651" t="s">
        <v>12422</v>
      </c>
      <c r="D38651" t="s">
        <v>3383</v>
      </c>
      <c r="E38651">
        <v>0</v>
      </c>
      <c r="F38651">
        <v>0</v>
      </c>
    </row>
    <row r="38652" spans="1:6" x14ac:dyDescent="0.25">
      <c r="A38652" t="s">
        <v>5</v>
      </c>
      <c r="B38652" t="s">
        <v>12421</v>
      </c>
      <c r="C38652" t="s">
        <v>12420</v>
      </c>
      <c r="D38652" t="s">
        <v>3383</v>
      </c>
      <c r="E38652">
        <v>0</v>
      </c>
      <c r="F38652">
        <v>0</v>
      </c>
    </row>
    <row r="38653" spans="1:6" x14ac:dyDescent="0.25">
      <c r="A38653" t="s">
        <v>5</v>
      </c>
      <c r="B38653" t="s">
        <v>12419</v>
      </c>
      <c r="C38653" t="s">
        <v>12418</v>
      </c>
      <c r="D38653" t="s">
        <v>3383</v>
      </c>
      <c r="E38653">
        <v>0</v>
      </c>
      <c r="F38653">
        <v>0</v>
      </c>
    </row>
    <row r="38654" spans="1:6" x14ac:dyDescent="0.25">
      <c r="A38654" t="s">
        <v>5</v>
      </c>
      <c r="B38654" t="s">
        <v>12417</v>
      </c>
      <c r="C38654" t="s">
        <v>12416</v>
      </c>
      <c r="D38654" t="s">
        <v>3383</v>
      </c>
      <c r="E38654">
        <v>0</v>
      </c>
      <c r="F38654">
        <v>0</v>
      </c>
    </row>
    <row r="38655" spans="1:6" x14ac:dyDescent="0.25">
      <c r="A38655" t="s">
        <v>5</v>
      </c>
      <c r="B38655" t="s">
        <v>12415</v>
      </c>
      <c r="C38655" t="s">
        <v>12414</v>
      </c>
      <c r="D38655" t="s">
        <v>3383</v>
      </c>
      <c r="E38655">
        <v>0</v>
      </c>
      <c r="F38655">
        <v>0</v>
      </c>
    </row>
    <row r="38656" spans="1:6" x14ac:dyDescent="0.25">
      <c r="A38656" t="s">
        <v>5</v>
      </c>
      <c r="B38656" t="s">
        <v>12413</v>
      </c>
      <c r="C38656" t="s">
        <v>12412</v>
      </c>
      <c r="D38656" t="s">
        <v>3383</v>
      </c>
      <c r="E38656">
        <v>0</v>
      </c>
      <c r="F38656">
        <v>0</v>
      </c>
    </row>
    <row r="38657" spans="1:6" x14ac:dyDescent="0.25">
      <c r="A38657" t="s">
        <v>5</v>
      </c>
      <c r="B38657" t="s">
        <v>12411</v>
      </c>
      <c r="C38657" t="s">
        <v>12410</v>
      </c>
      <c r="D38657" t="s">
        <v>3383</v>
      </c>
      <c r="E38657">
        <v>0</v>
      </c>
      <c r="F38657">
        <v>0</v>
      </c>
    </row>
    <row r="38658" spans="1:6" x14ac:dyDescent="0.25">
      <c r="A38658" t="s">
        <v>5</v>
      </c>
      <c r="B38658" t="s">
        <v>12409</v>
      </c>
      <c r="C38658" t="s">
        <v>12408</v>
      </c>
      <c r="D38658" t="s">
        <v>3383</v>
      </c>
      <c r="E38658">
        <v>0</v>
      </c>
      <c r="F38658">
        <v>0</v>
      </c>
    </row>
    <row r="38659" spans="1:6" x14ac:dyDescent="0.25">
      <c r="A38659" t="s">
        <v>5</v>
      </c>
      <c r="B38659" t="s">
        <v>12407</v>
      </c>
      <c r="C38659" t="s">
        <v>12406</v>
      </c>
      <c r="D38659" t="s">
        <v>3383</v>
      </c>
      <c r="E38659">
        <v>0</v>
      </c>
      <c r="F38659">
        <v>0</v>
      </c>
    </row>
    <row r="38660" spans="1:6" x14ac:dyDescent="0.25">
      <c r="A38660" t="s">
        <v>5</v>
      </c>
      <c r="B38660" t="s">
        <v>12405</v>
      </c>
      <c r="C38660" t="s">
        <v>12404</v>
      </c>
      <c r="D38660" t="s">
        <v>3383</v>
      </c>
      <c r="E38660">
        <v>0</v>
      </c>
      <c r="F38660">
        <v>0</v>
      </c>
    </row>
    <row r="38661" spans="1:6" x14ac:dyDescent="0.25">
      <c r="A38661" t="s">
        <v>5</v>
      </c>
      <c r="B38661" t="s">
        <v>12403</v>
      </c>
      <c r="C38661" t="s">
        <v>12402</v>
      </c>
      <c r="D38661" t="s">
        <v>3383</v>
      </c>
      <c r="E38661">
        <v>0</v>
      </c>
      <c r="F38661">
        <v>0</v>
      </c>
    </row>
    <row r="38662" spans="1:6" x14ac:dyDescent="0.25">
      <c r="A38662" t="s">
        <v>5</v>
      </c>
      <c r="B38662" t="s">
        <v>12401</v>
      </c>
      <c r="C38662" t="s">
        <v>12400</v>
      </c>
      <c r="D38662" t="s">
        <v>3383</v>
      </c>
      <c r="E38662">
        <v>0</v>
      </c>
      <c r="F38662">
        <v>0</v>
      </c>
    </row>
    <row r="38663" spans="1:6" x14ac:dyDescent="0.25">
      <c r="A38663" t="s">
        <v>5</v>
      </c>
      <c r="B38663" t="s">
        <v>12399</v>
      </c>
      <c r="C38663" t="s">
        <v>12398</v>
      </c>
      <c r="D38663" t="s">
        <v>3383</v>
      </c>
      <c r="E38663">
        <v>0</v>
      </c>
      <c r="F38663">
        <v>0</v>
      </c>
    </row>
    <row r="38664" spans="1:6" x14ac:dyDescent="0.25">
      <c r="A38664" t="s">
        <v>5</v>
      </c>
      <c r="B38664" t="s">
        <v>12397</v>
      </c>
      <c r="C38664" t="s">
        <v>12396</v>
      </c>
      <c r="D38664" t="s">
        <v>3383</v>
      </c>
      <c r="E38664">
        <v>0</v>
      </c>
      <c r="F38664">
        <v>0</v>
      </c>
    </row>
    <row r="38665" spans="1:6" x14ac:dyDescent="0.25">
      <c r="A38665" t="s">
        <v>5</v>
      </c>
      <c r="B38665" t="s">
        <v>12395</v>
      </c>
      <c r="C38665" t="s">
        <v>12394</v>
      </c>
      <c r="D38665" t="s">
        <v>3383</v>
      </c>
      <c r="E38665">
        <v>0</v>
      </c>
      <c r="F38665">
        <v>0</v>
      </c>
    </row>
    <row r="38666" spans="1:6" x14ac:dyDescent="0.25">
      <c r="A38666" t="s">
        <v>5</v>
      </c>
      <c r="B38666" t="s">
        <v>12393</v>
      </c>
      <c r="C38666" t="s">
        <v>12392</v>
      </c>
      <c r="D38666" t="s">
        <v>3383</v>
      </c>
      <c r="E38666">
        <v>0</v>
      </c>
      <c r="F38666">
        <v>0</v>
      </c>
    </row>
    <row r="38667" spans="1:6" x14ac:dyDescent="0.25">
      <c r="A38667" t="s">
        <v>5</v>
      </c>
      <c r="B38667" t="s">
        <v>12391</v>
      </c>
      <c r="C38667" t="s">
        <v>12390</v>
      </c>
      <c r="D38667" t="s">
        <v>3383</v>
      </c>
      <c r="E38667">
        <v>0</v>
      </c>
      <c r="F38667">
        <v>0</v>
      </c>
    </row>
    <row r="38668" spans="1:6" x14ac:dyDescent="0.25">
      <c r="A38668" t="s">
        <v>5</v>
      </c>
      <c r="B38668" t="s">
        <v>12389</v>
      </c>
      <c r="C38668" t="s">
        <v>12388</v>
      </c>
      <c r="D38668" t="s">
        <v>3383</v>
      </c>
      <c r="E38668">
        <v>0</v>
      </c>
      <c r="F38668">
        <v>0</v>
      </c>
    </row>
    <row r="38669" spans="1:6" x14ac:dyDescent="0.25">
      <c r="A38669" t="s">
        <v>5</v>
      </c>
      <c r="B38669" t="s">
        <v>12387</v>
      </c>
      <c r="C38669" t="s">
        <v>12386</v>
      </c>
      <c r="D38669" t="s">
        <v>3383</v>
      </c>
      <c r="E38669">
        <v>0</v>
      </c>
      <c r="F38669">
        <v>0</v>
      </c>
    </row>
    <row r="38670" spans="1:6" x14ac:dyDescent="0.25">
      <c r="A38670" t="s">
        <v>5</v>
      </c>
      <c r="B38670" t="s">
        <v>12385</v>
      </c>
      <c r="C38670" t="s">
        <v>12384</v>
      </c>
      <c r="D38670" t="s">
        <v>3383</v>
      </c>
      <c r="E38670">
        <v>0</v>
      </c>
      <c r="F38670">
        <v>0</v>
      </c>
    </row>
    <row r="38671" spans="1:6" x14ac:dyDescent="0.25">
      <c r="A38671" t="s">
        <v>5</v>
      </c>
      <c r="B38671" t="s">
        <v>12383</v>
      </c>
      <c r="C38671" t="s">
        <v>12382</v>
      </c>
      <c r="D38671" t="s">
        <v>3383</v>
      </c>
      <c r="E38671">
        <v>0</v>
      </c>
      <c r="F38671">
        <v>0</v>
      </c>
    </row>
    <row r="38672" spans="1:6" x14ac:dyDescent="0.25">
      <c r="A38672" t="s">
        <v>5</v>
      </c>
      <c r="B38672" t="s">
        <v>12381</v>
      </c>
      <c r="C38672" t="s">
        <v>12380</v>
      </c>
      <c r="D38672" t="s">
        <v>3383</v>
      </c>
      <c r="E38672">
        <v>0</v>
      </c>
      <c r="F38672">
        <v>0</v>
      </c>
    </row>
    <row r="38673" spans="1:6" x14ac:dyDescent="0.25">
      <c r="A38673" t="s">
        <v>5</v>
      </c>
      <c r="B38673" t="s">
        <v>12379</v>
      </c>
      <c r="C38673" t="s">
        <v>12378</v>
      </c>
      <c r="D38673" t="s">
        <v>3383</v>
      </c>
      <c r="E38673">
        <v>0</v>
      </c>
      <c r="F38673">
        <v>0</v>
      </c>
    </row>
    <row r="38674" spans="1:6" x14ac:dyDescent="0.25">
      <c r="A38674" t="s">
        <v>5</v>
      </c>
      <c r="B38674" t="s">
        <v>12377</v>
      </c>
      <c r="C38674" t="s">
        <v>12376</v>
      </c>
      <c r="D38674" t="s">
        <v>3383</v>
      </c>
      <c r="E38674">
        <v>0</v>
      </c>
      <c r="F38674">
        <v>0</v>
      </c>
    </row>
    <row r="38675" spans="1:6" x14ac:dyDescent="0.25">
      <c r="A38675" t="s">
        <v>5</v>
      </c>
      <c r="B38675" t="s">
        <v>12375</v>
      </c>
      <c r="C38675" t="s">
        <v>12374</v>
      </c>
      <c r="D38675" t="s">
        <v>3383</v>
      </c>
      <c r="E38675">
        <v>0</v>
      </c>
      <c r="F38675">
        <v>0</v>
      </c>
    </row>
    <row r="38676" spans="1:6" x14ac:dyDescent="0.25">
      <c r="A38676" t="s">
        <v>5</v>
      </c>
      <c r="B38676" t="s">
        <v>12373</v>
      </c>
      <c r="C38676" t="s">
        <v>12372</v>
      </c>
      <c r="D38676" t="s">
        <v>3383</v>
      </c>
      <c r="E38676">
        <v>0</v>
      </c>
      <c r="F38676">
        <v>0</v>
      </c>
    </row>
    <row r="38677" spans="1:6" x14ac:dyDescent="0.25">
      <c r="A38677" t="s">
        <v>5</v>
      </c>
      <c r="B38677" t="s">
        <v>12371</v>
      </c>
      <c r="C38677" t="s">
        <v>12370</v>
      </c>
      <c r="D38677" t="s">
        <v>3383</v>
      </c>
      <c r="E38677">
        <v>0</v>
      </c>
      <c r="F38677">
        <v>0</v>
      </c>
    </row>
    <row r="38678" spans="1:6" x14ac:dyDescent="0.25">
      <c r="A38678" t="s">
        <v>5</v>
      </c>
      <c r="B38678" t="s">
        <v>12369</v>
      </c>
      <c r="C38678" t="s">
        <v>12368</v>
      </c>
      <c r="D38678" t="s">
        <v>3383</v>
      </c>
      <c r="E38678">
        <v>0</v>
      </c>
      <c r="F38678">
        <v>0</v>
      </c>
    </row>
    <row r="38679" spans="1:6" x14ac:dyDescent="0.25">
      <c r="A38679" t="s">
        <v>5</v>
      </c>
      <c r="B38679" t="s">
        <v>12367</v>
      </c>
      <c r="C38679" t="s">
        <v>12366</v>
      </c>
      <c r="D38679" t="s">
        <v>3383</v>
      </c>
      <c r="E38679">
        <v>0</v>
      </c>
      <c r="F38679">
        <v>0</v>
      </c>
    </row>
    <row r="38680" spans="1:6" x14ac:dyDescent="0.25">
      <c r="A38680" t="s">
        <v>5</v>
      </c>
      <c r="B38680" t="s">
        <v>12365</v>
      </c>
      <c r="C38680" t="s">
        <v>12364</v>
      </c>
      <c r="D38680" t="s">
        <v>3383</v>
      </c>
      <c r="E38680">
        <v>0</v>
      </c>
      <c r="F38680">
        <v>0</v>
      </c>
    </row>
    <row r="38681" spans="1:6" x14ac:dyDescent="0.25">
      <c r="A38681" t="s">
        <v>5</v>
      </c>
      <c r="B38681" t="s">
        <v>12363</v>
      </c>
      <c r="C38681" t="s">
        <v>12362</v>
      </c>
      <c r="D38681" t="s">
        <v>3383</v>
      </c>
      <c r="E38681">
        <v>0</v>
      </c>
      <c r="F38681">
        <v>0</v>
      </c>
    </row>
    <row r="38682" spans="1:6" x14ac:dyDescent="0.25">
      <c r="A38682" t="s">
        <v>5</v>
      </c>
      <c r="B38682" t="s">
        <v>12361</v>
      </c>
      <c r="C38682" t="s">
        <v>12360</v>
      </c>
      <c r="D38682" t="s">
        <v>3383</v>
      </c>
      <c r="E38682">
        <v>0</v>
      </c>
      <c r="F38682">
        <v>0</v>
      </c>
    </row>
    <row r="38683" spans="1:6" x14ac:dyDescent="0.25">
      <c r="A38683" t="s">
        <v>5</v>
      </c>
      <c r="B38683" t="s">
        <v>12359</v>
      </c>
      <c r="C38683" t="s">
        <v>12358</v>
      </c>
      <c r="D38683" t="s">
        <v>3383</v>
      </c>
      <c r="E38683">
        <v>0</v>
      </c>
      <c r="F38683">
        <v>0</v>
      </c>
    </row>
    <row r="38684" spans="1:6" x14ac:dyDescent="0.25">
      <c r="A38684" t="s">
        <v>5</v>
      </c>
      <c r="B38684" t="s">
        <v>12357</v>
      </c>
      <c r="C38684" t="s">
        <v>12356</v>
      </c>
      <c r="D38684" t="s">
        <v>3383</v>
      </c>
      <c r="E38684">
        <v>0</v>
      </c>
      <c r="F38684">
        <v>0</v>
      </c>
    </row>
    <row r="38685" spans="1:6" x14ac:dyDescent="0.25">
      <c r="A38685" t="s">
        <v>5</v>
      </c>
      <c r="B38685" t="s">
        <v>12355</v>
      </c>
      <c r="C38685" t="s">
        <v>12354</v>
      </c>
      <c r="D38685" t="s">
        <v>3383</v>
      </c>
      <c r="E38685">
        <v>0</v>
      </c>
      <c r="F38685">
        <v>0</v>
      </c>
    </row>
    <row r="38686" spans="1:6" x14ac:dyDescent="0.25">
      <c r="A38686" t="s">
        <v>5</v>
      </c>
      <c r="B38686" t="s">
        <v>12353</v>
      </c>
      <c r="C38686" t="s">
        <v>12352</v>
      </c>
      <c r="D38686" t="s">
        <v>3383</v>
      </c>
      <c r="E38686">
        <v>0</v>
      </c>
      <c r="F38686">
        <v>0</v>
      </c>
    </row>
    <row r="38687" spans="1:6" x14ac:dyDescent="0.25">
      <c r="A38687" t="s">
        <v>5</v>
      </c>
      <c r="B38687" t="s">
        <v>12351</v>
      </c>
      <c r="C38687" t="s">
        <v>12350</v>
      </c>
      <c r="D38687" t="s">
        <v>3383</v>
      </c>
      <c r="E38687">
        <v>0</v>
      </c>
      <c r="F38687">
        <v>0</v>
      </c>
    </row>
    <row r="38688" spans="1:6" x14ac:dyDescent="0.25">
      <c r="A38688" t="s">
        <v>5</v>
      </c>
      <c r="B38688" t="s">
        <v>12349</v>
      </c>
      <c r="C38688" t="s">
        <v>12348</v>
      </c>
      <c r="D38688" t="s">
        <v>3383</v>
      </c>
      <c r="E38688">
        <v>0</v>
      </c>
      <c r="F38688">
        <v>0</v>
      </c>
    </row>
    <row r="38689" spans="1:6" x14ac:dyDescent="0.25">
      <c r="A38689" t="s">
        <v>5</v>
      </c>
      <c r="B38689" t="s">
        <v>12347</v>
      </c>
      <c r="C38689" t="s">
        <v>12346</v>
      </c>
      <c r="D38689" t="s">
        <v>3383</v>
      </c>
      <c r="E38689">
        <v>0</v>
      </c>
      <c r="F38689">
        <v>0</v>
      </c>
    </row>
    <row r="38690" spans="1:6" x14ac:dyDescent="0.25">
      <c r="A38690" t="s">
        <v>5</v>
      </c>
      <c r="B38690" t="s">
        <v>12345</v>
      </c>
      <c r="C38690" t="s">
        <v>12344</v>
      </c>
      <c r="D38690" t="s">
        <v>3383</v>
      </c>
    </row>
    <row r="38691" spans="1:6" x14ac:dyDescent="0.25">
      <c r="A38691" t="s">
        <v>5</v>
      </c>
      <c r="B38691" t="s">
        <v>12343</v>
      </c>
      <c r="C38691" t="s">
        <v>12342</v>
      </c>
      <c r="D38691" t="s">
        <v>3383</v>
      </c>
      <c r="E38691">
        <v>0</v>
      </c>
      <c r="F38691">
        <v>0</v>
      </c>
    </row>
    <row r="38692" spans="1:6" x14ac:dyDescent="0.25">
      <c r="A38692" t="s">
        <v>5</v>
      </c>
      <c r="B38692" t="s">
        <v>12341</v>
      </c>
      <c r="C38692" t="s">
        <v>12340</v>
      </c>
      <c r="D38692" t="s">
        <v>3383</v>
      </c>
      <c r="E38692">
        <v>0</v>
      </c>
      <c r="F38692">
        <v>0</v>
      </c>
    </row>
    <row r="38693" spans="1:6" x14ac:dyDescent="0.25">
      <c r="A38693" t="s">
        <v>5</v>
      </c>
      <c r="B38693" t="s">
        <v>12339</v>
      </c>
      <c r="C38693" t="s">
        <v>12338</v>
      </c>
      <c r="D38693" t="s">
        <v>3383</v>
      </c>
      <c r="E38693">
        <v>0</v>
      </c>
      <c r="F38693">
        <v>0</v>
      </c>
    </row>
    <row r="38694" spans="1:6" x14ac:dyDescent="0.25">
      <c r="A38694" t="s">
        <v>5</v>
      </c>
      <c r="B38694" t="s">
        <v>12337</v>
      </c>
      <c r="C38694" t="s">
        <v>12336</v>
      </c>
      <c r="D38694" t="s">
        <v>3383</v>
      </c>
      <c r="E38694">
        <v>0</v>
      </c>
      <c r="F38694">
        <v>0</v>
      </c>
    </row>
    <row r="38695" spans="1:6" x14ac:dyDescent="0.25">
      <c r="A38695" t="s">
        <v>5</v>
      </c>
      <c r="B38695" t="s">
        <v>12335</v>
      </c>
      <c r="C38695" t="s">
        <v>12334</v>
      </c>
      <c r="D38695" t="s">
        <v>3383</v>
      </c>
      <c r="E38695">
        <v>0</v>
      </c>
      <c r="F38695">
        <v>0</v>
      </c>
    </row>
    <row r="38696" spans="1:6" x14ac:dyDescent="0.25">
      <c r="A38696" t="s">
        <v>5</v>
      </c>
      <c r="B38696" t="s">
        <v>12333</v>
      </c>
      <c r="C38696" t="s">
        <v>12332</v>
      </c>
      <c r="D38696" t="s">
        <v>3383</v>
      </c>
      <c r="E38696">
        <v>0</v>
      </c>
      <c r="F38696">
        <v>0</v>
      </c>
    </row>
    <row r="38697" spans="1:6" x14ac:dyDescent="0.25">
      <c r="A38697" t="s">
        <v>5</v>
      </c>
      <c r="B38697" t="s">
        <v>12331</v>
      </c>
      <c r="C38697" t="s">
        <v>12330</v>
      </c>
      <c r="D38697" t="s">
        <v>3383</v>
      </c>
      <c r="E38697">
        <v>0</v>
      </c>
      <c r="F38697">
        <v>0</v>
      </c>
    </row>
    <row r="38698" spans="1:6" x14ac:dyDescent="0.25">
      <c r="A38698" t="s">
        <v>5</v>
      </c>
      <c r="B38698" t="s">
        <v>12329</v>
      </c>
      <c r="C38698" t="s">
        <v>12328</v>
      </c>
      <c r="D38698" t="s">
        <v>3383</v>
      </c>
      <c r="E38698">
        <v>0</v>
      </c>
      <c r="F38698">
        <v>0</v>
      </c>
    </row>
    <row r="38699" spans="1:6" x14ac:dyDescent="0.25">
      <c r="A38699" t="s">
        <v>5</v>
      </c>
      <c r="B38699" t="s">
        <v>12327</v>
      </c>
      <c r="C38699" t="s">
        <v>12326</v>
      </c>
      <c r="D38699" t="s">
        <v>3383</v>
      </c>
      <c r="E38699">
        <v>0</v>
      </c>
      <c r="F38699">
        <v>0</v>
      </c>
    </row>
    <row r="38700" spans="1:6" x14ac:dyDescent="0.25">
      <c r="A38700" t="s">
        <v>5</v>
      </c>
      <c r="B38700" t="s">
        <v>12325</v>
      </c>
      <c r="C38700" t="s">
        <v>12324</v>
      </c>
      <c r="D38700" t="s">
        <v>3383</v>
      </c>
      <c r="E38700">
        <v>0</v>
      </c>
      <c r="F38700">
        <v>0</v>
      </c>
    </row>
    <row r="38701" spans="1:6" x14ac:dyDescent="0.25">
      <c r="A38701" t="s">
        <v>5</v>
      </c>
      <c r="B38701" t="s">
        <v>12323</v>
      </c>
      <c r="C38701" t="s">
        <v>12322</v>
      </c>
      <c r="D38701" t="s">
        <v>3383</v>
      </c>
      <c r="E38701">
        <v>0</v>
      </c>
      <c r="F38701">
        <v>0</v>
      </c>
    </row>
    <row r="38702" spans="1:6" x14ac:dyDescent="0.25">
      <c r="A38702" t="s">
        <v>5</v>
      </c>
      <c r="B38702" t="s">
        <v>12321</v>
      </c>
      <c r="C38702" t="s">
        <v>12320</v>
      </c>
      <c r="D38702" t="s">
        <v>3383</v>
      </c>
      <c r="E38702">
        <v>0</v>
      </c>
      <c r="F38702">
        <v>0</v>
      </c>
    </row>
    <row r="38703" spans="1:6" x14ac:dyDescent="0.25">
      <c r="A38703" t="s">
        <v>5</v>
      </c>
      <c r="B38703" t="s">
        <v>12319</v>
      </c>
      <c r="C38703" t="s">
        <v>12318</v>
      </c>
      <c r="D38703" t="s">
        <v>3383</v>
      </c>
    </row>
    <row r="38704" spans="1:6" x14ac:dyDescent="0.25">
      <c r="A38704" t="s">
        <v>5</v>
      </c>
      <c r="B38704" t="s">
        <v>12317</v>
      </c>
      <c r="C38704" t="s">
        <v>12316</v>
      </c>
      <c r="D38704" t="s">
        <v>3383</v>
      </c>
      <c r="E38704">
        <v>0</v>
      </c>
      <c r="F38704">
        <v>0</v>
      </c>
    </row>
    <row r="38705" spans="1:6" x14ac:dyDescent="0.25">
      <c r="A38705" t="s">
        <v>5</v>
      </c>
      <c r="B38705" t="s">
        <v>12315</v>
      </c>
      <c r="C38705" t="s">
        <v>12314</v>
      </c>
      <c r="D38705" t="s">
        <v>3383</v>
      </c>
      <c r="E38705">
        <v>0</v>
      </c>
      <c r="F38705">
        <v>0</v>
      </c>
    </row>
    <row r="38706" spans="1:6" x14ac:dyDescent="0.25">
      <c r="A38706" t="s">
        <v>5</v>
      </c>
      <c r="B38706" t="s">
        <v>12313</v>
      </c>
      <c r="C38706" t="s">
        <v>12312</v>
      </c>
      <c r="D38706" t="s">
        <v>3383</v>
      </c>
      <c r="E38706">
        <v>0</v>
      </c>
      <c r="F38706">
        <v>0</v>
      </c>
    </row>
    <row r="38707" spans="1:6" x14ac:dyDescent="0.25">
      <c r="A38707" t="s">
        <v>5</v>
      </c>
      <c r="B38707" t="s">
        <v>12311</v>
      </c>
      <c r="C38707" t="s">
        <v>12310</v>
      </c>
      <c r="D38707" t="s">
        <v>3383</v>
      </c>
      <c r="E38707">
        <v>0</v>
      </c>
      <c r="F38707">
        <v>0</v>
      </c>
    </row>
    <row r="38708" spans="1:6" x14ac:dyDescent="0.25">
      <c r="A38708" t="s">
        <v>5</v>
      </c>
      <c r="B38708" t="s">
        <v>12309</v>
      </c>
      <c r="C38708" t="s">
        <v>12308</v>
      </c>
      <c r="D38708" t="s">
        <v>3383</v>
      </c>
      <c r="E38708">
        <v>0</v>
      </c>
      <c r="F38708">
        <v>0</v>
      </c>
    </row>
    <row r="38709" spans="1:6" x14ac:dyDescent="0.25">
      <c r="A38709" t="s">
        <v>5</v>
      </c>
      <c r="B38709" t="s">
        <v>12307</v>
      </c>
      <c r="C38709" t="s">
        <v>12306</v>
      </c>
      <c r="D38709" t="s">
        <v>3383</v>
      </c>
      <c r="E38709">
        <v>0</v>
      </c>
      <c r="F38709">
        <v>0</v>
      </c>
    </row>
    <row r="38710" spans="1:6" x14ac:dyDescent="0.25">
      <c r="A38710" t="s">
        <v>5</v>
      </c>
      <c r="B38710" t="s">
        <v>12305</v>
      </c>
      <c r="C38710" t="s">
        <v>12304</v>
      </c>
      <c r="D38710" t="s">
        <v>3383</v>
      </c>
      <c r="E38710">
        <v>0</v>
      </c>
      <c r="F38710">
        <v>0</v>
      </c>
    </row>
    <row r="38711" spans="1:6" x14ac:dyDescent="0.25">
      <c r="A38711" t="s">
        <v>5</v>
      </c>
      <c r="B38711" t="s">
        <v>12303</v>
      </c>
      <c r="C38711" t="s">
        <v>12302</v>
      </c>
      <c r="D38711" t="s">
        <v>3383</v>
      </c>
      <c r="E38711">
        <v>0</v>
      </c>
      <c r="F38711">
        <v>0</v>
      </c>
    </row>
    <row r="38712" spans="1:6" x14ac:dyDescent="0.25">
      <c r="A38712" t="s">
        <v>5</v>
      </c>
      <c r="B38712" t="s">
        <v>12301</v>
      </c>
      <c r="C38712" t="s">
        <v>12300</v>
      </c>
      <c r="D38712" t="s">
        <v>3383</v>
      </c>
      <c r="E38712">
        <v>0</v>
      </c>
      <c r="F38712">
        <v>0</v>
      </c>
    </row>
    <row r="38713" spans="1:6" x14ac:dyDescent="0.25">
      <c r="A38713" t="s">
        <v>5</v>
      </c>
      <c r="B38713" t="s">
        <v>12299</v>
      </c>
      <c r="C38713" t="s">
        <v>12298</v>
      </c>
      <c r="D38713" t="s">
        <v>3383</v>
      </c>
      <c r="E38713">
        <v>0</v>
      </c>
      <c r="F38713">
        <v>0</v>
      </c>
    </row>
    <row r="38714" spans="1:6" x14ac:dyDescent="0.25">
      <c r="A38714" t="s">
        <v>5</v>
      </c>
      <c r="B38714" t="s">
        <v>12297</v>
      </c>
      <c r="C38714" t="s">
        <v>12296</v>
      </c>
      <c r="D38714" t="s">
        <v>3383</v>
      </c>
      <c r="E38714">
        <v>0</v>
      </c>
      <c r="F38714">
        <v>0</v>
      </c>
    </row>
    <row r="38715" spans="1:6" x14ac:dyDescent="0.25">
      <c r="A38715" t="s">
        <v>5</v>
      </c>
      <c r="B38715" t="s">
        <v>12295</v>
      </c>
      <c r="C38715" t="s">
        <v>12294</v>
      </c>
      <c r="D38715" t="s">
        <v>3383</v>
      </c>
      <c r="E38715">
        <v>0</v>
      </c>
      <c r="F38715">
        <v>0</v>
      </c>
    </row>
    <row r="38716" spans="1:6" x14ac:dyDescent="0.25">
      <c r="A38716" t="s">
        <v>5</v>
      </c>
      <c r="B38716" t="s">
        <v>12293</v>
      </c>
      <c r="C38716" t="s">
        <v>12292</v>
      </c>
      <c r="D38716" t="s">
        <v>3383</v>
      </c>
      <c r="E38716">
        <v>0</v>
      </c>
      <c r="F38716">
        <v>0</v>
      </c>
    </row>
    <row r="38717" spans="1:6" x14ac:dyDescent="0.25">
      <c r="A38717" t="s">
        <v>5</v>
      </c>
      <c r="B38717" t="s">
        <v>12291</v>
      </c>
      <c r="C38717" t="s">
        <v>12290</v>
      </c>
      <c r="D38717" t="s">
        <v>3383</v>
      </c>
      <c r="E38717">
        <v>0</v>
      </c>
      <c r="F38717">
        <v>0</v>
      </c>
    </row>
    <row r="38718" spans="1:6" x14ac:dyDescent="0.25">
      <c r="A38718" t="s">
        <v>5</v>
      </c>
      <c r="B38718" t="s">
        <v>12289</v>
      </c>
      <c r="C38718" t="s">
        <v>12288</v>
      </c>
      <c r="D38718" t="s">
        <v>3383</v>
      </c>
      <c r="E38718">
        <v>0</v>
      </c>
      <c r="F38718">
        <v>0</v>
      </c>
    </row>
    <row r="38719" spans="1:6" x14ac:dyDescent="0.25">
      <c r="A38719" t="s">
        <v>5</v>
      </c>
      <c r="B38719" t="s">
        <v>12287</v>
      </c>
      <c r="C38719" t="s">
        <v>12286</v>
      </c>
      <c r="D38719" t="s">
        <v>3383</v>
      </c>
    </row>
    <row r="38720" spans="1:6" x14ac:dyDescent="0.25">
      <c r="A38720" t="s">
        <v>5</v>
      </c>
      <c r="B38720" t="s">
        <v>12285</v>
      </c>
      <c r="C38720" t="s">
        <v>12284</v>
      </c>
      <c r="D38720" t="s">
        <v>3383</v>
      </c>
      <c r="E38720">
        <v>0</v>
      </c>
      <c r="F38720">
        <v>0</v>
      </c>
    </row>
    <row r="38721" spans="1:6" x14ac:dyDescent="0.25">
      <c r="A38721" t="s">
        <v>5</v>
      </c>
      <c r="B38721" t="s">
        <v>12283</v>
      </c>
      <c r="C38721" t="s">
        <v>12282</v>
      </c>
      <c r="D38721" t="s">
        <v>3383</v>
      </c>
      <c r="E38721">
        <v>0</v>
      </c>
      <c r="F38721">
        <v>0</v>
      </c>
    </row>
    <row r="38722" spans="1:6" x14ac:dyDescent="0.25">
      <c r="A38722" t="s">
        <v>5</v>
      </c>
      <c r="B38722" t="s">
        <v>12281</v>
      </c>
      <c r="C38722" t="s">
        <v>12280</v>
      </c>
      <c r="D38722" t="s">
        <v>3383</v>
      </c>
      <c r="E38722">
        <v>0</v>
      </c>
      <c r="F38722">
        <v>0</v>
      </c>
    </row>
    <row r="38723" spans="1:6" x14ac:dyDescent="0.25">
      <c r="A38723" t="s">
        <v>5</v>
      </c>
      <c r="B38723" t="s">
        <v>12279</v>
      </c>
      <c r="C38723" t="s">
        <v>12278</v>
      </c>
      <c r="D38723" t="s">
        <v>3383</v>
      </c>
      <c r="E38723">
        <v>0</v>
      </c>
      <c r="F38723">
        <v>0</v>
      </c>
    </row>
    <row r="38724" spans="1:6" x14ac:dyDescent="0.25">
      <c r="A38724" t="s">
        <v>5</v>
      </c>
      <c r="B38724" t="s">
        <v>12277</v>
      </c>
      <c r="C38724" t="s">
        <v>12276</v>
      </c>
      <c r="D38724" t="s">
        <v>3383</v>
      </c>
      <c r="E38724">
        <v>0</v>
      </c>
      <c r="F38724">
        <v>0</v>
      </c>
    </row>
    <row r="38725" spans="1:6" x14ac:dyDescent="0.25">
      <c r="A38725" t="s">
        <v>5</v>
      </c>
      <c r="B38725" t="s">
        <v>12275</v>
      </c>
      <c r="C38725" t="s">
        <v>12274</v>
      </c>
      <c r="D38725" t="s">
        <v>3383</v>
      </c>
      <c r="E38725">
        <v>0</v>
      </c>
      <c r="F38725">
        <v>0</v>
      </c>
    </row>
    <row r="38726" spans="1:6" x14ac:dyDescent="0.25">
      <c r="A38726" t="s">
        <v>5</v>
      </c>
      <c r="B38726" t="s">
        <v>12273</v>
      </c>
      <c r="C38726" t="s">
        <v>12272</v>
      </c>
      <c r="D38726" t="s">
        <v>3383</v>
      </c>
      <c r="E38726">
        <v>0</v>
      </c>
      <c r="F38726">
        <v>0</v>
      </c>
    </row>
    <row r="38727" spans="1:6" x14ac:dyDescent="0.25">
      <c r="A38727" t="s">
        <v>5</v>
      </c>
      <c r="B38727" t="s">
        <v>12271</v>
      </c>
      <c r="C38727" t="s">
        <v>12270</v>
      </c>
      <c r="D38727" t="s">
        <v>3383</v>
      </c>
      <c r="E38727">
        <v>0</v>
      </c>
      <c r="F38727">
        <v>0</v>
      </c>
    </row>
    <row r="38728" spans="1:6" x14ac:dyDescent="0.25">
      <c r="A38728" t="s">
        <v>5</v>
      </c>
      <c r="B38728" t="s">
        <v>12269</v>
      </c>
      <c r="C38728" t="s">
        <v>12268</v>
      </c>
      <c r="D38728" t="s">
        <v>3383</v>
      </c>
      <c r="E38728">
        <v>0</v>
      </c>
      <c r="F38728">
        <v>0</v>
      </c>
    </row>
    <row r="38729" spans="1:6" x14ac:dyDescent="0.25">
      <c r="A38729" t="s">
        <v>5</v>
      </c>
      <c r="B38729" t="s">
        <v>12267</v>
      </c>
      <c r="C38729" t="s">
        <v>12266</v>
      </c>
      <c r="D38729" t="s">
        <v>3383</v>
      </c>
      <c r="E38729">
        <v>0</v>
      </c>
      <c r="F38729">
        <v>0</v>
      </c>
    </row>
    <row r="38730" spans="1:6" x14ac:dyDescent="0.25">
      <c r="A38730" t="s">
        <v>5</v>
      </c>
      <c r="B38730" t="s">
        <v>12265</v>
      </c>
      <c r="C38730" t="s">
        <v>12264</v>
      </c>
      <c r="D38730" t="s">
        <v>3383</v>
      </c>
      <c r="E38730">
        <v>0</v>
      </c>
      <c r="F38730">
        <v>0</v>
      </c>
    </row>
    <row r="38731" spans="1:6" x14ac:dyDescent="0.25">
      <c r="A38731" t="s">
        <v>5</v>
      </c>
      <c r="B38731" t="s">
        <v>12263</v>
      </c>
      <c r="C38731" t="s">
        <v>12262</v>
      </c>
      <c r="D38731" t="s">
        <v>3383</v>
      </c>
      <c r="E38731">
        <v>0</v>
      </c>
      <c r="F38731">
        <v>0</v>
      </c>
    </row>
    <row r="38732" spans="1:6" x14ac:dyDescent="0.25">
      <c r="A38732" t="s">
        <v>5</v>
      </c>
      <c r="B38732" t="s">
        <v>12261</v>
      </c>
      <c r="C38732" t="s">
        <v>12260</v>
      </c>
      <c r="D38732" t="s">
        <v>3383</v>
      </c>
      <c r="E38732">
        <v>0</v>
      </c>
      <c r="F38732">
        <v>0</v>
      </c>
    </row>
    <row r="38733" spans="1:6" x14ac:dyDescent="0.25">
      <c r="A38733" t="s">
        <v>5</v>
      </c>
      <c r="B38733" t="s">
        <v>12259</v>
      </c>
      <c r="C38733" t="s">
        <v>12258</v>
      </c>
      <c r="D38733" t="s">
        <v>3383</v>
      </c>
      <c r="E38733">
        <v>0</v>
      </c>
      <c r="F38733">
        <v>0</v>
      </c>
    </row>
    <row r="38734" spans="1:6" x14ac:dyDescent="0.25">
      <c r="A38734" t="s">
        <v>5</v>
      </c>
      <c r="B38734" t="s">
        <v>12257</v>
      </c>
      <c r="C38734" t="s">
        <v>12256</v>
      </c>
      <c r="D38734" t="s">
        <v>3383</v>
      </c>
      <c r="E38734">
        <v>0</v>
      </c>
      <c r="F38734">
        <v>0</v>
      </c>
    </row>
    <row r="38735" spans="1:6" x14ac:dyDescent="0.25">
      <c r="A38735" t="s">
        <v>5</v>
      </c>
      <c r="B38735" t="s">
        <v>12255</v>
      </c>
      <c r="C38735" t="s">
        <v>12254</v>
      </c>
      <c r="D38735" t="s">
        <v>3383</v>
      </c>
      <c r="E38735">
        <v>0</v>
      </c>
      <c r="F38735">
        <v>0</v>
      </c>
    </row>
    <row r="38736" spans="1:6" x14ac:dyDescent="0.25">
      <c r="A38736" t="s">
        <v>5</v>
      </c>
      <c r="B38736" t="s">
        <v>12253</v>
      </c>
      <c r="C38736" t="s">
        <v>12252</v>
      </c>
      <c r="D38736" t="s">
        <v>3383</v>
      </c>
      <c r="E38736">
        <v>0</v>
      </c>
      <c r="F38736">
        <v>0</v>
      </c>
    </row>
    <row r="38737" spans="1:6" x14ac:dyDescent="0.25">
      <c r="A38737" t="s">
        <v>5</v>
      </c>
      <c r="B38737" t="s">
        <v>12251</v>
      </c>
      <c r="C38737" t="s">
        <v>12250</v>
      </c>
      <c r="D38737" t="s">
        <v>3383</v>
      </c>
      <c r="E38737">
        <v>0</v>
      </c>
      <c r="F38737">
        <v>0</v>
      </c>
    </row>
    <row r="38738" spans="1:6" x14ac:dyDescent="0.25">
      <c r="A38738" t="s">
        <v>5</v>
      </c>
      <c r="B38738" t="s">
        <v>12249</v>
      </c>
      <c r="C38738" t="s">
        <v>12248</v>
      </c>
      <c r="D38738" t="s">
        <v>3383</v>
      </c>
      <c r="E38738">
        <v>0</v>
      </c>
      <c r="F38738">
        <v>0</v>
      </c>
    </row>
    <row r="38739" spans="1:6" x14ac:dyDescent="0.25">
      <c r="A38739" t="s">
        <v>5</v>
      </c>
      <c r="B38739" t="s">
        <v>12247</v>
      </c>
      <c r="C38739" t="s">
        <v>12246</v>
      </c>
      <c r="D38739" t="s">
        <v>3383</v>
      </c>
      <c r="E38739">
        <v>0</v>
      </c>
      <c r="F38739">
        <v>0</v>
      </c>
    </row>
    <row r="38740" spans="1:6" x14ac:dyDescent="0.25">
      <c r="A38740" t="s">
        <v>5</v>
      </c>
      <c r="B38740" t="s">
        <v>12245</v>
      </c>
      <c r="C38740" t="s">
        <v>12244</v>
      </c>
      <c r="D38740" t="s">
        <v>3383</v>
      </c>
      <c r="E38740">
        <v>0</v>
      </c>
      <c r="F38740">
        <v>0</v>
      </c>
    </row>
    <row r="38741" spans="1:6" x14ac:dyDescent="0.25">
      <c r="A38741" t="s">
        <v>5</v>
      </c>
      <c r="B38741" t="s">
        <v>12243</v>
      </c>
      <c r="C38741" t="s">
        <v>12242</v>
      </c>
      <c r="D38741" t="s">
        <v>3383</v>
      </c>
      <c r="E38741">
        <v>0</v>
      </c>
      <c r="F38741">
        <v>0</v>
      </c>
    </row>
    <row r="38742" spans="1:6" x14ac:dyDescent="0.25">
      <c r="A38742" t="s">
        <v>5</v>
      </c>
      <c r="B38742" t="s">
        <v>12241</v>
      </c>
      <c r="C38742" t="s">
        <v>12240</v>
      </c>
      <c r="D38742" t="s">
        <v>3383</v>
      </c>
      <c r="E38742">
        <v>0</v>
      </c>
      <c r="F38742">
        <v>0</v>
      </c>
    </row>
    <row r="38743" spans="1:6" x14ac:dyDescent="0.25">
      <c r="A38743" t="s">
        <v>5</v>
      </c>
      <c r="B38743" t="s">
        <v>12239</v>
      </c>
      <c r="C38743" t="s">
        <v>12238</v>
      </c>
      <c r="D38743" t="s">
        <v>3383</v>
      </c>
      <c r="E38743">
        <v>0</v>
      </c>
      <c r="F38743">
        <v>0</v>
      </c>
    </row>
    <row r="38744" spans="1:6" x14ac:dyDescent="0.25">
      <c r="A38744" t="s">
        <v>5</v>
      </c>
      <c r="B38744" t="s">
        <v>12237</v>
      </c>
      <c r="C38744" t="s">
        <v>12236</v>
      </c>
      <c r="D38744" t="s">
        <v>3383</v>
      </c>
      <c r="E38744">
        <v>0</v>
      </c>
      <c r="F38744">
        <v>0</v>
      </c>
    </row>
    <row r="38745" spans="1:6" x14ac:dyDescent="0.25">
      <c r="A38745" t="s">
        <v>5</v>
      </c>
      <c r="B38745" t="s">
        <v>12235</v>
      </c>
      <c r="C38745" t="s">
        <v>12234</v>
      </c>
      <c r="D38745" t="s">
        <v>3383</v>
      </c>
      <c r="E38745">
        <v>0</v>
      </c>
      <c r="F38745">
        <v>0</v>
      </c>
    </row>
    <row r="38746" spans="1:6" x14ac:dyDescent="0.25">
      <c r="A38746" t="s">
        <v>5</v>
      </c>
      <c r="B38746" t="s">
        <v>12233</v>
      </c>
      <c r="C38746" t="s">
        <v>12232</v>
      </c>
      <c r="D38746" t="s">
        <v>3383</v>
      </c>
      <c r="E38746">
        <v>0</v>
      </c>
      <c r="F38746">
        <v>0</v>
      </c>
    </row>
    <row r="38747" spans="1:6" x14ac:dyDescent="0.25">
      <c r="A38747" t="s">
        <v>5</v>
      </c>
      <c r="B38747" t="s">
        <v>12231</v>
      </c>
      <c r="C38747" t="s">
        <v>12230</v>
      </c>
      <c r="D38747" t="s">
        <v>3383</v>
      </c>
      <c r="E38747">
        <v>0</v>
      </c>
      <c r="F38747">
        <v>0</v>
      </c>
    </row>
    <row r="38748" spans="1:6" x14ac:dyDescent="0.25">
      <c r="A38748" t="s">
        <v>5</v>
      </c>
      <c r="B38748" t="s">
        <v>12229</v>
      </c>
      <c r="C38748" t="s">
        <v>12228</v>
      </c>
      <c r="D38748" t="s">
        <v>3383</v>
      </c>
      <c r="E38748">
        <v>0</v>
      </c>
      <c r="F38748">
        <v>0</v>
      </c>
    </row>
    <row r="38749" spans="1:6" x14ac:dyDescent="0.25">
      <c r="A38749" t="s">
        <v>5</v>
      </c>
      <c r="B38749" t="s">
        <v>12227</v>
      </c>
      <c r="C38749" t="s">
        <v>12226</v>
      </c>
      <c r="D38749" t="s">
        <v>3383</v>
      </c>
      <c r="E38749">
        <v>0</v>
      </c>
      <c r="F38749">
        <v>0</v>
      </c>
    </row>
    <row r="38750" spans="1:6" x14ac:dyDescent="0.25">
      <c r="A38750" t="s">
        <v>5</v>
      </c>
      <c r="B38750" t="s">
        <v>12225</v>
      </c>
      <c r="C38750" t="s">
        <v>12224</v>
      </c>
      <c r="D38750" t="s">
        <v>3383</v>
      </c>
      <c r="E38750">
        <v>0</v>
      </c>
      <c r="F38750">
        <v>0</v>
      </c>
    </row>
    <row r="38751" spans="1:6" x14ac:dyDescent="0.25">
      <c r="A38751" t="s">
        <v>5</v>
      </c>
      <c r="B38751" t="s">
        <v>12223</v>
      </c>
      <c r="C38751" t="s">
        <v>12222</v>
      </c>
      <c r="D38751" t="s">
        <v>3383</v>
      </c>
      <c r="E38751">
        <v>0</v>
      </c>
      <c r="F38751">
        <v>0</v>
      </c>
    </row>
    <row r="38752" spans="1:6" x14ac:dyDescent="0.25">
      <c r="A38752" t="s">
        <v>5</v>
      </c>
      <c r="B38752" t="s">
        <v>12221</v>
      </c>
      <c r="C38752" t="s">
        <v>12220</v>
      </c>
      <c r="D38752" t="s">
        <v>3383</v>
      </c>
      <c r="E38752">
        <v>0</v>
      </c>
      <c r="F38752">
        <v>0</v>
      </c>
    </row>
    <row r="38753" spans="1:6" x14ac:dyDescent="0.25">
      <c r="A38753" t="s">
        <v>5</v>
      </c>
      <c r="B38753" t="s">
        <v>12219</v>
      </c>
      <c r="C38753" t="s">
        <v>12218</v>
      </c>
      <c r="D38753" t="s">
        <v>3383</v>
      </c>
      <c r="E38753">
        <v>0</v>
      </c>
      <c r="F38753">
        <v>0</v>
      </c>
    </row>
    <row r="38754" spans="1:6" x14ac:dyDescent="0.25">
      <c r="A38754" t="s">
        <v>5</v>
      </c>
      <c r="B38754" t="s">
        <v>12217</v>
      </c>
      <c r="C38754" t="s">
        <v>12216</v>
      </c>
      <c r="D38754" t="s">
        <v>3383</v>
      </c>
      <c r="E38754">
        <v>0</v>
      </c>
      <c r="F38754">
        <v>0</v>
      </c>
    </row>
    <row r="38755" spans="1:6" x14ac:dyDescent="0.25">
      <c r="A38755" t="s">
        <v>5</v>
      </c>
      <c r="B38755" t="s">
        <v>12215</v>
      </c>
      <c r="C38755" t="s">
        <v>12214</v>
      </c>
      <c r="D38755" t="s">
        <v>3383</v>
      </c>
      <c r="E38755">
        <v>0</v>
      </c>
      <c r="F38755">
        <v>0</v>
      </c>
    </row>
    <row r="38756" spans="1:6" x14ac:dyDescent="0.25">
      <c r="A38756" t="s">
        <v>5</v>
      </c>
      <c r="B38756" t="s">
        <v>12213</v>
      </c>
      <c r="C38756" t="s">
        <v>12212</v>
      </c>
      <c r="D38756" t="s">
        <v>3383</v>
      </c>
      <c r="E38756">
        <v>0</v>
      </c>
      <c r="F38756">
        <v>0</v>
      </c>
    </row>
    <row r="38757" spans="1:6" x14ac:dyDescent="0.25">
      <c r="A38757" t="s">
        <v>5</v>
      </c>
      <c r="B38757" t="s">
        <v>12211</v>
      </c>
      <c r="C38757" t="s">
        <v>12210</v>
      </c>
      <c r="D38757" t="s">
        <v>3383</v>
      </c>
      <c r="E38757">
        <v>0</v>
      </c>
      <c r="F38757">
        <v>0</v>
      </c>
    </row>
    <row r="38758" spans="1:6" x14ac:dyDescent="0.25">
      <c r="A38758" t="s">
        <v>5</v>
      </c>
      <c r="B38758" t="s">
        <v>12209</v>
      </c>
      <c r="C38758" t="s">
        <v>12208</v>
      </c>
      <c r="D38758" t="s">
        <v>3383</v>
      </c>
      <c r="E38758">
        <v>0</v>
      </c>
      <c r="F38758">
        <v>0</v>
      </c>
    </row>
    <row r="38759" spans="1:6" x14ac:dyDescent="0.25">
      <c r="A38759" t="s">
        <v>5</v>
      </c>
      <c r="B38759" t="s">
        <v>12207</v>
      </c>
      <c r="C38759" t="s">
        <v>12206</v>
      </c>
      <c r="D38759" t="s">
        <v>3383</v>
      </c>
      <c r="E38759">
        <v>0</v>
      </c>
      <c r="F38759">
        <v>0</v>
      </c>
    </row>
    <row r="38760" spans="1:6" x14ac:dyDescent="0.25">
      <c r="A38760" t="s">
        <v>5</v>
      </c>
      <c r="B38760" t="s">
        <v>12205</v>
      </c>
      <c r="C38760" t="s">
        <v>12204</v>
      </c>
      <c r="D38760" t="s">
        <v>3383</v>
      </c>
      <c r="E38760">
        <v>0</v>
      </c>
      <c r="F38760">
        <v>0</v>
      </c>
    </row>
    <row r="38761" spans="1:6" x14ac:dyDescent="0.25">
      <c r="A38761" t="s">
        <v>5</v>
      </c>
      <c r="B38761" t="s">
        <v>12203</v>
      </c>
      <c r="C38761" t="s">
        <v>12202</v>
      </c>
      <c r="D38761" t="s">
        <v>3383</v>
      </c>
      <c r="E38761">
        <v>0</v>
      </c>
      <c r="F38761">
        <v>0</v>
      </c>
    </row>
    <row r="38762" spans="1:6" x14ac:dyDescent="0.25">
      <c r="A38762" t="s">
        <v>5</v>
      </c>
      <c r="B38762" t="s">
        <v>12201</v>
      </c>
      <c r="C38762" t="s">
        <v>12200</v>
      </c>
      <c r="D38762" t="s">
        <v>3383</v>
      </c>
      <c r="E38762">
        <v>0</v>
      </c>
      <c r="F38762">
        <v>0</v>
      </c>
    </row>
    <row r="38763" spans="1:6" x14ac:dyDescent="0.25">
      <c r="A38763" t="s">
        <v>5</v>
      </c>
      <c r="B38763" t="s">
        <v>12199</v>
      </c>
      <c r="C38763" t="s">
        <v>12198</v>
      </c>
      <c r="D38763" t="s">
        <v>3383</v>
      </c>
      <c r="E38763">
        <v>0</v>
      </c>
      <c r="F38763">
        <v>0</v>
      </c>
    </row>
    <row r="38764" spans="1:6" x14ac:dyDescent="0.25">
      <c r="A38764" t="s">
        <v>5</v>
      </c>
      <c r="B38764" t="s">
        <v>12197</v>
      </c>
      <c r="C38764" t="s">
        <v>12196</v>
      </c>
      <c r="D38764" t="s">
        <v>3383</v>
      </c>
      <c r="E38764">
        <v>0</v>
      </c>
      <c r="F38764">
        <v>0</v>
      </c>
    </row>
    <row r="38765" spans="1:6" x14ac:dyDescent="0.25">
      <c r="A38765" t="s">
        <v>5</v>
      </c>
      <c r="B38765" t="s">
        <v>12195</v>
      </c>
      <c r="C38765" t="s">
        <v>12194</v>
      </c>
      <c r="D38765" t="s">
        <v>3383</v>
      </c>
      <c r="E38765">
        <v>0</v>
      </c>
      <c r="F38765">
        <v>0</v>
      </c>
    </row>
    <row r="38766" spans="1:6" x14ac:dyDescent="0.25">
      <c r="A38766" t="s">
        <v>5</v>
      </c>
      <c r="B38766" t="s">
        <v>12193</v>
      </c>
      <c r="C38766" t="s">
        <v>12192</v>
      </c>
      <c r="D38766" t="s">
        <v>3383</v>
      </c>
      <c r="E38766">
        <v>0</v>
      </c>
      <c r="F38766">
        <v>0</v>
      </c>
    </row>
    <row r="38767" spans="1:6" x14ac:dyDescent="0.25">
      <c r="A38767" t="s">
        <v>5</v>
      </c>
      <c r="B38767" t="s">
        <v>12191</v>
      </c>
      <c r="C38767" t="s">
        <v>12190</v>
      </c>
      <c r="D38767" t="s">
        <v>3383</v>
      </c>
      <c r="E38767">
        <v>0</v>
      </c>
      <c r="F38767">
        <v>0</v>
      </c>
    </row>
    <row r="38768" spans="1:6" x14ac:dyDescent="0.25">
      <c r="A38768" t="s">
        <v>5</v>
      </c>
      <c r="B38768" t="s">
        <v>12189</v>
      </c>
      <c r="C38768" t="s">
        <v>12188</v>
      </c>
      <c r="D38768" t="s">
        <v>3383</v>
      </c>
      <c r="E38768">
        <v>0</v>
      </c>
      <c r="F38768">
        <v>0</v>
      </c>
    </row>
    <row r="38769" spans="1:6" x14ac:dyDescent="0.25">
      <c r="A38769" t="s">
        <v>5</v>
      </c>
      <c r="B38769" t="s">
        <v>12187</v>
      </c>
      <c r="C38769" t="s">
        <v>12186</v>
      </c>
      <c r="D38769" t="s">
        <v>3383</v>
      </c>
      <c r="E38769">
        <v>0</v>
      </c>
      <c r="F38769">
        <v>0</v>
      </c>
    </row>
    <row r="38770" spans="1:6" x14ac:dyDescent="0.25">
      <c r="A38770" t="s">
        <v>5</v>
      </c>
      <c r="B38770" t="s">
        <v>12185</v>
      </c>
      <c r="C38770" t="s">
        <v>12184</v>
      </c>
      <c r="D38770" t="s">
        <v>3383</v>
      </c>
      <c r="E38770">
        <v>0</v>
      </c>
      <c r="F38770">
        <v>0</v>
      </c>
    </row>
    <row r="38771" spans="1:6" x14ac:dyDescent="0.25">
      <c r="A38771" t="s">
        <v>5</v>
      </c>
      <c r="B38771" t="s">
        <v>12183</v>
      </c>
      <c r="C38771" t="s">
        <v>12182</v>
      </c>
      <c r="D38771" t="s">
        <v>3383</v>
      </c>
      <c r="E38771">
        <v>0</v>
      </c>
      <c r="F38771">
        <v>0</v>
      </c>
    </row>
    <row r="38772" spans="1:6" x14ac:dyDescent="0.25">
      <c r="A38772" t="s">
        <v>5</v>
      </c>
      <c r="B38772" t="s">
        <v>12181</v>
      </c>
      <c r="C38772" t="s">
        <v>12180</v>
      </c>
      <c r="D38772" t="s">
        <v>3383</v>
      </c>
      <c r="E38772">
        <v>0</v>
      </c>
      <c r="F38772">
        <v>0</v>
      </c>
    </row>
    <row r="38773" spans="1:6" x14ac:dyDescent="0.25">
      <c r="A38773" t="s">
        <v>5</v>
      </c>
      <c r="B38773" t="s">
        <v>12179</v>
      </c>
      <c r="C38773" t="s">
        <v>12178</v>
      </c>
      <c r="D38773" t="s">
        <v>3383</v>
      </c>
      <c r="E38773">
        <v>0</v>
      </c>
      <c r="F38773">
        <v>0</v>
      </c>
    </row>
    <row r="38774" spans="1:6" x14ac:dyDescent="0.25">
      <c r="A38774" t="s">
        <v>5</v>
      </c>
      <c r="B38774" t="s">
        <v>12177</v>
      </c>
      <c r="C38774" t="s">
        <v>12176</v>
      </c>
      <c r="D38774" t="s">
        <v>3383</v>
      </c>
      <c r="E38774">
        <v>0</v>
      </c>
      <c r="F38774">
        <v>0</v>
      </c>
    </row>
    <row r="38775" spans="1:6" x14ac:dyDescent="0.25">
      <c r="A38775" t="s">
        <v>5</v>
      </c>
      <c r="B38775" t="s">
        <v>12175</v>
      </c>
      <c r="C38775" t="s">
        <v>12174</v>
      </c>
      <c r="D38775" t="s">
        <v>3383</v>
      </c>
      <c r="E38775">
        <v>0</v>
      </c>
      <c r="F38775">
        <v>0</v>
      </c>
    </row>
    <row r="38776" spans="1:6" x14ac:dyDescent="0.25">
      <c r="A38776" t="s">
        <v>5</v>
      </c>
      <c r="B38776" t="s">
        <v>12173</v>
      </c>
      <c r="C38776" t="s">
        <v>12172</v>
      </c>
      <c r="D38776" t="s">
        <v>3383</v>
      </c>
      <c r="E38776">
        <v>0</v>
      </c>
      <c r="F38776">
        <v>0</v>
      </c>
    </row>
    <row r="38777" spans="1:6" x14ac:dyDescent="0.25">
      <c r="A38777" t="s">
        <v>5</v>
      </c>
      <c r="B38777" t="s">
        <v>12171</v>
      </c>
      <c r="C38777" t="s">
        <v>12170</v>
      </c>
      <c r="D38777" t="s">
        <v>3383</v>
      </c>
      <c r="E38777">
        <v>0</v>
      </c>
      <c r="F38777">
        <v>0</v>
      </c>
    </row>
    <row r="38778" spans="1:6" x14ac:dyDescent="0.25">
      <c r="A38778" t="s">
        <v>5</v>
      </c>
      <c r="B38778" t="s">
        <v>12169</v>
      </c>
      <c r="C38778" t="s">
        <v>12168</v>
      </c>
      <c r="D38778" t="s">
        <v>3383</v>
      </c>
      <c r="E38778">
        <v>0</v>
      </c>
      <c r="F38778">
        <v>0</v>
      </c>
    </row>
    <row r="38779" spans="1:6" x14ac:dyDescent="0.25">
      <c r="A38779" t="s">
        <v>5</v>
      </c>
      <c r="B38779" t="s">
        <v>12167</v>
      </c>
      <c r="C38779" t="s">
        <v>12166</v>
      </c>
      <c r="D38779" t="s">
        <v>3383</v>
      </c>
      <c r="E38779">
        <v>0</v>
      </c>
      <c r="F38779">
        <v>0</v>
      </c>
    </row>
    <row r="38780" spans="1:6" x14ac:dyDescent="0.25">
      <c r="A38780" t="s">
        <v>5</v>
      </c>
      <c r="B38780" t="s">
        <v>12165</v>
      </c>
      <c r="C38780" t="s">
        <v>12164</v>
      </c>
      <c r="D38780" t="s">
        <v>3383</v>
      </c>
      <c r="E38780">
        <v>0</v>
      </c>
      <c r="F38780">
        <v>0</v>
      </c>
    </row>
    <row r="38781" spans="1:6" x14ac:dyDescent="0.25">
      <c r="A38781" t="s">
        <v>5</v>
      </c>
      <c r="B38781" t="s">
        <v>12163</v>
      </c>
      <c r="C38781" t="s">
        <v>12162</v>
      </c>
      <c r="D38781" t="s">
        <v>3383</v>
      </c>
      <c r="E38781">
        <v>0</v>
      </c>
      <c r="F38781">
        <v>0</v>
      </c>
    </row>
    <row r="38782" spans="1:6" x14ac:dyDescent="0.25">
      <c r="A38782" t="s">
        <v>5</v>
      </c>
      <c r="B38782" t="s">
        <v>12161</v>
      </c>
      <c r="C38782" t="s">
        <v>12160</v>
      </c>
      <c r="D38782" t="s">
        <v>3383</v>
      </c>
      <c r="E38782">
        <v>0</v>
      </c>
      <c r="F38782">
        <v>0</v>
      </c>
    </row>
    <row r="38783" spans="1:6" x14ac:dyDescent="0.25">
      <c r="A38783" t="s">
        <v>5</v>
      </c>
      <c r="B38783" t="s">
        <v>12159</v>
      </c>
      <c r="C38783" t="s">
        <v>12158</v>
      </c>
      <c r="D38783" t="s">
        <v>3383</v>
      </c>
      <c r="E38783">
        <v>0</v>
      </c>
      <c r="F38783">
        <v>0</v>
      </c>
    </row>
    <row r="38784" spans="1:6" x14ac:dyDescent="0.25">
      <c r="A38784" t="s">
        <v>5</v>
      </c>
      <c r="B38784" t="s">
        <v>12157</v>
      </c>
      <c r="C38784" t="s">
        <v>12156</v>
      </c>
      <c r="D38784" t="s">
        <v>3383</v>
      </c>
      <c r="E38784">
        <v>0</v>
      </c>
      <c r="F38784">
        <v>0</v>
      </c>
    </row>
    <row r="38785" spans="1:6" x14ac:dyDescent="0.25">
      <c r="A38785" t="s">
        <v>5</v>
      </c>
      <c r="B38785" t="s">
        <v>12155</v>
      </c>
      <c r="C38785" t="s">
        <v>12154</v>
      </c>
      <c r="D38785" t="s">
        <v>3383</v>
      </c>
      <c r="E38785">
        <v>0</v>
      </c>
      <c r="F38785">
        <v>0</v>
      </c>
    </row>
    <row r="38786" spans="1:6" x14ac:dyDescent="0.25">
      <c r="A38786" t="s">
        <v>5</v>
      </c>
      <c r="B38786" t="s">
        <v>12153</v>
      </c>
      <c r="C38786" t="s">
        <v>12152</v>
      </c>
      <c r="D38786" t="s">
        <v>3383</v>
      </c>
      <c r="E38786">
        <v>0</v>
      </c>
      <c r="F38786">
        <v>0</v>
      </c>
    </row>
    <row r="38787" spans="1:6" x14ac:dyDescent="0.25">
      <c r="A38787" t="s">
        <v>5</v>
      </c>
      <c r="B38787" t="s">
        <v>12151</v>
      </c>
      <c r="C38787" t="s">
        <v>12150</v>
      </c>
      <c r="D38787" t="s">
        <v>3383</v>
      </c>
      <c r="E38787">
        <v>0</v>
      </c>
      <c r="F38787">
        <v>0</v>
      </c>
    </row>
    <row r="38788" spans="1:6" x14ac:dyDescent="0.25">
      <c r="A38788" t="s">
        <v>5</v>
      </c>
      <c r="B38788" t="s">
        <v>12149</v>
      </c>
      <c r="C38788" t="s">
        <v>12148</v>
      </c>
      <c r="D38788" t="s">
        <v>3383</v>
      </c>
      <c r="E38788">
        <v>0</v>
      </c>
      <c r="F38788">
        <v>0</v>
      </c>
    </row>
    <row r="38789" spans="1:6" x14ac:dyDescent="0.25">
      <c r="A38789" t="s">
        <v>5</v>
      </c>
      <c r="B38789" t="s">
        <v>12147</v>
      </c>
      <c r="C38789" t="s">
        <v>12146</v>
      </c>
      <c r="D38789" t="s">
        <v>3383</v>
      </c>
      <c r="E38789">
        <v>0</v>
      </c>
      <c r="F38789">
        <v>0</v>
      </c>
    </row>
    <row r="38790" spans="1:6" x14ac:dyDescent="0.25">
      <c r="A38790" t="s">
        <v>5</v>
      </c>
      <c r="B38790" t="s">
        <v>12145</v>
      </c>
      <c r="C38790" t="s">
        <v>12144</v>
      </c>
      <c r="D38790" t="s">
        <v>3383</v>
      </c>
      <c r="E38790">
        <v>0</v>
      </c>
      <c r="F38790">
        <v>0</v>
      </c>
    </row>
    <row r="38791" spans="1:6" x14ac:dyDescent="0.25">
      <c r="A38791" t="s">
        <v>5</v>
      </c>
      <c r="B38791" t="s">
        <v>12143</v>
      </c>
      <c r="C38791" t="s">
        <v>12142</v>
      </c>
      <c r="D38791" t="s">
        <v>3383</v>
      </c>
      <c r="E38791">
        <v>0</v>
      </c>
      <c r="F38791">
        <v>0</v>
      </c>
    </row>
    <row r="38792" spans="1:6" x14ac:dyDescent="0.25">
      <c r="A38792" t="s">
        <v>5</v>
      </c>
      <c r="B38792" t="s">
        <v>12141</v>
      </c>
      <c r="C38792" t="s">
        <v>12140</v>
      </c>
      <c r="D38792" t="s">
        <v>3383</v>
      </c>
      <c r="E38792">
        <v>0</v>
      </c>
      <c r="F38792">
        <v>0</v>
      </c>
    </row>
    <row r="38793" spans="1:6" x14ac:dyDescent="0.25">
      <c r="A38793" t="s">
        <v>5</v>
      </c>
      <c r="B38793" t="s">
        <v>12139</v>
      </c>
      <c r="C38793" t="s">
        <v>12138</v>
      </c>
      <c r="D38793" t="s">
        <v>3383</v>
      </c>
      <c r="E38793">
        <v>0</v>
      </c>
      <c r="F38793">
        <v>0</v>
      </c>
    </row>
    <row r="38794" spans="1:6" x14ac:dyDescent="0.25">
      <c r="A38794" t="s">
        <v>5</v>
      </c>
      <c r="B38794" t="s">
        <v>12137</v>
      </c>
      <c r="C38794" t="s">
        <v>12136</v>
      </c>
      <c r="D38794" t="s">
        <v>3383</v>
      </c>
      <c r="E38794">
        <v>0</v>
      </c>
      <c r="F38794">
        <v>0</v>
      </c>
    </row>
    <row r="38795" spans="1:6" x14ac:dyDescent="0.25">
      <c r="A38795" t="s">
        <v>5</v>
      </c>
      <c r="B38795" t="s">
        <v>12135</v>
      </c>
      <c r="C38795" t="s">
        <v>12134</v>
      </c>
      <c r="D38795" t="s">
        <v>3383</v>
      </c>
      <c r="E38795">
        <v>0</v>
      </c>
      <c r="F38795">
        <v>0</v>
      </c>
    </row>
    <row r="38796" spans="1:6" x14ac:dyDescent="0.25">
      <c r="A38796" t="s">
        <v>5</v>
      </c>
      <c r="B38796" t="s">
        <v>12133</v>
      </c>
      <c r="C38796" t="s">
        <v>12132</v>
      </c>
      <c r="D38796" t="s">
        <v>3383</v>
      </c>
      <c r="E38796">
        <v>0</v>
      </c>
      <c r="F38796">
        <v>0</v>
      </c>
    </row>
    <row r="38797" spans="1:6" x14ac:dyDescent="0.25">
      <c r="A38797" t="s">
        <v>5</v>
      </c>
      <c r="B38797" t="s">
        <v>12131</v>
      </c>
      <c r="C38797" t="s">
        <v>12130</v>
      </c>
      <c r="D38797" t="s">
        <v>3383</v>
      </c>
      <c r="E38797">
        <v>0</v>
      </c>
      <c r="F38797">
        <v>0</v>
      </c>
    </row>
    <row r="38798" spans="1:6" x14ac:dyDescent="0.25">
      <c r="A38798" t="s">
        <v>5</v>
      </c>
      <c r="B38798" t="s">
        <v>12129</v>
      </c>
      <c r="C38798" t="s">
        <v>12128</v>
      </c>
      <c r="D38798" t="s">
        <v>3383</v>
      </c>
      <c r="E38798">
        <v>0</v>
      </c>
      <c r="F38798">
        <v>0</v>
      </c>
    </row>
    <row r="38799" spans="1:6" x14ac:dyDescent="0.25">
      <c r="A38799" t="s">
        <v>5</v>
      </c>
      <c r="B38799" t="s">
        <v>12127</v>
      </c>
      <c r="C38799" t="s">
        <v>12126</v>
      </c>
      <c r="D38799" t="s">
        <v>3383</v>
      </c>
      <c r="E38799">
        <v>0</v>
      </c>
      <c r="F38799">
        <v>0</v>
      </c>
    </row>
    <row r="38800" spans="1:6" x14ac:dyDescent="0.25">
      <c r="A38800" t="s">
        <v>5</v>
      </c>
      <c r="B38800" t="s">
        <v>12125</v>
      </c>
      <c r="C38800" t="s">
        <v>12124</v>
      </c>
      <c r="D38800" t="s">
        <v>3383</v>
      </c>
      <c r="E38800">
        <v>0</v>
      </c>
      <c r="F38800">
        <v>0</v>
      </c>
    </row>
    <row r="38801" spans="1:6" x14ac:dyDescent="0.25">
      <c r="A38801" t="s">
        <v>5</v>
      </c>
      <c r="B38801" t="s">
        <v>12123</v>
      </c>
      <c r="C38801" t="s">
        <v>12122</v>
      </c>
      <c r="D38801" t="s">
        <v>3383</v>
      </c>
      <c r="E38801">
        <v>0</v>
      </c>
      <c r="F38801">
        <v>0</v>
      </c>
    </row>
    <row r="38802" spans="1:6" x14ac:dyDescent="0.25">
      <c r="A38802" t="s">
        <v>5</v>
      </c>
      <c r="B38802" t="s">
        <v>12121</v>
      </c>
      <c r="C38802" t="s">
        <v>12120</v>
      </c>
      <c r="D38802" t="s">
        <v>3383</v>
      </c>
      <c r="E38802">
        <v>0</v>
      </c>
      <c r="F38802">
        <v>0</v>
      </c>
    </row>
    <row r="38803" spans="1:6" x14ac:dyDescent="0.25">
      <c r="A38803" t="s">
        <v>5</v>
      </c>
      <c r="B38803" t="s">
        <v>12119</v>
      </c>
      <c r="C38803" t="s">
        <v>12118</v>
      </c>
      <c r="D38803" t="s">
        <v>3383</v>
      </c>
      <c r="E38803">
        <v>0</v>
      </c>
      <c r="F38803">
        <v>0</v>
      </c>
    </row>
    <row r="38804" spans="1:6" x14ac:dyDescent="0.25">
      <c r="A38804" t="s">
        <v>5</v>
      </c>
      <c r="B38804" t="s">
        <v>12117</v>
      </c>
      <c r="C38804" t="s">
        <v>12116</v>
      </c>
      <c r="D38804" t="s">
        <v>3383</v>
      </c>
      <c r="E38804">
        <v>0</v>
      </c>
      <c r="F38804">
        <v>0</v>
      </c>
    </row>
    <row r="38805" spans="1:6" x14ac:dyDescent="0.25">
      <c r="A38805" t="s">
        <v>5</v>
      </c>
      <c r="B38805" t="s">
        <v>12115</v>
      </c>
      <c r="C38805" t="s">
        <v>12114</v>
      </c>
      <c r="D38805" t="s">
        <v>3383</v>
      </c>
      <c r="E38805">
        <v>0</v>
      </c>
      <c r="F38805">
        <v>0</v>
      </c>
    </row>
    <row r="38806" spans="1:6" x14ac:dyDescent="0.25">
      <c r="A38806" t="s">
        <v>5</v>
      </c>
      <c r="B38806" t="s">
        <v>12113</v>
      </c>
      <c r="C38806" t="s">
        <v>12112</v>
      </c>
      <c r="D38806" t="s">
        <v>3383</v>
      </c>
      <c r="E38806">
        <v>0</v>
      </c>
      <c r="F38806">
        <v>0</v>
      </c>
    </row>
    <row r="38807" spans="1:6" x14ac:dyDescent="0.25">
      <c r="A38807" t="s">
        <v>5</v>
      </c>
      <c r="B38807" t="s">
        <v>12111</v>
      </c>
      <c r="C38807" t="s">
        <v>12110</v>
      </c>
      <c r="D38807" t="s">
        <v>3383</v>
      </c>
      <c r="E38807">
        <v>0</v>
      </c>
      <c r="F38807">
        <v>0</v>
      </c>
    </row>
    <row r="38808" spans="1:6" x14ac:dyDescent="0.25">
      <c r="A38808" t="s">
        <v>5</v>
      </c>
      <c r="B38808" t="s">
        <v>12109</v>
      </c>
      <c r="C38808" t="s">
        <v>12108</v>
      </c>
      <c r="D38808" t="s">
        <v>3383</v>
      </c>
      <c r="E38808">
        <v>0</v>
      </c>
      <c r="F38808">
        <v>0</v>
      </c>
    </row>
    <row r="38809" spans="1:6" x14ac:dyDescent="0.25">
      <c r="A38809" t="s">
        <v>5</v>
      </c>
      <c r="B38809" t="s">
        <v>12107</v>
      </c>
      <c r="C38809" t="s">
        <v>12106</v>
      </c>
      <c r="D38809" t="s">
        <v>3383</v>
      </c>
      <c r="E38809">
        <v>0</v>
      </c>
      <c r="F38809">
        <v>0</v>
      </c>
    </row>
    <row r="38810" spans="1:6" x14ac:dyDescent="0.25">
      <c r="A38810" t="s">
        <v>5</v>
      </c>
      <c r="B38810" t="s">
        <v>12105</v>
      </c>
      <c r="C38810" t="s">
        <v>12104</v>
      </c>
      <c r="D38810" t="s">
        <v>3383</v>
      </c>
      <c r="E38810">
        <v>0</v>
      </c>
      <c r="F38810">
        <v>0</v>
      </c>
    </row>
    <row r="38811" spans="1:6" x14ac:dyDescent="0.25">
      <c r="A38811" t="s">
        <v>5</v>
      </c>
      <c r="B38811" t="s">
        <v>12103</v>
      </c>
      <c r="C38811" t="s">
        <v>12102</v>
      </c>
      <c r="D38811" t="s">
        <v>3383</v>
      </c>
      <c r="E38811">
        <v>0</v>
      </c>
      <c r="F38811">
        <v>0</v>
      </c>
    </row>
    <row r="38812" spans="1:6" x14ac:dyDescent="0.25">
      <c r="A38812" t="s">
        <v>5</v>
      </c>
      <c r="B38812" t="s">
        <v>12101</v>
      </c>
      <c r="C38812" t="s">
        <v>12100</v>
      </c>
      <c r="D38812" t="s">
        <v>3383</v>
      </c>
      <c r="E38812">
        <v>0</v>
      </c>
      <c r="F38812">
        <v>0</v>
      </c>
    </row>
    <row r="38813" spans="1:6" x14ac:dyDescent="0.25">
      <c r="A38813" t="s">
        <v>5</v>
      </c>
      <c r="B38813" t="s">
        <v>12099</v>
      </c>
      <c r="C38813" t="s">
        <v>12098</v>
      </c>
      <c r="D38813" t="s">
        <v>3383</v>
      </c>
      <c r="E38813">
        <v>0</v>
      </c>
      <c r="F38813">
        <v>0</v>
      </c>
    </row>
    <row r="38814" spans="1:6" x14ac:dyDescent="0.25">
      <c r="A38814" t="s">
        <v>5</v>
      </c>
      <c r="B38814" t="s">
        <v>12097</v>
      </c>
      <c r="C38814" t="s">
        <v>12096</v>
      </c>
      <c r="D38814" t="s">
        <v>3383</v>
      </c>
      <c r="E38814">
        <v>0</v>
      </c>
      <c r="F38814">
        <v>0</v>
      </c>
    </row>
    <row r="38815" spans="1:6" x14ac:dyDescent="0.25">
      <c r="A38815" t="s">
        <v>5</v>
      </c>
      <c r="B38815" t="s">
        <v>12095</v>
      </c>
      <c r="C38815" t="s">
        <v>12094</v>
      </c>
      <c r="D38815" t="s">
        <v>3383</v>
      </c>
      <c r="E38815">
        <v>0</v>
      </c>
      <c r="F38815">
        <v>0</v>
      </c>
    </row>
    <row r="38816" spans="1:6" x14ac:dyDescent="0.25">
      <c r="A38816" t="s">
        <v>5</v>
      </c>
      <c r="B38816" t="s">
        <v>12093</v>
      </c>
      <c r="C38816" t="s">
        <v>12092</v>
      </c>
      <c r="D38816" t="s">
        <v>3383</v>
      </c>
      <c r="E38816">
        <v>0</v>
      </c>
      <c r="F38816">
        <v>0</v>
      </c>
    </row>
    <row r="38817" spans="1:6" x14ac:dyDescent="0.25">
      <c r="A38817" t="s">
        <v>5</v>
      </c>
      <c r="B38817" t="s">
        <v>12091</v>
      </c>
      <c r="C38817" t="s">
        <v>12090</v>
      </c>
      <c r="D38817" t="s">
        <v>3383</v>
      </c>
      <c r="E38817">
        <v>0</v>
      </c>
      <c r="F38817">
        <v>0</v>
      </c>
    </row>
    <row r="38818" spans="1:6" x14ac:dyDescent="0.25">
      <c r="A38818" t="s">
        <v>5</v>
      </c>
      <c r="B38818" t="s">
        <v>12089</v>
      </c>
      <c r="C38818" t="s">
        <v>12088</v>
      </c>
      <c r="D38818" t="s">
        <v>3383</v>
      </c>
      <c r="E38818">
        <v>0</v>
      </c>
      <c r="F38818">
        <v>0</v>
      </c>
    </row>
    <row r="38819" spans="1:6" x14ac:dyDescent="0.25">
      <c r="A38819" t="s">
        <v>5</v>
      </c>
      <c r="B38819" t="s">
        <v>12087</v>
      </c>
      <c r="C38819" t="s">
        <v>12086</v>
      </c>
      <c r="D38819" t="s">
        <v>3383</v>
      </c>
      <c r="E38819">
        <v>0</v>
      </c>
      <c r="F38819">
        <v>0</v>
      </c>
    </row>
    <row r="38820" spans="1:6" x14ac:dyDescent="0.25">
      <c r="A38820" t="s">
        <v>5</v>
      </c>
      <c r="B38820" t="s">
        <v>12085</v>
      </c>
      <c r="C38820" t="s">
        <v>12084</v>
      </c>
      <c r="D38820" t="s">
        <v>3383</v>
      </c>
      <c r="E38820">
        <v>0</v>
      </c>
      <c r="F38820">
        <v>0</v>
      </c>
    </row>
    <row r="38821" spans="1:6" x14ac:dyDescent="0.25">
      <c r="A38821" t="s">
        <v>5</v>
      </c>
      <c r="B38821" t="s">
        <v>12083</v>
      </c>
      <c r="C38821" t="s">
        <v>12082</v>
      </c>
      <c r="D38821" t="s">
        <v>3383</v>
      </c>
      <c r="E38821">
        <v>0</v>
      </c>
      <c r="F38821">
        <v>0</v>
      </c>
    </row>
    <row r="38822" spans="1:6" x14ac:dyDescent="0.25">
      <c r="A38822" t="s">
        <v>5</v>
      </c>
      <c r="B38822" t="s">
        <v>12081</v>
      </c>
      <c r="C38822" t="s">
        <v>12080</v>
      </c>
      <c r="D38822" t="s">
        <v>3383</v>
      </c>
      <c r="E38822">
        <v>0</v>
      </c>
      <c r="F38822">
        <v>0</v>
      </c>
    </row>
    <row r="38823" spans="1:6" x14ac:dyDescent="0.25">
      <c r="A38823" t="s">
        <v>5</v>
      </c>
      <c r="B38823" t="s">
        <v>12079</v>
      </c>
      <c r="C38823" t="s">
        <v>12078</v>
      </c>
      <c r="D38823" t="s">
        <v>3383</v>
      </c>
      <c r="E38823">
        <v>0</v>
      </c>
      <c r="F38823">
        <v>0</v>
      </c>
    </row>
    <row r="38824" spans="1:6" x14ac:dyDescent="0.25">
      <c r="A38824" t="s">
        <v>5</v>
      </c>
      <c r="B38824" t="s">
        <v>12077</v>
      </c>
      <c r="C38824" t="s">
        <v>12076</v>
      </c>
      <c r="D38824" t="s">
        <v>3383</v>
      </c>
      <c r="E38824">
        <v>0</v>
      </c>
      <c r="F38824">
        <v>0</v>
      </c>
    </row>
    <row r="38825" spans="1:6" x14ac:dyDescent="0.25">
      <c r="A38825" t="s">
        <v>5</v>
      </c>
      <c r="B38825" t="s">
        <v>12075</v>
      </c>
      <c r="C38825" t="s">
        <v>12074</v>
      </c>
      <c r="D38825" t="s">
        <v>3383</v>
      </c>
      <c r="E38825">
        <v>0</v>
      </c>
      <c r="F38825">
        <v>0</v>
      </c>
    </row>
    <row r="38826" spans="1:6" x14ac:dyDescent="0.25">
      <c r="A38826" t="s">
        <v>5</v>
      </c>
      <c r="B38826" t="s">
        <v>12073</v>
      </c>
      <c r="C38826" t="s">
        <v>12072</v>
      </c>
      <c r="D38826" t="s">
        <v>3383</v>
      </c>
      <c r="E38826">
        <v>0</v>
      </c>
      <c r="F38826">
        <v>0</v>
      </c>
    </row>
    <row r="38827" spans="1:6" x14ac:dyDescent="0.25">
      <c r="A38827" t="s">
        <v>5</v>
      </c>
      <c r="B38827" t="s">
        <v>12071</v>
      </c>
      <c r="C38827" t="s">
        <v>12070</v>
      </c>
      <c r="D38827" t="s">
        <v>3383</v>
      </c>
      <c r="E38827">
        <v>0</v>
      </c>
      <c r="F38827">
        <v>0</v>
      </c>
    </row>
    <row r="38828" spans="1:6" x14ac:dyDescent="0.25">
      <c r="A38828" t="s">
        <v>5</v>
      </c>
      <c r="B38828" t="s">
        <v>12069</v>
      </c>
      <c r="C38828" t="s">
        <v>12068</v>
      </c>
      <c r="D38828" t="s">
        <v>3383</v>
      </c>
      <c r="E38828">
        <v>0</v>
      </c>
      <c r="F38828">
        <v>0</v>
      </c>
    </row>
    <row r="38829" spans="1:6" x14ac:dyDescent="0.25">
      <c r="A38829" t="s">
        <v>5</v>
      </c>
      <c r="B38829" t="s">
        <v>12067</v>
      </c>
      <c r="C38829" t="s">
        <v>12066</v>
      </c>
      <c r="D38829" t="s">
        <v>3383</v>
      </c>
      <c r="E38829">
        <v>0</v>
      </c>
      <c r="F38829">
        <v>0</v>
      </c>
    </row>
    <row r="38830" spans="1:6" x14ac:dyDescent="0.25">
      <c r="A38830" t="s">
        <v>5</v>
      </c>
      <c r="B38830" t="s">
        <v>12065</v>
      </c>
      <c r="C38830" t="s">
        <v>12064</v>
      </c>
      <c r="D38830" t="s">
        <v>3383</v>
      </c>
      <c r="E38830">
        <v>0</v>
      </c>
      <c r="F38830">
        <v>0</v>
      </c>
    </row>
    <row r="38831" spans="1:6" x14ac:dyDescent="0.25">
      <c r="A38831" t="s">
        <v>5</v>
      </c>
      <c r="B38831" t="s">
        <v>12063</v>
      </c>
      <c r="C38831" t="s">
        <v>12062</v>
      </c>
      <c r="D38831" t="s">
        <v>3383</v>
      </c>
      <c r="E38831">
        <v>0</v>
      </c>
      <c r="F38831">
        <v>0</v>
      </c>
    </row>
    <row r="38832" spans="1:6" x14ac:dyDescent="0.25">
      <c r="A38832" t="s">
        <v>5</v>
      </c>
      <c r="B38832" t="s">
        <v>12061</v>
      </c>
      <c r="C38832" t="s">
        <v>12060</v>
      </c>
      <c r="D38832" t="s">
        <v>3383</v>
      </c>
      <c r="E38832">
        <v>0</v>
      </c>
      <c r="F38832">
        <v>0</v>
      </c>
    </row>
    <row r="38833" spans="1:6" x14ac:dyDescent="0.25">
      <c r="A38833" t="s">
        <v>5</v>
      </c>
      <c r="B38833" t="s">
        <v>12059</v>
      </c>
      <c r="C38833" t="s">
        <v>12058</v>
      </c>
      <c r="D38833" t="s">
        <v>3383</v>
      </c>
      <c r="E38833">
        <v>0</v>
      </c>
      <c r="F38833">
        <v>0</v>
      </c>
    </row>
    <row r="38834" spans="1:6" x14ac:dyDescent="0.25">
      <c r="A38834" t="s">
        <v>5</v>
      </c>
      <c r="B38834" t="s">
        <v>12057</v>
      </c>
      <c r="C38834" t="s">
        <v>12056</v>
      </c>
      <c r="D38834" t="s">
        <v>3383</v>
      </c>
      <c r="E38834">
        <v>0</v>
      </c>
      <c r="F38834">
        <v>0</v>
      </c>
    </row>
    <row r="38835" spans="1:6" x14ac:dyDescent="0.25">
      <c r="A38835" t="s">
        <v>5</v>
      </c>
      <c r="B38835" t="s">
        <v>12055</v>
      </c>
      <c r="C38835" t="s">
        <v>12054</v>
      </c>
      <c r="D38835" t="s">
        <v>3383</v>
      </c>
    </row>
    <row r="38836" spans="1:6" x14ac:dyDescent="0.25">
      <c r="A38836" t="s">
        <v>5</v>
      </c>
      <c r="B38836" t="s">
        <v>12053</v>
      </c>
      <c r="C38836" t="s">
        <v>12052</v>
      </c>
      <c r="D38836" t="s">
        <v>3383</v>
      </c>
      <c r="E38836">
        <v>0</v>
      </c>
      <c r="F38836">
        <v>0</v>
      </c>
    </row>
    <row r="38837" spans="1:6" x14ac:dyDescent="0.25">
      <c r="A38837" t="s">
        <v>5</v>
      </c>
      <c r="B38837" t="s">
        <v>12051</v>
      </c>
      <c r="C38837" t="s">
        <v>12050</v>
      </c>
      <c r="D38837" t="s">
        <v>3383</v>
      </c>
      <c r="E38837">
        <v>0</v>
      </c>
      <c r="F38837">
        <v>0</v>
      </c>
    </row>
    <row r="38838" spans="1:6" x14ac:dyDescent="0.25">
      <c r="A38838" t="s">
        <v>5</v>
      </c>
      <c r="B38838" t="s">
        <v>12049</v>
      </c>
      <c r="C38838" t="s">
        <v>12048</v>
      </c>
      <c r="D38838" t="s">
        <v>3383</v>
      </c>
      <c r="E38838">
        <v>0</v>
      </c>
      <c r="F38838">
        <v>0</v>
      </c>
    </row>
    <row r="38839" spans="1:6" x14ac:dyDescent="0.25">
      <c r="A38839" t="s">
        <v>5</v>
      </c>
      <c r="B38839" t="s">
        <v>12047</v>
      </c>
      <c r="C38839" t="s">
        <v>12046</v>
      </c>
      <c r="D38839" t="s">
        <v>3383</v>
      </c>
      <c r="E38839">
        <v>0</v>
      </c>
      <c r="F38839">
        <v>0</v>
      </c>
    </row>
    <row r="38840" spans="1:6" x14ac:dyDescent="0.25">
      <c r="A38840" t="s">
        <v>5</v>
      </c>
      <c r="B38840" t="s">
        <v>12045</v>
      </c>
      <c r="C38840" t="s">
        <v>12044</v>
      </c>
      <c r="D38840" t="s">
        <v>3383</v>
      </c>
      <c r="E38840">
        <v>0</v>
      </c>
      <c r="F38840">
        <v>0</v>
      </c>
    </row>
    <row r="38841" spans="1:6" x14ac:dyDescent="0.25">
      <c r="A38841" t="s">
        <v>5</v>
      </c>
      <c r="B38841" t="s">
        <v>12043</v>
      </c>
      <c r="C38841" t="s">
        <v>12042</v>
      </c>
      <c r="D38841" t="s">
        <v>3383</v>
      </c>
      <c r="E38841">
        <v>0</v>
      </c>
      <c r="F38841">
        <v>0</v>
      </c>
    </row>
    <row r="38842" spans="1:6" x14ac:dyDescent="0.25">
      <c r="A38842" t="s">
        <v>5</v>
      </c>
      <c r="B38842" t="s">
        <v>12041</v>
      </c>
      <c r="C38842" t="s">
        <v>12040</v>
      </c>
      <c r="D38842" t="s">
        <v>3383</v>
      </c>
      <c r="E38842">
        <v>0</v>
      </c>
      <c r="F38842">
        <v>0</v>
      </c>
    </row>
    <row r="38843" spans="1:6" x14ac:dyDescent="0.25">
      <c r="A38843" t="s">
        <v>5</v>
      </c>
      <c r="B38843" t="s">
        <v>12039</v>
      </c>
      <c r="C38843" t="s">
        <v>12038</v>
      </c>
      <c r="D38843" t="s">
        <v>3383</v>
      </c>
    </row>
    <row r="38844" spans="1:6" x14ac:dyDescent="0.25">
      <c r="A38844" t="s">
        <v>5</v>
      </c>
      <c r="B38844" t="s">
        <v>12037</v>
      </c>
      <c r="C38844" t="s">
        <v>12036</v>
      </c>
      <c r="D38844" t="s">
        <v>3383</v>
      </c>
      <c r="E38844">
        <v>0</v>
      </c>
      <c r="F38844">
        <v>0</v>
      </c>
    </row>
    <row r="38845" spans="1:6" x14ac:dyDescent="0.25">
      <c r="A38845" t="s">
        <v>5</v>
      </c>
      <c r="B38845" t="s">
        <v>12035</v>
      </c>
      <c r="C38845" t="s">
        <v>12034</v>
      </c>
      <c r="D38845" t="s">
        <v>3383</v>
      </c>
      <c r="E38845">
        <v>0</v>
      </c>
      <c r="F38845">
        <v>0</v>
      </c>
    </row>
    <row r="38846" spans="1:6" x14ac:dyDescent="0.25">
      <c r="A38846" t="s">
        <v>5</v>
      </c>
      <c r="B38846" t="s">
        <v>12033</v>
      </c>
      <c r="C38846" t="s">
        <v>12032</v>
      </c>
      <c r="D38846" t="s">
        <v>3383</v>
      </c>
      <c r="E38846">
        <v>0</v>
      </c>
      <c r="F38846">
        <v>0</v>
      </c>
    </row>
    <row r="38847" spans="1:6" x14ac:dyDescent="0.25">
      <c r="A38847" t="s">
        <v>5</v>
      </c>
      <c r="B38847" t="s">
        <v>12031</v>
      </c>
      <c r="C38847" t="s">
        <v>12030</v>
      </c>
      <c r="D38847" t="s">
        <v>3383</v>
      </c>
      <c r="E38847">
        <v>0</v>
      </c>
      <c r="F38847">
        <v>0</v>
      </c>
    </row>
    <row r="38848" spans="1:6" x14ac:dyDescent="0.25">
      <c r="A38848" t="s">
        <v>5</v>
      </c>
      <c r="B38848" t="s">
        <v>12029</v>
      </c>
      <c r="C38848" t="s">
        <v>12028</v>
      </c>
      <c r="D38848" t="s">
        <v>3383</v>
      </c>
      <c r="E38848">
        <v>0</v>
      </c>
      <c r="F38848">
        <v>0</v>
      </c>
    </row>
    <row r="38849" spans="1:6" x14ac:dyDescent="0.25">
      <c r="A38849" t="s">
        <v>5</v>
      </c>
      <c r="B38849" t="s">
        <v>12027</v>
      </c>
      <c r="C38849" t="s">
        <v>12026</v>
      </c>
      <c r="D38849" t="s">
        <v>3383</v>
      </c>
      <c r="E38849">
        <v>0</v>
      </c>
      <c r="F38849">
        <v>0</v>
      </c>
    </row>
    <row r="38850" spans="1:6" x14ac:dyDescent="0.25">
      <c r="A38850" t="s">
        <v>5</v>
      </c>
      <c r="B38850" t="s">
        <v>12025</v>
      </c>
      <c r="C38850" t="s">
        <v>12024</v>
      </c>
      <c r="D38850" t="s">
        <v>3383</v>
      </c>
      <c r="E38850">
        <v>0</v>
      </c>
      <c r="F38850">
        <v>0</v>
      </c>
    </row>
    <row r="38851" spans="1:6" x14ac:dyDescent="0.25">
      <c r="A38851" t="s">
        <v>5</v>
      </c>
      <c r="B38851" t="s">
        <v>12023</v>
      </c>
      <c r="C38851" t="s">
        <v>12022</v>
      </c>
      <c r="D38851" t="s">
        <v>3383</v>
      </c>
      <c r="E38851">
        <v>0</v>
      </c>
      <c r="F38851">
        <v>0</v>
      </c>
    </row>
    <row r="38852" spans="1:6" x14ac:dyDescent="0.25">
      <c r="A38852" t="s">
        <v>5</v>
      </c>
      <c r="B38852" t="s">
        <v>12021</v>
      </c>
      <c r="C38852" t="s">
        <v>12020</v>
      </c>
      <c r="D38852" t="s">
        <v>3383</v>
      </c>
      <c r="E38852">
        <v>0</v>
      </c>
      <c r="F38852">
        <v>0</v>
      </c>
    </row>
    <row r="38853" spans="1:6" x14ac:dyDescent="0.25">
      <c r="A38853" t="s">
        <v>5</v>
      </c>
      <c r="B38853" t="s">
        <v>12019</v>
      </c>
      <c r="C38853" t="s">
        <v>12018</v>
      </c>
      <c r="D38853" t="s">
        <v>3383</v>
      </c>
      <c r="E38853">
        <v>0</v>
      </c>
      <c r="F38853">
        <v>0</v>
      </c>
    </row>
    <row r="38854" spans="1:6" x14ac:dyDescent="0.25">
      <c r="A38854" t="s">
        <v>5</v>
      </c>
      <c r="B38854" t="s">
        <v>12017</v>
      </c>
      <c r="C38854" t="s">
        <v>12016</v>
      </c>
      <c r="D38854" t="s">
        <v>3383</v>
      </c>
    </row>
    <row r="38855" spans="1:6" x14ac:dyDescent="0.25">
      <c r="A38855" t="s">
        <v>5</v>
      </c>
      <c r="B38855" t="s">
        <v>12015</v>
      </c>
      <c r="C38855" t="s">
        <v>12014</v>
      </c>
      <c r="D38855" t="s">
        <v>3383</v>
      </c>
      <c r="E38855">
        <v>0</v>
      </c>
      <c r="F38855">
        <v>0</v>
      </c>
    </row>
    <row r="38856" spans="1:6" x14ac:dyDescent="0.25">
      <c r="A38856" t="s">
        <v>5</v>
      </c>
      <c r="B38856" t="s">
        <v>12013</v>
      </c>
      <c r="C38856" t="s">
        <v>12012</v>
      </c>
      <c r="D38856" t="s">
        <v>3383</v>
      </c>
      <c r="E38856">
        <v>0</v>
      </c>
      <c r="F38856">
        <v>0</v>
      </c>
    </row>
    <row r="38857" spans="1:6" x14ac:dyDescent="0.25">
      <c r="A38857" t="s">
        <v>5</v>
      </c>
      <c r="B38857" t="s">
        <v>12011</v>
      </c>
      <c r="C38857" t="s">
        <v>12010</v>
      </c>
      <c r="D38857" t="s">
        <v>3383</v>
      </c>
      <c r="E38857">
        <v>0</v>
      </c>
      <c r="F38857">
        <v>0</v>
      </c>
    </row>
    <row r="38858" spans="1:6" x14ac:dyDescent="0.25">
      <c r="A38858" t="s">
        <v>5</v>
      </c>
      <c r="B38858" t="s">
        <v>12009</v>
      </c>
      <c r="C38858" t="s">
        <v>12008</v>
      </c>
      <c r="D38858" t="s">
        <v>3383</v>
      </c>
      <c r="E38858">
        <v>0</v>
      </c>
      <c r="F38858">
        <v>0</v>
      </c>
    </row>
    <row r="38859" spans="1:6" x14ac:dyDescent="0.25">
      <c r="A38859" t="s">
        <v>5</v>
      </c>
      <c r="B38859" t="s">
        <v>12007</v>
      </c>
      <c r="C38859" t="s">
        <v>12006</v>
      </c>
      <c r="D38859" t="s">
        <v>3383</v>
      </c>
      <c r="E38859">
        <v>0</v>
      </c>
      <c r="F38859">
        <v>0</v>
      </c>
    </row>
    <row r="38860" spans="1:6" x14ac:dyDescent="0.25">
      <c r="A38860" t="s">
        <v>5</v>
      </c>
      <c r="B38860" t="s">
        <v>12005</v>
      </c>
      <c r="C38860" t="s">
        <v>12004</v>
      </c>
      <c r="D38860" t="s">
        <v>3383</v>
      </c>
      <c r="E38860">
        <v>0</v>
      </c>
      <c r="F38860">
        <v>0</v>
      </c>
    </row>
    <row r="38861" spans="1:6" x14ac:dyDescent="0.25">
      <c r="A38861" t="s">
        <v>5</v>
      </c>
      <c r="B38861" t="s">
        <v>12003</v>
      </c>
      <c r="C38861" t="s">
        <v>12002</v>
      </c>
      <c r="D38861" t="s">
        <v>3383</v>
      </c>
    </row>
    <row r="38862" spans="1:6" x14ac:dyDescent="0.25">
      <c r="A38862" t="s">
        <v>5</v>
      </c>
      <c r="B38862" t="s">
        <v>12001</v>
      </c>
      <c r="C38862" t="s">
        <v>12000</v>
      </c>
      <c r="D38862" t="s">
        <v>3383</v>
      </c>
      <c r="E38862">
        <v>0</v>
      </c>
      <c r="F38862">
        <v>0</v>
      </c>
    </row>
    <row r="38863" spans="1:6" x14ac:dyDescent="0.25">
      <c r="A38863" t="s">
        <v>5</v>
      </c>
      <c r="B38863" t="s">
        <v>11999</v>
      </c>
      <c r="C38863" t="s">
        <v>11998</v>
      </c>
      <c r="D38863" t="s">
        <v>3383</v>
      </c>
      <c r="E38863">
        <v>0</v>
      </c>
      <c r="F38863">
        <v>0</v>
      </c>
    </row>
    <row r="38864" spans="1:6" x14ac:dyDescent="0.25">
      <c r="A38864" t="s">
        <v>5</v>
      </c>
      <c r="B38864" t="s">
        <v>11997</v>
      </c>
      <c r="C38864" t="s">
        <v>11996</v>
      </c>
      <c r="D38864" t="s">
        <v>3383</v>
      </c>
      <c r="E38864">
        <v>0</v>
      </c>
      <c r="F38864">
        <v>0</v>
      </c>
    </row>
    <row r="38865" spans="1:6" x14ac:dyDescent="0.25">
      <c r="A38865" t="s">
        <v>5</v>
      </c>
      <c r="B38865" t="s">
        <v>11995</v>
      </c>
      <c r="C38865" t="s">
        <v>11994</v>
      </c>
      <c r="D38865" t="s">
        <v>3383</v>
      </c>
      <c r="E38865">
        <v>0</v>
      </c>
      <c r="F38865">
        <v>0</v>
      </c>
    </row>
    <row r="38866" spans="1:6" x14ac:dyDescent="0.25">
      <c r="A38866" t="s">
        <v>5</v>
      </c>
      <c r="B38866" t="s">
        <v>11993</v>
      </c>
      <c r="C38866" t="s">
        <v>11992</v>
      </c>
      <c r="D38866" t="s">
        <v>3383</v>
      </c>
      <c r="E38866">
        <v>0</v>
      </c>
      <c r="F38866">
        <v>0</v>
      </c>
    </row>
    <row r="38867" spans="1:6" x14ac:dyDescent="0.25">
      <c r="A38867" t="s">
        <v>5</v>
      </c>
      <c r="B38867" t="s">
        <v>11991</v>
      </c>
      <c r="C38867" t="s">
        <v>11990</v>
      </c>
      <c r="D38867" t="s">
        <v>3383</v>
      </c>
      <c r="E38867">
        <v>0</v>
      </c>
      <c r="F38867">
        <v>0</v>
      </c>
    </row>
    <row r="38868" spans="1:6" x14ac:dyDescent="0.25">
      <c r="A38868" t="s">
        <v>5</v>
      </c>
      <c r="B38868" t="s">
        <v>11989</v>
      </c>
      <c r="C38868" t="s">
        <v>11988</v>
      </c>
      <c r="D38868" t="s">
        <v>3383</v>
      </c>
      <c r="E38868">
        <v>0</v>
      </c>
      <c r="F38868">
        <v>0</v>
      </c>
    </row>
    <row r="38869" spans="1:6" x14ac:dyDescent="0.25">
      <c r="A38869" t="s">
        <v>5</v>
      </c>
      <c r="B38869" t="s">
        <v>11987</v>
      </c>
      <c r="C38869" t="s">
        <v>11986</v>
      </c>
      <c r="D38869" t="s">
        <v>3383</v>
      </c>
      <c r="E38869">
        <v>0</v>
      </c>
      <c r="F38869">
        <v>0</v>
      </c>
    </row>
    <row r="38870" spans="1:6" x14ac:dyDescent="0.25">
      <c r="A38870" t="s">
        <v>5</v>
      </c>
      <c r="B38870" t="s">
        <v>11985</v>
      </c>
      <c r="C38870" t="s">
        <v>11984</v>
      </c>
      <c r="D38870" t="s">
        <v>3383</v>
      </c>
      <c r="E38870">
        <v>0</v>
      </c>
      <c r="F38870">
        <v>0</v>
      </c>
    </row>
    <row r="38871" spans="1:6" x14ac:dyDescent="0.25">
      <c r="A38871" t="s">
        <v>5</v>
      </c>
      <c r="B38871" t="s">
        <v>11983</v>
      </c>
      <c r="C38871" t="s">
        <v>11982</v>
      </c>
      <c r="D38871" t="s">
        <v>3383</v>
      </c>
      <c r="E38871">
        <v>0</v>
      </c>
      <c r="F38871">
        <v>0</v>
      </c>
    </row>
    <row r="38872" spans="1:6" x14ac:dyDescent="0.25">
      <c r="A38872" t="s">
        <v>5</v>
      </c>
      <c r="B38872" t="s">
        <v>11981</v>
      </c>
      <c r="C38872" t="s">
        <v>11980</v>
      </c>
      <c r="D38872" t="s">
        <v>3383</v>
      </c>
      <c r="E38872">
        <v>0</v>
      </c>
      <c r="F38872">
        <v>0</v>
      </c>
    </row>
    <row r="38873" spans="1:6" x14ac:dyDescent="0.25">
      <c r="A38873" t="s">
        <v>5</v>
      </c>
      <c r="B38873" t="s">
        <v>11979</v>
      </c>
      <c r="C38873" t="s">
        <v>11978</v>
      </c>
      <c r="D38873" t="s">
        <v>3383</v>
      </c>
      <c r="E38873">
        <v>0</v>
      </c>
      <c r="F38873">
        <v>0</v>
      </c>
    </row>
    <row r="38874" spans="1:6" x14ac:dyDescent="0.25">
      <c r="A38874" t="s">
        <v>5</v>
      </c>
      <c r="B38874" t="s">
        <v>11977</v>
      </c>
      <c r="C38874" t="s">
        <v>11976</v>
      </c>
      <c r="D38874" t="s">
        <v>3383</v>
      </c>
      <c r="E38874">
        <v>0</v>
      </c>
      <c r="F38874">
        <v>0</v>
      </c>
    </row>
    <row r="38875" spans="1:6" x14ac:dyDescent="0.25">
      <c r="A38875" t="s">
        <v>5</v>
      </c>
      <c r="B38875" t="s">
        <v>11975</v>
      </c>
      <c r="C38875" t="s">
        <v>11974</v>
      </c>
      <c r="D38875" t="s">
        <v>3383</v>
      </c>
      <c r="E38875">
        <v>0</v>
      </c>
      <c r="F38875">
        <v>0</v>
      </c>
    </row>
    <row r="38876" spans="1:6" x14ac:dyDescent="0.25">
      <c r="A38876" t="s">
        <v>5</v>
      </c>
      <c r="B38876" t="s">
        <v>11973</v>
      </c>
      <c r="C38876" t="s">
        <v>11972</v>
      </c>
      <c r="D38876" t="s">
        <v>3383</v>
      </c>
      <c r="E38876">
        <v>0</v>
      </c>
      <c r="F38876">
        <v>0</v>
      </c>
    </row>
    <row r="38877" spans="1:6" x14ac:dyDescent="0.25">
      <c r="A38877" t="s">
        <v>5</v>
      </c>
      <c r="B38877" t="s">
        <v>11971</v>
      </c>
      <c r="C38877" t="s">
        <v>11970</v>
      </c>
      <c r="D38877" t="s">
        <v>3383</v>
      </c>
      <c r="E38877">
        <v>0</v>
      </c>
      <c r="F38877">
        <v>0</v>
      </c>
    </row>
    <row r="38878" spans="1:6" x14ac:dyDescent="0.25">
      <c r="A38878" t="s">
        <v>5</v>
      </c>
      <c r="B38878" t="s">
        <v>11969</v>
      </c>
      <c r="C38878" t="s">
        <v>11968</v>
      </c>
      <c r="D38878" t="s">
        <v>3383</v>
      </c>
      <c r="E38878">
        <v>0</v>
      </c>
      <c r="F38878">
        <v>0</v>
      </c>
    </row>
    <row r="38879" spans="1:6" x14ac:dyDescent="0.25">
      <c r="A38879" t="s">
        <v>5</v>
      </c>
      <c r="B38879" t="s">
        <v>11967</v>
      </c>
      <c r="C38879" t="s">
        <v>11966</v>
      </c>
      <c r="D38879" t="s">
        <v>3383</v>
      </c>
      <c r="E38879">
        <v>0</v>
      </c>
      <c r="F38879">
        <v>0</v>
      </c>
    </row>
    <row r="38880" spans="1:6" x14ac:dyDescent="0.25">
      <c r="A38880" t="s">
        <v>5</v>
      </c>
      <c r="B38880" t="s">
        <v>11965</v>
      </c>
      <c r="C38880" t="s">
        <v>11964</v>
      </c>
      <c r="D38880" t="s">
        <v>3383</v>
      </c>
      <c r="E38880">
        <v>0</v>
      </c>
      <c r="F38880">
        <v>0</v>
      </c>
    </row>
    <row r="38881" spans="1:6" x14ac:dyDescent="0.25">
      <c r="A38881" t="s">
        <v>5</v>
      </c>
      <c r="B38881" t="s">
        <v>11963</v>
      </c>
      <c r="C38881" t="s">
        <v>11962</v>
      </c>
      <c r="D38881" t="s">
        <v>3383</v>
      </c>
      <c r="E38881">
        <v>0</v>
      </c>
      <c r="F38881">
        <v>0</v>
      </c>
    </row>
    <row r="38882" spans="1:6" x14ac:dyDescent="0.25">
      <c r="A38882" t="s">
        <v>5</v>
      </c>
      <c r="B38882" t="s">
        <v>11961</v>
      </c>
      <c r="C38882" t="s">
        <v>11960</v>
      </c>
      <c r="D38882" t="s">
        <v>3383</v>
      </c>
      <c r="E38882">
        <v>0</v>
      </c>
      <c r="F38882">
        <v>0</v>
      </c>
    </row>
    <row r="38883" spans="1:6" x14ac:dyDescent="0.25">
      <c r="A38883" t="s">
        <v>5</v>
      </c>
      <c r="B38883" t="s">
        <v>11959</v>
      </c>
      <c r="C38883" t="s">
        <v>11958</v>
      </c>
      <c r="D38883" t="s">
        <v>3383</v>
      </c>
      <c r="E38883">
        <v>0</v>
      </c>
      <c r="F38883">
        <v>0</v>
      </c>
    </row>
    <row r="38884" spans="1:6" x14ac:dyDescent="0.25">
      <c r="A38884" t="s">
        <v>5</v>
      </c>
      <c r="B38884" t="s">
        <v>11957</v>
      </c>
      <c r="C38884" t="s">
        <v>11956</v>
      </c>
      <c r="D38884" t="s">
        <v>3383</v>
      </c>
      <c r="E38884">
        <v>0</v>
      </c>
      <c r="F38884">
        <v>0</v>
      </c>
    </row>
    <row r="38885" spans="1:6" x14ac:dyDescent="0.25">
      <c r="A38885" t="s">
        <v>5</v>
      </c>
      <c r="B38885" t="s">
        <v>11955</v>
      </c>
      <c r="C38885" t="s">
        <v>11954</v>
      </c>
      <c r="D38885" t="s">
        <v>3383</v>
      </c>
      <c r="E38885">
        <v>0</v>
      </c>
      <c r="F38885">
        <v>0</v>
      </c>
    </row>
    <row r="38886" spans="1:6" x14ac:dyDescent="0.25">
      <c r="A38886" t="s">
        <v>5</v>
      </c>
      <c r="B38886" t="s">
        <v>11953</v>
      </c>
      <c r="C38886" t="s">
        <v>11952</v>
      </c>
      <c r="D38886" t="s">
        <v>3383</v>
      </c>
      <c r="E38886">
        <v>0</v>
      </c>
      <c r="F38886">
        <v>0</v>
      </c>
    </row>
    <row r="38887" spans="1:6" x14ac:dyDescent="0.25">
      <c r="A38887" t="s">
        <v>5</v>
      </c>
      <c r="B38887" t="s">
        <v>11951</v>
      </c>
      <c r="C38887" t="s">
        <v>11950</v>
      </c>
      <c r="D38887" t="s">
        <v>3383</v>
      </c>
      <c r="E38887">
        <v>0</v>
      </c>
      <c r="F38887">
        <v>0</v>
      </c>
    </row>
    <row r="38888" spans="1:6" x14ac:dyDescent="0.25">
      <c r="A38888" t="s">
        <v>5</v>
      </c>
      <c r="B38888" t="s">
        <v>11949</v>
      </c>
      <c r="C38888" t="s">
        <v>11948</v>
      </c>
      <c r="D38888" t="s">
        <v>3383</v>
      </c>
      <c r="E38888">
        <v>0</v>
      </c>
      <c r="F38888">
        <v>0</v>
      </c>
    </row>
    <row r="38889" spans="1:6" x14ac:dyDescent="0.25">
      <c r="A38889" t="s">
        <v>5</v>
      </c>
      <c r="B38889" t="s">
        <v>11947</v>
      </c>
      <c r="C38889" t="s">
        <v>11946</v>
      </c>
      <c r="D38889" t="s">
        <v>3383</v>
      </c>
      <c r="E38889">
        <v>0</v>
      </c>
      <c r="F38889">
        <v>0</v>
      </c>
    </row>
    <row r="38890" spans="1:6" x14ac:dyDescent="0.25">
      <c r="A38890" t="s">
        <v>5</v>
      </c>
      <c r="B38890" t="s">
        <v>11945</v>
      </c>
      <c r="C38890" t="s">
        <v>11944</v>
      </c>
      <c r="D38890" t="s">
        <v>3383</v>
      </c>
      <c r="E38890">
        <v>0</v>
      </c>
      <c r="F38890">
        <v>0</v>
      </c>
    </row>
    <row r="38891" spans="1:6" x14ac:dyDescent="0.25">
      <c r="A38891" t="s">
        <v>5</v>
      </c>
      <c r="B38891" t="s">
        <v>11943</v>
      </c>
      <c r="C38891" t="s">
        <v>11942</v>
      </c>
      <c r="D38891" t="s">
        <v>3383</v>
      </c>
      <c r="E38891">
        <v>0</v>
      </c>
      <c r="F38891">
        <v>0</v>
      </c>
    </row>
    <row r="38892" spans="1:6" x14ac:dyDescent="0.25">
      <c r="A38892" t="s">
        <v>5</v>
      </c>
      <c r="B38892" t="s">
        <v>11941</v>
      </c>
      <c r="C38892" t="s">
        <v>11940</v>
      </c>
      <c r="D38892" t="s">
        <v>3383</v>
      </c>
      <c r="E38892">
        <v>0</v>
      </c>
      <c r="F38892">
        <v>0</v>
      </c>
    </row>
    <row r="38893" spans="1:6" x14ac:dyDescent="0.25">
      <c r="A38893" t="s">
        <v>5</v>
      </c>
      <c r="B38893" t="s">
        <v>11939</v>
      </c>
      <c r="C38893" t="s">
        <v>11938</v>
      </c>
      <c r="D38893" t="s">
        <v>3383</v>
      </c>
      <c r="E38893">
        <v>0</v>
      </c>
      <c r="F38893">
        <v>0</v>
      </c>
    </row>
    <row r="38894" spans="1:6" x14ac:dyDescent="0.25">
      <c r="A38894" t="s">
        <v>5</v>
      </c>
      <c r="B38894" t="s">
        <v>11937</v>
      </c>
      <c r="C38894" t="s">
        <v>11936</v>
      </c>
      <c r="D38894" t="s">
        <v>3383</v>
      </c>
      <c r="E38894">
        <v>0</v>
      </c>
      <c r="F38894">
        <v>0</v>
      </c>
    </row>
    <row r="38895" spans="1:6" x14ac:dyDescent="0.25">
      <c r="A38895" t="s">
        <v>5</v>
      </c>
      <c r="B38895" t="s">
        <v>11935</v>
      </c>
      <c r="C38895" t="s">
        <v>11934</v>
      </c>
      <c r="D38895" t="s">
        <v>3383</v>
      </c>
      <c r="E38895">
        <v>0</v>
      </c>
      <c r="F38895">
        <v>0</v>
      </c>
    </row>
    <row r="38896" spans="1:6" x14ac:dyDescent="0.25">
      <c r="A38896" t="s">
        <v>5</v>
      </c>
      <c r="B38896" t="s">
        <v>11933</v>
      </c>
      <c r="C38896" t="s">
        <v>11932</v>
      </c>
      <c r="D38896" t="s">
        <v>3383</v>
      </c>
      <c r="E38896">
        <v>0</v>
      </c>
      <c r="F38896">
        <v>0</v>
      </c>
    </row>
    <row r="38897" spans="1:6" x14ac:dyDescent="0.25">
      <c r="A38897" t="s">
        <v>5</v>
      </c>
      <c r="B38897" t="s">
        <v>11931</v>
      </c>
      <c r="C38897" t="s">
        <v>11930</v>
      </c>
      <c r="D38897" t="s">
        <v>3383</v>
      </c>
      <c r="E38897">
        <v>0</v>
      </c>
      <c r="F38897">
        <v>0</v>
      </c>
    </row>
    <row r="38898" spans="1:6" x14ac:dyDescent="0.25">
      <c r="A38898" t="s">
        <v>5</v>
      </c>
      <c r="B38898" t="s">
        <v>11929</v>
      </c>
      <c r="C38898" t="s">
        <v>11928</v>
      </c>
      <c r="D38898" t="s">
        <v>3383</v>
      </c>
      <c r="E38898">
        <v>0</v>
      </c>
      <c r="F38898">
        <v>0</v>
      </c>
    </row>
    <row r="38899" spans="1:6" x14ac:dyDescent="0.25">
      <c r="A38899" t="s">
        <v>5</v>
      </c>
      <c r="B38899" t="s">
        <v>11927</v>
      </c>
      <c r="C38899" t="s">
        <v>11926</v>
      </c>
      <c r="D38899" t="s">
        <v>3383</v>
      </c>
      <c r="E38899">
        <v>0</v>
      </c>
      <c r="F38899">
        <v>0</v>
      </c>
    </row>
    <row r="38900" spans="1:6" x14ac:dyDescent="0.25">
      <c r="A38900" t="s">
        <v>5</v>
      </c>
      <c r="B38900" t="s">
        <v>11925</v>
      </c>
      <c r="C38900" t="s">
        <v>11924</v>
      </c>
      <c r="D38900" t="s">
        <v>3383</v>
      </c>
      <c r="E38900">
        <v>0</v>
      </c>
      <c r="F38900">
        <v>0</v>
      </c>
    </row>
    <row r="38901" spans="1:6" x14ac:dyDescent="0.25">
      <c r="A38901" t="s">
        <v>5</v>
      </c>
      <c r="B38901" t="s">
        <v>11923</v>
      </c>
      <c r="C38901" t="s">
        <v>11922</v>
      </c>
      <c r="D38901" t="s">
        <v>3383</v>
      </c>
      <c r="E38901">
        <v>0</v>
      </c>
      <c r="F38901">
        <v>0</v>
      </c>
    </row>
    <row r="38902" spans="1:6" x14ac:dyDescent="0.25">
      <c r="A38902" t="s">
        <v>5</v>
      </c>
      <c r="B38902" t="s">
        <v>11921</v>
      </c>
      <c r="C38902" t="s">
        <v>11920</v>
      </c>
      <c r="D38902" t="s">
        <v>3383</v>
      </c>
      <c r="E38902">
        <v>0</v>
      </c>
      <c r="F38902">
        <v>0</v>
      </c>
    </row>
    <row r="38903" spans="1:6" x14ac:dyDescent="0.25">
      <c r="A38903" t="s">
        <v>5</v>
      </c>
      <c r="B38903" t="s">
        <v>11919</v>
      </c>
      <c r="C38903" t="s">
        <v>11918</v>
      </c>
      <c r="D38903" t="s">
        <v>3383</v>
      </c>
      <c r="E38903">
        <v>0</v>
      </c>
      <c r="F38903">
        <v>0</v>
      </c>
    </row>
    <row r="38904" spans="1:6" x14ac:dyDescent="0.25">
      <c r="A38904" t="s">
        <v>5</v>
      </c>
      <c r="B38904" t="s">
        <v>11917</v>
      </c>
      <c r="C38904" t="s">
        <v>11916</v>
      </c>
      <c r="D38904" t="s">
        <v>3383</v>
      </c>
      <c r="E38904">
        <v>0</v>
      </c>
      <c r="F38904">
        <v>0</v>
      </c>
    </row>
    <row r="38905" spans="1:6" x14ac:dyDescent="0.25">
      <c r="A38905" t="s">
        <v>5</v>
      </c>
      <c r="B38905" t="s">
        <v>11915</v>
      </c>
      <c r="C38905" t="s">
        <v>11914</v>
      </c>
      <c r="D38905" t="s">
        <v>3383</v>
      </c>
      <c r="E38905">
        <v>0</v>
      </c>
      <c r="F38905">
        <v>0</v>
      </c>
    </row>
    <row r="38906" spans="1:6" x14ac:dyDescent="0.25">
      <c r="A38906" t="s">
        <v>5</v>
      </c>
      <c r="B38906" t="s">
        <v>11913</v>
      </c>
      <c r="C38906" t="s">
        <v>11912</v>
      </c>
      <c r="D38906" t="s">
        <v>3383</v>
      </c>
      <c r="E38906">
        <v>0</v>
      </c>
      <c r="F38906">
        <v>0</v>
      </c>
    </row>
    <row r="38907" spans="1:6" x14ac:dyDescent="0.25">
      <c r="A38907" t="s">
        <v>5</v>
      </c>
      <c r="B38907" t="s">
        <v>11911</v>
      </c>
      <c r="C38907" t="s">
        <v>11910</v>
      </c>
      <c r="D38907" t="s">
        <v>3383</v>
      </c>
      <c r="E38907">
        <v>0</v>
      </c>
      <c r="F38907">
        <v>0</v>
      </c>
    </row>
    <row r="38908" spans="1:6" x14ac:dyDescent="0.25">
      <c r="A38908" t="s">
        <v>5</v>
      </c>
      <c r="B38908" t="s">
        <v>11909</v>
      </c>
      <c r="C38908" t="s">
        <v>11908</v>
      </c>
      <c r="D38908" t="s">
        <v>3383</v>
      </c>
      <c r="E38908">
        <v>0</v>
      </c>
      <c r="F38908">
        <v>0</v>
      </c>
    </row>
    <row r="38909" spans="1:6" x14ac:dyDescent="0.25">
      <c r="A38909" t="s">
        <v>5</v>
      </c>
      <c r="B38909" t="s">
        <v>11907</v>
      </c>
      <c r="C38909" t="s">
        <v>11906</v>
      </c>
      <c r="D38909" t="s">
        <v>3383</v>
      </c>
      <c r="E38909">
        <v>0</v>
      </c>
      <c r="F38909">
        <v>0</v>
      </c>
    </row>
    <row r="38910" spans="1:6" x14ac:dyDescent="0.25">
      <c r="A38910" t="s">
        <v>5</v>
      </c>
      <c r="B38910" t="s">
        <v>11905</v>
      </c>
      <c r="C38910" t="s">
        <v>11904</v>
      </c>
      <c r="D38910" t="s">
        <v>3383</v>
      </c>
      <c r="E38910">
        <v>0</v>
      </c>
      <c r="F38910">
        <v>0</v>
      </c>
    </row>
    <row r="38911" spans="1:6" x14ac:dyDescent="0.25">
      <c r="A38911" t="s">
        <v>5</v>
      </c>
      <c r="B38911" t="s">
        <v>11903</v>
      </c>
      <c r="C38911" t="s">
        <v>11902</v>
      </c>
      <c r="D38911" t="s">
        <v>3383</v>
      </c>
      <c r="E38911">
        <v>0</v>
      </c>
      <c r="F38911">
        <v>0</v>
      </c>
    </row>
    <row r="38912" spans="1:6" x14ac:dyDescent="0.25">
      <c r="A38912" t="s">
        <v>5</v>
      </c>
      <c r="B38912" t="s">
        <v>11901</v>
      </c>
      <c r="C38912" t="s">
        <v>11900</v>
      </c>
      <c r="D38912" t="s">
        <v>3383</v>
      </c>
      <c r="E38912">
        <v>0</v>
      </c>
      <c r="F38912">
        <v>0</v>
      </c>
    </row>
    <row r="38913" spans="1:6" x14ac:dyDescent="0.25">
      <c r="A38913" t="s">
        <v>5</v>
      </c>
      <c r="B38913" t="s">
        <v>11899</v>
      </c>
      <c r="C38913" t="s">
        <v>11898</v>
      </c>
      <c r="D38913" t="s">
        <v>3383</v>
      </c>
      <c r="E38913">
        <v>0</v>
      </c>
      <c r="F38913">
        <v>0</v>
      </c>
    </row>
    <row r="38914" spans="1:6" x14ac:dyDescent="0.25">
      <c r="A38914" t="s">
        <v>5</v>
      </c>
      <c r="B38914" t="s">
        <v>11897</v>
      </c>
      <c r="C38914" t="s">
        <v>11896</v>
      </c>
      <c r="D38914" t="s">
        <v>3383</v>
      </c>
      <c r="E38914">
        <v>0</v>
      </c>
      <c r="F38914">
        <v>0</v>
      </c>
    </row>
    <row r="38915" spans="1:6" x14ac:dyDescent="0.25">
      <c r="A38915" t="s">
        <v>5</v>
      </c>
      <c r="B38915" t="s">
        <v>11895</v>
      </c>
      <c r="C38915" t="s">
        <v>11894</v>
      </c>
      <c r="D38915" t="s">
        <v>3383</v>
      </c>
      <c r="E38915">
        <v>0</v>
      </c>
      <c r="F38915">
        <v>0</v>
      </c>
    </row>
    <row r="38916" spans="1:6" x14ac:dyDescent="0.25">
      <c r="A38916" t="s">
        <v>5</v>
      </c>
      <c r="B38916" t="s">
        <v>11893</v>
      </c>
      <c r="C38916" t="s">
        <v>11892</v>
      </c>
      <c r="D38916" t="s">
        <v>3383</v>
      </c>
      <c r="E38916">
        <v>0</v>
      </c>
      <c r="F38916">
        <v>0</v>
      </c>
    </row>
    <row r="38917" spans="1:6" x14ac:dyDescent="0.25">
      <c r="A38917" t="s">
        <v>5</v>
      </c>
      <c r="B38917" t="s">
        <v>11891</v>
      </c>
      <c r="C38917" t="s">
        <v>11890</v>
      </c>
      <c r="D38917" t="s">
        <v>3383</v>
      </c>
      <c r="E38917">
        <v>0</v>
      </c>
      <c r="F38917">
        <v>0</v>
      </c>
    </row>
    <row r="38918" spans="1:6" x14ac:dyDescent="0.25">
      <c r="A38918" t="s">
        <v>5</v>
      </c>
      <c r="B38918" t="s">
        <v>11889</v>
      </c>
      <c r="C38918" t="s">
        <v>11888</v>
      </c>
      <c r="D38918" t="s">
        <v>3383</v>
      </c>
      <c r="E38918">
        <v>0</v>
      </c>
      <c r="F38918">
        <v>0</v>
      </c>
    </row>
    <row r="38919" spans="1:6" x14ac:dyDescent="0.25">
      <c r="A38919" t="s">
        <v>5</v>
      </c>
      <c r="B38919" t="s">
        <v>11887</v>
      </c>
      <c r="C38919" t="s">
        <v>11886</v>
      </c>
      <c r="D38919" t="s">
        <v>3383</v>
      </c>
      <c r="E38919">
        <v>0</v>
      </c>
      <c r="F38919">
        <v>0</v>
      </c>
    </row>
    <row r="38920" spans="1:6" x14ac:dyDescent="0.25">
      <c r="A38920" t="s">
        <v>5</v>
      </c>
      <c r="B38920" t="s">
        <v>11885</v>
      </c>
      <c r="C38920" t="s">
        <v>11884</v>
      </c>
      <c r="D38920" t="s">
        <v>3383</v>
      </c>
      <c r="E38920">
        <v>0</v>
      </c>
      <c r="F38920">
        <v>0</v>
      </c>
    </row>
    <row r="38921" spans="1:6" x14ac:dyDescent="0.25">
      <c r="A38921" t="s">
        <v>5</v>
      </c>
      <c r="B38921" t="s">
        <v>11883</v>
      </c>
      <c r="C38921" t="s">
        <v>11882</v>
      </c>
      <c r="D38921" t="s">
        <v>3383</v>
      </c>
      <c r="E38921">
        <v>0</v>
      </c>
      <c r="F38921">
        <v>0</v>
      </c>
    </row>
    <row r="38922" spans="1:6" x14ac:dyDescent="0.25">
      <c r="A38922" t="s">
        <v>5</v>
      </c>
      <c r="B38922" t="s">
        <v>11881</v>
      </c>
      <c r="C38922" t="s">
        <v>11880</v>
      </c>
      <c r="D38922" t="s">
        <v>3383</v>
      </c>
      <c r="E38922">
        <v>0</v>
      </c>
      <c r="F38922">
        <v>0</v>
      </c>
    </row>
    <row r="38923" spans="1:6" x14ac:dyDescent="0.25">
      <c r="A38923" t="s">
        <v>5</v>
      </c>
      <c r="B38923" t="s">
        <v>11879</v>
      </c>
      <c r="C38923" t="s">
        <v>11878</v>
      </c>
      <c r="D38923" t="s">
        <v>3383</v>
      </c>
      <c r="E38923">
        <v>0</v>
      </c>
      <c r="F38923">
        <v>0</v>
      </c>
    </row>
    <row r="38924" spans="1:6" x14ac:dyDescent="0.25">
      <c r="A38924" t="s">
        <v>5</v>
      </c>
      <c r="B38924" t="s">
        <v>11877</v>
      </c>
      <c r="C38924" t="s">
        <v>11876</v>
      </c>
      <c r="D38924" t="s">
        <v>3383</v>
      </c>
      <c r="E38924">
        <v>0</v>
      </c>
      <c r="F38924">
        <v>0</v>
      </c>
    </row>
    <row r="38925" spans="1:6" x14ac:dyDescent="0.25">
      <c r="A38925" t="s">
        <v>5</v>
      </c>
      <c r="B38925" t="s">
        <v>11875</v>
      </c>
      <c r="C38925" t="s">
        <v>11874</v>
      </c>
      <c r="D38925" t="s">
        <v>3383</v>
      </c>
      <c r="E38925">
        <v>0</v>
      </c>
      <c r="F38925">
        <v>0</v>
      </c>
    </row>
    <row r="38926" spans="1:6" x14ac:dyDescent="0.25">
      <c r="A38926" t="s">
        <v>5</v>
      </c>
      <c r="B38926" t="s">
        <v>11873</v>
      </c>
      <c r="C38926" t="s">
        <v>11872</v>
      </c>
      <c r="D38926" t="s">
        <v>3383</v>
      </c>
      <c r="E38926">
        <v>0</v>
      </c>
      <c r="F38926">
        <v>0</v>
      </c>
    </row>
    <row r="38927" spans="1:6" x14ac:dyDescent="0.25">
      <c r="A38927" t="s">
        <v>5</v>
      </c>
      <c r="B38927" t="s">
        <v>11871</v>
      </c>
      <c r="C38927" t="s">
        <v>11870</v>
      </c>
      <c r="D38927" t="s">
        <v>3383</v>
      </c>
      <c r="E38927">
        <v>0</v>
      </c>
      <c r="F38927">
        <v>0</v>
      </c>
    </row>
    <row r="38928" spans="1:6" x14ac:dyDescent="0.25">
      <c r="A38928" t="s">
        <v>5</v>
      </c>
      <c r="B38928" t="s">
        <v>11869</v>
      </c>
      <c r="C38928" t="s">
        <v>11868</v>
      </c>
      <c r="D38928" t="s">
        <v>3383</v>
      </c>
      <c r="E38928">
        <v>0</v>
      </c>
      <c r="F38928">
        <v>0</v>
      </c>
    </row>
    <row r="38929" spans="1:6" x14ac:dyDescent="0.25">
      <c r="A38929" t="s">
        <v>5</v>
      </c>
      <c r="B38929" t="s">
        <v>11867</v>
      </c>
      <c r="C38929" t="s">
        <v>11866</v>
      </c>
      <c r="D38929" t="s">
        <v>3383</v>
      </c>
      <c r="E38929">
        <v>0</v>
      </c>
      <c r="F38929">
        <v>0</v>
      </c>
    </row>
    <row r="38930" spans="1:6" x14ac:dyDescent="0.25">
      <c r="A38930" t="s">
        <v>5</v>
      </c>
      <c r="B38930" t="s">
        <v>11865</v>
      </c>
      <c r="C38930" t="s">
        <v>11864</v>
      </c>
      <c r="D38930" t="s">
        <v>3383</v>
      </c>
      <c r="E38930">
        <v>0</v>
      </c>
      <c r="F38930">
        <v>0</v>
      </c>
    </row>
    <row r="38931" spans="1:6" x14ac:dyDescent="0.25">
      <c r="A38931" t="s">
        <v>5</v>
      </c>
      <c r="B38931" t="s">
        <v>11863</v>
      </c>
      <c r="C38931" t="s">
        <v>11862</v>
      </c>
      <c r="D38931" t="s">
        <v>3383</v>
      </c>
      <c r="E38931">
        <v>0</v>
      </c>
      <c r="F38931">
        <v>0</v>
      </c>
    </row>
    <row r="38932" spans="1:6" x14ac:dyDescent="0.25">
      <c r="A38932" t="s">
        <v>5</v>
      </c>
      <c r="B38932" t="s">
        <v>11861</v>
      </c>
      <c r="C38932" t="s">
        <v>11860</v>
      </c>
      <c r="D38932" t="s">
        <v>3383</v>
      </c>
      <c r="E38932">
        <v>0</v>
      </c>
      <c r="F38932">
        <v>0</v>
      </c>
    </row>
    <row r="38933" spans="1:6" x14ac:dyDescent="0.25">
      <c r="A38933" t="s">
        <v>5</v>
      </c>
      <c r="B38933" t="s">
        <v>11859</v>
      </c>
      <c r="C38933" t="s">
        <v>11858</v>
      </c>
      <c r="D38933" t="s">
        <v>3383</v>
      </c>
      <c r="E38933">
        <v>0</v>
      </c>
      <c r="F38933">
        <v>0</v>
      </c>
    </row>
    <row r="38934" spans="1:6" x14ac:dyDescent="0.25">
      <c r="A38934" t="s">
        <v>5</v>
      </c>
      <c r="B38934" t="s">
        <v>11857</v>
      </c>
      <c r="C38934" t="s">
        <v>11856</v>
      </c>
      <c r="D38934" t="s">
        <v>3383</v>
      </c>
      <c r="E38934">
        <v>0</v>
      </c>
      <c r="F38934">
        <v>0</v>
      </c>
    </row>
    <row r="38935" spans="1:6" x14ac:dyDescent="0.25">
      <c r="A38935" t="s">
        <v>5</v>
      </c>
      <c r="B38935" t="s">
        <v>11855</v>
      </c>
      <c r="C38935" t="s">
        <v>11854</v>
      </c>
      <c r="D38935" t="s">
        <v>3383</v>
      </c>
      <c r="E38935">
        <v>0</v>
      </c>
      <c r="F38935">
        <v>0</v>
      </c>
    </row>
    <row r="38936" spans="1:6" x14ac:dyDescent="0.25">
      <c r="A38936" t="s">
        <v>5</v>
      </c>
      <c r="B38936" t="s">
        <v>11853</v>
      </c>
      <c r="C38936" t="s">
        <v>11852</v>
      </c>
      <c r="D38936" t="s">
        <v>3383</v>
      </c>
      <c r="E38936">
        <v>0</v>
      </c>
      <c r="F38936">
        <v>0</v>
      </c>
    </row>
    <row r="38937" spans="1:6" x14ac:dyDescent="0.25">
      <c r="A38937" t="s">
        <v>5</v>
      </c>
      <c r="B38937" t="s">
        <v>11851</v>
      </c>
      <c r="C38937" t="s">
        <v>11850</v>
      </c>
      <c r="D38937" t="s">
        <v>3383</v>
      </c>
      <c r="E38937">
        <v>0</v>
      </c>
      <c r="F38937">
        <v>0</v>
      </c>
    </row>
    <row r="38938" spans="1:6" x14ac:dyDescent="0.25">
      <c r="A38938" t="s">
        <v>5</v>
      </c>
      <c r="B38938" t="s">
        <v>11849</v>
      </c>
      <c r="C38938" t="s">
        <v>11848</v>
      </c>
      <c r="D38938" t="s">
        <v>3383</v>
      </c>
      <c r="E38938">
        <v>0</v>
      </c>
      <c r="F38938">
        <v>0</v>
      </c>
    </row>
    <row r="38939" spans="1:6" x14ac:dyDescent="0.25">
      <c r="A38939" t="s">
        <v>5</v>
      </c>
      <c r="B38939" t="s">
        <v>11847</v>
      </c>
      <c r="C38939" t="s">
        <v>11846</v>
      </c>
      <c r="D38939" t="s">
        <v>3383</v>
      </c>
      <c r="E38939">
        <v>0</v>
      </c>
      <c r="F38939">
        <v>0</v>
      </c>
    </row>
    <row r="38940" spans="1:6" x14ac:dyDescent="0.25">
      <c r="A38940" t="s">
        <v>5</v>
      </c>
      <c r="B38940" t="s">
        <v>11845</v>
      </c>
      <c r="C38940" t="s">
        <v>11844</v>
      </c>
      <c r="D38940" t="s">
        <v>3383</v>
      </c>
      <c r="E38940">
        <v>0</v>
      </c>
      <c r="F38940">
        <v>0</v>
      </c>
    </row>
    <row r="38941" spans="1:6" x14ac:dyDescent="0.25">
      <c r="A38941" t="s">
        <v>5</v>
      </c>
      <c r="B38941" t="s">
        <v>11843</v>
      </c>
      <c r="C38941" t="s">
        <v>11842</v>
      </c>
      <c r="D38941" t="s">
        <v>3383</v>
      </c>
      <c r="E38941">
        <v>0</v>
      </c>
      <c r="F38941">
        <v>0</v>
      </c>
    </row>
    <row r="38942" spans="1:6" x14ac:dyDescent="0.25">
      <c r="A38942" t="s">
        <v>5</v>
      </c>
      <c r="B38942" t="s">
        <v>11841</v>
      </c>
      <c r="C38942" t="s">
        <v>11840</v>
      </c>
      <c r="D38942" t="s">
        <v>3383</v>
      </c>
      <c r="E38942">
        <v>0</v>
      </c>
      <c r="F38942">
        <v>0</v>
      </c>
    </row>
    <row r="38943" spans="1:6" x14ac:dyDescent="0.25">
      <c r="A38943" t="s">
        <v>5</v>
      </c>
      <c r="B38943" t="s">
        <v>11839</v>
      </c>
      <c r="C38943" t="s">
        <v>11838</v>
      </c>
      <c r="D38943" t="s">
        <v>3383</v>
      </c>
      <c r="E38943">
        <v>0</v>
      </c>
      <c r="F38943">
        <v>0</v>
      </c>
    </row>
    <row r="38944" spans="1:6" x14ac:dyDescent="0.25">
      <c r="A38944" t="s">
        <v>5</v>
      </c>
      <c r="B38944" t="s">
        <v>11837</v>
      </c>
      <c r="C38944" t="s">
        <v>11836</v>
      </c>
      <c r="D38944" t="s">
        <v>3383</v>
      </c>
      <c r="E38944">
        <v>0</v>
      </c>
      <c r="F38944">
        <v>0</v>
      </c>
    </row>
    <row r="38945" spans="1:6" x14ac:dyDescent="0.25">
      <c r="A38945" t="s">
        <v>5</v>
      </c>
      <c r="B38945" t="s">
        <v>11835</v>
      </c>
      <c r="C38945" t="s">
        <v>11834</v>
      </c>
      <c r="D38945" t="s">
        <v>3383</v>
      </c>
      <c r="E38945">
        <v>0</v>
      </c>
      <c r="F38945">
        <v>0</v>
      </c>
    </row>
    <row r="38946" spans="1:6" x14ac:dyDescent="0.25">
      <c r="A38946" t="s">
        <v>5</v>
      </c>
      <c r="B38946" t="s">
        <v>11833</v>
      </c>
      <c r="C38946" t="s">
        <v>11832</v>
      </c>
      <c r="D38946" t="s">
        <v>3383</v>
      </c>
      <c r="E38946">
        <v>0</v>
      </c>
      <c r="F38946">
        <v>0</v>
      </c>
    </row>
    <row r="38947" spans="1:6" x14ac:dyDescent="0.25">
      <c r="A38947" t="s">
        <v>5</v>
      </c>
      <c r="B38947" t="s">
        <v>11831</v>
      </c>
      <c r="C38947" t="s">
        <v>11830</v>
      </c>
      <c r="D38947" t="s">
        <v>3383</v>
      </c>
      <c r="E38947">
        <v>0</v>
      </c>
      <c r="F38947">
        <v>0</v>
      </c>
    </row>
    <row r="38948" spans="1:6" x14ac:dyDescent="0.25">
      <c r="A38948" t="s">
        <v>5</v>
      </c>
      <c r="B38948" t="s">
        <v>11829</v>
      </c>
      <c r="C38948" t="s">
        <v>11828</v>
      </c>
      <c r="D38948" t="s">
        <v>3383</v>
      </c>
      <c r="E38948">
        <v>0</v>
      </c>
      <c r="F38948">
        <v>0</v>
      </c>
    </row>
    <row r="38949" spans="1:6" x14ac:dyDescent="0.25">
      <c r="A38949" t="s">
        <v>5</v>
      </c>
      <c r="B38949" t="s">
        <v>11827</v>
      </c>
      <c r="C38949" t="s">
        <v>11826</v>
      </c>
      <c r="D38949" t="s">
        <v>3383</v>
      </c>
      <c r="E38949">
        <v>0</v>
      </c>
      <c r="F38949">
        <v>0</v>
      </c>
    </row>
    <row r="38950" spans="1:6" x14ac:dyDescent="0.25">
      <c r="A38950" t="s">
        <v>5</v>
      </c>
      <c r="B38950" t="s">
        <v>11825</v>
      </c>
      <c r="C38950" t="s">
        <v>11824</v>
      </c>
      <c r="D38950" t="s">
        <v>3383</v>
      </c>
      <c r="E38950">
        <v>0</v>
      </c>
      <c r="F38950">
        <v>0</v>
      </c>
    </row>
    <row r="38951" spans="1:6" x14ac:dyDescent="0.25">
      <c r="A38951" t="s">
        <v>5</v>
      </c>
      <c r="B38951" t="s">
        <v>11823</v>
      </c>
      <c r="C38951" t="s">
        <v>11822</v>
      </c>
      <c r="D38951" t="s">
        <v>3383</v>
      </c>
      <c r="E38951">
        <v>0</v>
      </c>
      <c r="F38951">
        <v>0</v>
      </c>
    </row>
    <row r="38952" spans="1:6" x14ac:dyDescent="0.25">
      <c r="A38952" t="s">
        <v>5</v>
      </c>
      <c r="B38952" t="s">
        <v>11821</v>
      </c>
      <c r="C38952" t="s">
        <v>11820</v>
      </c>
      <c r="D38952" t="s">
        <v>3383</v>
      </c>
      <c r="E38952">
        <v>0</v>
      </c>
      <c r="F38952">
        <v>0</v>
      </c>
    </row>
    <row r="38953" spans="1:6" x14ac:dyDescent="0.25">
      <c r="A38953" t="s">
        <v>5</v>
      </c>
      <c r="B38953" t="s">
        <v>11819</v>
      </c>
      <c r="C38953" t="s">
        <v>11818</v>
      </c>
      <c r="D38953" t="s">
        <v>3383</v>
      </c>
      <c r="E38953">
        <v>0</v>
      </c>
      <c r="F38953">
        <v>0</v>
      </c>
    </row>
    <row r="38954" spans="1:6" x14ac:dyDescent="0.25">
      <c r="A38954" t="s">
        <v>5</v>
      </c>
      <c r="B38954" t="s">
        <v>11817</v>
      </c>
      <c r="C38954" t="s">
        <v>11816</v>
      </c>
      <c r="D38954" t="s">
        <v>3383</v>
      </c>
      <c r="E38954">
        <v>0</v>
      </c>
      <c r="F38954">
        <v>0</v>
      </c>
    </row>
    <row r="38955" spans="1:6" x14ac:dyDescent="0.25">
      <c r="A38955" t="s">
        <v>5</v>
      </c>
      <c r="B38955" t="s">
        <v>11815</v>
      </c>
      <c r="C38955" t="s">
        <v>11814</v>
      </c>
      <c r="D38955" t="s">
        <v>3383</v>
      </c>
      <c r="E38955">
        <v>0</v>
      </c>
      <c r="F38955">
        <v>0</v>
      </c>
    </row>
    <row r="38956" spans="1:6" x14ac:dyDescent="0.25">
      <c r="A38956" t="s">
        <v>5</v>
      </c>
      <c r="B38956" t="s">
        <v>11813</v>
      </c>
      <c r="C38956" t="s">
        <v>11812</v>
      </c>
      <c r="D38956" t="s">
        <v>3383</v>
      </c>
      <c r="E38956">
        <v>0</v>
      </c>
      <c r="F38956">
        <v>0</v>
      </c>
    </row>
    <row r="38957" spans="1:6" x14ac:dyDescent="0.25">
      <c r="A38957" t="s">
        <v>5</v>
      </c>
      <c r="B38957" t="s">
        <v>11811</v>
      </c>
      <c r="C38957" t="s">
        <v>11810</v>
      </c>
      <c r="D38957" t="s">
        <v>3383</v>
      </c>
      <c r="E38957">
        <v>0</v>
      </c>
      <c r="F38957">
        <v>0</v>
      </c>
    </row>
    <row r="38958" spans="1:6" x14ac:dyDescent="0.25">
      <c r="A38958" t="s">
        <v>5</v>
      </c>
      <c r="B38958" t="s">
        <v>11809</v>
      </c>
      <c r="C38958" t="s">
        <v>11808</v>
      </c>
      <c r="D38958" t="s">
        <v>3383</v>
      </c>
      <c r="E38958">
        <v>0</v>
      </c>
      <c r="F38958">
        <v>0</v>
      </c>
    </row>
    <row r="38959" spans="1:6" x14ac:dyDescent="0.25">
      <c r="A38959" t="s">
        <v>5</v>
      </c>
      <c r="B38959" t="s">
        <v>11807</v>
      </c>
      <c r="C38959" t="s">
        <v>11806</v>
      </c>
      <c r="D38959" t="s">
        <v>3383</v>
      </c>
      <c r="E38959">
        <v>0</v>
      </c>
      <c r="F38959">
        <v>0</v>
      </c>
    </row>
    <row r="38960" spans="1:6" x14ac:dyDescent="0.25">
      <c r="A38960" t="s">
        <v>5</v>
      </c>
      <c r="B38960" t="s">
        <v>11805</v>
      </c>
      <c r="C38960" t="s">
        <v>11804</v>
      </c>
      <c r="D38960" t="s">
        <v>3383</v>
      </c>
      <c r="E38960">
        <v>0</v>
      </c>
      <c r="F38960">
        <v>0</v>
      </c>
    </row>
    <row r="38961" spans="1:6" x14ac:dyDescent="0.25">
      <c r="A38961" t="s">
        <v>5</v>
      </c>
      <c r="B38961" t="s">
        <v>11803</v>
      </c>
      <c r="C38961" t="s">
        <v>11802</v>
      </c>
      <c r="D38961" t="s">
        <v>3383</v>
      </c>
      <c r="E38961">
        <v>0</v>
      </c>
      <c r="F38961">
        <v>0</v>
      </c>
    </row>
    <row r="38962" spans="1:6" x14ac:dyDescent="0.25">
      <c r="A38962" t="s">
        <v>5</v>
      </c>
      <c r="B38962" t="s">
        <v>11801</v>
      </c>
      <c r="C38962" t="s">
        <v>11800</v>
      </c>
      <c r="D38962" t="s">
        <v>3383</v>
      </c>
      <c r="E38962">
        <v>0</v>
      </c>
      <c r="F38962">
        <v>0</v>
      </c>
    </row>
    <row r="38963" spans="1:6" x14ac:dyDescent="0.25">
      <c r="A38963" t="s">
        <v>5</v>
      </c>
      <c r="B38963" t="s">
        <v>11799</v>
      </c>
      <c r="C38963" t="s">
        <v>11798</v>
      </c>
      <c r="D38963" t="s">
        <v>3383</v>
      </c>
      <c r="E38963">
        <v>0</v>
      </c>
      <c r="F38963">
        <v>0</v>
      </c>
    </row>
    <row r="38964" spans="1:6" x14ac:dyDescent="0.25">
      <c r="A38964" t="s">
        <v>5</v>
      </c>
      <c r="B38964" t="s">
        <v>11797</v>
      </c>
      <c r="C38964" t="s">
        <v>11796</v>
      </c>
      <c r="D38964" t="s">
        <v>3383</v>
      </c>
      <c r="E38964">
        <v>0</v>
      </c>
      <c r="F38964">
        <v>0</v>
      </c>
    </row>
    <row r="38965" spans="1:6" x14ac:dyDescent="0.25">
      <c r="A38965" t="s">
        <v>5</v>
      </c>
      <c r="B38965" t="s">
        <v>11795</v>
      </c>
      <c r="C38965" t="s">
        <v>11794</v>
      </c>
      <c r="D38965" t="s">
        <v>3383</v>
      </c>
      <c r="E38965">
        <v>0</v>
      </c>
      <c r="F38965">
        <v>0</v>
      </c>
    </row>
    <row r="38966" spans="1:6" x14ac:dyDescent="0.25">
      <c r="A38966" t="s">
        <v>5</v>
      </c>
      <c r="B38966" t="s">
        <v>11793</v>
      </c>
      <c r="C38966" t="s">
        <v>11792</v>
      </c>
      <c r="D38966" t="s">
        <v>3383</v>
      </c>
      <c r="E38966">
        <v>0</v>
      </c>
      <c r="F38966">
        <v>0</v>
      </c>
    </row>
    <row r="38967" spans="1:6" x14ac:dyDescent="0.25">
      <c r="A38967" t="s">
        <v>5</v>
      </c>
      <c r="B38967" t="s">
        <v>11791</v>
      </c>
      <c r="C38967" t="s">
        <v>11790</v>
      </c>
      <c r="D38967" t="s">
        <v>3383</v>
      </c>
      <c r="E38967">
        <v>0</v>
      </c>
      <c r="F38967">
        <v>0</v>
      </c>
    </row>
    <row r="38968" spans="1:6" x14ac:dyDescent="0.25">
      <c r="A38968" t="s">
        <v>5</v>
      </c>
      <c r="B38968" t="s">
        <v>11789</v>
      </c>
      <c r="C38968" t="s">
        <v>11788</v>
      </c>
      <c r="D38968" t="s">
        <v>3383</v>
      </c>
      <c r="E38968">
        <v>0</v>
      </c>
      <c r="F38968">
        <v>0</v>
      </c>
    </row>
    <row r="38969" spans="1:6" x14ac:dyDescent="0.25">
      <c r="A38969" t="s">
        <v>5</v>
      </c>
      <c r="B38969" t="s">
        <v>11787</v>
      </c>
      <c r="C38969" t="s">
        <v>11786</v>
      </c>
      <c r="D38969" t="s">
        <v>3383</v>
      </c>
      <c r="E38969">
        <v>0</v>
      </c>
      <c r="F38969">
        <v>0</v>
      </c>
    </row>
    <row r="38970" spans="1:6" x14ac:dyDescent="0.25">
      <c r="A38970" t="s">
        <v>5</v>
      </c>
      <c r="B38970" t="s">
        <v>11785</v>
      </c>
      <c r="C38970" t="s">
        <v>11784</v>
      </c>
      <c r="D38970" t="s">
        <v>3383</v>
      </c>
      <c r="E38970">
        <v>0</v>
      </c>
      <c r="F38970">
        <v>0</v>
      </c>
    </row>
    <row r="38971" spans="1:6" x14ac:dyDescent="0.25">
      <c r="A38971" t="s">
        <v>5</v>
      </c>
      <c r="B38971" t="s">
        <v>11783</v>
      </c>
      <c r="C38971" t="s">
        <v>11782</v>
      </c>
      <c r="D38971" t="s">
        <v>3383</v>
      </c>
      <c r="E38971">
        <v>0</v>
      </c>
      <c r="F38971">
        <v>0</v>
      </c>
    </row>
    <row r="38972" spans="1:6" x14ac:dyDescent="0.25">
      <c r="A38972" t="s">
        <v>5</v>
      </c>
      <c r="B38972" t="s">
        <v>11781</v>
      </c>
      <c r="C38972" t="s">
        <v>11780</v>
      </c>
      <c r="D38972" t="s">
        <v>3383</v>
      </c>
      <c r="E38972">
        <v>0</v>
      </c>
      <c r="F38972">
        <v>0</v>
      </c>
    </row>
    <row r="38973" spans="1:6" x14ac:dyDescent="0.25">
      <c r="A38973" t="s">
        <v>5</v>
      </c>
      <c r="B38973" t="s">
        <v>11779</v>
      </c>
      <c r="C38973" t="s">
        <v>11778</v>
      </c>
      <c r="D38973" t="s">
        <v>3383</v>
      </c>
      <c r="E38973">
        <v>0</v>
      </c>
      <c r="F38973">
        <v>0</v>
      </c>
    </row>
    <row r="38974" spans="1:6" x14ac:dyDescent="0.25">
      <c r="A38974" t="s">
        <v>5</v>
      </c>
      <c r="B38974" t="s">
        <v>11777</v>
      </c>
      <c r="C38974" t="s">
        <v>11776</v>
      </c>
      <c r="D38974" t="s">
        <v>3383</v>
      </c>
      <c r="E38974">
        <v>0</v>
      </c>
      <c r="F38974">
        <v>0</v>
      </c>
    </row>
    <row r="38975" spans="1:6" x14ac:dyDescent="0.25">
      <c r="A38975" t="s">
        <v>5</v>
      </c>
      <c r="B38975" t="s">
        <v>11775</v>
      </c>
      <c r="C38975" t="s">
        <v>11774</v>
      </c>
      <c r="D38975" t="s">
        <v>3383</v>
      </c>
      <c r="E38975">
        <v>0</v>
      </c>
      <c r="F38975">
        <v>0</v>
      </c>
    </row>
    <row r="38976" spans="1:6" x14ac:dyDescent="0.25">
      <c r="A38976" t="s">
        <v>5</v>
      </c>
      <c r="B38976" t="s">
        <v>11773</v>
      </c>
      <c r="C38976" t="s">
        <v>11772</v>
      </c>
      <c r="D38976" t="s">
        <v>3383</v>
      </c>
      <c r="E38976">
        <v>0</v>
      </c>
      <c r="F38976">
        <v>0</v>
      </c>
    </row>
    <row r="38977" spans="1:6" x14ac:dyDescent="0.25">
      <c r="A38977" t="s">
        <v>5</v>
      </c>
      <c r="B38977" t="s">
        <v>11771</v>
      </c>
      <c r="C38977" t="s">
        <v>11770</v>
      </c>
      <c r="D38977" t="s">
        <v>3383</v>
      </c>
    </row>
    <row r="38978" spans="1:6" x14ac:dyDescent="0.25">
      <c r="A38978" t="s">
        <v>5</v>
      </c>
      <c r="B38978" t="s">
        <v>11769</v>
      </c>
      <c r="C38978" t="s">
        <v>11768</v>
      </c>
      <c r="D38978" t="s">
        <v>3383</v>
      </c>
      <c r="E38978">
        <v>0</v>
      </c>
      <c r="F38978">
        <v>0</v>
      </c>
    </row>
    <row r="38979" spans="1:6" x14ac:dyDescent="0.25">
      <c r="A38979" t="s">
        <v>5</v>
      </c>
      <c r="B38979" t="s">
        <v>11767</v>
      </c>
      <c r="C38979" t="s">
        <v>11766</v>
      </c>
      <c r="D38979" t="s">
        <v>3383</v>
      </c>
      <c r="E38979">
        <v>0</v>
      </c>
      <c r="F38979">
        <v>0</v>
      </c>
    </row>
    <row r="38980" spans="1:6" x14ac:dyDescent="0.25">
      <c r="A38980" t="s">
        <v>5</v>
      </c>
      <c r="B38980" t="s">
        <v>11765</v>
      </c>
      <c r="C38980" t="s">
        <v>11764</v>
      </c>
      <c r="D38980" t="s">
        <v>3383</v>
      </c>
      <c r="E38980">
        <v>0</v>
      </c>
      <c r="F38980">
        <v>0</v>
      </c>
    </row>
    <row r="38981" spans="1:6" x14ac:dyDescent="0.25">
      <c r="A38981" t="s">
        <v>5</v>
      </c>
      <c r="B38981" t="s">
        <v>11763</v>
      </c>
      <c r="C38981" t="s">
        <v>11762</v>
      </c>
      <c r="D38981" t="s">
        <v>3383</v>
      </c>
      <c r="E38981">
        <v>0</v>
      </c>
      <c r="F38981">
        <v>0</v>
      </c>
    </row>
    <row r="38982" spans="1:6" x14ac:dyDescent="0.25">
      <c r="A38982" t="s">
        <v>5</v>
      </c>
      <c r="B38982" t="s">
        <v>11761</v>
      </c>
      <c r="C38982" t="s">
        <v>11760</v>
      </c>
      <c r="D38982" t="s">
        <v>3383</v>
      </c>
      <c r="E38982">
        <v>0</v>
      </c>
      <c r="F38982">
        <v>0</v>
      </c>
    </row>
    <row r="38983" spans="1:6" x14ac:dyDescent="0.25">
      <c r="A38983" t="s">
        <v>5</v>
      </c>
      <c r="B38983" t="s">
        <v>11759</v>
      </c>
      <c r="C38983" t="s">
        <v>11758</v>
      </c>
      <c r="D38983" t="s">
        <v>3383</v>
      </c>
      <c r="E38983">
        <v>0</v>
      </c>
      <c r="F38983">
        <v>0</v>
      </c>
    </row>
    <row r="38984" spans="1:6" x14ac:dyDescent="0.25">
      <c r="A38984" t="s">
        <v>5</v>
      </c>
      <c r="B38984" t="s">
        <v>11757</v>
      </c>
      <c r="C38984" t="s">
        <v>11756</v>
      </c>
      <c r="D38984" t="s">
        <v>3383</v>
      </c>
      <c r="E38984">
        <v>0</v>
      </c>
      <c r="F38984">
        <v>0</v>
      </c>
    </row>
    <row r="38985" spans="1:6" x14ac:dyDescent="0.25">
      <c r="A38985" t="s">
        <v>5</v>
      </c>
      <c r="B38985" t="s">
        <v>11755</v>
      </c>
      <c r="C38985" t="s">
        <v>11754</v>
      </c>
      <c r="D38985" t="s">
        <v>3383</v>
      </c>
      <c r="E38985">
        <v>0</v>
      </c>
      <c r="F38985">
        <v>0</v>
      </c>
    </row>
    <row r="38986" spans="1:6" x14ac:dyDescent="0.25">
      <c r="A38986" t="s">
        <v>5</v>
      </c>
      <c r="B38986" t="s">
        <v>11753</v>
      </c>
      <c r="C38986" t="s">
        <v>11752</v>
      </c>
      <c r="D38986" t="s">
        <v>3383</v>
      </c>
      <c r="E38986">
        <v>0</v>
      </c>
      <c r="F38986">
        <v>0</v>
      </c>
    </row>
    <row r="38987" spans="1:6" x14ac:dyDescent="0.25">
      <c r="A38987" t="s">
        <v>5</v>
      </c>
      <c r="B38987" t="s">
        <v>11751</v>
      </c>
      <c r="C38987" t="s">
        <v>11750</v>
      </c>
      <c r="D38987" t="s">
        <v>3383</v>
      </c>
      <c r="E38987">
        <v>0</v>
      </c>
      <c r="F38987">
        <v>0</v>
      </c>
    </row>
    <row r="38988" spans="1:6" x14ac:dyDescent="0.25">
      <c r="A38988" t="s">
        <v>5</v>
      </c>
      <c r="B38988" t="s">
        <v>11749</v>
      </c>
      <c r="C38988" t="s">
        <v>11748</v>
      </c>
      <c r="D38988" t="s">
        <v>3383</v>
      </c>
      <c r="E38988">
        <v>0</v>
      </c>
      <c r="F38988">
        <v>0</v>
      </c>
    </row>
    <row r="38989" spans="1:6" x14ac:dyDescent="0.25">
      <c r="A38989" t="s">
        <v>5</v>
      </c>
      <c r="B38989" t="s">
        <v>11747</v>
      </c>
      <c r="C38989" t="s">
        <v>11746</v>
      </c>
      <c r="D38989" t="s">
        <v>3383</v>
      </c>
      <c r="E38989">
        <v>0</v>
      </c>
      <c r="F38989">
        <v>0</v>
      </c>
    </row>
    <row r="38990" spans="1:6" x14ac:dyDescent="0.25">
      <c r="A38990" t="s">
        <v>5</v>
      </c>
      <c r="B38990" t="s">
        <v>11745</v>
      </c>
      <c r="C38990" t="s">
        <v>11744</v>
      </c>
      <c r="D38990" t="s">
        <v>3383</v>
      </c>
      <c r="E38990">
        <v>0</v>
      </c>
      <c r="F38990">
        <v>0</v>
      </c>
    </row>
    <row r="38991" spans="1:6" x14ac:dyDescent="0.25">
      <c r="A38991" t="s">
        <v>5</v>
      </c>
      <c r="B38991" t="s">
        <v>11743</v>
      </c>
      <c r="C38991" t="s">
        <v>11742</v>
      </c>
      <c r="D38991" t="s">
        <v>3383</v>
      </c>
      <c r="E38991">
        <v>0</v>
      </c>
      <c r="F38991">
        <v>0</v>
      </c>
    </row>
    <row r="38992" spans="1:6" x14ac:dyDescent="0.25">
      <c r="A38992" t="s">
        <v>5</v>
      </c>
      <c r="B38992" t="s">
        <v>11741</v>
      </c>
      <c r="C38992" t="s">
        <v>11740</v>
      </c>
      <c r="D38992" t="s">
        <v>3383</v>
      </c>
      <c r="E38992">
        <v>0</v>
      </c>
      <c r="F38992">
        <v>0</v>
      </c>
    </row>
    <row r="38993" spans="1:6" x14ac:dyDescent="0.25">
      <c r="A38993" t="s">
        <v>5</v>
      </c>
      <c r="B38993" t="s">
        <v>11739</v>
      </c>
      <c r="C38993" t="s">
        <v>11738</v>
      </c>
      <c r="D38993" t="s">
        <v>3383</v>
      </c>
      <c r="E38993">
        <v>0</v>
      </c>
      <c r="F38993">
        <v>0</v>
      </c>
    </row>
    <row r="38994" spans="1:6" x14ac:dyDescent="0.25">
      <c r="A38994" t="s">
        <v>5</v>
      </c>
      <c r="B38994" t="s">
        <v>11737</v>
      </c>
      <c r="C38994" t="s">
        <v>11736</v>
      </c>
      <c r="D38994" t="s">
        <v>3383</v>
      </c>
      <c r="E38994">
        <v>0</v>
      </c>
      <c r="F38994">
        <v>0</v>
      </c>
    </row>
    <row r="38995" spans="1:6" x14ac:dyDescent="0.25">
      <c r="A38995" t="s">
        <v>5</v>
      </c>
      <c r="B38995" t="s">
        <v>11735</v>
      </c>
      <c r="C38995" t="s">
        <v>11734</v>
      </c>
      <c r="D38995" t="s">
        <v>3383</v>
      </c>
      <c r="E38995">
        <v>0</v>
      </c>
      <c r="F38995">
        <v>0</v>
      </c>
    </row>
    <row r="38996" spans="1:6" x14ac:dyDescent="0.25">
      <c r="A38996" t="s">
        <v>5</v>
      </c>
      <c r="B38996" t="s">
        <v>11733</v>
      </c>
      <c r="C38996" t="s">
        <v>11732</v>
      </c>
      <c r="D38996" t="s">
        <v>3383</v>
      </c>
      <c r="E38996">
        <v>0</v>
      </c>
      <c r="F38996">
        <v>0</v>
      </c>
    </row>
    <row r="38997" spans="1:6" x14ac:dyDescent="0.25">
      <c r="A38997" t="s">
        <v>5</v>
      </c>
      <c r="B38997" t="s">
        <v>11731</v>
      </c>
      <c r="C38997" t="s">
        <v>11730</v>
      </c>
      <c r="D38997" t="s">
        <v>3383</v>
      </c>
      <c r="E38997">
        <v>0</v>
      </c>
      <c r="F38997">
        <v>0</v>
      </c>
    </row>
    <row r="38998" spans="1:6" x14ac:dyDescent="0.25">
      <c r="A38998" t="s">
        <v>5</v>
      </c>
      <c r="B38998" t="s">
        <v>11729</v>
      </c>
      <c r="C38998" t="s">
        <v>11728</v>
      </c>
      <c r="D38998" t="s">
        <v>3383</v>
      </c>
      <c r="E38998">
        <v>0</v>
      </c>
      <c r="F38998">
        <v>0</v>
      </c>
    </row>
    <row r="38999" spans="1:6" x14ac:dyDescent="0.25">
      <c r="A38999" t="s">
        <v>5</v>
      </c>
      <c r="B38999" t="s">
        <v>11727</v>
      </c>
      <c r="C38999" t="s">
        <v>11726</v>
      </c>
      <c r="D38999" t="s">
        <v>3383</v>
      </c>
      <c r="E38999">
        <v>0</v>
      </c>
      <c r="F38999">
        <v>0</v>
      </c>
    </row>
    <row r="39000" spans="1:6" x14ac:dyDescent="0.25">
      <c r="A39000" t="s">
        <v>5</v>
      </c>
      <c r="B39000" t="s">
        <v>11725</v>
      </c>
      <c r="C39000" t="s">
        <v>11724</v>
      </c>
      <c r="D39000" t="s">
        <v>3383</v>
      </c>
      <c r="E39000">
        <v>0</v>
      </c>
      <c r="F39000">
        <v>0</v>
      </c>
    </row>
    <row r="39001" spans="1:6" x14ac:dyDescent="0.25">
      <c r="A39001" t="s">
        <v>5</v>
      </c>
      <c r="B39001" t="s">
        <v>11723</v>
      </c>
      <c r="C39001" t="s">
        <v>11722</v>
      </c>
      <c r="D39001" t="s">
        <v>3383</v>
      </c>
      <c r="E39001">
        <v>0</v>
      </c>
      <c r="F39001">
        <v>0</v>
      </c>
    </row>
    <row r="39002" spans="1:6" x14ac:dyDescent="0.25">
      <c r="A39002" t="s">
        <v>5</v>
      </c>
      <c r="B39002" t="s">
        <v>11721</v>
      </c>
      <c r="C39002" t="s">
        <v>11720</v>
      </c>
      <c r="D39002" t="s">
        <v>3383</v>
      </c>
      <c r="E39002">
        <v>0</v>
      </c>
      <c r="F39002">
        <v>0</v>
      </c>
    </row>
    <row r="39003" spans="1:6" x14ac:dyDescent="0.25">
      <c r="A39003" t="s">
        <v>5</v>
      </c>
      <c r="B39003" t="s">
        <v>11719</v>
      </c>
      <c r="C39003" t="s">
        <v>11718</v>
      </c>
      <c r="D39003" t="s">
        <v>3383</v>
      </c>
      <c r="E39003">
        <v>0</v>
      </c>
      <c r="F39003">
        <v>0</v>
      </c>
    </row>
    <row r="39004" spans="1:6" x14ac:dyDescent="0.25">
      <c r="A39004" t="s">
        <v>5</v>
      </c>
      <c r="B39004" t="s">
        <v>11717</v>
      </c>
      <c r="C39004" t="s">
        <v>11716</v>
      </c>
      <c r="D39004" t="s">
        <v>3383</v>
      </c>
      <c r="E39004">
        <v>0</v>
      </c>
      <c r="F39004">
        <v>0</v>
      </c>
    </row>
    <row r="39005" spans="1:6" x14ac:dyDescent="0.25">
      <c r="A39005" t="s">
        <v>5</v>
      </c>
      <c r="B39005" t="s">
        <v>11715</v>
      </c>
      <c r="C39005" t="s">
        <v>11714</v>
      </c>
      <c r="D39005" t="s">
        <v>3383</v>
      </c>
      <c r="E39005">
        <v>0</v>
      </c>
      <c r="F39005">
        <v>0</v>
      </c>
    </row>
    <row r="39006" spans="1:6" x14ac:dyDescent="0.25">
      <c r="A39006" t="s">
        <v>5</v>
      </c>
      <c r="B39006" t="s">
        <v>11713</v>
      </c>
      <c r="C39006" t="s">
        <v>11712</v>
      </c>
      <c r="D39006" t="s">
        <v>3383</v>
      </c>
      <c r="E39006">
        <v>0</v>
      </c>
      <c r="F39006">
        <v>0</v>
      </c>
    </row>
    <row r="39007" spans="1:6" x14ac:dyDescent="0.25">
      <c r="A39007" t="s">
        <v>5</v>
      </c>
      <c r="B39007" t="s">
        <v>11711</v>
      </c>
      <c r="C39007" t="s">
        <v>11710</v>
      </c>
      <c r="D39007" t="s">
        <v>3383</v>
      </c>
      <c r="E39007">
        <v>0</v>
      </c>
      <c r="F39007">
        <v>0</v>
      </c>
    </row>
    <row r="39008" spans="1:6" x14ac:dyDescent="0.25">
      <c r="A39008" t="s">
        <v>5</v>
      </c>
      <c r="B39008" t="s">
        <v>11709</v>
      </c>
      <c r="C39008" t="s">
        <v>11708</v>
      </c>
      <c r="D39008" t="s">
        <v>3383</v>
      </c>
      <c r="E39008">
        <v>0</v>
      </c>
      <c r="F39008">
        <v>0</v>
      </c>
    </row>
    <row r="39009" spans="1:6" x14ac:dyDescent="0.25">
      <c r="A39009" t="s">
        <v>5</v>
      </c>
      <c r="B39009" t="s">
        <v>11707</v>
      </c>
      <c r="C39009" t="s">
        <v>11706</v>
      </c>
      <c r="D39009" t="s">
        <v>3383</v>
      </c>
      <c r="E39009">
        <v>0</v>
      </c>
      <c r="F39009">
        <v>0</v>
      </c>
    </row>
    <row r="39010" spans="1:6" x14ac:dyDescent="0.25">
      <c r="A39010" t="s">
        <v>5</v>
      </c>
      <c r="B39010" t="s">
        <v>11705</v>
      </c>
      <c r="C39010" t="s">
        <v>11704</v>
      </c>
      <c r="D39010" t="s">
        <v>3383</v>
      </c>
      <c r="E39010">
        <v>0</v>
      </c>
      <c r="F39010">
        <v>0</v>
      </c>
    </row>
    <row r="39011" spans="1:6" x14ac:dyDescent="0.25">
      <c r="A39011" t="s">
        <v>5</v>
      </c>
      <c r="B39011" t="s">
        <v>11703</v>
      </c>
      <c r="C39011" t="s">
        <v>11702</v>
      </c>
      <c r="D39011" t="s">
        <v>3383</v>
      </c>
      <c r="E39011">
        <v>0</v>
      </c>
      <c r="F39011">
        <v>0</v>
      </c>
    </row>
    <row r="39012" spans="1:6" x14ac:dyDescent="0.25">
      <c r="A39012" t="s">
        <v>5</v>
      </c>
      <c r="B39012" t="s">
        <v>11701</v>
      </c>
      <c r="C39012" t="s">
        <v>11700</v>
      </c>
      <c r="D39012" t="s">
        <v>3383</v>
      </c>
      <c r="E39012">
        <v>0</v>
      </c>
      <c r="F39012">
        <v>0</v>
      </c>
    </row>
    <row r="39013" spans="1:6" x14ac:dyDescent="0.25">
      <c r="A39013" t="s">
        <v>5</v>
      </c>
      <c r="B39013" t="s">
        <v>11699</v>
      </c>
      <c r="C39013" t="s">
        <v>11698</v>
      </c>
      <c r="D39013" t="s">
        <v>3383</v>
      </c>
      <c r="E39013">
        <v>0</v>
      </c>
      <c r="F39013">
        <v>0</v>
      </c>
    </row>
    <row r="39014" spans="1:6" x14ac:dyDescent="0.25">
      <c r="A39014" t="s">
        <v>5</v>
      </c>
      <c r="B39014" t="s">
        <v>11697</v>
      </c>
      <c r="C39014" t="s">
        <v>11696</v>
      </c>
      <c r="D39014" t="s">
        <v>3383</v>
      </c>
      <c r="E39014">
        <v>0</v>
      </c>
      <c r="F39014">
        <v>0</v>
      </c>
    </row>
    <row r="39015" spans="1:6" x14ac:dyDescent="0.25">
      <c r="A39015" t="s">
        <v>5</v>
      </c>
      <c r="B39015" t="s">
        <v>11695</v>
      </c>
      <c r="C39015" t="s">
        <v>11694</v>
      </c>
      <c r="D39015" t="s">
        <v>3383</v>
      </c>
      <c r="E39015">
        <v>0</v>
      </c>
      <c r="F39015">
        <v>0</v>
      </c>
    </row>
    <row r="39016" spans="1:6" x14ac:dyDescent="0.25">
      <c r="A39016" t="s">
        <v>5</v>
      </c>
      <c r="B39016" t="s">
        <v>11693</v>
      </c>
      <c r="C39016" t="s">
        <v>11692</v>
      </c>
      <c r="D39016" t="s">
        <v>3383</v>
      </c>
      <c r="E39016">
        <v>0</v>
      </c>
      <c r="F39016">
        <v>0</v>
      </c>
    </row>
    <row r="39017" spans="1:6" x14ac:dyDescent="0.25">
      <c r="A39017" t="s">
        <v>5</v>
      </c>
      <c r="B39017" t="s">
        <v>11691</v>
      </c>
      <c r="C39017" t="s">
        <v>11690</v>
      </c>
      <c r="D39017" t="s">
        <v>3383</v>
      </c>
      <c r="E39017">
        <v>0</v>
      </c>
      <c r="F39017">
        <v>0</v>
      </c>
    </row>
    <row r="39018" spans="1:6" x14ac:dyDescent="0.25">
      <c r="A39018" t="s">
        <v>5</v>
      </c>
      <c r="B39018" t="s">
        <v>11689</v>
      </c>
      <c r="C39018" t="s">
        <v>11688</v>
      </c>
      <c r="D39018" t="s">
        <v>3383</v>
      </c>
      <c r="E39018">
        <v>0</v>
      </c>
      <c r="F39018">
        <v>0</v>
      </c>
    </row>
    <row r="39019" spans="1:6" x14ac:dyDescent="0.25">
      <c r="A39019" t="s">
        <v>5</v>
      </c>
      <c r="B39019" t="s">
        <v>11687</v>
      </c>
      <c r="C39019" t="s">
        <v>11686</v>
      </c>
      <c r="D39019" t="s">
        <v>3383</v>
      </c>
      <c r="E39019">
        <v>0</v>
      </c>
      <c r="F39019">
        <v>0</v>
      </c>
    </row>
    <row r="39020" spans="1:6" x14ac:dyDescent="0.25">
      <c r="A39020" t="s">
        <v>5</v>
      </c>
      <c r="B39020" t="s">
        <v>11685</v>
      </c>
      <c r="C39020" t="s">
        <v>11684</v>
      </c>
      <c r="D39020" t="s">
        <v>3383</v>
      </c>
      <c r="E39020">
        <v>0</v>
      </c>
      <c r="F39020">
        <v>0</v>
      </c>
    </row>
    <row r="39021" spans="1:6" x14ac:dyDescent="0.25">
      <c r="A39021" t="s">
        <v>5</v>
      </c>
      <c r="B39021" t="s">
        <v>11683</v>
      </c>
      <c r="C39021" t="s">
        <v>11682</v>
      </c>
      <c r="D39021" t="s">
        <v>3383</v>
      </c>
      <c r="E39021">
        <v>0</v>
      </c>
      <c r="F39021">
        <v>0</v>
      </c>
    </row>
    <row r="39022" spans="1:6" x14ac:dyDescent="0.25">
      <c r="A39022" t="s">
        <v>5</v>
      </c>
      <c r="B39022" t="s">
        <v>11681</v>
      </c>
      <c r="C39022" t="s">
        <v>11680</v>
      </c>
      <c r="D39022" t="s">
        <v>3383</v>
      </c>
      <c r="E39022">
        <v>0</v>
      </c>
      <c r="F39022">
        <v>0</v>
      </c>
    </row>
    <row r="39023" spans="1:6" x14ac:dyDescent="0.25">
      <c r="A39023" t="s">
        <v>5</v>
      </c>
      <c r="B39023" t="s">
        <v>11679</v>
      </c>
      <c r="C39023" t="s">
        <v>11678</v>
      </c>
      <c r="D39023" t="s">
        <v>3383</v>
      </c>
      <c r="E39023">
        <v>0</v>
      </c>
      <c r="F39023">
        <v>0</v>
      </c>
    </row>
    <row r="39024" spans="1:6" x14ac:dyDescent="0.25">
      <c r="A39024" t="s">
        <v>5</v>
      </c>
      <c r="B39024" t="s">
        <v>11677</v>
      </c>
      <c r="C39024" t="s">
        <v>11676</v>
      </c>
      <c r="D39024" t="s">
        <v>3383</v>
      </c>
      <c r="E39024">
        <v>0</v>
      </c>
      <c r="F39024">
        <v>0</v>
      </c>
    </row>
    <row r="39025" spans="1:6" x14ac:dyDescent="0.25">
      <c r="A39025" t="s">
        <v>5</v>
      </c>
      <c r="B39025" t="s">
        <v>11675</v>
      </c>
      <c r="C39025" t="s">
        <v>11674</v>
      </c>
      <c r="D39025" t="s">
        <v>3383</v>
      </c>
      <c r="E39025">
        <v>0</v>
      </c>
      <c r="F39025">
        <v>0</v>
      </c>
    </row>
    <row r="39026" spans="1:6" x14ac:dyDescent="0.25">
      <c r="A39026" t="s">
        <v>5</v>
      </c>
      <c r="B39026" t="s">
        <v>11673</v>
      </c>
      <c r="C39026" t="s">
        <v>11672</v>
      </c>
      <c r="D39026" t="s">
        <v>3383</v>
      </c>
      <c r="E39026">
        <v>0</v>
      </c>
      <c r="F39026">
        <v>0</v>
      </c>
    </row>
    <row r="39027" spans="1:6" x14ac:dyDescent="0.25">
      <c r="A39027" t="s">
        <v>5</v>
      </c>
      <c r="B39027" t="s">
        <v>11671</v>
      </c>
      <c r="C39027" t="s">
        <v>11670</v>
      </c>
      <c r="D39027" t="s">
        <v>3383</v>
      </c>
      <c r="E39027">
        <v>0</v>
      </c>
      <c r="F39027">
        <v>0</v>
      </c>
    </row>
    <row r="39028" spans="1:6" x14ac:dyDescent="0.25">
      <c r="A39028" t="s">
        <v>5</v>
      </c>
      <c r="B39028" t="s">
        <v>11669</v>
      </c>
      <c r="C39028" t="s">
        <v>11668</v>
      </c>
      <c r="D39028" t="s">
        <v>3383</v>
      </c>
      <c r="E39028">
        <v>0</v>
      </c>
      <c r="F39028">
        <v>0</v>
      </c>
    </row>
    <row r="39029" spans="1:6" x14ac:dyDescent="0.25">
      <c r="A39029" t="s">
        <v>5</v>
      </c>
      <c r="B39029" t="s">
        <v>11667</v>
      </c>
      <c r="C39029" t="s">
        <v>11666</v>
      </c>
      <c r="D39029" t="s">
        <v>3383</v>
      </c>
      <c r="E39029">
        <v>0</v>
      </c>
      <c r="F39029">
        <v>0</v>
      </c>
    </row>
    <row r="39030" spans="1:6" x14ac:dyDescent="0.25">
      <c r="A39030" t="s">
        <v>5</v>
      </c>
      <c r="B39030" t="s">
        <v>11665</v>
      </c>
      <c r="C39030" t="s">
        <v>11664</v>
      </c>
      <c r="D39030" t="s">
        <v>3383</v>
      </c>
      <c r="E39030">
        <v>0</v>
      </c>
      <c r="F39030">
        <v>0</v>
      </c>
    </row>
    <row r="39031" spans="1:6" x14ac:dyDescent="0.25">
      <c r="A39031" t="s">
        <v>5</v>
      </c>
      <c r="B39031" t="s">
        <v>11663</v>
      </c>
      <c r="C39031" t="s">
        <v>11662</v>
      </c>
      <c r="D39031" t="s">
        <v>3383</v>
      </c>
      <c r="E39031">
        <v>0</v>
      </c>
      <c r="F39031">
        <v>0</v>
      </c>
    </row>
    <row r="39032" spans="1:6" x14ac:dyDescent="0.25">
      <c r="A39032" t="s">
        <v>5</v>
      </c>
      <c r="B39032" t="s">
        <v>11661</v>
      </c>
      <c r="C39032" t="s">
        <v>11660</v>
      </c>
      <c r="D39032" t="s">
        <v>3383</v>
      </c>
      <c r="E39032">
        <v>0</v>
      </c>
      <c r="F39032">
        <v>0</v>
      </c>
    </row>
    <row r="39033" spans="1:6" x14ac:dyDescent="0.25">
      <c r="A39033" t="s">
        <v>5</v>
      </c>
      <c r="B39033" t="s">
        <v>11659</v>
      </c>
      <c r="C39033" t="s">
        <v>11658</v>
      </c>
      <c r="D39033" t="s">
        <v>3383</v>
      </c>
      <c r="E39033">
        <v>0</v>
      </c>
      <c r="F39033">
        <v>0</v>
      </c>
    </row>
    <row r="39034" spans="1:6" x14ac:dyDescent="0.25">
      <c r="A39034" t="s">
        <v>5</v>
      </c>
      <c r="B39034" t="s">
        <v>11657</v>
      </c>
      <c r="C39034" t="s">
        <v>11656</v>
      </c>
      <c r="D39034" t="s">
        <v>3383</v>
      </c>
      <c r="E39034">
        <v>0</v>
      </c>
      <c r="F39034">
        <v>0</v>
      </c>
    </row>
    <row r="39035" spans="1:6" x14ac:dyDescent="0.25">
      <c r="A39035" t="s">
        <v>5</v>
      </c>
      <c r="B39035" t="s">
        <v>11655</v>
      </c>
      <c r="C39035" t="s">
        <v>11654</v>
      </c>
      <c r="D39035" t="s">
        <v>3383</v>
      </c>
      <c r="E39035">
        <v>0</v>
      </c>
      <c r="F39035">
        <v>0</v>
      </c>
    </row>
    <row r="39036" spans="1:6" x14ac:dyDescent="0.25">
      <c r="A39036" t="s">
        <v>5</v>
      </c>
      <c r="B39036" t="s">
        <v>11653</v>
      </c>
      <c r="C39036" t="s">
        <v>11652</v>
      </c>
      <c r="D39036" t="s">
        <v>3383</v>
      </c>
      <c r="E39036">
        <v>0</v>
      </c>
      <c r="F39036">
        <v>0</v>
      </c>
    </row>
    <row r="39037" spans="1:6" x14ac:dyDescent="0.25">
      <c r="A39037" t="s">
        <v>5</v>
      </c>
      <c r="B39037" t="s">
        <v>11651</v>
      </c>
      <c r="C39037" t="s">
        <v>11650</v>
      </c>
      <c r="D39037" t="s">
        <v>3383</v>
      </c>
      <c r="E39037">
        <v>0</v>
      </c>
      <c r="F39037">
        <v>0</v>
      </c>
    </row>
    <row r="39038" spans="1:6" x14ac:dyDescent="0.25">
      <c r="A39038" t="s">
        <v>5</v>
      </c>
      <c r="B39038" t="s">
        <v>11649</v>
      </c>
      <c r="C39038" t="s">
        <v>11648</v>
      </c>
      <c r="D39038" t="s">
        <v>3383</v>
      </c>
      <c r="E39038">
        <v>0</v>
      </c>
      <c r="F39038">
        <v>0</v>
      </c>
    </row>
    <row r="39039" spans="1:6" x14ac:dyDescent="0.25">
      <c r="A39039" t="s">
        <v>5</v>
      </c>
      <c r="B39039" t="s">
        <v>11647</v>
      </c>
      <c r="C39039" t="s">
        <v>11646</v>
      </c>
      <c r="D39039" t="s">
        <v>3383</v>
      </c>
      <c r="E39039">
        <v>0</v>
      </c>
      <c r="F39039">
        <v>0</v>
      </c>
    </row>
    <row r="39040" spans="1:6" x14ac:dyDescent="0.25">
      <c r="A39040" t="s">
        <v>5</v>
      </c>
      <c r="B39040" t="s">
        <v>11645</v>
      </c>
      <c r="C39040" t="s">
        <v>11644</v>
      </c>
      <c r="D39040" t="s">
        <v>3383</v>
      </c>
      <c r="E39040">
        <v>0</v>
      </c>
      <c r="F39040">
        <v>0</v>
      </c>
    </row>
    <row r="39041" spans="1:6" x14ac:dyDescent="0.25">
      <c r="A39041" t="s">
        <v>5</v>
      </c>
      <c r="B39041" t="s">
        <v>11643</v>
      </c>
      <c r="C39041" t="s">
        <v>11642</v>
      </c>
      <c r="D39041" t="s">
        <v>3383</v>
      </c>
      <c r="E39041">
        <v>0</v>
      </c>
      <c r="F39041">
        <v>0</v>
      </c>
    </row>
    <row r="39042" spans="1:6" x14ac:dyDescent="0.25">
      <c r="A39042" t="s">
        <v>5</v>
      </c>
      <c r="B39042" t="s">
        <v>11641</v>
      </c>
      <c r="C39042" t="s">
        <v>11640</v>
      </c>
      <c r="D39042" t="s">
        <v>3383</v>
      </c>
      <c r="E39042">
        <v>0</v>
      </c>
      <c r="F39042">
        <v>0</v>
      </c>
    </row>
    <row r="39043" spans="1:6" x14ac:dyDescent="0.25">
      <c r="A39043" t="s">
        <v>5</v>
      </c>
      <c r="B39043" t="s">
        <v>11639</v>
      </c>
      <c r="C39043" t="s">
        <v>11638</v>
      </c>
      <c r="D39043" t="s">
        <v>3383</v>
      </c>
      <c r="E39043">
        <v>0</v>
      </c>
      <c r="F39043">
        <v>0</v>
      </c>
    </row>
    <row r="39044" spans="1:6" x14ac:dyDescent="0.25">
      <c r="A39044" t="s">
        <v>5</v>
      </c>
      <c r="B39044" t="s">
        <v>11637</v>
      </c>
      <c r="C39044" t="s">
        <v>11636</v>
      </c>
      <c r="D39044" t="s">
        <v>3383</v>
      </c>
      <c r="E39044">
        <v>0</v>
      </c>
      <c r="F39044">
        <v>0</v>
      </c>
    </row>
    <row r="39045" spans="1:6" x14ac:dyDescent="0.25">
      <c r="A39045" t="s">
        <v>5</v>
      </c>
      <c r="B39045" t="s">
        <v>11635</v>
      </c>
      <c r="C39045" t="s">
        <v>11634</v>
      </c>
      <c r="D39045" t="s">
        <v>3383</v>
      </c>
      <c r="E39045">
        <v>0</v>
      </c>
      <c r="F39045">
        <v>0</v>
      </c>
    </row>
    <row r="39046" spans="1:6" x14ac:dyDescent="0.25">
      <c r="A39046" t="s">
        <v>5</v>
      </c>
      <c r="B39046" t="s">
        <v>11633</v>
      </c>
      <c r="C39046" t="s">
        <v>11632</v>
      </c>
      <c r="D39046" t="s">
        <v>3383</v>
      </c>
      <c r="E39046">
        <v>0</v>
      </c>
      <c r="F39046">
        <v>0</v>
      </c>
    </row>
    <row r="39047" spans="1:6" x14ac:dyDescent="0.25">
      <c r="A39047" t="s">
        <v>5</v>
      </c>
      <c r="B39047" t="s">
        <v>11631</v>
      </c>
      <c r="C39047" t="s">
        <v>11630</v>
      </c>
      <c r="D39047" t="s">
        <v>3383</v>
      </c>
      <c r="E39047">
        <v>0</v>
      </c>
      <c r="F39047">
        <v>0</v>
      </c>
    </row>
    <row r="39048" spans="1:6" x14ac:dyDescent="0.25">
      <c r="A39048" t="s">
        <v>5</v>
      </c>
      <c r="B39048" t="s">
        <v>11629</v>
      </c>
      <c r="C39048" t="s">
        <v>11628</v>
      </c>
      <c r="D39048" t="s">
        <v>3383</v>
      </c>
      <c r="E39048">
        <v>0</v>
      </c>
      <c r="F39048">
        <v>0</v>
      </c>
    </row>
    <row r="39049" spans="1:6" x14ac:dyDescent="0.25">
      <c r="A39049" t="s">
        <v>5</v>
      </c>
      <c r="B39049" t="s">
        <v>11627</v>
      </c>
      <c r="C39049" t="s">
        <v>11626</v>
      </c>
      <c r="D39049" t="s">
        <v>3383</v>
      </c>
      <c r="E39049">
        <v>0</v>
      </c>
      <c r="F39049">
        <v>0</v>
      </c>
    </row>
    <row r="39050" spans="1:6" x14ac:dyDescent="0.25">
      <c r="A39050" t="s">
        <v>5</v>
      </c>
      <c r="B39050" t="s">
        <v>11625</v>
      </c>
      <c r="C39050" t="s">
        <v>11624</v>
      </c>
      <c r="D39050" t="s">
        <v>3383</v>
      </c>
      <c r="E39050">
        <v>0</v>
      </c>
      <c r="F39050">
        <v>0</v>
      </c>
    </row>
    <row r="39051" spans="1:6" x14ac:dyDescent="0.25">
      <c r="A39051" t="s">
        <v>5</v>
      </c>
      <c r="B39051" t="s">
        <v>11623</v>
      </c>
      <c r="C39051" t="s">
        <v>11622</v>
      </c>
      <c r="D39051" t="s">
        <v>3383</v>
      </c>
      <c r="E39051">
        <v>0</v>
      </c>
      <c r="F39051">
        <v>0</v>
      </c>
    </row>
    <row r="39052" spans="1:6" x14ac:dyDescent="0.25">
      <c r="A39052" t="s">
        <v>5</v>
      </c>
      <c r="B39052" t="s">
        <v>11621</v>
      </c>
      <c r="C39052" t="s">
        <v>11620</v>
      </c>
      <c r="D39052" t="s">
        <v>3383</v>
      </c>
      <c r="E39052">
        <v>0</v>
      </c>
      <c r="F39052">
        <v>0</v>
      </c>
    </row>
    <row r="39053" spans="1:6" x14ac:dyDescent="0.25">
      <c r="A39053" t="s">
        <v>5</v>
      </c>
      <c r="B39053" t="s">
        <v>11619</v>
      </c>
      <c r="C39053" t="s">
        <v>11618</v>
      </c>
      <c r="D39053" t="s">
        <v>3383</v>
      </c>
      <c r="E39053">
        <v>0</v>
      </c>
      <c r="F39053">
        <v>0</v>
      </c>
    </row>
    <row r="39054" spans="1:6" x14ac:dyDescent="0.25">
      <c r="A39054" t="s">
        <v>5</v>
      </c>
      <c r="B39054" t="s">
        <v>11617</v>
      </c>
      <c r="C39054" t="s">
        <v>11616</v>
      </c>
      <c r="D39054" t="s">
        <v>3383</v>
      </c>
      <c r="E39054">
        <v>0</v>
      </c>
      <c r="F39054">
        <v>0</v>
      </c>
    </row>
    <row r="39055" spans="1:6" x14ac:dyDescent="0.25">
      <c r="A39055" t="s">
        <v>5</v>
      </c>
      <c r="B39055" t="s">
        <v>11615</v>
      </c>
      <c r="C39055" t="s">
        <v>11614</v>
      </c>
      <c r="D39055" t="s">
        <v>3383</v>
      </c>
      <c r="E39055">
        <v>0</v>
      </c>
      <c r="F39055">
        <v>0</v>
      </c>
    </row>
    <row r="39056" spans="1:6" x14ac:dyDescent="0.25">
      <c r="A39056" t="s">
        <v>5</v>
      </c>
      <c r="B39056" t="s">
        <v>11613</v>
      </c>
      <c r="C39056" t="s">
        <v>11612</v>
      </c>
      <c r="D39056" t="s">
        <v>3383</v>
      </c>
      <c r="E39056">
        <v>0</v>
      </c>
      <c r="F39056">
        <v>0</v>
      </c>
    </row>
    <row r="39057" spans="1:6" x14ac:dyDescent="0.25">
      <c r="A39057" t="s">
        <v>5</v>
      </c>
      <c r="B39057" t="s">
        <v>11611</v>
      </c>
      <c r="C39057" t="s">
        <v>11610</v>
      </c>
      <c r="D39057" t="s">
        <v>3383</v>
      </c>
      <c r="E39057">
        <v>0</v>
      </c>
      <c r="F39057">
        <v>0</v>
      </c>
    </row>
    <row r="39058" spans="1:6" x14ac:dyDescent="0.25">
      <c r="A39058" t="s">
        <v>5</v>
      </c>
      <c r="B39058" t="s">
        <v>11609</v>
      </c>
      <c r="C39058" t="s">
        <v>11608</v>
      </c>
      <c r="D39058" t="s">
        <v>3383</v>
      </c>
      <c r="E39058">
        <v>0</v>
      </c>
      <c r="F39058">
        <v>0</v>
      </c>
    </row>
    <row r="39059" spans="1:6" x14ac:dyDescent="0.25">
      <c r="A39059" t="s">
        <v>5</v>
      </c>
      <c r="B39059" t="s">
        <v>11607</v>
      </c>
      <c r="C39059" t="s">
        <v>11606</v>
      </c>
      <c r="D39059" t="s">
        <v>3383</v>
      </c>
      <c r="E39059">
        <v>0</v>
      </c>
      <c r="F39059">
        <v>0</v>
      </c>
    </row>
    <row r="39060" spans="1:6" x14ac:dyDescent="0.25">
      <c r="A39060" t="s">
        <v>5</v>
      </c>
      <c r="B39060" t="s">
        <v>11605</v>
      </c>
      <c r="C39060" t="s">
        <v>11604</v>
      </c>
      <c r="D39060" t="s">
        <v>3383</v>
      </c>
      <c r="E39060">
        <v>0</v>
      </c>
      <c r="F39060">
        <v>0</v>
      </c>
    </row>
    <row r="39061" spans="1:6" x14ac:dyDescent="0.25">
      <c r="A39061" t="s">
        <v>5</v>
      </c>
      <c r="B39061" t="s">
        <v>11603</v>
      </c>
      <c r="C39061" t="s">
        <v>11602</v>
      </c>
      <c r="D39061" t="s">
        <v>3383</v>
      </c>
      <c r="E39061">
        <v>0</v>
      </c>
      <c r="F39061">
        <v>0</v>
      </c>
    </row>
    <row r="39062" spans="1:6" x14ac:dyDescent="0.25">
      <c r="A39062" t="s">
        <v>5</v>
      </c>
      <c r="B39062" t="s">
        <v>11601</v>
      </c>
      <c r="C39062" t="s">
        <v>11600</v>
      </c>
      <c r="D39062" t="s">
        <v>3383</v>
      </c>
      <c r="E39062">
        <v>0</v>
      </c>
      <c r="F39062">
        <v>0</v>
      </c>
    </row>
    <row r="39063" spans="1:6" x14ac:dyDescent="0.25">
      <c r="A39063" t="s">
        <v>5</v>
      </c>
      <c r="B39063" t="s">
        <v>11599</v>
      </c>
      <c r="C39063" t="s">
        <v>11598</v>
      </c>
      <c r="D39063" t="s">
        <v>3383</v>
      </c>
      <c r="E39063">
        <v>0</v>
      </c>
      <c r="F39063">
        <v>0</v>
      </c>
    </row>
    <row r="39064" spans="1:6" x14ac:dyDescent="0.25">
      <c r="A39064" t="s">
        <v>5</v>
      </c>
      <c r="B39064" t="s">
        <v>11597</v>
      </c>
      <c r="C39064" t="s">
        <v>11596</v>
      </c>
      <c r="D39064" t="s">
        <v>3383</v>
      </c>
      <c r="E39064">
        <v>0</v>
      </c>
      <c r="F39064">
        <v>0</v>
      </c>
    </row>
    <row r="39065" spans="1:6" x14ac:dyDescent="0.25">
      <c r="A39065" t="s">
        <v>5</v>
      </c>
      <c r="B39065" t="s">
        <v>11595</v>
      </c>
      <c r="C39065" t="s">
        <v>11594</v>
      </c>
      <c r="D39065" t="s">
        <v>3383</v>
      </c>
      <c r="E39065">
        <v>0</v>
      </c>
      <c r="F39065">
        <v>0</v>
      </c>
    </row>
    <row r="39066" spans="1:6" x14ac:dyDescent="0.25">
      <c r="A39066" t="s">
        <v>5</v>
      </c>
      <c r="B39066" t="s">
        <v>11593</v>
      </c>
      <c r="C39066" t="s">
        <v>11592</v>
      </c>
      <c r="D39066" t="s">
        <v>3383</v>
      </c>
      <c r="E39066">
        <v>0</v>
      </c>
      <c r="F39066">
        <v>0</v>
      </c>
    </row>
    <row r="39067" spans="1:6" x14ac:dyDescent="0.25">
      <c r="A39067" t="s">
        <v>5</v>
      </c>
      <c r="B39067" t="s">
        <v>11591</v>
      </c>
      <c r="C39067" t="s">
        <v>11590</v>
      </c>
      <c r="D39067" t="s">
        <v>3383</v>
      </c>
      <c r="E39067">
        <v>0</v>
      </c>
      <c r="F39067">
        <v>0</v>
      </c>
    </row>
    <row r="39068" spans="1:6" x14ac:dyDescent="0.25">
      <c r="A39068" t="s">
        <v>5</v>
      </c>
      <c r="B39068" t="s">
        <v>11589</v>
      </c>
      <c r="C39068" t="s">
        <v>11588</v>
      </c>
      <c r="D39068" t="s">
        <v>3383</v>
      </c>
      <c r="E39068">
        <v>0</v>
      </c>
      <c r="F39068">
        <v>0</v>
      </c>
    </row>
    <row r="39069" spans="1:6" x14ac:dyDescent="0.25">
      <c r="A39069" t="s">
        <v>5</v>
      </c>
      <c r="B39069" t="s">
        <v>11587</v>
      </c>
      <c r="C39069" t="s">
        <v>11586</v>
      </c>
      <c r="D39069" t="s">
        <v>3383</v>
      </c>
      <c r="E39069">
        <v>0</v>
      </c>
      <c r="F39069">
        <v>0</v>
      </c>
    </row>
    <row r="39070" spans="1:6" x14ac:dyDescent="0.25">
      <c r="A39070" t="s">
        <v>5</v>
      </c>
      <c r="B39070" t="s">
        <v>11585</v>
      </c>
      <c r="C39070" t="s">
        <v>11584</v>
      </c>
      <c r="D39070" t="s">
        <v>3383</v>
      </c>
      <c r="E39070">
        <v>0</v>
      </c>
      <c r="F39070">
        <v>0</v>
      </c>
    </row>
    <row r="39071" spans="1:6" x14ac:dyDescent="0.25">
      <c r="A39071" t="s">
        <v>5</v>
      </c>
      <c r="B39071" t="s">
        <v>11583</v>
      </c>
      <c r="C39071" t="s">
        <v>11582</v>
      </c>
      <c r="D39071" t="s">
        <v>3383</v>
      </c>
      <c r="E39071">
        <v>0</v>
      </c>
      <c r="F39071">
        <v>0</v>
      </c>
    </row>
    <row r="39072" spans="1:6" x14ac:dyDescent="0.25">
      <c r="A39072" t="s">
        <v>5</v>
      </c>
      <c r="B39072" t="s">
        <v>11581</v>
      </c>
      <c r="C39072" t="s">
        <v>11580</v>
      </c>
      <c r="D39072" t="s">
        <v>3383</v>
      </c>
      <c r="E39072">
        <v>0</v>
      </c>
      <c r="F39072">
        <v>0</v>
      </c>
    </row>
    <row r="39073" spans="1:6" x14ac:dyDescent="0.25">
      <c r="A39073" t="s">
        <v>5</v>
      </c>
      <c r="B39073" t="s">
        <v>11579</v>
      </c>
      <c r="C39073" t="s">
        <v>11578</v>
      </c>
      <c r="D39073" t="s">
        <v>3383</v>
      </c>
      <c r="E39073">
        <v>0</v>
      </c>
      <c r="F39073">
        <v>0</v>
      </c>
    </row>
    <row r="39074" spans="1:6" x14ac:dyDescent="0.25">
      <c r="A39074" t="s">
        <v>5</v>
      </c>
      <c r="B39074" t="s">
        <v>11577</v>
      </c>
      <c r="C39074" t="s">
        <v>11576</v>
      </c>
      <c r="D39074" t="s">
        <v>3383</v>
      </c>
      <c r="E39074">
        <v>0</v>
      </c>
      <c r="F39074">
        <v>0</v>
      </c>
    </row>
    <row r="39075" spans="1:6" x14ac:dyDescent="0.25">
      <c r="A39075" t="s">
        <v>5</v>
      </c>
      <c r="B39075" t="s">
        <v>11575</v>
      </c>
      <c r="C39075" t="s">
        <v>11574</v>
      </c>
      <c r="D39075" t="s">
        <v>3383</v>
      </c>
      <c r="E39075">
        <v>0</v>
      </c>
      <c r="F39075">
        <v>0</v>
      </c>
    </row>
    <row r="39076" spans="1:6" x14ac:dyDescent="0.25">
      <c r="A39076" t="s">
        <v>5</v>
      </c>
      <c r="B39076" t="s">
        <v>11573</v>
      </c>
      <c r="C39076" t="s">
        <v>11572</v>
      </c>
      <c r="D39076" t="s">
        <v>3383</v>
      </c>
      <c r="E39076">
        <v>0</v>
      </c>
      <c r="F39076">
        <v>0</v>
      </c>
    </row>
    <row r="39077" spans="1:6" x14ac:dyDescent="0.25">
      <c r="A39077" t="s">
        <v>5</v>
      </c>
      <c r="B39077" t="s">
        <v>11571</v>
      </c>
      <c r="C39077" t="s">
        <v>11570</v>
      </c>
      <c r="D39077" t="s">
        <v>3383</v>
      </c>
      <c r="E39077">
        <v>0</v>
      </c>
      <c r="F39077">
        <v>0</v>
      </c>
    </row>
    <row r="39078" spans="1:6" x14ac:dyDescent="0.25">
      <c r="A39078" t="s">
        <v>5</v>
      </c>
      <c r="B39078" t="s">
        <v>11569</v>
      </c>
      <c r="C39078" t="s">
        <v>11568</v>
      </c>
      <c r="D39078" t="s">
        <v>3383</v>
      </c>
      <c r="E39078">
        <v>0</v>
      </c>
      <c r="F39078">
        <v>0</v>
      </c>
    </row>
    <row r="39079" spans="1:6" x14ac:dyDescent="0.25">
      <c r="A39079" t="s">
        <v>5</v>
      </c>
      <c r="B39079" t="s">
        <v>11567</v>
      </c>
      <c r="C39079" t="s">
        <v>11566</v>
      </c>
      <c r="D39079" t="s">
        <v>3383</v>
      </c>
      <c r="E39079">
        <v>0</v>
      </c>
      <c r="F39079">
        <v>0</v>
      </c>
    </row>
    <row r="39080" spans="1:6" x14ac:dyDescent="0.25">
      <c r="A39080" t="s">
        <v>5</v>
      </c>
      <c r="B39080" t="s">
        <v>11565</v>
      </c>
      <c r="C39080" t="s">
        <v>11564</v>
      </c>
      <c r="D39080" t="s">
        <v>3383</v>
      </c>
      <c r="E39080">
        <v>0</v>
      </c>
      <c r="F39080">
        <v>0</v>
      </c>
    </row>
    <row r="39081" spans="1:6" x14ac:dyDescent="0.25">
      <c r="A39081" t="s">
        <v>5</v>
      </c>
      <c r="B39081" t="s">
        <v>11563</v>
      </c>
      <c r="C39081" t="s">
        <v>11562</v>
      </c>
      <c r="D39081" t="s">
        <v>3383</v>
      </c>
      <c r="E39081">
        <v>0</v>
      </c>
      <c r="F39081">
        <v>0</v>
      </c>
    </row>
    <row r="39082" spans="1:6" x14ac:dyDescent="0.25">
      <c r="A39082" t="s">
        <v>5</v>
      </c>
      <c r="B39082" t="s">
        <v>11561</v>
      </c>
      <c r="C39082" t="s">
        <v>11560</v>
      </c>
      <c r="D39082" t="s">
        <v>3383</v>
      </c>
      <c r="E39082">
        <v>0</v>
      </c>
      <c r="F39082">
        <v>0</v>
      </c>
    </row>
    <row r="39083" spans="1:6" x14ac:dyDescent="0.25">
      <c r="A39083" t="s">
        <v>5</v>
      </c>
      <c r="B39083" t="s">
        <v>11559</v>
      </c>
      <c r="C39083" t="s">
        <v>11558</v>
      </c>
      <c r="D39083" t="s">
        <v>3383</v>
      </c>
      <c r="E39083">
        <v>0</v>
      </c>
      <c r="F39083">
        <v>0</v>
      </c>
    </row>
    <row r="39084" spans="1:6" x14ac:dyDescent="0.25">
      <c r="A39084" t="s">
        <v>5</v>
      </c>
      <c r="B39084" t="s">
        <v>11557</v>
      </c>
      <c r="C39084" t="s">
        <v>11556</v>
      </c>
      <c r="D39084" t="s">
        <v>3383</v>
      </c>
      <c r="E39084">
        <v>0</v>
      </c>
      <c r="F39084">
        <v>0</v>
      </c>
    </row>
    <row r="39085" spans="1:6" x14ac:dyDescent="0.25">
      <c r="A39085" t="s">
        <v>5</v>
      </c>
      <c r="B39085" t="s">
        <v>11555</v>
      </c>
      <c r="C39085" t="s">
        <v>11554</v>
      </c>
      <c r="D39085" t="s">
        <v>3383</v>
      </c>
      <c r="E39085">
        <v>0</v>
      </c>
      <c r="F39085">
        <v>0</v>
      </c>
    </row>
    <row r="39086" spans="1:6" x14ac:dyDescent="0.25">
      <c r="A39086" t="s">
        <v>5</v>
      </c>
      <c r="B39086" t="s">
        <v>11553</v>
      </c>
      <c r="C39086" t="s">
        <v>11552</v>
      </c>
      <c r="D39086" t="s">
        <v>3383</v>
      </c>
      <c r="E39086">
        <v>0</v>
      </c>
      <c r="F39086">
        <v>0</v>
      </c>
    </row>
    <row r="39087" spans="1:6" x14ac:dyDescent="0.25">
      <c r="A39087" t="s">
        <v>5</v>
      </c>
      <c r="B39087" t="s">
        <v>11551</v>
      </c>
      <c r="C39087" t="s">
        <v>11550</v>
      </c>
      <c r="D39087" t="s">
        <v>3383</v>
      </c>
      <c r="E39087">
        <v>0</v>
      </c>
      <c r="F39087">
        <v>0</v>
      </c>
    </row>
    <row r="39088" spans="1:6" x14ac:dyDescent="0.25">
      <c r="A39088" t="s">
        <v>5</v>
      </c>
      <c r="B39088" t="s">
        <v>11549</v>
      </c>
      <c r="C39088" t="s">
        <v>11548</v>
      </c>
      <c r="D39088" t="s">
        <v>3383</v>
      </c>
      <c r="E39088">
        <v>0</v>
      </c>
      <c r="F39088">
        <v>0</v>
      </c>
    </row>
    <row r="39089" spans="1:6" x14ac:dyDescent="0.25">
      <c r="A39089" t="s">
        <v>5</v>
      </c>
      <c r="B39089" t="s">
        <v>11547</v>
      </c>
      <c r="C39089" t="s">
        <v>11546</v>
      </c>
      <c r="D39089" t="s">
        <v>3383</v>
      </c>
      <c r="E39089">
        <v>0</v>
      </c>
      <c r="F39089">
        <v>0</v>
      </c>
    </row>
    <row r="39090" spans="1:6" x14ac:dyDescent="0.25">
      <c r="A39090" t="s">
        <v>5</v>
      </c>
      <c r="B39090" t="s">
        <v>11545</v>
      </c>
      <c r="C39090" t="s">
        <v>11544</v>
      </c>
      <c r="D39090" t="s">
        <v>3383</v>
      </c>
      <c r="E39090">
        <v>0</v>
      </c>
      <c r="F39090">
        <v>0</v>
      </c>
    </row>
    <row r="39091" spans="1:6" x14ac:dyDescent="0.25">
      <c r="A39091" t="s">
        <v>5</v>
      </c>
      <c r="B39091" t="s">
        <v>11543</v>
      </c>
      <c r="C39091" t="s">
        <v>11542</v>
      </c>
      <c r="D39091" t="s">
        <v>3383</v>
      </c>
      <c r="E39091">
        <v>0</v>
      </c>
      <c r="F39091">
        <v>0</v>
      </c>
    </row>
    <row r="39092" spans="1:6" x14ac:dyDescent="0.25">
      <c r="A39092" t="s">
        <v>5</v>
      </c>
      <c r="B39092" t="s">
        <v>11541</v>
      </c>
      <c r="C39092" t="s">
        <v>11540</v>
      </c>
      <c r="D39092" t="s">
        <v>3383</v>
      </c>
      <c r="E39092">
        <v>0</v>
      </c>
      <c r="F39092">
        <v>0</v>
      </c>
    </row>
    <row r="39093" spans="1:6" x14ac:dyDescent="0.25">
      <c r="A39093" t="s">
        <v>5</v>
      </c>
      <c r="B39093" t="s">
        <v>11539</v>
      </c>
      <c r="C39093" t="s">
        <v>11538</v>
      </c>
      <c r="D39093" t="s">
        <v>3383</v>
      </c>
      <c r="E39093">
        <v>0</v>
      </c>
      <c r="F39093">
        <v>0</v>
      </c>
    </row>
    <row r="39094" spans="1:6" x14ac:dyDescent="0.25">
      <c r="A39094" t="s">
        <v>5</v>
      </c>
      <c r="B39094" t="s">
        <v>11537</v>
      </c>
      <c r="C39094" t="s">
        <v>11536</v>
      </c>
      <c r="D39094" t="s">
        <v>3383</v>
      </c>
      <c r="E39094">
        <v>0</v>
      </c>
      <c r="F39094">
        <v>0</v>
      </c>
    </row>
    <row r="39095" spans="1:6" x14ac:dyDescent="0.25">
      <c r="A39095" t="s">
        <v>5</v>
      </c>
      <c r="B39095" t="s">
        <v>11535</v>
      </c>
      <c r="C39095" t="s">
        <v>11534</v>
      </c>
      <c r="D39095" t="s">
        <v>3383</v>
      </c>
      <c r="E39095">
        <v>0</v>
      </c>
      <c r="F39095">
        <v>0</v>
      </c>
    </row>
    <row r="39096" spans="1:6" x14ac:dyDescent="0.25">
      <c r="A39096" t="s">
        <v>5</v>
      </c>
      <c r="B39096" t="s">
        <v>11533</v>
      </c>
      <c r="C39096" t="s">
        <v>11532</v>
      </c>
      <c r="D39096" t="s">
        <v>3383</v>
      </c>
      <c r="E39096">
        <v>0</v>
      </c>
      <c r="F39096">
        <v>0</v>
      </c>
    </row>
    <row r="39097" spans="1:6" x14ac:dyDescent="0.25">
      <c r="A39097" t="s">
        <v>5</v>
      </c>
      <c r="B39097" t="s">
        <v>11531</v>
      </c>
      <c r="C39097" t="s">
        <v>11530</v>
      </c>
      <c r="D39097" t="s">
        <v>3383</v>
      </c>
      <c r="E39097">
        <v>0</v>
      </c>
      <c r="F39097">
        <v>0</v>
      </c>
    </row>
    <row r="39098" spans="1:6" x14ac:dyDescent="0.25">
      <c r="A39098" t="s">
        <v>5</v>
      </c>
      <c r="B39098" t="s">
        <v>11529</v>
      </c>
      <c r="C39098" t="s">
        <v>11528</v>
      </c>
      <c r="D39098" t="s">
        <v>3383</v>
      </c>
      <c r="E39098">
        <v>0</v>
      </c>
      <c r="F39098">
        <v>0</v>
      </c>
    </row>
    <row r="39099" spans="1:6" x14ac:dyDescent="0.25">
      <c r="A39099" t="s">
        <v>5</v>
      </c>
      <c r="B39099" t="s">
        <v>11527</v>
      </c>
      <c r="C39099" t="s">
        <v>11526</v>
      </c>
      <c r="D39099" t="s">
        <v>3383</v>
      </c>
      <c r="E39099">
        <v>0</v>
      </c>
      <c r="F39099">
        <v>0</v>
      </c>
    </row>
    <row r="39100" spans="1:6" x14ac:dyDescent="0.25">
      <c r="A39100" t="s">
        <v>5</v>
      </c>
      <c r="B39100" t="s">
        <v>11525</v>
      </c>
      <c r="C39100" t="s">
        <v>11524</v>
      </c>
      <c r="D39100" t="s">
        <v>3383</v>
      </c>
      <c r="E39100">
        <v>0</v>
      </c>
      <c r="F39100">
        <v>0</v>
      </c>
    </row>
    <row r="39101" spans="1:6" x14ac:dyDescent="0.25">
      <c r="A39101" t="s">
        <v>5</v>
      </c>
      <c r="B39101" t="s">
        <v>11523</v>
      </c>
      <c r="C39101" t="s">
        <v>11522</v>
      </c>
      <c r="D39101" t="s">
        <v>3383</v>
      </c>
      <c r="E39101">
        <v>0</v>
      </c>
      <c r="F39101">
        <v>0</v>
      </c>
    </row>
    <row r="39102" spans="1:6" x14ac:dyDescent="0.25">
      <c r="A39102" t="s">
        <v>5</v>
      </c>
      <c r="B39102" t="s">
        <v>11521</v>
      </c>
      <c r="C39102" t="s">
        <v>11520</v>
      </c>
      <c r="D39102" t="s">
        <v>3383</v>
      </c>
    </row>
    <row r="39103" spans="1:6" x14ac:dyDescent="0.25">
      <c r="A39103" t="s">
        <v>5</v>
      </c>
      <c r="B39103" t="s">
        <v>11519</v>
      </c>
      <c r="C39103" t="s">
        <v>11518</v>
      </c>
      <c r="D39103" t="s">
        <v>3383</v>
      </c>
    </row>
    <row r="39104" spans="1:6" x14ac:dyDescent="0.25">
      <c r="A39104" t="s">
        <v>5</v>
      </c>
      <c r="B39104" t="s">
        <v>11517</v>
      </c>
      <c r="C39104" t="s">
        <v>11516</v>
      </c>
      <c r="D39104" t="s">
        <v>3383</v>
      </c>
      <c r="E39104">
        <v>0</v>
      </c>
      <c r="F39104">
        <v>0</v>
      </c>
    </row>
    <row r="39105" spans="1:6" x14ac:dyDescent="0.25">
      <c r="A39105" t="s">
        <v>5</v>
      </c>
      <c r="B39105" t="s">
        <v>11515</v>
      </c>
      <c r="C39105" t="s">
        <v>11514</v>
      </c>
      <c r="D39105" t="s">
        <v>3383</v>
      </c>
      <c r="E39105">
        <v>0</v>
      </c>
      <c r="F39105">
        <v>0</v>
      </c>
    </row>
    <row r="39106" spans="1:6" x14ac:dyDescent="0.25">
      <c r="A39106" t="s">
        <v>5</v>
      </c>
      <c r="B39106" t="s">
        <v>11513</v>
      </c>
      <c r="C39106" t="s">
        <v>11512</v>
      </c>
      <c r="D39106" t="s">
        <v>3383</v>
      </c>
      <c r="E39106">
        <v>0</v>
      </c>
      <c r="F39106">
        <v>0</v>
      </c>
    </row>
    <row r="39107" spans="1:6" x14ac:dyDescent="0.25">
      <c r="A39107" t="s">
        <v>5</v>
      </c>
      <c r="B39107" t="s">
        <v>11511</v>
      </c>
      <c r="C39107" t="s">
        <v>11510</v>
      </c>
      <c r="D39107" t="s">
        <v>3383</v>
      </c>
      <c r="E39107">
        <v>0</v>
      </c>
      <c r="F39107">
        <v>0</v>
      </c>
    </row>
    <row r="39108" spans="1:6" x14ac:dyDescent="0.25">
      <c r="A39108" t="s">
        <v>5</v>
      </c>
      <c r="B39108" t="s">
        <v>11509</v>
      </c>
      <c r="C39108" t="s">
        <v>11508</v>
      </c>
      <c r="D39108" t="s">
        <v>3383</v>
      </c>
      <c r="E39108">
        <v>0</v>
      </c>
      <c r="F39108">
        <v>0</v>
      </c>
    </row>
    <row r="39109" spans="1:6" x14ac:dyDescent="0.25">
      <c r="A39109" t="s">
        <v>5</v>
      </c>
      <c r="B39109" t="s">
        <v>11507</v>
      </c>
      <c r="C39109" t="s">
        <v>11506</v>
      </c>
      <c r="D39109" t="s">
        <v>3383</v>
      </c>
      <c r="E39109">
        <v>0</v>
      </c>
      <c r="F39109">
        <v>0</v>
      </c>
    </row>
    <row r="39110" spans="1:6" x14ac:dyDescent="0.25">
      <c r="A39110" t="s">
        <v>5</v>
      </c>
      <c r="B39110" t="s">
        <v>11505</v>
      </c>
      <c r="C39110" t="s">
        <v>11504</v>
      </c>
      <c r="D39110" t="s">
        <v>3383</v>
      </c>
      <c r="E39110">
        <v>0</v>
      </c>
      <c r="F39110">
        <v>0</v>
      </c>
    </row>
    <row r="39111" spans="1:6" x14ac:dyDescent="0.25">
      <c r="A39111" t="s">
        <v>5</v>
      </c>
      <c r="B39111" t="s">
        <v>11503</v>
      </c>
      <c r="C39111" t="s">
        <v>11502</v>
      </c>
      <c r="D39111" t="s">
        <v>3383</v>
      </c>
      <c r="E39111">
        <v>0</v>
      </c>
      <c r="F39111">
        <v>0</v>
      </c>
    </row>
    <row r="39112" spans="1:6" x14ac:dyDescent="0.25">
      <c r="A39112" t="s">
        <v>5</v>
      </c>
      <c r="B39112" t="s">
        <v>11501</v>
      </c>
      <c r="C39112" t="s">
        <v>11500</v>
      </c>
      <c r="D39112" t="s">
        <v>3383</v>
      </c>
    </row>
    <row r="39113" spans="1:6" x14ac:dyDescent="0.25">
      <c r="A39113" t="s">
        <v>5</v>
      </c>
      <c r="B39113" t="s">
        <v>11499</v>
      </c>
      <c r="C39113" t="s">
        <v>11498</v>
      </c>
      <c r="D39113" t="s">
        <v>3383</v>
      </c>
      <c r="E39113">
        <v>0</v>
      </c>
      <c r="F39113">
        <v>0</v>
      </c>
    </row>
    <row r="39114" spans="1:6" x14ac:dyDescent="0.25">
      <c r="A39114" t="s">
        <v>5</v>
      </c>
      <c r="B39114" t="s">
        <v>11497</v>
      </c>
      <c r="C39114" t="s">
        <v>11496</v>
      </c>
      <c r="D39114" t="s">
        <v>3383</v>
      </c>
      <c r="E39114">
        <v>0</v>
      </c>
      <c r="F39114">
        <v>0</v>
      </c>
    </row>
    <row r="39115" spans="1:6" x14ac:dyDescent="0.25">
      <c r="A39115" t="s">
        <v>5</v>
      </c>
      <c r="B39115" t="s">
        <v>11495</v>
      </c>
      <c r="C39115" t="s">
        <v>11494</v>
      </c>
      <c r="D39115" t="s">
        <v>3383</v>
      </c>
      <c r="E39115">
        <v>0</v>
      </c>
      <c r="F39115">
        <v>0</v>
      </c>
    </row>
    <row r="39116" spans="1:6" x14ac:dyDescent="0.25">
      <c r="A39116" t="s">
        <v>5</v>
      </c>
      <c r="B39116" t="s">
        <v>11493</v>
      </c>
      <c r="C39116" t="s">
        <v>11492</v>
      </c>
      <c r="D39116" t="s">
        <v>3383</v>
      </c>
      <c r="E39116">
        <v>0</v>
      </c>
      <c r="F39116">
        <v>0</v>
      </c>
    </row>
    <row r="39117" spans="1:6" x14ac:dyDescent="0.25">
      <c r="A39117" t="s">
        <v>5</v>
      </c>
      <c r="B39117" t="s">
        <v>11491</v>
      </c>
      <c r="C39117" t="s">
        <v>11490</v>
      </c>
      <c r="D39117" t="s">
        <v>3383</v>
      </c>
      <c r="E39117">
        <v>0</v>
      </c>
      <c r="F39117">
        <v>0</v>
      </c>
    </row>
    <row r="39118" spans="1:6" x14ac:dyDescent="0.25">
      <c r="A39118" t="s">
        <v>5</v>
      </c>
      <c r="B39118" t="s">
        <v>11489</v>
      </c>
      <c r="C39118" t="s">
        <v>11488</v>
      </c>
      <c r="D39118" t="s">
        <v>3383</v>
      </c>
      <c r="E39118">
        <v>0</v>
      </c>
      <c r="F39118">
        <v>0</v>
      </c>
    </row>
    <row r="39119" spans="1:6" x14ac:dyDescent="0.25">
      <c r="A39119" t="s">
        <v>5</v>
      </c>
      <c r="B39119" t="s">
        <v>11487</v>
      </c>
      <c r="C39119" t="s">
        <v>11486</v>
      </c>
      <c r="D39119" t="s">
        <v>3383</v>
      </c>
      <c r="E39119">
        <v>0</v>
      </c>
      <c r="F39119">
        <v>0</v>
      </c>
    </row>
    <row r="39120" spans="1:6" x14ac:dyDescent="0.25">
      <c r="A39120" t="s">
        <v>5</v>
      </c>
      <c r="B39120" t="s">
        <v>11485</v>
      </c>
      <c r="C39120" t="s">
        <v>11484</v>
      </c>
      <c r="D39120" t="s">
        <v>3383</v>
      </c>
      <c r="E39120">
        <v>0</v>
      </c>
      <c r="F39120">
        <v>0</v>
      </c>
    </row>
    <row r="39121" spans="1:6" x14ac:dyDescent="0.25">
      <c r="A39121" t="s">
        <v>5</v>
      </c>
      <c r="B39121" t="s">
        <v>11483</v>
      </c>
      <c r="C39121" t="s">
        <v>11482</v>
      </c>
      <c r="D39121" t="s">
        <v>3383</v>
      </c>
      <c r="E39121">
        <v>0</v>
      </c>
      <c r="F39121">
        <v>0</v>
      </c>
    </row>
    <row r="39122" spans="1:6" x14ac:dyDescent="0.25">
      <c r="A39122" t="s">
        <v>5</v>
      </c>
      <c r="B39122" t="s">
        <v>11481</v>
      </c>
      <c r="C39122" t="s">
        <v>11480</v>
      </c>
      <c r="D39122" t="s">
        <v>3383</v>
      </c>
      <c r="E39122">
        <v>0</v>
      </c>
      <c r="F39122">
        <v>0</v>
      </c>
    </row>
    <row r="39123" spans="1:6" x14ac:dyDescent="0.25">
      <c r="A39123" t="s">
        <v>5</v>
      </c>
      <c r="B39123" t="s">
        <v>11479</v>
      </c>
      <c r="C39123" t="s">
        <v>11478</v>
      </c>
      <c r="D39123" t="s">
        <v>3383</v>
      </c>
      <c r="E39123">
        <v>0</v>
      </c>
      <c r="F39123">
        <v>0</v>
      </c>
    </row>
    <row r="39124" spans="1:6" x14ac:dyDescent="0.25">
      <c r="A39124" t="s">
        <v>5</v>
      </c>
      <c r="B39124" t="s">
        <v>11477</v>
      </c>
      <c r="C39124" t="s">
        <v>11476</v>
      </c>
      <c r="D39124" t="s">
        <v>3383</v>
      </c>
      <c r="E39124">
        <v>0</v>
      </c>
      <c r="F39124">
        <v>0</v>
      </c>
    </row>
    <row r="39125" spans="1:6" x14ac:dyDescent="0.25">
      <c r="A39125" t="s">
        <v>5</v>
      </c>
      <c r="B39125" t="s">
        <v>11475</v>
      </c>
      <c r="C39125" t="s">
        <v>11474</v>
      </c>
      <c r="D39125" t="s">
        <v>3383</v>
      </c>
      <c r="E39125">
        <v>0</v>
      </c>
      <c r="F39125">
        <v>0</v>
      </c>
    </row>
    <row r="39126" spans="1:6" x14ac:dyDescent="0.25">
      <c r="A39126" t="s">
        <v>5</v>
      </c>
      <c r="B39126" t="s">
        <v>11473</v>
      </c>
      <c r="C39126" t="s">
        <v>11472</v>
      </c>
      <c r="D39126" t="s">
        <v>3383</v>
      </c>
      <c r="E39126">
        <v>0</v>
      </c>
      <c r="F39126">
        <v>0</v>
      </c>
    </row>
    <row r="39127" spans="1:6" x14ac:dyDescent="0.25">
      <c r="A39127" t="s">
        <v>5</v>
      </c>
      <c r="B39127" t="s">
        <v>11471</v>
      </c>
      <c r="C39127" t="s">
        <v>11470</v>
      </c>
      <c r="D39127" t="s">
        <v>3383</v>
      </c>
      <c r="E39127">
        <v>0</v>
      </c>
      <c r="F39127">
        <v>0</v>
      </c>
    </row>
    <row r="39128" spans="1:6" x14ac:dyDescent="0.25">
      <c r="A39128" t="s">
        <v>5</v>
      </c>
      <c r="B39128" t="s">
        <v>11469</v>
      </c>
      <c r="C39128" t="s">
        <v>11468</v>
      </c>
      <c r="D39128" t="s">
        <v>3383</v>
      </c>
      <c r="E39128">
        <v>0</v>
      </c>
      <c r="F39128">
        <v>0</v>
      </c>
    </row>
    <row r="39129" spans="1:6" x14ac:dyDescent="0.25">
      <c r="A39129" t="s">
        <v>5</v>
      </c>
      <c r="B39129" t="s">
        <v>11467</v>
      </c>
      <c r="C39129" t="s">
        <v>11466</v>
      </c>
      <c r="D39129" t="s">
        <v>3383</v>
      </c>
      <c r="E39129">
        <v>0</v>
      </c>
      <c r="F39129">
        <v>0</v>
      </c>
    </row>
    <row r="39130" spans="1:6" x14ac:dyDescent="0.25">
      <c r="A39130" t="s">
        <v>5</v>
      </c>
      <c r="B39130" t="s">
        <v>11465</v>
      </c>
      <c r="C39130" t="s">
        <v>11464</v>
      </c>
      <c r="D39130" t="s">
        <v>3383</v>
      </c>
      <c r="E39130">
        <v>0</v>
      </c>
      <c r="F39130">
        <v>0</v>
      </c>
    </row>
    <row r="39131" spans="1:6" x14ac:dyDescent="0.25">
      <c r="A39131" t="s">
        <v>5</v>
      </c>
      <c r="B39131" t="s">
        <v>11463</v>
      </c>
      <c r="C39131" t="s">
        <v>11462</v>
      </c>
      <c r="D39131" t="s">
        <v>3383</v>
      </c>
      <c r="E39131">
        <v>0</v>
      </c>
      <c r="F39131">
        <v>0</v>
      </c>
    </row>
    <row r="39132" spans="1:6" x14ac:dyDescent="0.25">
      <c r="A39132" t="s">
        <v>5</v>
      </c>
      <c r="B39132" t="s">
        <v>11461</v>
      </c>
      <c r="C39132" t="s">
        <v>11460</v>
      </c>
      <c r="D39132" t="s">
        <v>3383</v>
      </c>
      <c r="E39132">
        <v>0</v>
      </c>
      <c r="F39132">
        <v>0</v>
      </c>
    </row>
    <row r="39133" spans="1:6" x14ac:dyDescent="0.25">
      <c r="A39133" t="s">
        <v>5</v>
      </c>
      <c r="B39133" t="s">
        <v>11459</v>
      </c>
      <c r="C39133" t="s">
        <v>11458</v>
      </c>
      <c r="D39133" t="s">
        <v>3383</v>
      </c>
      <c r="E39133">
        <v>0</v>
      </c>
      <c r="F39133">
        <v>0</v>
      </c>
    </row>
    <row r="39134" spans="1:6" x14ac:dyDescent="0.25">
      <c r="A39134" t="s">
        <v>5</v>
      </c>
      <c r="B39134" t="s">
        <v>11457</v>
      </c>
      <c r="C39134" t="s">
        <v>11456</v>
      </c>
      <c r="D39134" t="s">
        <v>3383</v>
      </c>
      <c r="E39134">
        <v>0</v>
      </c>
      <c r="F39134">
        <v>0</v>
      </c>
    </row>
    <row r="39135" spans="1:6" x14ac:dyDescent="0.25">
      <c r="A39135" t="s">
        <v>5</v>
      </c>
      <c r="B39135" t="s">
        <v>11455</v>
      </c>
      <c r="C39135" t="s">
        <v>11454</v>
      </c>
      <c r="D39135" t="s">
        <v>3383</v>
      </c>
      <c r="E39135">
        <v>0</v>
      </c>
      <c r="F39135">
        <v>0</v>
      </c>
    </row>
    <row r="39136" spans="1:6" x14ac:dyDescent="0.25">
      <c r="A39136" t="s">
        <v>5</v>
      </c>
      <c r="B39136" t="s">
        <v>11453</v>
      </c>
      <c r="C39136" t="s">
        <v>11452</v>
      </c>
      <c r="D39136" t="s">
        <v>3383</v>
      </c>
      <c r="E39136">
        <v>0</v>
      </c>
      <c r="F39136">
        <v>0</v>
      </c>
    </row>
    <row r="39137" spans="1:6" x14ac:dyDescent="0.25">
      <c r="A39137" t="s">
        <v>5</v>
      </c>
      <c r="B39137" t="s">
        <v>11451</v>
      </c>
      <c r="C39137" t="s">
        <v>11450</v>
      </c>
      <c r="D39137" t="s">
        <v>3383</v>
      </c>
      <c r="E39137">
        <v>0</v>
      </c>
      <c r="F39137">
        <v>0</v>
      </c>
    </row>
    <row r="39138" spans="1:6" x14ac:dyDescent="0.25">
      <c r="A39138" t="s">
        <v>5</v>
      </c>
      <c r="B39138" t="s">
        <v>11449</v>
      </c>
      <c r="C39138" t="s">
        <v>11448</v>
      </c>
      <c r="D39138" t="s">
        <v>3383</v>
      </c>
      <c r="E39138">
        <v>0</v>
      </c>
      <c r="F39138">
        <v>0</v>
      </c>
    </row>
    <row r="39139" spans="1:6" x14ac:dyDescent="0.25">
      <c r="A39139" t="s">
        <v>5</v>
      </c>
      <c r="B39139" t="s">
        <v>11447</v>
      </c>
      <c r="C39139" t="s">
        <v>11446</v>
      </c>
      <c r="D39139" t="s">
        <v>3383</v>
      </c>
      <c r="E39139">
        <v>0</v>
      </c>
      <c r="F39139">
        <v>0</v>
      </c>
    </row>
    <row r="39140" spans="1:6" x14ac:dyDescent="0.25">
      <c r="A39140" t="s">
        <v>5</v>
      </c>
      <c r="B39140" t="s">
        <v>11445</v>
      </c>
      <c r="C39140" t="s">
        <v>11444</v>
      </c>
      <c r="D39140" t="s">
        <v>3383</v>
      </c>
      <c r="E39140">
        <v>0</v>
      </c>
      <c r="F39140">
        <v>0</v>
      </c>
    </row>
    <row r="39141" spans="1:6" x14ac:dyDescent="0.25">
      <c r="A39141" t="s">
        <v>5</v>
      </c>
      <c r="B39141" t="s">
        <v>11443</v>
      </c>
      <c r="C39141" t="s">
        <v>11442</v>
      </c>
      <c r="D39141" t="s">
        <v>3383</v>
      </c>
      <c r="E39141">
        <v>0</v>
      </c>
      <c r="F39141">
        <v>0</v>
      </c>
    </row>
    <row r="39142" spans="1:6" x14ac:dyDescent="0.25">
      <c r="A39142" t="s">
        <v>5</v>
      </c>
      <c r="B39142" t="s">
        <v>11441</v>
      </c>
      <c r="C39142" t="s">
        <v>11440</v>
      </c>
      <c r="D39142" t="s">
        <v>3383</v>
      </c>
      <c r="E39142">
        <v>0</v>
      </c>
      <c r="F39142">
        <v>0</v>
      </c>
    </row>
    <row r="39143" spans="1:6" x14ac:dyDescent="0.25">
      <c r="A39143" t="s">
        <v>5</v>
      </c>
      <c r="B39143" t="s">
        <v>11439</v>
      </c>
      <c r="C39143" t="s">
        <v>11438</v>
      </c>
      <c r="D39143" t="s">
        <v>3383</v>
      </c>
      <c r="E39143">
        <v>0</v>
      </c>
      <c r="F39143">
        <v>0</v>
      </c>
    </row>
    <row r="39144" spans="1:6" x14ac:dyDescent="0.25">
      <c r="A39144" t="s">
        <v>5</v>
      </c>
      <c r="B39144" t="s">
        <v>11437</v>
      </c>
      <c r="C39144" t="s">
        <v>11436</v>
      </c>
      <c r="D39144" t="s">
        <v>3383</v>
      </c>
      <c r="E39144">
        <v>0</v>
      </c>
      <c r="F39144">
        <v>0</v>
      </c>
    </row>
    <row r="39145" spans="1:6" x14ac:dyDescent="0.25">
      <c r="A39145" t="s">
        <v>5</v>
      </c>
      <c r="B39145" t="s">
        <v>11435</v>
      </c>
      <c r="C39145" t="s">
        <v>11434</v>
      </c>
      <c r="D39145" t="s">
        <v>3383</v>
      </c>
      <c r="E39145">
        <v>0</v>
      </c>
      <c r="F39145">
        <v>0</v>
      </c>
    </row>
    <row r="39146" spans="1:6" x14ac:dyDescent="0.25">
      <c r="A39146" t="s">
        <v>5</v>
      </c>
      <c r="B39146" t="s">
        <v>11433</v>
      </c>
      <c r="C39146" t="s">
        <v>11432</v>
      </c>
      <c r="D39146" t="s">
        <v>3383</v>
      </c>
      <c r="E39146">
        <v>0</v>
      </c>
      <c r="F39146">
        <v>0</v>
      </c>
    </row>
    <row r="39147" spans="1:6" x14ac:dyDescent="0.25">
      <c r="A39147" t="s">
        <v>5</v>
      </c>
      <c r="B39147" t="s">
        <v>11431</v>
      </c>
      <c r="C39147" t="s">
        <v>11430</v>
      </c>
      <c r="D39147" t="s">
        <v>3383</v>
      </c>
      <c r="E39147">
        <v>0</v>
      </c>
      <c r="F39147">
        <v>0</v>
      </c>
    </row>
    <row r="39148" spans="1:6" x14ac:dyDescent="0.25">
      <c r="A39148" t="s">
        <v>5</v>
      </c>
      <c r="B39148" t="s">
        <v>11429</v>
      </c>
      <c r="C39148" t="s">
        <v>11428</v>
      </c>
      <c r="D39148" t="s">
        <v>3383</v>
      </c>
      <c r="E39148">
        <v>0</v>
      </c>
      <c r="F39148">
        <v>0</v>
      </c>
    </row>
    <row r="39149" spans="1:6" x14ac:dyDescent="0.25">
      <c r="A39149" t="s">
        <v>5</v>
      </c>
      <c r="B39149" t="s">
        <v>11427</v>
      </c>
      <c r="C39149" t="s">
        <v>11426</v>
      </c>
      <c r="D39149" t="s">
        <v>3383</v>
      </c>
      <c r="E39149">
        <v>0</v>
      </c>
      <c r="F39149">
        <v>0</v>
      </c>
    </row>
    <row r="39150" spans="1:6" x14ac:dyDescent="0.25">
      <c r="A39150" t="s">
        <v>5</v>
      </c>
      <c r="B39150" t="s">
        <v>11425</v>
      </c>
      <c r="C39150" t="s">
        <v>11424</v>
      </c>
      <c r="D39150" t="s">
        <v>3383</v>
      </c>
      <c r="E39150">
        <v>0</v>
      </c>
      <c r="F39150">
        <v>0</v>
      </c>
    </row>
    <row r="39151" spans="1:6" x14ac:dyDescent="0.25">
      <c r="A39151" t="s">
        <v>5</v>
      </c>
      <c r="B39151" t="s">
        <v>11423</v>
      </c>
      <c r="C39151" t="s">
        <v>11422</v>
      </c>
      <c r="D39151" t="s">
        <v>3383</v>
      </c>
      <c r="E39151">
        <v>0</v>
      </c>
      <c r="F39151">
        <v>0</v>
      </c>
    </row>
    <row r="39152" spans="1:6" x14ac:dyDescent="0.25">
      <c r="A39152" t="s">
        <v>5</v>
      </c>
      <c r="B39152" t="s">
        <v>11421</v>
      </c>
      <c r="C39152" t="s">
        <v>11420</v>
      </c>
      <c r="D39152" t="s">
        <v>3383</v>
      </c>
      <c r="E39152">
        <v>0</v>
      </c>
      <c r="F39152">
        <v>0</v>
      </c>
    </row>
    <row r="39153" spans="1:6" x14ac:dyDescent="0.25">
      <c r="A39153" t="s">
        <v>5</v>
      </c>
      <c r="B39153" t="s">
        <v>11419</v>
      </c>
      <c r="C39153" t="s">
        <v>11418</v>
      </c>
      <c r="D39153" t="s">
        <v>3383</v>
      </c>
      <c r="E39153">
        <v>0</v>
      </c>
      <c r="F39153">
        <v>0</v>
      </c>
    </row>
    <row r="39154" spans="1:6" x14ac:dyDescent="0.25">
      <c r="A39154" t="s">
        <v>5</v>
      </c>
      <c r="B39154" t="s">
        <v>11417</v>
      </c>
      <c r="C39154" t="s">
        <v>11416</v>
      </c>
      <c r="D39154" t="s">
        <v>3383</v>
      </c>
      <c r="E39154">
        <v>0</v>
      </c>
      <c r="F39154">
        <v>0</v>
      </c>
    </row>
    <row r="39155" spans="1:6" x14ac:dyDescent="0.25">
      <c r="A39155" t="s">
        <v>5</v>
      </c>
      <c r="B39155" t="s">
        <v>11415</v>
      </c>
      <c r="C39155" t="s">
        <v>11414</v>
      </c>
      <c r="D39155" t="s">
        <v>3383</v>
      </c>
      <c r="E39155">
        <v>0</v>
      </c>
      <c r="F39155">
        <v>0</v>
      </c>
    </row>
    <row r="39156" spans="1:6" x14ac:dyDescent="0.25">
      <c r="A39156" t="s">
        <v>5</v>
      </c>
      <c r="B39156" t="s">
        <v>11413</v>
      </c>
      <c r="C39156" t="s">
        <v>11412</v>
      </c>
      <c r="D39156" t="s">
        <v>3383</v>
      </c>
      <c r="E39156">
        <v>0</v>
      </c>
      <c r="F39156">
        <v>0</v>
      </c>
    </row>
    <row r="39157" spans="1:6" x14ac:dyDescent="0.25">
      <c r="A39157" t="s">
        <v>5</v>
      </c>
      <c r="B39157" t="s">
        <v>11411</v>
      </c>
      <c r="C39157" t="s">
        <v>11410</v>
      </c>
      <c r="D39157" t="s">
        <v>3383</v>
      </c>
      <c r="E39157">
        <v>0</v>
      </c>
      <c r="F39157">
        <v>0</v>
      </c>
    </row>
    <row r="39158" spans="1:6" x14ac:dyDescent="0.25">
      <c r="A39158" t="s">
        <v>5</v>
      </c>
      <c r="B39158" t="s">
        <v>11409</v>
      </c>
      <c r="C39158" t="s">
        <v>11408</v>
      </c>
      <c r="D39158" t="s">
        <v>3383</v>
      </c>
      <c r="E39158">
        <v>0</v>
      </c>
      <c r="F39158">
        <v>0</v>
      </c>
    </row>
    <row r="39159" spans="1:6" x14ac:dyDescent="0.25">
      <c r="A39159" t="s">
        <v>5</v>
      </c>
      <c r="B39159" t="s">
        <v>11407</v>
      </c>
      <c r="C39159" t="s">
        <v>11406</v>
      </c>
      <c r="D39159" t="s">
        <v>3383</v>
      </c>
      <c r="E39159">
        <v>0</v>
      </c>
      <c r="F39159">
        <v>0</v>
      </c>
    </row>
    <row r="39160" spans="1:6" x14ac:dyDescent="0.25">
      <c r="A39160" t="s">
        <v>5</v>
      </c>
      <c r="B39160" t="s">
        <v>11405</v>
      </c>
      <c r="C39160" t="s">
        <v>11404</v>
      </c>
      <c r="D39160" t="s">
        <v>3383</v>
      </c>
      <c r="E39160">
        <v>0</v>
      </c>
      <c r="F39160">
        <v>0</v>
      </c>
    </row>
    <row r="39161" spans="1:6" x14ac:dyDescent="0.25">
      <c r="A39161" t="s">
        <v>5</v>
      </c>
      <c r="B39161" t="s">
        <v>11403</v>
      </c>
      <c r="C39161" t="s">
        <v>11402</v>
      </c>
      <c r="D39161" t="s">
        <v>3383</v>
      </c>
      <c r="E39161">
        <v>0</v>
      </c>
      <c r="F39161">
        <v>0</v>
      </c>
    </row>
    <row r="39162" spans="1:6" x14ac:dyDescent="0.25">
      <c r="A39162" t="s">
        <v>5</v>
      </c>
      <c r="B39162" t="s">
        <v>11401</v>
      </c>
      <c r="C39162" t="s">
        <v>11400</v>
      </c>
      <c r="D39162" t="s">
        <v>3383</v>
      </c>
      <c r="E39162">
        <v>0</v>
      </c>
      <c r="F39162">
        <v>0</v>
      </c>
    </row>
    <row r="39163" spans="1:6" x14ac:dyDescent="0.25">
      <c r="A39163" t="s">
        <v>5</v>
      </c>
      <c r="B39163" t="s">
        <v>11399</v>
      </c>
      <c r="C39163" t="s">
        <v>11398</v>
      </c>
      <c r="D39163" t="s">
        <v>3383</v>
      </c>
      <c r="E39163">
        <v>0</v>
      </c>
      <c r="F39163">
        <v>0</v>
      </c>
    </row>
    <row r="39164" spans="1:6" x14ac:dyDescent="0.25">
      <c r="A39164" t="s">
        <v>5</v>
      </c>
      <c r="B39164" t="s">
        <v>11397</v>
      </c>
      <c r="C39164" t="s">
        <v>11396</v>
      </c>
      <c r="D39164" t="s">
        <v>3383</v>
      </c>
      <c r="E39164">
        <v>0</v>
      </c>
      <c r="F39164">
        <v>0</v>
      </c>
    </row>
    <row r="39165" spans="1:6" x14ac:dyDescent="0.25">
      <c r="A39165" t="s">
        <v>5</v>
      </c>
      <c r="B39165" t="s">
        <v>11395</v>
      </c>
      <c r="C39165" t="s">
        <v>11394</v>
      </c>
      <c r="D39165" t="s">
        <v>3383</v>
      </c>
      <c r="E39165">
        <v>0</v>
      </c>
      <c r="F39165">
        <v>0</v>
      </c>
    </row>
    <row r="39166" spans="1:6" x14ac:dyDescent="0.25">
      <c r="A39166" t="s">
        <v>5</v>
      </c>
      <c r="B39166" t="s">
        <v>11393</v>
      </c>
      <c r="C39166" t="s">
        <v>11392</v>
      </c>
      <c r="D39166" t="s">
        <v>3383</v>
      </c>
      <c r="E39166">
        <v>0</v>
      </c>
      <c r="F39166">
        <v>0</v>
      </c>
    </row>
    <row r="39167" spans="1:6" x14ac:dyDescent="0.25">
      <c r="A39167" t="s">
        <v>5</v>
      </c>
      <c r="B39167" t="s">
        <v>11391</v>
      </c>
      <c r="C39167" t="s">
        <v>11390</v>
      </c>
      <c r="D39167" t="s">
        <v>3383</v>
      </c>
      <c r="E39167">
        <v>0</v>
      </c>
      <c r="F39167">
        <v>0</v>
      </c>
    </row>
    <row r="39168" spans="1:6" x14ac:dyDescent="0.25">
      <c r="A39168" t="s">
        <v>5</v>
      </c>
      <c r="B39168" t="s">
        <v>11389</v>
      </c>
      <c r="C39168" t="s">
        <v>11388</v>
      </c>
      <c r="D39168" t="s">
        <v>3383</v>
      </c>
      <c r="E39168">
        <v>0</v>
      </c>
      <c r="F39168">
        <v>0</v>
      </c>
    </row>
    <row r="39169" spans="1:6" x14ac:dyDescent="0.25">
      <c r="A39169" t="s">
        <v>5</v>
      </c>
      <c r="B39169" t="s">
        <v>11387</v>
      </c>
      <c r="C39169" t="s">
        <v>11386</v>
      </c>
      <c r="D39169" t="s">
        <v>3383</v>
      </c>
      <c r="E39169">
        <v>0</v>
      </c>
      <c r="F39169">
        <v>0</v>
      </c>
    </row>
    <row r="39170" spans="1:6" x14ac:dyDescent="0.25">
      <c r="A39170" t="s">
        <v>5</v>
      </c>
      <c r="B39170" t="s">
        <v>11385</v>
      </c>
      <c r="C39170" t="s">
        <v>11384</v>
      </c>
      <c r="D39170" t="s">
        <v>3383</v>
      </c>
      <c r="E39170">
        <v>0</v>
      </c>
      <c r="F39170">
        <v>0</v>
      </c>
    </row>
    <row r="39171" spans="1:6" x14ac:dyDescent="0.25">
      <c r="A39171" t="s">
        <v>5</v>
      </c>
      <c r="B39171" t="s">
        <v>11383</v>
      </c>
      <c r="C39171" t="s">
        <v>11382</v>
      </c>
      <c r="D39171" t="s">
        <v>3383</v>
      </c>
      <c r="E39171">
        <v>0</v>
      </c>
      <c r="F39171">
        <v>0</v>
      </c>
    </row>
    <row r="39172" spans="1:6" x14ac:dyDescent="0.25">
      <c r="A39172" t="s">
        <v>5</v>
      </c>
      <c r="B39172" t="s">
        <v>11381</v>
      </c>
      <c r="C39172" t="s">
        <v>11380</v>
      </c>
      <c r="D39172" t="s">
        <v>3383</v>
      </c>
      <c r="E39172">
        <v>0</v>
      </c>
      <c r="F39172">
        <v>0</v>
      </c>
    </row>
    <row r="39173" spans="1:6" x14ac:dyDescent="0.25">
      <c r="A39173" t="s">
        <v>5</v>
      </c>
      <c r="B39173" t="s">
        <v>11379</v>
      </c>
      <c r="C39173" t="s">
        <v>11378</v>
      </c>
      <c r="D39173" t="s">
        <v>3383</v>
      </c>
      <c r="E39173">
        <v>0</v>
      </c>
      <c r="F39173">
        <v>0</v>
      </c>
    </row>
    <row r="39174" spans="1:6" x14ac:dyDescent="0.25">
      <c r="A39174" t="s">
        <v>5</v>
      </c>
      <c r="B39174" t="s">
        <v>11377</v>
      </c>
      <c r="C39174" t="s">
        <v>11376</v>
      </c>
      <c r="D39174" t="s">
        <v>3383</v>
      </c>
      <c r="E39174">
        <v>0</v>
      </c>
      <c r="F39174">
        <v>0</v>
      </c>
    </row>
    <row r="39175" spans="1:6" x14ac:dyDescent="0.25">
      <c r="A39175" t="s">
        <v>5</v>
      </c>
      <c r="B39175" t="s">
        <v>11375</v>
      </c>
      <c r="C39175" t="s">
        <v>11374</v>
      </c>
      <c r="D39175" t="s">
        <v>3383</v>
      </c>
      <c r="E39175">
        <v>0</v>
      </c>
      <c r="F39175">
        <v>0</v>
      </c>
    </row>
    <row r="39176" spans="1:6" x14ac:dyDescent="0.25">
      <c r="A39176" t="s">
        <v>5</v>
      </c>
      <c r="B39176" t="s">
        <v>11373</v>
      </c>
      <c r="C39176" t="s">
        <v>11372</v>
      </c>
      <c r="D39176" t="s">
        <v>3383</v>
      </c>
      <c r="E39176">
        <v>0</v>
      </c>
      <c r="F39176">
        <v>0</v>
      </c>
    </row>
    <row r="39177" spans="1:6" x14ac:dyDescent="0.25">
      <c r="A39177" t="s">
        <v>5</v>
      </c>
      <c r="B39177" t="s">
        <v>11371</v>
      </c>
      <c r="C39177" t="s">
        <v>11370</v>
      </c>
      <c r="D39177" t="s">
        <v>3383</v>
      </c>
      <c r="E39177">
        <v>0</v>
      </c>
      <c r="F39177">
        <v>0</v>
      </c>
    </row>
    <row r="39178" spans="1:6" x14ac:dyDescent="0.25">
      <c r="A39178" t="s">
        <v>5</v>
      </c>
      <c r="B39178" t="s">
        <v>11369</v>
      </c>
      <c r="C39178" t="s">
        <v>11368</v>
      </c>
      <c r="D39178" t="s">
        <v>3383</v>
      </c>
      <c r="E39178">
        <v>0</v>
      </c>
      <c r="F39178">
        <v>0</v>
      </c>
    </row>
    <row r="39179" spans="1:6" x14ac:dyDescent="0.25">
      <c r="A39179" t="s">
        <v>5</v>
      </c>
      <c r="B39179" t="s">
        <v>11367</v>
      </c>
      <c r="C39179" t="s">
        <v>11366</v>
      </c>
      <c r="D39179" t="s">
        <v>3383</v>
      </c>
      <c r="E39179">
        <v>0</v>
      </c>
      <c r="F39179">
        <v>0</v>
      </c>
    </row>
    <row r="39180" spans="1:6" x14ac:dyDescent="0.25">
      <c r="A39180" t="s">
        <v>5</v>
      </c>
      <c r="B39180" t="s">
        <v>11365</v>
      </c>
      <c r="C39180" t="s">
        <v>11364</v>
      </c>
      <c r="D39180" t="s">
        <v>3383</v>
      </c>
      <c r="E39180">
        <v>0</v>
      </c>
      <c r="F39180">
        <v>0</v>
      </c>
    </row>
    <row r="39181" spans="1:6" x14ac:dyDescent="0.25">
      <c r="A39181" t="s">
        <v>5</v>
      </c>
      <c r="B39181" t="s">
        <v>11363</v>
      </c>
      <c r="C39181" t="s">
        <v>11362</v>
      </c>
      <c r="D39181" t="s">
        <v>3383</v>
      </c>
      <c r="E39181">
        <v>0</v>
      </c>
      <c r="F39181">
        <v>0</v>
      </c>
    </row>
    <row r="39182" spans="1:6" x14ac:dyDescent="0.25">
      <c r="A39182" t="s">
        <v>5</v>
      </c>
      <c r="B39182" t="s">
        <v>11361</v>
      </c>
      <c r="C39182" t="s">
        <v>11360</v>
      </c>
      <c r="D39182" t="s">
        <v>3383</v>
      </c>
      <c r="E39182">
        <v>0</v>
      </c>
      <c r="F39182">
        <v>0</v>
      </c>
    </row>
    <row r="39183" spans="1:6" x14ac:dyDescent="0.25">
      <c r="A39183" t="s">
        <v>5</v>
      </c>
      <c r="B39183" t="s">
        <v>11359</v>
      </c>
      <c r="C39183" t="s">
        <v>11358</v>
      </c>
      <c r="D39183" t="s">
        <v>3383</v>
      </c>
    </row>
    <row r="39184" spans="1:6" x14ac:dyDescent="0.25">
      <c r="A39184" t="s">
        <v>5</v>
      </c>
      <c r="B39184" t="s">
        <v>11357</v>
      </c>
      <c r="C39184" t="s">
        <v>11356</v>
      </c>
      <c r="D39184" t="s">
        <v>3383</v>
      </c>
      <c r="E39184">
        <v>0</v>
      </c>
      <c r="F39184">
        <v>0</v>
      </c>
    </row>
    <row r="39185" spans="1:6" x14ac:dyDescent="0.25">
      <c r="A39185" t="s">
        <v>5</v>
      </c>
      <c r="B39185" t="s">
        <v>11355</v>
      </c>
      <c r="C39185" t="s">
        <v>11354</v>
      </c>
      <c r="D39185" t="s">
        <v>3383</v>
      </c>
      <c r="E39185">
        <v>0</v>
      </c>
      <c r="F39185">
        <v>0</v>
      </c>
    </row>
    <row r="39186" spans="1:6" x14ac:dyDescent="0.25">
      <c r="A39186" t="s">
        <v>5</v>
      </c>
      <c r="B39186" t="s">
        <v>11353</v>
      </c>
      <c r="C39186" t="s">
        <v>11352</v>
      </c>
      <c r="D39186" t="s">
        <v>3383</v>
      </c>
      <c r="E39186">
        <v>0</v>
      </c>
      <c r="F39186">
        <v>0</v>
      </c>
    </row>
    <row r="39187" spans="1:6" x14ac:dyDescent="0.25">
      <c r="A39187" t="s">
        <v>5</v>
      </c>
      <c r="B39187" t="s">
        <v>11351</v>
      </c>
      <c r="C39187" t="s">
        <v>11350</v>
      </c>
      <c r="D39187" t="s">
        <v>3383</v>
      </c>
      <c r="E39187">
        <v>0</v>
      </c>
      <c r="F39187">
        <v>0</v>
      </c>
    </row>
    <row r="39188" spans="1:6" x14ac:dyDescent="0.25">
      <c r="A39188" t="s">
        <v>5</v>
      </c>
      <c r="B39188" t="s">
        <v>11349</v>
      </c>
      <c r="C39188" t="s">
        <v>11348</v>
      </c>
      <c r="D39188" t="s">
        <v>3383</v>
      </c>
      <c r="E39188">
        <v>0</v>
      </c>
      <c r="F39188">
        <v>0</v>
      </c>
    </row>
    <row r="39189" spans="1:6" x14ac:dyDescent="0.25">
      <c r="A39189" t="s">
        <v>5</v>
      </c>
      <c r="B39189" t="s">
        <v>11347</v>
      </c>
      <c r="C39189" t="s">
        <v>11346</v>
      </c>
      <c r="D39189" t="s">
        <v>3383</v>
      </c>
      <c r="E39189">
        <v>0</v>
      </c>
      <c r="F39189">
        <v>0</v>
      </c>
    </row>
    <row r="39190" spans="1:6" x14ac:dyDescent="0.25">
      <c r="A39190" t="s">
        <v>5</v>
      </c>
      <c r="B39190" t="s">
        <v>11345</v>
      </c>
      <c r="C39190" t="s">
        <v>11344</v>
      </c>
      <c r="D39190" t="s">
        <v>3383</v>
      </c>
      <c r="E39190">
        <v>0</v>
      </c>
      <c r="F39190">
        <v>0</v>
      </c>
    </row>
    <row r="39191" spans="1:6" x14ac:dyDescent="0.25">
      <c r="A39191" t="s">
        <v>5</v>
      </c>
      <c r="B39191" t="s">
        <v>11343</v>
      </c>
      <c r="C39191" t="s">
        <v>11342</v>
      </c>
      <c r="D39191" t="s">
        <v>3383</v>
      </c>
      <c r="E39191">
        <v>0</v>
      </c>
      <c r="F39191">
        <v>0</v>
      </c>
    </row>
    <row r="39192" spans="1:6" x14ac:dyDescent="0.25">
      <c r="A39192" t="s">
        <v>5</v>
      </c>
      <c r="B39192" t="s">
        <v>11341</v>
      </c>
      <c r="C39192" t="s">
        <v>11340</v>
      </c>
      <c r="D39192" t="s">
        <v>3383</v>
      </c>
      <c r="E39192">
        <v>0</v>
      </c>
      <c r="F39192">
        <v>0</v>
      </c>
    </row>
    <row r="39193" spans="1:6" x14ac:dyDescent="0.25">
      <c r="A39193" t="s">
        <v>5</v>
      </c>
      <c r="B39193" t="s">
        <v>11339</v>
      </c>
      <c r="C39193" t="s">
        <v>11338</v>
      </c>
      <c r="D39193" t="s">
        <v>3383</v>
      </c>
      <c r="E39193">
        <v>0</v>
      </c>
      <c r="F39193">
        <v>0</v>
      </c>
    </row>
    <row r="39194" spans="1:6" x14ac:dyDescent="0.25">
      <c r="A39194" t="s">
        <v>5</v>
      </c>
      <c r="B39194" t="s">
        <v>11337</v>
      </c>
      <c r="C39194" t="s">
        <v>11336</v>
      </c>
      <c r="D39194" t="s">
        <v>3383</v>
      </c>
      <c r="E39194">
        <v>0</v>
      </c>
      <c r="F39194">
        <v>0</v>
      </c>
    </row>
    <row r="39195" spans="1:6" x14ac:dyDescent="0.25">
      <c r="A39195" t="s">
        <v>5</v>
      </c>
      <c r="B39195" t="s">
        <v>11335</v>
      </c>
      <c r="C39195" t="s">
        <v>11334</v>
      </c>
      <c r="D39195" t="s">
        <v>3383</v>
      </c>
      <c r="E39195">
        <v>0</v>
      </c>
      <c r="F39195">
        <v>0</v>
      </c>
    </row>
    <row r="39196" spans="1:6" x14ac:dyDescent="0.25">
      <c r="A39196" t="s">
        <v>5</v>
      </c>
      <c r="B39196" t="s">
        <v>11333</v>
      </c>
      <c r="C39196" t="s">
        <v>11332</v>
      </c>
      <c r="D39196" t="s">
        <v>3383</v>
      </c>
      <c r="E39196">
        <v>0</v>
      </c>
      <c r="F39196">
        <v>0</v>
      </c>
    </row>
    <row r="39197" spans="1:6" x14ac:dyDescent="0.25">
      <c r="A39197" t="s">
        <v>5</v>
      </c>
      <c r="B39197" t="s">
        <v>11331</v>
      </c>
      <c r="C39197" t="s">
        <v>11330</v>
      </c>
      <c r="D39197" t="s">
        <v>3383</v>
      </c>
      <c r="E39197">
        <v>0</v>
      </c>
      <c r="F39197">
        <v>0</v>
      </c>
    </row>
    <row r="39198" spans="1:6" x14ac:dyDescent="0.25">
      <c r="A39198" t="s">
        <v>5</v>
      </c>
      <c r="B39198" t="s">
        <v>11329</v>
      </c>
      <c r="C39198" t="s">
        <v>11328</v>
      </c>
      <c r="D39198" t="s">
        <v>3383</v>
      </c>
      <c r="E39198">
        <v>0</v>
      </c>
      <c r="F39198">
        <v>0</v>
      </c>
    </row>
    <row r="39199" spans="1:6" x14ac:dyDescent="0.25">
      <c r="A39199" t="s">
        <v>5</v>
      </c>
      <c r="B39199" t="s">
        <v>11327</v>
      </c>
      <c r="C39199" t="s">
        <v>11326</v>
      </c>
      <c r="D39199" t="s">
        <v>3383</v>
      </c>
      <c r="E39199">
        <v>0</v>
      </c>
      <c r="F39199">
        <v>0</v>
      </c>
    </row>
    <row r="39200" spans="1:6" x14ac:dyDescent="0.25">
      <c r="A39200" t="s">
        <v>5</v>
      </c>
      <c r="B39200" t="s">
        <v>11325</v>
      </c>
      <c r="C39200" t="s">
        <v>11324</v>
      </c>
      <c r="D39200" t="s">
        <v>3383</v>
      </c>
      <c r="E39200">
        <v>0</v>
      </c>
      <c r="F39200">
        <v>0</v>
      </c>
    </row>
    <row r="39201" spans="1:6" x14ac:dyDescent="0.25">
      <c r="A39201" t="s">
        <v>5</v>
      </c>
      <c r="B39201" t="s">
        <v>11323</v>
      </c>
      <c r="C39201" t="s">
        <v>11322</v>
      </c>
      <c r="D39201" t="s">
        <v>3383</v>
      </c>
      <c r="E39201">
        <v>0</v>
      </c>
      <c r="F39201">
        <v>0</v>
      </c>
    </row>
    <row r="39202" spans="1:6" x14ac:dyDescent="0.25">
      <c r="A39202" t="s">
        <v>5</v>
      </c>
      <c r="B39202" t="s">
        <v>11321</v>
      </c>
      <c r="C39202" t="s">
        <v>11320</v>
      </c>
      <c r="D39202" t="s">
        <v>3383</v>
      </c>
      <c r="E39202">
        <v>0</v>
      </c>
      <c r="F39202">
        <v>0</v>
      </c>
    </row>
    <row r="39203" spans="1:6" x14ac:dyDescent="0.25">
      <c r="A39203" t="s">
        <v>5</v>
      </c>
      <c r="B39203" t="s">
        <v>11319</v>
      </c>
      <c r="C39203" t="s">
        <v>11318</v>
      </c>
      <c r="D39203" t="s">
        <v>3383</v>
      </c>
      <c r="E39203">
        <v>0</v>
      </c>
      <c r="F39203">
        <v>0</v>
      </c>
    </row>
    <row r="39204" spans="1:6" x14ac:dyDescent="0.25">
      <c r="A39204" t="s">
        <v>5</v>
      </c>
      <c r="B39204" t="s">
        <v>11317</v>
      </c>
      <c r="C39204" t="s">
        <v>11316</v>
      </c>
      <c r="D39204" t="s">
        <v>3383</v>
      </c>
      <c r="E39204">
        <v>0</v>
      </c>
      <c r="F39204">
        <v>0</v>
      </c>
    </row>
    <row r="39205" spans="1:6" x14ac:dyDescent="0.25">
      <c r="A39205" t="s">
        <v>5</v>
      </c>
      <c r="B39205" t="s">
        <v>11315</v>
      </c>
      <c r="C39205" t="s">
        <v>11314</v>
      </c>
      <c r="D39205" t="s">
        <v>3383</v>
      </c>
      <c r="E39205">
        <v>0</v>
      </c>
      <c r="F39205">
        <v>0</v>
      </c>
    </row>
    <row r="39206" spans="1:6" x14ac:dyDescent="0.25">
      <c r="A39206" t="s">
        <v>5</v>
      </c>
      <c r="B39206" t="s">
        <v>11313</v>
      </c>
      <c r="C39206" t="s">
        <v>11312</v>
      </c>
      <c r="D39206" t="s">
        <v>3383</v>
      </c>
      <c r="E39206">
        <v>0</v>
      </c>
      <c r="F39206">
        <v>0</v>
      </c>
    </row>
    <row r="39207" spans="1:6" x14ac:dyDescent="0.25">
      <c r="A39207" t="s">
        <v>5</v>
      </c>
      <c r="B39207" t="s">
        <v>11311</v>
      </c>
      <c r="C39207" t="s">
        <v>11310</v>
      </c>
      <c r="D39207" t="s">
        <v>3383</v>
      </c>
      <c r="E39207">
        <v>0</v>
      </c>
      <c r="F39207">
        <v>0</v>
      </c>
    </row>
    <row r="39208" spans="1:6" x14ac:dyDescent="0.25">
      <c r="A39208" t="s">
        <v>5</v>
      </c>
      <c r="B39208" t="s">
        <v>11309</v>
      </c>
      <c r="C39208" t="s">
        <v>11308</v>
      </c>
      <c r="D39208" t="s">
        <v>3383</v>
      </c>
      <c r="E39208">
        <v>0</v>
      </c>
      <c r="F39208">
        <v>0</v>
      </c>
    </row>
    <row r="39209" spans="1:6" x14ac:dyDescent="0.25">
      <c r="A39209" t="s">
        <v>5</v>
      </c>
      <c r="B39209" t="s">
        <v>11307</v>
      </c>
      <c r="C39209" t="s">
        <v>11306</v>
      </c>
      <c r="D39209" t="s">
        <v>3383</v>
      </c>
      <c r="E39209">
        <v>0</v>
      </c>
      <c r="F39209">
        <v>0</v>
      </c>
    </row>
    <row r="39210" spans="1:6" x14ac:dyDescent="0.25">
      <c r="A39210" t="s">
        <v>5</v>
      </c>
      <c r="B39210" t="s">
        <v>11305</v>
      </c>
      <c r="C39210" t="s">
        <v>11304</v>
      </c>
      <c r="D39210" t="s">
        <v>3383</v>
      </c>
      <c r="E39210">
        <v>0</v>
      </c>
      <c r="F39210">
        <v>0</v>
      </c>
    </row>
    <row r="39211" spans="1:6" x14ac:dyDescent="0.25">
      <c r="A39211" t="s">
        <v>5</v>
      </c>
      <c r="B39211" t="s">
        <v>11303</v>
      </c>
      <c r="C39211" t="s">
        <v>11302</v>
      </c>
      <c r="D39211" t="s">
        <v>3383</v>
      </c>
      <c r="E39211">
        <v>0</v>
      </c>
      <c r="F39211">
        <v>0</v>
      </c>
    </row>
    <row r="39212" spans="1:6" x14ac:dyDescent="0.25">
      <c r="A39212" t="s">
        <v>5</v>
      </c>
      <c r="B39212" t="s">
        <v>11301</v>
      </c>
      <c r="C39212" t="s">
        <v>11300</v>
      </c>
      <c r="D39212" t="s">
        <v>3383</v>
      </c>
      <c r="E39212">
        <v>0</v>
      </c>
      <c r="F39212">
        <v>0</v>
      </c>
    </row>
    <row r="39213" spans="1:6" x14ac:dyDescent="0.25">
      <c r="A39213" t="s">
        <v>5</v>
      </c>
      <c r="B39213" t="s">
        <v>11299</v>
      </c>
      <c r="C39213" t="s">
        <v>11298</v>
      </c>
      <c r="D39213" t="s">
        <v>3383</v>
      </c>
      <c r="E39213">
        <v>0</v>
      </c>
      <c r="F39213">
        <v>0</v>
      </c>
    </row>
    <row r="39214" spans="1:6" x14ac:dyDescent="0.25">
      <c r="A39214" t="s">
        <v>5</v>
      </c>
      <c r="B39214" t="s">
        <v>11297</v>
      </c>
      <c r="C39214" t="s">
        <v>11296</v>
      </c>
      <c r="D39214" t="s">
        <v>3383</v>
      </c>
      <c r="E39214">
        <v>0</v>
      </c>
      <c r="F39214">
        <v>0</v>
      </c>
    </row>
    <row r="39215" spans="1:6" x14ac:dyDescent="0.25">
      <c r="A39215" t="s">
        <v>5</v>
      </c>
      <c r="B39215" t="s">
        <v>11295</v>
      </c>
      <c r="C39215" t="s">
        <v>11294</v>
      </c>
      <c r="D39215" t="s">
        <v>3383</v>
      </c>
      <c r="E39215">
        <v>0</v>
      </c>
      <c r="F39215">
        <v>0</v>
      </c>
    </row>
    <row r="39216" spans="1:6" x14ac:dyDescent="0.25">
      <c r="A39216" t="s">
        <v>5</v>
      </c>
      <c r="B39216" t="s">
        <v>11293</v>
      </c>
      <c r="C39216" t="s">
        <v>11292</v>
      </c>
      <c r="D39216" t="s">
        <v>3383</v>
      </c>
      <c r="E39216">
        <v>0</v>
      </c>
      <c r="F39216">
        <v>0</v>
      </c>
    </row>
    <row r="39217" spans="1:6" x14ac:dyDescent="0.25">
      <c r="A39217" t="s">
        <v>5</v>
      </c>
      <c r="B39217" t="s">
        <v>11291</v>
      </c>
      <c r="C39217" t="s">
        <v>11290</v>
      </c>
      <c r="D39217" t="s">
        <v>3383</v>
      </c>
      <c r="E39217">
        <v>0</v>
      </c>
      <c r="F39217">
        <v>0</v>
      </c>
    </row>
    <row r="39218" spans="1:6" x14ac:dyDescent="0.25">
      <c r="A39218" t="s">
        <v>5</v>
      </c>
      <c r="B39218" t="s">
        <v>11289</v>
      </c>
      <c r="C39218" t="s">
        <v>11288</v>
      </c>
      <c r="D39218" t="s">
        <v>3383</v>
      </c>
      <c r="E39218">
        <v>0</v>
      </c>
      <c r="F39218">
        <v>0</v>
      </c>
    </row>
    <row r="39219" spans="1:6" x14ac:dyDescent="0.25">
      <c r="A39219" t="s">
        <v>5</v>
      </c>
      <c r="B39219" t="s">
        <v>11287</v>
      </c>
      <c r="C39219" t="s">
        <v>11286</v>
      </c>
      <c r="D39219" t="s">
        <v>3383</v>
      </c>
    </row>
    <row r="39220" spans="1:6" x14ac:dyDescent="0.25">
      <c r="A39220" t="s">
        <v>5</v>
      </c>
      <c r="B39220" t="s">
        <v>11285</v>
      </c>
      <c r="C39220" t="s">
        <v>11284</v>
      </c>
      <c r="D39220" t="s">
        <v>3383</v>
      </c>
      <c r="E39220">
        <v>0</v>
      </c>
      <c r="F39220">
        <v>0</v>
      </c>
    </row>
    <row r="39221" spans="1:6" x14ac:dyDescent="0.25">
      <c r="A39221" t="s">
        <v>5</v>
      </c>
      <c r="B39221" t="s">
        <v>11283</v>
      </c>
      <c r="C39221" t="s">
        <v>11282</v>
      </c>
      <c r="D39221" t="s">
        <v>3383</v>
      </c>
      <c r="E39221">
        <v>0</v>
      </c>
      <c r="F39221">
        <v>0</v>
      </c>
    </row>
    <row r="39222" spans="1:6" x14ac:dyDescent="0.25">
      <c r="A39222" t="s">
        <v>5</v>
      </c>
      <c r="B39222" t="s">
        <v>11281</v>
      </c>
      <c r="C39222" t="s">
        <v>11280</v>
      </c>
      <c r="D39222" t="s">
        <v>3383</v>
      </c>
      <c r="E39222">
        <v>0</v>
      </c>
      <c r="F39222">
        <v>0</v>
      </c>
    </row>
    <row r="39223" spans="1:6" x14ac:dyDescent="0.25">
      <c r="A39223" t="s">
        <v>5</v>
      </c>
      <c r="B39223" t="s">
        <v>11279</v>
      </c>
      <c r="C39223" t="s">
        <v>11278</v>
      </c>
      <c r="D39223" t="s">
        <v>3383</v>
      </c>
      <c r="E39223">
        <v>0</v>
      </c>
      <c r="F39223">
        <v>0</v>
      </c>
    </row>
    <row r="39224" spans="1:6" x14ac:dyDescent="0.25">
      <c r="A39224" t="s">
        <v>5</v>
      </c>
      <c r="B39224" t="s">
        <v>11277</v>
      </c>
      <c r="C39224" t="s">
        <v>11276</v>
      </c>
      <c r="D39224" t="s">
        <v>3383</v>
      </c>
      <c r="E39224">
        <v>0</v>
      </c>
      <c r="F39224">
        <v>0</v>
      </c>
    </row>
    <row r="39225" spans="1:6" x14ac:dyDescent="0.25">
      <c r="A39225" t="s">
        <v>5</v>
      </c>
      <c r="B39225" t="s">
        <v>11275</v>
      </c>
      <c r="C39225" t="s">
        <v>11274</v>
      </c>
      <c r="D39225" t="s">
        <v>3383</v>
      </c>
      <c r="E39225">
        <v>0</v>
      </c>
      <c r="F39225">
        <v>0</v>
      </c>
    </row>
    <row r="39226" spans="1:6" x14ac:dyDescent="0.25">
      <c r="A39226" t="s">
        <v>5</v>
      </c>
      <c r="B39226" t="s">
        <v>11273</v>
      </c>
      <c r="C39226" t="s">
        <v>11272</v>
      </c>
      <c r="D39226" t="s">
        <v>3383</v>
      </c>
      <c r="E39226">
        <v>0</v>
      </c>
      <c r="F39226">
        <v>0</v>
      </c>
    </row>
    <row r="39227" spans="1:6" x14ac:dyDescent="0.25">
      <c r="A39227" t="s">
        <v>5</v>
      </c>
      <c r="B39227" t="s">
        <v>11271</v>
      </c>
      <c r="C39227" t="s">
        <v>11270</v>
      </c>
      <c r="D39227" t="s">
        <v>3383</v>
      </c>
      <c r="E39227">
        <v>0</v>
      </c>
      <c r="F39227">
        <v>0</v>
      </c>
    </row>
    <row r="39228" spans="1:6" x14ac:dyDescent="0.25">
      <c r="A39228" t="s">
        <v>5</v>
      </c>
      <c r="B39228" t="s">
        <v>11269</v>
      </c>
      <c r="C39228" t="s">
        <v>11268</v>
      </c>
      <c r="D39228" t="s">
        <v>3383</v>
      </c>
      <c r="E39228">
        <v>0</v>
      </c>
      <c r="F39228">
        <v>0</v>
      </c>
    </row>
    <row r="39229" spans="1:6" x14ac:dyDescent="0.25">
      <c r="A39229" t="s">
        <v>5</v>
      </c>
      <c r="B39229" t="s">
        <v>11267</v>
      </c>
      <c r="C39229" t="s">
        <v>11266</v>
      </c>
      <c r="D39229" t="s">
        <v>3383</v>
      </c>
      <c r="E39229">
        <v>0</v>
      </c>
      <c r="F39229">
        <v>0</v>
      </c>
    </row>
    <row r="39230" spans="1:6" x14ac:dyDescent="0.25">
      <c r="A39230" t="s">
        <v>5</v>
      </c>
      <c r="B39230" t="s">
        <v>11265</v>
      </c>
      <c r="C39230" t="s">
        <v>11264</v>
      </c>
      <c r="D39230" t="s">
        <v>3383</v>
      </c>
      <c r="E39230">
        <v>0</v>
      </c>
      <c r="F39230">
        <v>0</v>
      </c>
    </row>
    <row r="39231" spans="1:6" x14ac:dyDescent="0.25">
      <c r="A39231" t="s">
        <v>5</v>
      </c>
      <c r="B39231" t="s">
        <v>11263</v>
      </c>
      <c r="C39231" t="s">
        <v>11262</v>
      </c>
      <c r="D39231" t="s">
        <v>3383</v>
      </c>
      <c r="E39231">
        <v>0</v>
      </c>
      <c r="F39231">
        <v>0</v>
      </c>
    </row>
    <row r="39232" spans="1:6" x14ac:dyDescent="0.25">
      <c r="A39232" t="s">
        <v>5</v>
      </c>
      <c r="B39232" t="s">
        <v>11261</v>
      </c>
      <c r="C39232" t="s">
        <v>11260</v>
      </c>
      <c r="D39232" t="s">
        <v>3383</v>
      </c>
      <c r="E39232">
        <v>0</v>
      </c>
      <c r="F39232">
        <v>0</v>
      </c>
    </row>
    <row r="39233" spans="1:6" x14ac:dyDescent="0.25">
      <c r="A39233" t="s">
        <v>5</v>
      </c>
      <c r="B39233" t="s">
        <v>11259</v>
      </c>
      <c r="C39233" t="s">
        <v>11258</v>
      </c>
      <c r="D39233" t="s">
        <v>3383</v>
      </c>
      <c r="E39233">
        <v>0</v>
      </c>
      <c r="F39233">
        <v>0</v>
      </c>
    </row>
    <row r="39234" spans="1:6" x14ac:dyDescent="0.25">
      <c r="A39234" t="s">
        <v>5</v>
      </c>
      <c r="B39234" t="s">
        <v>11257</v>
      </c>
      <c r="C39234" t="s">
        <v>11256</v>
      </c>
      <c r="D39234" t="s">
        <v>3383</v>
      </c>
      <c r="E39234">
        <v>0</v>
      </c>
      <c r="F39234">
        <v>0</v>
      </c>
    </row>
    <row r="39235" spans="1:6" x14ac:dyDescent="0.25">
      <c r="A39235" t="s">
        <v>5</v>
      </c>
      <c r="B39235" t="s">
        <v>11255</v>
      </c>
      <c r="C39235" t="s">
        <v>11254</v>
      </c>
      <c r="D39235" t="s">
        <v>3383</v>
      </c>
      <c r="E39235">
        <v>0</v>
      </c>
      <c r="F39235">
        <v>0</v>
      </c>
    </row>
    <row r="39236" spans="1:6" x14ac:dyDescent="0.25">
      <c r="A39236" t="s">
        <v>5</v>
      </c>
      <c r="B39236" t="s">
        <v>11253</v>
      </c>
      <c r="C39236" t="s">
        <v>11252</v>
      </c>
      <c r="D39236" t="s">
        <v>3383</v>
      </c>
      <c r="E39236">
        <v>0</v>
      </c>
      <c r="F39236">
        <v>0</v>
      </c>
    </row>
    <row r="39237" spans="1:6" x14ac:dyDescent="0.25">
      <c r="A39237" t="s">
        <v>5</v>
      </c>
      <c r="B39237" t="s">
        <v>11251</v>
      </c>
      <c r="C39237" t="s">
        <v>11250</v>
      </c>
      <c r="D39237" t="s">
        <v>3383</v>
      </c>
      <c r="E39237">
        <v>0</v>
      </c>
      <c r="F39237">
        <v>0</v>
      </c>
    </row>
    <row r="39238" spans="1:6" x14ac:dyDescent="0.25">
      <c r="A39238" t="s">
        <v>5</v>
      </c>
      <c r="B39238" t="s">
        <v>11249</v>
      </c>
      <c r="C39238" t="s">
        <v>11248</v>
      </c>
      <c r="D39238" t="s">
        <v>3383</v>
      </c>
      <c r="E39238">
        <v>0</v>
      </c>
      <c r="F39238">
        <v>0</v>
      </c>
    </row>
    <row r="39239" spans="1:6" x14ac:dyDescent="0.25">
      <c r="A39239" t="s">
        <v>5</v>
      </c>
      <c r="B39239" t="s">
        <v>11247</v>
      </c>
      <c r="C39239" t="s">
        <v>11246</v>
      </c>
      <c r="D39239" t="s">
        <v>3383</v>
      </c>
      <c r="E39239">
        <v>0</v>
      </c>
      <c r="F39239">
        <v>0</v>
      </c>
    </row>
    <row r="39240" spans="1:6" x14ac:dyDescent="0.25">
      <c r="A39240" t="s">
        <v>5</v>
      </c>
      <c r="B39240" t="s">
        <v>11245</v>
      </c>
      <c r="C39240" t="s">
        <v>11244</v>
      </c>
      <c r="D39240" t="s">
        <v>3383</v>
      </c>
      <c r="E39240">
        <v>0</v>
      </c>
      <c r="F39240">
        <v>0</v>
      </c>
    </row>
    <row r="39241" spans="1:6" x14ac:dyDescent="0.25">
      <c r="A39241" t="s">
        <v>5</v>
      </c>
      <c r="B39241" t="s">
        <v>11243</v>
      </c>
      <c r="C39241" t="s">
        <v>11242</v>
      </c>
      <c r="D39241" t="s">
        <v>3383</v>
      </c>
      <c r="E39241">
        <v>0</v>
      </c>
      <c r="F39241">
        <v>0</v>
      </c>
    </row>
    <row r="39242" spans="1:6" x14ac:dyDescent="0.25">
      <c r="A39242" t="s">
        <v>5</v>
      </c>
      <c r="B39242" t="s">
        <v>11241</v>
      </c>
      <c r="C39242" t="s">
        <v>11240</v>
      </c>
      <c r="D39242" t="s">
        <v>3383</v>
      </c>
      <c r="E39242">
        <v>0</v>
      </c>
      <c r="F39242">
        <v>0</v>
      </c>
    </row>
    <row r="39243" spans="1:6" x14ac:dyDescent="0.25">
      <c r="A39243" t="s">
        <v>5</v>
      </c>
      <c r="B39243" t="s">
        <v>11239</v>
      </c>
      <c r="C39243" t="s">
        <v>11238</v>
      </c>
      <c r="D39243" t="s">
        <v>3383</v>
      </c>
      <c r="E39243">
        <v>0</v>
      </c>
      <c r="F39243">
        <v>0</v>
      </c>
    </row>
    <row r="39244" spans="1:6" x14ac:dyDescent="0.25">
      <c r="A39244" t="s">
        <v>5</v>
      </c>
      <c r="B39244" t="s">
        <v>11237</v>
      </c>
      <c r="C39244" t="s">
        <v>11236</v>
      </c>
      <c r="D39244" t="s">
        <v>3383</v>
      </c>
      <c r="E39244">
        <v>0</v>
      </c>
      <c r="F39244">
        <v>0</v>
      </c>
    </row>
    <row r="39245" spans="1:6" x14ac:dyDescent="0.25">
      <c r="A39245" t="s">
        <v>5</v>
      </c>
      <c r="B39245" t="s">
        <v>11235</v>
      </c>
      <c r="C39245" t="s">
        <v>11234</v>
      </c>
      <c r="D39245" t="s">
        <v>3383</v>
      </c>
      <c r="E39245">
        <v>0</v>
      </c>
      <c r="F39245">
        <v>0</v>
      </c>
    </row>
    <row r="39246" spans="1:6" x14ac:dyDescent="0.25">
      <c r="A39246" t="s">
        <v>5</v>
      </c>
      <c r="B39246" t="s">
        <v>11233</v>
      </c>
      <c r="C39246" t="s">
        <v>11232</v>
      </c>
      <c r="D39246" t="s">
        <v>3383</v>
      </c>
      <c r="E39246">
        <v>0</v>
      </c>
      <c r="F39246">
        <v>0</v>
      </c>
    </row>
    <row r="39247" spans="1:6" x14ac:dyDescent="0.25">
      <c r="A39247" t="s">
        <v>5</v>
      </c>
      <c r="B39247" t="s">
        <v>11231</v>
      </c>
      <c r="C39247" t="s">
        <v>11230</v>
      </c>
      <c r="D39247" t="s">
        <v>3383</v>
      </c>
      <c r="E39247">
        <v>0</v>
      </c>
      <c r="F39247">
        <v>0</v>
      </c>
    </row>
    <row r="39248" spans="1:6" x14ac:dyDescent="0.25">
      <c r="A39248" t="s">
        <v>5</v>
      </c>
      <c r="B39248" t="s">
        <v>11229</v>
      </c>
      <c r="C39248" t="s">
        <v>11228</v>
      </c>
      <c r="D39248" t="s">
        <v>3383</v>
      </c>
      <c r="E39248">
        <v>0</v>
      </c>
      <c r="F39248">
        <v>0</v>
      </c>
    </row>
    <row r="39249" spans="1:6" x14ac:dyDescent="0.25">
      <c r="A39249" t="s">
        <v>5</v>
      </c>
      <c r="B39249" t="s">
        <v>11227</v>
      </c>
      <c r="C39249" t="s">
        <v>11226</v>
      </c>
      <c r="D39249" t="s">
        <v>3383</v>
      </c>
    </row>
    <row r="39250" spans="1:6" x14ac:dyDescent="0.25">
      <c r="A39250" t="s">
        <v>5</v>
      </c>
      <c r="B39250" t="s">
        <v>11225</v>
      </c>
      <c r="C39250" t="s">
        <v>11224</v>
      </c>
      <c r="D39250" t="s">
        <v>3383</v>
      </c>
      <c r="E39250">
        <v>0</v>
      </c>
      <c r="F39250">
        <v>0</v>
      </c>
    </row>
    <row r="39251" spans="1:6" x14ac:dyDescent="0.25">
      <c r="A39251" t="s">
        <v>5</v>
      </c>
      <c r="B39251" t="s">
        <v>11223</v>
      </c>
      <c r="C39251" t="s">
        <v>11222</v>
      </c>
      <c r="D39251" t="s">
        <v>3383</v>
      </c>
      <c r="E39251">
        <v>0</v>
      </c>
      <c r="F39251">
        <v>0</v>
      </c>
    </row>
    <row r="39252" spans="1:6" x14ac:dyDescent="0.25">
      <c r="A39252" t="s">
        <v>5</v>
      </c>
      <c r="B39252" t="s">
        <v>11221</v>
      </c>
      <c r="C39252" t="s">
        <v>11220</v>
      </c>
      <c r="D39252" t="s">
        <v>3383</v>
      </c>
      <c r="E39252">
        <v>0</v>
      </c>
      <c r="F39252">
        <v>0</v>
      </c>
    </row>
    <row r="39253" spans="1:6" x14ac:dyDescent="0.25">
      <c r="A39253" t="s">
        <v>5</v>
      </c>
      <c r="B39253" t="s">
        <v>11219</v>
      </c>
      <c r="C39253" t="s">
        <v>11218</v>
      </c>
      <c r="D39253" t="s">
        <v>3383</v>
      </c>
      <c r="E39253">
        <v>0</v>
      </c>
      <c r="F39253">
        <v>0</v>
      </c>
    </row>
    <row r="39254" spans="1:6" x14ac:dyDescent="0.25">
      <c r="A39254" t="s">
        <v>5</v>
      </c>
      <c r="B39254" t="s">
        <v>11217</v>
      </c>
      <c r="C39254" t="s">
        <v>11216</v>
      </c>
      <c r="D39254" t="s">
        <v>3383</v>
      </c>
      <c r="E39254">
        <v>0</v>
      </c>
      <c r="F39254">
        <v>0</v>
      </c>
    </row>
    <row r="39255" spans="1:6" x14ac:dyDescent="0.25">
      <c r="A39255" t="s">
        <v>5</v>
      </c>
      <c r="B39255" t="s">
        <v>11215</v>
      </c>
      <c r="C39255" t="s">
        <v>11214</v>
      </c>
      <c r="D39255" t="s">
        <v>3383</v>
      </c>
      <c r="E39255">
        <v>0</v>
      </c>
      <c r="F39255">
        <v>0</v>
      </c>
    </row>
    <row r="39256" spans="1:6" x14ac:dyDescent="0.25">
      <c r="A39256" t="s">
        <v>5</v>
      </c>
      <c r="B39256" t="s">
        <v>11213</v>
      </c>
      <c r="C39256" t="s">
        <v>11212</v>
      </c>
      <c r="D39256" t="s">
        <v>3383</v>
      </c>
      <c r="E39256">
        <v>0</v>
      </c>
      <c r="F39256">
        <v>0</v>
      </c>
    </row>
    <row r="39257" spans="1:6" x14ac:dyDescent="0.25">
      <c r="A39257" t="s">
        <v>5</v>
      </c>
      <c r="B39257" t="s">
        <v>11211</v>
      </c>
      <c r="C39257" t="s">
        <v>11210</v>
      </c>
      <c r="D39257" t="s">
        <v>3383</v>
      </c>
      <c r="E39257">
        <v>0</v>
      </c>
      <c r="F39257">
        <v>0</v>
      </c>
    </row>
    <row r="39258" spans="1:6" x14ac:dyDescent="0.25">
      <c r="A39258" t="s">
        <v>5</v>
      </c>
      <c r="B39258" t="s">
        <v>11209</v>
      </c>
      <c r="C39258" t="s">
        <v>11208</v>
      </c>
      <c r="D39258" t="s">
        <v>3383</v>
      </c>
      <c r="E39258">
        <v>0</v>
      </c>
      <c r="F39258">
        <v>0</v>
      </c>
    </row>
    <row r="39259" spans="1:6" x14ac:dyDescent="0.25">
      <c r="A39259" t="s">
        <v>5</v>
      </c>
      <c r="B39259" t="s">
        <v>11207</v>
      </c>
      <c r="C39259" t="s">
        <v>11206</v>
      </c>
      <c r="D39259" t="s">
        <v>3383</v>
      </c>
      <c r="E39259">
        <v>0</v>
      </c>
      <c r="F39259">
        <v>0</v>
      </c>
    </row>
    <row r="39260" spans="1:6" x14ac:dyDescent="0.25">
      <c r="A39260" t="s">
        <v>5</v>
      </c>
      <c r="B39260" t="s">
        <v>11205</v>
      </c>
      <c r="C39260" t="s">
        <v>11204</v>
      </c>
      <c r="D39260" t="s">
        <v>3383</v>
      </c>
      <c r="E39260">
        <v>0</v>
      </c>
      <c r="F39260">
        <v>0</v>
      </c>
    </row>
    <row r="39261" spans="1:6" x14ac:dyDescent="0.25">
      <c r="A39261" t="s">
        <v>5</v>
      </c>
      <c r="B39261" t="s">
        <v>11203</v>
      </c>
      <c r="C39261" t="s">
        <v>11202</v>
      </c>
      <c r="D39261" t="s">
        <v>3383</v>
      </c>
      <c r="E39261">
        <v>0</v>
      </c>
      <c r="F39261">
        <v>0</v>
      </c>
    </row>
    <row r="39262" spans="1:6" x14ac:dyDescent="0.25">
      <c r="A39262" t="s">
        <v>5</v>
      </c>
      <c r="B39262" t="s">
        <v>11201</v>
      </c>
      <c r="C39262" t="s">
        <v>11200</v>
      </c>
      <c r="D39262" t="s">
        <v>3383</v>
      </c>
      <c r="E39262">
        <v>0</v>
      </c>
      <c r="F39262">
        <v>0</v>
      </c>
    </row>
    <row r="39263" spans="1:6" x14ac:dyDescent="0.25">
      <c r="A39263" t="s">
        <v>5</v>
      </c>
      <c r="B39263" t="s">
        <v>11199</v>
      </c>
      <c r="C39263" t="s">
        <v>11198</v>
      </c>
      <c r="D39263" t="s">
        <v>3383</v>
      </c>
      <c r="E39263">
        <v>0</v>
      </c>
      <c r="F39263">
        <v>0</v>
      </c>
    </row>
    <row r="39264" spans="1:6" x14ac:dyDescent="0.25">
      <c r="A39264" t="s">
        <v>5</v>
      </c>
      <c r="B39264" t="s">
        <v>11197</v>
      </c>
      <c r="C39264" t="s">
        <v>11196</v>
      </c>
      <c r="D39264" t="s">
        <v>3383</v>
      </c>
      <c r="E39264">
        <v>0</v>
      </c>
      <c r="F39264">
        <v>0</v>
      </c>
    </row>
    <row r="39265" spans="1:6" x14ac:dyDescent="0.25">
      <c r="A39265" t="s">
        <v>5</v>
      </c>
      <c r="B39265" t="s">
        <v>11195</v>
      </c>
      <c r="C39265" t="s">
        <v>11194</v>
      </c>
      <c r="D39265" t="s">
        <v>3383</v>
      </c>
      <c r="E39265">
        <v>0</v>
      </c>
      <c r="F39265">
        <v>0</v>
      </c>
    </row>
    <row r="39266" spans="1:6" x14ac:dyDescent="0.25">
      <c r="A39266" t="s">
        <v>5</v>
      </c>
      <c r="B39266" t="s">
        <v>11193</v>
      </c>
      <c r="C39266" t="s">
        <v>11192</v>
      </c>
      <c r="D39266" t="s">
        <v>3383</v>
      </c>
      <c r="E39266">
        <v>0</v>
      </c>
      <c r="F39266">
        <v>0</v>
      </c>
    </row>
    <row r="39267" spans="1:6" x14ac:dyDescent="0.25">
      <c r="A39267" t="s">
        <v>5</v>
      </c>
      <c r="B39267" t="s">
        <v>11191</v>
      </c>
      <c r="C39267" t="s">
        <v>11190</v>
      </c>
      <c r="D39267" t="s">
        <v>3383</v>
      </c>
      <c r="E39267">
        <v>0</v>
      </c>
      <c r="F39267">
        <v>0</v>
      </c>
    </row>
    <row r="39268" spans="1:6" x14ac:dyDescent="0.25">
      <c r="A39268" t="s">
        <v>5</v>
      </c>
      <c r="B39268" t="s">
        <v>11189</v>
      </c>
      <c r="C39268" t="s">
        <v>11188</v>
      </c>
      <c r="D39268" t="s">
        <v>3383</v>
      </c>
      <c r="E39268">
        <v>0</v>
      </c>
      <c r="F39268">
        <v>0</v>
      </c>
    </row>
    <row r="39269" spans="1:6" x14ac:dyDescent="0.25">
      <c r="A39269" t="s">
        <v>5</v>
      </c>
      <c r="B39269" t="s">
        <v>11187</v>
      </c>
      <c r="C39269" t="s">
        <v>11186</v>
      </c>
      <c r="D39269" t="s">
        <v>3383</v>
      </c>
      <c r="E39269">
        <v>0</v>
      </c>
      <c r="F39269">
        <v>0</v>
      </c>
    </row>
    <row r="39270" spans="1:6" x14ac:dyDescent="0.25">
      <c r="A39270" t="s">
        <v>5</v>
      </c>
      <c r="B39270" t="s">
        <v>11185</v>
      </c>
      <c r="C39270" t="s">
        <v>11184</v>
      </c>
      <c r="D39270" t="s">
        <v>3383</v>
      </c>
      <c r="E39270">
        <v>0</v>
      </c>
      <c r="F39270">
        <v>0</v>
      </c>
    </row>
    <row r="39271" spans="1:6" x14ac:dyDescent="0.25">
      <c r="A39271" t="s">
        <v>5</v>
      </c>
      <c r="B39271" t="s">
        <v>11183</v>
      </c>
      <c r="C39271" t="s">
        <v>11182</v>
      </c>
      <c r="D39271" t="s">
        <v>3383</v>
      </c>
      <c r="E39271">
        <v>0</v>
      </c>
      <c r="F39271">
        <v>0</v>
      </c>
    </row>
    <row r="39272" spans="1:6" x14ac:dyDescent="0.25">
      <c r="A39272" t="s">
        <v>5</v>
      </c>
      <c r="B39272" t="s">
        <v>11181</v>
      </c>
      <c r="C39272" t="s">
        <v>11180</v>
      </c>
      <c r="D39272" t="s">
        <v>3383</v>
      </c>
      <c r="E39272">
        <v>0</v>
      </c>
      <c r="F39272">
        <v>0</v>
      </c>
    </row>
    <row r="39273" spans="1:6" x14ac:dyDescent="0.25">
      <c r="A39273" t="s">
        <v>5</v>
      </c>
      <c r="B39273" t="s">
        <v>11179</v>
      </c>
      <c r="C39273" t="s">
        <v>11178</v>
      </c>
      <c r="D39273" t="s">
        <v>3383</v>
      </c>
      <c r="E39273">
        <v>0</v>
      </c>
      <c r="F39273">
        <v>0</v>
      </c>
    </row>
    <row r="39274" spans="1:6" x14ac:dyDescent="0.25">
      <c r="A39274" t="s">
        <v>5</v>
      </c>
      <c r="B39274" t="s">
        <v>11177</v>
      </c>
      <c r="C39274" t="s">
        <v>11176</v>
      </c>
      <c r="D39274" t="s">
        <v>3383</v>
      </c>
      <c r="E39274">
        <v>0</v>
      </c>
      <c r="F39274">
        <v>0</v>
      </c>
    </row>
    <row r="39275" spans="1:6" x14ac:dyDescent="0.25">
      <c r="A39275" t="s">
        <v>5</v>
      </c>
      <c r="B39275" t="s">
        <v>11175</v>
      </c>
      <c r="C39275" t="s">
        <v>11174</v>
      </c>
      <c r="D39275" t="s">
        <v>3383</v>
      </c>
      <c r="E39275">
        <v>0</v>
      </c>
      <c r="F39275">
        <v>0</v>
      </c>
    </row>
    <row r="39276" spans="1:6" x14ac:dyDescent="0.25">
      <c r="A39276" t="s">
        <v>5</v>
      </c>
      <c r="B39276" t="s">
        <v>11173</v>
      </c>
      <c r="C39276" t="s">
        <v>11172</v>
      </c>
      <c r="D39276" t="s">
        <v>3383</v>
      </c>
      <c r="E39276">
        <v>0</v>
      </c>
      <c r="F39276">
        <v>0</v>
      </c>
    </row>
    <row r="39277" spans="1:6" x14ac:dyDescent="0.25">
      <c r="A39277" t="s">
        <v>5</v>
      </c>
      <c r="B39277" t="s">
        <v>11171</v>
      </c>
      <c r="C39277" t="s">
        <v>11170</v>
      </c>
      <c r="D39277" t="s">
        <v>3383</v>
      </c>
      <c r="E39277">
        <v>0</v>
      </c>
      <c r="F39277">
        <v>0</v>
      </c>
    </row>
    <row r="39278" spans="1:6" x14ac:dyDescent="0.25">
      <c r="A39278" t="s">
        <v>5</v>
      </c>
      <c r="B39278" t="s">
        <v>11169</v>
      </c>
      <c r="C39278" t="s">
        <v>11168</v>
      </c>
      <c r="D39278" t="s">
        <v>3383</v>
      </c>
      <c r="E39278">
        <v>0</v>
      </c>
      <c r="F39278">
        <v>0</v>
      </c>
    </row>
    <row r="39279" spans="1:6" x14ac:dyDescent="0.25">
      <c r="A39279" t="s">
        <v>5</v>
      </c>
      <c r="B39279" t="s">
        <v>11167</v>
      </c>
      <c r="C39279" t="s">
        <v>11166</v>
      </c>
      <c r="D39279" t="s">
        <v>3383</v>
      </c>
      <c r="E39279">
        <v>0</v>
      </c>
      <c r="F39279">
        <v>0</v>
      </c>
    </row>
    <row r="39280" spans="1:6" x14ac:dyDescent="0.25">
      <c r="A39280" t="s">
        <v>5</v>
      </c>
      <c r="B39280" t="s">
        <v>11165</v>
      </c>
      <c r="C39280" t="s">
        <v>11164</v>
      </c>
      <c r="D39280" t="s">
        <v>3383</v>
      </c>
      <c r="E39280">
        <v>0</v>
      </c>
      <c r="F39280">
        <v>0</v>
      </c>
    </row>
    <row r="39281" spans="1:6" x14ac:dyDescent="0.25">
      <c r="A39281" t="s">
        <v>5</v>
      </c>
      <c r="B39281" t="s">
        <v>11163</v>
      </c>
      <c r="C39281" t="s">
        <v>11162</v>
      </c>
      <c r="D39281" t="s">
        <v>3383</v>
      </c>
      <c r="E39281">
        <v>0</v>
      </c>
      <c r="F39281">
        <v>0</v>
      </c>
    </row>
    <row r="39282" spans="1:6" x14ac:dyDescent="0.25">
      <c r="A39282" t="s">
        <v>5</v>
      </c>
      <c r="B39282" t="s">
        <v>11161</v>
      </c>
      <c r="C39282" t="s">
        <v>11160</v>
      </c>
      <c r="D39282" t="s">
        <v>3383</v>
      </c>
      <c r="E39282">
        <v>0</v>
      </c>
      <c r="F39282">
        <v>0</v>
      </c>
    </row>
    <row r="39283" spans="1:6" x14ac:dyDescent="0.25">
      <c r="A39283" t="s">
        <v>5</v>
      </c>
      <c r="B39283" t="s">
        <v>11159</v>
      </c>
      <c r="C39283" t="s">
        <v>11158</v>
      </c>
      <c r="D39283" t="s">
        <v>3383</v>
      </c>
      <c r="E39283">
        <v>0</v>
      </c>
      <c r="F39283">
        <v>0</v>
      </c>
    </row>
    <row r="39284" spans="1:6" x14ac:dyDescent="0.25">
      <c r="A39284" t="s">
        <v>5</v>
      </c>
      <c r="B39284" t="s">
        <v>11157</v>
      </c>
      <c r="C39284" t="s">
        <v>11156</v>
      </c>
      <c r="D39284" t="s">
        <v>3383</v>
      </c>
      <c r="E39284">
        <v>0</v>
      </c>
      <c r="F39284">
        <v>0</v>
      </c>
    </row>
    <row r="39285" spans="1:6" x14ac:dyDescent="0.25">
      <c r="A39285" t="s">
        <v>5</v>
      </c>
      <c r="B39285" t="s">
        <v>11155</v>
      </c>
      <c r="C39285" t="s">
        <v>11154</v>
      </c>
      <c r="D39285" t="s">
        <v>3383</v>
      </c>
      <c r="E39285">
        <v>0</v>
      </c>
      <c r="F39285">
        <v>0</v>
      </c>
    </row>
    <row r="39286" spans="1:6" x14ac:dyDescent="0.25">
      <c r="A39286" t="s">
        <v>5</v>
      </c>
      <c r="B39286" t="s">
        <v>11153</v>
      </c>
      <c r="C39286" t="s">
        <v>11152</v>
      </c>
      <c r="D39286" t="s">
        <v>3383</v>
      </c>
      <c r="E39286">
        <v>0</v>
      </c>
      <c r="F39286">
        <v>0</v>
      </c>
    </row>
    <row r="39287" spans="1:6" x14ac:dyDescent="0.25">
      <c r="A39287" t="s">
        <v>5</v>
      </c>
      <c r="B39287" t="s">
        <v>11151</v>
      </c>
      <c r="C39287" t="s">
        <v>11150</v>
      </c>
      <c r="D39287" t="s">
        <v>3383</v>
      </c>
      <c r="E39287">
        <v>0</v>
      </c>
      <c r="F39287">
        <v>0</v>
      </c>
    </row>
    <row r="39288" spans="1:6" x14ac:dyDescent="0.25">
      <c r="A39288" t="s">
        <v>5</v>
      </c>
      <c r="B39288" t="s">
        <v>11149</v>
      </c>
      <c r="C39288" t="s">
        <v>11148</v>
      </c>
      <c r="D39288" t="s">
        <v>3383</v>
      </c>
    </row>
    <row r="39289" spans="1:6" x14ac:dyDescent="0.25">
      <c r="A39289" t="s">
        <v>5</v>
      </c>
      <c r="B39289" t="s">
        <v>11147</v>
      </c>
      <c r="C39289" t="s">
        <v>11146</v>
      </c>
      <c r="D39289" t="s">
        <v>3383</v>
      </c>
      <c r="E39289">
        <v>0</v>
      </c>
      <c r="F39289">
        <v>0</v>
      </c>
    </row>
    <row r="39290" spans="1:6" x14ac:dyDescent="0.25">
      <c r="A39290" t="s">
        <v>5</v>
      </c>
      <c r="B39290" t="s">
        <v>11145</v>
      </c>
      <c r="C39290" t="s">
        <v>11144</v>
      </c>
      <c r="D39290" t="s">
        <v>3383</v>
      </c>
      <c r="E39290">
        <v>0</v>
      </c>
      <c r="F39290">
        <v>0</v>
      </c>
    </row>
    <row r="39291" spans="1:6" x14ac:dyDescent="0.25">
      <c r="A39291" t="s">
        <v>5</v>
      </c>
      <c r="B39291" t="s">
        <v>11143</v>
      </c>
      <c r="C39291" t="s">
        <v>11142</v>
      </c>
      <c r="D39291" t="s">
        <v>3383</v>
      </c>
      <c r="E39291">
        <v>0</v>
      </c>
      <c r="F39291">
        <v>0</v>
      </c>
    </row>
    <row r="39292" spans="1:6" x14ac:dyDescent="0.25">
      <c r="A39292" t="s">
        <v>5</v>
      </c>
      <c r="B39292" t="s">
        <v>11141</v>
      </c>
      <c r="C39292" t="s">
        <v>11140</v>
      </c>
      <c r="D39292" t="s">
        <v>3383</v>
      </c>
      <c r="E39292">
        <v>0</v>
      </c>
      <c r="F39292">
        <v>0</v>
      </c>
    </row>
    <row r="39293" spans="1:6" x14ac:dyDescent="0.25">
      <c r="A39293" t="s">
        <v>5</v>
      </c>
      <c r="B39293" t="s">
        <v>11139</v>
      </c>
      <c r="C39293" t="s">
        <v>11138</v>
      </c>
      <c r="D39293" t="s">
        <v>3383</v>
      </c>
      <c r="E39293">
        <v>0</v>
      </c>
      <c r="F39293">
        <v>0</v>
      </c>
    </row>
    <row r="39294" spans="1:6" x14ac:dyDescent="0.25">
      <c r="A39294" t="s">
        <v>5</v>
      </c>
      <c r="B39294" t="s">
        <v>11137</v>
      </c>
      <c r="C39294" t="s">
        <v>11136</v>
      </c>
      <c r="D39294" t="s">
        <v>3383</v>
      </c>
      <c r="E39294">
        <v>0</v>
      </c>
      <c r="F39294">
        <v>0</v>
      </c>
    </row>
    <row r="39295" spans="1:6" x14ac:dyDescent="0.25">
      <c r="A39295" t="s">
        <v>5</v>
      </c>
      <c r="B39295" t="s">
        <v>11135</v>
      </c>
      <c r="C39295" t="s">
        <v>11134</v>
      </c>
      <c r="D39295" t="s">
        <v>3383</v>
      </c>
      <c r="E39295">
        <v>0</v>
      </c>
      <c r="F39295">
        <v>0</v>
      </c>
    </row>
    <row r="39296" spans="1:6" x14ac:dyDescent="0.25">
      <c r="A39296" t="s">
        <v>5</v>
      </c>
      <c r="B39296" t="s">
        <v>11133</v>
      </c>
      <c r="C39296" t="s">
        <v>11132</v>
      </c>
      <c r="D39296" t="s">
        <v>3383</v>
      </c>
      <c r="E39296">
        <v>0</v>
      </c>
      <c r="F39296">
        <v>0</v>
      </c>
    </row>
    <row r="39297" spans="1:6" x14ac:dyDescent="0.25">
      <c r="A39297" t="s">
        <v>5</v>
      </c>
      <c r="B39297" t="s">
        <v>11131</v>
      </c>
      <c r="C39297" t="s">
        <v>11130</v>
      </c>
      <c r="D39297" t="s">
        <v>3383</v>
      </c>
      <c r="E39297">
        <v>0</v>
      </c>
      <c r="F39297">
        <v>0</v>
      </c>
    </row>
    <row r="39298" spans="1:6" x14ac:dyDescent="0.25">
      <c r="A39298" t="s">
        <v>5</v>
      </c>
      <c r="B39298" t="s">
        <v>11129</v>
      </c>
      <c r="C39298" t="s">
        <v>11128</v>
      </c>
      <c r="D39298" t="s">
        <v>3383</v>
      </c>
      <c r="E39298">
        <v>0</v>
      </c>
      <c r="F39298">
        <v>0</v>
      </c>
    </row>
    <row r="39299" spans="1:6" x14ac:dyDescent="0.25">
      <c r="A39299" t="s">
        <v>5</v>
      </c>
      <c r="B39299" t="s">
        <v>11127</v>
      </c>
      <c r="C39299" t="s">
        <v>11126</v>
      </c>
      <c r="D39299" t="s">
        <v>3383</v>
      </c>
      <c r="E39299">
        <v>0</v>
      </c>
      <c r="F39299">
        <v>0</v>
      </c>
    </row>
    <row r="39300" spans="1:6" x14ac:dyDescent="0.25">
      <c r="A39300" t="s">
        <v>5</v>
      </c>
      <c r="B39300" t="s">
        <v>11125</v>
      </c>
      <c r="C39300" t="s">
        <v>11124</v>
      </c>
      <c r="D39300" t="s">
        <v>3383</v>
      </c>
      <c r="E39300">
        <v>0</v>
      </c>
      <c r="F39300">
        <v>0</v>
      </c>
    </row>
    <row r="39301" spans="1:6" x14ac:dyDescent="0.25">
      <c r="A39301" t="s">
        <v>5</v>
      </c>
      <c r="B39301" t="s">
        <v>11123</v>
      </c>
      <c r="C39301" t="s">
        <v>11122</v>
      </c>
      <c r="D39301" t="s">
        <v>3383</v>
      </c>
      <c r="E39301">
        <v>0</v>
      </c>
      <c r="F39301">
        <v>0</v>
      </c>
    </row>
    <row r="39302" spans="1:6" x14ac:dyDescent="0.25">
      <c r="A39302" t="s">
        <v>5</v>
      </c>
      <c r="B39302" t="s">
        <v>11121</v>
      </c>
      <c r="C39302" t="s">
        <v>11120</v>
      </c>
      <c r="D39302" t="s">
        <v>3383</v>
      </c>
      <c r="E39302">
        <v>0</v>
      </c>
      <c r="F39302">
        <v>0</v>
      </c>
    </row>
    <row r="39303" spans="1:6" x14ac:dyDescent="0.25">
      <c r="A39303" t="s">
        <v>5</v>
      </c>
      <c r="B39303" t="s">
        <v>11119</v>
      </c>
      <c r="C39303" t="s">
        <v>11118</v>
      </c>
      <c r="D39303" t="s">
        <v>3383</v>
      </c>
      <c r="E39303">
        <v>0</v>
      </c>
      <c r="F39303">
        <v>0</v>
      </c>
    </row>
    <row r="39304" spans="1:6" x14ac:dyDescent="0.25">
      <c r="A39304" t="s">
        <v>5</v>
      </c>
      <c r="B39304" t="s">
        <v>11117</v>
      </c>
      <c r="C39304" t="s">
        <v>11116</v>
      </c>
      <c r="D39304" t="s">
        <v>3383</v>
      </c>
      <c r="E39304">
        <v>0</v>
      </c>
      <c r="F39304">
        <v>0</v>
      </c>
    </row>
    <row r="39305" spans="1:6" x14ac:dyDescent="0.25">
      <c r="A39305" t="s">
        <v>5</v>
      </c>
      <c r="B39305" t="s">
        <v>11115</v>
      </c>
      <c r="C39305" t="s">
        <v>11114</v>
      </c>
      <c r="D39305" t="s">
        <v>3383</v>
      </c>
      <c r="E39305">
        <v>0</v>
      </c>
      <c r="F39305">
        <v>0</v>
      </c>
    </row>
    <row r="39306" spans="1:6" x14ac:dyDescent="0.25">
      <c r="A39306" t="s">
        <v>5</v>
      </c>
      <c r="B39306" t="s">
        <v>11113</v>
      </c>
      <c r="C39306" t="s">
        <v>11112</v>
      </c>
      <c r="D39306" t="s">
        <v>3383</v>
      </c>
      <c r="E39306">
        <v>0</v>
      </c>
      <c r="F39306">
        <v>0</v>
      </c>
    </row>
    <row r="39307" spans="1:6" x14ac:dyDescent="0.25">
      <c r="A39307" t="s">
        <v>5</v>
      </c>
      <c r="B39307" t="s">
        <v>11111</v>
      </c>
      <c r="C39307" t="s">
        <v>11110</v>
      </c>
      <c r="D39307" t="s">
        <v>3383</v>
      </c>
      <c r="E39307">
        <v>0</v>
      </c>
      <c r="F39307">
        <v>0</v>
      </c>
    </row>
    <row r="39308" spans="1:6" x14ac:dyDescent="0.25">
      <c r="A39308" t="s">
        <v>5</v>
      </c>
      <c r="B39308" t="s">
        <v>11109</v>
      </c>
      <c r="C39308" t="s">
        <v>11108</v>
      </c>
      <c r="D39308" t="s">
        <v>3383</v>
      </c>
      <c r="E39308">
        <v>0</v>
      </c>
      <c r="F39308">
        <v>0</v>
      </c>
    </row>
    <row r="39309" spans="1:6" x14ac:dyDescent="0.25">
      <c r="A39309" t="s">
        <v>5</v>
      </c>
      <c r="B39309" t="s">
        <v>11107</v>
      </c>
      <c r="C39309" t="s">
        <v>11106</v>
      </c>
      <c r="D39309" t="s">
        <v>3383</v>
      </c>
      <c r="E39309">
        <v>0</v>
      </c>
      <c r="F39309">
        <v>0</v>
      </c>
    </row>
    <row r="39310" spans="1:6" x14ac:dyDescent="0.25">
      <c r="A39310" t="s">
        <v>5</v>
      </c>
      <c r="B39310" t="s">
        <v>11105</v>
      </c>
      <c r="C39310" t="s">
        <v>11104</v>
      </c>
      <c r="D39310" t="s">
        <v>3383</v>
      </c>
      <c r="E39310">
        <v>0</v>
      </c>
      <c r="F39310">
        <v>0</v>
      </c>
    </row>
    <row r="39311" spans="1:6" x14ac:dyDescent="0.25">
      <c r="A39311" t="s">
        <v>5</v>
      </c>
      <c r="B39311" t="s">
        <v>11103</v>
      </c>
      <c r="C39311" t="s">
        <v>11102</v>
      </c>
      <c r="D39311" t="s">
        <v>3383</v>
      </c>
      <c r="E39311">
        <v>0</v>
      </c>
      <c r="F39311">
        <v>0</v>
      </c>
    </row>
    <row r="39312" spans="1:6" x14ac:dyDescent="0.25">
      <c r="A39312" t="s">
        <v>5</v>
      </c>
      <c r="B39312" t="s">
        <v>11101</v>
      </c>
      <c r="C39312" t="s">
        <v>11100</v>
      </c>
      <c r="D39312" t="s">
        <v>3383</v>
      </c>
      <c r="E39312">
        <v>0</v>
      </c>
      <c r="F39312">
        <v>0</v>
      </c>
    </row>
    <row r="39313" spans="1:6" x14ac:dyDescent="0.25">
      <c r="A39313" t="s">
        <v>5</v>
      </c>
      <c r="B39313" t="s">
        <v>11099</v>
      </c>
      <c r="C39313" t="s">
        <v>11098</v>
      </c>
      <c r="D39313" t="s">
        <v>3383</v>
      </c>
      <c r="E39313">
        <v>0</v>
      </c>
      <c r="F39313">
        <v>0</v>
      </c>
    </row>
    <row r="39314" spans="1:6" x14ac:dyDescent="0.25">
      <c r="A39314" t="s">
        <v>5</v>
      </c>
      <c r="B39314" t="s">
        <v>11097</v>
      </c>
      <c r="C39314" t="s">
        <v>11096</v>
      </c>
      <c r="D39314" t="s">
        <v>3383</v>
      </c>
      <c r="E39314">
        <v>0</v>
      </c>
      <c r="F39314">
        <v>0</v>
      </c>
    </row>
    <row r="39315" spans="1:6" x14ac:dyDescent="0.25">
      <c r="A39315" t="s">
        <v>5</v>
      </c>
      <c r="B39315" t="s">
        <v>11095</v>
      </c>
      <c r="C39315" t="s">
        <v>11094</v>
      </c>
      <c r="D39315" t="s">
        <v>3383</v>
      </c>
      <c r="E39315">
        <v>0</v>
      </c>
      <c r="F39315">
        <v>0</v>
      </c>
    </row>
    <row r="39316" spans="1:6" x14ac:dyDescent="0.25">
      <c r="A39316" t="s">
        <v>5</v>
      </c>
      <c r="B39316" t="s">
        <v>11093</v>
      </c>
      <c r="C39316" t="s">
        <v>11092</v>
      </c>
      <c r="D39316" t="s">
        <v>3383</v>
      </c>
      <c r="E39316">
        <v>0</v>
      </c>
      <c r="F39316">
        <v>0</v>
      </c>
    </row>
    <row r="39317" spans="1:6" x14ac:dyDescent="0.25">
      <c r="A39317" t="s">
        <v>5</v>
      </c>
      <c r="B39317" t="s">
        <v>11091</v>
      </c>
      <c r="C39317" t="s">
        <v>11090</v>
      </c>
      <c r="D39317" t="s">
        <v>3383</v>
      </c>
      <c r="E39317">
        <v>0</v>
      </c>
      <c r="F39317">
        <v>0</v>
      </c>
    </row>
    <row r="39318" spans="1:6" x14ac:dyDescent="0.25">
      <c r="A39318" t="s">
        <v>5</v>
      </c>
      <c r="B39318" t="s">
        <v>11089</v>
      </c>
      <c r="C39318" t="s">
        <v>11088</v>
      </c>
      <c r="D39318" t="s">
        <v>3383</v>
      </c>
      <c r="E39318">
        <v>0</v>
      </c>
      <c r="F39318">
        <v>0</v>
      </c>
    </row>
    <row r="39319" spans="1:6" x14ac:dyDescent="0.25">
      <c r="A39319" t="s">
        <v>5</v>
      </c>
      <c r="B39319" t="s">
        <v>11087</v>
      </c>
      <c r="C39319" t="s">
        <v>11086</v>
      </c>
      <c r="D39319" t="s">
        <v>3383</v>
      </c>
      <c r="E39319">
        <v>0</v>
      </c>
      <c r="F39319">
        <v>0</v>
      </c>
    </row>
    <row r="39320" spans="1:6" x14ac:dyDescent="0.25">
      <c r="A39320" t="s">
        <v>5</v>
      </c>
      <c r="B39320" t="s">
        <v>11085</v>
      </c>
      <c r="C39320" t="s">
        <v>11084</v>
      </c>
      <c r="D39320" t="s">
        <v>3383</v>
      </c>
      <c r="E39320">
        <v>0</v>
      </c>
      <c r="F39320">
        <v>0</v>
      </c>
    </row>
    <row r="39321" spans="1:6" x14ac:dyDescent="0.25">
      <c r="A39321" t="s">
        <v>5</v>
      </c>
      <c r="B39321" t="s">
        <v>11083</v>
      </c>
      <c r="C39321" t="s">
        <v>11082</v>
      </c>
      <c r="D39321" t="s">
        <v>3383</v>
      </c>
      <c r="E39321">
        <v>0</v>
      </c>
      <c r="F39321">
        <v>0</v>
      </c>
    </row>
    <row r="39322" spans="1:6" x14ac:dyDescent="0.25">
      <c r="A39322" t="s">
        <v>5</v>
      </c>
      <c r="B39322" t="s">
        <v>11081</v>
      </c>
      <c r="C39322" t="s">
        <v>11080</v>
      </c>
      <c r="D39322" t="s">
        <v>3383</v>
      </c>
      <c r="E39322">
        <v>0</v>
      </c>
      <c r="F39322">
        <v>0</v>
      </c>
    </row>
    <row r="39323" spans="1:6" x14ac:dyDescent="0.25">
      <c r="A39323" t="s">
        <v>5</v>
      </c>
      <c r="B39323" t="s">
        <v>11079</v>
      </c>
      <c r="C39323" t="s">
        <v>11078</v>
      </c>
      <c r="D39323" t="s">
        <v>3383</v>
      </c>
      <c r="E39323">
        <v>0</v>
      </c>
      <c r="F39323">
        <v>0</v>
      </c>
    </row>
    <row r="39324" spans="1:6" x14ac:dyDescent="0.25">
      <c r="A39324" t="s">
        <v>5</v>
      </c>
      <c r="B39324" t="s">
        <v>11077</v>
      </c>
      <c r="C39324" t="s">
        <v>11076</v>
      </c>
      <c r="D39324" t="s">
        <v>3383</v>
      </c>
      <c r="E39324">
        <v>0</v>
      </c>
      <c r="F39324">
        <v>0</v>
      </c>
    </row>
    <row r="39325" spans="1:6" x14ac:dyDescent="0.25">
      <c r="A39325" t="s">
        <v>5</v>
      </c>
      <c r="B39325" t="s">
        <v>11075</v>
      </c>
      <c r="C39325" t="s">
        <v>11074</v>
      </c>
      <c r="D39325" t="s">
        <v>3383</v>
      </c>
      <c r="E39325">
        <v>0</v>
      </c>
      <c r="F39325">
        <v>0</v>
      </c>
    </row>
    <row r="39326" spans="1:6" x14ac:dyDescent="0.25">
      <c r="A39326" t="s">
        <v>5</v>
      </c>
      <c r="B39326" t="s">
        <v>11073</v>
      </c>
      <c r="C39326" t="s">
        <v>11072</v>
      </c>
      <c r="D39326" t="s">
        <v>3383</v>
      </c>
      <c r="E39326">
        <v>0</v>
      </c>
      <c r="F39326">
        <v>0</v>
      </c>
    </row>
    <row r="39327" spans="1:6" x14ac:dyDescent="0.25">
      <c r="A39327" t="s">
        <v>5</v>
      </c>
      <c r="B39327" t="s">
        <v>11071</v>
      </c>
      <c r="C39327" t="s">
        <v>11070</v>
      </c>
      <c r="D39327" t="s">
        <v>3383</v>
      </c>
      <c r="E39327">
        <v>0</v>
      </c>
      <c r="F39327">
        <v>0</v>
      </c>
    </row>
    <row r="39328" spans="1:6" x14ac:dyDescent="0.25">
      <c r="A39328" t="s">
        <v>5</v>
      </c>
      <c r="B39328" t="s">
        <v>11069</v>
      </c>
      <c r="C39328" t="s">
        <v>11068</v>
      </c>
      <c r="D39328" t="s">
        <v>3383</v>
      </c>
      <c r="E39328">
        <v>0</v>
      </c>
      <c r="F39328">
        <v>0</v>
      </c>
    </row>
    <row r="39329" spans="1:6" x14ac:dyDescent="0.25">
      <c r="A39329" t="s">
        <v>5</v>
      </c>
      <c r="B39329" t="s">
        <v>11067</v>
      </c>
      <c r="C39329" t="s">
        <v>11066</v>
      </c>
      <c r="D39329" t="s">
        <v>3383</v>
      </c>
      <c r="E39329">
        <v>0</v>
      </c>
      <c r="F39329">
        <v>0</v>
      </c>
    </row>
    <row r="39330" spans="1:6" x14ac:dyDescent="0.25">
      <c r="A39330" t="s">
        <v>5</v>
      </c>
      <c r="B39330" t="s">
        <v>11065</v>
      </c>
      <c r="C39330" t="s">
        <v>11064</v>
      </c>
      <c r="D39330" t="s">
        <v>3383</v>
      </c>
      <c r="E39330">
        <v>0</v>
      </c>
      <c r="F39330">
        <v>0</v>
      </c>
    </row>
    <row r="39331" spans="1:6" x14ac:dyDescent="0.25">
      <c r="A39331" t="s">
        <v>5</v>
      </c>
      <c r="B39331" t="s">
        <v>11063</v>
      </c>
      <c r="C39331" t="s">
        <v>11062</v>
      </c>
      <c r="D39331" t="s">
        <v>3383</v>
      </c>
      <c r="E39331">
        <v>0</v>
      </c>
      <c r="F39331">
        <v>0</v>
      </c>
    </row>
    <row r="39332" spans="1:6" x14ac:dyDescent="0.25">
      <c r="A39332" t="s">
        <v>5</v>
      </c>
      <c r="B39332" t="s">
        <v>11061</v>
      </c>
      <c r="C39332" t="s">
        <v>11060</v>
      </c>
      <c r="D39332" t="s">
        <v>3383</v>
      </c>
      <c r="E39332">
        <v>0</v>
      </c>
      <c r="F39332">
        <v>0</v>
      </c>
    </row>
    <row r="39333" spans="1:6" x14ac:dyDescent="0.25">
      <c r="A39333" t="s">
        <v>5</v>
      </c>
      <c r="B39333" t="s">
        <v>11059</v>
      </c>
      <c r="C39333" t="s">
        <v>11058</v>
      </c>
      <c r="D39333" t="s">
        <v>3383</v>
      </c>
      <c r="E39333">
        <v>0</v>
      </c>
      <c r="F39333">
        <v>0</v>
      </c>
    </row>
    <row r="39334" spans="1:6" x14ac:dyDescent="0.25">
      <c r="A39334" t="s">
        <v>5</v>
      </c>
      <c r="B39334" t="s">
        <v>11057</v>
      </c>
      <c r="C39334" t="s">
        <v>11056</v>
      </c>
      <c r="D39334" t="s">
        <v>3383</v>
      </c>
      <c r="E39334">
        <v>0</v>
      </c>
      <c r="F39334">
        <v>0</v>
      </c>
    </row>
    <row r="39335" spans="1:6" x14ac:dyDescent="0.25">
      <c r="A39335" t="s">
        <v>5</v>
      </c>
      <c r="B39335" t="s">
        <v>11055</v>
      </c>
      <c r="C39335" t="s">
        <v>11054</v>
      </c>
      <c r="D39335" t="s">
        <v>3383</v>
      </c>
      <c r="E39335">
        <v>0</v>
      </c>
      <c r="F39335">
        <v>0</v>
      </c>
    </row>
    <row r="39336" spans="1:6" x14ac:dyDescent="0.25">
      <c r="A39336" t="s">
        <v>5</v>
      </c>
      <c r="B39336" t="s">
        <v>11053</v>
      </c>
      <c r="C39336" t="s">
        <v>11052</v>
      </c>
      <c r="D39336" t="s">
        <v>3383</v>
      </c>
      <c r="E39336">
        <v>0</v>
      </c>
      <c r="F39336">
        <v>0</v>
      </c>
    </row>
    <row r="39337" spans="1:6" x14ac:dyDescent="0.25">
      <c r="A39337" t="s">
        <v>5</v>
      </c>
      <c r="B39337" t="s">
        <v>11051</v>
      </c>
      <c r="C39337" t="s">
        <v>11050</v>
      </c>
      <c r="D39337" t="s">
        <v>3383</v>
      </c>
      <c r="E39337">
        <v>0</v>
      </c>
      <c r="F39337">
        <v>0</v>
      </c>
    </row>
    <row r="39338" spans="1:6" x14ac:dyDescent="0.25">
      <c r="A39338" t="s">
        <v>5</v>
      </c>
      <c r="B39338" t="s">
        <v>11049</v>
      </c>
      <c r="C39338" t="s">
        <v>11048</v>
      </c>
      <c r="D39338" t="s">
        <v>3383</v>
      </c>
      <c r="E39338">
        <v>0</v>
      </c>
      <c r="F39338">
        <v>0</v>
      </c>
    </row>
    <row r="39339" spans="1:6" x14ac:dyDescent="0.25">
      <c r="A39339" t="s">
        <v>5</v>
      </c>
      <c r="B39339" t="s">
        <v>11047</v>
      </c>
      <c r="C39339" t="s">
        <v>11046</v>
      </c>
      <c r="D39339" t="s">
        <v>3383</v>
      </c>
      <c r="E39339">
        <v>0</v>
      </c>
      <c r="F39339">
        <v>0</v>
      </c>
    </row>
    <row r="39340" spans="1:6" x14ac:dyDescent="0.25">
      <c r="A39340" t="s">
        <v>5</v>
      </c>
      <c r="B39340" t="s">
        <v>11045</v>
      </c>
      <c r="C39340" t="s">
        <v>11044</v>
      </c>
      <c r="D39340" t="s">
        <v>3383</v>
      </c>
      <c r="E39340">
        <v>0</v>
      </c>
      <c r="F39340">
        <v>0</v>
      </c>
    </row>
    <row r="39341" spans="1:6" x14ac:dyDescent="0.25">
      <c r="A39341" t="s">
        <v>5</v>
      </c>
      <c r="B39341" t="s">
        <v>11043</v>
      </c>
      <c r="C39341" t="s">
        <v>11042</v>
      </c>
      <c r="D39341" t="s">
        <v>3383</v>
      </c>
      <c r="E39341">
        <v>0</v>
      </c>
      <c r="F39341">
        <v>0</v>
      </c>
    </row>
    <row r="39342" spans="1:6" x14ac:dyDescent="0.25">
      <c r="A39342" t="s">
        <v>5</v>
      </c>
      <c r="B39342" t="s">
        <v>11041</v>
      </c>
      <c r="C39342" t="s">
        <v>11040</v>
      </c>
      <c r="D39342" t="s">
        <v>3383</v>
      </c>
      <c r="E39342">
        <v>0</v>
      </c>
      <c r="F39342">
        <v>0</v>
      </c>
    </row>
    <row r="39343" spans="1:6" x14ac:dyDescent="0.25">
      <c r="A39343" t="s">
        <v>5</v>
      </c>
      <c r="B39343" t="s">
        <v>11039</v>
      </c>
      <c r="C39343" t="s">
        <v>11038</v>
      </c>
      <c r="D39343" t="s">
        <v>3383</v>
      </c>
      <c r="E39343">
        <v>0</v>
      </c>
      <c r="F39343">
        <v>0</v>
      </c>
    </row>
    <row r="39344" spans="1:6" x14ac:dyDescent="0.25">
      <c r="A39344" t="s">
        <v>5</v>
      </c>
      <c r="B39344" t="s">
        <v>11037</v>
      </c>
      <c r="C39344" t="s">
        <v>11036</v>
      </c>
      <c r="D39344" t="s">
        <v>3383</v>
      </c>
      <c r="E39344">
        <v>0</v>
      </c>
      <c r="F39344">
        <v>0</v>
      </c>
    </row>
    <row r="39345" spans="1:6" x14ac:dyDescent="0.25">
      <c r="A39345" t="s">
        <v>5</v>
      </c>
      <c r="B39345" t="s">
        <v>11035</v>
      </c>
      <c r="C39345" t="s">
        <v>11034</v>
      </c>
      <c r="D39345" t="s">
        <v>3383</v>
      </c>
      <c r="E39345">
        <v>0</v>
      </c>
      <c r="F39345">
        <v>0</v>
      </c>
    </row>
    <row r="39346" spans="1:6" x14ac:dyDescent="0.25">
      <c r="A39346" t="s">
        <v>5</v>
      </c>
      <c r="B39346" t="s">
        <v>11033</v>
      </c>
      <c r="C39346" t="s">
        <v>11032</v>
      </c>
      <c r="D39346" t="s">
        <v>3383</v>
      </c>
      <c r="E39346">
        <v>0</v>
      </c>
      <c r="F39346">
        <v>0</v>
      </c>
    </row>
    <row r="39347" spans="1:6" x14ac:dyDescent="0.25">
      <c r="A39347" t="s">
        <v>5</v>
      </c>
      <c r="B39347" t="s">
        <v>11031</v>
      </c>
      <c r="C39347" t="s">
        <v>11030</v>
      </c>
      <c r="D39347" t="s">
        <v>3383</v>
      </c>
      <c r="E39347">
        <v>0</v>
      </c>
      <c r="F39347">
        <v>0</v>
      </c>
    </row>
    <row r="39348" spans="1:6" x14ac:dyDescent="0.25">
      <c r="A39348" t="s">
        <v>5</v>
      </c>
      <c r="B39348" t="s">
        <v>11029</v>
      </c>
      <c r="C39348" t="s">
        <v>11028</v>
      </c>
      <c r="D39348" t="s">
        <v>3383</v>
      </c>
      <c r="E39348">
        <v>0</v>
      </c>
      <c r="F39348">
        <v>0</v>
      </c>
    </row>
    <row r="39349" spans="1:6" x14ac:dyDescent="0.25">
      <c r="A39349" t="s">
        <v>5</v>
      </c>
      <c r="B39349" t="s">
        <v>11027</v>
      </c>
      <c r="C39349" t="s">
        <v>11026</v>
      </c>
      <c r="D39349" t="s">
        <v>3383</v>
      </c>
      <c r="E39349">
        <v>0</v>
      </c>
      <c r="F39349">
        <v>0</v>
      </c>
    </row>
    <row r="39350" spans="1:6" x14ac:dyDescent="0.25">
      <c r="A39350" t="s">
        <v>5</v>
      </c>
      <c r="B39350" t="s">
        <v>11025</v>
      </c>
      <c r="C39350" t="s">
        <v>11024</v>
      </c>
      <c r="D39350" t="s">
        <v>3383</v>
      </c>
      <c r="E39350">
        <v>0</v>
      </c>
      <c r="F39350">
        <v>0</v>
      </c>
    </row>
    <row r="39351" spans="1:6" x14ac:dyDescent="0.25">
      <c r="A39351" t="s">
        <v>5</v>
      </c>
      <c r="B39351" t="s">
        <v>11023</v>
      </c>
      <c r="C39351" t="s">
        <v>11022</v>
      </c>
      <c r="D39351" t="s">
        <v>3383</v>
      </c>
      <c r="E39351">
        <v>0</v>
      </c>
      <c r="F39351">
        <v>0</v>
      </c>
    </row>
    <row r="39352" spans="1:6" x14ac:dyDescent="0.25">
      <c r="A39352" t="s">
        <v>5</v>
      </c>
      <c r="B39352" t="s">
        <v>11021</v>
      </c>
      <c r="C39352" t="s">
        <v>11020</v>
      </c>
      <c r="D39352" t="s">
        <v>3383</v>
      </c>
      <c r="E39352">
        <v>0</v>
      </c>
      <c r="F39352">
        <v>0</v>
      </c>
    </row>
    <row r="39353" spans="1:6" x14ac:dyDescent="0.25">
      <c r="A39353" t="s">
        <v>5</v>
      </c>
      <c r="B39353" t="s">
        <v>11019</v>
      </c>
      <c r="C39353" t="s">
        <v>11018</v>
      </c>
      <c r="D39353" t="s">
        <v>3383</v>
      </c>
      <c r="E39353">
        <v>0</v>
      </c>
      <c r="F39353">
        <v>0</v>
      </c>
    </row>
    <row r="39354" spans="1:6" x14ac:dyDescent="0.25">
      <c r="A39354" t="s">
        <v>5</v>
      </c>
      <c r="B39354" t="s">
        <v>11017</v>
      </c>
      <c r="C39354" t="s">
        <v>11016</v>
      </c>
      <c r="D39354" t="s">
        <v>3383</v>
      </c>
      <c r="E39354">
        <v>0</v>
      </c>
      <c r="F39354">
        <v>0</v>
      </c>
    </row>
    <row r="39355" spans="1:6" x14ac:dyDescent="0.25">
      <c r="A39355" t="s">
        <v>5</v>
      </c>
      <c r="B39355" t="s">
        <v>11015</v>
      </c>
      <c r="C39355" t="s">
        <v>11014</v>
      </c>
      <c r="D39355" t="s">
        <v>3383</v>
      </c>
      <c r="E39355">
        <v>0</v>
      </c>
      <c r="F39355">
        <v>0</v>
      </c>
    </row>
    <row r="39356" spans="1:6" x14ac:dyDescent="0.25">
      <c r="A39356" t="s">
        <v>5</v>
      </c>
      <c r="B39356" t="s">
        <v>11013</v>
      </c>
      <c r="C39356" t="s">
        <v>11012</v>
      </c>
      <c r="D39356" t="s">
        <v>3383</v>
      </c>
      <c r="E39356">
        <v>0</v>
      </c>
      <c r="F39356">
        <v>0</v>
      </c>
    </row>
    <row r="39357" spans="1:6" x14ac:dyDescent="0.25">
      <c r="A39357" t="s">
        <v>5</v>
      </c>
      <c r="B39357" t="s">
        <v>11011</v>
      </c>
      <c r="C39357" t="s">
        <v>11010</v>
      </c>
      <c r="D39357" t="s">
        <v>3383</v>
      </c>
      <c r="E39357">
        <v>0</v>
      </c>
      <c r="F39357">
        <v>0</v>
      </c>
    </row>
    <row r="39358" spans="1:6" x14ac:dyDescent="0.25">
      <c r="A39358" t="s">
        <v>5</v>
      </c>
      <c r="B39358" t="s">
        <v>11009</v>
      </c>
      <c r="C39358" t="s">
        <v>11008</v>
      </c>
      <c r="D39358" t="s">
        <v>3383</v>
      </c>
      <c r="E39358">
        <v>0</v>
      </c>
      <c r="F39358">
        <v>0</v>
      </c>
    </row>
    <row r="39359" spans="1:6" x14ac:dyDescent="0.25">
      <c r="A39359" t="s">
        <v>5</v>
      </c>
      <c r="B39359" t="s">
        <v>11007</v>
      </c>
      <c r="C39359" t="s">
        <v>11006</v>
      </c>
      <c r="D39359" t="s">
        <v>3383</v>
      </c>
      <c r="E39359">
        <v>0</v>
      </c>
      <c r="F39359">
        <v>0</v>
      </c>
    </row>
    <row r="39360" spans="1:6" x14ac:dyDescent="0.25">
      <c r="A39360" t="s">
        <v>5</v>
      </c>
      <c r="B39360" t="s">
        <v>11005</v>
      </c>
      <c r="C39360" t="s">
        <v>11004</v>
      </c>
      <c r="D39360" t="s">
        <v>3383</v>
      </c>
      <c r="E39360">
        <v>0</v>
      </c>
      <c r="F39360">
        <v>0</v>
      </c>
    </row>
    <row r="39361" spans="1:6" x14ac:dyDescent="0.25">
      <c r="A39361" t="s">
        <v>5</v>
      </c>
      <c r="B39361" t="s">
        <v>11003</v>
      </c>
      <c r="C39361" t="s">
        <v>11002</v>
      </c>
      <c r="D39361" t="s">
        <v>3383</v>
      </c>
      <c r="E39361">
        <v>0</v>
      </c>
      <c r="F39361">
        <v>0</v>
      </c>
    </row>
    <row r="39362" spans="1:6" x14ac:dyDescent="0.25">
      <c r="A39362" t="s">
        <v>5</v>
      </c>
      <c r="B39362" t="s">
        <v>11001</v>
      </c>
      <c r="C39362" t="s">
        <v>11000</v>
      </c>
      <c r="D39362" t="s">
        <v>3383</v>
      </c>
      <c r="E39362">
        <v>0</v>
      </c>
      <c r="F39362">
        <v>0</v>
      </c>
    </row>
    <row r="39363" spans="1:6" x14ac:dyDescent="0.25">
      <c r="A39363" t="s">
        <v>5</v>
      </c>
      <c r="B39363" t="s">
        <v>10999</v>
      </c>
      <c r="C39363" t="s">
        <v>10998</v>
      </c>
      <c r="D39363" t="s">
        <v>3383</v>
      </c>
      <c r="E39363">
        <v>0</v>
      </c>
      <c r="F39363">
        <v>0</v>
      </c>
    </row>
    <row r="39364" spans="1:6" x14ac:dyDescent="0.25">
      <c r="A39364" t="s">
        <v>5</v>
      </c>
      <c r="B39364" t="s">
        <v>10997</v>
      </c>
      <c r="C39364" t="s">
        <v>10996</v>
      </c>
      <c r="D39364" t="s">
        <v>3383</v>
      </c>
      <c r="E39364">
        <v>0</v>
      </c>
      <c r="F39364">
        <v>0</v>
      </c>
    </row>
    <row r="39365" spans="1:6" x14ac:dyDescent="0.25">
      <c r="A39365" t="s">
        <v>5</v>
      </c>
      <c r="B39365" t="s">
        <v>10995</v>
      </c>
      <c r="C39365" t="s">
        <v>10994</v>
      </c>
      <c r="D39365" t="s">
        <v>3383</v>
      </c>
      <c r="E39365">
        <v>0</v>
      </c>
      <c r="F39365">
        <v>0</v>
      </c>
    </row>
    <row r="39366" spans="1:6" x14ac:dyDescent="0.25">
      <c r="A39366" t="s">
        <v>5</v>
      </c>
      <c r="B39366" t="s">
        <v>10993</v>
      </c>
      <c r="C39366" t="s">
        <v>10992</v>
      </c>
      <c r="D39366" t="s">
        <v>3383</v>
      </c>
      <c r="E39366">
        <v>0</v>
      </c>
      <c r="F39366">
        <v>0</v>
      </c>
    </row>
    <row r="39367" spans="1:6" x14ac:dyDescent="0.25">
      <c r="A39367" t="s">
        <v>5</v>
      </c>
      <c r="B39367" t="s">
        <v>10991</v>
      </c>
      <c r="C39367" t="s">
        <v>10990</v>
      </c>
      <c r="D39367" t="s">
        <v>3383</v>
      </c>
      <c r="E39367">
        <v>0</v>
      </c>
      <c r="F39367">
        <v>0</v>
      </c>
    </row>
    <row r="39368" spans="1:6" x14ac:dyDescent="0.25">
      <c r="A39368" t="s">
        <v>5</v>
      </c>
      <c r="B39368" t="s">
        <v>10989</v>
      </c>
      <c r="C39368" t="s">
        <v>10988</v>
      </c>
      <c r="D39368" t="s">
        <v>3383</v>
      </c>
      <c r="E39368">
        <v>0</v>
      </c>
      <c r="F39368">
        <v>0</v>
      </c>
    </row>
    <row r="39369" spans="1:6" x14ac:dyDescent="0.25">
      <c r="A39369" t="s">
        <v>5</v>
      </c>
      <c r="B39369" t="s">
        <v>10987</v>
      </c>
      <c r="C39369" t="s">
        <v>10986</v>
      </c>
      <c r="D39369" t="s">
        <v>3383</v>
      </c>
      <c r="E39369">
        <v>0</v>
      </c>
      <c r="F39369">
        <v>0</v>
      </c>
    </row>
    <row r="39370" spans="1:6" x14ac:dyDescent="0.25">
      <c r="A39370" t="s">
        <v>5</v>
      </c>
      <c r="B39370" t="s">
        <v>10985</v>
      </c>
      <c r="C39370" t="s">
        <v>10984</v>
      </c>
      <c r="D39370" t="s">
        <v>3383</v>
      </c>
      <c r="E39370">
        <v>0</v>
      </c>
      <c r="F39370">
        <v>0</v>
      </c>
    </row>
    <row r="39371" spans="1:6" x14ac:dyDescent="0.25">
      <c r="A39371" t="s">
        <v>5</v>
      </c>
      <c r="B39371" t="s">
        <v>10983</v>
      </c>
      <c r="C39371" t="s">
        <v>10982</v>
      </c>
      <c r="D39371" t="s">
        <v>3383</v>
      </c>
      <c r="E39371">
        <v>0</v>
      </c>
      <c r="F39371">
        <v>0</v>
      </c>
    </row>
    <row r="39372" spans="1:6" x14ac:dyDescent="0.25">
      <c r="A39372" t="s">
        <v>5</v>
      </c>
      <c r="B39372" t="s">
        <v>10981</v>
      </c>
      <c r="C39372" t="s">
        <v>10980</v>
      </c>
      <c r="D39372" t="s">
        <v>3383</v>
      </c>
      <c r="E39372">
        <v>0</v>
      </c>
      <c r="F39372">
        <v>0</v>
      </c>
    </row>
    <row r="39373" spans="1:6" x14ac:dyDescent="0.25">
      <c r="A39373" t="s">
        <v>5</v>
      </c>
      <c r="B39373" t="s">
        <v>10979</v>
      </c>
      <c r="C39373" t="s">
        <v>10978</v>
      </c>
      <c r="D39373" t="s">
        <v>3383</v>
      </c>
      <c r="E39373">
        <v>0</v>
      </c>
      <c r="F39373">
        <v>0</v>
      </c>
    </row>
    <row r="39374" spans="1:6" x14ac:dyDescent="0.25">
      <c r="A39374" t="s">
        <v>5</v>
      </c>
      <c r="B39374" t="s">
        <v>10977</v>
      </c>
      <c r="C39374" t="s">
        <v>10976</v>
      </c>
      <c r="D39374" t="s">
        <v>3383</v>
      </c>
      <c r="E39374">
        <v>0</v>
      </c>
      <c r="F39374">
        <v>0</v>
      </c>
    </row>
    <row r="39375" spans="1:6" x14ac:dyDescent="0.25">
      <c r="A39375" t="s">
        <v>5</v>
      </c>
      <c r="B39375" t="s">
        <v>10975</v>
      </c>
      <c r="C39375" t="s">
        <v>10974</v>
      </c>
      <c r="D39375" t="s">
        <v>3383</v>
      </c>
      <c r="E39375">
        <v>0</v>
      </c>
      <c r="F39375">
        <v>0</v>
      </c>
    </row>
    <row r="39376" spans="1:6" x14ac:dyDescent="0.25">
      <c r="A39376" t="s">
        <v>5</v>
      </c>
      <c r="B39376" t="s">
        <v>10973</v>
      </c>
      <c r="C39376" t="s">
        <v>10972</v>
      </c>
      <c r="D39376" t="s">
        <v>3383</v>
      </c>
      <c r="E39376">
        <v>0</v>
      </c>
      <c r="F39376">
        <v>0</v>
      </c>
    </row>
    <row r="39377" spans="1:6" x14ac:dyDescent="0.25">
      <c r="A39377" t="s">
        <v>5</v>
      </c>
      <c r="B39377" t="s">
        <v>10971</v>
      </c>
      <c r="C39377" t="s">
        <v>10970</v>
      </c>
      <c r="D39377" t="s">
        <v>3383</v>
      </c>
      <c r="E39377">
        <v>0</v>
      </c>
      <c r="F39377">
        <v>0</v>
      </c>
    </row>
    <row r="39378" spans="1:6" x14ac:dyDescent="0.25">
      <c r="A39378" t="s">
        <v>5</v>
      </c>
      <c r="B39378" t="s">
        <v>10969</v>
      </c>
      <c r="C39378" t="s">
        <v>10968</v>
      </c>
      <c r="D39378" t="s">
        <v>3383</v>
      </c>
      <c r="E39378">
        <v>0</v>
      </c>
      <c r="F39378">
        <v>0</v>
      </c>
    </row>
    <row r="39379" spans="1:6" x14ac:dyDescent="0.25">
      <c r="A39379" t="s">
        <v>5</v>
      </c>
      <c r="B39379" t="s">
        <v>10967</v>
      </c>
      <c r="C39379" t="s">
        <v>10966</v>
      </c>
      <c r="D39379" t="s">
        <v>3383</v>
      </c>
      <c r="E39379">
        <v>0</v>
      </c>
      <c r="F39379">
        <v>0</v>
      </c>
    </row>
    <row r="39380" spans="1:6" x14ac:dyDescent="0.25">
      <c r="A39380" t="s">
        <v>5</v>
      </c>
      <c r="B39380" t="s">
        <v>10965</v>
      </c>
      <c r="C39380" t="s">
        <v>10964</v>
      </c>
      <c r="D39380" t="s">
        <v>3383</v>
      </c>
      <c r="E39380">
        <v>0</v>
      </c>
      <c r="F39380">
        <v>0</v>
      </c>
    </row>
    <row r="39381" spans="1:6" x14ac:dyDescent="0.25">
      <c r="A39381" t="s">
        <v>5</v>
      </c>
      <c r="B39381" t="s">
        <v>10963</v>
      </c>
      <c r="C39381" t="s">
        <v>10962</v>
      </c>
      <c r="D39381" t="s">
        <v>3383</v>
      </c>
      <c r="E39381">
        <v>0</v>
      </c>
      <c r="F39381">
        <v>0</v>
      </c>
    </row>
    <row r="39382" spans="1:6" x14ac:dyDescent="0.25">
      <c r="A39382" t="s">
        <v>5</v>
      </c>
      <c r="B39382" t="s">
        <v>10961</v>
      </c>
      <c r="C39382" t="s">
        <v>10960</v>
      </c>
      <c r="D39382" t="s">
        <v>3383</v>
      </c>
      <c r="E39382">
        <v>0</v>
      </c>
      <c r="F39382">
        <v>0</v>
      </c>
    </row>
    <row r="39383" spans="1:6" x14ac:dyDescent="0.25">
      <c r="A39383" t="s">
        <v>5</v>
      </c>
      <c r="B39383" t="s">
        <v>10959</v>
      </c>
      <c r="C39383" t="s">
        <v>10958</v>
      </c>
      <c r="D39383" t="s">
        <v>3383</v>
      </c>
      <c r="E39383">
        <v>0</v>
      </c>
      <c r="F39383">
        <v>0</v>
      </c>
    </row>
    <row r="39384" spans="1:6" x14ac:dyDescent="0.25">
      <c r="A39384" t="s">
        <v>5</v>
      </c>
      <c r="B39384" t="s">
        <v>10957</v>
      </c>
      <c r="C39384" t="s">
        <v>10956</v>
      </c>
      <c r="D39384" t="s">
        <v>3383</v>
      </c>
      <c r="E39384">
        <v>0</v>
      </c>
      <c r="F39384">
        <v>0</v>
      </c>
    </row>
    <row r="39385" spans="1:6" x14ac:dyDescent="0.25">
      <c r="A39385" t="s">
        <v>5</v>
      </c>
      <c r="B39385" t="s">
        <v>10955</v>
      </c>
      <c r="C39385" t="s">
        <v>10954</v>
      </c>
      <c r="D39385" t="s">
        <v>3383</v>
      </c>
      <c r="E39385">
        <v>0</v>
      </c>
      <c r="F39385">
        <v>0</v>
      </c>
    </row>
    <row r="39386" spans="1:6" x14ac:dyDescent="0.25">
      <c r="A39386" t="s">
        <v>5</v>
      </c>
      <c r="B39386" t="s">
        <v>10953</v>
      </c>
      <c r="C39386" t="s">
        <v>10952</v>
      </c>
      <c r="D39386" t="s">
        <v>3383</v>
      </c>
      <c r="E39386">
        <v>0</v>
      </c>
      <c r="F39386">
        <v>0</v>
      </c>
    </row>
    <row r="39387" spans="1:6" x14ac:dyDescent="0.25">
      <c r="A39387" t="s">
        <v>5</v>
      </c>
      <c r="B39387" t="s">
        <v>10951</v>
      </c>
      <c r="C39387" t="s">
        <v>10950</v>
      </c>
      <c r="D39387" t="s">
        <v>3383</v>
      </c>
      <c r="E39387">
        <v>0</v>
      </c>
      <c r="F39387">
        <v>0</v>
      </c>
    </row>
    <row r="39388" spans="1:6" x14ac:dyDescent="0.25">
      <c r="A39388" t="s">
        <v>5</v>
      </c>
      <c r="B39388" t="s">
        <v>10949</v>
      </c>
      <c r="C39388" t="s">
        <v>10948</v>
      </c>
      <c r="D39388" t="s">
        <v>3383</v>
      </c>
      <c r="E39388">
        <v>0</v>
      </c>
      <c r="F39388">
        <v>0</v>
      </c>
    </row>
    <row r="39389" spans="1:6" x14ac:dyDescent="0.25">
      <c r="A39389" t="s">
        <v>5</v>
      </c>
      <c r="B39389" t="s">
        <v>10947</v>
      </c>
      <c r="C39389" t="s">
        <v>10946</v>
      </c>
      <c r="D39389" t="s">
        <v>3383</v>
      </c>
      <c r="E39389">
        <v>0</v>
      </c>
      <c r="F39389">
        <v>0</v>
      </c>
    </row>
    <row r="39390" spans="1:6" x14ac:dyDescent="0.25">
      <c r="A39390" t="s">
        <v>5</v>
      </c>
      <c r="B39390" t="s">
        <v>10945</v>
      </c>
      <c r="C39390" t="s">
        <v>10944</v>
      </c>
      <c r="D39390" t="s">
        <v>3383</v>
      </c>
      <c r="E39390">
        <v>0</v>
      </c>
      <c r="F39390">
        <v>0</v>
      </c>
    </row>
    <row r="39391" spans="1:6" x14ac:dyDescent="0.25">
      <c r="A39391" t="s">
        <v>5</v>
      </c>
      <c r="B39391" t="s">
        <v>10943</v>
      </c>
      <c r="C39391" t="s">
        <v>10942</v>
      </c>
      <c r="D39391" t="s">
        <v>3383</v>
      </c>
      <c r="E39391">
        <v>0</v>
      </c>
      <c r="F39391">
        <v>0</v>
      </c>
    </row>
    <row r="39392" spans="1:6" x14ac:dyDescent="0.25">
      <c r="A39392" t="s">
        <v>5</v>
      </c>
      <c r="B39392" t="s">
        <v>10941</v>
      </c>
      <c r="C39392" t="s">
        <v>10940</v>
      </c>
      <c r="D39392" t="s">
        <v>3383</v>
      </c>
      <c r="E39392">
        <v>0</v>
      </c>
      <c r="F39392">
        <v>0</v>
      </c>
    </row>
    <row r="39393" spans="1:6" x14ac:dyDescent="0.25">
      <c r="A39393" t="s">
        <v>5</v>
      </c>
      <c r="B39393" t="s">
        <v>10939</v>
      </c>
      <c r="C39393" t="s">
        <v>10938</v>
      </c>
      <c r="D39393" t="s">
        <v>3383</v>
      </c>
      <c r="E39393">
        <v>0</v>
      </c>
      <c r="F39393">
        <v>0</v>
      </c>
    </row>
    <row r="39394" spans="1:6" x14ac:dyDescent="0.25">
      <c r="A39394" t="s">
        <v>5</v>
      </c>
      <c r="B39394" t="s">
        <v>10937</v>
      </c>
      <c r="C39394" t="s">
        <v>10936</v>
      </c>
      <c r="D39394" t="s">
        <v>3383</v>
      </c>
      <c r="E39394">
        <v>0</v>
      </c>
      <c r="F39394">
        <v>0</v>
      </c>
    </row>
    <row r="39395" spans="1:6" x14ac:dyDescent="0.25">
      <c r="A39395" t="s">
        <v>5</v>
      </c>
      <c r="B39395" t="s">
        <v>10935</v>
      </c>
      <c r="C39395" t="s">
        <v>10934</v>
      </c>
      <c r="D39395" t="s">
        <v>3383</v>
      </c>
      <c r="E39395">
        <v>0</v>
      </c>
      <c r="F39395">
        <v>0</v>
      </c>
    </row>
    <row r="39396" spans="1:6" x14ac:dyDescent="0.25">
      <c r="A39396" t="s">
        <v>5</v>
      </c>
      <c r="B39396" t="s">
        <v>10933</v>
      </c>
      <c r="C39396" t="s">
        <v>10932</v>
      </c>
      <c r="D39396" t="s">
        <v>3383</v>
      </c>
      <c r="E39396">
        <v>0</v>
      </c>
      <c r="F39396">
        <v>0</v>
      </c>
    </row>
    <row r="39397" spans="1:6" x14ac:dyDescent="0.25">
      <c r="A39397" t="s">
        <v>5</v>
      </c>
      <c r="B39397" t="s">
        <v>10931</v>
      </c>
      <c r="C39397" t="s">
        <v>10930</v>
      </c>
      <c r="D39397" t="s">
        <v>3383</v>
      </c>
      <c r="E39397">
        <v>0</v>
      </c>
      <c r="F39397">
        <v>0</v>
      </c>
    </row>
    <row r="39398" spans="1:6" x14ac:dyDescent="0.25">
      <c r="A39398" t="s">
        <v>5</v>
      </c>
      <c r="B39398" t="s">
        <v>10929</v>
      </c>
      <c r="C39398" t="s">
        <v>10928</v>
      </c>
      <c r="D39398" t="s">
        <v>3383</v>
      </c>
      <c r="E39398">
        <v>0</v>
      </c>
      <c r="F39398">
        <v>0</v>
      </c>
    </row>
    <row r="39399" spans="1:6" x14ac:dyDescent="0.25">
      <c r="A39399" t="s">
        <v>5</v>
      </c>
      <c r="B39399" t="s">
        <v>10927</v>
      </c>
      <c r="C39399" t="s">
        <v>10926</v>
      </c>
      <c r="D39399" t="s">
        <v>3383</v>
      </c>
      <c r="E39399">
        <v>0</v>
      </c>
      <c r="F39399">
        <v>0</v>
      </c>
    </row>
    <row r="39400" spans="1:6" x14ac:dyDescent="0.25">
      <c r="A39400" t="s">
        <v>5</v>
      </c>
      <c r="B39400" t="s">
        <v>10925</v>
      </c>
      <c r="C39400" t="s">
        <v>10924</v>
      </c>
      <c r="D39400" t="s">
        <v>3383</v>
      </c>
      <c r="E39400">
        <v>0</v>
      </c>
      <c r="F39400">
        <v>0</v>
      </c>
    </row>
    <row r="39401" spans="1:6" x14ac:dyDescent="0.25">
      <c r="A39401" t="s">
        <v>5</v>
      </c>
      <c r="B39401" t="s">
        <v>10923</v>
      </c>
      <c r="C39401" t="s">
        <v>10922</v>
      </c>
      <c r="D39401" t="s">
        <v>3383</v>
      </c>
      <c r="E39401">
        <v>0</v>
      </c>
      <c r="F39401">
        <v>0</v>
      </c>
    </row>
    <row r="39402" spans="1:6" x14ac:dyDescent="0.25">
      <c r="A39402" t="s">
        <v>5</v>
      </c>
      <c r="B39402" t="s">
        <v>10921</v>
      </c>
      <c r="C39402" t="s">
        <v>10920</v>
      </c>
      <c r="D39402" t="s">
        <v>3383</v>
      </c>
      <c r="E39402">
        <v>0</v>
      </c>
      <c r="F39402">
        <v>0</v>
      </c>
    </row>
    <row r="39403" spans="1:6" x14ac:dyDescent="0.25">
      <c r="A39403" t="s">
        <v>5</v>
      </c>
      <c r="B39403" t="s">
        <v>10919</v>
      </c>
      <c r="C39403" t="s">
        <v>10918</v>
      </c>
      <c r="D39403" t="s">
        <v>3383</v>
      </c>
      <c r="E39403">
        <v>0</v>
      </c>
      <c r="F39403">
        <v>0</v>
      </c>
    </row>
    <row r="39404" spans="1:6" x14ac:dyDescent="0.25">
      <c r="A39404" t="s">
        <v>5</v>
      </c>
      <c r="B39404" t="s">
        <v>10917</v>
      </c>
      <c r="C39404" t="s">
        <v>10916</v>
      </c>
      <c r="D39404" t="s">
        <v>3383</v>
      </c>
      <c r="E39404">
        <v>0</v>
      </c>
      <c r="F39404">
        <v>0</v>
      </c>
    </row>
    <row r="39405" spans="1:6" x14ac:dyDescent="0.25">
      <c r="A39405" t="s">
        <v>5</v>
      </c>
      <c r="B39405" t="s">
        <v>10915</v>
      </c>
      <c r="C39405" t="s">
        <v>10914</v>
      </c>
      <c r="D39405" t="s">
        <v>3383</v>
      </c>
      <c r="E39405">
        <v>0</v>
      </c>
      <c r="F39405">
        <v>0</v>
      </c>
    </row>
    <row r="39406" spans="1:6" x14ac:dyDescent="0.25">
      <c r="A39406" t="s">
        <v>5</v>
      </c>
      <c r="B39406" t="s">
        <v>10913</v>
      </c>
      <c r="C39406" t="s">
        <v>10912</v>
      </c>
      <c r="D39406" t="s">
        <v>3383</v>
      </c>
      <c r="E39406">
        <v>0</v>
      </c>
      <c r="F39406">
        <v>0</v>
      </c>
    </row>
    <row r="39407" spans="1:6" x14ac:dyDescent="0.25">
      <c r="A39407" t="s">
        <v>5</v>
      </c>
      <c r="B39407" t="s">
        <v>10911</v>
      </c>
      <c r="C39407" t="s">
        <v>10910</v>
      </c>
      <c r="D39407" t="s">
        <v>3383</v>
      </c>
      <c r="E39407">
        <v>0</v>
      </c>
      <c r="F39407">
        <v>0</v>
      </c>
    </row>
    <row r="39408" spans="1:6" x14ac:dyDescent="0.25">
      <c r="A39408" t="s">
        <v>5</v>
      </c>
      <c r="B39408" t="s">
        <v>10909</v>
      </c>
      <c r="C39408" t="s">
        <v>10908</v>
      </c>
      <c r="D39408" t="s">
        <v>3383</v>
      </c>
      <c r="E39408">
        <v>0</v>
      </c>
      <c r="F39408">
        <v>0</v>
      </c>
    </row>
    <row r="39409" spans="1:6" x14ac:dyDescent="0.25">
      <c r="A39409" t="s">
        <v>5</v>
      </c>
      <c r="B39409" t="s">
        <v>10907</v>
      </c>
      <c r="C39409" t="s">
        <v>10906</v>
      </c>
      <c r="D39409" t="s">
        <v>3383</v>
      </c>
      <c r="E39409">
        <v>0</v>
      </c>
      <c r="F39409">
        <v>0</v>
      </c>
    </row>
    <row r="39410" spans="1:6" x14ac:dyDescent="0.25">
      <c r="A39410" t="s">
        <v>5</v>
      </c>
      <c r="B39410" t="s">
        <v>10905</v>
      </c>
      <c r="C39410" t="s">
        <v>10904</v>
      </c>
      <c r="D39410" t="s">
        <v>3383</v>
      </c>
      <c r="E39410">
        <v>0</v>
      </c>
      <c r="F39410">
        <v>0</v>
      </c>
    </row>
    <row r="39411" spans="1:6" x14ac:dyDescent="0.25">
      <c r="A39411" t="s">
        <v>5</v>
      </c>
      <c r="B39411" t="s">
        <v>10903</v>
      </c>
      <c r="C39411" t="s">
        <v>10902</v>
      </c>
      <c r="D39411" t="s">
        <v>3383</v>
      </c>
      <c r="E39411">
        <v>0</v>
      </c>
      <c r="F39411">
        <v>0</v>
      </c>
    </row>
    <row r="39412" spans="1:6" x14ac:dyDescent="0.25">
      <c r="A39412" t="s">
        <v>5</v>
      </c>
      <c r="B39412" t="s">
        <v>10901</v>
      </c>
      <c r="C39412" t="s">
        <v>10900</v>
      </c>
      <c r="D39412" t="s">
        <v>3383</v>
      </c>
      <c r="E39412">
        <v>0</v>
      </c>
      <c r="F39412">
        <v>0</v>
      </c>
    </row>
    <row r="39413" spans="1:6" x14ac:dyDescent="0.25">
      <c r="A39413" t="s">
        <v>5</v>
      </c>
      <c r="B39413" t="s">
        <v>10899</v>
      </c>
      <c r="C39413" t="s">
        <v>10898</v>
      </c>
      <c r="D39413" t="s">
        <v>3383</v>
      </c>
      <c r="E39413">
        <v>0</v>
      </c>
      <c r="F39413">
        <v>0</v>
      </c>
    </row>
    <row r="39414" spans="1:6" x14ac:dyDescent="0.25">
      <c r="A39414" t="s">
        <v>5</v>
      </c>
      <c r="B39414" t="s">
        <v>10897</v>
      </c>
      <c r="C39414" t="s">
        <v>10896</v>
      </c>
      <c r="D39414" t="s">
        <v>3383</v>
      </c>
      <c r="E39414">
        <v>0</v>
      </c>
      <c r="F39414">
        <v>0</v>
      </c>
    </row>
    <row r="39415" spans="1:6" x14ac:dyDescent="0.25">
      <c r="A39415" t="s">
        <v>5</v>
      </c>
      <c r="B39415" t="s">
        <v>10895</v>
      </c>
      <c r="C39415" t="s">
        <v>10894</v>
      </c>
      <c r="D39415" t="s">
        <v>3383</v>
      </c>
      <c r="E39415">
        <v>0</v>
      </c>
      <c r="F39415">
        <v>0</v>
      </c>
    </row>
    <row r="39416" spans="1:6" x14ac:dyDescent="0.25">
      <c r="A39416" t="s">
        <v>5</v>
      </c>
      <c r="B39416" t="s">
        <v>10893</v>
      </c>
      <c r="C39416" t="s">
        <v>10892</v>
      </c>
      <c r="D39416" t="s">
        <v>3383</v>
      </c>
      <c r="E39416">
        <v>0</v>
      </c>
      <c r="F39416">
        <v>0</v>
      </c>
    </row>
    <row r="39417" spans="1:6" x14ac:dyDescent="0.25">
      <c r="A39417" t="s">
        <v>5</v>
      </c>
      <c r="B39417" t="s">
        <v>10891</v>
      </c>
      <c r="C39417" t="s">
        <v>10890</v>
      </c>
      <c r="D39417" t="s">
        <v>3383</v>
      </c>
      <c r="E39417">
        <v>0</v>
      </c>
      <c r="F39417">
        <v>0</v>
      </c>
    </row>
    <row r="39418" spans="1:6" x14ac:dyDescent="0.25">
      <c r="A39418" t="s">
        <v>5</v>
      </c>
      <c r="B39418" t="s">
        <v>10889</v>
      </c>
      <c r="C39418" t="s">
        <v>10888</v>
      </c>
      <c r="D39418" t="s">
        <v>3383</v>
      </c>
      <c r="E39418">
        <v>0</v>
      </c>
      <c r="F39418">
        <v>0</v>
      </c>
    </row>
    <row r="39419" spans="1:6" x14ac:dyDescent="0.25">
      <c r="A39419" t="s">
        <v>5</v>
      </c>
      <c r="B39419" t="s">
        <v>10887</v>
      </c>
      <c r="C39419" t="s">
        <v>10886</v>
      </c>
      <c r="D39419" t="s">
        <v>3383</v>
      </c>
      <c r="E39419">
        <v>0</v>
      </c>
      <c r="F39419">
        <v>0</v>
      </c>
    </row>
    <row r="39420" spans="1:6" x14ac:dyDescent="0.25">
      <c r="A39420" t="s">
        <v>5</v>
      </c>
      <c r="B39420" t="s">
        <v>10885</v>
      </c>
      <c r="C39420" t="s">
        <v>10884</v>
      </c>
      <c r="D39420" t="s">
        <v>3383</v>
      </c>
      <c r="E39420">
        <v>0</v>
      </c>
      <c r="F39420">
        <v>0</v>
      </c>
    </row>
    <row r="39421" spans="1:6" x14ac:dyDescent="0.25">
      <c r="A39421" t="s">
        <v>5</v>
      </c>
      <c r="B39421" t="s">
        <v>10883</v>
      </c>
      <c r="C39421" t="s">
        <v>10882</v>
      </c>
      <c r="D39421" t="s">
        <v>3383</v>
      </c>
      <c r="E39421">
        <v>0</v>
      </c>
      <c r="F39421">
        <v>0</v>
      </c>
    </row>
    <row r="39422" spans="1:6" x14ac:dyDescent="0.25">
      <c r="A39422" t="s">
        <v>5</v>
      </c>
      <c r="B39422" t="s">
        <v>10881</v>
      </c>
      <c r="C39422" t="s">
        <v>10880</v>
      </c>
      <c r="D39422" t="s">
        <v>3383</v>
      </c>
    </row>
    <row r="39423" spans="1:6" x14ac:dyDescent="0.25">
      <c r="A39423" t="s">
        <v>5</v>
      </c>
      <c r="B39423" t="s">
        <v>10879</v>
      </c>
      <c r="C39423" t="s">
        <v>10878</v>
      </c>
      <c r="D39423" t="s">
        <v>3383</v>
      </c>
      <c r="E39423">
        <v>0</v>
      </c>
      <c r="F39423">
        <v>0</v>
      </c>
    </row>
    <row r="39424" spans="1:6" x14ac:dyDescent="0.25">
      <c r="A39424" t="s">
        <v>5</v>
      </c>
      <c r="B39424" t="s">
        <v>10877</v>
      </c>
      <c r="C39424" t="s">
        <v>10876</v>
      </c>
      <c r="D39424" t="s">
        <v>3383</v>
      </c>
      <c r="E39424">
        <v>0</v>
      </c>
      <c r="F39424">
        <v>0</v>
      </c>
    </row>
    <row r="39425" spans="1:6" x14ac:dyDescent="0.25">
      <c r="A39425" t="s">
        <v>5</v>
      </c>
      <c r="B39425" t="s">
        <v>10875</v>
      </c>
      <c r="C39425" t="s">
        <v>10874</v>
      </c>
      <c r="D39425" t="s">
        <v>3383</v>
      </c>
      <c r="E39425">
        <v>0</v>
      </c>
      <c r="F39425">
        <v>0</v>
      </c>
    </row>
    <row r="39426" spans="1:6" x14ac:dyDescent="0.25">
      <c r="A39426" t="s">
        <v>5</v>
      </c>
      <c r="B39426" t="s">
        <v>10873</v>
      </c>
      <c r="C39426" t="s">
        <v>10872</v>
      </c>
      <c r="D39426" t="s">
        <v>3383</v>
      </c>
      <c r="E39426">
        <v>0</v>
      </c>
      <c r="F39426">
        <v>0</v>
      </c>
    </row>
    <row r="39427" spans="1:6" x14ac:dyDescent="0.25">
      <c r="A39427" t="s">
        <v>5</v>
      </c>
      <c r="B39427" t="s">
        <v>10871</v>
      </c>
      <c r="C39427" t="s">
        <v>10870</v>
      </c>
      <c r="D39427" t="s">
        <v>3383</v>
      </c>
      <c r="E39427">
        <v>0</v>
      </c>
      <c r="F39427">
        <v>0</v>
      </c>
    </row>
    <row r="39428" spans="1:6" x14ac:dyDescent="0.25">
      <c r="A39428" t="s">
        <v>5</v>
      </c>
      <c r="B39428" t="s">
        <v>10869</v>
      </c>
      <c r="C39428" t="s">
        <v>10868</v>
      </c>
      <c r="D39428" t="s">
        <v>3383</v>
      </c>
      <c r="E39428">
        <v>0</v>
      </c>
      <c r="F39428">
        <v>0</v>
      </c>
    </row>
    <row r="39429" spans="1:6" x14ac:dyDescent="0.25">
      <c r="A39429" t="s">
        <v>5</v>
      </c>
      <c r="B39429" t="s">
        <v>10867</v>
      </c>
      <c r="C39429" t="s">
        <v>10866</v>
      </c>
      <c r="D39429" t="s">
        <v>3383</v>
      </c>
      <c r="E39429">
        <v>0</v>
      </c>
      <c r="F39429">
        <v>0</v>
      </c>
    </row>
    <row r="39430" spans="1:6" x14ac:dyDescent="0.25">
      <c r="A39430" t="s">
        <v>5</v>
      </c>
      <c r="B39430" t="s">
        <v>10865</v>
      </c>
      <c r="C39430" t="s">
        <v>10864</v>
      </c>
      <c r="D39430" t="s">
        <v>3383</v>
      </c>
      <c r="E39430">
        <v>0</v>
      </c>
      <c r="F39430">
        <v>0</v>
      </c>
    </row>
    <row r="39431" spans="1:6" x14ac:dyDescent="0.25">
      <c r="A39431" t="s">
        <v>5</v>
      </c>
      <c r="B39431" t="s">
        <v>10863</v>
      </c>
      <c r="C39431" t="s">
        <v>10862</v>
      </c>
      <c r="D39431" t="s">
        <v>3383</v>
      </c>
      <c r="E39431">
        <v>0</v>
      </c>
      <c r="F39431">
        <v>0</v>
      </c>
    </row>
    <row r="39432" spans="1:6" x14ac:dyDescent="0.25">
      <c r="A39432" t="s">
        <v>5</v>
      </c>
      <c r="B39432" t="s">
        <v>10861</v>
      </c>
      <c r="C39432" t="s">
        <v>10860</v>
      </c>
      <c r="D39432" t="s">
        <v>3383</v>
      </c>
      <c r="E39432">
        <v>0</v>
      </c>
      <c r="F39432">
        <v>0</v>
      </c>
    </row>
    <row r="39433" spans="1:6" x14ac:dyDescent="0.25">
      <c r="A39433" t="s">
        <v>5</v>
      </c>
      <c r="B39433" t="s">
        <v>10859</v>
      </c>
      <c r="C39433" t="s">
        <v>10858</v>
      </c>
      <c r="D39433" t="s">
        <v>3383</v>
      </c>
      <c r="E39433">
        <v>0</v>
      </c>
      <c r="F39433">
        <v>0</v>
      </c>
    </row>
    <row r="39434" spans="1:6" x14ac:dyDescent="0.25">
      <c r="A39434" t="s">
        <v>5</v>
      </c>
      <c r="B39434" t="s">
        <v>10857</v>
      </c>
      <c r="C39434" t="s">
        <v>10856</v>
      </c>
      <c r="D39434" t="s">
        <v>3383</v>
      </c>
      <c r="E39434">
        <v>0</v>
      </c>
      <c r="F39434">
        <v>0</v>
      </c>
    </row>
    <row r="39435" spans="1:6" x14ac:dyDescent="0.25">
      <c r="A39435" t="s">
        <v>5</v>
      </c>
      <c r="B39435" t="s">
        <v>10855</v>
      </c>
      <c r="C39435" t="s">
        <v>10854</v>
      </c>
      <c r="D39435" t="s">
        <v>3383</v>
      </c>
      <c r="E39435">
        <v>0</v>
      </c>
      <c r="F39435">
        <v>0</v>
      </c>
    </row>
    <row r="39436" spans="1:6" x14ac:dyDescent="0.25">
      <c r="A39436" t="s">
        <v>5</v>
      </c>
      <c r="B39436" t="s">
        <v>10853</v>
      </c>
      <c r="C39436" t="s">
        <v>10852</v>
      </c>
      <c r="D39436" t="s">
        <v>3383</v>
      </c>
      <c r="E39436">
        <v>0</v>
      </c>
      <c r="F39436">
        <v>0</v>
      </c>
    </row>
    <row r="39437" spans="1:6" x14ac:dyDescent="0.25">
      <c r="A39437" t="s">
        <v>5</v>
      </c>
      <c r="B39437" t="s">
        <v>10851</v>
      </c>
      <c r="C39437" t="s">
        <v>10850</v>
      </c>
      <c r="D39437" t="s">
        <v>3383</v>
      </c>
      <c r="E39437">
        <v>0</v>
      </c>
      <c r="F39437">
        <v>0</v>
      </c>
    </row>
    <row r="39438" spans="1:6" x14ac:dyDescent="0.25">
      <c r="A39438" t="s">
        <v>5</v>
      </c>
      <c r="B39438" t="s">
        <v>10849</v>
      </c>
      <c r="C39438" t="s">
        <v>10848</v>
      </c>
      <c r="D39438" t="s">
        <v>3383</v>
      </c>
      <c r="E39438">
        <v>0</v>
      </c>
      <c r="F39438">
        <v>0</v>
      </c>
    </row>
    <row r="39439" spans="1:6" x14ac:dyDescent="0.25">
      <c r="A39439" t="s">
        <v>5</v>
      </c>
      <c r="B39439" t="s">
        <v>10847</v>
      </c>
      <c r="C39439" t="s">
        <v>10846</v>
      </c>
      <c r="D39439" t="s">
        <v>3383</v>
      </c>
      <c r="E39439">
        <v>0</v>
      </c>
      <c r="F39439">
        <v>0</v>
      </c>
    </row>
    <row r="39440" spans="1:6" x14ac:dyDescent="0.25">
      <c r="A39440" t="s">
        <v>5</v>
      </c>
      <c r="B39440" t="s">
        <v>10845</v>
      </c>
      <c r="C39440" t="s">
        <v>10844</v>
      </c>
      <c r="D39440" t="s">
        <v>3383</v>
      </c>
      <c r="E39440">
        <v>0</v>
      </c>
      <c r="F39440">
        <v>0</v>
      </c>
    </row>
    <row r="39441" spans="1:6" x14ac:dyDescent="0.25">
      <c r="A39441" t="s">
        <v>5</v>
      </c>
      <c r="B39441" t="s">
        <v>10843</v>
      </c>
      <c r="C39441" t="s">
        <v>10842</v>
      </c>
      <c r="D39441" t="s">
        <v>3383</v>
      </c>
      <c r="E39441">
        <v>0</v>
      </c>
      <c r="F39441">
        <v>0</v>
      </c>
    </row>
    <row r="39442" spans="1:6" x14ac:dyDescent="0.25">
      <c r="A39442" t="s">
        <v>5</v>
      </c>
      <c r="B39442" t="s">
        <v>10841</v>
      </c>
      <c r="C39442" t="s">
        <v>10840</v>
      </c>
      <c r="D39442" t="s">
        <v>3383</v>
      </c>
      <c r="E39442">
        <v>0</v>
      </c>
      <c r="F39442">
        <v>0</v>
      </c>
    </row>
    <row r="39443" spans="1:6" x14ac:dyDescent="0.25">
      <c r="A39443" t="s">
        <v>5</v>
      </c>
      <c r="B39443" t="s">
        <v>10839</v>
      </c>
      <c r="C39443" t="s">
        <v>10838</v>
      </c>
      <c r="D39443" t="s">
        <v>3383</v>
      </c>
      <c r="E39443">
        <v>0</v>
      </c>
      <c r="F39443">
        <v>0</v>
      </c>
    </row>
    <row r="39444" spans="1:6" x14ac:dyDescent="0.25">
      <c r="A39444" t="s">
        <v>5</v>
      </c>
      <c r="B39444" t="s">
        <v>10837</v>
      </c>
      <c r="C39444" t="s">
        <v>10836</v>
      </c>
      <c r="D39444" t="s">
        <v>3383</v>
      </c>
      <c r="E39444">
        <v>0</v>
      </c>
      <c r="F39444">
        <v>0</v>
      </c>
    </row>
    <row r="39445" spans="1:6" x14ac:dyDescent="0.25">
      <c r="A39445" t="s">
        <v>5</v>
      </c>
      <c r="B39445" t="s">
        <v>10835</v>
      </c>
      <c r="C39445" t="s">
        <v>10834</v>
      </c>
      <c r="D39445" t="s">
        <v>3383</v>
      </c>
      <c r="E39445">
        <v>0</v>
      </c>
      <c r="F39445">
        <v>0</v>
      </c>
    </row>
    <row r="39446" spans="1:6" x14ac:dyDescent="0.25">
      <c r="A39446" t="s">
        <v>5</v>
      </c>
      <c r="B39446" t="s">
        <v>10833</v>
      </c>
      <c r="C39446" t="s">
        <v>10832</v>
      </c>
      <c r="D39446" t="s">
        <v>3383</v>
      </c>
      <c r="E39446">
        <v>0</v>
      </c>
      <c r="F39446">
        <v>0</v>
      </c>
    </row>
    <row r="39447" spans="1:6" x14ac:dyDescent="0.25">
      <c r="A39447" t="s">
        <v>5</v>
      </c>
      <c r="B39447" t="s">
        <v>10831</v>
      </c>
      <c r="C39447" t="s">
        <v>10830</v>
      </c>
      <c r="D39447" t="s">
        <v>3383</v>
      </c>
      <c r="E39447">
        <v>0</v>
      </c>
      <c r="F39447">
        <v>0</v>
      </c>
    </row>
    <row r="39448" spans="1:6" x14ac:dyDescent="0.25">
      <c r="A39448" t="s">
        <v>5</v>
      </c>
      <c r="B39448" t="s">
        <v>10829</v>
      </c>
      <c r="C39448" t="s">
        <v>10828</v>
      </c>
      <c r="D39448" t="s">
        <v>3383</v>
      </c>
      <c r="E39448">
        <v>0</v>
      </c>
      <c r="F39448">
        <v>0</v>
      </c>
    </row>
    <row r="39449" spans="1:6" x14ac:dyDescent="0.25">
      <c r="A39449" t="s">
        <v>5</v>
      </c>
      <c r="B39449" t="s">
        <v>10827</v>
      </c>
      <c r="C39449" t="s">
        <v>10826</v>
      </c>
      <c r="D39449" t="s">
        <v>3383</v>
      </c>
      <c r="E39449">
        <v>0</v>
      </c>
      <c r="F39449">
        <v>0</v>
      </c>
    </row>
    <row r="39450" spans="1:6" x14ac:dyDescent="0.25">
      <c r="A39450" t="s">
        <v>5</v>
      </c>
      <c r="B39450" t="s">
        <v>10825</v>
      </c>
      <c r="C39450" t="s">
        <v>10824</v>
      </c>
      <c r="D39450" t="s">
        <v>3383</v>
      </c>
      <c r="E39450">
        <v>0</v>
      </c>
      <c r="F39450">
        <v>0</v>
      </c>
    </row>
    <row r="39451" spans="1:6" x14ac:dyDescent="0.25">
      <c r="A39451" t="s">
        <v>5</v>
      </c>
      <c r="B39451" t="s">
        <v>10823</v>
      </c>
      <c r="C39451" t="s">
        <v>10822</v>
      </c>
      <c r="D39451" t="s">
        <v>3383</v>
      </c>
      <c r="E39451">
        <v>0</v>
      </c>
      <c r="F39451">
        <v>0</v>
      </c>
    </row>
    <row r="39452" spans="1:6" x14ac:dyDescent="0.25">
      <c r="A39452" t="s">
        <v>5</v>
      </c>
      <c r="B39452" t="s">
        <v>10821</v>
      </c>
      <c r="C39452" t="s">
        <v>10820</v>
      </c>
      <c r="D39452" t="s">
        <v>3383</v>
      </c>
      <c r="E39452">
        <v>0</v>
      </c>
      <c r="F39452">
        <v>0</v>
      </c>
    </row>
    <row r="39453" spans="1:6" x14ac:dyDescent="0.25">
      <c r="A39453" t="s">
        <v>5</v>
      </c>
      <c r="B39453" t="s">
        <v>10819</v>
      </c>
      <c r="C39453" t="s">
        <v>10818</v>
      </c>
      <c r="D39453" t="s">
        <v>3383</v>
      </c>
      <c r="E39453">
        <v>0</v>
      </c>
      <c r="F39453">
        <v>0</v>
      </c>
    </row>
    <row r="39454" spans="1:6" x14ac:dyDescent="0.25">
      <c r="A39454" t="s">
        <v>5</v>
      </c>
      <c r="B39454" t="s">
        <v>10817</v>
      </c>
      <c r="C39454" t="s">
        <v>10816</v>
      </c>
      <c r="D39454" t="s">
        <v>3383</v>
      </c>
      <c r="E39454">
        <v>0</v>
      </c>
      <c r="F39454">
        <v>0</v>
      </c>
    </row>
    <row r="39455" spans="1:6" x14ac:dyDescent="0.25">
      <c r="A39455" t="s">
        <v>5</v>
      </c>
      <c r="B39455" t="s">
        <v>10815</v>
      </c>
      <c r="C39455" t="s">
        <v>10814</v>
      </c>
      <c r="D39455" t="s">
        <v>3383</v>
      </c>
      <c r="E39455">
        <v>0</v>
      </c>
      <c r="F39455">
        <v>0</v>
      </c>
    </row>
    <row r="39456" spans="1:6" x14ac:dyDescent="0.25">
      <c r="A39456" t="s">
        <v>5</v>
      </c>
      <c r="B39456" t="s">
        <v>10813</v>
      </c>
      <c r="C39456" t="s">
        <v>10812</v>
      </c>
      <c r="D39456" t="s">
        <v>3383</v>
      </c>
      <c r="E39456">
        <v>0</v>
      </c>
      <c r="F39456">
        <v>0</v>
      </c>
    </row>
    <row r="39457" spans="1:6" x14ac:dyDescent="0.25">
      <c r="A39457" t="s">
        <v>5</v>
      </c>
      <c r="B39457" t="s">
        <v>10811</v>
      </c>
      <c r="C39457" t="s">
        <v>10810</v>
      </c>
      <c r="D39457" t="s">
        <v>3383</v>
      </c>
      <c r="E39457">
        <v>0</v>
      </c>
      <c r="F39457">
        <v>0</v>
      </c>
    </row>
    <row r="39458" spans="1:6" x14ac:dyDescent="0.25">
      <c r="A39458" t="s">
        <v>5</v>
      </c>
      <c r="B39458" t="s">
        <v>10809</v>
      </c>
      <c r="C39458" t="s">
        <v>10808</v>
      </c>
      <c r="D39458" t="s">
        <v>3383</v>
      </c>
      <c r="E39458">
        <v>0</v>
      </c>
      <c r="F39458">
        <v>0</v>
      </c>
    </row>
    <row r="39459" spans="1:6" x14ac:dyDescent="0.25">
      <c r="A39459" t="s">
        <v>5</v>
      </c>
      <c r="B39459" t="s">
        <v>10807</v>
      </c>
      <c r="C39459" t="s">
        <v>10806</v>
      </c>
      <c r="D39459" t="s">
        <v>3383</v>
      </c>
      <c r="E39459">
        <v>0</v>
      </c>
      <c r="F39459">
        <v>0</v>
      </c>
    </row>
    <row r="39460" spans="1:6" x14ac:dyDescent="0.25">
      <c r="A39460" t="s">
        <v>5</v>
      </c>
      <c r="B39460" t="s">
        <v>10805</v>
      </c>
      <c r="C39460" t="s">
        <v>10804</v>
      </c>
      <c r="D39460" t="s">
        <v>3383</v>
      </c>
      <c r="E39460">
        <v>0</v>
      </c>
      <c r="F39460">
        <v>0</v>
      </c>
    </row>
    <row r="39461" spans="1:6" x14ac:dyDescent="0.25">
      <c r="A39461" t="s">
        <v>5</v>
      </c>
      <c r="B39461" t="s">
        <v>10803</v>
      </c>
      <c r="C39461" t="s">
        <v>10802</v>
      </c>
      <c r="D39461" t="s">
        <v>3383</v>
      </c>
      <c r="E39461">
        <v>0</v>
      </c>
      <c r="F39461">
        <v>0</v>
      </c>
    </row>
    <row r="39462" spans="1:6" x14ac:dyDescent="0.25">
      <c r="A39462" t="s">
        <v>5</v>
      </c>
      <c r="B39462" t="s">
        <v>10801</v>
      </c>
      <c r="C39462" t="s">
        <v>10800</v>
      </c>
      <c r="D39462" t="s">
        <v>3383</v>
      </c>
      <c r="E39462">
        <v>0</v>
      </c>
      <c r="F39462">
        <v>0</v>
      </c>
    </row>
    <row r="39463" spans="1:6" x14ac:dyDescent="0.25">
      <c r="A39463" t="s">
        <v>5</v>
      </c>
      <c r="B39463" t="s">
        <v>10799</v>
      </c>
      <c r="C39463" t="s">
        <v>10798</v>
      </c>
      <c r="D39463" t="s">
        <v>3383</v>
      </c>
      <c r="E39463">
        <v>0</v>
      </c>
      <c r="F39463">
        <v>0</v>
      </c>
    </row>
    <row r="39464" spans="1:6" x14ac:dyDescent="0.25">
      <c r="A39464" t="s">
        <v>5</v>
      </c>
      <c r="B39464" t="s">
        <v>10797</v>
      </c>
      <c r="C39464" t="s">
        <v>10796</v>
      </c>
      <c r="D39464" t="s">
        <v>3383</v>
      </c>
      <c r="E39464">
        <v>0</v>
      </c>
      <c r="F39464">
        <v>0</v>
      </c>
    </row>
    <row r="39465" spans="1:6" x14ac:dyDescent="0.25">
      <c r="A39465" t="s">
        <v>5</v>
      </c>
      <c r="B39465" t="s">
        <v>10795</v>
      </c>
      <c r="C39465" t="s">
        <v>10794</v>
      </c>
      <c r="D39465" t="s">
        <v>3383</v>
      </c>
      <c r="E39465">
        <v>0</v>
      </c>
      <c r="F39465">
        <v>0</v>
      </c>
    </row>
    <row r="39466" spans="1:6" x14ac:dyDescent="0.25">
      <c r="A39466" t="s">
        <v>5</v>
      </c>
      <c r="B39466" t="s">
        <v>10793</v>
      </c>
      <c r="C39466" t="s">
        <v>10792</v>
      </c>
      <c r="D39466" t="s">
        <v>3383</v>
      </c>
      <c r="E39466">
        <v>0</v>
      </c>
      <c r="F39466">
        <v>0</v>
      </c>
    </row>
    <row r="39467" spans="1:6" x14ac:dyDescent="0.25">
      <c r="A39467" t="s">
        <v>5</v>
      </c>
      <c r="B39467" t="s">
        <v>10791</v>
      </c>
      <c r="C39467" t="s">
        <v>10790</v>
      </c>
      <c r="D39467" t="s">
        <v>3383</v>
      </c>
      <c r="E39467">
        <v>0</v>
      </c>
      <c r="F39467">
        <v>0</v>
      </c>
    </row>
    <row r="39468" spans="1:6" x14ac:dyDescent="0.25">
      <c r="A39468" t="s">
        <v>5</v>
      </c>
      <c r="B39468" t="s">
        <v>10789</v>
      </c>
      <c r="C39468" t="s">
        <v>10788</v>
      </c>
      <c r="D39468" t="s">
        <v>3383</v>
      </c>
      <c r="E39468">
        <v>0</v>
      </c>
      <c r="F39468">
        <v>0</v>
      </c>
    </row>
    <row r="39469" spans="1:6" x14ac:dyDescent="0.25">
      <c r="A39469" t="s">
        <v>5</v>
      </c>
      <c r="B39469" t="s">
        <v>10787</v>
      </c>
      <c r="C39469" t="s">
        <v>10786</v>
      </c>
      <c r="D39469" t="s">
        <v>3383</v>
      </c>
      <c r="E39469">
        <v>0</v>
      </c>
      <c r="F39469">
        <v>0</v>
      </c>
    </row>
    <row r="39470" spans="1:6" x14ac:dyDescent="0.25">
      <c r="A39470" t="s">
        <v>5</v>
      </c>
      <c r="B39470" t="s">
        <v>10785</v>
      </c>
      <c r="C39470" t="s">
        <v>10784</v>
      </c>
      <c r="D39470" t="s">
        <v>3383</v>
      </c>
      <c r="E39470">
        <v>0</v>
      </c>
      <c r="F39470">
        <v>0</v>
      </c>
    </row>
    <row r="39471" spans="1:6" x14ac:dyDescent="0.25">
      <c r="A39471" t="s">
        <v>5</v>
      </c>
      <c r="B39471" t="s">
        <v>10783</v>
      </c>
      <c r="C39471" t="s">
        <v>10782</v>
      </c>
      <c r="D39471" t="s">
        <v>3383</v>
      </c>
      <c r="E39471">
        <v>0</v>
      </c>
      <c r="F39471">
        <v>0</v>
      </c>
    </row>
    <row r="39472" spans="1:6" x14ac:dyDescent="0.25">
      <c r="A39472" t="s">
        <v>5</v>
      </c>
      <c r="B39472" t="s">
        <v>10781</v>
      </c>
      <c r="C39472" t="s">
        <v>10780</v>
      </c>
      <c r="D39472" t="s">
        <v>3383</v>
      </c>
      <c r="E39472">
        <v>0</v>
      </c>
      <c r="F39472">
        <v>0</v>
      </c>
    </row>
    <row r="39473" spans="1:6" x14ac:dyDescent="0.25">
      <c r="A39473" t="s">
        <v>5</v>
      </c>
      <c r="B39473" t="s">
        <v>10779</v>
      </c>
      <c r="C39473" t="s">
        <v>10778</v>
      </c>
      <c r="D39473" t="s">
        <v>3383</v>
      </c>
      <c r="E39473">
        <v>0</v>
      </c>
      <c r="F39473">
        <v>0</v>
      </c>
    </row>
    <row r="39474" spans="1:6" x14ac:dyDescent="0.25">
      <c r="A39474" t="s">
        <v>5</v>
      </c>
      <c r="B39474" t="s">
        <v>10777</v>
      </c>
      <c r="C39474" t="s">
        <v>10776</v>
      </c>
      <c r="D39474" t="s">
        <v>3383</v>
      </c>
      <c r="E39474">
        <v>0</v>
      </c>
      <c r="F39474">
        <v>0</v>
      </c>
    </row>
    <row r="39475" spans="1:6" x14ac:dyDescent="0.25">
      <c r="A39475" t="s">
        <v>5</v>
      </c>
      <c r="B39475" t="s">
        <v>10775</v>
      </c>
      <c r="C39475" t="s">
        <v>10774</v>
      </c>
      <c r="D39475" t="s">
        <v>3383</v>
      </c>
      <c r="E39475">
        <v>0</v>
      </c>
      <c r="F39475">
        <v>0</v>
      </c>
    </row>
    <row r="39476" spans="1:6" x14ac:dyDescent="0.25">
      <c r="A39476" t="s">
        <v>5</v>
      </c>
      <c r="B39476" t="s">
        <v>10773</v>
      </c>
      <c r="C39476" t="s">
        <v>10772</v>
      </c>
      <c r="D39476" t="s">
        <v>3383</v>
      </c>
      <c r="E39476">
        <v>0</v>
      </c>
      <c r="F39476">
        <v>0</v>
      </c>
    </row>
    <row r="39477" spans="1:6" x14ac:dyDescent="0.25">
      <c r="A39477" t="s">
        <v>5</v>
      </c>
      <c r="B39477" t="s">
        <v>10771</v>
      </c>
      <c r="C39477" t="s">
        <v>10770</v>
      </c>
      <c r="D39477" t="s">
        <v>3383</v>
      </c>
      <c r="E39477">
        <v>0</v>
      </c>
      <c r="F39477">
        <v>0</v>
      </c>
    </row>
    <row r="39478" spans="1:6" x14ac:dyDescent="0.25">
      <c r="A39478" t="s">
        <v>5</v>
      </c>
      <c r="B39478" t="s">
        <v>10769</v>
      </c>
      <c r="C39478" t="s">
        <v>10768</v>
      </c>
      <c r="D39478" t="s">
        <v>3383</v>
      </c>
      <c r="E39478">
        <v>0</v>
      </c>
      <c r="F39478">
        <v>0</v>
      </c>
    </row>
    <row r="39479" spans="1:6" x14ac:dyDescent="0.25">
      <c r="A39479" t="s">
        <v>5</v>
      </c>
      <c r="B39479" t="s">
        <v>10767</v>
      </c>
      <c r="C39479" t="s">
        <v>10766</v>
      </c>
      <c r="D39479" t="s">
        <v>3383</v>
      </c>
      <c r="E39479">
        <v>0</v>
      </c>
      <c r="F39479">
        <v>0</v>
      </c>
    </row>
    <row r="39480" spans="1:6" x14ac:dyDescent="0.25">
      <c r="A39480" t="s">
        <v>5</v>
      </c>
      <c r="B39480" t="s">
        <v>10765</v>
      </c>
      <c r="C39480" t="s">
        <v>10764</v>
      </c>
      <c r="D39480" t="s">
        <v>3383</v>
      </c>
      <c r="E39480">
        <v>0</v>
      </c>
      <c r="F39480">
        <v>0</v>
      </c>
    </row>
    <row r="39481" spans="1:6" x14ac:dyDescent="0.25">
      <c r="A39481" t="s">
        <v>5</v>
      </c>
      <c r="B39481" t="s">
        <v>10763</v>
      </c>
      <c r="C39481" t="s">
        <v>10762</v>
      </c>
      <c r="D39481" t="s">
        <v>3383</v>
      </c>
      <c r="E39481">
        <v>0</v>
      </c>
      <c r="F39481">
        <v>0</v>
      </c>
    </row>
    <row r="39482" spans="1:6" x14ac:dyDescent="0.25">
      <c r="A39482" t="s">
        <v>5</v>
      </c>
      <c r="B39482" t="s">
        <v>10761</v>
      </c>
      <c r="C39482" t="s">
        <v>10760</v>
      </c>
      <c r="D39482" t="s">
        <v>3383</v>
      </c>
      <c r="E39482">
        <v>0</v>
      </c>
      <c r="F39482">
        <v>0</v>
      </c>
    </row>
    <row r="39483" spans="1:6" x14ac:dyDescent="0.25">
      <c r="A39483" t="s">
        <v>5</v>
      </c>
      <c r="B39483" t="s">
        <v>10759</v>
      </c>
      <c r="C39483" t="s">
        <v>10758</v>
      </c>
      <c r="D39483" t="s">
        <v>3383</v>
      </c>
      <c r="E39483">
        <v>0</v>
      </c>
      <c r="F39483">
        <v>0</v>
      </c>
    </row>
    <row r="39484" spans="1:6" x14ac:dyDescent="0.25">
      <c r="A39484" t="s">
        <v>5</v>
      </c>
      <c r="B39484" t="s">
        <v>10757</v>
      </c>
      <c r="C39484" t="s">
        <v>10756</v>
      </c>
      <c r="D39484" t="s">
        <v>3383</v>
      </c>
      <c r="E39484">
        <v>0</v>
      </c>
      <c r="F39484">
        <v>0</v>
      </c>
    </row>
    <row r="39485" spans="1:6" x14ac:dyDescent="0.25">
      <c r="A39485" t="s">
        <v>5</v>
      </c>
      <c r="B39485" t="s">
        <v>10755</v>
      </c>
      <c r="C39485" t="s">
        <v>10754</v>
      </c>
      <c r="D39485" t="s">
        <v>3383</v>
      </c>
      <c r="E39485">
        <v>0</v>
      </c>
      <c r="F39485">
        <v>0</v>
      </c>
    </row>
    <row r="39486" spans="1:6" x14ac:dyDescent="0.25">
      <c r="A39486" t="s">
        <v>5</v>
      </c>
      <c r="B39486" t="s">
        <v>10753</v>
      </c>
      <c r="C39486" t="s">
        <v>10752</v>
      </c>
      <c r="D39486" t="s">
        <v>3383</v>
      </c>
      <c r="E39486">
        <v>0</v>
      </c>
      <c r="F39486">
        <v>0</v>
      </c>
    </row>
    <row r="39487" spans="1:6" x14ac:dyDescent="0.25">
      <c r="A39487" t="s">
        <v>5</v>
      </c>
      <c r="B39487" t="s">
        <v>10751</v>
      </c>
      <c r="C39487" t="s">
        <v>10750</v>
      </c>
      <c r="D39487" t="s">
        <v>3383</v>
      </c>
      <c r="E39487">
        <v>0</v>
      </c>
      <c r="F39487">
        <v>0</v>
      </c>
    </row>
    <row r="39488" spans="1:6" x14ac:dyDescent="0.25">
      <c r="A39488" t="s">
        <v>5</v>
      </c>
      <c r="B39488" t="s">
        <v>10749</v>
      </c>
      <c r="C39488" t="s">
        <v>10748</v>
      </c>
      <c r="D39488" t="s">
        <v>3383</v>
      </c>
      <c r="E39488">
        <v>0</v>
      </c>
      <c r="F39488">
        <v>0</v>
      </c>
    </row>
    <row r="39489" spans="1:6" x14ac:dyDescent="0.25">
      <c r="A39489" t="s">
        <v>5</v>
      </c>
      <c r="B39489" t="s">
        <v>10747</v>
      </c>
      <c r="C39489" t="s">
        <v>10746</v>
      </c>
      <c r="D39489" t="s">
        <v>3383</v>
      </c>
      <c r="E39489">
        <v>0</v>
      </c>
      <c r="F39489">
        <v>0</v>
      </c>
    </row>
    <row r="39490" spans="1:6" x14ac:dyDescent="0.25">
      <c r="A39490" t="s">
        <v>5</v>
      </c>
      <c r="B39490" t="s">
        <v>10745</v>
      </c>
      <c r="C39490" t="s">
        <v>10744</v>
      </c>
      <c r="D39490" t="s">
        <v>3383</v>
      </c>
      <c r="E39490">
        <v>0</v>
      </c>
      <c r="F39490">
        <v>0</v>
      </c>
    </row>
    <row r="39491" spans="1:6" x14ac:dyDescent="0.25">
      <c r="A39491" t="s">
        <v>5</v>
      </c>
      <c r="B39491" t="s">
        <v>10743</v>
      </c>
      <c r="C39491" t="s">
        <v>10742</v>
      </c>
      <c r="D39491" t="s">
        <v>3383</v>
      </c>
      <c r="E39491">
        <v>0</v>
      </c>
      <c r="F39491">
        <v>0</v>
      </c>
    </row>
    <row r="39492" spans="1:6" x14ac:dyDescent="0.25">
      <c r="A39492" t="s">
        <v>5</v>
      </c>
      <c r="B39492" t="s">
        <v>10741</v>
      </c>
      <c r="C39492" t="s">
        <v>10740</v>
      </c>
      <c r="D39492" t="s">
        <v>3383</v>
      </c>
      <c r="E39492">
        <v>0</v>
      </c>
      <c r="F39492">
        <v>0</v>
      </c>
    </row>
    <row r="39493" spans="1:6" x14ac:dyDescent="0.25">
      <c r="A39493" t="s">
        <v>5</v>
      </c>
      <c r="B39493" t="s">
        <v>10739</v>
      </c>
      <c r="C39493" t="s">
        <v>10738</v>
      </c>
      <c r="D39493" t="s">
        <v>3383</v>
      </c>
      <c r="E39493">
        <v>0</v>
      </c>
      <c r="F39493">
        <v>0</v>
      </c>
    </row>
    <row r="39494" spans="1:6" x14ac:dyDescent="0.25">
      <c r="A39494" t="s">
        <v>5</v>
      </c>
      <c r="B39494" t="s">
        <v>10737</v>
      </c>
      <c r="C39494" t="s">
        <v>10736</v>
      </c>
      <c r="D39494" t="s">
        <v>3383</v>
      </c>
      <c r="E39494">
        <v>0</v>
      </c>
      <c r="F39494">
        <v>0</v>
      </c>
    </row>
    <row r="39495" spans="1:6" x14ac:dyDescent="0.25">
      <c r="A39495" t="s">
        <v>5</v>
      </c>
      <c r="B39495" t="s">
        <v>10735</v>
      </c>
      <c r="C39495" t="s">
        <v>10734</v>
      </c>
      <c r="D39495" t="s">
        <v>3383</v>
      </c>
      <c r="E39495">
        <v>0</v>
      </c>
      <c r="F39495">
        <v>0</v>
      </c>
    </row>
    <row r="39496" spans="1:6" x14ac:dyDescent="0.25">
      <c r="A39496" t="s">
        <v>5</v>
      </c>
      <c r="B39496" t="s">
        <v>10733</v>
      </c>
      <c r="C39496" t="s">
        <v>10732</v>
      </c>
      <c r="D39496" t="s">
        <v>3383</v>
      </c>
      <c r="E39496">
        <v>0</v>
      </c>
      <c r="F39496">
        <v>0</v>
      </c>
    </row>
    <row r="39497" spans="1:6" x14ac:dyDescent="0.25">
      <c r="A39497" t="s">
        <v>5</v>
      </c>
      <c r="B39497" t="s">
        <v>10731</v>
      </c>
      <c r="C39497" t="s">
        <v>10730</v>
      </c>
      <c r="D39497" t="s">
        <v>3383</v>
      </c>
      <c r="E39497">
        <v>0</v>
      </c>
      <c r="F39497">
        <v>0</v>
      </c>
    </row>
    <row r="39498" spans="1:6" x14ac:dyDescent="0.25">
      <c r="A39498" t="s">
        <v>5</v>
      </c>
      <c r="B39498" t="s">
        <v>10729</v>
      </c>
      <c r="C39498" t="s">
        <v>10728</v>
      </c>
      <c r="D39498" t="s">
        <v>3383</v>
      </c>
      <c r="E39498">
        <v>0</v>
      </c>
      <c r="F39498">
        <v>0</v>
      </c>
    </row>
    <row r="39499" spans="1:6" x14ac:dyDescent="0.25">
      <c r="A39499" t="s">
        <v>5</v>
      </c>
      <c r="B39499" t="s">
        <v>10727</v>
      </c>
      <c r="C39499" t="s">
        <v>10726</v>
      </c>
      <c r="D39499" t="s">
        <v>3383</v>
      </c>
    </row>
    <row r="39500" spans="1:6" x14ac:dyDescent="0.25">
      <c r="A39500" t="s">
        <v>5</v>
      </c>
      <c r="B39500" t="s">
        <v>10725</v>
      </c>
      <c r="C39500" t="s">
        <v>10724</v>
      </c>
      <c r="D39500" t="s">
        <v>3383</v>
      </c>
      <c r="E39500">
        <v>0</v>
      </c>
      <c r="F39500">
        <v>0</v>
      </c>
    </row>
    <row r="39501" spans="1:6" x14ac:dyDescent="0.25">
      <c r="A39501" t="s">
        <v>5</v>
      </c>
      <c r="B39501" t="s">
        <v>10723</v>
      </c>
      <c r="C39501" t="s">
        <v>10722</v>
      </c>
      <c r="D39501" t="s">
        <v>3383</v>
      </c>
      <c r="E39501">
        <v>0</v>
      </c>
      <c r="F39501">
        <v>0</v>
      </c>
    </row>
    <row r="39502" spans="1:6" x14ac:dyDescent="0.25">
      <c r="A39502" t="s">
        <v>5</v>
      </c>
      <c r="B39502" t="s">
        <v>10721</v>
      </c>
      <c r="C39502" t="s">
        <v>10720</v>
      </c>
      <c r="D39502" t="s">
        <v>3383</v>
      </c>
      <c r="E39502">
        <v>0</v>
      </c>
      <c r="F39502">
        <v>0</v>
      </c>
    </row>
    <row r="39503" spans="1:6" x14ac:dyDescent="0.25">
      <c r="A39503" t="s">
        <v>5</v>
      </c>
      <c r="B39503" t="s">
        <v>10719</v>
      </c>
      <c r="C39503" t="s">
        <v>10718</v>
      </c>
      <c r="D39503" t="s">
        <v>3383</v>
      </c>
      <c r="E39503">
        <v>0</v>
      </c>
      <c r="F39503">
        <v>0</v>
      </c>
    </row>
    <row r="39504" spans="1:6" x14ac:dyDescent="0.25">
      <c r="A39504" t="s">
        <v>5</v>
      </c>
      <c r="B39504" t="s">
        <v>10717</v>
      </c>
      <c r="C39504" t="s">
        <v>10716</v>
      </c>
      <c r="D39504" t="s">
        <v>3383</v>
      </c>
      <c r="E39504">
        <v>0</v>
      </c>
      <c r="F39504">
        <v>0</v>
      </c>
    </row>
    <row r="39505" spans="1:6" x14ac:dyDescent="0.25">
      <c r="A39505" t="s">
        <v>5</v>
      </c>
      <c r="B39505" t="s">
        <v>10715</v>
      </c>
      <c r="C39505" t="s">
        <v>10714</v>
      </c>
      <c r="D39505" t="s">
        <v>3383</v>
      </c>
      <c r="E39505">
        <v>0</v>
      </c>
      <c r="F39505">
        <v>0</v>
      </c>
    </row>
    <row r="39506" spans="1:6" x14ac:dyDescent="0.25">
      <c r="A39506" t="s">
        <v>5</v>
      </c>
      <c r="B39506" t="s">
        <v>10713</v>
      </c>
      <c r="C39506" t="s">
        <v>10712</v>
      </c>
      <c r="D39506" t="s">
        <v>3383</v>
      </c>
      <c r="E39506">
        <v>0</v>
      </c>
      <c r="F39506">
        <v>0</v>
      </c>
    </row>
    <row r="39507" spans="1:6" x14ac:dyDescent="0.25">
      <c r="A39507" t="s">
        <v>5</v>
      </c>
      <c r="B39507" t="s">
        <v>10711</v>
      </c>
      <c r="C39507" t="s">
        <v>10710</v>
      </c>
      <c r="D39507" t="s">
        <v>3383</v>
      </c>
      <c r="E39507">
        <v>0</v>
      </c>
      <c r="F39507">
        <v>0</v>
      </c>
    </row>
    <row r="39508" spans="1:6" x14ac:dyDescent="0.25">
      <c r="A39508" t="s">
        <v>5</v>
      </c>
      <c r="B39508" t="s">
        <v>10709</v>
      </c>
      <c r="C39508" t="s">
        <v>10708</v>
      </c>
      <c r="D39508" t="s">
        <v>3383</v>
      </c>
      <c r="E39508">
        <v>0</v>
      </c>
      <c r="F39508">
        <v>0</v>
      </c>
    </row>
    <row r="39509" spans="1:6" x14ac:dyDescent="0.25">
      <c r="A39509" t="s">
        <v>5</v>
      </c>
      <c r="B39509" t="s">
        <v>10707</v>
      </c>
      <c r="C39509" t="s">
        <v>10706</v>
      </c>
      <c r="D39509" t="s">
        <v>3383</v>
      </c>
      <c r="E39509">
        <v>0</v>
      </c>
      <c r="F39509">
        <v>0</v>
      </c>
    </row>
    <row r="39510" spans="1:6" x14ac:dyDescent="0.25">
      <c r="A39510" t="s">
        <v>5</v>
      </c>
      <c r="B39510" t="s">
        <v>10705</v>
      </c>
      <c r="C39510" t="s">
        <v>10704</v>
      </c>
      <c r="D39510" t="s">
        <v>3383</v>
      </c>
      <c r="E39510">
        <v>0</v>
      </c>
      <c r="F39510">
        <v>0</v>
      </c>
    </row>
    <row r="39511" spans="1:6" x14ac:dyDescent="0.25">
      <c r="A39511" t="s">
        <v>5</v>
      </c>
      <c r="B39511" t="s">
        <v>10703</v>
      </c>
      <c r="C39511" t="s">
        <v>10702</v>
      </c>
      <c r="D39511" t="s">
        <v>3383</v>
      </c>
      <c r="E39511">
        <v>0</v>
      </c>
      <c r="F39511">
        <v>0</v>
      </c>
    </row>
    <row r="39512" spans="1:6" x14ac:dyDescent="0.25">
      <c r="A39512" t="s">
        <v>5</v>
      </c>
      <c r="B39512" t="s">
        <v>10701</v>
      </c>
      <c r="C39512" t="s">
        <v>10700</v>
      </c>
      <c r="D39512" t="s">
        <v>3383</v>
      </c>
      <c r="E39512">
        <v>0</v>
      </c>
      <c r="F39512">
        <v>0</v>
      </c>
    </row>
    <row r="39513" spans="1:6" x14ac:dyDescent="0.25">
      <c r="A39513" t="s">
        <v>5</v>
      </c>
      <c r="B39513" t="s">
        <v>10699</v>
      </c>
      <c r="C39513" t="s">
        <v>10698</v>
      </c>
      <c r="D39513" t="s">
        <v>3383</v>
      </c>
      <c r="E39513">
        <v>0</v>
      </c>
      <c r="F39513">
        <v>0</v>
      </c>
    </row>
    <row r="39514" spans="1:6" x14ac:dyDescent="0.25">
      <c r="A39514" t="s">
        <v>5</v>
      </c>
      <c r="B39514" t="s">
        <v>10697</v>
      </c>
      <c r="C39514" t="s">
        <v>10696</v>
      </c>
      <c r="D39514" t="s">
        <v>3383</v>
      </c>
      <c r="E39514">
        <v>0</v>
      </c>
      <c r="F39514">
        <v>0</v>
      </c>
    </row>
    <row r="39515" spans="1:6" x14ac:dyDescent="0.25">
      <c r="A39515" t="s">
        <v>5</v>
      </c>
      <c r="B39515" t="s">
        <v>10695</v>
      </c>
      <c r="C39515" t="s">
        <v>10694</v>
      </c>
      <c r="D39515" t="s">
        <v>3383</v>
      </c>
      <c r="E39515">
        <v>0</v>
      </c>
      <c r="F39515">
        <v>0</v>
      </c>
    </row>
    <row r="39516" spans="1:6" x14ac:dyDescent="0.25">
      <c r="A39516" t="s">
        <v>5</v>
      </c>
      <c r="B39516" t="s">
        <v>10693</v>
      </c>
      <c r="C39516" t="s">
        <v>10692</v>
      </c>
      <c r="D39516" t="s">
        <v>3383</v>
      </c>
      <c r="E39516">
        <v>0</v>
      </c>
      <c r="F39516">
        <v>0</v>
      </c>
    </row>
    <row r="39517" spans="1:6" x14ac:dyDescent="0.25">
      <c r="A39517" t="s">
        <v>5</v>
      </c>
      <c r="B39517" t="s">
        <v>10691</v>
      </c>
      <c r="C39517" t="s">
        <v>10690</v>
      </c>
      <c r="D39517" t="s">
        <v>3383</v>
      </c>
      <c r="E39517">
        <v>0</v>
      </c>
      <c r="F39517">
        <v>0</v>
      </c>
    </row>
    <row r="39518" spans="1:6" x14ac:dyDescent="0.25">
      <c r="A39518" t="s">
        <v>5</v>
      </c>
      <c r="B39518" t="s">
        <v>10689</v>
      </c>
      <c r="C39518" t="s">
        <v>10688</v>
      </c>
      <c r="D39518" t="s">
        <v>3383</v>
      </c>
      <c r="E39518">
        <v>0</v>
      </c>
      <c r="F39518">
        <v>0</v>
      </c>
    </row>
    <row r="39519" spans="1:6" x14ac:dyDescent="0.25">
      <c r="A39519" t="s">
        <v>5</v>
      </c>
      <c r="B39519" t="s">
        <v>10687</v>
      </c>
      <c r="C39519" t="s">
        <v>10686</v>
      </c>
      <c r="D39519" t="s">
        <v>3383</v>
      </c>
      <c r="E39519">
        <v>0</v>
      </c>
      <c r="F39519">
        <v>0</v>
      </c>
    </row>
    <row r="39520" spans="1:6" x14ac:dyDescent="0.25">
      <c r="A39520" t="s">
        <v>5</v>
      </c>
      <c r="B39520" t="s">
        <v>10685</v>
      </c>
      <c r="C39520" t="s">
        <v>10684</v>
      </c>
      <c r="D39520" t="s">
        <v>3383</v>
      </c>
      <c r="E39520">
        <v>0</v>
      </c>
      <c r="F39520">
        <v>0</v>
      </c>
    </row>
    <row r="39521" spans="1:6" x14ac:dyDescent="0.25">
      <c r="A39521" t="s">
        <v>5</v>
      </c>
      <c r="B39521" t="s">
        <v>10683</v>
      </c>
      <c r="C39521" t="s">
        <v>10682</v>
      </c>
      <c r="D39521" t="s">
        <v>3383</v>
      </c>
      <c r="E39521">
        <v>0</v>
      </c>
      <c r="F39521">
        <v>0</v>
      </c>
    </row>
    <row r="39522" spans="1:6" x14ac:dyDescent="0.25">
      <c r="A39522" t="s">
        <v>5</v>
      </c>
      <c r="B39522" t="s">
        <v>10681</v>
      </c>
      <c r="C39522" t="s">
        <v>10680</v>
      </c>
      <c r="D39522" t="s">
        <v>3383</v>
      </c>
      <c r="E39522">
        <v>0</v>
      </c>
      <c r="F39522">
        <v>0</v>
      </c>
    </row>
    <row r="39523" spans="1:6" x14ac:dyDescent="0.25">
      <c r="A39523" t="s">
        <v>5</v>
      </c>
      <c r="B39523" t="s">
        <v>10679</v>
      </c>
      <c r="C39523" t="s">
        <v>10678</v>
      </c>
      <c r="D39523" t="s">
        <v>3383</v>
      </c>
      <c r="E39523">
        <v>0</v>
      </c>
      <c r="F39523">
        <v>0</v>
      </c>
    </row>
    <row r="39524" spans="1:6" x14ac:dyDescent="0.25">
      <c r="A39524" t="s">
        <v>5</v>
      </c>
      <c r="B39524" t="s">
        <v>10677</v>
      </c>
      <c r="C39524" t="s">
        <v>10676</v>
      </c>
      <c r="D39524" t="s">
        <v>3383</v>
      </c>
      <c r="E39524">
        <v>0</v>
      </c>
      <c r="F39524">
        <v>0</v>
      </c>
    </row>
    <row r="39525" spans="1:6" x14ac:dyDescent="0.25">
      <c r="A39525" t="s">
        <v>5</v>
      </c>
      <c r="B39525" t="s">
        <v>10675</v>
      </c>
      <c r="C39525" t="s">
        <v>10674</v>
      </c>
      <c r="D39525" t="s">
        <v>3383</v>
      </c>
      <c r="E39525">
        <v>0</v>
      </c>
      <c r="F39525">
        <v>0</v>
      </c>
    </row>
    <row r="39526" spans="1:6" x14ac:dyDescent="0.25">
      <c r="A39526" t="s">
        <v>5</v>
      </c>
      <c r="B39526" t="s">
        <v>10673</v>
      </c>
      <c r="C39526" t="s">
        <v>10672</v>
      </c>
      <c r="D39526" t="s">
        <v>3383</v>
      </c>
      <c r="E39526">
        <v>0</v>
      </c>
      <c r="F39526">
        <v>0</v>
      </c>
    </row>
    <row r="39527" spans="1:6" x14ac:dyDescent="0.25">
      <c r="A39527" t="s">
        <v>5</v>
      </c>
      <c r="B39527" t="s">
        <v>10671</v>
      </c>
      <c r="C39527" t="s">
        <v>10670</v>
      </c>
      <c r="D39527" t="s">
        <v>3383</v>
      </c>
      <c r="E39527">
        <v>0</v>
      </c>
      <c r="F39527">
        <v>0</v>
      </c>
    </row>
    <row r="39528" spans="1:6" x14ac:dyDescent="0.25">
      <c r="A39528" t="s">
        <v>5</v>
      </c>
      <c r="B39528" t="s">
        <v>10669</v>
      </c>
      <c r="C39528" t="s">
        <v>10668</v>
      </c>
      <c r="D39528" t="s">
        <v>3383</v>
      </c>
      <c r="E39528">
        <v>0</v>
      </c>
      <c r="F39528">
        <v>0</v>
      </c>
    </row>
    <row r="39529" spans="1:6" x14ac:dyDescent="0.25">
      <c r="A39529" t="s">
        <v>5</v>
      </c>
      <c r="B39529" t="s">
        <v>10667</v>
      </c>
      <c r="C39529" t="s">
        <v>10666</v>
      </c>
      <c r="D39529" t="s">
        <v>3383</v>
      </c>
      <c r="E39529">
        <v>0</v>
      </c>
      <c r="F39529">
        <v>0</v>
      </c>
    </row>
    <row r="39530" spans="1:6" x14ac:dyDescent="0.25">
      <c r="A39530" t="s">
        <v>5</v>
      </c>
      <c r="B39530" t="s">
        <v>10665</v>
      </c>
      <c r="C39530" t="s">
        <v>10664</v>
      </c>
      <c r="D39530" t="s">
        <v>3383</v>
      </c>
      <c r="E39530">
        <v>0</v>
      </c>
      <c r="F39530">
        <v>0</v>
      </c>
    </row>
    <row r="39531" spans="1:6" x14ac:dyDescent="0.25">
      <c r="A39531" t="s">
        <v>5</v>
      </c>
      <c r="B39531" t="s">
        <v>10663</v>
      </c>
      <c r="C39531" t="s">
        <v>10662</v>
      </c>
      <c r="D39531" t="s">
        <v>3383</v>
      </c>
      <c r="E39531">
        <v>0</v>
      </c>
      <c r="F39531">
        <v>0</v>
      </c>
    </row>
    <row r="39532" spans="1:6" x14ac:dyDescent="0.25">
      <c r="A39532" t="s">
        <v>5</v>
      </c>
      <c r="B39532" t="s">
        <v>10661</v>
      </c>
      <c r="C39532" t="s">
        <v>10660</v>
      </c>
      <c r="D39532" t="s">
        <v>3383</v>
      </c>
      <c r="E39532">
        <v>0</v>
      </c>
      <c r="F39532">
        <v>0</v>
      </c>
    </row>
    <row r="39533" spans="1:6" x14ac:dyDescent="0.25">
      <c r="A39533" t="s">
        <v>5</v>
      </c>
      <c r="B39533" t="s">
        <v>10659</v>
      </c>
      <c r="C39533" t="s">
        <v>10658</v>
      </c>
      <c r="D39533" t="s">
        <v>3383</v>
      </c>
      <c r="E39533">
        <v>0</v>
      </c>
      <c r="F39533">
        <v>0</v>
      </c>
    </row>
    <row r="39534" spans="1:6" x14ac:dyDescent="0.25">
      <c r="A39534" t="s">
        <v>5</v>
      </c>
      <c r="B39534" t="s">
        <v>10657</v>
      </c>
      <c r="C39534" t="s">
        <v>10656</v>
      </c>
      <c r="D39534" t="s">
        <v>3383</v>
      </c>
      <c r="E39534">
        <v>0</v>
      </c>
      <c r="F39534">
        <v>0</v>
      </c>
    </row>
    <row r="39535" spans="1:6" x14ac:dyDescent="0.25">
      <c r="A39535" t="s">
        <v>5</v>
      </c>
      <c r="B39535" t="s">
        <v>10655</v>
      </c>
      <c r="C39535" t="s">
        <v>10654</v>
      </c>
      <c r="D39535" t="s">
        <v>3383</v>
      </c>
      <c r="E39535">
        <v>0</v>
      </c>
      <c r="F39535">
        <v>0</v>
      </c>
    </row>
    <row r="39536" spans="1:6" x14ac:dyDescent="0.25">
      <c r="A39536" t="s">
        <v>5</v>
      </c>
      <c r="B39536" t="s">
        <v>10653</v>
      </c>
      <c r="C39536" t="s">
        <v>10652</v>
      </c>
      <c r="D39536" t="s">
        <v>3383</v>
      </c>
      <c r="E39536">
        <v>0</v>
      </c>
      <c r="F39536">
        <v>0</v>
      </c>
    </row>
    <row r="39537" spans="1:6" x14ac:dyDescent="0.25">
      <c r="A39537" t="s">
        <v>5</v>
      </c>
      <c r="B39537" t="s">
        <v>10651</v>
      </c>
      <c r="C39537" t="s">
        <v>10650</v>
      </c>
      <c r="D39537" t="s">
        <v>3383</v>
      </c>
      <c r="E39537">
        <v>0</v>
      </c>
      <c r="F39537">
        <v>0</v>
      </c>
    </row>
    <row r="39538" spans="1:6" x14ac:dyDescent="0.25">
      <c r="A39538" t="s">
        <v>5</v>
      </c>
      <c r="B39538" t="s">
        <v>10649</v>
      </c>
      <c r="C39538" t="s">
        <v>10648</v>
      </c>
      <c r="D39538" t="s">
        <v>3383</v>
      </c>
      <c r="E39538">
        <v>0</v>
      </c>
      <c r="F39538">
        <v>0</v>
      </c>
    </row>
    <row r="39539" spans="1:6" x14ac:dyDescent="0.25">
      <c r="A39539" t="s">
        <v>5</v>
      </c>
      <c r="B39539" t="s">
        <v>10647</v>
      </c>
      <c r="C39539" t="s">
        <v>10646</v>
      </c>
      <c r="D39539" t="s">
        <v>3383</v>
      </c>
      <c r="E39539">
        <v>0</v>
      </c>
      <c r="F39539">
        <v>0</v>
      </c>
    </row>
    <row r="39540" spans="1:6" x14ac:dyDescent="0.25">
      <c r="A39540" t="s">
        <v>5</v>
      </c>
      <c r="B39540" t="s">
        <v>10645</v>
      </c>
      <c r="C39540" t="s">
        <v>10644</v>
      </c>
      <c r="D39540" t="s">
        <v>3383</v>
      </c>
      <c r="E39540">
        <v>0</v>
      </c>
      <c r="F39540">
        <v>0</v>
      </c>
    </row>
    <row r="39541" spans="1:6" x14ac:dyDescent="0.25">
      <c r="A39541" t="s">
        <v>5</v>
      </c>
      <c r="B39541" t="s">
        <v>10643</v>
      </c>
      <c r="C39541" t="s">
        <v>10642</v>
      </c>
      <c r="D39541" t="s">
        <v>3383</v>
      </c>
      <c r="E39541">
        <v>0</v>
      </c>
      <c r="F39541">
        <v>0</v>
      </c>
    </row>
    <row r="39542" spans="1:6" x14ac:dyDescent="0.25">
      <c r="A39542" t="s">
        <v>5</v>
      </c>
      <c r="B39542" t="s">
        <v>10641</v>
      </c>
      <c r="C39542" t="s">
        <v>10640</v>
      </c>
      <c r="D39542" t="s">
        <v>3383</v>
      </c>
      <c r="E39542">
        <v>0</v>
      </c>
      <c r="F39542">
        <v>0</v>
      </c>
    </row>
    <row r="39543" spans="1:6" x14ac:dyDescent="0.25">
      <c r="A39543" t="s">
        <v>5</v>
      </c>
      <c r="B39543" t="s">
        <v>10639</v>
      </c>
      <c r="C39543" t="s">
        <v>10638</v>
      </c>
      <c r="D39543" t="s">
        <v>3383</v>
      </c>
      <c r="E39543">
        <v>0</v>
      </c>
      <c r="F39543">
        <v>0</v>
      </c>
    </row>
    <row r="39544" spans="1:6" x14ac:dyDescent="0.25">
      <c r="A39544" t="s">
        <v>5</v>
      </c>
      <c r="B39544" t="s">
        <v>10637</v>
      </c>
      <c r="C39544" t="s">
        <v>10636</v>
      </c>
      <c r="D39544" t="s">
        <v>3383</v>
      </c>
      <c r="E39544">
        <v>0</v>
      </c>
      <c r="F39544">
        <v>0</v>
      </c>
    </row>
    <row r="39545" spans="1:6" x14ac:dyDescent="0.25">
      <c r="A39545" t="s">
        <v>5</v>
      </c>
      <c r="B39545" t="s">
        <v>10635</v>
      </c>
      <c r="C39545" t="s">
        <v>10634</v>
      </c>
      <c r="D39545" t="s">
        <v>3383</v>
      </c>
      <c r="E39545">
        <v>0</v>
      </c>
      <c r="F39545">
        <v>0</v>
      </c>
    </row>
    <row r="39546" spans="1:6" x14ac:dyDescent="0.25">
      <c r="A39546" t="s">
        <v>5</v>
      </c>
      <c r="B39546" t="s">
        <v>10633</v>
      </c>
      <c r="C39546" t="s">
        <v>10632</v>
      </c>
      <c r="D39546" t="s">
        <v>3383</v>
      </c>
      <c r="E39546">
        <v>0</v>
      </c>
      <c r="F39546">
        <v>0</v>
      </c>
    </row>
    <row r="39547" spans="1:6" x14ac:dyDescent="0.25">
      <c r="A39547" t="s">
        <v>5</v>
      </c>
      <c r="B39547" t="s">
        <v>10631</v>
      </c>
      <c r="C39547" t="s">
        <v>10630</v>
      </c>
      <c r="D39547" t="s">
        <v>3383</v>
      </c>
      <c r="E39547">
        <v>0</v>
      </c>
      <c r="F39547">
        <v>0</v>
      </c>
    </row>
    <row r="39548" spans="1:6" x14ac:dyDescent="0.25">
      <c r="A39548" t="s">
        <v>5</v>
      </c>
      <c r="B39548" t="s">
        <v>10629</v>
      </c>
      <c r="C39548" t="s">
        <v>10628</v>
      </c>
      <c r="D39548" t="s">
        <v>3383</v>
      </c>
      <c r="E39548">
        <v>0</v>
      </c>
      <c r="F39548">
        <v>0</v>
      </c>
    </row>
    <row r="39549" spans="1:6" x14ac:dyDescent="0.25">
      <c r="A39549" t="s">
        <v>5</v>
      </c>
      <c r="B39549" t="s">
        <v>10627</v>
      </c>
      <c r="C39549" t="s">
        <v>10626</v>
      </c>
      <c r="D39549" t="s">
        <v>3383</v>
      </c>
      <c r="E39549">
        <v>0</v>
      </c>
      <c r="F39549">
        <v>0</v>
      </c>
    </row>
    <row r="39550" spans="1:6" x14ac:dyDescent="0.25">
      <c r="A39550" t="s">
        <v>5</v>
      </c>
      <c r="B39550" t="s">
        <v>10625</v>
      </c>
      <c r="C39550" t="s">
        <v>10624</v>
      </c>
      <c r="D39550" t="s">
        <v>3383</v>
      </c>
      <c r="E39550">
        <v>0</v>
      </c>
      <c r="F39550">
        <v>0</v>
      </c>
    </row>
    <row r="39551" spans="1:6" x14ac:dyDescent="0.25">
      <c r="A39551" t="s">
        <v>5</v>
      </c>
      <c r="B39551" t="s">
        <v>10623</v>
      </c>
      <c r="C39551" t="s">
        <v>10622</v>
      </c>
      <c r="D39551" t="s">
        <v>3383</v>
      </c>
      <c r="E39551">
        <v>0</v>
      </c>
      <c r="F39551">
        <v>0</v>
      </c>
    </row>
    <row r="39552" spans="1:6" x14ac:dyDescent="0.25">
      <c r="A39552" t="s">
        <v>5</v>
      </c>
      <c r="B39552" t="s">
        <v>10621</v>
      </c>
      <c r="C39552" t="s">
        <v>10620</v>
      </c>
      <c r="D39552" t="s">
        <v>3383</v>
      </c>
      <c r="E39552">
        <v>0</v>
      </c>
      <c r="F39552">
        <v>0</v>
      </c>
    </row>
    <row r="39553" spans="1:6" x14ac:dyDescent="0.25">
      <c r="A39553" t="s">
        <v>5</v>
      </c>
      <c r="B39553" t="s">
        <v>10619</v>
      </c>
      <c r="C39553" t="s">
        <v>10618</v>
      </c>
      <c r="D39553" t="s">
        <v>3383</v>
      </c>
      <c r="E39553">
        <v>0</v>
      </c>
      <c r="F39553">
        <v>0</v>
      </c>
    </row>
    <row r="39554" spans="1:6" x14ac:dyDescent="0.25">
      <c r="A39554" t="s">
        <v>5</v>
      </c>
      <c r="B39554" t="s">
        <v>10617</v>
      </c>
      <c r="C39554" t="s">
        <v>10616</v>
      </c>
      <c r="D39554" t="s">
        <v>3383</v>
      </c>
      <c r="E39554">
        <v>0</v>
      </c>
      <c r="F39554">
        <v>0</v>
      </c>
    </row>
    <row r="39555" spans="1:6" x14ac:dyDescent="0.25">
      <c r="A39555" t="s">
        <v>5</v>
      </c>
      <c r="B39555" t="s">
        <v>10615</v>
      </c>
      <c r="C39555" t="s">
        <v>10614</v>
      </c>
      <c r="D39555" t="s">
        <v>3383</v>
      </c>
      <c r="E39555">
        <v>0</v>
      </c>
      <c r="F39555">
        <v>0</v>
      </c>
    </row>
    <row r="39556" spans="1:6" x14ac:dyDescent="0.25">
      <c r="A39556" t="s">
        <v>5</v>
      </c>
      <c r="B39556" t="s">
        <v>10613</v>
      </c>
      <c r="C39556" t="s">
        <v>10612</v>
      </c>
      <c r="D39556" t="s">
        <v>3383</v>
      </c>
      <c r="E39556">
        <v>0</v>
      </c>
      <c r="F39556">
        <v>0</v>
      </c>
    </row>
    <row r="39557" spans="1:6" x14ac:dyDescent="0.25">
      <c r="A39557" t="s">
        <v>5</v>
      </c>
      <c r="B39557" t="s">
        <v>10611</v>
      </c>
      <c r="C39557" t="s">
        <v>10610</v>
      </c>
      <c r="D39557" t="s">
        <v>3383</v>
      </c>
      <c r="E39557">
        <v>0</v>
      </c>
      <c r="F39557">
        <v>0</v>
      </c>
    </row>
    <row r="39558" spans="1:6" x14ac:dyDescent="0.25">
      <c r="A39558" t="s">
        <v>5</v>
      </c>
      <c r="B39558" t="s">
        <v>10609</v>
      </c>
      <c r="C39558" t="s">
        <v>10608</v>
      </c>
      <c r="D39558" t="s">
        <v>3383</v>
      </c>
      <c r="E39558">
        <v>0</v>
      </c>
      <c r="F39558">
        <v>0</v>
      </c>
    </row>
    <row r="39559" spans="1:6" x14ac:dyDescent="0.25">
      <c r="A39559" t="s">
        <v>5</v>
      </c>
      <c r="B39559" t="s">
        <v>10607</v>
      </c>
      <c r="C39559" t="s">
        <v>10606</v>
      </c>
      <c r="D39559" t="s">
        <v>3383</v>
      </c>
      <c r="E39559">
        <v>0</v>
      </c>
      <c r="F39559">
        <v>0</v>
      </c>
    </row>
    <row r="39560" spans="1:6" x14ac:dyDescent="0.25">
      <c r="A39560" t="s">
        <v>5</v>
      </c>
      <c r="B39560" t="s">
        <v>10605</v>
      </c>
      <c r="C39560" t="s">
        <v>10604</v>
      </c>
      <c r="D39560" t="s">
        <v>3383</v>
      </c>
      <c r="E39560">
        <v>0</v>
      </c>
      <c r="F39560">
        <v>0</v>
      </c>
    </row>
    <row r="39561" spans="1:6" x14ac:dyDescent="0.25">
      <c r="A39561" t="s">
        <v>5</v>
      </c>
      <c r="B39561" t="s">
        <v>10603</v>
      </c>
      <c r="C39561" t="s">
        <v>10602</v>
      </c>
      <c r="D39561" t="s">
        <v>3383</v>
      </c>
      <c r="E39561">
        <v>0</v>
      </c>
      <c r="F39561">
        <v>0</v>
      </c>
    </row>
    <row r="39562" spans="1:6" x14ac:dyDescent="0.25">
      <c r="A39562" t="s">
        <v>5</v>
      </c>
      <c r="B39562" t="s">
        <v>10601</v>
      </c>
      <c r="C39562" t="s">
        <v>10600</v>
      </c>
      <c r="D39562" t="s">
        <v>3383</v>
      </c>
      <c r="E39562">
        <v>0</v>
      </c>
      <c r="F39562">
        <v>0</v>
      </c>
    </row>
    <row r="39563" spans="1:6" x14ac:dyDescent="0.25">
      <c r="A39563" t="s">
        <v>5</v>
      </c>
      <c r="B39563" t="s">
        <v>10599</v>
      </c>
      <c r="C39563" t="s">
        <v>10598</v>
      </c>
      <c r="D39563" t="s">
        <v>3383</v>
      </c>
      <c r="E39563">
        <v>0</v>
      </c>
      <c r="F39563">
        <v>0</v>
      </c>
    </row>
    <row r="39564" spans="1:6" x14ac:dyDescent="0.25">
      <c r="A39564" t="s">
        <v>5</v>
      </c>
      <c r="B39564" t="s">
        <v>10597</v>
      </c>
      <c r="C39564" t="s">
        <v>10596</v>
      </c>
      <c r="D39564" t="s">
        <v>3383</v>
      </c>
      <c r="E39564">
        <v>0</v>
      </c>
      <c r="F39564">
        <v>0</v>
      </c>
    </row>
    <row r="39565" spans="1:6" x14ac:dyDescent="0.25">
      <c r="A39565" t="s">
        <v>5</v>
      </c>
      <c r="B39565" t="s">
        <v>10595</v>
      </c>
      <c r="C39565" t="s">
        <v>10594</v>
      </c>
      <c r="D39565" t="s">
        <v>3383</v>
      </c>
      <c r="E39565">
        <v>0</v>
      </c>
      <c r="F39565">
        <v>0</v>
      </c>
    </row>
    <row r="39566" spans="1:6" x14ac:dyDescent="0.25">
      <c r="A39566" t="s">
        <v>5</v>
      </c>
      <c r="B39566" t="s">
        <v>10593</v>
      </c>
      <c r="C39566" t="s">
        <v>10592</v>
      </c>
      <c r="D39566" t="s">
        <v>3383</v>
      </c>
      <c r="E39566">
        <v>0</v>
      </c>
      <c r="F39566">
        <v>0</v>
      </c>
    </row>
    <row r="39567" spans="1:6" x14ac:dyDescent="0.25">
      <c r="A39567" t="s">
        <v>5</v>
      </c>
      <c r="B39567" t="s">
        <v>10591</v>
      </c>
      <c r="C39567" t="s">
        <v>10590</v>
      </c>
      <c r="D39567" t="s">
        <v>3383</v>
      </c>
      <c r="E39567">
        <v>0</v>
      </c>
      <c r="F39567">
        <v>0</v>
      </c>
    </row>
    <row r="39568" spans="1:6" x14ac:dyDescent="0.25">
      <c r="A39568" t="s">
        <v>5</v>
      </c>
      <c r="B39568" t="s">
        <v>10589</v>
      </c>
      <c r="C39568" t="s">
        <v>10588</v>
      </c>
      <c r="D39568" t="s">
        <v>3383</v>
      </c>
      <c r="E39568">
        <v>0</v>
      </c>
      <c r="F39568">
        <v>0</v>
      </c>
    </row>
    <row r="39569" spans="1:6" x14ac:dyDescent="0.25">
      <c r="A39569" t="s">
        <v>5</v>
      </c>
      <c r="B39569" t="s">
        <v>10587</v>
      </c>
      <c r="C39569" t="s">
        <v>10586</v>
      </c>
      <c r="D39569" t="s">
        <v>3383</v>
      </c>
      <c r="E39569">
        <v>0</v>
      </c>
      <c r="F39569">
        <v>0</v>
      </c>
    </row>
    <row r="39570" spans="1:6" x14ac:dyDescent="0.25">
      <c r="A39570" t="s">
        <v>5</v>
      </c>
      <c r="B39570" t="s">
        <v>10585</v>
      </c>
      <c r="C39570" t="s">
        <v>10584</v>
      </c>
      <c r="D39570" t="s">
        <v>3383</v>
      </c>
      <c r="E39570">
        <v>0</v>
      </c>
      <c r="F39570">
        <v>0</v>
      </c>
    </row>
    <row r="39571" spans="1:6" x14ac:dyDescent="0.25">
      <c r="A39571" t="s">
        <v>5</v>
      </c>
      <c r="B39571" t="s">
        <v>10583</v>
      </c>
      <c r="C39571" t="s">
        <v>10582</v>
      </c>
      <c r="D39571" t="s">
        <v>3383</v>
      </c>
      <c r="E39571">
        <v>0</v>
      </c>
      <c r="F39571">
        <v>0</v>
      </c>
    </row>
    <row r="39572" spans="1:6" x14ac:dyDescent="0.25">
      <c r="A39572" t="s">
        <v>5</v>
      </c>
      <c r="B39572" t="s">
        <v>10581</v>
      </c>
      <c r="C39572" t="s">
        <v>10580</v>
      </c>
      <c r="D39572" t="s">
        <v>3383</v>
      </c>
      <c r="E39572">
        <v>0</v>
      </c>
      <c r="F39572">
        <v>0</v>
      </c>
    </row>
    <row r="39573" spans="1:6" x14ac:dyDescent="0.25">
      <c r="A39573" t="s">
        <v>5</v>
      </c>
      <c r="B39573" t="s">
        <v>10579</v>
      </c>
      <c r="C39573" t="s">
        <v>10578</v>
      </c>
      <c r="D39573" t="s">
        <v>3383</v>
      </c>
      <c r="E39573">
        <v>0</v>
      </c>
      <c r="F39573">
        <v>0</v>
      </c>
    </row>
    <row r="39574" spans="1:6" x14ac:dyDescent="0.25">
      <c r="A39574" t="s">
        <v>5</v>
      </c>
      <c r="B39574" t="s">
        <v>10577</v>
      </c>
      <c r="C39574" t="s">
        <v>10576</v>
      </c>
      <c r="D39574" t="s">
        <v>3383</v>
      </c>
      <c r="E39574">
        <v>0</v>
      </c>
      <c r="F39574">
        <v>0</v>
      </c>
    </row>
    <row r="39575" spans="1:6" x14ac:dyDescent="0.25">
      <c r="A39575" t="s">
        <v>5</v>
      </c>
      <c r="B39575" t="s">
        <v>10575</v>
      </c>
      <c r="C39575" t="s">
        <v>10574</v>
      </c>
      <c r="D39575" t="s">
        <v>3383</v>
      </c>
      <c r="E39575">
        <v>0</v>
      </c>
      <c r="F39575">
        <v>0</v>
      </c>
    </row>
    <row r="39576" spans="1:6" x14ac:dyDescent="0.25">
      <c r="A39576" t="s">
        <v>5</v>
      </c>
      <c r="B39576" t="s">
        <v>10573</v>
      </c>
      <c r="C39576" t="s">
        <v>10572</v>
      </c>
      <c r="D39576" t="s">
        <v>3383</v>
      </c>
      <c r="E39576">
        <v>0</v>
      </c>
      <c r="F39576">
        <v>0</v>
      </c>
    </row>
    <row r="39577" spans="1:6" x14ac:dyDescent="0.25">
      <c r="A39577" t="s">
        <v>5</v>
      </c>
      <c r="B39577" t="s">
        <v>10571</v>
      </c>
      <c r="C39577" t="s">
        <v>10570</v>
      </c>
      <c r="D39577" t="s">
        <v>3383</v>
      </c>
      <c r="E39577">
        <v>0</v>
      </c>
      <c r="F39577">
        <v>0</v>
      </c>
    </row>
    <row r="39578" spans="1:6" x14ac:dyDescent="0.25">
      <c r="A39578" t="s">
        <v>5</v>
      </c>
      <c r="B39578" t="s">
        <v>10569</v>
      </c>
      <c r="C39578" t="s">
        <v>10568</v>
      </c>
      <c r="D39578" t="s">
        <v>3383</v>
      </c>
      <c r="E39578">
        <v>0</v>
      </c>
      <c r="F39578">
        <v>0</v>
      </c>
    </row>
    <row r="39579" spans="1:6" x14ac:dyDescent="0.25">
      <c r="A39579" t="s">
        <v>5</v>
      </c>
      <c r="B39579" t="s">
        <v>10567</v>
      </c>
      <c r="C39579" t="s">
        <v>10566</v>
      </c>
      <c r="D39579" t="s">
        <v>3383</v>
      </c>
      <c r="E39579">
        <v>0</v>
      </c>
      <c r="F39579">
        <v>0</v>
      </c>
    </row>
    <row r="39580" spans="1:6" x14ac:dyDescent="0.25">
      <c r="A39580" t="s">
        <v>5</v>
      </c>
      <c r="B39580" t="s">
        <v>10565</v>
      </c>
      <c r="C39580" t="s">
        <v>10564</v>
      </c>
      <c r="D39580" t="s">
        <v>3383</v>
      </c>
      <c r="E39580">
        <v>0</v>
      </c>
      <c r="F39580">
        <v>0</v>
      </c>
    </row>
    <row r="39581" spans="1:6" x14ac:dyDescent="0.25">
      <c r="A39581" t="s">
        <v>5</v>
      </c>
      <c r="B39581" t="s">
        <v>10563</v>
      </c>
      <c r="C39581" t="s">
        <v>10562</v>
      </c>
      <c r="D39581" t="s">
        <v>3383</v>
      </c>
      <c r="E39581">
        <v>0</v>
      </c>
      <c r="F39581">
        <v>0</v>
      </c>
    </row>
    <row r="39582" spans="1:6" x14ac:dyDescent="0.25">
      <c r="A39582" t="s">
        <v>5</v>
      </c>
      <c r="B39582" t="s">
        <v>10561</v>
      </c>
      <c r="C39582" t="s">
        <v>10560</v>
      </c>
      <c r="D39582" t="s">
        <v>3383</v>
      </c>
      <c r="E39582">
        <v>0</v>
      </c>
      <c r="F39582">
        <v>0</v>
      </c>
    </row>
    <row r="39583" spans="1:6" x14ac:dyDescent="0.25">
      <c r="A39583" t="s">
        <v>5</v>
      </c>
      <c r="B39583" t="s">
        <v>10559</v>
      </c>
      <c r="C39583" t="s">
        <v>10558</v>
      </c>
      <c r="D39583" t="s">
        <v>3383</v>
      </c>
      <c r="E39583">
        <v>0</v>
      </c>
      <c r="F39583">
        <v>0</v>
      </c>
    </row>
    <row r="39584" spans="1:6" x14ac:dyDescent="0.25">
      <c r="A39584" t="s">
        <v>5</v>
      </c>
      <c r="B39584" t="s">
        <v>10557</v>
      </c>
      <c r="C39584" t="s">
        <v>10556</v>
      </c>
      <c r="D39584" t="s">
        <v>3383</v>
      </c>
      <c r="E39584">
        <v>0</v>
      </c>
      <c r="F39584">
        <v>0</v>
      </c>
    </row>
    <row r="39585" spans="1:6" x14ac:dyDescent="0.25">
      <c r="A39585" t="s">
        <v>5</v>
      </c>
      <c r="B39585" t="s">
        <v>10555</v>
      </c>
      <c r="C39585" t="s">
        <v>10554</v>
      </c>
      <c r="D39585" t="s">
        <v>3383</v>
      </c>
      <c r="E39585">
        <v>0</v>
      </c>
      <c r="F39585">
        <v>0</v>
      </c>
    </row>
    <row r="39586" spans="1:6" x14ac:dyDescent="0.25">
      <c r="A39586" t="s">
        <v>5</v>
      </c>
      <c r="B39586" t="s">
        <v>10553</v>
      </c>
      <c r="C39586" t="s">
        <v>10552</v>
      </c>
      <c r="D39586" t="s">
        <v>3383</v>
      </c>
      <c r="E39586">
        <v>0</v>
      </c>
      <c r="F39586">
        <v>0</v>
      </c>
    </row>
    <row r="39587" spans="1:6" x14ac:dyDescent="0.25">
      <c r="A39587" t="s">
        <v>5</v>
      </c>
      <c r="B39587" t="s">
        <v>10551</v>
      </c>
      <c r="C39587" t="s">
        <v>10550</v>
      </c>
      <c r="D39587" t="s">
        <v>3383</v>
      </c>
      <c r="E39587">
        <v>0</v>
      </c>
      <c r="F39587">
        <v>0</v>
      </c>
    </row>
    <row r="39588" spans="1:6" x14ac:dyDescent="0.25">
      <c r="A39588" t="s">
        <v>5</v>
      </c>
      <c r="B39588" t="s">
        <v>10549</v>
      </c>
      <c r="C39588" t="s">
        <v>10548</v>
      </c>
      <c r="D39588" t="s">
        <v>3383</v>
      </c>
      <c r="E39588">
        <v>0</v>
      </c>
      <c r="F39588">
        <v>0</v>
      </c>
    </row>
    <row r="39589" spans="1:6" x14ac:dyDescent="0.25">
      <c r="A39589" t="s">
        <v>5</v>
      </c>
      <c r="B39589" t="s">
        <v>10547</v>
      </c>
      <c r="C39589" t="s">
        <v>10546</v>
      </c>
      <c r="D39589" t="s">
        <v>3383</v>
      </c>
      <c r="E39589">
        <v>0</v>
      </c>
      <c r="F39589">
        <v>0</v>
      </c>
    </row>
    <row r="39590" spans="1:6" x14ac:dyDescent="0.25">
      <c r="A39590" t="s">
        <v>5</v>
      </c>
      <c r="B39590" t="s">
        <v>10545</v>
      </c>
      <c r="C39590" t="s">
        <v>10544</v>
      </c>
      <c r="D39590" t="s">
        <v>3383</v>
      </c>
      <c r="E39590">
        <v>0</v>
      </c>
      <c r="F39590">
        <v>0</v>
      </c>
    </row>
    <row r="39591" spans="1:6" x14ac:dyDescent="0.25">
      <c r="A39591" t="s">
        <v>5</v>
      </c>
      <c r="B39591" t="s">
        <v>10543</v>
      </c>
      <c r="C39591" t="s">
        <v>10542</v>
      </c>
      <c r="D39591" t="s">
        <v>3383</v>
      </c>
      <c r="E39591">
        <v>0</v>
      </c>
      <c r="F39591">
        <v>0</v>
      </c>
    </row>
    <row r="39592" spans="1:6" x14ac:dyDescent="0.25">
      <c r="A39592" t="s">
        <v>5</v>
      </c>
      <c r="B39592" t="s">
        <v>10541</v>
      </c>
      <c r="C39592" t="s">
        <v>10540</v>
      </c>
      <c r="D39592" t="s">
        <v>3383</v>
      </c>
      <c r="E39592">
        <v>0</v>
      </c>
      <c r="F39592">
        <v>0</v>
      </c>
    </row>
    <row r="39593" spans="1:6" x14ac:dyDescent="0.25">
      <c r="A39593" t="s">
        <v>5</v>
      </c>
      <c r="B39593" t="s">
        <v>10539</v>
      </c>
      <c r="C39593" t="s">
        <v>10538</v>
      </c>
      <c r="D39593" t="s">
        <v>3383</v>
      </c>
      <c r="E39593">
        <v>0</v>
      </c>
      <c r="F39593">
        <v>0</v>
      </c>
    </row>
    <row r="39594" spans="1:6" x14ac:dyDescent="0.25">
      <c r="A39594" t="s">
        <v>5</v>
      </c>
      <c r="B39594" t="s">
        <v>10537</v>
      </c>
      <c r="C39594" t="s">
        <v>10536</v>
      </c>
      <c r="D39594" t="s">
        <v>3383</v>
      </c>
      <c r="E39594">
        <v>0</v>
      </c>
      <c r="F39594">
        <v>0</v>
      </c>
    </row>
    <row r="39595" spans="1:6" x14ac:dyDescent="0.25">
      <c r="A39595" t="s">
        <v>5</v>
      </c>
      <c r="B39595" t="s">
        <v>10535</v>
      </c>
      <c r="C39595" t="s">
        <v>10534</v>
      </c>
      <c r="D39595" t="s">
        <v>3383</v>
      </c>
      <c r="E39595">
        <v>0</v>
      </c>
      <c r="F39595">
        <v>0</v>
      </c>
    </row>
    <row r="39596" spans="1:6" x14ac:dyDescent="0.25">
      <c r="A39596" t="s">
        <v>5</v>
      </c>
      <c r="B39596" t="s">
        <v>10533</v>
      </c>
      <c r="C39596" t="s">
        <v>10532</v>
      </c>
      <c r="D39596" t="s">
        <v>3383</v>
      </c>
      <c r="E39596">
        <v>0</v>
      </c>
      <c r="F39596">
        <v>0</v>
      </c>
    </row>
    <row r="39597" spans="1:6" x14ac:dyDescent="0.25">
      <c r="A39597" t="s">
        <v>5</v>
      </c>
      <c r="B39597" t="s">
        <v>10531</v>
      </c>
      <c r="C39597" t="s">
        <v>10530</v>
      </c>
      <c r="D39597" t="s">
        <v>3383</v>
      </c>
      <c r="E39597">
        <v>0</v>
      </c>
      <c r="F39597">
        <v>0</v>
      </c>
    </row>
    <row r="39598" spans="1:6" x14ac:dyDescent="0.25">
      <c r="A39598" t="s">
        <v>5</v>
      </c>
      <c r="B39598" t="s">
        <v>10529</v>
      </c>
      <c r="C39598" t="s">
        <v>10528</v>
      </c>
      <c r="D39598" t="s">
        <v>3383</v>
      </c>
      <c r="E39598">
        <v>0</v>
      </c>
      <c r="F39598">
        <v>0</v>
      </c>
    </row>
    <row r="39599" spans="1:6" x14ac:dyDescent="0.25">
      <c r="A39599" t="s">
        <v>5</v>
      </c>
      <c r="B39599" t="s">
        <v>10527</v>
      </c>
      <c r="C39599" t="s">
        <v>10526</v>
      </c>
      <c r="D39599" t="s">
        <v>3383</v>
      </c>
      <c r="E39599">
        <v>0</v>
      </c>
      <c r="F39599">
        <v>0</v>
      </c>
    </row>
    <row r="39600" spans="1:6" x14ac:dyDescent="0.25">
      <c r="A39600" t="s">
        <v>5</v>
      </c>
      <c r="B39600" t="s">
        <v>10525</v>
      </c>
      <c r="C39600" t="s">
        <v>10524</v>
      </c>
      <c r="D39600" t="s">
        <v>3383</v>
      </c>
      <c r="E39600">
        <v>0</v>
      </c>
      <c r="F39600">
        <v>0</v>
      </c>
    </row>
    <row r="39601" spans="1:6" x14ac:dyDescent="0.25">
      <c r="A39601" t="s">
        <v>5</v>
      </c>
      <c r="B39601" t="s">
        <v>10523</v>
      </c>
      <c r="C39601" t="s">
        <v>10522</v>
      </c>
      <c r="D39601" t="s">
        <v>3383</v>
      </c>
      <c r="E39601">
        <v>0</v>
      </c>
      <c r="F39601">
        <v>0</v>
      </c>
    </row>
    <row r="39602" spans="1:6" x14ac:dyDescent="0.25">
      <c r="A39602" t="s">
        <v>5</v>
      </c>
      <c r="B39602" t="s">
        <v>10521</v>
      </c>
      <c r="C39602" t="s">
        <v>10520</v>
      </c>
      <c r="D39602" t="s">
        <v>3383</v>
      </c>
      <c r="E39602">
        <v>0</v>
      </c>
      <c r="F39602">
        <v>0</v>
      </c>
    </row>
    <row r="39603" spans="1:6" x14ac:dyDescent="0.25">
      <c r="A39603" t="s">
        <v>5</v>
      </c>
      <c r="B39603" t="s">
        <v>10519</v>
      </c>
      <c r="C39603" t="s">
        <v>10518</v>
      </c>
      <c r="D39603" t="s">
        <v>3383</v>
      </c>
      <c r="E39603">
        <v>0</v>
      </c>
      <c r="F39603">
        <v>0</v>
      </c>
    </row>
    <row r="39604" spans="1:6" x14ac:dyDescent="0.25">
      <c r="A39604" t="s">
        <v>5</v>
      </c>
      <c r="B39604" t="s">
        <v>10517</v>
      </c>
      <c r="C39604" t="s">
        <v>10516</v>
      </c>
      <c r="D39604" t="s">
        <v>3383</v>
      </c>
      <c r="E39604">
        <v>0</v>
      </c>
      <c r="F39604">
        <v>0</v>
      </c>
    </row>
    <row r="39605" spans="1:6" x14ac:dyDescent="0.25">
      <c r="A39605" t="s">
        <v>5</v>
      </c>
      <c r="B39605" t="s">
        <v>10515</v>
      </c>
      <c r="C39605" t="s">
        <v>10514</v>
      </c>
      <c r="D39605" t="s">
        <v>3383</v>
      </c>
      <c r="E39605">
        <v>0</v>
      </c>
      <c r="F39605">
        <v>0</v>
      </c>
    </row>
    <row r="39606" spans="1:6" x14ac:dyDescent="0.25">
      <c r="A39606" t="s">
        <v>5</v>
      </c>
      <c r="B39606" t="s">
        <v>10513</v>
      </c>
      <c r="C39606" t="s">
        <v>10512</v>
      </c>
      <c r="D39606" t="s">
        <v>3383</v>
      </c>
      <c r="E39606">
        <v>0</v>
      </c>
      <c r="F39606">
        <v>0</v>
      </c>
    </row>
    <row r="39607" spans="1:6" x14ac:dyDescent="0.25">
      <c r="A39607" t="s">
        <v>5</v>
      </c>
      <c r="B39607" t="s">
        <v>10511</v>
      </c>
      <c r="C39607" t="s">
        <v>10510</v>
      </c>
      <c r="D39607" t="s">
        <v>3383</v>
      </c>
      <c r="E39607">
        <v>0</v>
      </c>
      <c r="F39607">
        <v>0</v>
      </c>
    </row>
    <row r="39608" spans="1:6" x14ac:dyDescent="0.25">
      <c r="A39608" t="s">
        <v>5</v>
      </c>
      <c r="B39608" t="s">
        <v>10509</v>
      </c>
      <c r="C39608" t="s">
        <v>10508</v>
      </c>
      <c r="D39608" t="s">
        <v>3383</v>
      </c>
      <c r="E39608">
        <v>0</v>
      </c>
      <c r="F39608">
        <v>0</v>
      </c>
    </row>
    <row r="39609" spans="1:6" x14ac:dyDescent="0.25">
      <c r="A39609" t="s">
        <v>5</v>
      </c>
      <c r="B39609" t="s">
        <v>10507</v>
      </c>
      <c r="C39609" t="s">
        <v>10506</v>
      </c>
      <c r="D39609" t="s">
        <v>3383</v>
      </c>
      <c r="E39609">
        <v>0</v>
      </c>
      <c r="F39609">
        <v>0</v>
      </c>
    </row>
    <row r="39610" spans="1:6" x14ac:dyDescent="0.25">
      <c r="A39610" t="s">
        <v>5</v>
      </c>
      <c r="B39610" t="s">
        <v>10505</v>
      </c>
      <c r="C39610" t="s">
        <v>10504</v>
      </c>
      <c r="D39610" t="s">
        <v>3383</v>
      </c>
      <c r="E39610">
        <v>0</v>
      </c>
      <c r="F39610">
        <v>0</v>
      </c>
    </row>
    <row r="39611" spans="1:6" x14ac:dyDescent="0.25">
      <c r="A39611" t="s">
        <v>5</v>
      </c>
      <c r="B39611" t="s">
        <v>10503</v>
      </c>
      <c r="C39611" t="s">
        <v>10502</v>
      </c>
      <c r="D39611" t="s">
        <v>3383</v>
      </c>
      <c r="E39611">
        <v>0</v>
      </c>
      <c r="F39611">
        <v>0</v>
      </c>
    </row>
    <row r="39612" spans="1:6" x14ac:dyDescent="0.25">
      <c r="A39612" t="s">
        <v>5</v>
      </c>
      <c r="B39612" t="s">
        <v>10501</v>
      </c>
      <c r="C39612" t="s">
        <v>10500</v>
      </c>
      <c r="D39612" t="s">
        <v>3383</v>
      </c>
      <c r="E39612">
        <v>0</v>
      </c>
      <c r="F39612">
        <v>0</v>
      </c>
    </row>
    <row r="39613" spans="1:6" x14ac:dyDescent="0.25">
      <c r="A39613" t="s">
        <v>5</v>
      </c>
      <c r="B39613" t="s">
        <v>10499</v>
      </c>
      <c r="C39613" t="s">
        <v>10498</v>
      </c>
      <c r="D39613" t="s">
        <v>3383</v>
      </c>
      <c r="E39613">
        <v>0</v>
      </c>
      <c r="F39613">
        <v>0</v>
      </c>
    </row>
    <row r="39614" spans="1:6" x14ac:dyDescent="0.25">
      <c r="A39614" t="s">
        <v>5</v>
      </c>
      <c r="B39614" t="s">
        <v>10497</v>
      </c>
      <c r="C39614" t="s">
        <v>10496</v>
      </c>
      <c r="D39614" t="s">
        <v>3383</v>
      </c>
      <c r="E39614">
        <v>0</v>
      </c>
      <c r="F39614">
        <v>0</v>
      </c>
    </row>
    <row r="39615" spans="1:6" x14ac:dyDescent="0.25">
      <c r="A39615" t="s">
        <v>5</v>
      </c>
      <c r="B39615" t="s">
        <v>10495</v>
      </c>
      <c r="C39615" t="s">
        <v>10494</v>
      </c>
      <c r="D39615" t="s">
        <v>3383</v>
      </c>
      <c r="E39615">
        <v>0</v>
      </c>
      <c r="F39615">
        <v>0</v>
      </c>
    </row>
    <row r="39616" spans="1:6" x14ac:dyDescent="0.25">
      <c r="A39616" t="s">
        <v>5</v>
      </c>
      <c r="B39616" t="s">
        <v>10493</v>
      </c>
      <c r="C39616" t="s">
        <v>10492</v>
      </c>
      <c r="D39616" t="s">
        <v>3383</v>
      </c>
      <c r="E39616">
        <v>0</v>
      </c>
      <c r="F39616">
        <v>0</v>
      </c>
    </row>
    <row r="39617" spans="1:6" x14ac:dyDescent="0.25">
      <c r="A39617" t="s">
        <v>5</v>
      </c>
      <c r="B39617" t="s">
        <v>10491</v>
      </c>
      <c r="C39617" t="s">
        <v>10490</v>
      </c>
      <c r="D39617" t="s">
        <v>3383</v>
      </c>
      <c r="E39617">
        <v>0</v>
      </c>
      <c r="F39617">
        <v>0</v>
      </c>
    </row>
    <row r="39618" spans="1:6" x14ac:dyDescent="0.25">
      <c r="A39618" t="s">
        <v>5</v>
      </c>
      <c r="B39618" t="s">
        <v>10489</v>
      </c>
      <c r="C39618" t="s">
        <v>10488</v>
      </c>
      <c r="D39618" t="s">
        <v>3383</v>
      </c>
      <c r="E39618">
        <v>0</v>
      </c>
      <c r="F39618">
        <v>0</v>
      </c>
    </row>
    <row r="39619" spans="1:6" x14ac:dyDescent="0.25">
      <c r="A39619" t="s">
        <v>5</v>
      </c>
      <c r="B39619" t="s">
        <v>10487</v>
      </c>
      <c r="C39619" t="s">
        <v>10486</v>
      </c>
      <c r="D39619" t="s">
        <v>3383</v>
      </c>
      <c r="E39619">
        <v>0</v>
      </c>
      <c r="F39619">
        <v>0</v>
      </c>
    </row>
    <row r="39620" spans="1:6" x14ac:dyDescent="0.25">
      <c r="A39620" t="s">
        <v>5</v>
      </c>
      <c r="B39620" t="s">
        <v>10485</v>
      </c>
      <c r="C39620" t="s">
        <v>10484</v>
      </c>
      <c r="D39620" t="s">
        <v>3383</v>
      </c>
      <c r="E39620">
        <v>0</v>
      </c>
      <c r="F39620">
        <v>0</v>
      </c>
    </row>
    <row r="39621" spans="1:6" x14ac:dyDescent="0.25">
      <c r="A39621" t="s">
        <v>5</v>
      </c>
      <c r="B39621" t="s">
        <v>10483</v>
      </c>
      <c r="C39621" t="s">
        <v>10482</v>
      </c>
      <c r="D39621" t="s">
        <v>3383</v>
      </c>
      <c r="E39621">
        <v>0</v>
      </c>
      <c r="F39621">
        <v>0</v>
      </c>
    </row>
    <row r="39622" spans="1:6" x14ac:dyDescent="0.25">
      <c r="A39622" t="s">
        <v>5</v>
      </c>
      <c r="B39622" t="s">
        <v>10481</v>
      </c>
      <c r="C39622" t="s">
        <v>10480</v>
      </c>
      <c r="D39622" t="s">
        <v>3383</v>
      </c>
      <c r="E39622">
        <v>0</v>
      </c>
      <c r="F39622">
        <v>0</v>
      </c>
    </row>
    <row r="39623" spans="1:6" x14ac:dyDescent="0.25">
      <c r="A39623" t="s">
        <v>5</v>
      </c>
      <c r="B39623" t="s">
        <v>10479</v>
      </c>
      <c r="C39623" t="s">
        <v>10478</v>
      </c>
      <c r="D39623" t="s">
        <v>3383</v>
      </c>
      <c r="E39623">
        <v>0</v>
      </c>
      <c r="F39623">
        <v>0</v>
      </c>
    </row>
    <row r="39624" spans="1:6" x14ac:dyDescent="0.25">
      <c r="A39624" t="s">
        <v>5</v>
      </c>
      <c r="B39624" t="s">
        <v>10477</v>
      </c>
      <c r="C39624" t="s">
        <v>10476</v>
      </c>
      <c r="D39624" t="s">
        <v>3383</v>
      </c>
      <c r="E39624">
        <v>0</v>
      </c>
      <c r="F39624">
        <v>0</v>
      </c>
    </row>
    <row r="39625" spans="1:6" x14ac:dyDescent="0.25">
      <c r="A39625" t="s">
        <v>5</v>
      </c>
      <c r="B39625" t="s">
        <v>10475</v>
      </c>
      <c r="C39625" t="s">
        <v>10474</v>
      </c>
      <c r="D39625" t="s">
        <v>3383</v>
      </c>
      <c r="E39625">
        <v>0</v>
      </c>
      <c r="F39625">
        <v>0</v>
      </c>
    </row>
    <row r="39626" spans="1:6" x14ac:dyDescent="0.25">
      <c r="A39626" t="s">
        <v>5</v>
      </c>
      <c r="B39626" t="s">
        <v>10473</v>
      </c>
      <c r="C39626" t="s">
        <v>10472</v>
      </c>
      <c r="D39626" t="s">
        <v>3383</v>
      </c>
      <c r="E39626">
        <v>0</v>
      </c>
      <c r="F39626">
        <v>0</v>
      </c>
    </row>
    <row r="39627" spans="1:6" x14ac:dyDescent="0.25">
      <c r="A39627" t="s">
        <v>5</v>
      </c>
      <c r="B39627" t="s">
        <v>10471</v>
      </c>
      <c r="C39627" t="s">
        <v>10470</v>
      </c>
      <c r="D39627" t="s">
        <v>3383</v>
      </c>
      <c r="E39627">
        <v>0</v>
      </c>
      <c r="F39627">
        <v>0</v>
      </c>
    </row>
    <row r="39628" spans="1:6" x14ac:dyDescent="0.25">
      <c r="A39628" t="s">
        <v>5</v>
      </c>
      <c r="B39628" t="s">
        <v>10469</v>
      </c>
      <c r="C39628" t="s">
        <v>10468</v>
      </c>
      <c r="D39628" t="s">
        <v>3383</v>
      </c>
      <c r="E39628">
        <v>0</v>
      </c>
      <c r="F39628">
        <v>0</v>
      </c>
    </row>
    <row r="39629" spans="1:6" x14ac:dyDescent="0.25">
      <c r="A39629" t="s">
        <v>5</v>
      </c>
      <c r="B39629" t="s">
        <v>10467</v>
      </c>
      <c r="C39629" t="s">
        <v>10466</v>
      </c>
      <c r="D39629" t="s">
        <v>3383</v>
      </c>
      <c r="E39629">
        <v>0</v>
      </c>
      <c r="F39629">
        <v>0</v>
      </c>
    </row>
    <row r="39630" spans="1:6" x14ac:dyDescent="0.25">
      <c r="A39630" t="s">
        <v>5</v>
      </c>
      <c r="B39630" t="s">
        <v>10465</v>
      </c>
      <c r="C39630" t="s">
        <v>10464</v>
      </c>
      <c r="D39630" t="s">
        <v>3383</v>
      </c>
      <c r="E39630">
        <v>0</v>
      </c>
      <c r="F39630">
        <v>0</v>
      </c>
    </row>
    <row r="39631" spans="1:6" x14ac:dyDescent="0.25">
      <c r="A39631" t="s">
        <v>5</v>
      </c>
      <c r="B39631" t="s">
        <v>10463</v>
      </c>
      <c r="C39631" t="s">
        <v>10462</v>
      </c>
      <c r="D39631" t="s">
        <v>3383</v>
      </c>
      <c r="E39631">
        <v>0</v>
      </c>
      <c r="F39631">
        <v>0</v>
      </c>
    </row>
    <row r="39632" spans="1:6" x14ac:dyDescent="0.25">
      <c r="A39632" t="s">
        <v>5</v>
      </c>
      <c r="B39632" t="s">
        <v>10461</v>
      </c>
      <c r="C39632" t="s">
        <v>10460</v>
      </c>
      <c r="D39632" t="s">
        <v>3383</v>
      </c>
      <c r="E39632">
        <v>0</v>
      </c>
      <c r="F39632">
        <v>0</v>
      </c>
    </row>
    <row r="39633" spans="1:6" x14ac:dyDescent="0.25">
      <c r="A39633" t="s">
        <v>5</v>
      </c>
      <c r="B39633" t="s">
        <v>10459</v>
      </c>
      <c r="C39633" t="s">
        <v>10458</v>
      </c>
      <c r="D39633" t="s">
        <v>3383</v>
      </c>
      <c r="E39633">
        <v>0</v>
      </c>
      <c r="F39633">
        <v>0</v>
      </c>
    </row>
    <row r="39634" spans="1:6" x14ac:dyDescent="0.25">
      <c r="A39634" t="s">
        <v>5</v>
      </c>
      <c r="B39634" t="s">
        <v>10457</v>
      </c>
      <c r="C39634" t="s">
        <v>10456</v>
      </c>
      <c r="D39634" t="s">
        <v>3383</v>
      </c>
      <c r="E39634">
        <v>0</v>
      </c>
      <c r="F39634">
        <v>0</v>
      </c>
    </row>
    <row r="39635" spans="1:6" x14ac:dyDescent="0.25">
      <c r="A39635" t="s">
        <v>5</v>
      </c>
      <c r="B39635" t="s">
        <v>10455</v>
      </c>
      <c r="C39635" t="s">
        <v>10454</v>
      </c>
      <c r="D39635" t="s">
        <v>3383</v>
      </c>
      <c r="E39635">
        <v>0</v>
      </c>
      <c r="F39635">
        <v>0</v>
      </c>
    </row>
    <row r="39636" spans="1:6" x14ac:dyDescent="0.25">
      <c r="A39636" t="s">
        <v>5</v>
      </c>
      <c r="B39636" t="s">
        <v>10453</v>
      </c>
      <c r="C39636" t="s">
        <v>10452</v>
      </c>
      <c r="D39636" t="s">
        <v>3383</v>
      </c>
      <c r="E39636">
        <v>0</v>
      </c>
      <c r="F39636">
        <v>0</v>
      </c>
    </row>
    <row r="39637" spans="1:6" x14ac:dyDescent="0.25">
      <c r="A39637" t="s">
        <v>5</v>
      </c>
      <c r="B39637" t="s">
        <v>10451</v>
      </c>
      <c r="C39637" t="s">
        <v>10450</v>
      </c>
      <c r="D39637" t="s">
        <v>3383</v>
      </c>
      <c r="E39637">
        <v>0</v>
      </c>
      <c r="F39637">
        <v>0</v>
      </c>
    </row>
    <row r="39638" spans="1:6" x14ac:dyDescent="0.25">
      <c r="A39638" t="s">
        <v>5</v>
      </c>
      <c r="B39638" t="s">
        <v>10449</v>
      </c>
      <c r="C39638" t="s">
        <v>10448</v>
      </c>
      <c r="D39638" t="s">
        <v>3383</v>
      </c>
      <c r="E39638">
        <v>0</v>
      </c>
      <c r="F39638">
        <v>0</v>
      </c>
    </row>
    <row r="39639" spans="1:6" x14ac:dyDescent="0.25">
      <c r="A39639" t="s">
        <v>5</v>
      </c>
      <c r="B39639" t="s">
        <v>10447</v>
      </c>
      <c r="C39639" t="s">
        <v>10446</v>
      </c>
      <c r="D39639" t="s">
        <v>3383</v>
      </c>
      <c r="E39639">
        <v>0</v>
      </c>
      <c r="F39639">
        <v>0</v>
      </c>
    </row>
    <row r="39640" spans="1:6" x14ac:dyDescent="0.25">
      <c r="A39640" t="s">
        <v>5</v>
      </c>
      <c r="B39640" t="s">
        <v>10445</v>
      </c>
      <c r="C39640" t="s">
        <v>10444</v>
      </c>
      <c r="D39640" t="s">
        <v>3383</v>
      </c>
      <c r="E39640">
        <v>0</v>
      </c>
      <c r="F39640">
        <v>0</v>
      </c>
    </row>
    <row r="39641" spans="1:6" x14ac:dyDescent="0.25">
      <c r="A39641" t="s">
        <v>5</v>
      </c>
      <c r="B39641" t="s">
        <v>10443</v>
      </c>
      <c r="C39641" t="s">
        <v>10442</v>
      </c>
      <c r="D39641" t="s">
        <v>3383</v>
      </c>
      <c r="E39641">
        <v>0</v>
      </c>
      <c r="F39641">
        <v>0</v>
      </c>
    </row>
    <row r="39642" spans="1:6" x14ac:dyDescent="0.25">
      <c r="A39642" t="s">
        <v>5</v>
      </c>
      <c r="B39642" t="s">
        <v>10441</v>
      </c>
      <c r="C39642" t="s">
        <v>10440</v>
      </c>
      <c r="D39642" t="s">
        <v>3383</v>
      </c>
      <c r="E39642">
        <v>0</v>
      </c>
      <c r="F39642">
        <v>0</v>
      </c>
    </row>
    <row r="39643" spans="1:6" x14ac:dyDescent="0.25">
      <c r="A39643" t="s">
        <v>5</v>
      </c>
      <c r="B39643" t="s">
        <v>10439</v>
      </c>
      <c r="C39643" t="s">
        <v>10438</v>
      </c>
      <c r="D39643" t="s">
        <v>3383</v>
      </c>
      <c r="E39643">
        <v>0</v>
      </c>
      <c r="F39643">
        <v>0</v>
      </c>
    </row>
    <row r="39644" spans="1:6" x14ac:dyDescent="0.25">
      <c r="A39644" t="s">
        <v>5</v>
      </c>
      <c r="B39644" t="s">
        <v>10437</v>
      </c>
      <c r="C39644" t="s">
        <v>10436</v>
      </c>
      <c r="D39644" t="s">
        <v>3383</v>
      </c>
      <c r="E39644">
        <v>0</v>
      </c>
      <c r="F39644">
        <v>0</v>
      </c>
    </row>
    <row r="39645" spans="1:6" x14ac:dyDescent="0.25">
      <c r="A39645" t="s">
        <v>5</v>
      </c>
      <c r="B39645" t="s">
        <v>10435</v>
      </c>
      <c r="C39645" t="s">
        <v>10434</v>
      </c>
      <c r="D39645" t="s">
        <v>3383</v>
      </c>
      <c r="E39645">
        <v>0</v>
      </c>
      <c r="F39645">
        <v>0</v>
      </c>
    </row>
    <row r="39646" spans="1:6" x14ac:dyDescent="0.25">
      <c r="A39646" t="s">
        <v>5</v>
      </c>
      <c r="B39646" t="s">
        <v>10433</v>
      </c>
      <c r="C39646" t="s">
        <v>10432</v>
      </c>
      <c r="D39646" t="s">
        <v>3383</v>
      </c>
      <c r="E39646">
        <v>0</v>
      </c>
      <c r="F39646">
        <v>0</v>
      </c>
    </row>
    <row r="39647" spans="1:6" x14ac:dyDescent="0.25">
      <c r="A39647" t="s">
        <v>5</v>
      </c>
      <c r="B39647" t="s">
        <v>10431</v>
      </c>
      <c r="C39647" t="s">
        <v>10430</v>
      </c>
      <c r="D39647" t="s">
        <v>3383</v>
      </c>
      <c r="E39647">
        <v>0</v>
      </c>
      <c r="F39647">
        <v>0</v>
      </c>
    </row>
    <row r="39648" spans="1:6" x14ac:dyDescent="0.25">
      <c r="A39648" t="s">
        <v>5</v>
      </c>
      <c r="B39648" t="s">
        <v>10429</v>
      </c>
      <c r="C39648" t="s">
        <v>10428</v>
      </c>
      <c r="D39648" t="s">
        <v>3383</v>
      </c>
      <c r="E39648">
        <v>0</v>
      </c>
      <c r="F39648">
        <v>0</v>
      </c>
    </row>
    <row r="39649" spans="1:6" x14ac:dyDescent="0.25">
      <c r="A39649" t="s">
        <v>5</v>
      </c>
      <c r="B39649" t="s">
        <v>10427</v>
      </c>
      <c r="C39649" t="s">
        <v>10426</v>
      </c>
      <c r="D39649" t="s">
        <v>3383</v>
      </c>
      <c r="E39649">
        <v>0</v>
      </c>
      <c r="F39649">
        <v>0</v>
      </c>
    </row>
    <row r="39650" spans="1:6" x14ac:dyDescent="0.25">
      <c r="A39650" t="s">
        <v>5</v>
      </c>
      <c r="B39650" t="s">
        <v>10425</v>
      </c>
      <c r="C39650" t="s">
        <v>10424</v>
      </c>
      <c r="D39650" t="s">
        <v>3383</v>
      </c>
      <c r="E39650">
        <v>0</v>
      </c>
      <c r="F39650">
        <v>0</v>
      </c>
    </row>
    <row r="39651" spans="1:6" x14ac:dyDescent="0.25">
      <c r="A39651" t="s">
        <v>5</v>
      </c>
      <c r="B39651" t="s">
        <v>10423</v>
      </c>
      <c r="C39651" t="s">
        <v>10422</v>
      </c>
      <c r="D39651" t="s">
        <v>3383</v>
      </c>
      <c r="E39651">
        <v>0</v>
      </c>
      <c r="F39651">
        <v>0</v>
      </c>
    </row>
    <row r="39652" spans="1:6" x14ac:dyDescent="0.25">
      <c r="A39652" t="s">
        <v>5</v>
      </c>
      <c r="B39652" t="s">
        <v>10421</v>
      </c>
      <c r="C39652" t="s">
        <v>10420</v>
      </c>
      <c r="D39652" t="s">
        <v>3383</v>
      </c>
      <c r="E39652">
        <v>0</v>
      </c>
      <c r="F39652">
        <v>0</v>
      </c>
    </row>
    <row r="39653" spans="1:6" x14ac:dyDescent="0.25">
      <c r="A39653" t="s">
        <v>5</v>
      </c>
      <c r="B39653" t="s">
        <v>10419</v>
      </c>
      <c r="C39653" t="s">
        <v>10418</v>
      </c>
      <c r="D39653" t="s">
        <v>3383</v>
      </c>
      <c r="E39653">
        <v>0</v>
      </c>
      <c r="F39653">
        <v>0</v>
      </c>
    </row>
    <row r="39654" spans="1:6" x14ac:dyDescent="0.25">
      <c r="A39654" t="s">
        <v>5</v>
      </c>
      <c r="B39654" t="s">
        <v>10417</v>
      </c>
      <c r="C39654" t="s">
        <v>10416</v>
      </c>
      <c r="D39654" t="s">
        <v>3383</v>
      </c>
      <c r="E39654">
        <v>0</v>
      </c>
      <c r="F39654">
        <v>0</v>
      </c>
    </row>
    <row r="39655" spans="1:6" x14ac:dyDescent="0.25">
      <c r="A39655" t="s">
        <v>5</v>
      </c>
      <c r="B39655" t="s">
        <v>10415</v>
      </c>
      <c r="C39655" t="s">
        <v>10414</v>
      </c>
      <c r="D39655" t="s">
        <v>3383</v>
      </c>
      <c r="E39655">
        <v>0</v>
      </c>
      <c r="F39655">
        <v>0</v>
      </c>
    </row>
    <row r="39656" spans="1:6" x14ac:dyDescent="0.25">
      <c r="A39656" t="s">
        <v>5</v>
      </c>
      <c r="B39656" t="s">
        <v>10413</v>
      </c>
      <c r="C39656" t="s">
        <v>10412</v>
      </c>
      <c r="D39656" t="s">
        <v>3383</v>
      </c>
      <c r="E39656">
        <v>0</v>
      </c>
      <c r="F39656">
        <v>0</v>
      </c>
    </row>
    <row r="39657" spans="1:6" x14ac:dyDescent="0.25">
      <c r="A39657" t="s">
        <v>5</v>
      </c>
      <c r="B39657" t="s">
        <v>10411</v>
      </c>
      <c r="C39657" t="s">
        <v>10410</v>
      </c>
      <c r="D39657" t="s">
        <v>3383</v>
      </c>
      <c r="E39657">
        <v>0</v>
      </c>
      <c r="F39657">
        <v>0</v>
      </c>
    </row>
    <row r="39658" spans="1:6" x14ac:dyDescent="0.25">
      <c r="A39658" t="s">
        <v>5</v>
      </c>
      <c r="B39658" t="s">
        <v>10409</v>
      </c>
      <c r="C39658" t="s">
        <v>10408</v>
      </c>
      <c r="D39658" t="s">
        <v>3383</v>
      </c>
      <c r="E39658">
        <v>0</v>
      </c>
      <c r="F39658">
        <v>0</v>
      </c>
    </row>
    <row r="39659" spans="1:6" x14ac:dyDescent="0.25">
      <c r="A39659" t="s">
        <v>5</v>
      </c>
      <c r="B39659" t="s">
        <v>10407</v>
      </c>
      <c r="C39659" t="s">
        <v>10406</v>
      </c>
      <c r="D39659" t="s">
        <v>3383</v>
      </c>
      <c r="E39659">
        <v>0</v>
      </c>
      <c r="F39659">
        <v>0</v>
      </c>
    </row>
    <row r="39660" spans="1:6" x14ac:dyDescent="0.25">
      <c r="A39660" t="s">
        <v>5</v>
      </c>
      <c r="B39660" t="s">
        <v>10405</v>
      </c>
      <c r="C39660" t="s">
        <v>10404</v>
      </c>
      <c r="D39660" t="s">
        <v>3383</v>
      </c>
      <c r="E39660">
        <v>0</v>
      </c>
      <c r="F39660">
        <v>0</v>
      </c>
    </row>
    <row r="39661" spans="1:6" x14ac:dyDescent="0.25">
      <c r="A39661" t="s">
        <v>5</v>
      </c>
      <c r="B39661" t="s">
        <v>10403</v>
      </c>
      <c r="C39661" t="s">
        <v>10402</v>
      </c>
      <c r="D39661" t="s">
        <v>3383</v>
      </c>
      <c r="E39661">
        <v>0</v>
      </c>
      <c r="F39661">
        <v>0</v>
      </c>
    </row>
    <row r="39662" spans="1:6" x14ac:dyDescent="0.25">
      <c r="A39662" t="s">
        <v>5</v>
      </c>
      <c r="B39662" t="s">
        <v>10401</v>
      </c>
      <c r="C39662" t="s">
        <v>10400</v>
      </c>
      <c r="D39662" t="s">
        <v>3383</v>
      </c>
      <c r="E39662">
        <v>0</v>
      </c>
      <c r="F39662">
        <v>0</v>
      </c>
    </row>
    <row r="39663" spans="1:6" x14ac:dyDescent="0.25">
      <c r="A39663" t="s">
        <v>5</v>
      </c>
      <c r="B39663" t="s">
        <v>10399</v>
      </c>
      <c r="C39663" t="s">
        <v>10398</v>
      </c>
      <c r="D39663" t="s">
        <v>3383</v>
      </c>
      <c r="E39663">
        <v>0</v>
      </c>
      <c r="F39663">
        <v>0</v>
      </c>
    </row>
    <row r="39664" spans="1:6" x14ac:dyDescent="0.25">
      <c r="A39664" t="s">
        <v>5</v>
      </c>
      <c r="B39664" t="s">
        <v>10397</v>
      </c>
      <c r="C39664" t="s">
        <v>10396</v>
      </c>
      <c r="D39664" t="s">
        <v>3383</v>
      </c>
      <c r="E39664">
        <v>0</v>
      </c>
      <c r="F39664">
        <v>0</v>
      </c>
    </row>
    <row r="39665" spans="1:6" x14ac:dyDescent="0.25">
      <c r="A39665" t="s">
        <v>5</v>
      </c>
      <c r="B39665" t="s">
        <v>10395</v>
      </c>
      <c r="C39665" t="s">
        <v>10394</v>
      </c>
      <c r="D39665" t="s">
        <v>3383</v>
      </c>
      <c r="E39665">
        <v>0</v>
      </c>
      <c r="F39665">
        <v>0</v>
      </c>
    </row>
    <row r="39666" spans="1:6" x14ac:dyDescent="0.25">
      <c r="A39666" t="s">
        <v>5</v>
      </c>
      <c r="B39666" t="s">
        <v>10393</v>
      </c>
      <c r="C39666" t="s">
        <v>10392</v>
      </c>
      <c r="D39666" t="s">
        <v>3383</v>
      </c>
      <c r="E39666">
        <v>0</v>
      </c>
      <c r="F39666">
        <v>0</v>
      </c>
    </row>
    <row r="39667" spans="1:6" x14ac:dyDescent="0.25">
      <c r="A39667" t="s">
        <v>5</v>
      </c>
      <c r="B39667" t="s">
        <v>10391</v>
      </c>
      <c r="C39667" t="s">
        <v>10390</v>
      </c>
      <c r="D39667" t="s">
        <v>3383</v>
      </c>
      <c r="E39667">
        <v>0</v>
      </c>
      <c r="F39667">
        <v>0</v>
      </c>
    </row>
    <row r="39668" spans="1:6" x14ac:dyDescent="0.25">
      <c r="A39668" t="s">
        <v>5</v>
      </c>
      <c r="B39668" t="s">
        <v>10389</v>
      </c>
      <c r="C39668" t="s">
        <v>10388</v>
      </c>
      <c r="D39668" t="s">
        <v>3383</v>
      </c>
      <c r="E39668">
        <v>0</v>
      </c>
      <c r="F39668">
        <v>0</v>
      </c>
    </row>
    <row r="39669" spans="1:6" x14ac:dyDescent="0.25">
      <c r="A39669" t="s">
        <v>5</v>
      </c>
      <c r="B39669" t="s">
        <v>10387</v>
      </c>
      <c r="C39669" t="s">
        <v>10386</v>
      </c>
      <c r="D39669" t="s">
        <v>3383</v>
      </c>
      <c r="E39669">
        <v>0</v>
      </c>
      <c r="F39669">
        <v>0</v>
      </c>
    </row>
    <row r="39670" spans="1:6" x14ac:dyDescent="0.25">
      <c r="A39670" t="s">
        <v>5</v>
      </c>
      <c r="B39670" t="s">
        <v>10385</v>
      </c>
      <c r="C39670" t="s">
        <v>10384</v>
      </c>
      <c r="D39670" t="s">
        <v>3383</v>
      </c>
      <c r="E39670">
        <v>0</v>
      </c>
      <c r="F39670">
        <v>0</v>
      </c>
    </row>
    <row r="39671" spans="1:6" x14ac:dyDescent="0.25">
      <c r="A39671" t="s">
        <v>5</v>
      </c>
      <c r="B39671" t="s">
        <v>10383</v>
      </c>
      <c r="C39671" t="s">
        <v>10382</v>
      </c>
      <c r="D39671" t="s">
        <v>3383</v>
      </c>
      <c r="E39671">
        <v>0</v>
      </c>
      <c r="F39671">
        <v>0</v>
      </c>
    </row>
    <row r="39672" spans="1:6" x14ac:dyDescent="0.25">
      <c r="A39672" t="s">
        <v>5</v>
      </c>
      <c r="B39672" t="s">
        <v>10381</v>
      </c>
      <c r="C39672" t="s">
        <v>10380</v>
      </c>
      <c r="D39672" t="s">
        <v>3383</v>
      </c>
      <c r="E39672">
        <v>0</v>
      </c>
      <c r="F39672">
        <v>0</v>
      </c>
    </row>
    <row r="39673" spans="1:6" x14ac:dyDescent="0.25">
      <c r="A39673" t="s">
        <v>5</v>
      </c>
      <c r="B39673" t="s">
        <v>10379</v>
      </c>
      <c r="C39673" t="s">
        <v>10378</v>
      </c>
      <c r="D39673" t="s">
        <v>3383</v>
      </c>
      <c r="E39673">
        <v>0</v>
      </c>
      <c r="F39673">
        <v>0</v>
      </c>
    </row>
    <row r="39674" spans="1:6" x14ac:dyDescent="0.25">
      <c r="A39674" t="s">
        <v>5</v>
      </c>
      <c r="B39674" t="s">
        <v>10377</v>
      </c>
      <c r="C39674" t="s">
        <v>10376</v>
      </c>
      <c r="D39674" t="s">
        <v>3383</v>
      </c>
      <c r="E39674">
        <v>0</v>
      </c>
      <c r="F39674">
        <v>0</v>
      </c>
    </row>
    <row r="39675" spans="1:6" x14ac:dyDescent="0.25">
      <c r="A39675" t="s">
        <v>5</v>
      </c>
      <c r="B39675" t="s">
        <v>10375</v>
      </c>
      <c r="C39675" t="s">
        <v>10374</v>
      </c>
      <c r="D39675" t="s">
        <v>3383</v>
      </c>
      <c r="E39675">
        <v>0</v>
      </c>
      <c r="F39675">
        <v>0</v>
      </c>
    </row>
    <row r="39676" spans="1:6" x14ac:dyDescent="0.25">
      <c r="A39676" t="s">
        <v>5</v>
      </c>
      <c r="B39676" t="s">
        <v>10373</v>
      </c>
      <c r="C39676" t="s">
        <v>10372</v>
      </c>
      <c r="D39676" t="s">
        <v>3383</v>
      </c>
      <c r="E39676">
        <v>0</v>
      </c>
      <c r="F39676">
        <v>0</v>
      </c>
    </row>
    <row r="39677" spans="1:6" x14ac:dyDescent="0.25">
      <c r="A39677" t="s">
        <v>5</v>
      </c>
      <c r="B39677" t="s">
        <v>10371</v>
      </c>
      <c r="C39677" t="s">
        <v>10370</v>
      </c>
      <c r="D39677" t="s">
        <v>3383</v>
      </c>
      <c r="E39677">
        <v>0</v>
      </c>
      <c r="F39677">
        <v>0</v>
      </c>
    </row>
    <row r="39678" spans="1:6" x14ac:dyDescent="0.25">
      <c r="A39678" t="s">
        <v>5</v>
      </c>
      <c r="B39678" t="s">
        <v>10369</v>
      </c>
      <c r="C39678" t="s">
        <v>10368</v>
      </c>
      <c r="D39678" t="s">
        <v>3383</v>
      </c>
      <c r="E39678">
        <v>0</v>
      </c>
      <c r="F39678">
        <v>0</v>
      </c>
    </row>
    <row r="39679" spans="1:6" x14ac:dyDescent="0.25">
      <c r="A39679" t="s">
        <v>5</v>
      </c>
      <c r="B39679" t="s">
        <v>10367</v>
      </c>
      <c r="C39679" t="s">
        <v>10366</v>
      </c>
      <c r="D39679" t="s">
        <v>3383</v>
      </c>
      <c r="E39679">
        <v>0</v>
      </c>
      <c r="F39679">
        <v>0</v>
      </c>
    </row>
    <row r="39680" spans="1:6" x14ac:dyDescent="0.25">
      <c r="A39680" t="s">
        <v>5</v>
      </c>
      <c r="B39680" t="s">
        <v>10365</v>
      </c>
      <c r="C39680" t="s">
        <v>10364</v>
      </c>
      <c r="D39680" t="s">
        <v>3383</v>
      </c>
      <c r="E39680">
        <v>0</v>
      </c>
      <c r="F39680">
        <v>0</v>
      </c>
    </row>
    <row r="39681" spans="1:6" x14ac:dyDescent="0.25">
      <c r="A39681" t="s">
        <v>5</v>
      </c>
      <c r="B39681" t="s">
        <v>10363</v>
      </c>
      <c r="C39681" t="s">
        <v>10362</v>
      </c>
      <c r="D39681" t="s">
        <v>3383</v>
      </c>
      <c r="E39681">
        <v>0</v>
      </c>
      <c r="F39681">
        <v>0</v>
      </c>
    </row>
    <row r="39682" spans="1:6" x14ac:dyDescent="0.25">
      <c r="A39682" t="s">
        <v>5</v>
      </c>
      <c r="B39682" t="s">
        <v>10361</v>
      </c>
      <c r="C39682" t="s">
        <v>10360</v>
      </c>
      <c r="D39682" t="s">
        <v>3383</v>
      </c>
      <c r="E39682">
        <v>0</v>
      </c>
      <c r="F39682">
        <v>0</v>
      </c>
    </row>
    <row r="39683" spans="1:6" x14ac:dyDescent="0.25">
      <c r="A39683" t="s">
        <v>5</v>
      </c>
      <c r="B39683" t="s">
        <v>10359</v>
      </c>
      <c r="C39683" t="s">
        <v>10358</v>
      </c>
      <c r="D39683" t="s">
        <v>3383</v>
      </c>
      <c r="E39683">
        <v>0</v>
      </c>
      <c r="F39683">
        <v>0</v>
      </c>
    </row>
    <row r="39684" spans="1:6" x14ac:dyDescent="0.25">
      <c r="A39684" t="s">
        <v>5</v>
      </c>
      <c r="B39684" t="s">
        <v>10357</v>
      </c>
      <c r="C39684" t="s">
        <v>10356</v>
      </c>
      <c r="D39684" t="s">
        <v>3383</v>
      </c>
      <c r="E39684">
        <v>0</v>
      </c>
      <c r="F39684">
        <v>0</v>
      </c>
    </row>
    <row r="39685" spans="1:6" x14ac:dyDescent="0.25">
      <c r="A39685" t="s">
        <v>5</v>
      </c>
      <c r="B39685" t="s">
        <v>10355</v>
      </c>
      <c r="C39685" t="s">
        <v>10354</v>
      </c>
      <c r="D39685" t="s">
        <v>3383</v>
      </c>
      <c r="E39685">
        <v>0</v>
      </c>
      <c r="F39685">
        <v>0</v>
      </c>
    </row>
    <row r="39686" spans="1:6" x14ac:dyDescent="0.25">
      <c r="A39686" t="s">
        <v>5</v>
      </c>
      <c r="B39686" t="s">
        <v>10353</v>
      </c>
      <c r="C39686" t="s">
        <v>10352</v>
      </c>
      <c r="D39686" t="s">
        <v>3383</v>
      </c>
      <c r="E39686">
        <v>0</v>
      </c>
      <c r="F39686">
        <v>0</v>
      </c>
    </row>
    <row r="39687" spans="1:6" x14ac:dyDescent="0.25">
      <c r="A39687" t="s">
        <v>5</v>
      </c>
      <c r="B39687" t="s">
        <v>10351</v>
      </c>
      <c r="C39687" t="s">
        <v>10350</v>
      </c>
      <c r="D39687" t="s">
        <v>3383</v>
      </c>
      <c r="E39687">
        <v>0</v>
      </c>
      <c r="F39687">
        <v>0</v>
      </c>
    </row>
    <row r="39688" spans="1:6" x14ac:dyDescent="0.25">
      <c r="A39688" t="s">
        <v>5</v>
      </c>
      <c r="B39688" t="s">
        <v>10349</v>
      </c>
      <c r="C39688" t="s">
        <v>10348</v>
      </c>
      <c r="D39688" t="s">
        <v>3383</v>
      </c>
      <c r="E39688">
        <v>0</v>
      </c>
      <c r="F39688">
        <v>0</v>
      </c>
    </row>
    <row r="39689" spans="1:6" x14ac:dyDescent="0.25">
      <c r="A39689" t="s">
        <v>5</v>
      </c>
      <c r="B39689" t="s">
        <v>10347</v>
      </c>
      <c r="C39689" t="s">
        <v>10346</v>
      </c>
      <c r="D39689" t="s">
        <v>3383</v>
      </c>
      <c r="E39689">
        <v>0</v>
      </c>
      <c r="F39689">
        <v>0</v>
      </c>
    </row>
    <row r="39690" spans="1:6" x14ac:dyDescent="0.25">
      <c r="A39690" t="s">
        <v>5</v>
      </c>
      <c r="B39690" t="s">
        <v>10345</v>
      </c>
      <c r="C39690" t="s">
        <v>10344</v>
      </c>
      <c r="D39690" t="s">
        <v>3383</v>
      </c>
      <c r="E39690">
        <v>0</v>
      </c>
      <c r="F39690">
        <v>0</v>
      </c>
    </row>
    <row r="39691" spans="1:6" x14ac:dyDescent="0.25">
      <c r="A39691" t="s">
        <v>5</v>
      </c>
      <c r="B39691" t="s">
        <v>10343</v>
      </c>
      <c r="C39691" t="s">
        <v>10342</v>
      </c>
      <c r="D39691" t="s">
        <v>3383</v>
      </c>
      <c r="E39691">
        <v>0</v>
      </c>
      <c r="F39691">
        <v>0</v>
      </c>
    </row>
    <row r="39692" spans="1:6" x14ac:dyDescent="0.25">
      <c r="A39692" t="s">
        <v>5</v>
      </c>
      <c r="B39692" t="s">
        <v>10341</v>
      </c>
      <c r="C39692" t="s">
        <v>10340</v>
      </c>
      <c r="D39692" t="s">
        <v>3383</v>
      </c>
      <c r="E39692">
        <v>0</v>
      </c>
      <c r="F39692">
        <v>0</v>
      </c>
    </row>
    <row r="39693" spans="1:6" x14ac:dyDescent="0.25">
      <c r="A39693" t="s">
        <v>5</v>
      </c>
      <c r="B39693" t="s">
        <v>10339</v>
      </c>
      <c r="C39693" t="s">
        <v>10338</v>
      </c>
      <c r="D39693" t="s">
        <v>3383</v>
      </c>
      <c r="E39693">
        <v>0</v>
      </c>
      <c r="F39693">
        <v>0</v>
      </c>
    </row>
    <row r="39694" spans="1:6" x14ac:dyDescent="0.25">
      <c r="A39694" t="s">
        <v>5</v>
      </c>
      <c r="B39694" t="s">
        <v>10337</v>
      </c>
      <c r="C39694" t="s">
        <v>10336</v>
      </c>
      <c r="D39694" t="s">
        <v>3383</v>
      </c>
      <c r="E39694">
        <v>0</v>
      </c>
      <c r="F39694">
        <v>0</v>
      </c>
    </row>
    <row r="39695" spans="1:6" x14ac:dyDescent="0.25">
      <c r="A39695" t="s">
        <v>5</v>
      </c>
      <c r="B39695" t="s">
        <v>10335</v>
      </c>
      <c r="C39695" t="s">
        <v>10334</v>
      </c>
      <c r="D39695" t="s">
        <v>3383</v>
      </c>
      <c r="E39695">
        <v>0</v>
      </c>
      <c r="F39695">
        <v>0</v>
      </c>
    </row>
    <row r="39696" spans="1:6" x14ac:dyDescent="0.25">
      <c r="A39696" t="s">
        <v>5</v>
      </c>
      <c r="B39696" t="s">
        <v>10333</v>
      </c>
      <c r="C39696" t="s">
        <v>10332</v>
      </c>
      <c r="D39696" t="s">
        <v>3383</v>
      </c>
      <c r="E39696">
        <v>0</v>
      </c>
      <c r="F39696">
        <v>0</v>
      </c>
    </row>
    <row r="39697" spans="1:6" x14ac:dyDescent="0.25">
      <c r="A39697" t="s">
        <v>5</v>
      </c>
      <c r="B39697" t="s">
        <v>10331</v>
      </c>
      <c r="C39697" t="s">
        <v>10330</v>
      </c>
      <c r="D39697" t="s">
        <v>3383</v>
      </c>
      <c r="E39697">
        <v>0</v>
      </c>
      <c r="F39697">
        <v>0</v>
      </c>
    </row>
    <row r="39698" spans="1:6" x14ac:dyDescent="0.25">
      <c r="A39698" t="s">
        <v>5</v>
      </c>
      <c r="B39698" t="s">
        <v>10329</v>
      </c>
      <c r="C39698" t="s">
        <v>10328</v>
      </c>
      <c r="D39698" t="s">
        <v>3383</v>
      </c>
      <c r="E39698">
        <v>0</v>
      </c>
      <c r="F39698">
        <v>0</v>
      </c>
    </row>
    <row r="39699" spans="1:6" x14ac:dyDescent="0.25">
      <c r="A39699" t="s">
        <v>5</v>
      </c>
      <c r="B39699" t="s">
        <v>10327</v>
      </c>
      <c r="C39699" t="s">
        <v>10326</v>
      </c>
      <c r="D39699" t="s">
        <v>3383</v>
      </c>
      <c r="E39699">
        <v>0</v>
      </c>
      <c r="F39699">
        <v>0</v>
      </c>
    </row>
    <row r="39700" spans="1:6" x14ac:dyDescent="0.25">
      <c r="A39700" t="s">
        <v>5</v>
      </c>
      <c r="B39700" t="s">
        <v>10325</v>
      </c>
      <c r="C39700" t="s">
        <v>10324</v>
      </c>
      <c r="D39700" t="s">
        <v>3383</v>
      </c>
      <c r="E39700">
        <v>0</v>
      </c>
      <c r="F39700">
        <v>0</v>
      </c>
    </row>
    <row r="39701" spans="1:6" x14ac:dyDescent="0.25">
      <c r="A39701" t="s">
        <v>5</v>
      </c>
      <c r="B39701" t="s">
        <v>10323</v>
      </c>
      <c r="C39701" t="s">
        <v>10322</v>
      </c>
      <c r="D39701" t="s">
        <v>3383</v>
      </c>
      <c r="E39701">
        <v>0</v>
      </c>
      <c r="F39701">
        <v>0</v>
      </c>
    </row>
    <row r="39702" spans="1:6" x14ac:dyDescent="0.25">
      <c r="A39702" t="s">
        <v>5</v>
      </c>
      <c r="B39702" t="s">
        <v>10321</v>
      </c>
      <c r="C39702" t="s">
        <v>10320</v>
      </c>
      <c r="D39702" t="s">
        <v>3383</v>
      </c>
      <c r="E39702">
        <v>0</v>
      </c>
      <c r="F39702">
        <v>0</v>
      </c>
    </row>
    <row r="39703" spans="1:6" x14ac:dyDescent="0.25">
      <c r="A39703" t="s">
        <v>5</v>
      </c>
      <c r="B39703" t="s">
        <v>10319</v>
      </c>
      <c r="C39703" t="s">
        <v>10318</v>
      </c>
      <c r="D39703" t="s">
        <v>3383</v>
      </c>
      <c r="E39703">
        <v>0</v>
      </c>
      <c r="F39703">
        <v>0</v>
      </c>
    </row>
    <row r="39704" spans="1:6" x14ac:dyDescent="0.25">
      <c r="A39704" t="s">
        <v>5</v>
      </c>
      <c r="B39704" t="s">
        <v>10317</v>
      </c>
      <c r="C39704" t="s">
        <v>10316</v>
      </c>
      <c r="D39704" t="s">
        <v>3383</v>
      </c>
      <c r="E39704">
        <v>0</v>
      </c>
      <c r="F39704">
        <v>0</v>
      </c>
    </row>
    <row r="39705" spans="1:6" x14ac:dyDescent="0.25">
      <c r="A39705" t="s">
        <v>5</v>
      </c>
      <c r="B39705" t="s">
        <v>10315</v>
      </c>
      <c r="C39705" t="s">
        <v>10314</v>
      </c>
      <c r="D39705" t="s">
        <v>3383</v>
      </c>
      <c r="E39705">
        <v>0</v>
      </c>
      <c r="F39705">
        <v>0</v>
      </c>
    </row>
    <row r="39706" spans="1:6" x14ac:dyDescent="0.25">
      <c r="A39706" t="s">
        <v>5</v>
      </c>
      <c r="B39706" t="s">
        <v>10313</v>
      </c>
      <c r="C39706" t="s">
        <v>10312</v>
      </c>
      <c r="D39706" t="s">
        <v>3383</v>
      </c>
      <c r="E39706">
        <v>0</v>
      </c>
      <c r="F39706">
        <v>0</v>
      </c>
    </row>
    <row r="39707" spans="1:6" x14ac:dyDescent="0.25">
      <c r="A39707" t="s">
        <v>5</v>
      </c>
      <c r="B39707" t="s">
        <v>10311</v>
      </c>
      <c r="C39707" t="s">
        <v>10310</v>
      </c>
      <c r="D39707" t="s">
        <v>3383</v>
      </c>
      <c r="E39707">
        <v>0</v>
      </c>
      <c r="F39707">
        <v>0</v>
      </c>
    </row>
    <row r="39708" spans="1:6" x14ac:dyDescent="0.25">
      <c r="A39708" t="s">
        <v>5</v>
      </c>
      <c r="B39708" t="s">
        <v>10309</v>
      </c>
      <c r="C39708" t="s">
        <v>10308</v>
      </c>
      <c r="D39708" t="s">
        <v>3383</v>
      </c>
      <c r="E39708">
        <v>0</v>
      </c>
      <c r="F39708">
        <v>0</v>
      </c>
    </row>
    <row r="39709" spans="1:6" x14ac:dyDescent="0.25">
      <c r="A39709" t="s">
        <v>5</v>
      </c>
      <c r="B39709" t="s">
        <v>10307</v>
      </c>
      <c r="C39709" t="s">
        <v>10306</v>
      </c>
      <c r="D39709" t="s">
        <v>3383</v>
      </c>
      <c r="E39709">
        <v>0</v>
      </c>
      <c r="F39709">
        <v>0</v>
      </c>
    </row>
    <row r="39710" spans="1:6" x14ac:dyDescent="0.25">
      <c r="A39710" t="s">
        <v>5</v>
      </c>
      <c r="B39710" t="s">
        <v>10305</v>
      </c>
      <c r="C39710" t="s">
        <v>10304</v>
      </c>
      <c r="D39710" t="s">
        <v>3383</v>
      </c>
      <c r="E39710">
        <v>0</v>
      </c>
      <c r="F39710">
        <v>0</v>
      </c>
    </row>
    <row r="39711" spans="1:6" x14ac:dyDescent="0.25">
      <c r="A39711" t="s">
        <v>5</v>
      </c>
      <c r="B39711" t="s">
        <v>10303</v>
      </c>
      <c r="C39711" t="s">
        <v>10302</v>
      </c>
      <c r="D39711" t="s">
        <v>3383</v>
      </c>
      <c r="E39711">
        <v>0</v>
      </c>
      <c r="F39711">
        <v>0</v>
      </c>
    </row>
    <row r="39712" spans="1:6" x14ac:dyDescent="0.25">
      <c r="A39712" t="s">
        <v>5</v>
      </c>
      <c r="B39712" t="s">
        <v>10301</v>
      </c>
      <c r="C39712" t="s">
        <v>10300</v>
      </c>
      <c r="D39712" t="s">
        <v>3383</v>
      </c>
      <c r="E39712">
        <v>0</v>
      </c>
      <c r="F39712">
        <v>0</v>
      </c>
    </row>
    <row r="39713" spans="1:6" x14ac:dyDescent="0.25">
      <c r="A39713" t="s">
        <v>5</v>
      </c>
      <c r="B39713" t="s">
        <v>10299</v>
      </c>
      <c r="C39713" t="s">
        <v>10298</v>
      </c>
      <c r="D39713" t="s">
        <v>3383</v>
      </c>
      <c r="E39713">
        <v>0</v>
      </c>
      <c r="F39713">
        <v>0</v>
      </c>
    </row>
    <row r="39714" spans="1:6" x14ac:dyDescent="0.25">
      <c r="A39714" t="s">
        <v>5</v>
      </c>
      <c r="B39714" t="s">
        <v>10297</v>
      </c>
      <c r="C39714" t="s">
        <v>10296</v>
      </c>
      <c r="D39714" t="s">
        <v>3383</v>
      </c>
      <c r="E39714">
        <v>0</v>
      </c>
      <c r="F39714">
        <v>0</v>
      </c>
    </row>
    <row r="39715" spans="1:6" x14ac:dyDescent="0.25">
      <c r="A39715" t="s">
        <v>5</v>
      </c>
      <c r="B39715" t="s">
        <v>10295</v>
      </c>
      <c r="C39715" t="s">
        <v>10294</v>
      </c>
      <c r="D39715" t="s">
        <v>3383</v>
      </c>
      <c r="E39715">
        <v>0</v>
      </c>
      <c r="F39715">
        <v>0</v>
      </c>
    </row>
    <row r="39716" spans="1:6" x14ac:dyDescent="0.25">
      <c r="A39716" t="s">
        <v>5</v>
      </c>
      <c r="B39716" t="s">
        <v>10293</v>
      </c>
      <c r="C39716" t="s">
        <v>10292</v>
      </c>
      <c r="D39716" t="s">
        <v>3383</v>
      </c>
      <c r="E39716">
        <v>0</v>
      </c>
      <c r="F39716">
        <v>0</v>
      </c>
    </row>
    <row r="39717" spans="1:6" x14ac:dyDescent="0.25">
      <c r="A39717" t="s">
        <v>5</v>
      </c>
      <c r="B39717" t="s">
        <v>10291</v>
      </c>
      <c r="C39717" t="s">
        <v>10290</v>
      </c>
      <c r="D39717" t="s">
        <v>3383</v>
      </c>
      <c r="E39717">
        <v>0</v>
      </c>
      <c r="F39717">
        <v>0</v>
      </c>
    </row>
    <row r="39718" spans="1:6" x14ac:dyDescent="0.25">
      <c r="A39718" t="s">
        <v>5</v>
      </c>
      <c r="B39718" t="s">
        <v>10289</v>
      </c>
      <c r="C39718" t="s">
        <v>10288</v>
      </c>
      <c r="D39718" t="s">
        <v>3383</v>
      </c>
      <c r="E39718">
        <v>0</v>
      </c>
      <c r="F39718">
        <v>0</v>
      </c>
    </row>
    <row r="39719" spans="1:6" x14ac:dyDescent="0.25">
      <c r="A39719" t="s">
        <v>5</v>
      </c>
      <c r="B39719" t="s">
        <v>10287</v>
      </c>
      <c r="C39719" t="s">
        <v>10286</v>
      </c>
      <c r="D39719" t="s">
        <v>3383</v>
      </c>
      <c r="E39719">
        <v>0</v>
      </c>
      <c r="F39719">
        <v>0</v>
      </c>
    </row>
    <row r="39720" spans="1:6" x14ac:dyDescent="0.25">
      <c r="A39720" t="s">
        <v>5</v>
      </c>
      <c r="B39720" t="s">
        <v>10285</v>
      </c>
      <c r="C39720" t="s">
        <v>10284</v>
      </c>
      <c r="D39720" t="s">
        <v>3383</v>
      </c>
    </row>
    <row r="39721" spans="1:6" x14ac:dyDescent="0.25">
      <c r="A39721" t="s">
        <v>5</v>
      </c>
      <c r="B39721" t="s">
        <v>10283</v>
      </c>
      <c r="C39721" t="s">
        <v>10282</v>
      </c>
      <c r="D39721" t="s">
        <v>3383</v>
      </c>
      <c r="E39721">
        <v>0</v>
      </c>
      <c r="F39721">
        <v>0</v>
      </c>
    </row>
    <row r="39722" spans="1:6" x14ac:dyDescent="0.25">
      <c r="A39722" t="s">
        <v>5</v>
      </c>
      <c r="B39722" t="s">
        <v>10281</v>
      </c>
      <c r="C39722" t="s">
        <v>10280</v>
      </c>
      <c r="D39722" t="s">
        <v>3383</v>
      </c>
      <c r="E39722">
        <v>0</v>
      </c>
      <c r="F39722">
        <v>0</v>
      </c>
    </row>
    <row r="39723" spans="1:6" x14ac:dyDescent="0.25">
      <c r="A39723" t="s">
        <v>5</v>
      </c>
      <c r="B39723" t="s">
        <v>10279</v>
      </c>
      <c r="C39723" t="s">
        <v>10278</v>
      </c>
      <c r="D39723" t="s">
        <v>3383</v>
      </c>
      <c r="E39723">
        <v>0</v>
      </c>
      <c r="F39723">
        <v>0</v>
      </c>
    </row>
    <row r="39724" spans="1:6" x14ac:dyDescent="0.25">
      <c r="A39724" t="s">
        <v>5</v>
      </c>
      <c r="B39724" t="s">
        <v>10277</v>
      </c>
      <c r="C39724" t="s">
        <v>10276</v>
      </c>
      <c r="D39724" t="s">
        <v>3383</v>
      </c>
      <c r="E39724">
        <v>0</v>
      </c>
      <c r="F39724">
        <v>0</v>
      </c>
    </row>
    <row r="39725" spans="1:6" x14ac:dyDescent="0.25">
      <c r="A39725" t="s">
        <v>5</v>
      </c>
      <c r="B39725" t="s">
        <v>10275</v>
      </c>
      <c r="C39725" t="s">
        <v>10274</v>
      </c>
      <c r="D39725" t="s">
        <v>3383</v>
      </c>
      <c r="E39725">
        <v>0</v>
      </c>
      <c r="F39725">
        <v>0</v>
      </c>
    </row>
    <row r="39726" spans="1:6" x14ac:dyDescent="0.25">
      <c r="A39726" t="s">
        <v>5</v>
      </c>
      <c r="B39726" t="s">
        <v>10273</v>
      </c>
      <c r="C39726" t="s">
        <v>10272</v>
      </c>
      <c r="D39726" t="s">
        <v>3383</v>
      </c>
      <c r="E39726">
        <v>0</v>
      </c>
      <c r="F39726">
        <v>0</v>
      </c>
    </row>
    <row r="39727" spans="1:6" x14ac:dyDescent="0.25">
      <c r="A39727" t="s">
        <v>5</v>
      </c>
      <c r="B39727" t="s">
        <v>10271</v>
      </c>
      <c r="C39727" t="s">
        <v>10270</v>
      </c>
      <c r="D39727" t="s">
        <v>3383</v>
      </c>
      <c r="E39727">
        <v>0</v>
      </c>
      <c r="F39727">
        <v>0</v>
      </c>
    </row>
    <row r="39728" spans="1:6" x14ac:dyDescent="0.25">
      <c r="A39728" t="s">
        <v>5</v>
      </c>
      <c r="B39728" t="s">
        <v>10269</v>
      </c>
      <c r="C39728" t="s">
        <v>10268</v>
      </c>
      <c r="D39728" t="s">
        <v>3383</v>
      </c>
      <c r="E39728">
        <v>0</v>
      </c>
      <c r="F39728">
        <v>0</v>
      </c>
    </row>
    <row r="39729" spans="1:6" x14ac:dyDescent="0.25">
      <c r="A39729" t="s">
        <v>5</v>
      </c>
      <c r="B39729" t="s">
        <v>10267</v>
      </c>
      <c r="C39729" t="s">
        <v>10266</v>
      </c>
      <c r="D39729" t="s">
        <v>3383</v>
      </c>
      <c r="E39729">
        <v>0</v>
      </c>
      <c r="F39729">
        <v>0</v>
      </c>
    </row>
    <row r="39730" spans="1:6" x14ac:dyDescent="0.25">
      <c r="A39730" t="s">
        <v>5</v>
      </c>
      <c r="B39730" t="s">
        <v>10265</v>
      </c>
      <c r="C39730" t="s">
        <v>10264</v>
      </c>
      <c r="D39730" t="s">
        <v>3383</v>
      </c>
      <c r="E39730">
        <v>0</v>
      </c>
      <c r="F39730">
        <v>0</v>
      </c>
    </row>
    <row r="39731" spans="1:6" x14ac:dyDescent="0.25">
      <c r="A39731" t="s">
        <v>5</v>
      </c>
      <c r="B39731" t="s">
        <v>10263</v>
      </c>
      <c r="C39731" t="s">
        <v>10262</v>
      </c>
      <c r="D39731" t="s">
        <v>3383</v>
      </c>
      <c r="E39731">
        <v>0</v>
      </c>
      <c r="F39731">
        <v>0</v>
      </c>
    </row>
    <row r="39732" spans="1:6" x14ac:dyDescent="0.25">
      <c r="A39732" t="s">
        <v>5</v>
      </c>
      <c r="B39732" t="s">
        <v>10261</v>
      </c>
      <c r="C39732" t="s">
        <v>10260</v>
      </c>
      <c r="D39732" t="s">
        <v>3383</v>
      </c>
      <c r="E39732">
        <v>0</v>
      </c>
      <c r="F39732">
        <v>0</v>
      </c>
    </row>
    <row r="39733" spans="1:6" x14ac:dyDescent="0.25">
      <c r="A39733" t="s">
        <v>5</v>
      </c>
      <c r="B39733" t="s">
        <v>10259</v>
      </c>
      <c r="C39733" t="s">
        <v>10258</v>
      </c>
      <c r="D39733" t="s">
        <v>3383</v>
      </c>
      <c r="E39733">
        <v>0</v>
      </c>
      <c r="F39733">
        <v>0</v>
      </c>
    </row>
    <row r="39734" spans="1:6" x14ac:dyDescent="0.25">
      <c r="A39734" t="s">
        <v>5</v>
      </c>
      <c r="B39734" t="s">
        <v>10257</v>
      </c>
      <c r="C39734" t="s">
        <v>10256</v>
      </c>
      <c r="D39734" t="s">
        <v>3383</v>
      </c>
      <c r="E39734">
        <v>0</v>
      </c>
      <c r="F39734">
        <v>0</v>
      </c>
    </row>
    <row r="39735" spans="1:6" x14ac:dyDescent="0.25">
      <c r="A39735" t="s">
        <v>5</v>
      </c>
      <c r="B39735" t="s">
        <v>10255</v>
      </c>
      <c r="C39735" t="s">
        <v>10254</v>
      </c>
      <c r="D39735" t="s">
        <v>3383</v>
      </c>
      <c r="E39735">
        <v>0</v>
      </c>
      <c r="F39735">
        <v>0</v>
      </c>
    </row>
    <row r="39736" spans="1:6" x14ac:dyDescent="0.25">
      <c r="A39736" t="s">
        <v>5</v>
      </c>
      <c r="B39736" t="s">
        <v>10253</v>
      </c>
      <c r="C39736" t="s">
        <v>10252</v>
      </c>
      <c r="D39736" t="s">
        <v>3383</v>
      </c>
      <c r="E39736">
        <v>0</v>
      </c>
      <c r="F39736">
        <v>0</v>
      </c>
    </row>
    <row r="39737" spans="1:6" x14ac:dyDescent="0.25">
      <c r="A39737" t="s">
        <v>5</v>
      </c>
      <c r="B39737" t="s">
        <v>10251</v>
      </c>
      <c r="C39737" t="s">
        <v>10250</v>
      </c>
      <c r="D39737" t="s">
        <v>3383</v>
      </c>
      <c r="E39737">
        <v>0</v>
      </c>
      <c r="F39737">
        <v>0</v>
      </c>
    </row>
    <row r="39738" spans="1:6" x14ac:dyDescent="0.25">
      <c r="A39738" t="s">
        <v>5</v>
      </c>
      <c r="B39738" t="s">
        <v>10249</v>
      </c>
      <c r="C39738" t="s">
        <v>10248</v>
      </c>
      <c r="D39738" t="s">
        <v>3383</v>
      </c>
      <c r="E39738">
        <v>0</v>
      </c>
      <c r="F39738">
        <v>0</v>
      </c>
    </row>
    <row r="39739" spans="1:6" x14ac:dyDescent="0.25">
      <c r="A39739" t="s">
        <v>5</v>
      </c>
      <c r="B39739" t="s">
        <v>10247</v>
      </c>
      <c r="C39739" t="s">
        <v>10246</v>
      </c>
      <c r="D39739" t="s">
        <v>3383</v>
      </c>
      <c r="E39739">
        <v>0</v>
      </c>
      <c r="F39739">
        <v>0</v>
      </c>
    </row>
    <row r="39740" spans="1:6" x14ac:dyDescent="0.25">
      <c r="A39740" t="s">
        <v>5</v>
      </c>
      <c r="B39740" t="s">
        <v>10245</v>
      </c>
      <c r="C39740" t="s">
        <v>10244</v>
      </c>
      <c r="D39740" t="s">
        <v>3383</v>
      </c>
      <c r="E39740">
        <v>0</v>
      </c>
      <c r="F39740">
        <v>0</v>
      </c>
    </row>
    <row r="39741" spans="1:6" x14ac:dyDescent="0.25">
      <c r="A39741" t="s">
        <v>5</v>
      </c>
      <c r="B39741" t="s">
        <v>10243</v>
      </c>
      <c r="C39741" t="s">
        <v>10242</v>
      </c>
      <c r="D39741" t="s">
        <v>3383</v>
      </c>
      <c r="E39741">
        <v>0</v>
      </c>
      <c r="F39741">
        <v>0</v>
      </c>
    </row>
    <row r="39742" spans="1:6" x14ac:dyDescent="0.25">
      <c r="A39742" t="s">
        <v>5</v>
      </c>
      <c r="B39742" t="s">
        <v>10241</v>
      </c>
      <c r="C39742" t="s">
        <v>10240</v>
      </c>
      <c r="D39742" t="s">
        <v>3383</v>
      </c>
      <c r="E39742">
        <v>0</v>
      </c>
      <c r="F39742">
        <v>0</v>
      </c>
    </row>
    <row r="39743" spans="1:6" x14ac:dyDescent="0.25">
      <c r="A39743" t="s">
        <v>5</v>
      </c>
      <c r="B39743" t="s">
        <v>10239</v>
      </c>
      <c r="C39743" t="s">
        <v>10238</v>
      </c>
      <c r="D39743" t="s">
        <v>3383</v>
      </c>
      <c r="E39743">
        <v>0</v>
      </c>
      <c r="F39743">
        <v>0</v>
      </c>
    </row>
    <row r="39744" spans="1:6" x14ac:dyDescent="0.25">
      <c r="A39744" t="s">
        <v>5</v>
      </c>
      <c r="B39744" t="s">
        <v>10237</v>
      </c>
      <c r="C39744" t="s">
        <v>10236</v>
      </c>
      <c r="D39744" t="s">
        <v>3383</v>
      </c>
      <c r="E39744">
        <v>0</v>
      </c>
      <c r="F39744">
        <v>0</v>
      </c>
    </row>
    <row r="39745" spans="1:6" x14ac:dyDescent="0.25">
      <c r="A39745" t="s">
        <v>5</v>
      </c>
      <c r="B39745" t="s">
        <v>10235</v>
      </c>
      <c r="C39745" t="s">
        <v>10234</v>
      </c>
      <c r="D39745" t="s">
        <v>3383</v>
      </c>
      <c r="E39745">
        <v>0</v>
      </c>
      <c r="F39745">
        <v>0</v>
      </c>
    </row>
    <row r="39746" spans="1:6" x14ac:dyDescent="0.25">
      <c r="A39746" t="s">
        <v>5</v>
      </c>
      <c r="B39746" t="s">
        <v>10233</v>
      </c>
      <c r="C39746" t="s">
        <v>10232</v>
      </c>
      <c r="D39746" t="s">
        <v>3383</v>
      </c>
      <c r="E39746">
        <v>0</v>
      </c>
      <c r="F39746">
        <v>0</v>
      </c>
    </row>
    <row r="39747" spans="1:6" x14ac:dyDescent="0.25">
      <c r="A39747" t="s">
        <v>5</v>
      </c>
      <c r="B39747" t="s">
        <v>10231</v>
      </c>
      <c r="C39747" t="s">
        <v>10230</v>
      </c>
      <c r="D39747" t="s">
        <v>3383</v>
      </c>
      <c r="E39747">
        <v>0</v>
      </c>
      <c r="F39747">
        <v>0</v>
      </c>
    </row>
    <row r="39748" spans="1:6" x14ac:dyDescent="0.25">
      <c r="A39748" t="s">
        <v>5</v>
      </c>
      <c r="B39748" t="s">
        <v>10229</v>
      </c>
      <c r="C39748" t="s">
        <v>10228</v>
      </c>
      <c r="D39748" t="s">
        <v>3383</v>
      </c>
      <c r="E39748">
        <v>0</v>
      </c>
      <c r="F39748">
        <v>0</v>
      </c>
    </row>
    <row r="39749" spans="1:6" x14ac:dyDescent="0.25">
      <c r="A39749" t="s">
        <v>5</v>
      </c>
      <c r="B39749" t="s">
        <v>10227</v>
      </c>
      <c r="C39749" t="s">
        <v>10226</v>
      </c>
      <c r="D39749" t="s">
        <v>3383</v>
      </c>
      <c r="E39749">
        <v>0</v>
      </c>
      <c r="F39749">
        <v>0</v>
      </c>
    </row>
    <row r="39750" spans="1:6" x14ac:dyDescent="0.25">
      <c r="A39750" t="s">
        <v>5</v>
      </c>
      <c r="B39750" t="s">
        <v>10225</v>
      </c>
      <c r="C39750" t="s">
        <v>10224</v>
      </c>
      <c r="D39750" t="s">
        <v>3383</v>
      </c>
      <c r="E39750">
        <v>0</v>
      </c>
      <c r="F39750">
        <v>0</v>
      </c>
    </row>
    <row r="39751" spans="1:6" x14ac:dyDescent="0.25">
      <c r="A39751" t="s">
        <v>5</v>
      </c>
      <c r="B39751" t="s">
        <v>10223</v>
      </c>
      <c r="C39751" t="s">
        <v>10222</v>
      </c>
      <c r="D39751" t="s">
        <v>3383</v>
      </c>
      <c r="E39751">
        <v>0</v>
      </c>
      <c r="F39751">
        <v>0</v>
      </c>
    </row>
    <row r="39752" spans="1:6" x14ac:dyDescent="0.25">
      <c r="A39752" t="s">
        <v>5</v>
      </c>
      <c r="B39752" t="s">
        <v>10221</v>
      </c>
      <c r="C39752" t="s">
        <v>10220</v>
      </c>
      <c r="D39752" t="s">
        <v>3383</v>
      </c>
      <c r="E39752">
        <v>0</v>
      </c>
      <c r="F39752">
        <v>0</v>
      </c>
    </row>
    <row r="39753" spans="1:6" x14ac:dyDescent="0.25">
      <c r="A39753" t="s">
        <v>5</v>
      </c>
      <c r="B39753" t="s">
        <v>10219</v>
      </c>
      <c r="C39753" t="s">
        <v>10218</v>
      </c>
      <c r="D39753" t="s">
        <v>3383</v>
      </c>
      <c r="E39753">
        <v>0</v>
      </c>
      <c r="F39753">
        <v>0</v>
      </c>
    </row>
    <row r="39754" spans="1:6" x14ac:dyDescent="0.25">
      <c r="A39754" t="s">
        <v>5</v>
      </c>
      <c r="B39754" t="s">
        <v>10217</v>
      </c>
      <c r="C39754" t="s">
        <v>10216</v>
      </c>
      <c r="D39754" t="s">
        <v>3383</v>
      </c>
      <c r="E39754">
        <v>0</v>
      </c>
      <c r="F39754">
        <v>0</v>
      </c>
    </row>
    <row r="39755" spans="1:6" x14ac:dyDescent="0.25">
      <c r="A39755" t="s">
        <v>5</v>
      </c>
      <c r="B39755" t="s">
        <v>10215</v>
      </c>
      <c r="C39755" t="s">
        <v>10214</v>
      </c>
      <c r="D39755" t="s">
        <v>3383</v>
      </c>
      <c r="E39755">
        <v>0</v>
      </c>
      <c r="F39755">
        <v>0</v>
      </c>
    </row>
    <row r="39756" spans="1:6" x14ac:dyDescent="0.25">
      <c r="A39756" t="s">
        <v>5</v>
      </c>
      <c r="B39756" t="s">
        <v>10213</v>
      </c>
      <c r="C39756" t="s">
        <v>10212</v>
      </c>
      <c r="D39756" t="s">
        <v>3383</v>
      </c>
      <c r="E39756">
        <v>0</v>
      </c>
      <c r="F39756">
        <v>0</v>
      </c>
    </row>
    <row r="39757" spans="1:6" x14ac:dyDescent="0.25">
      <c r="A39757" t="s">
        <v>5</v>
      </c>
      <c r="B39757" t="s">
        <v>10211</v>
      </c>
      <c r="C39757" t="s">
        <v>10210</v>
      </c>
      <c r="D39757" t="s">
        <v>3383</v>
      </c>
      <c r="E39757">
        <v>0</v>
      </c>
      <c r="F39757">
        <v>0</v>
      </c>
    </row>
    <row r="39758" spans="1:6" x14ac:dyDescent="0.25">
      <c r="A39758" t="s">
        <v>5</v>
      </c>
      <c r="B39758" t="s">
        <v>10209</v>
      </c>
      <c r="C39758" t="s">
        <v>10208</v>
      </c>
      <c r="D39758" t="s">
        <v>3383</v>
      </c>
      <c r="E39758">
        <v>0</v>
      </c>
      <c r="F39758">
        <v>0</v>
      </c>
    </row>
    <row r="39759" spans="1:6" x14ac:dyDescent="0.25">
      <c r="A39759" t="s">
        <v>5</v>
      </c>
      <c r="B39759" t="s">
        <v>10207</v>
      </c>
      <c r="C39759" t="s">
        <v>10206</v>
      </c>
      <c r="D39759" t="s">
        <v>3383</v>
      </c>
      <c r="E39759">
        <v>0</v>
      </c>
      <c r="F39759">
        <v>0</v>
      </c>
    </row>
    <row r="39760" spans="1:6" x14ac:dyDescent="0.25">
      <c r="A39760" t="s">
        <v>5</v>
      </c>
      <c r="B39760" t="s">
        <v>10205</v>
      </c>
      <c r="C39760" t="s">
        <v>10204</v>
      </c>
      <c r="D39760" t="s">
        <v>3383</v>
      </c>
      <c r="E39760">
        <v>0</v>
      </c>
      <c r="F39760">
        <v>0</v>
      </c>
    </row>
    <row r="39761" spans="1:6" x14ac:dyDescent="0.25">
      <c r="A39761" t="s">
        <v>5</v>
      </c>
      <c r="B39761" t="s">
        <v>10203</v>
      </c>
      <c r="C39761" t="s">
        <v>10202</v>
      </c>
      <c r="D39761" t="s">
        <v>3383</v>
      </c>
      <c r="E39761">
        <v>0</v>
      </c>
      <c r="F39761">
        <v>0</v>
      </c>
    </row>
    <row r="39762" spans="1:6" x14ac:dyDescent="0.25">
      <c r="A39762" t="s">
        <v>5</v>
      </c>
      <c r="B39762" t="s">
        <v>10201</v>
      </c>
      <c r="C39762" t="s">
        <v>10200</v>
      </c>
      <c r="D39762" t="s">
        <v>3383</v>
      </c>
      <c r="E39762">
        <v>0</v>
      </c>
      <c r="F39762">
        <v>0</v>
      </c>
    </row>
    <row r="39763" spans="1:6" x14ac:dyDescent="0.25">
      <c r="A39763" t="s">
        <v>5</v>
      </c>
      <c r="B39763" t="s">
        <v>10199</v>
      </c>
      <c r="C39763" t="s">
        <v>10198</v>
      </c>
      <c r="D39763" t="s">
        <v>3383</v>
      </c>
      <c r="E39763">
        <v>0</v>
      </c>
      <c r="F39763">
        <v>0</v>
      </c>
    </row>
    <row r="39764" spans="1:6" x14ac:dyDescent="0.25">
      <c r="A39764" t="s">
        <v>5</v>
      </c>
      <c r="B39764" t="s">
        <v>10197</v>
      </c>
      <c r="C39764" t="s">
        <v>10196</v>
      </c>
      <c r="D39764" t="s">
        <v>3383</v>
      </c>
      <c r="E39764">
        <v>0</v>
      </c>
      <c r="F39764">
        <v>0</v>
      </c>
    </row>
    <row r="39765" spans="1:6" x14ac:dyDescent="0.25">
      <c r="A39765" t="s">
        <v>5</v>
      </c>
      <c r="B39765" t="s">
        <v>10195</v>
      </c>
      <c r="C39765" t="s">
        <v>10194</v>
      </c>
      <c r="D39765" t="s">
        <v>3383</v>
      </c>
      <c r="E39765">
        <v>0</v>
      </c>
      <c r="F39765">
        <v>0</v>
      </c>
    </row>
    <row r="39766" spans="1:6" x14ac:dyDescent="0.25">
      <c r="A39766" t="s">
        <v>5</v>
      </c>
      <c r="B39766" t="s">
        <v>10193</v>
      </c>
      <c r="C39766" t="s">
        <v>10192</v>
      </c>
      <c r="D39766" t="s">
        <v>3383</v>
      </c>
      <c r="E39766">
        <v>0</v>
      </c>
      <c r="F39766">
        <v>0</v>
      </c>
    </row>
    <row r="39767" spans="1:6" x14ac:dyDescent="0.25">
      <c r="A39767" t="s">
        <v>5</v>
      </c>
      <c r="B39767" t="s">
        <v>10191</v>
      </c>
      <c r="C39767" t="s">
        <v>10190</v>
      </c>
      <c r="D39767" t="s">
        <v>3383</v>
      </c>
      <c r="E39767">
        <v>0</v>
      </c>
      <c r="F39767">
        <v>0</v>
      </c>
    </row>
    <row r="39768" spans="1:6" x14ac:dyDescent="0.25">
      <c r="A39768" t="s">
        <v>5</v>
      </c>
      <c r="B39768" t="s">
        <v>10189</v>
      </c>
      <c r="C39768" t="s">
        <v>10188</v>
      </c>
      <c r="D39768" t="s">
        <v>3383</v>
      </c>
      <c r="E39768">
        <v>0</v>
      </c>
      <c r="F39768">
        <v>0</v>
      </c>
    </row>
    <row r="39769" spans="1:6" x14ac:dyDescent="0.25">
      <c r="A39769" t="s">
        <v>5</v>
      </c>
      <c r="B39769" t="s">
        <v>10187</v>
      </c>
      <c r="C39769" t="s">
        <v>10186</v>
      </c>
      <c r="D39769" t="s">
        <v>3383</v>
      </c>
      <c r="E39769">
        <v>0</v>
      </c>
      <c r="F39769">
        <v>0</v>
      </c>
    </row>
    <row r="39770" spans="1:6" x14ac:dyDescent="0.25">
      <c r="A39770" t="s">
        <v>5</v>
      </c>
      <c r="B39770" t="s">
        <v>10185</v>
      </c>
      <c r="C39770" t="s">
        <v>10184</v>
      </c>
      <c r="D39770" t="s">
        <v>3383</v>
      </c>
      <c r="E39770">
        <v>0</v>
      </c>
      <c r="F39770">
        <v>0</v>
      </c>
    </row>
    <row r="39771" spans="1:6" x14ac:dyDescent="0.25">
      <c r="A39771" t="s">
        <v>5</v>
      </c>
      <c r="B39771" t="s">
        <v>10183</v>
      </c>
      <c r="C39771" t="s">
        <v>10182</v>
      </c>
      <c r="D39771" t="s">
        <v>3383</v>
      </c>
      <c r="E39771">
        <v>0</v>
      </c>
      <c r="F39771">
        <v>0</v>
      </c>
    </row>
    <row r="39772" spans="1:6" x14ac:dyDescent="0.25">
      <c r="A39772" t="s">
        <v>5</v>
      </c>
      <c r="B39772" t="s">
        <v>10181</v>
      </c>
      <c r="C39772" t="s">
        <v>10180</v>
      </c>
      <c r="D39772" t="s">
        <v>3383</v>
      </c>
      <c r="E39772">
        <v>0</v>
      </c>
      <c r="F39772">
        <v>0</v>
      </c>
    </row>
    <row r="39773" spans="1:6" x14ac:dyDescent="0.25">
      <c r="A39773" t="s">
        <v>5</v>
      </c>
      <c r="B39773" t="s">
        <v>10179</v>
      </c>
      <c r="C39773" t="s">
        <v>10178</v>
      </c>
      <c r="D39773" t="s">
        <v>3383</v>
      </c>
      <c r="E39773">
        <v>0</v>
      </c>
      <c r="F39773">
        <v>0</v>
      </c>
    </row>
    <row r="39774" spans="1:6" x14ac:dyDescent="0.25">
      <c r="A39774" t="s">
        <v>5</v>
      </c>
      <c r="B39774" t="s">
        <v>10177</v>
      </c>
      <c r="C39774" t="s">
        <v>10176</v>
      </c>
      <c r="D39774" t="s">
        <v>3383</v>
      </c>
      <c r="E39774">
        <v>0</v>
      </c>
      <c r="F39774">
        <v>0</v>
      </c>
    </row>
    <row r="39775" spans="1:6" x14ac:dyDescent="0.25">
      <c r="A39775" t="s">
        <v>5</v>
      </c>
      <c r="B39775" t="s">
        <v>10175</v>
      </c>
      <c r="C39775" t="s">
        <v>10174</v>
      </c>
      <c r="D39775" t="s">
        <v>3383</v>
      </c>
      <c r="E39775">
        <v>0</v>
      </c>
      <c r="F39775">
        <v>0</v>
      </c>
    </row>
    <row r="39776" spans="1:6" x14ac:dyDescent="0.25">
      <c r="A39776" t="s">
        <v>5</v>
      </c>
      <c r="B39776" t="s">
        <v>10173</v>
      </c>
      <c r="C39776" t="s">
        <v>10172</v>
      </c>
      <c r="D39776" t="s">
        <v>3383</v>
      </c>
      <c r="E39776">
        <v>0</v>
      </c>
      <c r="F39776">
        <v>0</v>
      </c>
    </row>
    <row r="39777" spans="1:6" x14ac:dyDescent="0.25">
      <c r="A39777" t="s">
        <v>5</v>
      </c>
      <c r="B39777" t="s">
        <v>10171</v>
      </c>
      <c r="C39777" t="s">
        <v>10170</v>
      </c>
      <c r="D39777" t="s">
        <v>3383</v>
      </c>
      <c r="E39777">
        <v>0</v>
      </c>
      <c r="F39777">
        <v>0</v>
      </c>
    </row>
    <row r="39778" spans="1:6" x14ac:dyDescent="0.25">
      <c r="A39778" t="s">
        <v>5</v>
      </c>
      <c r="B39778" t="s">
        <v>10169</v>
      </c>
      <c r="C39778" t="s">
        <v>10168</v>
      </c>
      <c r="D39778" t="s">
        <v>3383</v>
      </c>
      <c r="E39778">
        <v>0</v>
      </c>
      <c r="F39778">
        <v>0</v>
      </c>
    </row>
    <row r="39779" spans="1:6" x14ac:dyDescent="0.25">
      <c r="A39779" t="s">
        <v>5</v>
      </c>
      <c r="B39779" t="s">
        <v>10167</v>
      </c>
      <c r="C39779" t="s">
        <v>10166</v>
      </c>
      <c r="D39779" t="s">
        <v>3383</v>
      </c>
      <c r="E39779">
        <v>0</v>
      </c>
      <c r="F39779">
        <v>0</v>
      </c>
    </row>
    <row r="39780" spans="1:6" x14ac:dyDescent="0.25">
      <c r="A39780" t="s">
        <v>5</v>
      </c>
      <c r="B39780" t="s">
        <v>10165</v>
      </c>
      <c r="C39780" t="s">
        <v>10164</v>
      </c>
      <c r="D39780" t="s">
        <v>3383</v>
      </c>
      <c r="E39780">
        <v>0</v>
      </c>
      <c r="F39780">
        <v>0</v>
      </c>
    </row>
    <row r="39781" spans="1:6" x14ac:dyDescent="0.25">
      <c r="A39781" t="s">
        <v>5</v>
      </c>
      <c r="B39781" t="s">
        <v>10163</v>
      </c>
      <c r="C39781" t="s">
        <v>10162</v>
      </c>
      <c r="D39781" t="s">
        <v>3383</v>
      </c>
      <c r="E39781">
        <v>0</v>
      </c>
      <c r="F39781">
        <v>0</v>
      </c>
    </row>
    <row r="39782" spans="1:6" x14ac:dyDescent="0.25">
      <c r="A39782" t="s">
        <v>5</v>
      </c>
      <c r="B39782" t="s">
        <v>10161</v>
      </c>
      <c r="C39782" t="s">
        <v>10160</v>
      </c>
      <c r="D39782" t="s">
        <v>3383</v>
      </c>
      <c r="E39782">
        <v>0</v>
      </c>
      <c r="F39782">
        <v>0</v>
      </c>
    </row>
    <row r="39783" spans="1:6" x14ac:dyDescent="0.25">
      <c r="A39783" t="s">
        <v>5</v>
      </c>
      <c r="B39783" t="s">
        <v>10159</v>
      </c>
      <c r="C39783" t="s">
        <v>10158</v>
      </c>
      <c r="D39783" t="s">
        <v>3383</v>
      </c>
      <c r="E39783">
        <v>0</v>
      </c>
      <c r="F39783">
        <v>0</v>
      </c>
    </row>
    <row r="39784" spans="1:6" x14ac:dyDescent="0.25">
      <c r="A39784" t="s">
        <v>5</v>
      </c>
      <c r="B39784" t="s">
        <v>10157</v>
      </c>
      <c r="C39784" t="s">
        <v>10156</v>
      </c>
      <c r="D39784" t="s">
        <v>3383</v>
      </c>
      <c r="E39784">
        <v>0</v>
      </c>
      <c r="F39784">
        <v>0</v>
      </c>
    </row>
    <row r="39785" spans="1:6" x14ac:dyDescent="0.25">
      <c r="A39785" t="s">
        <v>5</v>
      </c>
      <c r="B39785" t="s">
        <v>10155</v>
      </c>
      <c r="C39785" t="s">
        <v>10154</v>
      </c>
      <c r="D39785" t="s">
        <v>3383</v>
      </c>
      <c r="E39785">
        <v>0</v>
      </c>
      <c r="F39785">
        <v>0</v>
      </c>
    </row>
    <row r="39786" spans="1:6" x14ac:dyDescent="0.25">
      <c r="A39786" t="s">
        <v>5</v>
      </c>
      <c r="B39786" t="s">
        <v>10153</v>
      </c>
      <c r="C39786" t="s">
        <v>10152</v>
      </c>
      <c r="D39786" t="s">
        <v>3383</v>
      </c>
      <c r="E39786">
        <v>0</v>
      </c>
      <c r="F39786">
        <v>0</v>
      </c>
    </row>
    <row r="39787" spans="1:6" x14ac:dyDescent="0.25">
      <c r="A39787" t="s">
        <v>5</v>
      </c>
      <c r="B39787" t="s">
        <v>10151</v>
      </c>
      <c r="C39787" t="s">
        <v>10150</v>
      </c>
      <c r="D39787" t="s">
        <v>3383</v>
      </c>
      <c r="E39787">
        <v>0</v>
      </c>
      <c r="F39787">
        <v>0</v>
      </c>
    </row>
    <row r="39788" spans="1:6" x14ac:dyDescent="0.25">
      <c r="A39788" t="s">
        <v>5</v>
      </c>
      <c r="B39788" t="s">
        <v>10149</v>
      </c>
      <c r="C39788" t="s">
        <v>10148</v>
      </c>
      <c r="D39788" t="s">
        <v>3383</v>
      </c>
      <c r="E39788">
        <v>0</v>
      </c>
      <c r="F39788">
        <v>0</v>
      </c>
    </row>
    <row r="39789" spans="1:6" x14ac:dyDescent="0.25">
      <c r="A39789" t="s">
        <v>5</v>
      </c>
      <c r="B39789" t="s">
        <v>10147</v>
      </c>
      <c r="C39789" t="s">
        <v>10146</v>
      </c>
      <c r="D39789" t="s">
        <v>3383</v>
      </c>
      <c r="E39789">
        <v>0</v>
      </c>
      <c r="F39789">
        <v>0</v>
      </c>
    </row>
    <row r="39790" spans="1:6" x14ac:dyDescent="0.25">
      <c r="A39790" t="s">
        <v>5</v>
      </c>
      <c r="B39790" t="s">
        <v>10145</v>
      </c>
      <c r="C39790" t="s">
        <v>10144</v>
      </c>
      <c r="D39790" t="s">
        <v>3383</v>
      </c>
      <c r="E39790">
        <v>0</v>
      </c>
      <c r="F39790">
        <v>0</v>
      </c>
    </row>
    <row r="39791" spans="1:6" x14ac:dyDescent="0.25">
      <c r="A39791" t="s">
        <v>5</v>
      </c>
      <c r="B39791" t="s">
        <v>10143</v>
      </c>
      <c r="C39791" t="s">
        <v>10142</v>
      </c>
      <c r="D39791" t="s">
        <v>3383</v>
      </c>
      <c r="E39791">
        <v>0</v>
      </c>
      <c r="F39791">
        <v>0</v>
      </c>
    </row>
    <row r="39792" spans="1:6" x14ac:dyDescent="0.25">
      <c r="A39792" t="s">
        <v>5</v>
      </c>
      <c r="B39792" t="s">
        <v>10141</v>
      </c>
      <c r="C39792" t="s">
        <v>10140</v>
      </c>
      <c r="D39792" t="s">
        <v>3383</v>
      </c>
      <c r="E39792">
        <v>0</v>
      </c>
      <c r="F39792">
        <v>0</v>
      </c>
    </row>
    <row r="39793" spans="1:6" x14ac:dyDescent="0.25">
      <c r="A39793" t="s">
        <v>5</v>
      </c>
      <c r="B39793" t="s">
        <v>10139</v>
      </c>
      <c r="C39793" t="s">
        <v>10138</v>
      </c>
      <c r="D39793" t="s">
        <v>3383</v>
      </c>
      <c r="E39793">
        <v>0</v>
      </c>
      <c r="F39793">
        <v>0</v>
      </c>
    </row>
    <row r="39794" spans="1:6" x14ac:dyDescent="0.25">
      <c r="A39794" t="s">
        <v>5</v>
      </c>
      <c r="B39794" t="s">
        <v>10137</v>
      </c>
      <c r="C39794" t="s">
        <v>10136</v>
      </c>
      <c r="D39794" t="s">
        <v>3383</v>
      </c>
      <c r="E39794">
        <v>0</v>
      </c>
      <c r="F39794">
        <v>0</v>
      </c>
    </row>
    <row r="39795" spans="1:6" x14ac:dyDescent="0.25">
      <c r="A39795" t="s">
        <v>5</v>
      </c>
      <c r="B39795" t="s">
        <v>10135</v>
      </c>
      <c r="C39795" t="s">
        <v>10134</v>
      </c>
      <c r="D39795" t="s">
        <v>3383</v>
      </c>
      <c r="E39795">
        <v>0</v>
      </c>
      <c r="F39795">
        <v>0</v>
      </c>
    </row>
    <row r="39796" spans="1:6" x14ac:dyDescent="0.25">
      <c r="A39796" t="s">
        <v>5</v>
      </c>
      <c r="B39796" t="s">
        <v>10133</v>
      </c>
      <c r="C39796" t="s">
        <v>10132</v>
      </c>
      <c r="D39796" t="s">
        <v>3383</v>
      </c>
      <c r="E39796">
        <v>0</v>
      </c>
      <c r="F39796">
        <v>0</v>
      </c>
    </row>
    <row r="39797" spans="1:6" x14ac:dyDescent="0.25">
      <c r="A39797" t="s">
        <v>5</v>
      </c>
      <c r="B39797" t="s">
        <v>10131</v>
      </c>
      <c r="C39797" t="s">
        <v>10130</v>
      </c>
      <c r="D39797" t="s">
        <v>3383</v>
      </c>
      <c r="E39797">
        <v>0</v>
      </c>
      <c r="F39797">
        <v>0</v>
      </c>
    </row>
    <row r="39798" spans="1:6" x14ac:dyDescent="0.25">
      <c r="A39798" t="s">
        <v>5</v>
      </c>
      <c r="B39798" t="s">
        <v>10129</v>
      </c>
      <c r="C39798" t="s">
        <v>10128</v>
      </c>
      <c r="D39798" t="s">
        <v>3383</v>
      </c>
      <c r="E39798">
        <v>0</v>
      </c>
      <c r="F39798">
        <v>0</v>
      </c>
    </row>
    <row r="39799" spans="1:6" x14ac:dyDescent="0.25">
      <c r="A39799" t="s">
        <v>5</v>
      </c>
      <c r="B39799" t="s">
        <v>10127</v>
      </c>
      <c r="C39799" t="s">
        <v>10126</v>
      </c>
      <c r="D39799" t="s">
        <v>3383</v>
      </c>
      <c r="E39799">
        <v>0</v>
      </c>
      <c r="F39799">
        <v>0</v>
      </c>
    </row>
    <row r="39800" spans="1:6" x14ac:dyDescent="0.25">
      <c r="A39800" t="s">
        <v>5</v>
      </c>
      <c r="B39800" t="s">
        <v>10125</v>
      </c>
      <c r="C39800" t="s">
        <v>10124</v>
      </c>
      <c r="D39800" t="s">
        <v>3383</v>
      </c>
      <c r="E39800">
        <v>0</v>
      </c>
      <c r="F39800">
        <v>0</v>
      </c>
    </row>
    <row r="39801" spans="1:6" x14ac:dyDescent="0.25">
      <c r="A39801" t="s">
        <v>5</v>
      </c>
      <c r="B39801" t="s">
        <v>10123</v>
      </c>
      <c r="C39801" t="s">
        <v>10122</v>
      </c>
      <c r="D39801" t="s">
        <v>3383</v>
      </c>
      <c r="E39801">
        <v>0</v>
      </c>
      <c r="F39801">
        <v>0</v>
      </c>
    </row>
    <row r="39802" spans="1:6" x14ac:dyDescent="0.25">
      <c r="A39802" t="s">
        <v>5</v>
      </c>
      <c r="B39802" t="s">
        <v>10121</v>
      </c>
      <c r="C39802" t="s">
        <v>10120</v>
      </c>
      <c r="D39802" t="s">
        <v>3383</v>
      </c>
      <c r="E39802">
        <v>0</v>
      </c>
      <c r="F39802">
        <v>0</v>
      </c>
    </row>
    <row r="39803" spans="1:6" x14ac:dyDescent="0.25">
      <c r="A39803" t="s">
        <v>5</v>
      </c>
      <c r="B39803" t="s">
        <v>10119</v>
      </c>
      <c r="C39803" t="s">
        <v>10118</v>
      </c>
      <c r="D39803" t="s">
        <v>3383</v>
      </c>
      <c r="E39803">
        <v>0</v>
      </c>
      <c r="F39803">
        <v>0</v>
      </c>
    </row>
    <row r="39804" spans="1:6" x14ac:dyDescent="0.25">
      <c r="A39804" t="s">
        <v>5</v>
      </c>
      <c r="B39804" t="s">
        <v>10117</v>
      </c>
      <c r="C39804" t="s">
        <v>10116</v>
      </c>
      <c r="D39804" t="s">
        <v>3383</v>
      </c>
      <c r="E39804">
        <v>0</v>
      </c>
      <c r="F39804">
        <v>0</v>
      </c>
    </row>
    <row r="39805" spans="1:6" x14ac:dyDescent="0.25">
      <c r="A39805" t="s">
        <v>5</v>
      </c>
      <c r="B39805" t="s">
        <v>10115</v>
      </c>
      <c r="C39805" t="s">
        <v>10114</v>
      </c>
      <c r="D39805" t="s">
        <v>3383</v>
      </c>
      <c r="E39805">
        <v>0</v>
      </c>
      <c r="F39805">
        <v>0</v>
      </c>
    </row>
    <row r="39806" spans="1:6" x14ac:dyDescent="0.25">
      <c r="A39806" t="s">
        <v>5</v>
      </c>
      <c r="B39806" t="s">
        <v>10113</v>
      </c>
      <c r="C39806" t="s">
        <v>10112</v>
      </c>
      <c r="D39806" t="s">
        <v>3383</v>
      </c>
      <c r="E39806">
        <v>0</v>
      </c>
      <c r="F39806">
        <v>0</v>
      </c>
    </row>
    <row r="39807" spans="1:6" x14ac:dyDescent="0.25">
      <c r="A39807" t="s">
        <v>5</v>
      </c>
      <c r="B39807" t="s">
        <v>10111</v>
      </c>
      <c r="C39807" t="s">
        <v>10110</v>
      </c>
      <c r="D39807" t="s">
        <v>3383</v>
      </c>
      <c r="E39807">
        <v>0</v>
      </c>
      <c r="F39807">
        <v>0</v>
      </c>
    </row>
    <row r="39808" spans="1:6" x14ac:dyDescent="0.25">
      <c r="A39808" t="s">
        <v>5</v>
      </c>
      <c r="B39808" t="s">
        <v>10109</v>
      </c>
      <c r="C39808" t="s">
        <v>10108</v>
      </c>
      <c r="D39808" t="s">
        <v>3383</v>
      </c>
      <c r="E39808">
        <v>0</v>
      </c>
      <c r="F39808">
        <v>0</v>
      </c>
    </row>
    <row r="39809" spans="1:6" x14ac:dyDescent="0.25">
      <c r="A39809" t="s">
        <v>5</v>
      </c>
      <c r="B39809" t="s">
        <v>10107</v>
      </c>
      <c r="C39809" t="s">
        <v>10106</v>
      </c>
      <c r="D39809" t="s">
        <v>3383</v>
      </c>
      <c r="E39809">
        <v>0</v>
      </c>
      <c r="F39809">
        <v>0</v>
      </c>
    </row>
    <row r="39810" spans="1:6" x14ac:dyDescent="0.25">
      <c r="A39810" t="s">
        <v>5</v>
      </c>
      <c r="B39810" t="s">
        <v>10105</v>
      </c>
      <c r="C39810" t="s">
        <v>10104</v>
      </c>
      <c r="D39810" t="s">
        <v>3383</v>
      </c>
      <c r="E39810">
        <v>0</v>
      </c>
      <c r="F39810">
        <v>0</v>
      </c>
    </row>
    <row r="39811" spans="1:6" x14ac:dyDescent="0.25">
      <c r="A39811" t="s">
        <v>5</v>
      </c>
      <c r="B39811" t="s">
        <v>10103</v>
      </c>
      <c r="C39811" t="s">
        <v>10102</v>
      </c>
      <c r="D39811" t="s">
        <v>3383</v>
      </c>
      <c r="E39811">
        <v>0</v>
      </c>
      <c r="F39811">
        <v>0</v>
      </c>
    </row>
    <row r="39812" spans="1:6" x14ac:dyDescent="0.25">
      <c r="A39812" t="s">
        <v>5</v>
      </c>
      <c r="B39812" t="s">
        <v>10101</v>
      </c>
      <c r="C39812" t="s">
        <v>10100</v>
      </c>
      <c r="D39812" t="s">
        <v>3383</v>
      </c>
      <c r="E39812">
        <v>0</v>
      </c>
      <c r="F39812">
        <v>0</v>
      </c>
    </row>
    <row r="39813" spans="1:6" x14ac:dyDescent="0.25">
      <c r="A39813" t="s">
        <v>5</v>
      </c>
      <c r="B39813" t="s">
        <v>10099</v>
      </c>
      <c r="C39813" t="s">
        <v>10098</v>
      </c>
      <c r="D39813" t="s">
        <v>3383</v>
      </c>
      <c r="E39813">
        <v>0</v>
      </c>
      <c r="F39813">
        <v>0</v>
      </c>
    </row>
    <row r="39814" spans="1:6" x14ac:dyDescent="0.25">
      <c r="A39814" t="s">
        <v>5</v>
      </c>
      <c r="B39814" t="s">
        <v>10097</v>
      </c>
      <c r="C39814" t="s">
        <v>10096</v>
      </c>
      <c r="D39814" t="s">
        <v>3383</v>
      </c>
      <c r="E39814">
        <v>0</v>
      </c>
      <c r="F39814">
        <v>0</v>
      </c>
    </row>
    <row r="39815" spans="1:6" x14ac:dyDescent="0.25">
      <c r="A39815" t="s">
        <v>5</v>
      </c>
      <c r="B39815" t="s">
        <v>10095</v>
      </c>
      <c r="C39815" t="s">
        <v>10094</v>
      </c>
      <c r="D39815" t="s">
        <v>3383</v>
      </c>
      <c r="E39815">
        <v>0</v>
      </c>
      <c r="F39815">
        <v>0</v>
      </c>
    </row>
    <row r="39816" spans="1:6" x14ac:dyDescent="0.25">
      <c r="A39816" t="s">
        <v>5</v>
      </c>
      <c r="B39816" t="s">
        <v>10093</v>
      </c>
      <c r="C39816" t="s">
        <v>10092</v>
      </c>
      <c r="D39816" t="s">
        <v>3383</v>
      </c>
      <c r="E39816">
        <v>0</v>
      </c>
      <c r="F39816">
        <v>0</v>
      </c>
    </row>
    <row r="39817" spans="1:6" x14ac:dyDescent="0.25">
      <c r="A39817" t="s">
        <v>5</v>
      </c>
      <c r="B39817" t="s">
        <v>10091</v>
      </c>
      <c r="C39817" t="s">
        <v>10090</v>
      </c>
      <c r="D39817" t="s">
        <v>3383</v>
      </c>
      <c r="E39817">
        <v>0</v>
      </c>
      <c r="F39817">
        <v>0</v>
      </c>
    </row>
    <row r="39818" spans="1:6" x14ac:dyDescent="0.25">
      <c r="A39818" t="s">
        <v>5</v>
      </c>
      <c r="B39818" t="s">
        <v>10089</v>
      </c>
      <c r="C39818" t="s">
        <v>10088</v>
      </c>
      <c r="D39818" t="s">
        <v>3383</v>
      </c>
      <c r="E39818">
        <v>0</v>
      </c>
      <c r="F39818">
        <v>0</v>
      </c>
    </row>
    <row r="39819" spans="1:6" x14ac:dyDescent="0.25">
      <c r="A39819" t="s">
        <v>5</v>
      </c>
      <c r="B39819" t="s">
        <v>10087</v>
      </c>
      <c r="C39819" t="s">
        <v>10086</v>
      </c>
      <c r="D39819" t="s">
        <v>3383</v>
      </c>
      <c r="E39819">
        <v>0</v>
      </c>
      <c r="F39819">
        <v>0</v>
      </c>
    </row>
    <row r="39820" spans="1:6" x14ac:dyDescent="0.25">
      <c r="A39820" t="s">
        <v>5</v>
      </c>
      <c r="B39820" t="s">
        <v>10085</v>
      </c>
      <c r="C39820" t="s">
        <v>10084</v>
      </c>
      <c r="D39820" t="s">
        <v>3383</v>
      </c>
      <c r="E39820">
        <v>0</v>
      </c>
      <c r="F39820">
        <v>0</v>
      </c>
    </row>
    <row r="39821" spans="1:6" x14ac:dyDescent="0.25">
      <c r="A39821" t="s">
        <v>5</v>
      </c>
      <c r="B39821" t="s">
        <v>10083</v>
      </c>
      <c r="C39821" t="s">
        <v>10082</v>
      </c>
      <c r="D39821" t="s">
        <v>3383</v>
      </c>
      <c r="E39821">
        <v>0</v>
      </c>
      <c r="F39821">
        <v>0</v>
      </c>
    </row>
    <row r="39822" spans="1:6" x14ac:dyDescent="0.25">
      <c r="A39822" t="s">
        <v>5</v>
      </c>
      <c r="B39822" t="s">
        <v>10081</v>
      </c>
      <c r="C39822" t="s">
        <v>10080</v>
      </c>
      <c r="D39822" t="s">
        <v>3383</v>
      </c>
      <c r="E39822">
        <v>0</v>
      </c>
      <c r="F39822">
        <v>0</v>
      </c>
    </row>
    <row r="39823" spans="1:6" x14ac:dyDescent="0.25">
      <c r="A39823" t="s">
        <v>5</v>
      </c>
      <c r="B39823" t="s">
        <v>10079</v>
      </c>
      <c r="C39823" t="s">
        <v>10078</v>
      </c>
      <c r="D39823" t="s">
        <v>3383</v>
      </c>
      <c r="E39823">
        <v>0</v>
      </c>
      <c r="F39823">
        <v>0</v>
      </c>
    </row>
    <row r="39824" spans="1:6" x14ac:dyDescent="0.25">
      <c r="A39824" t="s">
        <v>5</v>
      </c>
      <c r="B39824" t="s">
        <v>10077</v>
      </c>
      <c r="C39824" t="s">
        <v>10076</v>
      </c>
      <c r="D39824" t="s">
        <v>3383</v>
      </c>
      <c r="E39824">
        <v>0</v>
      </c>
      <c r="F39824">
        <v>0</v>
      </c>
    </row>
    <row r="39825" spans="1:6" x14ac:dyDescent="0.25">
      <c r="A39825" t="s">
        <v>5</v>
      </c>
      <c r="B39825" t="s">
        <v>10075</v>
      </c>
      <c r="C39825" t="s">
        <v>10074</v>
      </c>
      <c r="D39825" t="s">
        <v>3383</v>
      </c>
      <c r="E39825">
        <v>0</v>
      </c>
      <c r="F39825">
        <v>0</v>
      </c>
    </row>
    <row r="39826" spans="1:6" x14ac:dyDescent="0.25">
      <c r="A39826" t="s">
        <v>5</v>
      </c>
      <c r="B39826" t="s">
        <v>10073</v>
      </c>
      <c r="C39826" t="s">
        <v>10072</v>
      </c>
      <c r="D39826" t="s">
        <v>3383</v>
      </c>
      <c r="E39826">
        <v>0</v>
      </c>
      <c r="F39826">
        <v>0</v>
      </c>
    </row>
    <row r="39827" spans="1:6" x14ac:dyDescent="0.25">
      <c r="A39827" t="s">
        <v>5</v>
      </c>
      <c r="B39827" t="s">
        <v>10071</v>
      </c>
      <c r="C39827" t="s">
        <v>10070</v>
      </c>
      <c r="D39827" t="s">
        <v>3383</v>
      </c>
      <c r="E39827">
        <v>0</v>
      </c>
      <c r="F39827">
        <v>0</v>
      </c>
    </row>
    <row r="39828" spans="1:6" x14ac:dyDescent="0.25">
      <c r="A39828" t="s">
        <v>5</v>
      </c>
      <c r="B39828" t="s">
        <v>10069</v>
      </c>
      <c r="C39828" t="s">
        <v>10068</v>
      </c>
      <c r="D39828" t="s">
        <v>3383</v>
      </c>
      <c r="E39828">
        <v>0</v>
      </c>
      <c r="F39828">
        <v>0</v>
      </c>
    </row>
    <row r="39829" spans="1:6" x14ac:dyDescent="0.25">
      <c r="A39829" t="s">
        <v>5</v>
      </c>
      <c r="B39829" t="s">
        <v>10067</v>
      </c>
      <c r="C39829" t="s">
        <v>10066</v>
      </c>
      <c r="D39829" t="s">
        <v>3383</v>
      </c>
      <c r="E39829">
        <v>0</v>
      </c>
      <c r="F39829">
        <v>0</v>
      </c>
    </row>
    <row r="39830" spans="1:6" x14ac:dyDescent="0.25">
      <c r="A39830" t="s">
        <v>5</v>
      </c>
      <c r="B39830" t="s">
        <v>10065</v>
      </c>
      <c r="C39830" t="s">
        <v>10064</v>
      </c>
      <c r="D39830" t="s">
        <v>3383</v>
      </c>
      <c r="E39830">
        <v>0</v>
      </c>
      <c r="F39830">
        <v>0</v>
      </c>
    </row>
    <row r="39831" spans="1:6" x14ac:dyDescent="0.25">
      <c r="A39831" t="s">
        <v>5</v>
      </c>
      <c r="B39831" t="s">
        <v>10063</v>
      </c>
      <c r="C39831" t="s">
        <v>10062</v>
      </c>
      <c r="D39831" t="s">
        <v>3383</v>
      </c>
      <c r="E39831">
        <v>0</v>
      </c>
      <c r="F39831">
        <v>0</v>
      </c>
    </row>
    <row r="39832" spans="1:6" x14ac:dyDescent="0.25">
      <c r="A39832" t="s">
        <v>5</v>
      </c>
      <c r="B39832" t="s">
        <v>10061</v>
      </c>
      <c r="C39832" t="s">
        <v>10060</v>
      </c>
      <c r="D39832" t="s">
        <v>3383</v>
      </c>
      <c r="E39832">
        <v>0</v>
      </c>
      <c r="F39832">
        <v>0</v>
      </c>
    </row>
    <row r="39833" spans="1:6" x14ac:dyDescent="0.25">
      <c r="A39833" t="s">
        <v>5</v>
      </c>
      <c r="B39833" t="s">
        <v>10059</v>
      </c>
      <c r="C39833" t="s">
        <v>10058</v>
      </c>
      <c r="D39833" t="s">
        <v>3383</v>
      </c>
      <c r="E39833">
        <v>0</v>
      </c>
      <c r="F39833">
        <v>0</v>
      </c>
    </row>
    <row r="39834" spans="1:6" x14ac:dyDescent="0.25">
      <c r="A39834" t="s">
        <v>5</v>
      </c>
      <c r="B39834" t="s">
        <v>10057</v>
      </c>
      <c r="C39834" t="s">
        <v>10056</v>
      </c>
      <c r="D39834" t="s">
        <v>3383</v>
      </c>
      <c r="E39834">
        <v>0</v>
      </c>
      <c r="F39834">
        <v>0</v>
      </c>
    </row>
    <row r="39835" spans="1:6" x14ac:dyDescent="0.25">
      <c r="A39835" t="s">
        <v>5</v>
      </c>
      <c r="B39835" t="s">
        <v>10055</v>
      </c>
      <c r="C39835" t="s">
        <v>10054</v>
      </c>
      <c r="D39835" t="s">
        <v>3383</v>
      </c>
      <c r="E39835">
        <v>0</v>
      </c>
      <c r="F39835">
        <v>0</v>
      </c>
    </row>
    <row r="39836" spans="1:6" x14ac:dyDescent="0.25">
      <c r="A39836" t="s">
        <v>5</v>
      </c>
      <c r="B39836" t="s">
        <v>10053</v>
      </c>
      <c r="C39836" t="s">
        <v>10052</v>
      </c>
      <c r="D39836" t="s">
        <v>3383</v>
      </c>
      <c r="E39836">
        <v>0</v>
      </c>
      <c r="F39836">
        <v>0</v>
      </c>
    </row>
    <row r="39837" spans="1:6" x14ac:dyDescent="0.25">
      <c r="A39837" t="s">
        <v>5</v>
      </c>
      <c r="B39837" t="s">
        <v>10051</v>
      </c>
      <c r="C39837" t="s">
        <v>10050</v>
      </c>
      <c r="D39837" t="s">
        <v>3383</v>
      </c>
      <c r="E39837">
        <v>0</v>
      </c>
      <c r="F39837">
        <v>0</v>
      </c>
    </row>
    <row r="39838" spans="1:6" x14ac:dyDescent="0.25">
      <c r="A39838" t="s">
        <v>5</v>
      </c>
      <c r="B39838" t="s">
        <v>10049</v>
      </c>
      <c r="C39838" t="s">
        <v>10048</v>
      </c>
      <c r="D39838" t="s">
        <v>3383</v>
      </c>
      <c r="E39838">
        <v>0</v>
      </c>
      <c r="F39838">
        <v>0</v>
      </c>
    </row>
    <row r="39839" spans="1:6" x14ac:dyDescent="0.25">
      <c r="A39839" t="s">
        <v>5</v>
      </c>
      <c r="B39839" t="s">
        <v>10047</v>
      </c>
      <c r="C39839" t="s">
        <v>10046</v>
      </c>
      <c r="D39839" t="s">
        <v>3383</v>
      </c>
    </row>
    <row r="39840" spans="1:6" x14ac:dyDescent="0.25">
      <c r="A39840" t="s">
        <v>5</v>
      </c>
      <c r="B39840" t="s">
        <v>10045</v>
      </c>
      <c r="C39840" t="s">
        <v>10044</v>
      </c>
      <c r="D39840" t="s">
        <v>3383</v>
      </c>
      <c r="E39840">
        <v>0</v>
      </c>
      <c r="F39840">
        <v>0</v>
      </c>
    </row>
    <row r="39841" spans="1:6" x14ac:dyDescent="0.25">
      <c r="A39841" t="s">
        <v>5</v>
      </c>
      <c r="B39841" t="s">
        <v>10043</v>
      </c>
      <c r="C39841" t="s">
        <v>10042</v>
      </c>
      <c r="D39841" t="s">
        <v>3383</v>
      </c>
      <c r="E39841">
        <v>0</v>
      </c>
      <c r="F39841">
        <v>0</v>
      </c>
    </row>
    <row r="39842" spans="1:6" x14ac:dyDescent="0.25">
      <c r="A39842" t="s">
        <v>5</v>
      </c>
      <c r="B39842" t="s">
        <v>10041</v>
      </c>
      <c r="C39842" t="s">
        <v>10040</v>
      </c>
      <c r="D39842" t="s">
        <v>3383</v>
      </c>
      <c r="E39842">
        <v>0</v>
      </c>
      <c r="F39842">
        <v>0</v>
      </c>
    </row>
    <row r="39843" spans="1:6" x14ac:dyDescent="0.25">
      <c r="A39843" t="s">
        <v>5</v>
      </c>
      <c r="B39843" t="s">
        <v>10039</v>
      </c>
      <c r="C39843" t="s">
        <v>10038</v>
      </c>
      <c r="D39843" t="s">
        <v>3383</v>
      </c>
      <c r="E39843">
        <v>0</v>
      </c>
      <c r="F39843">
        <v>0</v>
      </c>
    </row>
    <row r="39844" spans="1:6" x14ac:dyDescent="0.25">
      <c r="A39844" t="s">
        <v>5</v>
      </c>
      <c r="B39844" t="s">
        <v>10037</v>
      </c>
      <c r="C39844" t="s">
        <v>10036</v>
      </c>
      <c r="D39844" t="s">
        <v>3383</v>
      </c>
      <c r="E39844">
        <v>0</v>
      </c>
      <c r="F39844">
        <v>0</v>
      </c>
    </row>
    <row r="39845" spans="1:6" x14ac:dyDescent="0.25">
      <c r="A39845" t="s">
        <v>5</v>
      </c>
      <c r="B39845" t="s">
        <v>10035</v>
      </c>
      <c r="C39845" t="s">
        <v>10034</v>
      </c>
      <c r="D39845" t="s">
        <v>3383</v>
      </c>
      <c r="E39845">
        <v>0</v>
      </c>
      <c r="F39845">
        <v>0</v>
      </c>
    </row>
    <row r="39846" spans="1:6" x14ac:dyDescent="0.25">
      <c r="A39846" t="s">
        <v>5</v>
      </c>
      <c r="B39846" t="s">
        <v>10033</v>
      </c>
      <c r="C39846" t="s">
        <v>10032</v>
      </c>
      <c r="D39846" t="s">
        <v>3383</v>
      </c>
      <c r="E39846">
        <v>0</v>
      </c>
      <c r="F39846">
        <v>0</v>
      </c>
    </row>
    <row r="39847" spans="1:6" x14ac:dyDescent="0.25">
      <c r="A39847" t="s">
        <v>5</v>
      </c>
      <c r="B39847" t="s">
        <v>10031</v>
      </c>
      <c r="C39847" t="s">
        <v>10030</v>
      </c>
      <c r="D39847" t="s">
        <v>3383</v>
      </c>
      <c r="E39847">
        <v>0</v>
      </c>
      <c r="F39847">
        <v>0</v>
      </c>
    </row>
    <row r="39848" spans="1:6" x14ac:dyDescent="0.25">
      <c r="A39848" t="s">
        <v>5</v>
      </c>
      <c r="B39848" t="s">
        <v>10029</v>
      </c>
      <c r="C39848" t="s">
        <v>10028</v>
      </c>
      <c r="D39848" t="s">
        <v>3383</v>
      </c>
      <c r="E39848">
        <v>0</v>
      </c>
      <c r="F39848">
        <v>0</v>
      </c>
    </row>
    <row r="39849" spans="1:6" x14ac:dyDescent="0.25">
      <c r="A39849" t="s">
        <v>5</v>
      </c>
      <c r="B39849" t="s">
        <v>10027</v>
      </c>
      <c r="C39849" t="s">
        <v>10026</v>
      </c>
      <c r="D39849" t="s">
        <v>3383</v>
      </c>
      <c r="E39849">
        <v>0</v>
      </c>
      <c r="F39849">
        <v>0</v>
      </c>
    </row>
    <row r="39850" spans="1:6" x14ac:dyDescent="0.25">
      <c r="A39850" t="s">
        <v>5</v>
      </c>
      <c r="B39850" t="s">
        <v>10025</v>
      </c>
      <c r="C39850" t="s">
        <v>10024</v>
      </c>
      <c r="D39850" t="s">
        <v>3383</v>
      </c>
      <c r="E39850">
        <v>0</v>
      </c>
      <c r="F39850">
        <v>0</v>
      </c>
    </row>
    <row r="39851" spans="1:6" x14ac:dyDescent="0.25">
      <c r="A39851" t="s">
        <v>5</v>
      </c>
      <c r="B39851" t="s">
        <v>10023</v>
      </c>
      <c r="C39851" t="s">
        <v>10022</v>
      </c>
      <c r="D39851" t="s">
        <v>3383</v>
      </c>
      <c r="E39851">
        <v>0</v>
      </c>
      <c r="F39851">
        <v>0</v>
      </c>
    </row>
    <row r="39852" spans="1:6" x14ac:dyDescent="0.25">
      <c r="A39852" t="s">
        <v>5</v>
      </c>
      <c r="B39852" t="s">
        <v>10021</v>
      </c>
      <c r="C39852" t="s">
        <v>10020</v>
      </c>
      <c r="D39852" t="s">
        <v>3383</v>
      </c>
      <c r="E39852">
        <v>0</v>
      </c>
      <c r="F39852">
        <v>0</v>
      </c>
    </row>
    <row r="39853" spans="1:6" x14ac:dyDescent="0.25">
      <c r="A39853" t="s">
        <v>5</v>
      </c>
      <c r="B39853" t="s">
        <v>10019</v>
      </c>
      <c r="C39853" t="s">
        <v>10018</v>
      </c>
      <c r="D39853" t="s">
        <v>3383</v>
      </c>
      <c r="E39853">
        <v>0</v>
      </c>
      <c r="F39853">
        <v>0</v>
      </c>
    </row>
    <row r="39854" spans="1:6" x14ac:dyDescent="0.25">
      <c r="A39854" t="s">
        <v>5</v>
      </c>
      <c r="B39854" t="s">
        <v>10017</v>
      </c>
      <c r="C39854" t="s">
        <v>10016</v>
      </c>
      <c r="D39854" t="s">
        <v>3383</v>
      </c>
      <c r="E39854">
        <v>0</v>
      </c>
      <c r="F39854">
        <v>0</v>
      </c>
    </row>
    <row r="39855" spans="1:6" x14ac:dyDescent="0.25">
      <c r="A39855" t="s">
        <v>5</v>
      </c>
      <c r="B39855" t="s">
        <v>10015</v>
      </c>
      <c r="C39855" t="s">
        <v>10014</v>
      </c>
      <c r="D39855" t="s">
        <v>3383</v>
      </c>
      <c r="E39855">
        <v>0</v>
      </c>
      <c r="F39855">
        <v>0</v>
      </c>
    </row>
    <row r="39856" spans="1:6" x14ac:dyDescent="0.25">
      <c r="A39856" t="s">
        <v>5</v>
      </c>
      <c r="B39856" t="s">
        <v>10013</v>
      </c>
      <c r="C39856" t="s">
        <v>10012</v>
      </c>
      <c r="D39856" t="s">
        <v>3383</v>
      </c>
      <c r="E39856">
        <v>0</v>
      </c>
      <c r="F39856">
        <v>0</v>
      </c>
    </row>
    <row r="39857" spans="1:6" x14ac:dyDescent="0.25">
      <c r="A39857" t="s">
        <v>5</v>
      </c>
      <c r="B39857" t="s">
        <v>10011</v>
      </c>
      <c r="C39857" t="s">
        <v>10010</v>
      </c>
      <c r="D39857" t="s">
        <v>3383</v>
      </c>
      <c r="E39857">
        <v>0</v>
      </c>
      <c r="F39857">
        <v>0</v>
      </c>
    </row>
    <row r="39858" spans="1:6" x14ac:dyDescent="0.25">
      <c r="A39858" t="s">
        <v>5</v>
      </c>
      <c r="B39858" t="s">
        <v>10009</v>
      </c>
      <c r="C39858" t="s">
        <v>10008</v>
      </c>
      <c r="D39858" t="s">
        <v>3383</v>
      </c>
      <c r="E39858">
        <v>0</v>
      </c>
      <c r="F39858">
        <v>0</v>
      </c>
    </row>
    <row r="39859" spans="1:6" x14ac:dyDescent="0.25">
      <c r="A39859" t="s">
        <v>5</v>
      </c>
      <c r="B39859" t="s">
        <v>10007</v>
      </c>
      <c r="C39859" t="s">
        <v>10006</v>
      </c>
      <c r="D39859" t="s">
        <v>3383</v>
      </c>
      <c r="E39859">
        <v>0</v>
      </c>
      <c r="F39859">
        <v>0</v>
      </c>
    </row>
    <row r="39860" spans="1:6" x14ac:dyDescent="0.25">
      <c r="A39860" t="s">
        <v>5</v>
      </c>
      <c r="B39860" t="s">
        <v>10005</v>
      </c>
      <c r="C39860" t="s">
        <v>10004</v>
      </c>
      <c r="D39860" t="s">
        <v>3383</v>
      </c>
      <c r="E39860">
        <v>0</v>
      </c>
      <c r="F39860">
        <v>0</v>
      </c>
    </row>
    <row r="39861" spans="1:6" x14ac:dyDescent="0.25">
      <c r="A39861" t="s">
        <v>5</v>
      </c>
      <c r="B39861" t="s">
        <v>10003</v>
      </c>
      <c r="C39861" t="s">
        <v>10002</v>
      </c>
      <c r="D39861" t="s">
        <v>3383</v>
      </c>
      <c r="E39861">
        <v>0</v>
      </c>
      <c r="F39861">
        <v>0</v>
      </c>
    </row>
    <row r="39862" spans="1:6" x14ac:dyDescent="0.25">
      <c r="A39862" t="s">
        <v>5</v>
      </c>
      <c r="B39862" t="s">
        <v>10001</v>
      </c>
      <c r="C39862" t="s">
        <v>10000</v>
      </c>
      <c r="D39862" t="s">
        <v>3383</v>
      </c>
      <c r="E39862">
        <v>0</v>
      </c>
      <c r="F39862">
        <v>0</v>
      </c>
    </row>
    <row r="39863" spans="1:6" x14ac:dyDescent="0.25">
      <c r="A39863" t="s">
        <v>5</v>
      </c>
      <c r="B39863" t="s">
        <v>9999</v>
      </c>
      <c r="C39863" t="s">
        <v>9998</v>
      </c>
      <c r="D39863" t="s">
        <v>3383</v>
      </c>
      <c r="E39863">
        <v>0</v>
      </c>
      <c r="F39863">
        <v>0</v>
      </c>
    </row>
    <row r="39864" spans="1:6" x14ac:dyDescent="0.25">
      <c r="A39864" t="s">
        <v>5</v>
      </c>
      <c r="B39864" t="s">
        <v>9997</v>
      </c>
      <c r="C39864" t="s">
        <v>9996</v>
      </c>
      <c r="D39864" t="s">
        <v>3383</v>
      </c>
      <c r="E39864">
        <v>0</v>
      </c>
      <c r="F39864">
        <v>0</v>
      </c>
    </row>
    <row r="39865" spans="1:6" x14ac:dyDescent="0.25">
      <c r="A39865" t="s">
        <v>5</v>
      </c>
      <c r="B39865" t="s">
        <v>9995</v>
      </c>
      <c r="C39865" t="s">
        <v>9994</v>
      </c>
      <c r="D39865" t="s">
        <v>3383</v>
      </c>
      <c r="E39865">
        <v>0</v>
      </c>
      <c r="F39865">
        <v>0</v>
      </c>
    </row>
    <row r="39866" spans="1:6" x14ac:dyDescent="0.25">
      <c r="A39866" t="s">
        <v>5</v>
      </c>
      <c r="B39866" t="s">
        <v>9993</v>
      </c>
      <c r="C39866" t="s">
        <v>9992</v>
      </c>
      <c r="D39866" t="s">
        <v>3383</v>
      </c>
      <c r="E39866">
        <v>0</v>
      </c>
      <c r="F39866">
        <v>0</v>
      </c>
    </row>
    <row r="39867" spans="1:6" x14ac:dyDescent="0.25">
      <c r="A39867" t="s">
        <v>5</v>
      </c>
      <c r="B39867" t="s">
        <v>9991</v>
      </c>
      <c r="C39867" t="s">
        <v>9990</v>
      </c>
      <c r="D39867" t="s">
        <v>3383</v>
      </c>
      <c r="E39867">
        <v>0</v>
      </c>
      <c r="F39867">
        <v>0</v>
      </c>
    </row>
    <row r="39868" spans="1:6" x14ac:dyDescent="0.25">
      <c r="A39868" t="s">
        <v>5</v>
      </c>
      <c r="B39868" t="s">
        <v>9989</v>
      </c>
      <c r="C39868" t="s">
        <v>9988</v>
      </c>
      <c r="D39868" t="s">
        <v>3383</v>
      </c>
      <c r="E39868">
        <v>0</v>
      </c>
      <c r="F39868">
        <v>0</v>
      </c>
    </row>
    <row r="39869" spans="1:6" x14ac:dyDescent="0.25">
      <c r="A39869" t="s">
        <v>5</v>
      </c>
      <c r="B39869" t="s">
        <v>9987</v>
      </c>
      <c r="C39869" t="s">
        <v>9986</v>
      </c>
      <c r="D39869" t="s">
        <v>3383</v>
      </c>
      <c r="E39869">
        <v>0</v>
      </c>
      <c r="F39869">
        <v>0</v>
      </c>
    </row>
    <row r="39870" spans="1:6" x14ac:dyDescent="0.25">
      <c r="A39870" t="s">
        <v>5</v>
      </c>
      <c r="B39870" t="s">
        <v>9985</v>
      </c>
      <c r="C39870" t="s">
        <v>9984</v>
      </c>
      <c r="D39870" t="s">
        <v>3383</v>
      </c>
      <c r="E39870">
        <v>0</v>
      </c>
      <c r="F39870">
        <v>0</v>
      </c>
    </row>
    <row r="39871" spans="1:6" x14ac:dyDescent="0.25">
      <c r="A39871" t="s">
        <v>5</v>
      </c>
      <c r="B39871" t="s">
        <v>9983</v>
      </c>
      <c r="C39871" t="s">
        <v>9982</v>
      </c>
      <c r="D39871" t="s">
        <v>3383</v>
      </c>
      <c r="E39871">
        <v>0</v>
      </c>
      <c r="F39871">
        <v>0</v>
      </c>
    </row>
    <row r="39872" spans="1:6" x14ac:dyDescent="0.25">
      <c r="A39872" t="s">
        <v>5</v>
      </c>
      <c r="B39872" t="s">
        <v>9981</v>
      </c>
      <c r="C39872" t="s">
        <v>9980</v>
      </c>
      <c r="D39872" t="s">
        <v>3383</v>
      </c>
      <c r="E39872">
        <v>0</v>
      </c>
      <c r="F39872">
        <v>0</v>
      </c>
    </row>
    <row r="39873" spans="1:6" x14ac:dyDescent="0.25">
      <c r="A39873" t="s">
        <v>5</v>
      </c>
      <c r="B39873" t="s">
        <v>9979</v>
      </c>
      <c r="C39873" t="s">
        <v>9978</v>
      </c>
      <c r="D39873" t="s">
        <v>3383</v>
      </c>
      <c r="E39873">
        <v>0</v>
      </c>
      <c r="F39873">
        <v>0</v>
      </c>
    </row>
    <row r="39874" spans="1:6" x14ac:dyDescent="0.25">
      <c r="A39874" t="s">
        <v>5</v>
      </c>
      <c r="B39874" t="s">
        <v>9977</v>
      </c>
      <c r="C39874" t="s">
        <v>9976</v>
      </c>
      <c r="D39874" t="s">
        <v>3383</v>
      </c>
      <c r="E39874">
        <v>0</v>
      </c>
      <c r="F39874">
        <v>0</v>
      </c>
    </row>
    <row r="39875" spans="1:6" x14ac:dyDescent="0.25">
      <c r="A39875" t="s">
        <v>5</v>
      </c>
      <c r="B39875" t="s">
        <v>9975</v>
      </c>
      <c r="C39875" t="s">
        <v>9974</v>
      </c>
      <c r="D39875" t="s">
        <v>3383</v>
      </c>
      <c r="E39875">
        <v>0</v>
      </c>
      <c r="F39875">
        <v>0</v>
      </c>
    </row>
    <row r="39876" spans="1:6" x14ac:dyDescent="0.25">
      <c r="A39876" t="s">
        <v>5</v>
      </c>
      <c r="B39876" t="s">
        <v>9973</v>
      </c>
      <c r="C39876" t="s">
        <v>9972</v>
      </c>
      <c r="D39876" t="s">
        <v>3383</v>
      </c>
      <c r="E39876">
        <v>0</v>
      </c>
      <c r="F39876">
        <v>0</v>
      </c>
    </row>
    <row r="39877" spans="1:6" x14ac:dyDescent="0.25">
      <c r="A39877" t="s">
        <v>5</v>
      </c>
      <c r="B39877" t="s">
        <v>9971</v>
      </c>
      <c r="C39877" t="s">
        <v>9970</v>
      </c>
      <c r="D39877" t="s">
        <v>3383</v>
      </c>
      <c r="E39877">
        <v>0</v>
      </c>
      <c r="F39877">
        <v>0</v>
      </c>
    </row>
    <row r="39878" spans="1:6" x14ac:dyDescent="0.25">
      <c r="A39878" t="s">
        <v>5</v>
      </c>
      <c r="B39878" t="s">
        <v>9969</v>
      </c>
      <c r="C39878" t="s">
        <v>9968</v>
      </c>
      <c r="D39878" t="s">
        <v>3383</v>
      </c>
      <c r="E39878">
        <v>0</v>
      </c>
      <c r="F39878">
        <v>0</v>
      </c>
    </row>
    <row r="39879" spans="1:6" x14ac:dyDescent="0.25">
      <c r="A39879" t="s">
        <v>5</v>
      </c>
      <c r="B39879" t="s">
        <v>9967</v>
      </c>
      <c r="C39879" t="s">
        <v>9966</v>
      </c>
      <c r="D39879" t="s">
        <v>3383</v>
      </c>
      <c r="E39879">
        <v>0</v>
      </c>
      <c r="F39879">
        <v>0</v>
      </c>
    </row>
    <row r="39880" spans="1:6" x14ac:dyDescent="0.25">
      <c r="A39880" t="s">
        <v>5</v>
      </c>
      <c r="B39880" t="s">
        <v>9965</v>
      </c>
      <c r="C39880" t="s">
        <v>9964</v>
      </c>
      <c r="D39880" t="s">
        <v>3383</v>
      </c>
      <c r="E39880">
        <v>0</v>
      </c>
      <c r="F39880">
        <v>0</v>
      </c>
    </row>
    <row r="39881" spans="1:6" x14ac:dyDescent="0.25">
      <c r="A39881" t="s">
        <v>5</v>
      </c>
      <c r="B39881" t="s">
        <v>9963</v>
      </c>
      <c r="C39881" t="s">
        <v>9962</v>
      </c>
      <c r="D39881" t="s">
        <v>3383</v>
      </c>
      <c r="E39881">
        <v>0</v>
      </c>
      <c r="F39881">
        <v>0</v>
      </c>
    </row>
    <row r="39882" spans="1:6" x14ac:dyDescent="0.25">
      <c r="A39882" t="s">
        <v>5</v>
      </c>
      <c r="B39882" t="s">
        <v>9961</v>
      </c>
      <c r="C39882" t="s">
        <v>9960</v>
      </c>
      <c r="D39882" t="s">
        <v>3383</v>
      </c>
      <c r="E39882">
        <v>0</v>
      </c>
      <c r="F39882">
        <v>0</v>
      </c>
    </row>
    <row r="39883" spans="1:6" x14ac:dyDescent="0.25">
      <c r="A39883" t="s">
        <v>5</v>
      </c>
      <c r="B39883" t="s">
        <v>9959</v>
      </c>
      <c r="C39883" t="s">
        <v>9958</v>
      </c>
      <c r="D39883" t="s">
        <v>3383</v>
      </c>
      <c r="E39883">
        <v>0</v>
      </c>
      <c r="F39883">
        <v>0</v>
      </c>
    </row>
    <row r="39884" spans="1:6" x14ac:dyDescent="0.25">
      <c r="A39884" t="s">
        <v>5</v>
      </c>
      <c r="B39884" t="s">
        <v>9957</v>
      </c>
      <c r="C39884" t="s">
        <v>9956</v>
      </c>
      <c r="D39884" t="s">
        <v>3383</v>
      </c>
      <c r="E39884">
        <v>0</v>
      </c>
      <c r="F39884">
        <v>0</v>
      </c>
    </row>
    <row r="39885" spans="1:6" x14ac:dyDescent="0.25">
      <c r="A39885" t="s">
        <v>5</v>
      </c>
      <c r="B39885" t="s">
        <v>9955</v>
      </c>
      <c r="C39885" t="s">
        <v>9954</v>
      </c>
      <c r="D39885" t="s">
        <v>3383</v>
      </c>
      <c r="E39885">
        <v>0</v>
      </c>
      <c r="F39885">
        <v>0</v>
      </c>
    </row>
    <row r="39886" spans="1:6" x14ac:dyDescent="0.25">
      <c r="A39886" t="s">
        <v>5</v>
      </c>
      <c r="B39886" t="s">
        <v>9953</v>
      </c>
      <c r="C39886" t="s">
        <v>9952</v>
      </c>
      <c r="D39886" t="s">
        <v>3383</v>
      </c>
      <c r="E39886">
        <v>0</v>
      </c>
      <c r="F39886">
        <v>0</v>
      </c>
    </row>
    <row r="39887" spans="1:6" x14ac:dyDescent="0.25">
      <c r="A39887" t="s">
        <v>5</v>
      </c>
      <c r="B39887" t="s">
        <v>9951</v>
      </c>
      <c r="C39887" t="s">
        <v>9950</v>
      </c>
      <c r="D39887" t="s">
        <v>3383</v>
      </c>
      <c r="E39887">
        <v>0</v>
      </c>
      <c r="F39887">
        <v>0</v>
      </c>
    </row>
    <row r="39888" spans="1:6" x14ac:dyDescent="0.25">
      <c r="A39888" t="s">
        <v>5</v>
      </c>
      <c r="B39888" t="s">
        <v>9949</v>
      </c>
      <c r="C39888" t="s">
        <v>9948</v>
      </c>
      <c r="D39888" t="s">
        <v>3383</v>
      </c>
      <c r="E39888">
        <v>0</v>
      </c>
      <c r="F39888">
        <v>0</v>
      </c>
    </row>
    <row r="39889" spans="1:6" x14ac:dyDescent="0.25">
      <c r="A39889" t="s">
        <v>5</v>
      </c>
      <c r="B39889" t="s">
        <v>9947</v>
      </c>
      <c r="C39889" t="s">
        <v>9946</v>
      </c>
      <c r="D39889" t="s">
        <v>3383</v>
      </c>
      <c r="E39889">
        <v>0</v>
      </c>
      <c r="F39889">
        <v>0</v>
      </c>
    </row>
    <row r="39890" spans="1:6" x14ac:dyDescent="0.25">
      <c r="A39890" t="s">
        <v>5</v>
      </c>
      <c r="B39890" t="s">
        <v>9945</v>
      </c>
      <c r="C39890" t="s">
        <v>9944</v>
      </c>
      <c r="D39890" t="s">
        <v>3383</v>
      </c>
      <c r="E39890">
        <v>0</v>
      </c>
      <c r="F39890">
        <v>0</v>
      </c>
    </row>
    <row r="39891" spans="1:6" x14ac:dyDescent="0.25">
      <c r="A39891" t="s">
        <v>5</v>
      </c>
      <c r="B39891" t="s">
        <v>9943</v>
      </c>
      <c r="C39891" t="s">
        <v>9942</v>
      </c>
      <c r="D39891" t="s">
        <v>3383</v>
      </c>
      <c r="E39891">
        <v>0</v>
      </c>
      <c r="F39891">
        <v>0</v>
      </c>
    </row>
    <row r="39892" spans="1:6" x14ac:dyDescent="0.25">
      <c r="A39892" t="s">
        <v>5</v>
      </c>
      <c r="B39892" t="s">
        <v>9941</v>
      </c>
      <c r="C39892" t="s">
        <v>9940</v>
      </c>
      <c r="D39892" t="s">
        <v>3383</v>
      </c>
      <c r="E39892">
        <v>0</v>
      </c>
      <c r="F39892">
        <v>0</v>
      </c>
    </row>
    <row r="39893" spans="1:6" x14ac:dyDescent="0.25">
      <c r="A39893" t="s">
        <v>5</v>
      </c>
      <c r="B39893" t="s">
        <v>9939</v>
      </c>
      <c r="C39893" t="s">
        <v>9938</v>
      </c>
      <c r="D39893" t="s">
        <v>3383</v>
      </c>
      <c r="E39893">
        <v>0</v>
      </c>
      <c r="F39893">
        <v>0</v>
      </c>
    </row>
    <row r="39894" spans="1:6" x14ac:dyDescent="0.25">
      <c r="A39894" t="s">
        <v>5</v>
      </c>
      <c r="B39894" t="s">
        <v>9937</v>
      </c>
      <c r="C39894" t="s">
        <v>9936</v>
      </c>
      <c r="D39894" t="s">
        <v>3383</v>
      </c>
      <c r="E39894">
        <v>0</v>
      </c>
      <c r="F39894">
        <v>0</v>
      </c>
    </row>
    <row r="39895" spans="1:6" x14ac:dyDescent="0.25">
      <c r="A39895" t="s">
        <v>5</v>
      </c>
      <c r="B39895" t="s">
        <v>9935</v>
      </c>
      <c r="C39895" t="s">
        <v>9934</v>
      </c>
      <c r="D39895" t="s">
        <v>3383</v>
      </c>
      <c r="E39895">
        <v>0</v>
      </c>
      <c r="F39895">
        <v>0</v>
      </c>
    </row>
    <row r="39896" spans="1:6" x14ac:dyDescent="0.25">
      <c r="A39896" t="s">
        <v>5</v>
      </c>
      <c r="B39896" t="s">
        <v>9933</v>
      </c>
      <c r="C39896" t="s">
        <v>9932</v>
      </c>
      <c r="D39896" t="s">
        <v>3383</v>
      </c>
      <c r="E39896">
        <v>0</v>
      </c>
      <c r="F39896">
        <v>0</v>
      </c>
    </row>
    <row r="39897" spans="1:6" x14ac:dyDescent="0.25">
      <c r="A39897" t="s">
        <v>5</v>
      </c>
      <c r="B39897" t="s">
        <v>9931</v>
      </c>
      <c r="C39897" t="s">
        <v>9930</v>
      </c>
      <c r="D39897" t="s">
        <v>3383</v>
      </c>
      <c r="E39897">
        <v>0</v>
      </c>
      <c r="F39897">
        <v>0</v>
      </c>
    </row>
    <row r="39898" spans="1:6" x14ac:dyDescent="0.25">
      <c r="A39898" t="s">
        <v>5</v>
      </c>
      <c r="B39898" t="s">
        <v>9929</v>
      </c>
      <c r="C39898" t="s">
        <v>9928</v>
      </c>
      <c r="D39898" t="s">
        <v>3383</v>
      </c>
      <c r="E39898">
        <v>0</v>
      </c>
      <c r="F39898">
        <v>0</v>
      </c>
    </row>
    <row r="39899" spans="1:6" x14ac:dyDescent="0.25">
      <c r="A39899" t="s">
        <v>5</v>
      </c>
      <c r="B39899" t="s">
        <v>9927</v>
      </c>
      <c r="C39899" t="s">
        <v>9926</v>
      </c>
      <c r="D39899" t="s">
        <v>3383</v>
      </c>
      <c r="E39899">
        <v>0</v>
      </c>
      <c r="F39899">
        <v>0</v>
      </c>
    </row>
    <row r="39900" spans="1:6" x14ac:dyDescent="0.25">
      <c r="A39900" t="s">
        <v>5</v>
      </c>
      <c r="B39900" t="s">
        <v>9925</v>
      </c>
      <c r="C39900" t="s">
        <v>9924</v>
      </c>
      <c r="D39900" t="s">
        <v>3383</v>
      </c>
      <c r="E39900">
        <v>0</v>
      </c>
      <c r="F39900">
        <v>0</v>
      </c>
    </row>
    <row r="39901" spans="1:6" x14ac:dyDescent="0.25">
      <c r="A39901" t="s">
        <v>5</v>
      </c>
      <c r="B39901" t="s">
        <v>9923</v>
      </c>
      <c r="C39901" t="s">
        <v>9922</v>
      </c>
      <c r="D39901" t="s">
        <v>3383</v>
      </c>
      <c r="E39901">
        <v>0</v>
      </c>
      <c r="F39901">
        <v>0</v>
      </c>
    </row>
    <row r="39902" spans="1:6" x14ac:dyDescent="0.25">
      <c r="A39902" t="s">
        <v>5</v>
      </c>
      <c r="B39902" t="s">
        <v>9921</v>
      </c>
      <c r="C39902" t="s">
        <v>9920</v>
      </c>
      <c r="D39902" t="s">
        <v>3383</v>
      </c>
      <c r="E39902">
        <v>0</v>
      </c>
      <c r="F39902">
        <v>0</v>
      </c>
    </row>
    <row r="39903" spans="1:6" x14ac:dyDescent="0.25">
      <c r="A39903" t="s">
        <v>5</v>
      </c>
      <c r="B39903" t="s">
        <v>9919</v>
      </c>
      <c r="C39903" t="s">
        <v>9918</v>
      </c>
      <c r="D39903" t="s">
        <v>3383</v>
      </c>
      <c r="E39903">
        <v>0</v>
      </c>
      <c r="F39903">
        <v>0</v>
      </c>
    </row>
    <row r="39904" spans="1:6" x14ac:dyDescent="0.25">
      <c r="A39904" t="s">
        <v>5</v>
      </c>
      <c r="B39904" t="s">
        <v>9917</v>
      </c>
      <c r="C39904" t="s">
        <v>9916</v>
      </c>
      <c r="D39904" t="s">
        <v>3383</v>
      </c>
      <c r="E39904">
        <v>0</v>
      </c>
      <c r="F39904">
        <v>0</v>
      </c>
    </row>
    <row r="39905" spans="1:6" x14ac:dyDescent="0.25">
      <c r="A39905" t="s">
        <v>5</v>
      </c>
      <c r="B39905" t="s">
        <v>9915</v>
      </c>
      <c r="C39905" t="s">
        <v>9914</v>
      </c>
      <c r="D39905" t="s">
        <v>3383</v>
      </c>
      <c r="E39905">
        <v>0</v>
      </c>
      <c r="F39905">
        <v>0</v>
      </c>
    </row>
    <row r="39906" spans="1:6" x14ac:dyDescent="0.25">
      <c r="A39906" t="s">
        <v>5</v>
      </c>
      <c r="B39906" t="s">
        <v>9913</v>
      </c>
      <c r="C39906" t="s">
        <v>9912</v>
      </c>
      <c r="D39906" t="s">
        <v>3383</v>
      </c>
      <c r="E39906">
        <v>0</v>
      </c>
      <c r="F39906">
        <v>0</v>
      </c>
    </row>
    <row r="39907" spans="1:6" x14ac:dyDescent="0.25">
      <c r="A39907" t="s">
        <v>5</v>
      </c>
      <c r="B39907" t="s">
        <v>9911</v>
      </c>
      <c r="C39907" t="s">
        <v>9910</v>
      </c>
      <c r="D39907" t="s">
        <v>3383</v>
      </c>
      <c r="E39907">
        <v>0</v>
      </c>
      <c r="F39907">
        <v>0</v>
      </c>
    </row>
    <row r="39908" spans="1:6" x14ac:dyDescent="0.25">
      <c r="A39908" t="s">
        <v>5</v>
      </c>
      <c r="B39908" t="s">
        <v>9909</v>
      </c>
      <c r="C39908" t="s">
        <v>9908</v>
      </c>
      <c r="D39908" t="s">
        <v>3383</v>
      </c>
      <c r="E39908">
        <v>0</v>
      </c>
      <c r="F39908">
        <v>0</v>
      </c>
    </row>
    <row r="39909" spans="1:6" x14ac:dyDescent="0.25">
      <c r="A39909" t="s">
        <v>5</v>
      </c>
      <c r="B39909" t="s">
        <v>9907</v>
      </c>
      <c r="C39909" t="s">
        <v>9906</v>
      </c>
      <c r="D39909" t="s">
        <v>3383</v>
      </c>
      <c r="E39909">
        <v>0</v>
      </c>
      <c r="F39909">
        <v>0</v>
      </c>
    </row>
    <row r="39910" spans="1:6" x14ac:dyDescent="0.25">
      <c r="A39910" t="s">
        <v>5</v>
      </c>
      <c r="B39910" t="s">
        <v>9905</v>
      </c>
      <c r="C39910" t="s">
        <v>9904</v>
      </c>
      <c r="D39910" t="s">
        <v>3383</v>
      </c>
      <c r="E39910">
        <v>0</v>
      </c>
      <c r="F39910">
        <v>0</v>
      </c>
    </row>
    <row r="39911" spans="1:6" x14ac:dyDescent="0.25">
      <c r="A39911" t="s">
        <v>5</v>
      </c>
      <c r="B39911" t="s">
        <v>9903</v>
      </c>
      <c r="C39911" t="s">
        <v>9902</v>
      </c>
      <c r="D39911" t="s">
        <v>3383</v>
      </c>
      <c r="E39911">
        <v>0</v>
      </c>
      <c r="F39911">
        <v>0</v>
      </c>
    </row>
    <row r="39912" spans="1:6" x14ac:dyDescent="0.25">
      <c r="A39912" t="s">
        <v>5</v>
      </c>
      <c r="B39912" t="s">
        <v>9901</v>
      </c>
      <c r="C39912" t="s">
        <v>9900</v>
      </c>
      <c r="D39912" t="s">
        <v>3383</v>
      </c>
      <c r="E39912">
        <v>0</v>
      </c>
      <c r="F39912">
        <v>0</v>
      </c>
    </row>
    <row r="39913" spans="1:6" x14ac:dyDescent="0.25">
      <c r="A39913" t="s">
        <v>5</v>
      </c>
      <c r="B39913" t="s">
        <v>9899</v>
      </c>
      <c r="C39913" t="s">
        <v>9898</v>
      </c>
      <c r="D39913" t="s">
        <v>3383</v>
      </c>
      <c r="E39913">
        <v>0</v>
      </c>
      <c r="F39913">
        <v>0</v>
      </c>
    </row>
    <row r="39914" spans="1:6" x14ac:dyDescent="0.25">
      <c r="A39914" t="s">
        <v>5</v>
      </c>
      <c r="B39914" t="s">
        <v>9897</v>
      </c>
      <c r="C39914" t="s">
        <v>9896</v>
      </c>
      <c r="D39914" t="s">
        <v>3383</v>
      </c>
      <c r="E39914">
        <v>0</v>
      </c>
      <c r="F39914">
        <v>0</v>
      </c>
    </row>
    <row r="39915" spans="1:6" x14ac:dyDescent="0.25">
      <c r="A39915" t="s">
        <v>5</v>
      </c>
      <c r="B39915" t="s">
        <v>9895</v>
      </c>
      <c r="C39915" t="s">
        <v>9894</v>
      </c>
      <c r="D39915" t="s">
        <v>3383</v>
      </c>
      <c r="E39915">
        <v>0</v>
      </c>
      <c r="F39915">
        <v>0</v>
      </c>
    </row>
    <row r="39916" spans="1:6" x14ac:dyDescent="0.25">
      <c r="A39916" t="s">
        <v>5</v>
      </c>
      <c r="B39916" t="s">
        <v>9893</v>
      </c>
      <c r="C39916" t="s">
        <v>9892</v>
      </c>
      <c r="D39916" t="s">
        <v>3383</v>
      </c>
      <c r="E39916">
        <v>0</v>
      </c>
      <c r="F39916">
        <v>0</v>
      </c>
    </row>
    <row r="39917" spans="1:6" x14ac:dyDescent="0.25">
      <c r="A39917" t="s">
        <v>5</v>
      </c>
      <c r="B39917" t="s">
        <v>9891</v>
      </c>
      <c r="C39917" t="s">
        <v>9890</v>
      </c>
      <c r="D39917" t="s">
        <v>3383</v>
      </c>
      <c r="E39917">
        <v>0</v>
      </c>
      <c r="F39917">
        <v>0</v>
      </c>
    </row>
    <row r="39918" spans="1:6" x14ac:dyDescent="0.25">
      <c r="A39918" t="s">
        <v>5</v>
      </c>
      <c r="B39918" t="s">
        <v>9889</v>
      </c>
      <c r="C39918" t="s">
        <v>9888</v>
      </c>
      <c r="D39918" t="s">
        <v>3383</v>
      </c>
      <c r="E39918">
        <v>0</v>
      </c>
      <c r="F39918">
        <v>0</v>
      </c>
    </row>
    <row r="39919" spans="1:6" x14ac:dyDescent="0.25">
      <c r="A39919" t="s">
        <v>5</v>
      </c>
      <c r="B39919" t="s">
        <v>9887</v>
      </c>
      <c r="C39919" t="s">
        <v>9886</v>
      </c>
      <c r="D39919" t="s">
        <v>3383</v>
      </c>
      <c r="E39919">
        <v>0</v>
      </c>
      <c r="F39919">
        <v>0</v>
      </c>
    </row>
    <row r="39920" spans="1:6" x14ac:dyDescent="0.25">
      <c r="A39920" t="s">
        <v>5</v>
      </c>
      <c r="B39920" t="s">
        <v>9885</v>
      </c>
      <c r="C39920" t="s">
        <v>9884</v>
      </c>
      <c r="D39920" t="s">
        <v>3383</v>
      </c>
      <c r="E39920">
        <v>0</v>
      </c>
      <c r="F39920">
        <v>0</v>
      </c>
    </row>
    <row r="39921" spans="1:6" x14ac:dyDescent="0.25">
      <c r="A39921" t="s">
        <v>5</v>
      </c>
      <c r="B39921" t="s">
        <v>9883</v>
      </c>
      <c r="C39921" t="s">
        <v>9882</v>
      </c>
      <c r="D39921" t="s">
        <v>3383</v>
      </c>
      <c r="E39921">
        <v>0</v>
      </c>
      <c r="F39921">
        <v>0</v>
      </c>
    </row>
    <row r="39922" spans="1:6" x14ac:dyDescent="0.25">
      <c r="A39922" t="s">
        <v>5</v>
      </c>
      <c r="B39922" t="s">
        <v>9881</v>
      </c>
      <c r="C39922" t="s">
        <v>9880</v>
      </c>
      <c r="D39922" t="s">
        <v>3383</v>
      </c>
      <c r="E39922">
        <v>0</v>
      </c>
      <c r="F39922">
        <v>0</v>
      </c>
    </row>
    <row r="39923" spans="1:6" x14ac:dyDescent="0.25">
      <c r="A39923" t="s">
        <v>5</v>
      </c>
      <c r="B39923" t="s">
        <v>9879</v>
      </c>
      <c r="C39923" t="s">
        <v>9878</v>
      </c>
      <c r="D39923" t="s">
        <v>3383</v>
      </c>
      <c r="E39923">
        <v>0</v>
      </c>
      <c r="F39923">
        <v>0</v>
      </c>
    </row>
    <row r="39924" spans="1:6" x14ac:dyDescent="0.25">
      <c r="A39924" t="s">
        <v>5</v>
      </c>
      <c r="B39924" t="s">
        <v>9877</v>
      </c>
      <c r="C39924" t="s">
        <v>9876</v>
      </c>
      <c r="D39924" t="s">
        <v>3383</v>
      </c>
      <c r="E39924">
        <v>0</v>
      </c>
      <c r="F39924">
        <v>0</v>
      </c>
    </row>
    <row r="39925" spans="1:6" x14ac:dyDescent="0.25">
      <c r="A39925" t="s">
        <v>5</v>
      </c>
      <c r="B39925" t="s">
        <v>9875</v>
      </c>
      <c r="C39925" t="s">
        <v>9874</v>
      </c>
      <c r="D39925" t="s">
        <v>3383</v>
      </c>
      <c r="E39925">
        <v>0</v>
      </c>
      <c r="F39925">
        <v>0</v>
      </c>
    </row>
    <row r="39926" spans="1:6" x14ac:dyDescent="0.25">
      <c r="A39926" t="s">
        <v>5</v>
      </c>
      <c r="B39926" t="s">
        <v>9873</v>
      </c>
      <c r="C39926" t="s">
        <v>9872</v>
      </c>
      <c r="D39926" t="s">
        <v>3383</v>
      </c>
      <c r="E39926">
        <v>0</v>
      </c>
      <c r="F39926">
        <v>0</v>
      </c>
    </row>
    <row r="39927" spans="1:6" x14ac:dyDescent="0.25">
      <c r="A39927" t="s">
        <v>5</v>
      </c>
      <c r="B39927" t="s">
        <v>9871</v>
      </c>
      <c r="C39927" t="s">
        <v>9870</v>
      </c>
      <c r="D39927" t="s">
        <v>3383</v>
      </c>
      <c r="E39927">
        <v>0</v>
      </c>
      <c r="F39927">
        <v>0</v>
      </c>
    </row>
    <row r="39928" spans="1:6" x14ac:dyDescent="0.25">
      <c r="A39928" t="s">
        <v>5</v>
      </c>
      <c r="B39928" t="s">
        <v>9869</v>
      </c>
      <c r="C39928" t="s">
        <v>9868</v>
      </c>
      <c r="D39928" t="s">
        <v>3383</v>
      </c>
      <c r="E39928">
        <v>0</v>
      </c>
      <c r="F39928">
        <v>0</v>
      </c>
    </row>
    <row r="39929" spans="1:6" x14ac:dyDescent="0.25">
      <c r="A39929" t="s">
        <v>5</v>
      </c>
      <c r="B39929" t="s">
        <v>9867</v>
      </c>
      <c r="C39929" t="s">
        <v>9866</v>
      </c>
      <c r="D39929" t="s">
        <v>3383</v>
      </c>
      <c r="E39929">
        <v>0</v>
      </c>
      <c r="F39929">
        <v>0</v>
      </c>
    </row>
    <row r="39930" spans="1:6" x14ac:dyDescent="0.25">
      <c r="A39930" t="s">
        <v>5</v>
      </c>
      <c r="B39930" t="s">
        <v>9865</v>
      </c>
      <c r="C39930" t="s">
        <v>9864</v>
      </c>
      <c r="D39930" t="s">
        <v>3383</v>
      </c>
      <c r="E39930">
        <v>0</v>
      </c>
      <c r="F39930">
        <v>0</v>
      </c>
    </row>
    <row r="39931" spans="1:6" x14ac:dyDescent="0.25">
      <c r="A39931" t="s">
        <v>5</v>
      </c>
      <c r="B39931" t="s">
        <v>9863</v>
      </c>
      <c r="C39931" t="s">
        <v>9862</v>
      </c>
      <c r="D39931" t="s">
        <v>3383</v>
      </c>
      <c r="E39931">
        <v>0</v>
      </c>
      <c r="F39931">
        <v>0</v>
      </c>
    </row>
    <row r="39932" spans="1:6" x14ac:dyDescent="0.25">
      <c r="A39932" t="s">
        <v>5</v>
      </c>
      <c r="B39932" t="s">
        <v>9861</v>
      </c>
      <c r="C39932" t="s">
        <v>9860</v>
      </c>
      <c r="D39932" t="s">
        <v>3383</v>
      </c>
      <c r="E39932">
        <v>0</v>
      </c>
      <c r="F39932">
        <v>0</v>
      </c>
    </row>
    <row r="39933" spans="1:6" x14ac:dyDescent="0.25">
      <c r="A39933" t="s">
        <v>5</v>
      </c>
      <c r="B39933" t="s">
        <v>9859</v>
      </c>
      <c r="C39933" t="s">
        <v>9858</v>
      </c>
      <c r="D39933" t="s">
        <v>3383</v>
      </c>
      <c r="E39933">
        <v>0</v>
      </c>
      <c r="F39933">
        <v>0</v>
      </c>
    </row>
    <row r="39934" spans="1:6" x14ac:dyDescent="0.25">
      <c r="A39934" t="s">
        <v>5</v>
      </c>
      <c r="B39934" t="s">
        <v>9857</v>
      </c>
      <c r="C39934" t="s">
        <v>9856</v>
      </c>
      <c r="D39934" t="s">
        <v>3383</v>
      </c>
      <c r="E39934">
        <v>0</v>
      </c>
      <c r="F39934">
        <v>0</v>
      </c>
    </row>
    <row r="39935" spans="1:6" x14ac:dyDescent="0.25">
      <c r="A39935" t="s">
        <v>5</v>
      </c>
      <c r="B39935" t="s">
        <v>9855</v>
      </c>
      <c r="C39935" t="s">
        <v>9854</v>
      </c>
      <c r="D39935" t="s">
        <v>3383</v>
      </c>
      <c r="E39935">
        <v>0</v>
      </c>
      <c r="F39935">
        <v>0</v>
      </c>
    </row>
    <row r="39936" spans="1:6" x14ac:dyDescent="0.25">
      <c r="A39936" t="s">
        <v>5</v>
      </c>
      <c r="B39936" t="s">
        <v>9853</v>
      </c>
      <c r="C39936" t="s">
        <v>9852</v>
      </c>
      <c r="D39936" t="s">
        <v>3383</v>
      </c>
      <c r="E39936">
        <v>0</v>
      </c>
      <c r="F39936">
        <v>0</v>
      </c>
    </row>
    <row r="39937" spans="1:6" x14ac:dyDescent="0.25">
      <c r="A39937" t="s">
        <v>5</v>
      </c>
      <c r="B39937" t="s">
        <v>9851</v>
      </c>
      <c r="C39937" t="s">
        <v>9850</v>
      </c>
      <c r="D39937" t="s">
        <v>3383</v>
      </c>
      <c r="E39937">
        <v>0</v>
      </c>
      <c r="F39937">
        <v>0</v>
      </c>
    </row>
    <row r="39938" spans="1:6" x14ac:dyDescent="0.25">
      <c r="A39938" t="s">
        <v>5</v>
      </c>
      <c r="B39938" t="s">
        <v>9849</v>
      </c>
      <c r="C39938" t="s">
        <v>9848</v>
      </c>
      <c r="D39938" t="s">
        <v>3383</v>
      </c>
      <c r="E39938">
        <v>0</v>
      </c>
      <c r="F39938">
        <v>0</v>
      </c>
    </row>
    <row r="39939" spans="1:6" x14ac:dyDescent="0.25">
      <c r="A39939" t="s">
        <v>5</v>
      </c>
      <c r="B39939" t="s">
        <v>9847</v>
      </c>
      <c r="C39939" t="s">
        <v>9846</v>
      </c>
      <c r="D39939" t="s">
        <v>3383</v>
      </c>
      <c r="E39939">
        <v>0</v>
      </c>
      <c r="F39939">
        <v>0</v>
      </c>
    </row>
    <row r="39940" spans="1:6" x14ac:dyDescent="0.25">
      <c r="A39940" t="s">
        <v>5</v>
      </c>
      <c r="B39940" t="s">
        <v>9845</v>
      </c>
      <c r="C39940" t="s">
        <v>9844</v>
      </c>
      <c r="D39940" t="s">
        <v>3383</v>
      </c>
      <c r="E39940">
        <v>0</v>
      </c>
      <c r="F39940">
        <v>0</v>
      </c>
    </row>
    <row r="39941" spans="1:6" x14ac:dyDescent="0.25">
      <c r="A39941" t="s">
        <v>5</v>
      </c>
      <c r="B39941" t="s">
        <v>9843</v>
      </c>
      <c r="C39941" t="s">
        <v>9842</v>
      </c>
      <c r="D39941" t="s">
        <v>3383</v>
      </c>
      <c r="E39941">
        <v>0</v>
      </c>
      <c r="F39941">
        <v>0</v>
      </c>
    </row>
    <row r="39942" spans="1:6" x14ac:dyDescent="0.25">
      <c r="A39942" t="s">
        <v>5</v>
      </c>
      <c r="B39942" t="s">
        <v>9841</v>
      </c>
      <c r="C39942" t="s">
        <v>9840</v>
      </c>
      <c r="D39942" t="s">
        <v>3383</v>
      </c>
      <c r="E39942">
        <v>0</v>
      </c>
      <c r="F39942">
        <v>0</v>
      </c>
    </row>
    <row r="39943" spans="1:6" x14ac:dyDescent="0.25">
      <c r="A39943" t="s">
        <v>5</v>
      </c>
      <c r="B39943" t="s">
        <v>9839</v>
      </c>
      <c r="C39943" t="s">
        <v>9838</v>
      </c>
      <c r="D39943" t="s">
        <v>3383</v>
      </c>
      <c r="E39943">
        <v>0</v>
      </c>
      <c r="F39943">
        <v>0</v>
      </c>
    </row>
    <row r="39944" spans="1:6" x14ac:dyDescent="0.25">
      <c r="A39944" t="s">
        <v>5</v>
      </c>
      <c r="B39944" t="s">
        <v>9837</v>
      </c>
      <c r="C39944" t="s">
        <v>9836</v>
      </c>
      <c r="D39944" t="s">
        <v>3383</v>
      </c>
      <c r="E39944">
        <v>0</v>
      </c>
      <c r="F39944">
        <v>0</v>
      </c>
    </row>
    <row r="39945" spans="1:6" x14ac:dyDescent="0.25">
      <c r="A39945" t="s">
        <v>5</v>
      </c>
      <c r="B39945" t="s">
        <v>9835</v>
      </c>
      <c r="C39945" t="s">
        <v>9834</v>
      </c>
      <c r="D39945" t="s">
        <v>3383</v>
      </c>
      <c r="E39945">
        <v>0</v>
      </c>
      <c r="F39945">
        <v>0</v>
      </c>
    </row>
    <row r="39946" spans="1:6" x14ac:dyDescent="0.25">
      <c r="A39946" t="s">
        <v>5</v>
      </c>
      <c r="B39946" t="s">
        <v>9833</v>
      </c>
      <c r="C39946" t="s">
        <v>9832</v>
      </c>
      <c r="D39946" t="s">
        <v>3383</v>
      </c>
      <c r="E39946">
        <v>0</v>
      </c>
      <c r="F39946">
        <v>0</v>
      </c>
    </row>
    <row r="39947" spans="1:6" x14ac:dyDescent="0.25">
      <c r="A39947" t="s">
        <v>5</v>
      </c>
      <c r="B39947" t="s">
        <v>9831</v>
      </c>
      <c r="C39947" t="s">
        <v>9830</v>
      </c>
      <c r="D39947" t="s">
        <v>3383</v>
      </c>
      <c r="E39947">
        <v>0</v>
      </c>
      <c r="F39947">
        <v>0</v>
      </c>
    </row>
    <row r="39948" spans="1:6" x14ac:dyDescent="0.25">
      <c r="A39948" t="s">
        <v>5</v>
      </c>
      <c r="B39948" t="s">
        <v>9829</v>
      </c>
      <c r="C39948" t="s">
        <v>9828</v>
      </c>
      <c r="D39948" t="s">
        <v>3383</v>
      </c>
      <c r="E39948">
        <v>0</v>
      </c>
      <c r="F39948">
        <v>0</v>
      </c>
    </row>
    <row r="39949" spans="1:6" x14ac:dyDescent="0.25">
      <c r="A39949" t="s">
        <v>5</v>
      </c>
      <c r="B39949" t="s">
        <v>9827</v>
      </c>
      <c r="C39949" t="s">
        <v>9826</v>
      </c>
      <c r="D39949" t="s">
        <v>3383</v>
      </c>
      <c r="E39949">
        <v>0</v>
      </c>
      <c r="F39949">
        <v>0</v>
      </c>
    </row>
    <row r="39950" spans="1:6" x14ac:dyDescent="0.25">
      <c r="A39950" t="s">
        <v>5</v>
      </c>
      <c r="B39950" t="s">
        <v>9825</v>
      </c>
      <c r="C39950" t="s">
        <v>9824</v>
      </c>
      <c r="D39950" t="s">
        <v>3383</v>
      </c>
      <c r="E39950">
        <v>0</v>
      </c>
      <c r="F39950">
        <v>0</v>
      </c>
    </row>
    <row r="39951" spans="1:6" x14ac:dyDescent="0.25">
      <c r="A39951" t="s">
        <v>5</v>
      </c>
      <c r="B39951" t="s">
        <v>9823</v>
      </c>
      <c r="C39951" t="s">
        <v>9822</v>
      </c>
      <c r="D39951" t="s">
        <v>3383</v>
      </c>
      <c r="E39951">
        <v>0</v>
      </c>
      <c r="F39951">
        <v>0</v>
      </c>
    </row>
    <row r="39952" spans="1:6" x14ac:dyDescent="0.25">
      <c r="A39952" t="s">
        <v>5</v>
      </c>
      <c r="B39952" t="s">
        <v>9821</v>
      </c>
      <c r="C39952" t="s">
        <v>9820</v>
      </c>
      <c r="D39952" t="s">
        <v>3383</v>
      </c>
      <c r="E39952">
        <v>0</v>
      </c>
      <c r="F39952">
        <v>0</v>
      </c>
    </row>
    <row r="39953" spans="1:6" x14ac:dyDescent="0.25">
      <c r="A39953" t="s">
        <v>5</v>
      </c>
      <c r="B39953" t="s">
        <v>9819</v>
      </c>
      <c r="C39953" t="s">
        <v>9818</v>
      </c>
      <c r="D39953" t="s">
        <v>3383</v>
      </c>
      <c r="E39953">
        <v>0</v>
      </c>
      <c r="F39953">
        <v>0</v>
      </c>
    </row>
    <row r="39954" spans="1:6" x14ac:dyDescent="0.25">
      <c r="A39954" t="s">
        <v>5</v>
      </c>
      <c r="B39954" t="s">
        <v>9817</v>
      </c>
      <c r="C39954" t="s">
        <v>9816</v>
      </c>
      <c r="D39954" t="s">
        <v>3383</v>
      </c>
      <c r="E39954">
        <v>0</v>
      </c>
      <c r="F39954">
        <v>0</v>
      </c>
    </row>
    <row r="39955" spans="1:6" x14ac:dyDescent="0.25">
      <c r="A39955" t="s">
        <v>5</v>
      </c>
      <c r="B39955" t="s">
        <v>9815</v>
      </c>
      <c r="C39955" t="s">
        <v>9814</v>
      </c>
      <c r="D39955" t="s">
        <v>3383</v>
      </c>
      <c r="E39955">
        <v>0</v>
      </c>
      <c r="F39955">
        <v>0</v>
      </c>
    </row>
    <row r="39956" spans="1:6" x14ac:dyDescent="0.25">
      <c r="A39956" t="s">
        <v>5</v>
      </c>
      <c r="B39956" t="s">
        <v>9813</v>
      </c>
      <c r="C39956" t="s">
        <v>9812</v>
      </c>
      <c r="D39956" t="s">
        <v>3383</v>
      </c>
      <c r="E39956">
        <v>0</v>
      </c>
      <c r="F39956">
        <v>0</v>
      </c>
    </row>
    <row r="39957" spans="1:6" x14ac:dyDescent="0.25">
      <c r="A39957" t="s">
        <v>5</v>
      </c>
      <c r="B39957" t="s">
        <v>9811</v>
      </c>
      <c r="C39957" t="s">
        <v>9810</v>
      </c>
      <c r="D39957" t="s">
        <v>3383</v>
      </c>
      <c r="E39957">
        <v>0</v>
      </c>
      <c r="F39957">
        <v>0</v>
      </c>
    </row>
    <row r="39958" spans="1:6" x14ac:dyDescent="0.25">
      <c r="A39958" t="s">
        <v>5</v>
      </c>
      <c r="B39958" t="s">
        <v>9809</v>
      </c>
      <c r="C39958" t="s">
        <v>9808</v>
      </c>
      <c r="D39958" t="s">
        <v>3383</v>
      </c>
      <c r="E39958">
        <v>0</v>
      </c>
      <c r="F39958">
        <v>0</v>
      </c>
    </row>
    <row r="39959" spans="1:6" x14ac:dyDescent="0.25">
      <c r="A39959" t="s">
        <v>5</v>
      </c>
      <c r="B39959" t="s">
        <v>9807</v>
      </c>
      <c r="C39959" t="s">
        <v>9806</v>
      </c>
      <c r="D39959" t="s">
        <v>3383</v>
      </c>
    </row>
    <row r="39960" spans="1:6" x14ac:dyDescent="0.25">
      <c r="A39960" t="s">
        <v>5</v>
      </c>
      <c r="B39960" t="s">
        <v>9805</v>
      </c>
      <c r="C39960" t="s">
        <v>9804</v>
      </c>
      <c r="D39960" t="s">
        <v>3383</v>
      </c>
      <c r="E39960">
        <v>0</v>
      </c>
      <c r="F39960">
        <v>0</v>
      </c>
    </row>
    <row r="39961" spans="1:6" x14ac:dyDescent="0.25">
      <c r="A39961" t="s">
        <v>5</v>
      </c>
      <c r="B39961" t="s">
        <v>9803</v>
      </c>
      <c r="C39961" t="s">
        <v>9802</v>
      </c>
      <c r="D39961" t="s">
        <v>3383</v>
      </c>
      <c r="E39961">
        <v>0</v>
      </c>
      <c r="F39961">
        <v>0</v>
      </c>
    </row>
    <row r="39962" spans="1:6" x14ac:dyDescent="0.25">
      <c r="A39962" t="s">
        <v>5</v>
      </c>
      <c r="B39962" t="s">
        <v>9801</v>
      </c>
      <c r="C39962" t="s">
        <v>9800</v>
      </c>
      <c r="D39962" t="s">
        <v>3383</v>
      </c>
      <c r="E39962">
        <v>0</v>
      </c>
      <c r="F39962">
        <v>0</v>
      </c>
    </row>
    <row r="39963" spans="1:6" x14ac:dyDescent="0.25">
      <c r="A39963" t="s">
        <v>5</v>
      </c>
      <c r="B39963" t="s">
        <v>9799</v>
      </c>
      <c r="C39963" t="s">
        <v>9798</v>
      </c>
      <c r="D39963" t="s">
        <v>3383</v>
      </c>
      <c r="E39963">
        <v>0</v>
      </c>
      <c r="F39963">
        <v>0</v>
      </c>
    </row>
    <row r="39964" spans="1:6" x14ac:dyDescent="0.25">
      <c r="A39964" t="s">
        <v>5</v>
      </c>
      <c r="B39964" t="s">
        <v>9797</v>
      </c>
      <c r="C39964" t="s">
        <v>9796</v>
      </c>
      <c r="D39964" t="s">
        <v>3383</v>
      </c>
      <c r="E39964">
        <v>0</v>
      </c>
      <c r="F39964">
        <v>0</v>
      </c>
    </row>
    <row r="39965" spans="1:6" x14ac:dyDescent="0.25">
      <c r="A39965" t="s">
        <v>5</v>
      </c>
      <c r="B39965" t="s">
        <v>9795</v>
      </c>
      <c r="C39965" t="s">
        <v>9794</v>
      </c>
      <c r="D39965" t="s">
        <v>3383</v>
      </c>
      <c r="E39965">
        <v>0</v>
      </c>
      <c r="F39965">
        <v>0</v>
      </c>
    </row>
    <row r="39966" spans="1:6" x14ac:dyDescent="0.25">
      <c r="A39966" t="s">
        <v>5</v>
      </c>
      <c r="B39966" t="s">
        <v>9793</v>
      </c>
      <c r="C39966" t="s">
        <v>9792</v>
      </c>
      <c r="D39966" t="s">
        <v>3383</v>
      </c>
      <c r="E39966">
        <v>0</v>
      </c>
      <c r="F39966">
        <v>0</v>
      </c>
    </row>
    <row r="39967" spans="1:6" x14ac:dyDescent="0.25">
      <c r="A39967" t="s">
        <v>5</v>
      </c>
      <c r="B39967" t="s">
        <v>9791</v>
      </c>
      <c r="C39967" t="s">
        <v>9790</v>
      </c>
      <c r="D39967" t="s">
        <v>3383</v>
      </c>
      <c r="E39967">
        <v>0</v>
      </c>
      <c r="F39967">
        <v>0</v>
      </c>
    </row>
    <row r="39968" spans="1:6" x14ac:dyDescent="0.25">
      <c r="A39968" t="s">
        <v>5</v>
      </c>
      <c r="B39968" t="s">
        <v>9789</v>
      </c>
      <c r="C39968" t="s">
        <v>9788</v>
      </c>
      <c r="D39968" t="s">
        <v>3383</v>
      </c>
      <c r="E39968">
        <v>0</v>
      </c>
      <c r="F39968">
        <v>0</v>
      </c>
    </row>
    <row r="39969" spans="1:6" x14ac:dyDescent="0.25">
      <c r="A39969" t="s">
        <v>5</v>
      </c>
      <c r="B39969" t="s">
        <v>9787</v>
      </c>
      <c r="C39969" t="s">
        <v>9786</v>
      </c>
      <c r="D39969" t="s">
        <v>3383</v>
      </c>
      <c r="E39969">
        <v>0</v>
      </c>
      <c r="F39969">
        <v>0</v>
      </c>
    </row>
    <row r="39970" spans="1:6" x14ac:dyDescent="0.25">
      <c r="A39970" t="s">
        <v>5</v>
      </c>
      <c r="B39970" t="s">
        <v>9785</v>
      </c>
      <c r="C39970" t="s">
        <v>9784</v>
      </c>
      <c r="D39970" t="s">
        <v>3383</v>
      </c>
      <c r="E39970">
        <v>0</v>
      </c>
      <c r="F39970">
        <v>0</v>
      </c>
    </row>
    <row r="39971" spans="1:6" x14ac:dyDescent="0.25">
      <c r="A39971" t="s">
        <v>5</v>
      </c>
      <c r="B39971" t="s">
        <v>9783</v>
      </c>
      <c r="C39971" t="s">
        <v>9782</v>
      </c>
      <c r="D39971" t="s">
        <v>3383</v>
      </c>
      <c r="E39971">
        <v>0</v>
      </c>
      <c r="F39971">
        <v>0</v>
      </c>
    </row>
    <row r="39972" spans="1:6" x14ac:dyDescent="0.25">
      <c r="A39972" t="s">
        <v>5</v>
      </c>
      <c r="B39972" t="s">
        <v>9781</v>
      </c>
      <c r="C39972" t="s">
        <v>9780</v>
      </c>
      <c r="D39972" t="s">
        <v>3383</v>
      </c>
      <c r="E39972">
        <v>0</v>
      </c>
      <c r="F39972">
        <v>0</v>
      </c>
    </row>
    <row r="39973" spans="1:6" x14ac:dyDescent="0.25">
      <c r="A39973" t="s">
        <v>5</v>
      </c>
      <c r="B39973" t="s">
        <v>9779</v>
      </c>
      <c r="C39973" t="s">
        <v>9778</v>
      </c>
      <c r="D39973" t="s">
        <v>3383</v>
      </c>
      <c r="E39973">
        <v>0</v>
      </c>
      <c r="F39973">
        <v>0</v>
      </c>
    </row>
    <row r="39974" spans="1:6" x14ac:dyDescent="0.25">
      <c r="A39974" t="s">
        <v>5</v>
      </c>
      <c r="B39974" t="s">
        <v>9777</v>
      </c>
      <c r="C39974" t="s">
        <v>9776</v>
      </c>
      <c r="D39974" t="s">
        <v>3383</v>
      </c>
      <c r="E39974">
        <v>0</v>
      </c>
      <c r="F39974">
        <v>0</v>
      </c>
    </row>
    <row r="39975" spans="1:6" x14ac:dyDescent="0.25">
      <c r="A39975" t="s">
        <v>5</v>
      </c>
      <c r="B39975" t="s">
        <v>9775</v>
      </c>
      <c r="C39975" t="s">
        <v>9774</v>
      </c>
      <c r="D39975" t="s">
        <v>3383</v>
      </c>
      <c r="E39975">
        <v>0</v>
      </c>
      <c r="F39975">
        <v>0</v>
      </c>
    </row>
    <row r="39976" spans="1:6" x14ac:dyDescent="0.25">
      <c r="A39976" t="s">
        <v>5</v>
      </c>
      <c r="B39976" t="s">
        <v>9773</v>
      </c>
      <c r="C39976" t="s">
        <v>9772</v>
      </c>
      <c r="D39976" t="s">
        <v>3383</v>
      </c>
      <c r="E39976">
        <v>0</v>
      </c>
      <c r="F39976">
        <v>0</v>
      </c>
    </row>
    <row r="39977" spans="1:6" x14ac:dyDescent="0.25">
      <c r="A39977" t="s">
        <v>5</v>
      </c>
      <c r="B39977" t="s">
        <v>9771</v>
      </c>
      <c r="C39977" t="s">
        <v>9770</v>
      </c>
      <c r="D39977" t="s">
        <v>3383</v>
      </c>
      <c r="E39977">
        <v>0</v>
      </c>
      <c r="F39977">
        <v>0</v>
      </c>
    </row>
    <row r="39978" spans="1:6" x14ac:dyDescent="0.25">
      <c r="A39978" t="s">
        <v>5</v>
      </c>
      <c r="B39978" t="s">
        <v>9769</v>
      </c>
      <c r="C39978" t="s">
        <v>9768</v>
      </c>
      <c r="D39978" t="s">
        <v>3383</v>
      </c>
      <c r="E39978">
        <v>0</v>
      </c>
      <c r="F39978">
        <v>0</v>
      </c>
    </row>
    <row r="39979" spans="1:6" x14ac:dyDescent="0.25">
      <c r="A39979" t="s">
        <v>5</v>
      </c>
      <c r="B39979" t="s">
        <v>9767</v>
      </c>
      <c r="C39979" t="s">
        <v>9766</v>
      </c>
      <c r="D39979" t="s">
        <v>3383</v>
      </c>
      <c r="E39979">
        <v>0</v>
      </c>
      <c r="F39979">
        <v>0</v>
      </c>
    </row>
    <row r="39980" spans="1:6" x14ac:dyDescent="0.25">
      <c r="A39980" t="s">
        <v>5</v>
      </c>
      <c r="B39980" t="s">
        <v>9765</v>
      </c>
      <c r="C39980" t="s">
        <v>9764</v>
      </c>
      <c r="D39980" t="s">
        <v>3383</v>
      </c>
      <c r="E39980">
        <v>0</v>
      </c>
      <c r="F39980">
        <v>0</v>
      </c>
    </row>
    <row r="39981" spans="1:6" x14ac:dyDescent="0.25">
      <c r="A39981" t="s">
        <v>5</v>
      </c>
      <c r="B39981" t="s">
        <v>9763</v>
      </c>
      <c r="C39981" t="s">
        <v>9762</v>
      </c>
      <c r="D39981" t="s">
        <v>3383</v>
      </c>
      <c r="E39981">
        <v>0</v>
      </c>
      <c r="F39981">
        <v>0</v>
      </c>
    </row>
    <row r="39982" spans="1:6" x14ac:dyDescent="0.25">
      <c r="A39982" t="s">
        <v>5</v>
      </c>
      <c r="B39982" t="s">
        <v>9761</v>
      </c>
      <c r="C39982" t="s">
        <v>9760</v>
      </c>
      <c r="D39982" t="s">
        <v>3383</v>
      </c>
      <c r="E39982">
        <v>0</v>
      </c>
      <c r="F39982">
        <v>0</v>
      </c>
    </row>
    <row r="39983" spans="1:6" x14ac:dyDescent="0.25">
      <c r="A39983" t="s">
        <v>5</v>
      </c>
      <c r="B39983" t="s">
        <v>9759</v>
      </c>
      <c r="C39983" t="s">
        <v>9758</v>
      </c>
      <c r="D39983" t="s">
        <v>3383</v>
      </c>
      <c r="E39983">
        <v>0</v>
      </c>
      <c r="F39983">
        <v>0</v>
      </c>
    </row>
    <row r="39984" spans="1:6" x14ac:dyDescent="0.25">
      <c r="A39984" t="s">
        <v>5</v>
      </c>
      <c r="B39984" t="s">
        <v>9757</v>
      </c>
      <c r="C39984" t="s">
        <v>9756</v>
      </c>
      <c r="D39984" t="s">
        <v>3383</v>
      </c>
      <c r="E39984">
        <v>0</v>
      </c>
      <c r="F39984">
        <v>0</v>
      </c>
    </row>
    <row r="39985" spans="1:6" x14ac:dyDescent="0.25">
      <c r="A39985" t="s">
        <v>5</v>
      </c>
      <c r="B39985" t="s">
        <v>9755</v>
      </c>
      <c r="C39985" t="s">
        <v>9754</v>
      </c>
      <c r="D39985" t="s">
        <v>3383</v>
      </c>
      <c r="E39985">
        <v>0</v>
      </c>
      <c r="F39985">
        <v>0</v>
      </c>
    </row>
    <row r="39986" spans="1:6" x14ac:dyDescent="0.25">
      <c r="A39986" t="s">
        <v>5</v>
      </c>
      <c r="B39986" t="s">
        <v>9753</v>
      </c>
      <c r="C39986" t="s">
        <v>9752</v>
      </c>
      <c r="D39986" t="s">
        <v>3383</v>
      </c>
      <c r="E39986">
        <v>0</v>
      </c>
      <c r="F39986">
        <v>0</v>
      </c>
    </row>
    <row r="39987" spans="1:6" x14ac:dyDescent="0.25">
      <c r="A39987" t="s">
        <v>5</v>
      </c>
      <c r="B39987" t="s">
        <v>9751</v>
      </c>
      <c r="C39987" t="s">
        <v>9750</v>
      </c>
      <c r="D39987" t="s">
        <v>3383</v>
      </c>
      <c r="E39987">
        <v>0</v>
      </c>
      <c r="F39987">
        <v>0</v>
      </c>
    </row>
    <row r="39988" spans="1:6" x14ac:dyDescent="0.25">
      <c r="A39988" t="s">
        <v>5</v>
      </c>
      <c r="B39988" t="s">
        <v>9749</v>
      </c>
      <c r="C39988" t="s">
        <v>9748</v>
      </c>
      <c r="D39988" t="s">
        <v>3383</v>
      </c>
      <c r="E39988">
        <v>0</v>
      </c>
      <c r="F39988">
        <v>0</v>
      </c>
    </row>
    <row r="39989" spans="1:6" x14ac:dyDescent="0.25">
      <c r="A39989" t="s">
        <v>5</v>
      </c>
      <c r="B39989" t="s">
        <v>9747</v>
      </c>
      <c r="C39989" t="s">
        <v>9746</v>
      </c>
      <c r="D39989" t="s">
        <v>3383</v>
      </c>
      <c r="E39989">
        <v>0</v>
      </c>
      <c r="F39989">
        <v>0</v>
      </c>
    </row>
    <row r="39990" spans="1:6" x14ac:dyDescent="0.25">
      <c r="A39990" t="s">
        <v>5</v>
      </c>
      <c r="B39990" t="s">
        <v>9745</v>
      </c>
      <c r="C39990" t="s">
        <v>9744</v>
      </c>
      <c r="D39990" t="s">
        <v>3383</v>
      </c>
      <c r="E39990">
        <v>0</v>
      </c>
      <c r="F39990">
        <v>0</v>
      </c>
    </row>
    <row r="39991" spans="1:6" x14ac:dyDescent="0.25">
      <c r="A39991" t="s">
        <v>5</v>
      </c>
      <c r="B39991" t="s">
        <v>9743</v>
      </c>
      <c r="C39991" t="s">
        <v>9742</v>
      </c>
      <c r="D39991" t="s">
        <v>3383</v>
      </c>
      <c r="E39991">
        <v>0</v>
      </c>
      <c r="F39991">
        <v>0</v>
      </c>
    </row>
    <row r="39992" spans="1:6" x14ac:dyDescent="0.25">
      <c r="A39992" t="s">
        <v>5</v>
      </c>
      <c r="B39992" t="s">
        <v>9741</v>
      </c>
      <c r="C39992" t="s">
        <v>9740</v>
      </c>
      <c r="D39992" t="s">
        <v>3383</v>
      </c>
      <c r="E39992">
        <v>0</v>
      </c>
      <c r="F39992">
        <v>0</v>
      </c>
    </row>
    <row r="39993" spans="1:6" x14ac:dyDescent="0.25">
      <c r="A39993" t="s">
        <v>5</v>
      </c>
      <c r="B39993" t="s">
        <v>9739</v>
      </c>
      <c r="C39993" t="s">
        <v>9738</v>
      </c>
      <c r="D39993" t="s">
        <v>3383</v>
      </c>
      <c r="E39993">
        <v>0</v>
      </c>
      <c r="F39993">
        <v>0</v>
      </c>
    </row>
    <row r="39994" spans="1:6" x14ac:dyDescent="0.25">
      <c r="A39994" t="s">
        <v>5</v>
      </c>
      <c r="B39994" t="s">
        <v>9737</v>
      </c>
      <c r="C39994" t="s">
        <v>9736</v>
      </c>
      <c r="D39994" t="s">
        <v>3383</v>
      </c>
      <c r="E39994">
        <v>0</v>
      </c>
      <c r="F39994">
        <v>0</v>
      </c>
    </row>
    <row r="39995" spans="1:6" x14ac:dyDescent="0.25">
      <c r="A39995" t="s">
        <v>5</v>
      </c>
      <c r="B39995" t="s">
        <v>9735</v>
      </c>
      <c r="C39995" t="s">
        <v>9734</v>
      </c>
      <c r="D39995" t="s">
        <v>3383</v>
      </c>
      <c r="E39995">
        <v>0</v>
      </c>
      <c r="F39995">
        <v>0</v>
      </c>
    </row>
    <row r="39996" spans="1:6" x14ac:dyDescent="0.25">
      <c r="A39996" t="s">
        <v>5</v>
      </c>
      <c r="B39996" t="s">
        <v>9733</v>
      </c>
      <c r="C39996" t="s">
        <v>9732</v>
      </c>
      <c r="D39996" t="s">
        <v>3383</v>
      </c>
      <c r="E39996">
        <v>0</v>
      </c>
      <c r="F39996">
        <v>0</v>
      </c>
    </row>
    <row r="39997" spans="1:6" x14ac:dyDescent="0.25">
      <c r="A39997" t="s">
        <v>5</v>
      </c>
      <c r="B39997" t="s">
        <v>9731</v>
      </c>
      <c r="C39997" t="s">
        <v>9730</v>
      </c>
      <c r="D39997" t="s">
        <v>3383</v>
      </c>
      <c r="E39997">
        <v>0</v>
      </c>
      <c r="F39997">
        <v>0</v>
      </c>
    </row>
    <row r="39998" spans="1:6" x14ac:dyDescent="0.25">
      <c r="A39998" t="s">
        <v>5</v>
      </c>
      <c r="B39998" t="s">
        <v>9729</v>
      </c>
      <c r="C39998" t="s">
        <v>9728</v>
      </c>
      <c r="D39998" t="s">
        <v>3383</v>
      </c>
      <c r="E39998">
        <v>0</v>
      </c>
      <c r="F39998">
        <v>0</v>
      </c>
    </row>
    <row r="39999" spans="1:6" x14ac:dyDescent="0.25">
      <c r="A39999" t="s">
        <v>5</v>
      </c>
      <c r="B39999" t="s">
        <v>9727</v>
      </c>
      <c r="C39999" t="s">
        <v>9726</v>
      </c>
      <c r="D39999" t="s">
        <v>3383</v>
      </c>
      <c r="E39999">
        <v>0</v>
      </c>
      <c r="F39999">
        <v>0</v>
      </c>
    </row>
    <row r="40000" spans="1:6" x14ac:dyDescent="0.25">
      <c r="A40000" t="s">
        <v>5</v>
      </c>
      <c r="B40000" t="s">
        <v>9725</v>
      </c>
      <c r="C40000" t="s">
        <v>9724</v>
      </c>
      <c r="D40000" t="s">
        <v>3383</v>
      </c>
      <c r="E40000">
        <v>0</v>
      </c>
      <c r="F40000">
        <v>0</v>
      </c>
    </row>
    <row r="40001" spans="1:6" x14ac:dyDescent="0.25">
      <c r="A40001" t="s">
        <v>5</v>
      </c>
      <c r="B40001" t="s">
        <v>9723</v>
      </c>
      <c r="C40001" t="s">
        <v>9722</v>
      </c>
      <c r="D40001" t="s">
        <v>3383</v>
      </c>
      <c r="E40001">
        <v>0</v>
      </c>
      <c r="F40001">
        <v>0</v>
      </c>
    </row>
    <row r="40002" spans="1:6" x14ac:dyDescent="0.25">
      <c r="A40002" t="s">
        <v>5</v>
      </c>
      <c r="B40002" t="s">
        <v>9721</v>
      </c>
      <c r="C40002" t="s">
        <v>9720</v>
      </c>
      <c r="D40002" t="s">
        <v>3383</v>
      </c>
      <c r="E40002">
        <v>0</v>
      </c>
      <c r="F40002">
        <v>0</v>
      </c>
    </row>
    <row r="40003" spans="1:6" x14ac:dyDescent="0.25">
      <c r="A40003" t="s">
        <v>5</v>
      </c>
      <c r="B40003" t="s">
        <v>9719</v>
      </c>
      <c r="C40003" t="s">
        <v>9718</v>
      </c>
      <c r="D40003" t="s">
        <v>3383</v>
      </c>
      <c r="E40003">
        <v>0</v>
      </c>
      <c r="F40003">
        <v>0</v>
      </c>
    </row>
    <row r="40004" spans="1:6" x14ac:dyDescent="0.25">
      <c r="A40004" t="s">
        <v>5</v>
      </c>
      <c r="B40004" t="s">
        <v>9717</v>
      </c>
      <c r="C40004" t="s">
        <v>9716</v>
      </c>
      <c r="D40004" t="s">
        <v>3383</v>
      </c>
      <c r="E40004">
        <v>0</v>
      </c>
      <c r="F40004">
        <v>0</v>
      </c>
    </row>
    <row r="40005" spans="1:6" x14ac:dyDescent="0.25">
      <c r="A40005" t="s">
        <v>5</v>
      </c>
      <c r="B40005" t="s">
        <v>9715</v>
      </c>
      <c r="C40005" t="s">
        <v>9714</v>
      </c>
      <c r="D40005" t="s">
        <v>3383</v>
      </c>
      <c r="E40005">
        <v>0</v>
      </c>
      <c r="F40005">
        <v>0</v>
      </c>
    </row>
    <row r="40006" spans="1:6" x14ac:dyDescent="0.25">
      <c r="A40006" t="s">
        <v>5</v>
      </c>
      <c r="B40006" t="s">
        <v>9713</v>
      </c>
      <c r="C40006" t="s">
        <v>9712</v>
      </c>
      <c r="D40006" t="s">
        <v>3383</v>
      </c>
      <c r="E40006">
        <v>0</v>
      </c>
      <c r="F40006">
        <v>0</v>
      </c>
    </row>
    <row r="40007" spans="1:6" x14ac:dyDescent="0.25">
      <c r="A40007" t="s">
        <v>5</v>
      </c>
      <c r="B40007" t="s">
        <v>9711</v>
      </c>
      <c r="C40007" t="s">
        <v>9710</v>
      </c>
      <c r="D40007" t="s">
        <v>3383</v>
      </c>
      <c r="E40007">
        <v>0</v>
      </c>
      <c r="F40007">
        <v>0</v>
      </c>
    </row>
    <row r="40008" spans="1:6" x14ac:dyDescent="0.25">
      <c r="A40008" t="s">
        <v>5</v>
      </c>
      <c r="B40008" t="s">
        <v>9709</v>
      </c>
      <c r="C40008" t="s">
        <v>9708</v>
      </c>
      <c r="D40008" t="s">
        <v>3383</v>
      </c>
      <c r="E40008">
        <v>0</v>
      </c>
      <c r="F40008">
        <v>0</v>
      </c>
    </row>
    <row r="40009" spans="1:6" x14ac:dyDescent="0.25">
      <c r="A40009" t="s">
        <v>5</v>
      </c>
      <c r="B40009" t="s">
        <v>9707</v>
      </c>
      <c r="C40009" t="s">
        <v>9706</v>
      </c>
      <c r="D40009" t="s">
        <v>3383</v>
      </c>
      <c r="E40009">
        <v>0</v>
      </c>
      <c r="F40009">
        <v>0</v>
      </c>
    </row>
    <row r="40010" spans="1:6" x14ac:dyDescent="0.25">
      <c r="A40010" t="s">
        <v>5</v>
      </c>
      <c r="B40010" t="s">
        <v>9705</v>
      </c>
      <c r="C40010" t="s">
        <v>9704</v>
      </c>
      <c r="D40010" t="s">
        <v>3383</v>
      </c>
      <c r="E40010">
        <v>0</v>
      </c>
      <c r="F40010">
        <v>0</v>
      </c>
    </row>
    <row r="40011" spans="1:6" x14ac:dyDescent="0.25">
      <c r="A40011" t="s">
        <v>5</v>
      </c>
      <c r="B40011" t="s">
        <v>9703</v>
      </c>
      <c r="C40011" t="s">
        <v>9702</v>
      </c>
      <c r="D40011" t="s">
        <v>3383</v>
      </c>
      <c r="E40011">
        <v>0</v>
      </c>
      <c r="F40011">
        <v>0</v>
      </c>
    </row>
    <row r="40012" spans="1:6" x14ac:dyDescent="0.25">
      <c r="A40012" t="s">
        <v>5</v>
      </c>
      <c r="B40012" t="s">
        <v>9701</v>
      </c>
      <c r="C40012" t="s">
        <v>9700</v>
      </c>
      <c r="D40012" t="s">
        <v>3383</v>
      </c>
      <c r="E40012">
        <v>0</v>
      </c>
      <c r="F40012">
        <v>0</v>
      </c>
    </row>
    <row r="40013" spans="1:6" x14ac:dyDescent="0.25">
      <c r="A40013" t="s">
        <v>5</v>
      </c>
      <c r="B40013" t="s">
        <v>9699</v>
      </c>
      <c r="C40013" t="s">
        <v>9698</v>
      </c>
      <c r="D40013" t="s">
        <v>3383</v>
      </c>
      <c r="E40013">
        <v>0</v>
      </c>
      <c r="F40013">
        <v>0</v>
      </c>
    </row>
    <row r="40014" spans="1:6" x14ac:dyDescent="0.25">
      <c r="A40014" t="s">
        <v>5</v>
      </c>
      <c r="B40014" t="s">
        <v>9697</v>
      </c>
      <c r="C40014" t="s">
        <v>9696</v>
      </c>
      <c r="D40014" t="s">
        <v>3383</v>
      </c>
      <c r="E40014">
        <v>0</v>
      </c>
      <c r="F40014">
        <v>0</v>
      </c>
    </row>
    <row r="40015" spans="1:6" x14ac:dyDescent="0.25">
      <c r="A40015" t="s">
        <v>5</v>
      </c>
      <c r="B40015" t="s">
        <v>9695</v>
      </c>
      <c r="C40015" t="s">
        <v>9694</v>
      </c>
      <c r="D40015" t="s">
        <v>3383</v>
      </c>
      <c r="E40015">
        <v>0</v>
      </c>
      <c r="F40015">
        <v>0</v>
      </c>
    </row>
    <row r="40016" spans="1:6" x14ac:dyDescent="0.25">
      <c r="A40016" t="s">
        <v>5</v>
      </c>
      <c r="B40016" t="s">
        <v>9693</v>
      </c>
      <c r="C40016" t="s">
        <v>9692</v>
      </c>
      <c r="D40016" t="s">
        <v>3383</v>
      </c>
      <c r="E40016">
        <v>0</v>
      </c>
      <c r="F40016">
        <v>0</v>
      </c>
    </row>
    <row r="40017" spans="1:6" x14ac:dyDescent="0.25">
      <c r="A40017" t="s">
        <v>5</v>
      </c>
      <c r="B40017" t="s">
        <v>9691</v>
      </c>
      <c r="C40017" t="s">
        <v>9690</v>
      </c>
      <c r="D40017" t="s">
        <v>3383</v>
      </c>
      <c r="E40017">
        <v>0</v>
      </c>
      <c r="F40017">
        <v>0</v>
      </c>
    </row>
    <row r="40018" spans="1:6" x14ac:dyDescent="0.25">
      <c r="A40018" t="s">
        <v>5</v>
      </c>
      <c r="B40018" t="s">
        <v>9689</v>
      </c>
      <c r="C40018" t="s">
        <v>9688</v>
      </c>
      <c r="D40018" t="s">
        <v>3383</v>
      </c>
      <c r="E40018">
        <v>0</v>
      </c>
      <c r="F40018">
        <v>0</v>
      </c>
    </row>
    <row r="40019" spans="1:6" x14ac:dyDescent="0.25">
      <c r="A40019" t="s">
        <v>5</v>
      </c>
      <c r="B40019" t="s">
        <v>9687</v>
      </c>
      <c r="C40019" t="s">
        <v>9686</v>
      </c>
      <c r="D40019" t="s">
        <v>3383</v>
      </c>
      <c r="E40019">
        <v>0</v>
      </c>
      <c r="F40019">
        <v>0</v>
      </c>
    </row>
    <row r="40020" spans="1:6" x14ac:dyDescent="0.25">
      <c r="A40020" t="s">
        <v>5</v>
      </c>
      <c r="B40020" t="s">
        <v>9685</v>
      </c>
      <c r="C40020" t="s">
        <v>9684</v>
      </c>
      <c r="D40020" t="s">
        <v>3383</v>
      </c>
      <c r="E40020">
        <v>0</v>
      </c>
      <c r="F40020">
        <v>0</v>
      </c>
    </row>
    <row r="40021" spans="1:6" x14ac:dyDescent="0.25">
      <c r="A40021" t="s">
        <v>5</v>
      </c>
      <c r="B40021" t="s">
        <v>9683</v>
      </c>
      <c r="C40021" t="s">
        <v>9682</v>
      </c>
      <c r="D40021" t="s">
        <v>3383</v>
      </c>
      <c r="E40021">
        <v>0</v>
      </c>
      <c r="F40021">
        <v>0</v>
      </c>
    </row>
    <row r="40022" spans="1:6" x14ac:dyDescent="0.25">
      <c r="A40022" t="s">
        <v>5</v>
      </c>
      <c r="B40022" t="s">
        <v>9681</v>
      </c>
      <c r="C40022" t="s">
        <v>9680</v>
      </c>
      <c r="D40022" t="s">
        <v>3383</v>
      </c>
      <c r="E40022">
        <v>0</v>
      </c>
      <c r="F40022">
        <v>0</v>
      </c>
    </row>
    <row r="40023" spans="1:6" x14ac:dyDescent="0.25">
      <c r="A40023" t="s">
        <v>5</v>
      </c>
      <c r="B40023" t="s">
        <v>9679</v>
      </c>
      <c r="C40023" t="s">
        <v>9678</v>
      </c>
      <c r="D40023" t="s">
        <v>3383</v>
      </c>
      <c r="E40023">
        <v>0</v>
      </c>
      <c r="F40023">
        <v>0</v>
      </c>
    </row>
    <row r="40024" spans="1:6" x14ac:dyDescent="0.25">
      <c r="A40024" t="s">
        <v>5</v>
      </c>
      <c r="B40024" t="s">
        <v>9677</v>
      </c>
      <c r="C40024" t="s">
        <v>9676</v>
      </c>
      <c r="D40024" t="s">
        <v>3383</v>
      </c>
      <c r="E40024">
        <v>0</v>
      </c>
      <c r="F40024">
        <v>0</v>
      </c>
    </row>
    <row r="40025" spans="1:6" x14ac:dyDescent="0.25">
      <c r="A40025" t="s">
        <v>5</v>
      </c>
      <c r="B40025" t="s">
        <v>9675</v>
      </c>
      <c r="C40025" t="s">
        <v>9674</v>
      </c>
      <c r="D40025" t="s">
        <v>3383</v>
      </c>
      <c r="E40025">
        <v>0</v>
      </c>
      <c r="F40025">
        <v>0</v>
      </c>
    </row>
    <row r="40026" spans="1:6" x14ac:dyDescent="0.25">
      <c r="A40026" t="s">
        <v>5</v>
      </c>
      <c r="B40026" t="s">
        <v>9673</v>
      </c>
      <c r="C40026" t="s">
        <v>9672</v>
      </c>
      <c r="D40026" t="s">
        <v>3383</v>
      </c>
      <c r="E40026">
        <v>0</v>
      </c>
      <c r="F40026">
        <v>0</v>
      </c>
    </row>
    <row r="40027" spans="1:6" x14ac:dyDescent="0.25">
      <c r="A40027" t="s">
        <v>5</v>
      </c>
      <c r="B40027" t="s">
        <v>9671</v>
      </c>
      <c r="C40027" t="s">
        <v>9670</v>
      </c>
      <c r="D40027" t="s">
        <v>3383</v>
      </c>
      <c r="E40027">
        <v>0</v>
      </c>
      <c r="F40027">
        <v>0</v>
      </c>
    </row>
    <row r="40028" spans="1:6" x14ac:dyDescent="0.25">
      <c r="A40028" t="s">
        <v>5</v>
      </c>
      <c r="B40028" t="s">
        <v>9669</v>
      </c>
      <c r="C40028" t="s">
        <v>9668</v>
      </c>
      <c r="D40028" t="s">
        <v>3383</v>
      </c>
      <c r="E40028">
        <v>0</v>
      </c>
      <c r="F40028">
        <v>0</v>
      </c>
    </row>
    <row r="40029" spans="1:6" x14ac:dyDescent="0.25">
      <c r="A40029" t="s">
        <v>5</v>
      </c>
      <c r="B40029" t="s">
        <v>9667</v>
      </c>
      <c r="C40029" t="s">
        <v>9666</v>
      </c>
      <c r="D40029" t="s">
        <v>3383</v>
      </c>
      <c r="E40029">
        <v>0</v>
      </c>
      <c r="F40029">
        <v>0</v>
      </c>
    </row>
    <row r="40030" spans="1:6" x14ac:dyDescent="0.25">
      <c r="A40030" t="s">
        <v>5</v>
      </c>
      <c r="B40030" t="s">
        <v>9665</v>
      </c>
      <c r="C40030" t="s">
        <v>9664</v>
      </c>
      <c r="D40030" t="s">
        <v>3383</v>
      </c>
      <c r="E40030">
        <v>0</v>
      </c>
      <c r="F40030">
        <v>0</v>
      </c>
    </row>
    <row r="40031" spans="1:6" x14ac:dyDescent="0.25">
      <c r="A40031" t="s">
        <v>5</v>
      </c>
      <c r="B40031" t="s">
        <v>9663</v>
      </c>
      <c r="C40031" t="s">
        <v>9662</v>
      </c>
      <c r="D40031" t="s">
        <v>3383</v>
      </c>
      <c r="E40031">
        <v>0</v>
      </c>
      <c r="F40031">
        <v>0</v>
      </c>
    </row>
    <row r="40032" spans="1:6" x14ac:dyDescent="0.25">
      <c r="A40032" t="s">
        <v>5</v>
      </c>
      <c r="B40032" t="s">
        <v>9661</v>
      </c>
      <c r="C40032" t="s">
        <v>9660</v>
      </c>
      <c r="D40032" t="s">
        <v>3383</v>
      </c>
      <c r="E40032">
        <v>0</v>
      </c>
      <c r="F40032">
        <v>0</v>
      </c>
    </row>
    <row r="40033" spans="1:6" x14ac:dyDescent="0.25">
      <c r="A40033" t="s">
        <v>5</v>
      </c>
      <c r="B40033" t="s">
        <v>9659</v>
      </c>
      <c r="C40033" t="s">
        <v>9658</v>
      </c>
      <c r="D40033" t="s">
        <v>3383</v>
      </c>
      <c r="E40033">
        <v>0</v>
      </c>
      <c r="F40033">
        <v>0</v>
      </c>
    </row>
    <row r="40034" spans="1:6" x14ac:dyDescent="0.25">
      <c r="A40034" t="s">
        <v>5</v>
      </c>
      <c r="B40034" t="s">
        <v>9657</v>
      </c>
      <c r="C40034" t="s">
        <v>9656</v>
      </c>
      <c r="D40034" t="s">
        <v>3383</v>
      </c>
      <c r="E40034">
        <v>0</v>
      </c>
      <c r="F40034">
        <v>0</v>
      </c>
    </row>
    <row r="40035" spans="1:6" x14ac:dyDescent="0.25">
      <c r="A40035" t="s">
        <v>5</v>
      </c>
      <c r="B40035" t="s">
        <v>9655</v>
      </c>
      <c r="C40035" t="s">
        <v>9654</v>
      </c>
      <c r="D40035" t="s">
        <v>3383</v>
      </c>
      <c r="E40035">
        <v>0</v>
      </c>
      <c r="F40035">
        <v>0</v>
      </c>
    </row>
    <row r="40036" spans="1:6" x14ac:dyDescent="0.25">
      <c r="A40036" t="s">
        <v>5</v>
      </c>
      <c r="B40036" t="s">
        <v>9653</v>
      </c>
      <c r="C40036" t="s">
        <v>9652</v>
      </c>
      <c r="D40036" t="s">
        <v>3383</v>
      </c>
      <c r="E40036">
        <v>0</v>
      </c>
      <c r="F40036">
        <v>0</v>
      </c>
    </row>
    <row r="40037" spans="1:6" x14ac:dyDescent="0.25">
      <c r="A40037" t="s">
        <v>5</v>
      </c>
      <c r="B40037" t="s">
        <v>9651</v>
      </c>
      <c r="C40037" t="s">
        <v>9650</v>
      </c>
      <c r="D40037" t="s">
        <v>3383</v>
      </c>
      <c r="E40037">
        <v>0</v>
      </c>
      <c r="F40037">
        <v>0</v>
      </c>
    </row>
    <row r="40038" spans="1:6" x14ac:dyDescent="0.25">
      <c r="A40038" t="s">
        <v>5</v>
      </c>
      <c r="B40038" t="s">
        <v>9649</v>
      </c>
      <c r="C40038" t="s">
        <v>9648</v>
      </c>
      <c r="D40038" t="s">
        <v>3383</v>
      </c>
      <c r="E40038">
        <v>0</v>
      </c>
      <c r="F40038">
        <v>0</v>
      </c>
    </row>
    <row r="40039" spans="1:6" x14ac:dyDescent="0.25">
      <c r="A40039" t="s">
        <v>5</v>
      </c>
      <c r="B40039" t="s">
        <v>9647</v>
      </c>
      <c r="C40039" t="s">
        <v>9646</v>
      </c>
      <c r="D40039" t="s">
        <v>3383</v>
      </c>
      <c r="E40039">
        <v>0</v>
      </c>
      <c r="F40039">
        <v>0</v>
      </c>
    </row>
    <row r="40040" spans="1:6" x14ac:dyDescent="0.25">
      <c r="A40040" t="s">
        <v>5</v>
      </c>
      <c r="B40040" t="s">
        <v>9645</v>
      </c>
      <c r="C40040" t="s">
        <v>9644</v>
      </c>
      <c r="D40040" t="s">
        <v>3383</v>
      </c>
      <c r="E40040">
        <v>0</v>
      </c>
      <c r="F40040">
        <v>0</v>
      </c>
    </row>
    <row r="40041" spans="1:6" x14ac:dyDescent="0.25">
      <c r="A40041" t="s">
        <v>5</v>
      </c>
      <c r="B40041" t="s">
        <v>9643</v>
      </c>
      <c r="C40041" t="s">
        <v>9642</v>
      </c>
      <c r="D40041" t="s">
        <v>3383</v>
      </c>
      <c r="E40041">
        <v>0</v>
      </c>
      <c r="F40041">
        <v>0</v>
      </c>
    </row>
    <row r="40042" spans="1:6" x14ac:dyDescent="0.25">
      <c r="A40042" t="s">
        <v>5</v>
      </c>
      <c r="B40042" t="s">
        <v>9641</v>
      </c>
      <c r="C40042" t="s">
        <v>9640</v>
      </c>
      <c r="D40042" t="s">
        <v>3383</v>
      </c>
      <c r="E40042">
        <v>0</v>
      </c>
      <c r="F40042">
        <v>0</v>
      </c>
    </row>
    <row r="40043" spans="1:6" x14ac:dyDescent="0.25">
      <c r="A40043" t="s">
        <v>5</v>
      </c>
      <c r="B40043" t="s">
        <v>9639</v>
      </c>
      <c r="C40043" t="s">
        <v>9638</v>
      </c>
      <c r="D40043" t="s">
        <v>3383</v>
      </c>
      <c r="E40043">
        <v>0</v>
      </c>
      <c r="F40043">
        <v>0</v>
      </c>
    </row>
    <row r="40044" spans="1:6" x14ac:dyDescent="0.25">
      <c r="A40044" t="s">
        <v>5</v>
      </c>
      <c r="B40044" t="s">
        <v>9637</v>
      </c>
      <c r="C40044" t="s">
        <v>9636</v>
      </c>
      <c r="D40044" t="s">
        <v>3383</v>
      </c>
      <c r="E40044">
        <v>0</v>
      </c>
      <c r="F40044">
        <v>0</v>
      </c>
    </row>
    <row r="40045" spans="1:6" x14ac:dyDescent="0.25">
      <c r="A40045" t="s">
        <v>5</v>
      </c>
      <c r="B40045" t="s">
        <v>9635</v>
      </c>
      <c r="C40045" t="s">
        <v>9634</v>
      </c>
      <c r="D40045" t="s">
        <v>3383</v>
      </c>
      <c r="E40045">
        <v>0</v>
      </c>
      <c r="F40045">
        <v>0</v>
      </c>
    </row>
    <row r="40046" spans="1:6" x14ac:dyDescent="0.25">
      <c r="A40046" t="s">
        <v>5</v>
      </c>
      <c r="B40046" t="s">
        <v>9633</v>
      </c>
      <c r="C40046" t="s">
        <v>9632</v>
      </c>
      <c r="D40046" t="s">
        <v>3383</v>
      </c>
      <c r="E40046">
        <v>0</v>
      </c>
      <c r="F40046">
        <v>0</v>
      </c>
    </row>
    <row r="40047" spans="1:6" x14ac:dyDescent="0.25">
      <c r="A40047" t="s">
        <v>5</v>
      </c>
      <c r="B40047" t="s">
        <v>9631</v>
      </c>
      <c r="C40047" t="s">
        <v>9630</v>
      </c>
      <c r="D40047" t="s">
        <v>3383</v>
      </c>
      <c r="E40047">
        <v>0</v>
      </c>
      <c r="F40047">
        <v>0</v>
      </c>
    </row>
    <row r="40048" spans="1:6" x14ac:dyDescent="0.25">
      <c r="A40048" t="s">
        <v>5</v>
      </c>
      <c r="B40048" t="s">
        <v>9629</v>
      </c>
      <c r="C40048" t="s">
        <v>9628</v>
      </c>
      <c r="D40048" t="s">
        <v>3383</v>
      </c>
      <c r="E40048">
        <v>0</v>
      </c>
      <c r="F40048">
        <v>0</v>
      </c>
    </row>
    <row r="40049" spans="1:6" x14ac:dyDescent="0.25">
      <c r="A40049" t="s">
        <v>5</v>
      </c>
      <c r="B40049" t="s">
        <v>9627</v>
      </c>
      <c r="C40049" t="s">
        <v>9626</v>
      </c>
      <c r="D40049" t="s">
        <v>3383</v>
      </c>
      <c r="E40049">
        <v>0</v>
      </c>
      <c r="F40049">
        <v>0</v>
      </c>
    </row>
    <row r="40050" spans="1:6" x14ac:dyDescent="0.25">
      <c r="A40050" t="s">
        <v>5</v>
      </c>
      <c r="B40050" t="s">
        <v>9625</v>
      </c>
      <c r="C40050" t="s">
        <v>9624</v>
      </c>
      <c r="D40050" t="s">
        <v>3383</v>
      </c>
      <c r="E40050">
        <v>0</v>
      </c>
      <c r="F40050">
        <v>0</v>
      </c>
    </row>
    <row r="40051" spans="1:6" x14ac:dyDescent="0.25">
      <c r="A40051" t="s">
        <v>5</v>
      </c>
      <c r="B40051" t="s">
        <v>9623</v>
      </c>
      <c r="C40051" t="s">
        <v>9622</v>
      </c>
      <c r="D40051" t="s">
        <v>3383</v>
      </c>
      <c r="E40051">
        <v>0</v>
      </c>
      <c r="F40051">
        <v>0</v>
      </c>
    </row>
    <row r="40052" spans="1:6" x14ac:dyDescent="0.25">
      <c r="A40052" t="s">
        <v>5</v>
      </c>
      <c r="B40052" t="s">
        <v>9621</v>
      </c>
      <c r="C40052" t="s">
        <v>9620</v>
      </c>
      <c r="D40052" t="s">
        <v>3383</v>
      </c>
      <c r="E40052">
        <v>0</v>
      </c>
      <c r="F40052">
        <v>0</v>
      </c>
    </row>
    <row r="40053" spans="1:6" x14ac:dyDescent="0.25">
      <c r="A40053" t="s">
        <v>5</v>
      </c>
      <c r="B40053" t="s">
        <v>9619</v>
      </c>
      <c r="C40053" t="s">
        <v>9618</v>
      </c>
      <c r="D40053" t="s">
        <v>3383</v>
      </c>
      <c r="E40053">
        <v>0</v>
      </c>
      <c r="F40053">
        <v>0</v>
      </c>
    </row>
    <row r="40054" spans="1:6" x14ac:dyDescent="0.25">
      <c r="A40054" t="s">
        <v>5</v>
      </c>
      <c r="B40054" t="s">
        <v>9617</v>
      </c>
      <c r="C40054" t="s">
        <v>9616</v>
      </c>
      <c r="D40054" t="s">
        <v>3383</v>
      </c>
      <c r="E40054">
        <v>0</v>
      </c>
      <c r="F40054">
        <v>0</v>
      </c>
    </row>
    <row r="40055" spans="1:6" x14ac:dyDescent="0.25">
      <c r="A40055" t="s">
        <v>5</v>
      </c>
      <c r="B40055" t="s">
        <v>9615</v>
      </c>
      <c r="C40055" t="s">
        <v>9614</v>
      </c>
      <c r="D40055" t="s">
        <v>3383</v>
      </c>
      <c r="E40055">
        <v>0</v>
      </c>
      <c r="F40055">
        <v>0</v>
      </c>
    </row>
    <row r="40056" spans="1:6" x14ac:dyDescent="0.25">
      <c r="A40056" t="s">
        <v>5</v>
      </c>
      <c r="B40056" t="s">
        <v>9613</v>
      </c>
      <c r="C40056" t="s">
        <v>9612</v>
      </c>
      <c r="D40056" t="s">
        <v>3383</v>
      </c>
      <c r="E40056">
        <v>0</v>
      </c>
      <c r="F40056">
        <v>0</v>
      </c>
    </row>
    <row r="40057" spans="1:6" x14ac:dyDescent="0.25">
      <c r="A40057" t="s">
        <v>5</v>
      </c>
      <c r="B40057" t="s">
        <v>9611</v>
      </c>
      <c r="C40057" t="s">
        <v>9610</v>
      </c>
      <c r="D40057" t="s">
        <v>3383</v>
      </c>
      <c r="E40057">
        <v>0</v>
      </c>
      <c r="F40057">
        <v>0</v>
      </c>
    </row>
    <row r="40058" spans="1:6" x14ac:dyDescent="0.25">
      <c r="A40058" t="s">
        <v>5</v>
      </c>
      <c r="B40058" t="s">
        <v>9609</v>
      </c>
      <c r="C40058" t="s">
        <v>9608</v>
      </c>
      <c r="D40058" t="s">
        <v>3383</v>
      </c>
      <c r="E40058">
        <v>0</v>
      </c>
      <c r="F40058">
        <v>0</v>
      </c>
    </row>
    <row r="40059" spans="1:6" x14ac:dyDescent="0.25">
      <c r="A40059" t="s">
        <v>5</v>
      </c>
      <c r="B40059" t="s">
        <v>9607</v>
      </c>
      <c r="C40059" t="s">
        <v>9606</v>
      </c>
      <c r="D40059" t="s">
        <v>3383</v>
      </c>
      <c r="E40059">
        <v>0</v>
      </c>
      <c r="F40059">
        <v>0</v>
      </c>
    </row>
    <row r="40060" spans="1:6" x14ac:dyDescent="0.25">
      <c r="A40060" t="s">
        <v>5</v>
      </c>
      <c r="B40060" t="s">
        <v>9605</v>
      </c>
      <c r="C40060" t="s">
        <v>9604</v>
      </c>
      <c r="D40060" t="s">
        <v>3383</v>
      </c>
      <c r="E40060">
        <v>0</v>
      </c>
      <c r="F40060">
        <v>0</v>
      </c>
    </row>
    <row r="40061" spans="1:6" x14ac:dyDescent="0.25">
      <c r="A40061" t="s">
        <v>5</v>
      </c>
      <c r="B40061" t="s">
        <v>9603</v>
      </c>
      <c r="C40061" t="s">
        <v>9602</v>
      </c>
      <c r="D40061" t="s">
        <v>3383</v>
      </c>
      <c r="E40061">
        <v>0</v>
      </c>
      <c r="F40061">
        <v>0</v>
      </c>
    </row>
    <row r="40062" spans="1:6" x14ac:dyDescent="0.25">
      <c r="A40062" t="s">
        <v>5</v>
      </c>
      <c r="B40062" t="s">
        <v>9601</v>
      </c>
      <c r="C40062" t="s">
        <v>9600</v>
      </c>
      <c r="D40062" t="s">
        <v>3383</v>
      </c>
      <c r="E40062">
        <v>0</v>
      </c>
      <c r="F40062">
        <v>0</v>
      </c>
    </row>
    <row r="40063" spans="1:6" x14ac:dyDescent="0.25">
      <c r="A40063" t="s">
        <v>5</v>
      </c>
      <c r="B40063" t="s">
        <v>9599</v>
      </c>
      <c r="C40063" t="s">
        <v>9598</v>
      </c>
      <c r="D40063" t="s">
        <v>3383</v>
      </c>
      <c r="E40063">
        <v>0</v>
      </c>
      <c r="F40063">
        <v>0</v>
      </c>
    </row>
    <row r="40064" spans="1:6" x14ac:dyDescent="0.25">
      <c r="A40064" t="s">
        <v>5</v>
      </c>
      <c r="B40064" t="s">
        <v>9597</v>
      </c>
      <c r="C40064" t="s">
        <v>9596</v>
      </c>
      <c r="D40064" t="s">
        <v>3383</v>
      </c>
      <c r="E40064">
        <v>0</v>
      </c>
      <c r="F40064">
        <v>0</v>
      </c>
    </row>
    <row r="40065" spans="1:6" x14ac:dyDescent="0.25">
      <c r="A40065" t="s">
        <v>5</v>
      </c>
      <c r="B40065" t="s">
        <v>9595</v>
      </c>
      <c r="C40065" t="s">
        <v>9594</v>
      </c>
      <c r="D40065" t="s">
        <v>3383</v>
      </c>
      <c r="E40065">
        <v>0</v>
      </c>
      <c r="F40065">
        <v>0</v>
      </c>
    </row>
    <row r="40066" spans="1:6" x14ac:dyDescent="0.25">
      <c r="A40066" t="s">
        <v>5</v>
      </c>
      <c r="B40066" t="s">
        <v>9593</v>
      </c>
      <c r="C40066" t="s">
        <v>9592</v>
      </c>
      <c r="D40066" t="s">
        <v>3383</v>
      </c>
      <c r="E40066">
        <v>0</v>
      </c>
      <c r="F40066">
        <v>0</v>
      </c>
    </row>
    <row r="40067" spans="1:6" x14ac:dyDescent="0.25">
      <c r="A40067" t="s">
        <v>5</v>
      </c>
      <c r="B40067" t="s">
        <v>9591</v>
      </c>
      <c r="C40067" t="s">
        <v>9590</v>
      </c>
      <c r="D40067" t="s">
        <v>3383</v>
      </c>
      <c r="E40067">
        <v>0</v>
      </c>
      <c r="F40067">
        <v>0</v>
      </c>
    </row>
    <row r="40068" spans="1:6" x14ac:dyDescent="0.25">
      <c r="A40068" t="s">
        <v>5</v>
      </c>
      <c r="B40068" t="s">
        <v>9589</v>
      </c>
      <c r="C40068" t="s">
        <v>9588</v>
      </c>
      <c r="D40068" t="s">
        <v>3383</v>
      </c>
      <c r="E40068">
        <v>0</v>
      </c>
      <c r="F40068">
        <v>0</v>
      </c>
    </row>
    <row r="40069" spans="1:6" x14ac:dyDescent="0.25">
      <c r="A40069" t="s">
        <v>5</v>
      </c>
      <c r="B40069" t="s">
        <v>9587</v>
      </c>
      <c r="C40069" t="s">
        <v>9586</v>
      </c>
      <c r="D40069" t="s">
        <v>3383</v>
      </c>
      <c r="E40069">
        <v>0</v>
      </c>
      <c r="F40069">
        <v>0</v>
      </c>
    </row>
    <row r="40070" spans="1:6" x14ac:dyDescent="0.25">
      <c r="A40070" t="s">
        <v>5</v>
      </c>
      <c r="B40070" t="s">
        <v>9585</v>
      </c>
      <c r="C40070" t="s">
        <v>9584</v>
      </c>
      <c r="D40070" t="s">
        <v>3383</v>
      </c>
      <c r="E40070">
        <v>0</v>
      </c>
      <c r="F40070">
        <v>0</v>
      </c>
    </row>
    <row r="40071" spans="1:6" x14ac:dyDescent="0.25">
      <c r="A40071" t="s">
        <v>5</v>
      </c>
      <c r="B40071" t="s">
        <v>9583</v>
      </c>
      <c r="C40071" t="s">
        <v>9582</v>
      </c>
      <c r="D40071" t="s">
        <v>3383</v>
      </c>
      <c r="E40071">
        <v>0</v>
      </c>
      <c r="F40071">
        <v>0</v>
      </c>
    </row>
    <row r="40072" spans="1:6" x14ac:dyDescent="0.25">
      <c r="A40072" t="s">
        <v>5</v>
      </c>
      <c r="B40072" t="s">
        <v>9581</v>
      </c>
      <c r="C40072" t="s">
        <v>9580</v>
      </c>
      <c r="D40072" t="s">
        <v>3383</v>
      </c>
      <c r="E40072">
        <v>0</v>
      </c>
      <c r="F40072">
        <v>0</v>
      </c>
    </row>
    <row r="40073" spans="1:6" x14ac:dyDescent="0.25">
      <c r="A40073" t="s">
        <v>5</v>
      </c>
      <c r="B40073" t="s">
        <v>9579</v>
      </c>
      <c r="C40073" t="s">
        <v>9578</v>
      </c>
      <c r="D40073" t="s">
        <v>3383</v>
      </c>
      <c r="E40073">
        <v>0</v>
      </c>
      <c r="F40073">
        <v>0</v>
      </c>
    </row>
    <row r="40074" spans="1:6" x14ac:dyDescent="0.25">
      <c r="A40074" t="s">
        <v>5</v>
      </c>
      <c r="B40074" t="s">
        <v>9577</v>
      </c>
      <c r="C40074" t="s">
        <v>9576</v>
      </c>
      <c r="D40074" t="s">
        <v>3383</v>
      </c>
      <c r="E40074">
        <v>0</v>
      </c>
      <c r="F40074">
        <v>0</v>
      </c>
    </row>
    <row r="40075" spans="1:6" x14ac:dyDescent="0.25">
      <c r="A40075" t="s">
        <v>5</v>
      </c>
      <c r="B40075" t="s">
        <v>9575</v>
      </c>
      <c r="C40075" t="s">
        <v>9574</v>
      </c>
      <c r="D40075" t="s">
        <v>3383</v>
      </c>
      <c r="E40075">
        <v>0</v>
      </c>
      <c r="F40075">
        <v>0</v>
      </c>
    </row>
    <row r="40076" spans="1:6" x14ac:dyDescent="0.25">
      <c r="A40076" t="s">
        <v>5</v>
      </c>
      <c r="B40076" t="s">
        <v>9573</v>
      </c>
      <c r="C40076" t="s">
        <v>9572</v>
      </c>
      <c r="D40076" t="s">
        <v>3383</v>
      </c>
      <c r="E40076">
        <v>0</v>
      </c>
      <c r="F40076">
        <v>0</v>
      </c>
    </row>
    <row r="40077" spans="1:6" x14ac:dyDescent="0.25">
      <c r="A40077" t="s">
        <v>5</v>
      </c>
      <c r="B40077" t="s">
        <v>9571</v>
      </c>
      <c r="C40077" t="s">
        <v>9570</v>
      </c>
      <c r="D40077" t="s">
        <v>3383</v>
      </c>
      <c r="E40077">
        <v>0</v>
      </c>
      <c r="F40077">
        <v>0</v>
      </c>
    </row>
    <row r="40078" spans="1:6" x14ac:dyDescent="0.25">
      <c r="A40078" t="s">
        <v>5</v>
      </c>
      <c r="B40078" t="s">
        <v>9569</v>
      </c>
      <c r="C40078" t="s">
        <v>9568</v>
      </c>
      <c r="D40078" t="s">
        <v>3383</v>
      </c>
      <c r="E40078">
        <v>0</v>
      </c>
      <c r="F40078">
        <v>0</v>
      </c>
    </row>
    <row r="40079" spans="1:6" x14ac:dyDescent="0.25">
      <c r="A40079" t="s">
        <v>5</v>
      </c>
      <c r="B40079" t="s">
        <v>9567</v>
      </c>
      <c r="C40079" t="s">
        <v>9566</v>
      </c>
      <c r="D40079" t="s">
        <v>3383</v>
      </c>
      <c r="E40079">
        <v>0</v>
      </c>
      <c r="F40079">
        <v>0</v>
      </c>
    </row>
    <row r="40080" spans="1:6" x14ac:dyDescent="0.25">
      <c r="A40080" t="s">
        <v>5</v>
      </c>
      <c r="B40080" t="s">
        <v>9565</v>
      </c>
      <c r="C40080" t="s">
        <v>9564</v>
      </c>
      <c r="D40080" t="s">
        <v>3383</v>
      </c>
      <c r="E40080">
        <v>0</v>
      </c>
      <c r="F40080">
        <v>0</v>
      </c>
    </row>
    <row r="40081" spans="1:6" x14ac:dyDescent="0.25">
      <c r="A40081" t="s">
        <v>5</v>
      </c>
      <c r="B40081" t="s">
        <v>9563</v>
      </c>
      <c r="C40081" t="s">
        <v>9562</v>
      </c>
      <c r="D40081" t="s">
        <v>3383</v>
      </c>
      <c r="E40081">
        <v>0</v>
      </c>
      <c r="F40081">
        <v>0</v>
      </c>
    </row>
    <row r="40082" spans="1:6" x14ac:dyDescent="0.25">
      <c r="A40082" t="s">
        <v>5</v>
      </c>
      <c r="B40082" t="s">
        <v>9561</v>
      </c>
      <c r="C40082" t="s">
        <v>9560</v>
      </c>
      <c r="D40082" t="s">
        <v>3383</v>
      </c>
      <c r="E40082">
        <v>0</v>
      </c>
      <c r="F40082">
        <v>0</v>
      </c>
    </row>
    <row r="40083" spans="1:6" x14ac:dyDescent="0.25">
      <c r="A40083" t="s">
        <v>5</v>
      </c>
      <c r="B40083" t="s">
        <v>9559</v>
      </c>
      <c r="C40083" t="s">
        <v>9558</v>
      </c>
      <c r="D40083" t="s">
        <v>3383</v>
      </c>
      <c r="E40083">
        <v>0</v>
      </c>
      <c r="F40083">
        <v>0</v>
      </c>
    </row>
    <row r="40084" spans="1:6" x14ac:dyDescent="0.25">
      <c r="A40084" t="s">
        <v>5</v>
      </c>
      <c r="B40084" t="s">
        <v>9557</v>
      </c>
      <c r="C40084" t="s">
        <v>9556</v>
      </c>
      <c r="D40084" t="s">
        <v>3383</v>
      </c>
      <c r="E40084">
        <v>0</v>
      </c>
      <c r="F40084">
        <v>0</v>
      </c>
    </row>
    <row r="40085" spans="1:6" x14ac:dyDescent="0.25">
      <c r="A40085" t="s">
        <v>5</v>
      </c>
      <c r="B40085" t="s">
        <v>9555</v>
      </c>
      <c r="C40085" t="s">
        <v>9554</v>
      </c>
      <c r="D40085" t="s">
        <v>3383</v>
      </c>
      <c r="E40085">
        <v>0</v>
      </c>
      <c r="F40085">
        <v>0</v>
      </c>
    </row>
    <row r="40086" spans="1:6" x14ac:dyDescent="0.25">
      <c r="A40086" t="s">
        <v>5</v>
      </c>
      <c r="B40086" t="s">
        <v>9553</v>
      </c>
      <c r="C40086" t="s">
        <v>9552</v>
      </c>
      <c r="D40086" t="s">
        <v>3383</v>
      </c>
      <c r="E40086">
        <v>0</v>
      </c>
      <c r="F40086">
        <v>0</v>
      </c>
    </row>
    <row r="40087" spans="1:6" x14ac:dyDescent="0.25">
      <c r="A40087" t="s">
        <v>5</v>
      </c>
      <c r="B40087" t="s">
        <v>9551</v>
      </c>
      <c r="C40087" t="s">
        <v>9550</v>
      </c>
      <c r="D40087" t="s">
        <v>3383</v>
      </c>
      <c r="E40087">
        <v>0</v>
      </c>
      <c r="F40087">
        <v>0</v>
      </c>
    </row>
    <row r="40088" spans="1:6" x14ac:dyDescent="0.25">
      <c r="A40088" t="s">
        <v>5</v>
      </c>
      <c r="B40088" t="s">
        <v>9549</v>
      </c>
      <c r="C40088" t="s">
        <v>9548</v>
      </c>
      <c r="D40088" t="s">
        <v>3383</v>
      </c>
      <c r="E40088">
        <v>0</v>
      </c>
      <c r="F40088">
        <v>0</v>
      </c>
    </row>
    <row r="40089" spans="1:6" x14ac:dyDescent="0.25">
      <c r="A40089" t="s">
        <v>5</v>
      </c>
      <c r="B40089" t="s">
        <v>9547</v>
      </c>
      <c r="C40089" t="s">
        <v>9546</v>
      </c>
      <c r="D40089" t="s">
        <v>3383</v>
      </c>
      <c r="E40089">
        <v>0</v>
      </c>
      <c r="F40089">
        <v>0</v>
      </c>
    </row>
    <row r="40090" spans="1:6" x14ac:dyDescent="0.25">
      <c r="A40090" t="s">
        <v>5</v>
      </c>
      <c r="B40090" t="s">
        <v>9545</v>
      </c>
      <c r="C40090" t="s">
        <v>9544</v>
      </c>
      <c r="D40090" t="s">
        <v>3383</v>
      </c>
      <c r="E40090">
        <v>0</v>
      </c>
      <c r="F40090">
        <v>0</v>
      </c>
    </row>
    <row r="40091" spans="1:6" x14ac:dyDescent="0.25">
      <c r="A40091" t="s">
        <v>5</v>
      </c>
      <c r="B40091" t="s">
        <v>9543</v>
      </c>
      <c r="C40091" t="s">
        <v>9542</v>
      </c>
      <c r="D40091" t="s">
        <v>3383</v>
      </c>
      <c r="E40091">
        <v>0</v>
      </c>
      <c r="F40091">
        <v>0</v>
      </c>
    </row>
    <row r="40092" spans="1:6" x14ac:dyDescent="0.25">
      <c r="A40092" t="s">
        <v>5</v>
      </c>
      <c r="B40092" t="s">
        <v>9541</v>
      </c>
      <c r="C40092" t="s">
        <v>9540</v>
      </c>
      <c r="D40092" t="s">
        <v>3383</v>
      </c>
      <c r="E40092">
        <v>0</v>
      </c>
      <c r="F40092">
        <v>0</v>
      </c>
    </row>
    <row r="40093" spans="1:6" x14ac:dyDescent="0.25">
      <c r="A40093" t="s">
        <v>5</v>
      </c>
      <c r="B40093" t="s">
        <v>9539</v>
      </c>
      <c r="C40093" t="s">
        <v>9538</v>
      </c>
      <c r="D40093" t="s">
        <v>3383</v>
      </c>
      <c r="E40093">
        <v>0</v>
      </c>
      <c r="F40093">
        <v>0</v>
      </c>
    </row>
    <row r="40094" spans="1:6" x14ac:dyDescent="0.25">
      <c r="A40094" t="s">
        <v>5</v>
      </c>
      <c r="B40094" t="s">
        <v>9537</v>
      </c>
      <c r="C40094" t="s">
        <v>9536</v>
      </c>
      <c r="D40094" t="s">
        <v>3383</v>
      </c>
      <c r="E40094">
        <v>0</v>
      </c>
      <c r="F40094">
        <v>0</v>
      </c>
    </row>
    <row r="40095" spans="1:6" x14ac:dyDescent="0.25">
      <c r="A40095" t="s">
        <v>5</v>
      </c>
      <c r="B40095" t="s">
        <v>9535</v>
      </c>
      <c r="C40095" t="s">
        <v>9534</v>
      </c>
      <c r="D40095" t="s">
        <v>3383</v>
      </c>
      <c r="E40095">
        <v>0</v>
      </c>
      <c r="F40095">
        <v>0</v>
      </c>
    </row>
    <row r="40096" spans="1:6" x14ac:dyDescent="0.25">
      <c r="A40096" t="s">
        <v>5</v>
      </c>
      <c r="B40096" t="s">
        <v>9533</v>
      </c>
      <c r="C40096" t="s">
        <v>9532</v>
      </c>
      <c r="D40096" t="s">
        <v>3383</v>
      </c>
      <c r="E40096">
        <v>0</v>
      </c>
      <c r="F40096">
        <v>0</v>
      </c>
    </row>
    <row r="40097" spans="1:6" x14ac:dyDescent="0.25">
      <c r="A40097" t="s">
        <v>5</v>
      </c>
      <c r="B40097" t="s">
        <v>9531</v>
      </c>
      <c r="C40097" t="s">
        <v>9530</v>
      </c>
      <c r="D40097" t="s">
        <v>3383</v>
      </c>
      <c r="E40097">
        <v>0</v>
      </c>
      <c r="F40097">
        <v>0</v>
      </c>
    </row>
    <row r="40098" spans="1:6" x14ac:dyDescent="0.25">
      <c r="A40098" t="s">
        <v>5</v>
      </c>
      <c r="B40098" t="s">
        <v>9529</v>
      </c>
      <c r="C40098" t="s">
        <v>9528</v>
      </c>
      <c r="D40098" t="s">
        <v>3383</v>
      </c>
      <c r="E40098">
        <v>0</v>
      </c>
      <c r="F40098">
        <v>0</v>
      </c>
    </row>
    <row r="40099" spans="1:6" x14ac:dyDescent="0.25">
      <c r="A40099" t="s">
        <v>5</v>
      </c>
      <c r="B40099" t="s">
        <v>9527</v>
      </c>
      <c r="C40099" t="s">
        <v>9526</v>
      </c>
      <c r="D40099" t="s">
        <v>3383</v>
      </c>
      <c r="E40099">
        <v>0</v>
      </c>
      <c r="F40099">
        <v>0</v>
      </c>
    </row>
    <row r="40100" spans="1:6" x14ac:dyDescent="0.25">
      <c r="A40100" t="s">
        <v>5</v>
      </c>
      <c r="B40100" t="s">
        <v>9525</v>
      </c>
      <c r="C40100" t="s">
        <v>9524</v>
      </c>
      <c r="D40100" t="s">
        <v>3383</v>
      </c>
      <c r="E40100">
        <v>0</v>
      </c>
      <c r="F40100">
        <v>0</v>
      </c>
    </row>
    <row r="40101" spans="1:6" x14ac:dyDescent="0.25">
      <c r="A40101" t="s">
        <v>5</v>
      </c>
      <c r="B40101" t="s">
        <v>9523</v>
      </c>
      <c r="C40101" t="s">
        <v>9522</v>
      </c>
      <c r="D40101" t="s">
        <v>3383</v>
      </c>
      <c r="E40101">
        <v>0</v>
      </c>
      <c r="F40101">
        <v>0</v>
      </c>
    </row>
    <row r="40102" spans="1:6" x14ac:dyDescent="0.25">
      <c r="A40102" t="s">
        <v>5</v>
      </c>
      <c r="B40102" t="s">
        <v>9521</v>
      </c>
      <c r="C40102" t="s">
        <v>9520</v>
      </c>
      <c r="D40102" t="s">
        <v>3383</v>
      </c>
      <c r="E40102">
        <v>0</v>
      </c>
      <c r="F40102">
        <v>0</v>
      </c>
    </row>
    <row r="40103" spans="1:6" x14ac:dyDescent="0.25">
      <c r="A40103" t="s">
        <v>5</v>
      </c>
      <c r="B40103" t="s">
        <v>9519</v>
      </c>
      <c r="C40103" t="s">
        <v>9518</v>
      </c>
      <c r="D40103" t="s">
        <v>3383</v>
      </c>
      <c r="E40103">
        <v>0</v>
      </c>
      <c r="F40103">
        <v>0</v>
      </c>
    </row>
    <row r="40104" spans="1:6" x14ac:dyDescent="0.25">
      <c r="A40104" t="s">
        <v>5</v>
      </c>
      <c r="B40104" t="s">
        <v>9517</v>
      </c>
      <c r="C40104" t="s">
        <v>9516</v>
      </c>
      <c r="D40104" t="s">
        <v>3383</v>
      </c>
      <c r="E40104">
        <v>0</v>
      </c>
      <c r="F40104">
        <v>0</v>
      </c>
    </row>
    <row r="40105" spans="1:6" x14ac:dyDescent="0.25">
      <c r="A40105" t="s">
        <v>5</v>
      </c>
      <c r="B40105" t="s">
        <v>9515</v>
      </c>
      <c r="C40105" t="s">
        <v>9514</v>
      </c>
      <c r="D40105" t="s">
        <v>3383</v>
      </c>
      <c r="E40105">
        <v>0</v>
      </c>
      <c r="F40105">
        <v>0</v>
      </c>
    </row>
    <row r="40106" spans="1:6" x14ac:dyDescent="0.25">
      <c r="A40106" t="s">
        <v>5</v>
      </c>
      <c r="B40106" t="s">
        <v>9513</v>
      </c>
      <c r="C40106" t="s">
        <v>9512</v>
      </c>
      <c r="D40106" t="s">
        <v>3383</v>
      </c>
      <c r="E40106">
        <v>0</v>
      </c>
      <c r="F40106">
        <v>0</v>
      </c>
    </row>
    <row r="40107" spans="1:6" x14ac:dyDescent="0.25">
      <c r="A40107" t="s">
        <v>5</v>
      </c>
      <c r="B40107" t="s">
        <v>9511</v>
      </c>
      <c r="C40107" t="s">
        <v>9510</v>
      </c>
      <c r="D40107" t="s">
        <v>3383</v>
      </c>
      <c r="E40107">
        <v>0</v>
      </c>
      <c r="F40107">
        <v>0</v>
      </c>
    </row>
    <row r="40108" spans="1:6" x14ac:dyDescent="0.25">
      <c r="A40108" t="s">
        <v>5</v>
      </c>
      <c r="B40108" t="s">
        <v>9509</v>
      </c>
      <c r="C40108" t="s">
        <v>9508</v>
      </c>
      <c r="D40108" t="s">
        <v>3383</v>
      </c>
      <c r="E40108">
        <v>0</v>
      </c>
      <c r="F40108">
        <v>0</v>
      </c>
    </row>
    <row r="40109" spans="1:6" x14ac:dyDescent="0.25">
      <c r="A40109" t="s">
        <v>5</v>
      </c>
      <c r="B40109" t="s">
        <v>9507</v>
      </c>
      <c r="C40109" t="s">
        <v>9506</v>
      </c>
      <c r="D40109" t="s">
        <v>3383</v>
      </c>
    </row>
    <row r="40110" spans="1:6" x14ac:dyDescent="0.25">
      <c r="A40110" t="s">
        <v>5</v>
      </c>
      <c r="B40110" t="s">
        <v>9505</v>
      </c>
      <c r="C40110" t="s">
        <v>9504</v>
      </c>
      <c r="D40110" t="s">
        <v>3383</v>
      </c>
      <c r="E40110">
        <v>0</v>
      </c>
      <c r="F40110">
        <v>0</v>
      </c>
    </row>
    <row r="40111" spans="1:6" x14ac:dyDescent="0.25">
      <c r="A40111" t="s">
        <v>5</v>
      </c>
      <c r="B40111" t="s">
        <v>9503</v>
      </c>
      <c r="C40111" t="s">
        <v>9502</v>
      </c>
      <c r="D40111" t="s">
        <v>3383</v>
      </c>
      <c r="E40111">
        <v>0</v>
      </c>
      <c r="F40111">
        <v>0</v>
      </c>
    </row>
    <row r="40112" spans="1:6" x14ac:dyDescent="0.25">
      <c r="A40112" t="s">
        <v>5</v>
      </c>
      <c r="B40112" t="s">
        <v>9501</v>
      </c>
      <c r="C40112" t="s">
        <v>9500</v>
      </c>
      <c r="D40112" t="s">
        <v>3383</v>
      </c>
      <c r="E40112">
        <v>0</v>
      </c>
      <c r="F40112">
        <v>0</v>
      </c>
    </row>
    <row r="40113" spans="1:6" x14ac:dyDescent="0.25">
      <c r="A40113" t="s">
        <v>5</v>
      </c>
      <c r="B40113" t="s">
        <v>9499</v>
      </c>
      <c r="C40113" t="s">
        <v>9498</v>
      </c>
      <c r="D40113" t="s">
        <v>3383</v>
      </c>
      <c r="E40113">
        <v>0</v>
      </c>
      <c r="F40113">
        <v>0</v>
      </c>
    </row>
    <row r="40114" spans="1:6" x14ac:dyDescent="0.25">
      <c r="A40114" t="s">
        <v>5</v>
      </c>
      <c r="B40114" t="s">
        <v>9497</v>
      </c>
      <c r="C40114" t="s">
        <v>9496</v>
      </c>
      <c r="D40114" t="s">
        <v>3383</v>
      </c>
      <c r="E40114">
        <v>0</v>
      </c>
      <c r="F40114">
        <v>0</v>
      </c>
    </row>
    <row r="40115" spans="1:6" x14ac:dyDescent="0.25">
      <c r="A40115" t="s">
        <v>5</v>
      </c>
      <c r="B40115" t="s">
        <v>9495</v>
      </c>
      <c r="C40115" t="s">
        <v>9494</v>
      </c>
      <c r="D40115" t="s">
        <v>3383</v>
      </c>
      <c r="E40115">
        <v>0</v>
      </c>
      <c r="F40115">
        <v>0</v>
      </c>
    </row>
    <row r="40116" spans="1:6" x14ac:dyDescent="0.25">
      <c r="A40116" t="s">
        <v>5</v>
      </c>
      <c r="B40116" t="s">
        <v>9493</v>
      </c>
      <c r="C40116" t="s">
        <v>9492</v>
      </c>
      <c r="D40116" t="s">
        <v>3383</v>
      </c>
      <c r="E40116">
        <v>0</v>
      </c>
      <c r="F40116">
        <v>0</v>
      </c>
    </row>
    <row r="40117" spans="1:6" x14ac:dyDescent="0.25">
      <c r="A40117" t="s">
        <v>5</v>
      </c>
      <c r="B40117" t="s">
        <v>9491</v>
      </c>
      <c r="C40117" t="s">
        <v>9490</v>
      </c>
      <c r="D40117" t="s">
        <v>3383</v>
      </c>
      <c r="E40117">
        <v>0</v>
      </c>
      <c r="F40117">
        <v>0</v>
      </c>
    </row>
    <row r="40118" spans="1:6" x14ac:dyDescent="0.25">
      <c r="A40118" t="s">
        <v>5</v>
      </c>
      <c r="B40118" t="s">
        <v>9489</v>
      </c>
      <c r="C40118" t="s">
        <v>9488</v>
      </c>
      <c r="D40118" t="s">
        <v>3383</v>
      </c>
      <c r="E40118">
        <v>0</v>
      </c>
      <c r="F40118">
        <v>0</v>
      </c>
    </row>
    <row r="40119" spans="1:6" x14ac:dyDescent="0.25">
      <c r="A40119" t="s">
        <v>5</v>
      </c>
      <c r="B40119" t="s">
        <v>9487</v>
      </c>
      <c r="C40119" t="s">
        <v>9486</v>
      </c>
      <c r="D40119" t="s">
        <v>3383</v>
      </c>
      <c r="E40119">
        <v>0</v>
      </c>
      <c r="F40119">
        <v>0</v>
      </c>
    </row>
    <row r="40120" spans="1:6" x14ac:dyDescent="0.25">
      <c r="A40120" t="s">
        <v>5</v>
      </c>
      <c r="B40120" t="s">
        <v>9485</v>
      </c>
      <c r="C40120" t="s">
        <v>9484</v>
      </c>
      <c r="D40120" t="s">
        <v>3383</v>
      </c>
      <c r="E40120">
        <v>0</v>
      </c>
      <c r="F40120">
        <v>0</v>
      </c>
    </row>
    <row r="40121" spans="1:6" x14ac:dyDescent="0.25">
      <c r="A40121" t="s">
        <v>5</v>
      </c>
      <c r="B40121" t="s">
        <v>9483</v>
      </c>
      <c r="C40121" t="s">
        <v>9482</v>
      </c>
      <c r="D40121" t="s">
        <v>3383</v>
      </c>
      <c r="E40121">
        <v>0</v>
      </c>
      <c r="F40121">
        <v>0</v>
      </c>
    </row>
    <row r="40122" spans="1:6" x14ac:dyDescent="0.25">
      <c r="A40122" t="s">
        <v>5</v>
      </c>
      <c r="B40122" t="s">
        <v>9481</v>
      </c>
      <c r="C40122" t="s">
        <v>9480</v>
      </c>
      <c r="D40122" t="s">
        <v>3383</v>
      </c>
      <c r="E40122">
        <v>0</v>
      </c>
      <c r="F40122">
        <v>0</v>
      </c>
    </row>
    <row r="40123" spans="1:6" x14ac:dyDescent="0.25">
      <c r="A40123" t="s">
        <v>5</v>
      </c>
      <c r="B40123" t="s">
        <v>9479</v>
      </c>
      <c r="C40123" t="s">
        <v>9478</v>
      </c>
      <c r="D40123" t="s">
        <v>3383</v>
      </c>
      <c r="E40123">
        <v>0</v>
      </c>
      <c r="F40123">
        <v>0</v>
      </c>
    </row>
    <row r="40124" spans="1:6" x14ac:dyDescent="0.25">
      <c r="A40124" t="s">
        <v>5</v>
      </c>
      <c r="B40124" t="s">
        <v>9477</v>
      </c>
      <c r="C40124" t="s">
        <v>9476</v>
      </c>
      <c r="D40124" t="s">
        <v>3383</v>
      </c>
      <c r="E40124">
        <v>0</v>
      </c>
      <c r="F40124">
        <v>0</v>
      </c>
    </row>
    <row r="40125" spans="1:6" x14ac:dyDescent="0.25">
      <c r="A40125" t="s">
        <v>5</v>
      </c>
      <c r="B40125" t="s">
        <v>9475</v>
      </c>
      <c r="C40125" t="s">
        <v>9474</v>
      </c>
      <c r="D40125" t="s">
        <v>3383</v>
      </c>
      <c r="E40125">
        <v>0</v>
      </c>
      <c r="F40125">
        <v>0</v>
      </c>
    </row>
    <row r="40126" spans="1:6" x14ac:dyDescent="0.25">
      <c r="A40126" t="s">
        <v>5</v>
      </c>
      <c r="B40126" t="s">
        <v>9473</v>
      </c>
      <c r="C40126" t="s">
        <v>9472</v>
      </c>
      <c r="D40126" t="s">
        <v>3383</v>
      </c>
      <c r="E40126">
        <v>0</v>
      </c>
      <c r="F40126">
        <v>0</v>
      </c>
    </row>
    <row r="40127" spans="1:6" x14ac:dyDescent="0.25">
      <c r="A40127" t="s">
        <v>5</v>
      </c>
      <c r="B40127" t="s">
        <v>9471</v>
      </c>
      <c r="C40127" t="s">
        <v>9470</v>
      </c>
      <c r="D40127" t="s">
        <v>3383</v>
      </c>
      <c r="E40127">
        <v>0</v>
      </c>
      <c r="F40127">
        <v>0</v>
      </c>
    </row>
    <row r="40128" spans="1:6" x14ac:dyDescent="0.25">
      <c r="A40128" t="s">
        <v>5</v>
      </c>
      <c r="B40128" t="s">
        <v>9469</v>
      </c>
      <c r="C40128" t="s">
        <v>9468</v>
      </c>
      <c r="D40128" t="s">
        <v>3383</v>
      </c>
      <c r="E40128">
        <v>0</v>
      </c>
      <c r="F40128">
        <v>0</v>
      </c>
    </row>
    <row r="40129" spans="1:6" x14ac:dyDescent="0.25">
      <c r="A40129" t="s">
        <v>5</v>
      </c>
      <c r="B40129" t="s">
        <v>9467</v>
      </c>
      <c r="C40129" t="s">
        <v>9466</v>
      </c>
      <c r="D40129" t="s">
        <v>3383</v>
      </c>
      <c r="E40129">
        <v>0</v>
      </c>
      <c r="F40129">
        <v>0</v>
      </c>
    </row>
    <row r="40130" spans="1:6" x14ac:dyDescent="0.25">
      <c r="A40130" t="s">
        <v>5</v>
      </c>
      <c r="B40130" t="s">
        <v>9465</v>
      </c>
      <c r="C40130" t="s">
        <v>9464</v>
      </c>
      <c r="D40130" t="s">
        <v>3383</v>
      </c>
      <c r="E40130">
        <v>0</v>
      </c>
      <c r="F40130">
        <v>0</v>
      </c>
    </row>
    <row r="40131" spans="1:6" x14ac:dyDescent="0.25">
      <c r="A40131" t="s">
        <v>5</v>
      </c>
      <c r="B40131" t="s">
        <v>9463</v>
      </c>
      <c r="C40131" t="s">
        <v>9462</v>
      </c>
      <c r="D40131" t="s">
        <v>3383</v>
      </c>
      <c r="E40131">
        <v>0</v>
      </c>
      <c r="F40131">
        <v>0</v>
      </c>
    </row>
    <row r="40132" spans="1:6" x14ac:dyDescent="0.25">
      <c r="A40132" t="s">
        <v>5</v>
      </c>
      <c r="B40132" t="s">
        <v>9461</v>
      </c>
      <c r="C40132" t="s">
        <v>9460</v>
      </c>
      <c r="D40132" t="s">
        <v>3383</v>
      </c>
      <c r="E40132">
        <v>0</v>
      </c>
      <c r="F40132">
        <v>0</v>
      </c>
    </row>
    <row r="40133" spans="1:6" x14ac:dyDescent="0.25">
      <c r="A40133" t="s">
        <v>5</v>
      </c>
      <c r="B40133" t="s">
        <v>9459</v>
      </c>
      <c r="C40133" t="s">
        <v>9458</v>
      </c>
      <c r="D40133" t="s">
        <v>3383</v>
      </c>
      <c r="E40133">
        <v>0</v>
      </c>
      <c r="F40133">
        <v>0</v>
      </c>
    </row>
    <row r="40134" spans="1:6" x14ac:dyDescent="0.25">
      <c r="A40134" t="s">
        <v>5</v>
      </c>
      <c r="B40134" t="s">
        <v>9457</v>
      </c>
      <c r="C40134" t="s">
        <v>9456</v>
      </c>
      <c r="D40134" t="s">
        <v>3383</v>
      </c>
      <c r="E40134">
        <v>0</v>
      </c>
      <c r="F40134">
        <v>0</v>
      </c>
    </row>
    <row r="40135" spans="1:6" x14ac:dyDescent="0.25">
      <c r="A40135" t="s">
        <v>5</v>
      </c>
      <c r="B40135" t="s">
        <v>9455</v>
      </c>
      <c r="C40135" t="s">
        <v>9454</v>
      </c>
      <c r="D40135" t="s">
        <v>3383</v>
      </c>
      <c r="E40135">
        <v>0</v>
      </c>
      <c r="F40135">
        <v>0</v>
      </c>
    </row>
    <row r="40136" spans="1:6" x14ac:dyDescent="0.25">
      <c r="A40136" t="s">
        <v>5</v>
      </c>
      <c r="B40136" t="s">
        <v>9453</v>
      </c>
      <c r="C40136" t="s">
        <v>9452</v>
      </c>
      <c r="D40136" t="s">
        <v>3383</v>
      </c>
      <c r="E40136">
        <v>0</v>
      </c>
      <c r="F40136">
        <v>0</v>
      </c>
    </row>
    <row r="40137" spans="1:6" x14ac:dyDescent="0.25">
      <c r="A40137" t="s">
        <v>5</v>
      </c>
      <c r="B40137" t="s">
        <v>9451</v>
      </c>
      <c r="C40137" t="s">
        <v>9450</v>
      </c>
      <c r="D40137" t="s">
        <v>3383</v>
      </c>
      <c r="E40137">
        <v>0</v>
      </c>
      <c r="F40137">
        <v>0</v>
      </c>
    </row>
    <row r="40138" spans="1:6" x14ac:dyDescent="0.25">
      <c r="A40138" t="s">
        <v>5</v>
      </c>
      <c r="B40138" t="s">
        <v>9449</v>
      </c>
      <c r="C40138" t="s">
        <v>9448</v>
      </c>
      <c r="D40138" t="s">
        <v>3383</v>
      </c>
      <c r="E40138">
        <v>0</v>
      </c>
      <c r="F40138">
        <v>0</v>
      </c>
    </row>
    <row r="40139" spans="1:6" x14ac:dyDescent="0.25">
      <c r="A40139" t="s">
        <v>5</v>
      </c>
      <c r="B40139" t="s">
        <v>9447</v>
      </c>
      <c r="C40139" t="s">
        <v>9446</v>
      </c>
      <c r="D40139" t="s">
        <v>3383</v>
      </c>
      <c r="E40139">
        <v>0</v>
      </c>
      <c r="F40139">
        <v>0</v>
      </c>
    </row>
    <row r="40140" spans="1:6" x14ac:dyDescent="0.25">
      <c r="A40140" t="s">
        <v>5</v>
      </c>
      <c r="B40140" t="s">
        <v>9445</v>
      </c>
      <c r="C40140" t="s">
        <v>9444</v>
      </c>
      <c r="D40140" t="s">
        <v>3383</v>
      </c>
      <c r="E40140">
        <v>0</v>
      </c>
      <c r="F40140">
        <v>0</v>
      </c>
    </row>
    <row r="40141" spans="1:6" x14ac:dyDescent="0.25">
      <c r="A40141" t="s">
        <v>5</v>
      </c>
      <c r="B40141" t="s">
        <v>9443</v>
      </c>
      <c r="C40141" t="s">
        <v>9442</v>
      </c>
      <c r="D40141" t="s">
        <v>3383</v>
      </c>
      <c r="E40141">
        <v>0</v>
      </c>
      <c r="F40141">
        <v>0</v>
      </c>
    </row>
    <row r="40142" spans="1:6" x14ac:dyDescent="0.25">
      <c r="A40142" t="s">
        <v>5</v>
      </c>
      <c r="B40142" t="s">
        <v>9441</v>
      </c>
      <c r="C40142" t="s">
        <v>9440</v>
      </c>
      <c r="D40142" t="s">
        <v>3383</v>
      </c>
      <c r="E40142">
        <v>0</v>
      </c>
      <c r="F40142">
        <v>0</v>
      </c>
    </row>
    <row r="40143" spans="1:6" x14ac:dyDescent="0.25">
      <c r="A40143" t="s">
        <v>5</v>
      </c>
      <c r="B40143" t="s">
        <v>9439</v>
      </c>
      <c r="C40143" t="s">
        <v>9438</v>
      </c>
      <c r="D40143" t="s">
        <v>3383</v>
      </c>
      <c r="E40143">
        <v>0</v>
      </c>
      <c r="F40143">
        <v>0</v>
      </c>
    </row>
    <row r="40144" spans="1:6" x14ac:dyDescent="0.25">
      <c r="A40144" t="s">
        <v>5</v>
      </c>
      <c r="B40144" t="s">
        <v>9437</v>
      </c>
      <c r="C40144" t="s">
        <v>9436</v>
      </c>
      <c r="D40144" t="s">
        <v>3383</v>
      </c>
      <c r="E40144">
        <v>0</v>
      </c>
      <c r="F40144">
        <v>0</v>
      </c>
    </row>
    <row r="40145" spans="1:6" x14ac:dyDescent="0.25">
      <c r="A40145" t="s">
        <v>5</v>
      </c>
      <c r="B40145" t="s">
        <v>9435</v>
      </c>
      <c r="C40145" t="s">
        <v>9434</v>
      </c>
      <c r="D40145" t="s">
        <v>3383</v>
      </c>
      <c r="E40145">
        <v>0</v>
      </c>
      <c r="F40145">
        <v>0</v>
      </c>
    </row>
    <row r="40146" spans="1:6" x14ac:dyDescent="0.25">
      <c r="A40146" t="s">
        <v>5</v>
      </c>
      <c r="B40146" t="s">
        <v>9433</v>
      </c>
      <c r="C40146" t="s">
        <v>9432</v>
      </c>
      <c r="D40146" t="s">
        <v>3383</v>
      </c>
      <c r="E40146">
        <v>0</v>
      </c>
      <c r="F40146">
        <v>0</v>
      </c>
    </row>
    <row r="40147" spans="1:6" x14ac:dyDescent="0.25">
      <c r="A40147" t="s">
        <v>5</v>
      </c>
      <c r="B40147" t="s">
        <v>9431</v>
      </c>
      <c r="C40147" t="s">
        <v>9430</v>
      </c>
      <c r="D40147" t="s">
        <v>3383</v>
      </c>
      <c r="E40147">
        <v>0</v>
      </c>
      <c r="F40147">
        <v>0</v>
      </c>
    </row>
    <row r="40148" spans="1:6" x14ac:dyDescent="0.25">
      <c r="A40148" t="s">
        <v>5</v>
      </c>
      <c r="B40148" t="s">
        <v>9429</v>
      </c>
      <c r="C40148" t="s">
        <v>9428</v>
      </c>
      <c r="D40148" t="s">
        <v>3383</v>
      </c>
      <c r="E40148">
        <v>0</v>
      </c>
      <c r="F40148">
        <v>0</v>
      </c>
    </row>
    <row r="40149" spans="1:6" x14ac:dyDescent="0.25">
      <c r="A40149" t="s">
        <v>5</v>
      </c>
      <c r="B40149" t="s">
        <v>9427</v>
      </c>
      <c r="C40149" t="s">
        <v>9426</v>
      </c>
      <c r="D40149" t="s">
        <v>3383</v>
      </c>
      <c r="E40149">
        <v>0</v>
      </c>
      <c r="F40149">
        <v>0</v>
      </c>
    </row>
    <row r="40150" spans="1:6" x14ac:dyDescent="0.25">
      <c r="A40150" t="s">
        <v>5</v>
      </c>
      <c r="B40150" t="s">
        <v>9425</v>
      </c>
      <c r="C40150" t="s">
        <v>9424</v>
      </c>
      <c r="D40150" t="s">
        <v>3383</v>
      </c>
      <c r="E40150">
        <v>0</v>
      </c>
      <c r="F40150">
        <v>0</v>
      </c>
    </row>
    <row r="40151" spans="1:6" x14ac:dyDescent="0.25">
      <c r="A40151" t="s">
        <v>5</v>
      </c>
      <c r="B40151" t="s">
        <v>9423</v>
      </c>
      <c r="C40151" t="s">
        <v>9422</v>
      </c>
      <c r="D40151" t="s">
        <v>3383</v>
      </c>
      <c r="E40151">
        <v>0</v>
      </c>
      <c r="F40151">
        <v>0</v>
      </c>
    </row>
    <row r="40152" spans="1:6" x14ac:dyDescent="0.25">
      <c r="A40152" t="s">
        <v>5</v>
      </c>
      <c r="B40152" t="s">
        <v>9421</v>
      </c>
      <c r="C40152" t="s">
        <v>9420</v>
      </c>
      <c r="D40152" t="s">
        <v>3383</v>
      </c>
      <c r="E40152">
        <v>0</v>
      </c>
      <c r="F40152">
        <v>0</v>
      </c>
    </row>
    <row r="40153" spans="1:6" x14ac:dyDescent="0.25">
      <c r="A40153" t="s">
        <v>5</v>
      </c>
      <c r="B40153" t="s">
        <v>9419</v>
      </c>
      <c r="C40153" t="s">
        <v>9418</v>
      </c>
      <c r="D40153" t="s">
        <v>3383</v>
      </c>
      <c r="E40153">
        <v>0</v>
      </c>
      <c r="F40153">
        <v>0</v>
      </c>
    </row>
    <row r="40154" spans="1:6" x14ac:dyDescent="0.25">
      <c r="A40154" t="s">
        <v>5</v>
      </c>
      <c r="B40154" t="s">
        <v>9417</v>
      </c>
      <c r="C40154" t="s">
        <v>9416</v>
      </c>
      <c r="D40154" t="s">
        <v>3383</v>
      </c>
      <c r="E40154">
        <v>0</v>
      </c>
      <c r="F40154">
        <v>0</v>
      </c>
    </row>
    <row r="40155" spans="1:6" x14ac:dyDescent="0.25">
      <c r="A40155" t="s">
        <v>5</v>
      </c>
      <c r="B40155" t="s">
        <v>9415</v>
      </c>
      <c r="C40155" t="s">
        <v>9414</v>
      </c>
      <c r="D40155" t="s">
        <v>3383</v>
      </c>
      <c r="E40155">
        <v>0</v>
      </c>
      <c r="F40155">
        <v>0</v>
      </c>
    </row>
    <row r="40156" spans="1:6" x14ac:dyDescent="0.25">
      <c r="A40156" t="s">
        <v>5</v>
      </c>
      <c r="B40156" t="s">
        <v>9413</v>
      </c>
      <c r="C40156" t="s">
        <v>9412</v>
      </c>
      <c r="D40156" t="s">
        <v>3383</v>
      </c>
      <c r="E40156">
        <v>0</v>
      </c>
      <c r="F40156">
        <v>0</v>
      </c>
    </row>
    <row r="40157" spans="1:6" x14ac:dyDescent="0.25">
      <c r="A40157" t="s">
        <v>5</v>
      </c>
      <c r="B40157" t="s">
        <v>9411</v>
      </c>
      <c r="C40157" t="s">
        <v>9410</v>
      </c>
      <c r="D40157" t="s">
        <v>3383</v>
      </c>
      <c r="E40157">
        <v>0</v>
      </c>
      <c r="F40157">
        <v>0</v>
      </c>
    </row>
    <row r="40158" spans="1:6" x14ac:dyDescent="0.25">
      <c r="A40158" t="s">
        <v>5</v>
      </c>
      <c r="B40158" t="s">
        <v>9409</v>
      </c>
      <c r="C40158" t="s">
        <v>9408</v>
      </c>
      <c r="D40158" t="s">
        <v>3383</v>
      </c>
      <c r="E40158">
        <v>0</v>
      </c>
      <c r="F40158">
        <v>0</v>
      </c>
    </row>
    <row r="40159" spans="1:6" x14ac:dyDescent="0.25">
      <c r="A40159" t="s">
        <v>5</v>
      </c>
      <c r="B40159" t="s">
        <v>9407</v>
      </c>
      <c r="C40159" t="s">
        <v>9406</v>
      </c>
      <c r="D40159" t="s">
        <v>3383</v>
      </c>
      <c r="E40159">
        <v>0</v>
      </c>
      <c r="F40159">
        <v>0</v>
      </c>
    </row>
    <row r="40160" spans="1:6" x14ac:dyDescent="0.25">
      <c r="A40160" t="s">
        <v>5</v>
      </c>
      <c r="B40160" t="s">
        <v>9405</v>
      </c>
      <c r="C40160" t="s">
        <v>9404</v>
      </c>
      <c r="D40160" t="s">
        <v>3383</v>
      </c>
      <c r="E40160">
        <v>0</v>
      </c>
      <c r="F40160">
        <v>0</v>
      </c>
    </row>
    <row r="40161" spans="1:6" x14ac:dyDescent="0.25">
      <c r="A40161" t="s">
        <v>5</v>
      </c>
      <c r="B40161" t="s">
        <v>9403</v>
      </c>
      <c r="C40161" t="s">
        <v>9402</v>
      </c>
      <c r="D40161" t="s">
        <v>3383</v>
      </c>
      <c r="E40161">
        <v>0</v>
      </c>
      <c r="F40161">
        <v>0</v>
      </c>
    </row>
    <row r="40162" spans="1:6" x14ac:dyDescent="0.25">
      <c r="A40162" t="s">
        <v>5</v>
      </c>
      <c r="B40162" t="s">
        <v>9401</v>
      </c>
      <c r="C40162" t="s">
        <v>9400</v>
      </c>
      <c r="D40162" t="s">
        <v>3383</v>
      </c>
      <c r="E40162">
        <v>0</v>
      </c>
      <c r="F40162">
        <v>0</v>
      </c>
    </row>
    <row r="40163" spans="1:6" x14ac:dyDescent="0.25">
      <c r="A40163" t="s">
        <v>5</v>
      </c>
      <c r="B40163" t="s">
        <v>9399</v>
      </c>
      <c r="C40163" t="s">
        <v>9398</v>
      </c>
      <c r="D40163" t="s">
        <v>3383</v>
      </c>
      <c r="E40163">
        <v>0</v>
      </c>
      <c r="F40163">
        <v>0</v>
      </c>
    </row>
    <row r="40164" spans="1:6" x14ac:dyDescent="0.25">
      <c r="A40164" t="s">
        <v>5</v>
      </c>
      <c r="B40164" t="s">
        <v>9397</v>
      </c>
      <c r="C40164" t="s">
        <v>9396</v>
      </c>
      <c r="D40164" t="s">
        <v>3383</v>
      </c>
      <c r="E40164">
        <v>0</v>
      </c>
      <c r="F40164">
        <v>0</v>
      </c>
    </row>
    <row r="40165" spans="1:6" x14ac:dyDescent="0.25">
      <c r="A40165" t="s">
        <v>5</v>
      </c>
      <c r="B40165" t="s">
        <v>9395</v>
      </c>
      <c r="C40165" t="s">
        <v>9394</v>
      </c>
      <c r="D40165" t="s">
        <v>3383</v>
      </c>
      <c r="E40165">
        <v>0</v>
      </c>
      <c r="F40165">
        <v>0</v>
      </c>
    </row>
    <row r="40166" spans="1:6" x14ac:dyDescent="0.25">
      <c r="A40166" t="s">
        <v>5</v>
      </c>
      <c r="B40166" t="s">
        <v>9393</v>
      </c>
      <c r="C40166" t="s">
        <v>9392</v>
      </c>
      <c r="D40166" t="s">
        <v>3383</v>
      </c>
      <c r="E40166">
        <v>0</v>
      </c>
      <c r="F40166">
        <v>0</v>
      </c>
    </row>
    <row r="40167" spans="1:6" x14ac:dyDescent="0.25">
      <c r="A40167" t="s">
        <v>5</v>
      </c>
      <c r="B40167" t="s">
        <v>9391</v>
      </c>
      <c r="C40167" t="s">
        <v>9390</v>
      </c>
      <c r="D40167" t="s">
        <v>3383</v>
      </c>
      <c r="E40167">
        <v>0</v>
      </c>
      <c r="F40167">
        <v>0</v>
      </c>
    </row>
    <row r="40168" spans="1:6" x14ac:dyDescent="0.25">
      <c r="A40168" t="s">
        <v>5</v>
      </c>
      <c r="B40168" t="s">
        <v>9389</v>
      </c>
      <c r="C40168" t="s">
        <v>9388</v>
      </c>
      <c r="D40168" t="s">
        <v>3383</v>
      </c>
      <c r="E40168">
        <v>0</v>
      </c>
      <c r="F40168">
        <v>0</v>
      </c>
    </row>
    <row r="40169" spans="1:6" x14ac:dyDescent="0.25">
      <c r="A40169" t="s">
        <v>5</v>
      </c>
      <c r="B40169" t="s">
        <v>9387</v>
      </c>
      <c r="C40169" t="s">
        <v>9386</v>
      </c>
      <c r="D40169" t="s">
        <v>3383</v>
      </c>
      <c r="E40169">
        <v>0</v>
      </c>
      <c r="F40169">
        <v>0</v>
      </c>
    </row>
    <row r="40170" spans="1:6" x14ac:dyDescent="0.25">
      <c r="A40170" t="s">
        <v>5</v>
      </c>
      <c r="B40170" t="s">
        <v>9385</v>
      </c>
      <c r="C40170" t="s">
        <v>9384</v>
      </c>
      <c r="D40170" t="s">
        <v>3383</v>
      </c>
      <c r="E40170">
        <v>0</v>
      </c>
      <c r="F40170">
        <v>0</v>
      </c>
    </row>
    <row r="40171" spans="1:6" x14ac:dyDescent="0.25">
      <c r="A40171" t="s">
        <v>5</v>
      </c>
      <c r="B40171" t="s">
        <v>9383</v>
      </c>
      <c r="C40171" t="s">
        <v>9382</v>
      </c>
      <c r="D40171" t="s">
        <v>3383</v>
      </c>
      <c r="E40171">
        <v>0</v>
      </c>
      <c r="F40171">
        <v>0</v>
      </c>
    </row>
    <row r="40172" spans="1:6" x14ac:dyDescent="0.25">
      <c r="A40172" t="s">
        <v>5</v>
      </c>
      <c r="B40172" t="s">
        <v>9381</v>
      </c>
      <c r="C40172" t="s">
        <v>9380</v>
      </c>
      <c r="D40172" t="s">
        <v>3383</v>
      </c>
      <c r="E40172">
        <v>0</v>
      </c>
      <c r="F40172">
        <v>0</v>
      </c>
    </row>
    <row r="40173" spans="1:6" x14ac:dyDescent="0.25">
      <c r="A40173" t="s">
        <v>5</v>
      </c>
      <c r="B40173" t="s">
        <v>9379</v>
      </c>
      <c r="C40173" t="s">
        <v>9378</v>
      </c>
      <c r="D40173" t="s">
        <v>3383</v>
      </c>
      <c r="E40173">
        <v>0</v>
      </c>
      <c r="F40173">
        <v>0</v>
      </c>
    </row>
    <row r="40174" spans="1:6" x14ac:dyDescent="0.25">
      <c r="A40174" t="s">
        <v>5</v>
      </c>
      <c r="B40174" t="s">
        <v>9377</v>
      </c>
      <c r="C40174" t="s">
        <v>9376</v>
      </c>
      <c r="D40174" t="s">
        <v>3383</v>
      </c>
      <c r="E40174">
        <v>0</v>
      </c>
      <c r="F40174">
        <v>0</v>
      </c>
    </row>
    <row r="40175" spans="1:6" x14ac:dyDescent="0.25">
      <c r="A40175" t="s">
        <v>5</v>
      </c>
      <c r="B40175" t="s">
        <v>9375</v>
      </c>
      <c r="C40175" t="s">
        <v>9374</v>
      </c>
      <c r="D40175" t="s">
        <v>3383</v>
      </c>
      <c r="E40175">
        <v>0</v>
      </c>
      <c r="F40175">
        <v>0</v>
      </c>
    </row>
    <row r="40176" spans="1:6" x14ac:dyDescent="0.25">
      <c r="A40176" t="s">
        <v>5</v>
      </c>
      <c r="B40176" t="s">
        <v>9373</v>
      </c>
      <c r="C40176" t="s">
        <v>9372</v>
      </c>
      <c r="D40176" t="s">
        <v>3383</v>
      </c>
      <c r="E40176">
        <v>0</v>
      </c>
      <c r="F40176">
        <v>0</v>
      </c>
    </row>
    <row r="40177" spans="1:6" x14ac:dyDescent="0.25">
      <c r="A40177" t="s">
        <v>5</v>
      </c>
      <c r="B40177" t="s">
        <v>9371</v>
      </c>
      <c r="C40177" t="s">
        <v>9370</v>
      </c>
      <c r="D40177" t="s">
        <v>3383</v>
      </c>
      <c r="E40177">
        <v>0</v>
      </c>
      <c r="F40177">
        <v>0</v>
      </c>
    </row>
    <row r="40178" spans="1:6" x14ac:dyDescent="0.25">
      <c r="A40178" t="s">
        <v>5</v>
      </c>
      <c r="B40178" t="s">
        <v>9369</v>
      </c>
      <c r="C40178" t="s">
        <v>9368</v>
      </c>
      <c r="D40178" t="s">
        <v>3383</v>
      </c>
      <c r="E40178">
        <v>0</v>
      </c>
      <c r="F40178">
        <v>0</v>
      </c>
    </row>
    <row r="40179" spans="1:6" x14ac:dyDescent="0.25">
      <c r="A40179" t="s">
        <v>5</v>
      </c>
      <c r="B40179" t="s">
        <v>9367</v>
      </c>
      <c r="C40179" t="s">
        <v>9366</v>
      </c>
      <c r="D40179" t="s">
        <v>3383</v>
      </c>
      <c r="E40179">
        <v>0</v>
      </c>
      <c r="F40179">
        <v>0</v>
      </c>
    </row>
    <row r="40180" spans="1:6" x14ac:dyDescent="0.25">
      <c r="A40180" t="s">
        <v>5</v>
      </c>
      <c r="B40180" t="s">
        <v>9365</v>
      </c>
      <c r="C40180" t="s">
        <v>9364</v>
      </c>
      <c r="D40180" t="s">
        <v>3383</v>
      </c>
      <c r="E40180">
        <v>0</v>
      </c>
      <c r="F40180">
        <v>0</v>
      </c>
    </row>
    <row r="40181" spans="1:6" x14ac:dyDescent="0.25">
      <c r="A40181" t="s">
        <v>5</v>
      </c>
      <c r="B40181" t="s">
        <v>9363</v>
      </c>
      <c r="C40181" t="s">
        <v>9362</v>
      </c>
      <c r="D40181" t="s">
        <v>3383</v>
      </c>
      <c r="E40181">
        <v>0</v>
      </c>
      <c r="F40181">
        <v>0</v>
      </c>
    </row>
    <row r="40182" spans="1:6" x14ac:dyDescent="0.25">
      <c r="A40182" t="s">
        <v>5</v>
      </c>
      <c r="B40182" t="s">
        <v>9361</v>
      </c>
      <c r="C40182" t="s">
        <v>9360</v>
      </c>
      <c r="D40182" t="s">
        <v>3383</v>
      </c>
      <c r="E40182">
        <v>0</v>
      </c>
      <c r="F40182">
        <v>0</v>
      </c>
    </row>
    <row r="40183" spans="1:6" x14ac:dyDescent="0.25">
      <c r="A40183" t="s">
        <v>5</v>
      </c>
      <c r="B40183" t="s">
        <v>9359</v>
      </c>
      <c r="C40183" t="s">
        <v>9358</v>
      </c>
      <c r="D40183" t="s">
        <v>3383</v>
      </c>
      <c r="E40183">
        <v>0</v>
      </c>
      <c r="F40183">
        <v>0</v>
      </c>
    </row>
    <row r="40184" spans="1:6" x14ac:dyDescent="0.25">
      <c r="A40184" t="s">
        <v>5</v>
      </c>
      <c r="B40184" t="s">
        <v>9357</v>
      </c>
      <c r="C40184" t="s">
        <v>9356</v>
      </c>
      <c r="D40184" t="s">
        <v>3383</v>
      </c>
      <c r="E40184">
        <v>0</v>
      </c>
      <c r="F40184">
        <v>0</v>
      </c>
    </row>
    <row r="40185" spans="1:6" x14ac:dyDescent="0.25">
      <c r="A40185" t="s">
        <v>5</v>
      </c>
      <c r="B40185" t="s">
        <v>9355</v>
      </c>
      <c r="C40185" t="s">
        <v>9354</v>
      </c>
      <c r="D40185" t="s">
        <v>3383</v>
      </c>
      <c r="E40185">
        <v>0</v>
      </c>
      <c r="F40185">
        <v>0</v>
      </c>
    </row>
    <row r="40186" spans="1:6" x14ac:dyDescent="0.25">
      <c r="A40186" t="s">
        <v>5</v>
      </c>
      <c r="B40186" t="s">
        <v>9353</v>
      </c>
      <c r="C40186" t="s">
        <v>9352</v>
      </c>
      <c r="D40186" t="s">
        <v>3383</v>
      </c>
      <c r="E40186">
        <v>0</v>
      </c>
      <c r="F40186">
        <v>0</v>
      </c>
    </row>
    <row r="40187" spans="1:6" x14ac:dyDescent="0.25">
      <c r="A40187" t="s">
        <v>5</v>
      </c>
      <c r="B40187" t="s">
        <v>9351</v>
      </c>
      <c r="C40187" t="s">
        <v>9350</v>
      </c>
      <c r="D40187" t="s">
        <v>3383</v>
      </c>
      <c r="E40187">
        <v>0</v>
      </c>
      <c r="F40187">
        <v>0</v>
      </c>
    </row>
    <row r="40188" spans="1:6" x14ac:dyDescent="0.25">
      <c r="A40188" t="s">
        <v>5</v>
      </c>
      <c r="B40188" t="s">
        <v>9349</v>
      </c>
      <c r="C40188" t="s">
        <v>9348</v>
      </c>
      <c r="D40188" t="s">
        <v>3383</v>
      </c>
      <c r="E40188">
        <v>0</v>
      </c>
      <c r="F40188">
        <v>0</v>
      </c>
    </row>
    <row r="40189" spans="1:6" x14ac:dyDescent="0.25">
      <c r="A40189" t="s">
        <v>5</v>
      </c>
      <c r="B40189" t="s">
        <v>9347</v>
      </c>
      <c r="C40189" t="s">
        <v>9346</v>
      </c>
      <c r="D40189" t="s">
        <v>3383</v>
      </c>
      <c r="E40189">
        <v>0</v>
      </c>
      <c r="F40189">
        <v>0</v>
      </c>
    </row>
    <row r="40190" spans="1:6" x14ac:dyDescent="0.25">
      <c r="A40190" t="s">
        <v>5</v>
      </c>
      <c r="B40190" t="s">
        <v>9345</v>
      </c>
      <c r="C40190" t="s">
        <v>9344</v>
      </c>
      <c r="D40190" t="s">
        <v>3383</v>
      </c>
      <c r="E40190">
        <v>0</v>
      </c>
      <c r="F40190">
        <v>0</v>
      </c>
    </row>
    <row r="40191" spans="1:6" x14ac:dyDescent="0.25">
      <c r="A40191" t="s">
        <v>5</v>
      </c>
      <c r="B40191" t="s">
        <v>9343</v>
      </c>
      <c r="C40191" t="s">
        <v>9342</v>
      </c>
      <c r="D40191" t="s">
        <v>3383</v>
      </c>
      <c r="E40191">
        <v>0</v>
      </c>
      <c r="F40191">
        <v>0</v>
      </c>
    </row>
    <row r="40192" spans="1:6" x14ac:dyDescent="0.25">
      <c r="A40192" t="s">
        <v>5</v>
      </c>
      <c r="B40192" t="s">
        <v>9341</v>
      </c>
      <c r="C40192" t="s">
        <v>9340</v>
      </c>
      <c r="D40192" t="s">
        <v>3383</v>
      </c>
      <c r="E40192">
        <v>0</v>
      </c>
      <c r="F40192">
        <v>0</v>
      </c>
    </row>
    <row r="40193" spans="1:6" x14ac:dyDescent="0.25">
      <c r="A40193" t="s">
        <v>5</v>
      </c>
      <c r="B40193" t="s">
        <v>9339</v>
      </c>
      <c r="C40193" t="s">
        <v>9338</v>
      </c>
      <c r="D40193" t="s">
        <v>3383</v>
      </c>
      <c r="E40193">
        <v>0</v>
      </c>
      <c r="F40193">
        <v>0</v>
      </c>
    </row>
    <row r="40194" spans="1:6" x14ac:dyDescent="0.25">
      <c r="A40194" t="s">
        <v>5</v>
      </c>
      <c r="B40194" t="s">
        <v>9337</v>
      </c>
      <c r="C40194" t="s">
        <v>9336</v>
      </c>
      <c r="D40194" t="s">
        <v>3383</v>
      </c>
      <c r="E40194">
        <v>0</v>
      </c>
      <c r="F40194">
        <v>0</v>
      </c>
    </row>
    <row r="40195" spans="1:6" x14ac:dyDescent="0.25">
      <c r="A40195" t="s">
        <v>5</v>
      </c>
      <c r="B40195" t="s">
        <v>9335</v>
      </c>
      <c r="C40195" t="s">
        <v>9334</v>
      </c>
      <c r="D40195" t="s">
        <v>3383</v>
      </c>
      <c r="E40195">
        <v>0</v>
      </c>
      <c r="F40195">
        <v>0</v>
      </c>
    </row>
    <row r="40196" spans="1:6" x14ac:dyDescent="0.25">
      <c r="A40196" t="s">
        <v>5</v>
      </c>
      <c r="B40196" t="s">
        <v>9333</v>
      </c>
      <c r="C40196" t="s">
        <v>9332</v>
      </c>
      <c r="D40196" t="s">
        <v>3383</v>
      </c>
      <c r="E40196">
        <v>0</v>
      </c>
      <c r="F40196">
        <v>0</v>
      </c>
    </row>
    <row r="40197" spans="1:6" x14ac:dyDescent="0.25">
      <c r="A40197" t="s">
        <v>5</v>
      </c>
      <c r="B40197" t="s">
        <v>9331</v>
      </c>
      <c r="C40197" t="s">
        <v>9330</v>
      </c>
      <c r="D40197" t="s">
        <v>3383</v>
      </c>
      <c r="E40197">
        <v>0</v>
      </c>
      <c r="F40197">
        <v>0</v>
      </c>
    </row>
    <row r="40198" spans="1:6" x14ac:dyDescent="0.25">
      <c r="A40198" t="s">
        <v>5</v>
      </c>
      <c r="B40198" t="s">
        <v>9329</v>
      </c>
      <c r="C40198" t="s">
        <v>9328</v>
      </c>
      <c r="D40198" t="s">
        <v>3383</v>
      </c>
      <c r="E40198">
        <v>0</v>
      </c>
      <c r="F40198">
        <v>0</v>
      </c>
    </row>
    <row r="40199" spans="1:6" x14ac:dyDescent="0.25">
      <c r="A40199" t="s">
        <v>5</v>
      </c>
      <c r="B40199" t="s">
        <v>9327</v>
      </c>
      <c r="C40199" t="s">
        <v>9326</v>
      </c>
      <c r="D40199" t="s">
        <v>3383</v>
      </c>
      <c r="E40199">
        <v>0</v>
      </c>
      <c r="F40199">
        <v>0</v>
      </c>
    </row>
    <row r="40200" spans="1:6" x14ac:dyDescent="0.25">
      <c r="A40200" t="s">
        <v>5</v>
      </c>
      <c r="B40200" t="s">
        <v>9325</v>
      </c>
      <c r="C40200" t="s">
        <v>9324</v>
      </c>
      <c r="D40200" t="s">
        <v>3383</v>
      </c>
      <c r="E40200">
        <v>0</v>
      </c>
      <c r="F40200">
        <v>0</v>
      </c>
    </row>
    <row r="40201" spans="1:6" x14ac:dyDescent="0.25">
      <c r="A40201" t="s">
        <v>5</v>
      </c>
      <c r="B40201" t="s">
        <v>9323</v>
      </c>
      <c r="C40201" t="s">
        <v>9322</v>
      </c>
      <c r="D40201" t="s">
        <v>3383</v>
      </c>
      <c r="E40201">
        <v>0</v>
      </c>
      <c r="F40201">
        <v>0</v>
      </c>
    </row>
    <row r="40202" spans="1:6" x14ac:dyDescent="0.25">
      <c r="A40202" t="s">
        <v>5</v>
      </c>
      <c r="B40202" t="s">
        <v>9321</v>
      </c>
      <c r="C40202" t="s">
        <v>9320</v>
      </c>
      <c r="D40202" t="s">
        <v>3383</v>
      </c>
      <c r="E40202">
        <v>0</v>
      </c>
      <c r="F40202">
        <v>0</v>
      </c>
    </row>
    <row r="40203" spans="1:6" x14ac:dyDescent="0.25">
      <c r="A40203" t="s">
        <v>5</v>
      </c>
      <c r="B40203" t="s">
        <v>9319</v>
      </c>
      <c r="C40203" t="s">
        <v>9318</v>
      </c>
      <c r="D40203" t="s">
        <v>3383</v>
      </c>
      <c r="E40203">
        <v>0</v>
      </c>
      <c r="F40203">
        <v>0</v>
      </c>
    </row>
    <row r="40204" spans="1:6" x14ac:dyDescent="0.25">
      <c r="A40204" t="s">
        <v>5</v>
      </c>
      <c r="B40204" t="s">
        <v>9317</v>
      </c>
      <c r="C40204" t="s">
        <v>9316</v>
      </c>
      <c r="D40204" t="s">
        <v>3383</v>
      </c>
      <c r="E40204">
        <v>0</v>
      </c>
      <c r="F40204">
        <v>0</v>
      </c>
    </row>
    <row r="40205" spans="1:6" x14ac:dyDescent="0.25">
      <c r="A40205" t="s">
        <v>5</v>
      </c>
      <c r="B40205" t="s">
        <v>9315</v>
      </c>
      <c r="C40205" t="s">
        <v>9314</v>
      </c>
      <c r="D40205" t="s">
        <v>3383</v>
      </c>
      <c r="E40205">
        <v>0</v>
      </c>
      <c r="F40205">
        <v>0</v>
      </c>
    </row>
    <row r="40206" spans="1:6" x14ac:dyDescent="0.25">
      <c r="A40206" t="s">
        <v>5</v>
      </c>
      <c r="B40206" t="s">
        <v>9313</v>
      </c>
      <c r="C40206" t="s">
        <v>9312</v>
      </c>
      <c r="D40206" t="s">
        <v>3383</v>
      </c>
      <c r="E40206">
        <v>0</v>
      </c>
      <c r="F40206">
        <v>0</v>
      </c>
    </row>
    <row r="40207" spans="1:6" x14ac:dyDescent="0.25">
      <c r="A40207" t="s">
        <v>5</v>
      </c>
      <c r="B40207" t="s">
        <v>9311</v>
      </c>
      <c r="C40207" t="s">
        <v>9310</v>
      </c>
      <c r="D40207" t="s">
        <v>3383</v>
      </c>
      <c r="E40207">
        <v>0</v>
      </c>
      <c r="F40207">
        <v>0</v>
      </c>
    </row>
    <row r="40208" spans="1:6" x14ac:dyDescent="0.25">
      <c r="A40208" t="s">
        <v>5</v>
      </c>
      <c r="B40208" t="s">
        <v>9309</v>
      </c>
      <c r="C40208" t="s">
        <v>9308</v>
      </c>
      <c r="D40208" t="s">
        <v>3383</v>
      </c>
      <c r="E40208">
        <v>0</v>
      </c>
      <c r="F40208">
        <v>0</v>
      </c>
    </row>
    <row r="40209" spans="1:6" x14ac:dyDescent="0.25">
      <c r="A40209" t="s">
        <v>5</v>
      </c>
      <c r="B40209" t="s">
        <v>9307</v>
      </c>
      <c r="C40209" t="s">
        <v>9306</v>
      </c>
      <c r="D40209" t="s">
        <v>3383</v>
      </c>
      <c r="E40209">
        <v>0</v>
      </c>
      <c r="F40209">
        <v>0</v>
      </c>
    </row>
    <row r="40210" spans="1:6" x14ac:dyDescent="0.25">
      <c r="A40210" t="s">
        <v>5</v>
      </c>
      <c r="B40210" t="s">
        <v>9305</v>
      </c>
      <c r="C40210" t="s">
        <v>9304</v>
      </c>
      <c r="D40210" t="s">
        <v>3383</v>
      </c>
      <c r="E40210">
        <v>0</v>
      </c>
      <c r="F40210">
        <v>0</v>
      </c>
    </row>
    <row r="40211" spans="1:6" x14ac:dyDescent="0.25">
      <c r="A40211" t="s">
        <v>5</v>
      </c>
      <c r="B40211" t="s">
        <v>9303</v>
      </c>
      <c r="C40211" t="s">
        <v>9302</v>
      </c>
      <c r="D40211" t="s">
        <v>3383</v>
      </c>
      <c r="E40211">
        <v>0</v>
      </c>
      <c r="F40211">
        <v>0</v>
      </c>
    </row>
    <row r="40212" spans="1:6" x14ac:dyDescent="0.25">
      <c r="A40212" t="s">
        <v>5</v>
      </c>
      <c r="B40212" t="s">
        <v>9301</v>
      </c>
      <c r="C40212" t="s">
        <v>9300</v>
      </c>
      <c r="D40212" t="s">
        <v>3383</v>
      </c>
      <c r="E40212">
        <v>0</v>
      </c>
      <c r="F40212">
        <v>0</v>
      </c>
    </row>
    <row r="40213" spans="1:6" x14ac:dyDescent="0.25">
      <c r="A40213" t="s">
        <v>5</v>
      </c>
      <c r="B40213" t="s">
        <v>9299</v>
      </c>
      <c r="C40213" t="s">
        <v>9298</v>
      </c>
      <c r="D40213" t="s">
        <v>3383</v>
      </c>
      <c r="E40213">
        <v>0</v>
      </c>
      <c r="F40213">
        <v>0</v>
      </c>
    </row>
    <row r="40214" spans="1:6" x14ac:dyDescent="0.25">
      <c r="A40214" t="s">
        <v>5</v>
      </c>
      <c r="B40214" t="s">
        <v>9297</v>
      </c>
      <c r="C40214" t="s">
        <v>9296</v>
      </c>
      <c r="D40214" t="s">
        <v>3383</v>
      </c>
      <c r="E40214">
        <v>0</v>
      </c>
      <c r="F40214">
        <v>0</v>
      </c>
    </row>
    <row r="40215" spans="1:6" x14ac:dyDescent="0.25">
      <c r="A40215" t="s">
        <v>5</v>
      </c>
      <c r="B40215" t="s">
        <v>9295</v>
      </c>
      <c r="C40215" t="s">
        <v>9294</v>
      </c>
      <c r="D40215" t="s">
        <v>3383</v>
      </c>
      <c r="E40215">
        <v>0</v>
      </c>
      <c r="F40215">
        <v>0</v>
      </c>
    </row>
    <row r="40216" spans="1:6" x14ac:dyDescent="0.25">
      <c r="A40216" t="s">
        <v>5</v>
      </c>
      <c r="B40216" t="s">
        <v>9293</v>
      </c>
      <c r="C40216" t="s">
        <v>9292</v>
      </c>
      <c r="D40216" t="s">
        <v>3383</v>
      </c>
      <c r="E40216">
        <v>0</v>
      </c>
      <c r="F40216">
        <v>0</v>
      </c>
    </row>
    <row r="40217" spans="1:6" x14ac:dyDescent="0.25">
      <c r="A40217" t="s">
        <v>5</v>
      </c>
      <c r="B40217" t="s">
        <v>9291</v>
      </c>
      <c r="C40217" t="s">
        <v>9290</v>
      </c>
      <c r="D40217" t="s">
        <v>3383</v>
      </c>
      <c r="E40217">
        <v>0</v>
      </c>
      <c r="F40217">
        <v>0</v>
      </c>
    </row>
    <row r="40218" spans="1:6" x14ac:dyDescent="0.25">
      <c r="A40218" t="s">
        <v>5</v>
      </c>
      <c r="B40218" t="s">
        <v>9289</v>
      </c>
      <c r="C40218" t="s">
        <v>9288</v>
      </c>
      <c r="D40218" t="s">
        <v>3383</v>
      </c>
      <c r="E40218">
        <v>0</v>
      </c>
      <c r="F40218">
        <v>0</v>
      </c>
    </row>
    <row r="40219" spans="1:6" x14ac:dyDescent="0.25">
      <c r="A40219" t="s">
        <v>5</v>
      </c>
      <c r="B40219" t="s">
        <v>9287</v>
      </c>
      <c r="C40219" t="s">
        <v>9286</v>
      </c>
      <c r="D40219" t="s">
        <v>3383</v>
      </c>
      <c r="E40219">
        <v>0</v>
      </c>
      <c r="F40219">
        <v>0</v>
      </c>
    </row>
    <row r="40220" spans="1:6" x14ac:dyDescent="0.25">
      <c r="A40220" t="s">
        <v>5</v>
      </c>
      <c r="B40220" t="s">
        <v>9285</v>
      </c>
      <c r="C40220" t="s">
        <v>9284</v>
      </c>
      <c r="D40220" t="s">
        <v>3383</v>
      </c>
      <c r="E40220">
        <v>0</v>
      </c>
      <c r="F40220">
        <v>0</v>
      </c>
    </row>
    <row r="40221" spans="1:6" x14ac:dyDescent="0.25">
      <c r="A40221" t="s">
        <v>5</v>
      </c>
      <c r="B40221" t="s">
        <v>9283</v>
      </c>
      <c r="C40221" t="s">
        <v>9282</v>
      </c>
      <c r="D40221" t="s">
        <v>3383</v>
      </c>
      <c r="E40221">
        <v>0</v>
      </c>
      <c r="F40221">
        <v>0</v>
      </c>
    </row>
    <row r="40222" spans="1:6" x14ac:dyDescent="0.25">
      <c r="A40222" t="s">
        <v>5</v>
      </c>
      <c r="B40222" t="s">
        <v>9281</v>
      </c>
      <c r="C40222" t="s">
        <v>9280</v>
      </c>
      <c r="D40222" t="s">
        <v>3383</v>
      </c>
      <c r="E40222">
        <v>0</v>
      </c>
      <c r="F40222">
        <v>0</v>
      </c>
    </row>
    <row r="40223" spans="1:6" x14ac:dyDescent="0.25">
      <c r="A40223" t="s">
        <v>5</v>
      </c>
      <c r="B40223" t="s">
        <v>9279</v>
      </c>
      <c r="C40223" t="s">
        <v>9278</v>
      </c>
      <c r="D40223" t="s">
        <v>3383</v>
      </c>
      <c r="E40223">
        <v>0</v>
      </c>
      <c r="F40223">
        <v>0</v>
      </c>
    </row>
    <row r="40224" spans="1:6" x14ac:dyDescent="0.25">
      <c r="A40224" t="s">
        <v>5</v>
      </c>
      <c r="B40224" t="s">
        <v>9277</v>
      </c>
      <c r="C40224" t="s">
        <v>9276</v>
      </c>
      <c r="D40224" t="s">
        <v>3383</v>
      </c>
      <c r="E40224">
        <v>0</v>
      </c>
      <c r="F40224">
        <v>0</v>
      </c>
    </row>
    <row r="40225" spans="1:6" x14ac:dyDescent="0.25">
      <c r="A40225" t="s">
        <v>5</v>
      </c>
      <c r="B40225" t="s">
        <v>9275</v>
      </c>
      <c r="C40225" t="s">
        <v>9274</v>
      </c>
      <c r="D40225" t="s">
        <v>3383</v>
      </c>
      <c r="E40225">
        <v>0</v>
      </c>
      <c r="F40225">
        <v>0</v>
      </c>
    </row>
    <row r="40226" spans="1:6" x14ac:dyDescent="0.25">
      <c r="A40226" t="s">
        <v>5</v>
      </c>
      <c r="B40226" t="s">
        <v>9273</v>
      </c>
      <c r="C40226" t="s">
        <v>9272</v>
      </c>
      <c r="D40226" t="s">
        <v>3383</v>
      </c>
      <c r="E40226">
        <v>0</v>
      </c>
      <c r="F40226">
        <v>0</v>
      </c>
    </row>
    <row r="40227" spans="1:6" x14ac:dyDescent="0.25">
      <c r="A40227" t="s">
        <v>5</v>
      </c>
      <c r="B40227" t="s">
        <v>9271</v>
      </c>
      <c r="C40227" t="s">
        <v>9270</v>
      </c>
      <c r="D40227" t="s">
        <v>3383</v>
      </c>
      <c r="E40227">
        <v>0</v>
      </c>
      <c r="F40227">
        <v>0</v>
      </c>
    </row>
    <row r="40228" spans="1:6" x14ac:dyDescent="0.25">
      <c r="A40228" t="s">
        <v>5</v>
      </c>
      <c r="B40228" t="s">
        <v>9269</v>
      </c>
      <c r="C40228" t="s">
        <v>9268</v>
      </c>
      <c r="D40228" t="s">
        <v>3383</v>
      </c>
      <c r="E40228">
        <v>0</v>
      </c>
      <c r="F40228">
        <v>0</v>
      </c>
    </row>
    <row r="40229" spans="1:6" x14ac:dyDescent="0.25">
      <c r="A40229" t="s">
        <v>5</v>
      </c>
      <c r="B40229" t="s">
        <v>9267</v>
      </c>
      <c r="C40229" t="s">
        <v>9266</v>
      </c>
      <c r="D40229" t="s">
        <v>3383</v>
      </c>
      <c r="E40229">
        <v>0</v>
      </c>
      <c r="F40229">
        <v>0</v>
      </c>
    </row>
    <row r="40230" spans="1:6" x14ac:dyDescent="0.25">
      <c r="A40230" t="s">
        <v>5</v>
      </c>
      <c r="B40230" t="s">
        <v>9265</v>
      </c>
      <c r="C40230" t="s">
        <v>9264</v>
      </c>
      <c r="D40230" t="s">
        <v>3383</v>
      </c>
      <c r="E40230">
        <v>0</v>
      </c>
      <c r="F40230">
        <v>0</v>
      </c>
    </row>
    <row r="40231" spans="1:6" x14ac:dyDescent="0.25">
      <c r="A40231" t="s">
        <v>5</v>
      </c>
      <c r="B40231" t="s">
        <v>9263</v>
      </c>
      <c r="C40231" t="s">
        <v>9262</v>
      </c>
      <c r="D40231" t="s">
        <v>3383</v>
      </c>
      <c r="E40231">
        <v>0</v>
      </c>
      <c r="F40231">
        <v>0</v>
      </c>
    </row>
    <row r="40232" spans="1:6" x14ac:dyDescent="0.25">
      <c r="A40232" t="s">
        <v>5</v>
      </c>
      <c r="B40232" t="s">
        <v>9261</v>
      </c>
      <c r="C40232" t="s">
        <v>9260</v>
      </c>
      <c r="D40232" t="s">
        <v>3383</v>
      </c>
      <c r="E40232">
        <v>0</v>
      </c>
      <c r="F40232">
        <v>0</v>
      </c>
    </row>
    <row r="40233" spans="1:6" x14ac:dyDescent="0.25">
      <c r="A40233" t="s">
        <v>5</v>
      </c>
      <c r="B40233" t="s">
        <v>9259</v>
      </c>
      <c r="C40233" t="s">
        <v>9258</v>
      </c>
      <c r="D40233" t="s">
        <v>3383</v>
      </c>
      <c r="E40233">
        <v>0</v>
      </c>
      <c r="F40233">
        <v>0</v>
      </c>
    </row>
    <row r="40234" spans="1:6" x14ac:dyDescent="0.25">
      <c r="A40234" t="s">
        <v>5</v>
      </c>
      <c r="B40234" t="s">
        <v>9257</v>
      </c>
      <c r="C40234" t="s">
        <v>9256</v>
      </c>
      <c r="D40234" t="s">
        <v>3383</v>
      </c>
      <c r="E40234">
        <v>0</v>
      </c>
      <c r="F40234">
        <v>0</v>
      </c>
    </row>
    <row r="40235" spans="1:6" x14ac:dyDescent="0.25">
      <c r="A40235" t="s">
        <v>5</v>
      </c>
      <c r="B40235" t="s">
        <v>9255</v>
      </c>
      <c r="C40235" t="s">
        <v>9254</v>
      </c>
      <c r="D40235" t="s">
        <v>3383</v>
      </c>
      <c r="E40235">
        <v>0</v>
      </c>
      <c r="F40235">
        <v>0</v>
      </c>
    </row>
    <row r="40236" spans="1:6" x14ac:dyDescent="0.25">
      <c r="A40236" t="s">
        <v>5</v>
      </c>
      <c r="B40236" t="s">
        <v>9253</v>
      </c>
      <c r="C40236" t="s">
        <v>9252</v>
      </c>
      <c r="D40236" t="s">
        <v>3383</v>
      </c>
      <c r="E40236">
        <v>0</v>
      </c>
      <c r="F40236">
        <v>0</v>
      </c>
    </row>
    <row r="40237" spans="1:6" x14ac:dyDescent="0.25">
      <c r="A40237" t="s">
        <v>5</v>
      </c>
      <c r="B40237" t="s">
        <v>9251</v>
      </c>
      <c r="C40237" t="s">
        <v>9250</v>
      </c>
      <c r="D40237" t="s">
        <v>3383</v>
      </c>
      <c r="E40237">
        <v>0</v>
      </c>
      <c r="F40237">
        <v>0</v>
      </c>
    </row>
    <row r="40238" spans="1:6" x14ac:dyDescent="0.25">
      <c r="A40238" t="s">
        <v>5</v>
      </c>
      <c r="B40238" t="s">
        <v>9249</v>
      </c>
      <c r="C40238" t="s">
        <v>9248</v>
      </c>
      <c r="D40238" t="s">
        <v>3383</v>
      </c>
      <c r="E40238">
        <v>0</v>
      </c>
      <c r="F40238">
        <v>0</v>
      </c>
    </row>
    <row r="40239" spans="1:6" x14ac:dyDescent="0.25">
      <c r="A40239" t="s">
        <v>5</v>
      </c>
      <c r="B40239" t="s">
        <v>9247</v>
      </c>
      <c r="C40239" t="s">
        <v>9246</v>
      </c>
      <c r="D40239" t="s">
        <v>3383</v>
      </c>
      <c r="E40239">
        <v>0</v>
      </c>
      <c r="F40239">
        <v>0</v>
      </c>
    </row>
    <row r="40240" spans="1:6" x14ac:dyDescent="0.25">
      <c r="A40240" t="s">
        <v>5</v>
      </c>
      <c r="B40240" t="s">
        <v>9245</v>
      </c>
      <c r="C40240" t="s">
        <v>9244</v>
      </c>
      <c r="D40240" t="s">
        <v>3383</v>
      </c>
      <c r="E40240">
        <v>0</v>
      </c>
      <c r="F40240">
        <v>0</v>
      </c>
    </row>
    <row r="40241" spans="1:6" x14ac:dyDescent="0.25">
      <c r="A40241" t="s">
        <v>5</v>
      </c>
      <c r="B40241" t="s">
        <v>9243</v>
      </c>
      <c r="C40241" t="s">
        <v>9242</v>
      </c>
      <c r="D40241" t="s">
        <v>3383</v>
      </c>
      <c r="E40241">
        <v>0</v>
      </c>
      <c r="F40241">
        <v>0</v>
      </c>
    </row>
    <row r="40242" spans="1:6" x14ac:dyDescent="0.25">
      <c r="A40242" t="s">
        <v>5</v>
      </c>
      <c r="B40242" t="s">
        <v>9241</v>
      </c>
      <c r="C40242" t="s">
        <v>9240</v>
      </c>
      <c r="D40242" t="s">
        <v>3383</v>
      </c>
      <c r="E40242">
        <v>0</v>
      </c>
      <c r="F40242">
        <v>0</v>
      </c>
    </row>
    <row r="40243" spans="1:6" x14ac:dyDescent="0.25">
      <c r="A40243" t="s">
        <v>5</v>
      </c>
      <c r="B40243" t="s">
        <v>9239</v>
      </c>
      <c r="C40243" t="s">
        <v>9238</v>
      </c>
      <c r="D40243" t="s">
        <v>3383</v>
      </c>
      <c r="E40243">
        <v>0</v>
      </c>
      <c r="F40243">
        <v>0</v>
      </c>
    </row>
    <row r="40244" spans="1:6" x14ac:dyDescent="0.25">
      <c r="A40244" t="s">
        <v>5</v>
      </c>
      <c r="B40244" t="s">
        <v>9237</v>
      </c>
      <c r="C40244" t="s">
        <v>9236</v>
      </c>
      <c r="D40244" t="s">
        <v>3383</v>
      </c>
      <c r="E40244">
        <v>0</v>
      </c>
      <c r="F40244">
        <v>0</v>
      </c>
    </row>
    <row r="40245" spans="1:6" x14ac:dyDescent="0.25">
      <c r="A40245" t="s">
        <v>5</v>
      </c>
      <c r="B40245" t="s">
        <v>9235</v>
      </c>
      <c r="C40245" t="s">
        <v>9234</v>
      </c>
      <c r="D40245" t="s">
        <v>3383</v>
      </c>
      <c r="E40245">
        <v>0</v>
      </c>
      <c r="F40245">
        <v>0</v>
      </c>
    </row>
    <row r="40246" spans="1:6" x14ac:dyDescent="0.25">
      <c r="A40246" t="s">
        <v>5</v>
      </c>
      <c r="B40246" t="s">
        <v>9233</v>
      </c>
      <c r="C40246" t="s">
        <v>9232</v>
      </c>
      <c r="D40246" t="s">
        <v>3383</v>
      </c>
      <c r="E40246">
        <v>0</v>
      </c>
      <c r="F40246">
        <v>0</v>
      </c>
    </row>
    <row r="40247" spans="1:6" x14ac:dyDescent="0.25">
      <c r="A40247" t="s">
        <v>5</v>
      </c>
      <c r="B40247" t="s">
        <v>9231</v>
      </c>
      <c r="C40247" t="s">
        <v>9230</v>
      </c>
      <c r="D40247" t="s">
        <v>3383</v>
      </c>
      <c r="E40247">
        <v>0</v>
      </c>
      <c r="F40247">
        <v>0</v>
      </c>
    </row>
    <row r="40248" spans="1:6" x14ac:dyDescent="0.25">
      <c r="A40248" t="s">
        <v>5</v>
      </c>
      <c r="B40248" t="s">
        <v>9229</v>
      </c>
      <c r="C40248" t="s">
        <v>9228</v>
      </c>
      <c r="D40248" t="s">
        <v>3383</v>
      </c>
      <c r="E40248">
        <v>0</v>
      </c>
      <c r="F40248">
        <v>0</v>
      </c>
    </row>
    <row r="40249" spans="1:6" x14ac:dyDescent="0.25">
      <c r="A40249" t="s">
        <v>5</v>
      </c>
      <c r="B40249" t="s">
        <v>9227</v>
      </c>
      <c r="C40249" t="s">
        <v>9226</v>
      </c>
      <c r="D40249" t="s">
        <v>3383</v>
      </c>
      <c r="E40249">
        <v>0</v>
      </c>
      <c r="F40249">
        <v>0</v>
      </c>
    </row>
    <row r="40250" spans="1:6" x14ac:dyDescent="0.25">
      <c r="A40250" t="s">
        <v>5</v>
      </c>
      <c r="B40250" t="s">
        <v>9225</v>
      </c>
      <c r="C40250" t="s">
        <v>9224</v>
      </c>
      <c r="D40250" t="s">
        <v>3383</v>
      </c>
      <c r="E40250">
        <v>0</v>
      </c>
      <c r="F40250">
        <v>0</v>
      </c>
    </row>
    <row r="40251" spans="1:6" x14ac:dyDescent="0.25">
      <c r="A40251" t="s">
        <v>5</v>
      </c>
      <c r="B40251" t="s">
        <v>9223</v>
      </c>
      <c r="C40251" t="s">
        <v>9222</v>
      </c>
      <c r="D40251" t="s">
        <v>3383</v>
      </c>
      <c r="E40251">
        <v>0</v>
      </c>
      <c r="F40251">
        <v>0</v>
      </c>
    </row>
    <row r="40252" spans="1:6" x14ac:dyDescent="0.25">
      <c r="A40252" t="s">
        <v>5</v>
      </c>
      <c r="B40252" t="s">
        <v>9221</v>
      </c>
      <c r="C40252" t="s">
        <v>9220</v>
      </c>
      <c r="D40252" t="s">
        <v>3383</v>
      </c>
      <c r="E40252">
        <v>0</v>
      </c>
      <c r="F40252">
        <v>0</v>
      </c>
    </row>
    <row r="40253" spans="1:6" x14ac:dyDescent="0.25">
      <c r="A40253" t="s">
        <v>5</v>
      </c>
      <c r="B40253" t="s">
        <v>9219</v>
      </c>
      <c r="C40253" t="s">
        <v>9218</v>
      </c>
      <c r="D40253" t="s">
        <v>3383</v>
      </c>
      <c r="E40253">
        <v>0</v>
      </c>
      <c r="F40253">
        <v>0</v>
      </c>
    </row>
    <row r="40254" spans="1:6" x14ac:dyDescent="0.25">
      <c r="A40254" t="s">
        <v>5</v>
      </c>
      <c r="B40254" t="s">
        <v>9217</v>
      </c>
      <c r="C40254" t="s">
        <v>9216</v>
      </c>
      <c r="D40254" t="s">
        <v>3383</v>
      </c>
      <c r="E40254">
        <v>0</v>
      </c>
      <c r="F40254">
        <v>0</v>
      </c>
    </row>
    <row r="40255" spans="1:6" x14ac:dyDescent="0.25">
      <c r="A40255" t="s">
        <v>5</v>
      </c>
      <c r="B40255" t="s">
        <v>9215</v>
      </c>
      <c r="C40255" t="s">
        <v>9214</v>
      </c>
      <c r="D40255" t="s">
        <v>3383</v>
      </c>
      <c r="E40255">
        <v>0</v>
      </c>
      <c r="F40255">
        <v>0</v>
      </c>
    </row>
    <row r="40256" spans="1:6" x14ac:dyDescent="0.25">
      <c r="A40256" t="s">
        <v>5</v>
      </c>
      <c r="B40256" t="s">
        <v>9213</v>
      </c>
      <c r="C40256" t="s">
        <v>9212</v>
      </c>
      <c r="D40256" t="s">
        <v>3383</v>
      </c>
      <c r="E40256">
        <v>0</v>
      </c>
      <c r="F40256">
        <v>0</v>
      </c>
    </row>
    <row r="40257" spans="1:6" x14ac:dyDescent="0.25">
      <c r="A40257" t="s">
        <v>5</v>
      </c>
      <c r="B40257" t="s">
        <v>9211</v>
      </c>
      <c r="C40257" t="s">
        <v>9210</v>
      </c>
      <c r="D40257" t="s">
        <v>3383</v>
      </c>
      <c r="E40257">
        <v>0</v>
      </c>
      <c r="F40257">
        <v>0</v>
      </c>
    </row>
    <row r="40258" spans="1:6" x14ac:dyDescent="0.25">
      <c r="A40258" t="s">
        <v>5</v>
      </c>
      <c r="B40258" t="s">
        <v>9209</v>
      </c>
      <c r="C40258" t="s">
        <v>9208</v>
      </c>
      <c r="D40258" t="s">
        <v>3383</v>
      </c>
      <c r="E40258">
        <v>0</v>
      </c>
      <c r="F40258">
        <v>0</v>
      </c>
    </row>
    <row r="40259" spans="1:6" x14ac:dyDescent="0.25">
      <c r="A40259" t="s">
        <v>5</v>
      </c>
      <c r="B40259" t="s">
        <v>9207</v>
      </c>
      <c r="C40259" t="s">
        <v>9206</v>
      </c>
      <c r="D40259" t="s">
        <v>3383</v>
      </c>
      <c r="E40259">
        <v>0</v>
      </c>
      <c r="F40259">
        <v>0</v>
      </c>
    </row>
    <row r="40260" spans="1:6" x14ac:dyDescent="0.25">
      <c r="A40260" t="s">
        <v>5</v>
      </c>
      <c r="B40260" t="s">
        <v>9205</v>
      </c>
      <c r="C40260" t="s">
        <v>9204</v>
      </c>
      <c r="D40260" t="s">
        <v>3383</v>
      </c>
      <c r="E40260">
        <v>0</v>
      </c>
      <c r="F40260">
        <v>0</v>
      </c>
    </row>
    <row r="40261" spans="1:6" x14ac:dyDescent="0.25">
      <c r="A40261" t="s">
        <v>5</v>
      </c>
      <c r="B40261" t="s">
        <v>9203</v>
      </c>
      <c r="C40261" t="s">
        <v>9202</v>
      </c>
      <c r="D40261" t="s">
        <v>3383</v>
      </c>
      <c r="E40261">
        <v>0</v>
      </c>
      <c r="F40261">
        <v>0</v>
      </c>
    </row>
    <row r="40262" spans="1:6" x14ac:dyDescent="0.25">
      <c r="A40262" t="s">
        <v>5</v>
      </c>
      <c r="B40262" t="s">
        <v>9201</v>
      </c>
      <c r="C40262" t="s">
        <v>9200</v>
      </c>
      <c r="D40262" t="s">
        <v>3383</v>
      </c>
      <c r="E40262">
        <v>0</v>
      </c>
      <c r="F40262">
        <v>0</v>
      </c>
    </row>
    <row r="40263" spans="1:6" x14ac:dyDescent="0.25">
      <c r="A40263" t="s">
        <v>5</v>
      </c>
      <c r="B40263" t="s">
        <v>9199</v>
      </c>
      <c r="C40263" t="s">
        <v>9198</v>
      </c>
      <c r="D40263" t="s">
        <v>3383</v>
      </c>
      <c r="E40263">
        <v>0</v>
      </c>
      <c r="F40263">
        <v>0</v>
      </c>
    </row>
    <row r="40264" spans="1:6" x14ac:dyDescent="0.25">
      <c r="A40264" t="s">
        <v>5</v>
      </c>
      <c r="B40264" t="s">
        <v>9197</v>
      </c>
      <c r="C40264" t="s">
        <v>9196</v>
      </c>
      <c r="D40264" t="s">
        <v>3383</v>
      </c>
      <c r="E40264">
        <v>0</v>
      </c>
      <c r="F40264">
        <v>0</v>
      </c>
    </row>
    <row r="40265" spans="1:6" x14ac:dyDescent="0.25">
      <c r="A40265" t="s">
        <v>5</v>
      </c>
      <c r="B40265" t="s">
        <v>9195</v>
      </c>
      <c r="C40265" t="s">
        <v>9194</v>
      </c>
      <c r="D40265" t="s">
        <v>3383</v>
      </c>
      <c r="E40265">
        <v>0</v>
      </c>
      <c r="F40265">
        <v>0</v>
      </c>
    </row>
    <row r="40266" spans="1:6" x14ac:dyDescent="0.25">
      <c r="A40266" t="s">
        <v>5</v>
      </c>
      <c r="B40266" t="s">
        <v>9193</v>
      </c>
      <c r="C40266" t="s">
        <v>9192</v>
      </c>
      <c r="D40266" t="s">
        <v>3383</v>
      </c>
      <c r="E40266">
        <v>0</v>
      </c>
      <c r="F40266">
        <v>0</v>
      </c>
    </row>
    <row r="40267" spans="1:6" x14ac:dyDescent="0.25">
      <c r="A40267" t="s">
        <v>5</v>
      </c>
      <c r="B40267" t="s">
        <v>9191</v>
      </c>
      <c r="C40267" t="s">
        <v>9190</v>
      </c>
      <c r="D40267" t="s">
        <v>3383</v>
      </c>
      <c r="E40267">
        <v>0</v>
      </c>
      <c r="F40267">
        <v>0</v>
      </c>
    </row>
    <row r="40268" spans="1:6" x14ac:dyDescent="0.25">
      <c r="A40268" t="s">
        <v>5</v>
      </c>
      <c r="B40268" t="s">
        <v>9189</v>
      </c>
      <c r="C40268" t="s">
        <v>9188</v>
      </c>
      <c r="D40268" t="s">
        <v>3383</v>
      </c>
      <c r="E40268">
        <v>0</v>
      </c>
      <c r="F40268">
        <v>0</v>
      </c>
    </row>
    <row r="40269" spans="1:6" x14ac:dyDescent="0.25">
      <c r="A40269" t="s">
        <v>5</v>
      </c>
      <c r="B40269" t="s">
        <v>9187</v>
      </c>
      <c r="C40269" t="s">
        <v>9186</v>
      </c>
      <c r="D40269" t="s">
        <v>3383</v>
      </c>
      <c r="E40269">
        <v>0</v>
      </c>
      <c r="F40269">
        <v>0</v>
      </c>
    </row>
    <row r="40270" spans="1:6" x14ac:dyDescent="0.25">
      <c r="A40270" t="s">
        <v>5</v>
      </c>
      <c r="B40270" t="s">
        <v>9185</v>
      </c>
      <c r="C40270" t="s">
        <v>9184</v>
      </c>
      <c r="D40270" t="s">
        <v>3383</v>
      </c>
      <c r="E40270">
        <v>0</v>
      </c>
      <c r="F40270">
        <v>0</v>
      </c>
    </row>
    <row r="40271" spans="1:6" x14ac:dyDescent="0.25">
      <c r="A40271" t="s">
        <v>5</v>
      </c>
      <c r="B40271" t="s">
        <v>9183</v>
      </c>
      <c r="C40271" t="s">
        <v>9182</v>
      </c>
      <c r="D40271" t="s">
        <v>3383</v>
      </c>
      <c r="E40271">
        <v>0</v>
      </c>
      <c r="F40271">
        <v>0</v>
      </c>
    </row>
    <row r="40272" spans="1:6" x14ac:dyDescent="0.25">
      <c r="A40272" t="s">
        <v>5</v>
      </c>
      <c r="B40272" t="s">
        <v>9181</v>
      </c>
      <c r="C40272" t="s">
        <v>9180</v>
      </c>
      <c r="D40272" t="s">
        <v>3383</v>
      </c>
      <c r="E40272">
        <v>0</v>
      </c>
      <c r="F40272">
        <v>0</v>
      </c>
    </row>
    <row r="40273" spans="1:6" x14ac:dyDescent="0.25">
      <c r="A40273" t="s">
        <v>5</v>
      </c>
      <c r="B40273" t="s">
        <v>9179</v>
      </c>
      <c r="C40273" t="s">
        <v>9178</v>
      </c>
      <c r="D40273" t="s">
        <v>3383</v>
      </c>
      <c r="E40273">
        <v>0</v>
      </c>
      <c r="F40273">
        <v>0</v>
      </c>
    </row>
    <row r="40274" spans="1:6" x14ac:dyDescent="0.25">
      <c r="A40274" t="s">
        <v>5</v>
      </c>
      <c r="B40274" t="s">
        <v>9177</v>
      </c>
      <c r="C40274" t="s">
        <v>9176</v>
      </c>
      <c r="D40274" t="s">
        <v>3383</v>
      </c>
      <c r="E40274">
        <v>0</v>
      </c>
      <c r="F40274">
        <v>0</v>
      </c>
    </row>
    <row r="40275" spans="1:6" x14ac:dyDescent="0.25">
      <c r="A40275" t="s">
        <v>5</v>
      </c>
      <c r="B40275" t="s">
        <v>9175</v>
      </c>
      <c r="C40275" t="s">
        <v>9174</v>
      </c>
      <c r="D40275" t="s">
        <v>3383</v>
      </c>
      <c r="E40275">
        <v>0</v>
      </c>
      <c r="F40275">
        <v>0</v>
      </c>
    </row>
    <row r="40276" spans="1:6" x14ac:dyDescent="0.25">
      <c r="A40276" t="s">
        <v>5</v>
      </c>
      <c r="B40276" t="s">
        <v>9173</v>
      </c>
      <c r="C40276" t="s">
        <v>9172</v>
      </c>
      <c r="D40276" t="s">
        <v>3383</v>
      </c>
    </row>
    <row r="40277" spans="1:6" x14ac:dyDescent="0.25">
      <c r="A40277" t="s">
        <v>5</v>
      </c>
      <c r="B40277" t="s">
        <v>9171</v>
      </c>
      <c r="C40277" t="s">
        <v>9170</v>
      </c>
      <c r="D40277" t="s">
        <v>3383</v>
      </c>
      <c r="E40277">
        <v>0</v>
      </c>
      <c r="F40277">
        <v>0</v>
      </c>
    </row>
    <row r="40278" spans="1:6" x14ac:dyDescent="0.25">
      <c r="A40278" t="s">
        <v>5</v>
      </c>
      <c r="B40278" t="s">
        <v>9169</v>
      </c>
      <c r="C40278" t="s">
        <v>9168</v>
      </c>
      <c r="D40278" t="s">
        <v>3383</v>
      </c>
      <c r="E40278">
        <v>0</v>
      </c>
      <c r="F40278">
        <v>0</v>
      </c>
    </row>
    <row r="40279" spans="1:6" x14ac:dyDescent="0.25">
      <c r="A40279" t="s">
        <v>5</v>
      </c>
      <c r="B40279" t="s">
        <v>9167</v>
      </c>
      <c r="C40279" t="s">
        <v>9166</v>
      </c>
      <c r="D40279" t="s">
        <v>3383</v>
      </c>
      <c r="E40279">
        <v>0</v>
      </c>
      <c r="F40279">
        <v>0</v>
      </c>
    </row>
    <row r="40280" spans="1:6" x14ac:dyDescent="0.25">
      <c r="A40280" t="s">
        <v>5</v>
      </c>
      <c r="B40280" t="s">
        <v>9165</v>
      </c>
      <c r="C40280" t="s">
        <v>9164</v>
      </c>
      <c r="D40280" t="s">
        <v>3383</v>
      </c>
      <c r="E40280">
        <v>0</v>
      </c>
      <c r="F40280">
        <v>0</v>
      </c>
    </row>
    <row r="40281" spans="1:6" x14ac:dyDescent="0.25">
      <c r="A40281" t="s">
        <v>5</v>
      </c>
      <c r="B40281" t="s">
        <v>9163</v>
      </c>
      <c r="C40281" t="s">
        <v>9162</v>
      </c>
      <c r="D40281" t="s">
        <v>3383</v>
      </c>
      <c r="E40281">
        <v>0</v>
      </c>
      <c r="F40281">
        <v>0</v>
      </c>
    </row>
    <row r="40282" spans="1:6" x14ac:dyDescent="0.25">
      <c r="A40282" t="s">
        <v>5</v>
      </c>
      <c r="B40282" t="s">
        <v>9161</v>
      </c>
      <c r="C40282" t="s">
        <v>9160</v>
      </c>
      <c r="D40282" t="s">
        <v>3383</v>
      </c>
      <c r="E40282">
        <v>0</v>
      </c>
      <c r="F40282">
        <v>0</v>
      </c>
    </row>
    <row r="40283" spans="1:6" x14ac:dyDescent="0.25">
      <c r="A40283" t="s">
        <v>5</v>
      </c>
      <c r="B40283" t="s">
        <v>9159</v>
      </c>
      <c r="C40283" t="s">
        <v>9158</v>
      </c>
      <c r="D40283" t="s">
        <v>3383</v>
      </c>
      <c r="E40283">
        <v>0</v>
      </c>
      <c r="F40283">
        <v>0</v>
      </c>
    </row>
    <row r="40284" spans="1:6" x14ac:dyDescent="0.25">
      <c r="A40284" t="s">
        <v>5</v>
      </c>
      <c r="B40284" t="s">
        <v>9157</v>
      </c>
      <c r="C40284" t="s">
        <v>9156</v>
      </c>
      <c r="D40284" t="s">
        <v>3383</v>
      </c>
      <c r="E40284">
        <v>0</v>
      </c>
      <c r="F40284">
        <v>0</v>
      </c>
    </row>
    <row r="40285" spans="1:6" x14ac:dyDescent="0.25">
      <c r="A40285" t="s">
        <v>5</v>
      </c>
      <c r="B40285" t="s">
        <v>9155</v>
      </c>
      <c r="C40285" t="s">
        <v>9154</v>
      </c>
      <c r="D40285" t="s">
        <v>3383</v>
      </c>
      <c r="E40285">
        <v>0</v>
      </c>
      <c r="F40285">
        <v>0</v>
      </c>
    </row>
    <row r="40286" spans="1:6" x14ac:dyDescent="0.25">
      <c r="A40286" t="s">
        <v>5</v>
      </c>
      <c r="B40286" t="s">
        <v>9153</v>
      </c>
      <c r="C40286" t="s">
        <v>9152</v>
      </c>
      <c r="D40286" t="s">
        <v>3383</v>
      </c>
      <c r="E40286">
        <v>0</v>
      </c>
      <c r="F40286">
        <v>0</v>
      </c>
    </row>
    <row r="40287" spans="1:6" x14ac:dyDescent="0.25">
      <c r="A40287" t="s">
        <v>5</v>
      </c>
      <c r="B40287" t="s">
        <v>9151</v>
      </c>
      <c r="C40287" t="s">
        <v>9150</v>
      </c>
      <c r="D40287" t="s">
        <v>3383</v>
      </c>
      <c r="E40287">
        <v>0</v>
      </c>
      <c r="F40287">
        <v>0</v>
      </c>
    </row>
    <row r="40288" spans="1:6" x14ac:dyDescent="0.25">
      <c r="A40288" t="s">
        <v>5</v>
      </c>
      <c r="B40288" t="s">
        <v>9149</v>
      </c>
      <c r="C40288" t="s">
        <v>9148</v>
      </c>
      <c r="D40288" t="s">
        <v>3383</v>
      </c>
      <c r="E40288">
        <v>0</v>
      </c>
      <c r="F40288">
        <v>0</v>
      </c>
    </row>
    <row r="40289" spans="1:6" x14ac:dyDescent="0.25">
      <c r="A40289" t="s">
        <v>5</v>
      </c>
      <c r="B40289" t="s">
        <v>9147</v>
      </c>
      <c r="C40289" t="s">
        <v>9146</v>
      </c>
      <c r="D40289" t="s">
        <v>3383</v>
      </c>
      <c r="E40289">
        <v>0</v>
      </c>
      <c r="F40289">
        <v>0</v>
      </c>
    </row>
    <row r="40290" spans="1:6" x14ac:dyDescent="0.25">
      <c r="A40290" t="s">
        <v>5</v>
      </c>
      <c r="B40290" t="s">
        <v>9145</v>
      </c>
      <c r="C40290" t="s">
        <v>9144</v>
      </c>
      <c r="D40290" t="s">
        <v>3383</v>
      </c>
      <c r="E40290">
        <v>0</v>
      </c>
      <c r="F40290">
        <v>0</v>
      </c>
    </row>
    <row r="40291" spans="1:6" x14ac:dyDescent="0.25">
      <c r="A40291" t="s">
        <v>5</v>
      </c>
      <c r="B40291" t="s">
        <v>9143</v>
      </c>
      <c r="C40291" t="s">
        <v>9142</v>
      </c>
      <c r="D40291" t="s">
        <v>3383</v>
      </c>
      <c r="E40291">
        <v>0</v>
      </c>
      <c r="F40291">
        <v>0</v>
      </c>
    </row>
    <row r="40292" spans="1:6" x14ac:dyDescent="0.25">
      <c r="A40292" t="s">
        <v>5</v>
      </c>
      <c r="B40292" t="s">
        <v>9141</v>
      </c>
      <c r="C40292" t="s">
        <v>9140</v>
      </c>
      <c r="D40292" t="s">
        <v>3383</v>
      </c>
      <c r="E40292">
        <v>0</v>
      </c>
      <c r="F40292">
        <v>0</v>
      </c>
    </row>
    <row r="40293" spans="1:6" x14ac:dyDescent="0.25">
      <c r="A40293" t="s">
        <v>5</v>
      </c>
      <c r="B40293" t="s">
        <v>9139</v>
      </c>
      <c r="C40293" t="s">
        <v>9138</v>
      </c>
      <c r="D40293" t="s">
        <v>3383</v>
      </c>
      <c r="E40293">
        <v>0</v>
      </c>
      <c r="F40293">
        <v>0</v>
      </c>
    </row>
    <row r="40294" spans="1:6" x14ac:dyDescent="0.25">
      <c r="A40294" t="s">
        <v>5</v>
      </c>
      <c r="B40294" t="s">
        <v>9137</v>
      </c>
      <c r="C40294" t="s">
        <v>9136</v>
      </c>
      <c r="D40294" t="s">
        <v>3383</v>
      </c>
      <c r="E40294">
        <v>0</v>
      </c>
      <c r="F40294">
        <v>0</v>
      </c>
    </row>
    <row r="40295" spans="1:6" x14ac:dyDescent="0.25">
      <c r="A40295" t="s">
        <v>5</v>
      </c>
      <c r="B40295" t="s">
        <v>9135</v>
      </c>
      <c r="C40295" t="s">
        <v>9134</v>
      </c>
      <c r="D40295" t="s">
        <v>3383</v>
      </c>
      <c r="E40295">
        <v>0</v>
      </c>
      <c r="F40295">
        <v>0</v>
      </c>
    </row>
    <row r="40296" spans="1:6" x14ac:dyDescent="0.25">
      <c r="A40296" t="s">
        <v>5</v>
      </c>
      <c r="B40296" t="s">
        <v>9133</v>
      </c>
      <c r="C40296" t="s">
        <v>9132</v>
      </c>
      <c r="D40296" t="s">
        <v>3383</v>
      </c>
      <c r="E40296">
        <v>0</v>
      </c>
      <c r="F40296">
        <v>0</v>
      </c>
    </row>
    <row r="40297" spans="1:6" x14ac:dyDescent="0.25">
      <c r="A40297" t="s">
        <v>5</v>
      </c>
      <c r="B40297" t="s">
        <v>9131</v>
      </c>
      <c r="C40297" t="s">
        <v>9130</v>
      </c>
      <c r="D40297" t="s">
        <v>3383</v>
      </c>
      <c r="E40297">
        <v>0</v>
      </c>
      <c r="F40297">
        <v>0</v>
      </c>
    </row>
    <row r="40298" spans="1:6" x14ac:dyDescent="0.25">
      <c r="A40298" t="s">
        <v>5</v>
      </c>
      <c r="B40298" t="s">
        <v>9129</v>
      </c>
      <c r="C40298" t="s">
        <v>9128</v>
      </c>
      <c r="D40298" t="s">
        <v>3383</v>
      </c>
      <c r="E40298">
        <v>0</v>
      </c>
      <c r="F40298">
        <v>0</v>
      </c>
    </row>
    <row r="40299" spans="1:6" x14ac:dyDescent="0.25">
      <c r="A40299" t="s">
        <v>5</v>
      </c>
      <c r="B40299" t="s">
        <v>9127</v>
      </c>
      <c r="C40299" t="s">
        <v>9126</v>
      </c>
      <c r="D40299" t="s">
        <v>3383</v>
      </c>
      <c r="E40299">
        <v>0</v>
      </c>
      <c r="F40299">
        <v>0</v>
      </c>
    </row>
    <row r="40300" spans="1:6" x14ac:dyDescent="0.25">
      <c r="A40300" t="s">
        <v>5</v>
      </c>
      <c r="B40300" t="s">
        <v>9125</v>
      </c>
      <c r="C40300" t="s">
        <v>9124</v>
      </c>
      <c r="D40300" t="s">
        <v>3383</v>
      </c>
      <c r="E40300">
        <v>0</v>
      </c>
      <c r="F40300">
        <v>0</v>
      </c>
    </row>
    <row r="40301" spans="1:6" x14ac:dyDescent="0.25">
      <c r="A40301" t="s">
        <v>5</v>
      </c>
      <c r="B40301" t="s">
        <v>9123</v>
      </c>
      <c r="C40301" t="s">
        <v>9122</v>
      </c>
      <c r="D40301" t="s">
        <v>3383</v>
      </c>
      <c r="E40301">
        <v>0</v>
      </c>
      <c r="F40301">
        <v>0</v>
      </c>
    </row>
    <row r="40302" spans="1:6" x14ac:dyDescent="0.25">
      <c r="A40302" t="s">
        <v>5</v>
      </c>
      <c r="B40302" t="s">
        <v>9121</v>
      </c>
      <c r="C40302" t="s">
        <v>9120</v>
      </c>
      <c r="D40302" t="s">
        <v>3383</v>
      </c>
      <c r="E40302">
        <v>0</v>
      </c>
      <c r="F40302">
        <v>0</v>
      </c>
    </row>
    <row r="40303" spans="1:6" x14ac:dyDescent="0.25">
      <c r="A40303" t="s">
        <v>5</v>
      </c>
      <c r="B40303" t="s">
        <v>9119</v>
      </c>
      <c r="C40303" t="s">
        <v>9118</v>
      </c>
      <c r="D40303" t="s">
        <v>3383</v>
      </c>
      <c r="E40303">
        <v>0</v>
      </c>
      <c r="F40303">
        <v>0</v>
      </c>
    </row>
    <row r="40304" spans="1:6" x14ac:dyDescent="0.25">
      <c r="A40304" t="s">
        <v>5</v>
      </c>
      <c r="B40304" t="s">
        <v>9117</v>
      </c>
      <c r="C40304" t="s">
        <v>9116</v>
      </c>
      <c r="D40304" t="s">
        <v>3383</v>
      </c>
      <c r="E40304">
        <v>0</v>
      </c>
      <c r="F40304">
        <v>0</v>
      </c>
    </row>
    <row r="40305" spans="1:6" x14ac:dyDescent="0.25">
      <c r="A40305" t="s">
        <v>5</v>
      </c>
      <c r="B40305" t="s">
        <v>9115</v>
      </c>
      <c r="C40305" t="s">
        <v>9114</v>
      </c>
      <c r="D40305" t="s">
        <v>3383</v>
      </c>
      <c r="E40305">
        <v>0</v>
      </c>
      <c r="F40305">
        <v>0</v>
      </c>
    </row>
    <row r="40306" spans="1:6" x14ac:dyDescent="0.25">
      <c r="A40306" t="s">
        <v>5</v>
      </c>
      <c r="B40306" t="s">
        <v>9113</v>
      </c>
      <c r="C40306" t="s">
        <v>9112</v>
      </c>
      <c r="D40306" t="s">
        <v>3383</v>
      </c>
      <c r="E40306">
        <v>0</v>
      </c>
      <c r="F40306">
        <v>0</v>
      </c>
    </row>
    <row r="40307" spans="1:6" x14ac:dyDescent="0.25">
      <c r="A40307" t="s">
        <v>5</v>
      </c>
      <c r="B40307" t="s">
        <v>9111</v>
      </c>
      <c r="C40307" t="s">
        <v>9110</v>
      </c>
      <c r="D40307" t="s">
        <v>3383</v>
      </c>
      <c r="E40307">
        <v>0</v>
      </c>
      <c r="F40307">
        <v>0</v>
      </c>
    </row>
    <row r="40308" spans="1:6" x14ac:dyDescent="0.25">
      <c r="A40308" t="s">
        <v>5</v>
      </c>
      <c r="B40308" t="s">
        <v>9109</v>
      </c>
      <c r="C40308" t="s">
        <v>9108</v>
      </c>
      <c r="D40308" t="s">
        <v>3383</v>
      </c>
      <c r="E40308">
        <v>0</v>
      </c>
      <c r="F40308">
        <v>0</v>
      </c>
    </row>
    <row r="40309" spans="1:6" x14ac:dyDescent="0.25">
      <c r="A40309" t="s">
        <v>5</v>
      </c>
      <c r="B40309" t="s">
        <v>9107</v>
      </c>
      <c r="C40309" t="s">
        <v>9106</v>
      </c>
      <c r="D40309" t="s">
        <v>3383</v>
      </c>
      <c r="E40309">
        <v>0</v>
      </c>
      <c r="F40309">
        <v>0</v>
      </c>
    </row>
    <row r="40310" spans="1:6" x14ac:dyDescent="0.25">
      <c r="A40310" t="s">
        <v>5</v>
      </c>
      <c r="B40310" t="s">
        <v>9105</v>
      </c>
      <c r="C40310" t="s">
        <v>9104</v>
      </c>
      <c r="D40310" t="s">
        <v>3383</v>
      </c>
      <c r="E40310">
        <v>0</v>
      </c>
      <c r="F40310">
        <v>0</v>
      </c>
    </row>
    <row r="40311" spans="1:6" x14ac:dyDescent="0.25">
      <c r="A40311" t="s">
        <v>5</v>
      </c>
      <c r="B40311" t="s">
        <v>9103</v>
      </c>
      <c r="C40311" t="s">
        <v>9102</v>
      </c>
      <c r="D40311" t="s">
        <v>3383</v>
      </c>
      <c r="E40311">
        <v>0</v>
      </c>
      <c r="F40311">
        <v>0</v>
      </c>
    </row>
    <row r="40312" spans="1:6" x14ac:dyDescent="0.25">
      <c r="A40312" t="s">
        <v>5</v>
      </c>
      <c r="B40312" t="s">
        <v>9101</v>
      </c>
      <c r="C40312" t="s">
        <v>9100</v>
      </c>
      <c r="D40312" t="s">
        <v>3383</v>
      </c>
    </row>
    <row r="40313" spans="1:6" x14ac:dyDescent="0.25">
      <c r="A40313" t="s">
        <v>5</v>
      </c>
      <c r="B40313" t="s">
        <v>9099</v>
      </c>
      <c r="C40313" t="s">
        <v>9098</v>
      </c>
      <c r="D40313" t="s">
        <v>3383</v>
      </c>
      <c r="E40313">
        <v>0</v>
      </c>
      <c r="F40313">
        <v>0</v>
      </c>
    </row>
    <row r="40314" spans="1:6" x14ac:dyDescent="0.25">
      <c r="A40314" t="s">
        <v>5</v>
      </c>
      <c r="B40314" t="s">
        <v>9097</v>
      </c>
      <c r="C40314" t="s">
        <v>9096</v>
      </c>
      <c r="D40314" t="s">
        <v>3383</v>
      </c>
      <c r="E40314">
        <v>0</v>
      </c>
      <c r="F40314">
        <v>0</v>
      </c>
    </row>
    <row r="40315" spans="1:6" x14ac:dyDescent="0.25">
      <c r="A40315" t="s">
        <v>5</v>
      </c>
      <c r="B40315" t="s">
        <v>9095</v>
      </c>
      <c r="C40315" t="s">
        <v>9094</v>
      </c>
      <c r="D40315" t="s">
        <v>3383</v>
      </c>
      <c r="E40315">
        <v>0</v>
      </c>
      <c r="F40315">
        <v>0</v>
      </c>
    </row>
    <row r="40316" spans="1:6" x14ac:dyDescent="0.25">
      <c r="A40316" t="s">
        <v>5</v>
      </c>
      <c r="B40316" t="s">
        <v>9093</v>
      </c>
      <c r="C40316" t="s">
        <v>9092</v>
      </c>
      <c r="D40316" t="s">
        <v>3383</v>
      </c>
      <c r="E40316">
        <v>0</v>
      </c>
      <c r="F40316">
        <v>0</v>
      </c>
    </row>
    <row r="40317" spans="1:6" x14ac:dyDescent="0.25">
      <c r="A40317" t="s">
        <v>5</v>
      </c>
      <c r="B40317" t="s">
        <v>9091</v>
      </c>
      <c r="C40317" t="s">
        <v>9090</v>
      </c>
      <c r="D40317" t="s">
        <v>3383</v>
      </c>
      <c r="E40317">
        <v>0</v>
      </c>
      <c r="F40317">
        <v>0</v>
      </c>
    </row>
    <row r="40318" spans="1:6" x14ac:dyDescent="0.25">
      <c r="A40318" t="s">
        <v>5</v>
      </c>
      <c r="B40318" t="s">
        <v>9089</v>
      </c>
      <c r="C40318" t="s">
        <v>9088</v>
      </c>
      <c r="D40318" t="s">
        <v>3383</v>
      </c>
      <c r="E40318">
        <v>0</v>
      </c>
      <c r="F40318">
        <v>0</v>
      </c>
    </row>
    <row r="40319" spans="1:6" x14ac:dyDescent="0.25">
      <c r="A40319" t="s">
        <v>5</v>
      </c>
      <c r="B40319" t="s">
        <v>9087</v>
      </c>
      <c r="C40319" t="s">
        <v>9086</v>
      </c>
      <c r="D40319" t="s">
        <v>3383</v>
      </c>
      <c r="E40319">
        <v>0</v>
      </c>
      <c r="F40319">
        <v>0</v>
      </c>
    </row>
    <row r="40320" spans="1:6" x14ac:dyDescent="0.25">
      <c r="A40320" t="s">
        <v>5</v>
      </c>
      <c r="B40320" t="s">
        <v>9085</v>
      </c>
      <c r="C40320" t="s">
        <v>9084</v>
      </c>
      <c r="D40320" t="s">
        <v>3383</v>
      </c>
      <c r="E40320">
        <v>0</v>
      </c>
      <c r="F40320">
        <v>0</v>
      </c>
    </row>
    <row r="40321" spans="1:6" x14ac:dyDescent="0.25">
      <c r="A40321" t="s">
        <v>5</v>
      </c>
      <c r="B40321" t="s">
        <v>9083</v>
      </c>
      <c r="C40321" t="s">
        <v>9082</v>
      </c>
      <c r="D40321" t="s">
        <v>3383</v>
      </c>
      <c r="E40321">
        <v>0</v>
      </c>
      <c r="F40321">
        <v>0</v>
      </c>
    </row>
    <row r="40322" spans="1:6" x14ac:dyDescent="0.25">
      <c r="A40322" t="s">
        <v>5</v>
      </c>
      <c r="B40322" t="s">
        <v>9081</v>
      </c>
      <c r="C40322" t="s">
        <v>9080</v>
      </c>
      <c r="D40322" t="s">
        <v>3383</v>
      </c>
      <c r="E40322">
        <v>0</v>
      </c>
      <c r="F40322">
        <v>0</v>
      </c>
    </row>
    <row r="40323" spans="1:6" x14ac:dyDescent="0.25">
      <c r="A40323" t="s">
        <v>5</v>
      </c>
      <c r="B40323" t="s">
        <v>9079</v>
      </c>
      <c r="C40323" t="s">
        <v>9078</v>
      </c>
      <c r="D40323" t="s">
        <v>3383</v>
      </c>
      <c r="E40323">
        <v>0</v>
      </c>
      <c r="F40323">
        <v>0</v>
      </c>
    </row>
    <row r="40324" spans="1:6" x14ac:dyDescent="0.25">
      <c r="A40324" t="s">
        <v>5</v>
      </c>
      <c r="B40324" t="s">
        <v>9077</v>
      </c>
      <c r="C40324" t="s">
        <v>9076</v>
      </c>
      <c r="D40324" t="s">
        <v>3383</v>
      </c>
      <c r="E40324">
        <v>0</v>
      </c>
      <c r="F40324">
        <v>0</v>
      </c>
    </row>
    <row r="40325" spans="1:6" x14ac:dyDescent="0.25">
      <c r="A40325" t="s">
        <v>5</v>
      </c>
      <c r="B40325" t="s">
        <v>9075</v>
      </c>
      <c r="C40325" t="s">
        <v>9074</v>
      </c>
      <c r="D40325" t="s">
        <v>3383</v>
      </c>
      <c r="E40325">
        <v>0</v>
      </c>
      <c r="F40325">
        <v>0</v>
      </c>
    </row>
    <row r="40326" spans="1:6" x14ac:dyDescent="0.25">
      <c r="A40326" t="s">
        <v>5</v>
      </c>
      <c r="B40326" t="s">
        <v>9073</v>
      </c>
      <c r="C40326" t="s">
        <v>9072</v>
      </c>
      <c r="D40326" t="s">
        <v>3383</v>
      </c>
      <c r="E40326">
        <v>0</v>
      </c>
      <c r="F40326">
        <v>0</v>
      </c>
    </row>
    <row r="40327" spans="1:6" x14ac:dyDescent="0.25">
      <c r="A40327" t="s">
        <v>5</v>
      </c>
      <c r="B40327" t="s">
        <v>9071</v>
      </c>
      <c r="C40327" t="s">
        <v>9070</v>
      </c>
      <c r="D40327" t="s">
        <v>3383</v>
      </c>
      <c r="E40327">
        <v>0</v>
      </c>
      <c r="F40327">
        <v>0</v>
      </c>
    </row>
    <row r="40328" spans="1:6" x14ac:dyDescent="0.25">
      <c r="A40328" t="s">
        <v>5</v>
      </c>
      <c r="B40328" t="s">
        <v>9069</v>
      </c>
      <c r="C40328" t="s">
        <v>9068</v>
      </c>
      <c r="D40328" t="s">
        <v>3383</v>
      </c>
      <c r="E40328">
        <v>0</v>
      </c>
      <c r="F40328">
        <v>0</v>
      </c>
    </row>
    <row r="40329" spans="1:6" x14ac:dyDescent="0.25">
      <c r="A40329" t="s">
        <v>5</v>
      </c>
      <c r="B40329" t="s">
        <v>9067</v>
      </c>
      <c r="C40329" t="s">
        <v>9066</v>
      </c>
      <c r="D40329" t="s">
        <v>3383</v>
      </c>
      <c r="E40329">
        <v>0</v>
      </c>
      <c r="F40329">
        <v>0</v>
      </c>
    </row>
    <row r="40330" spans="1:6" x14ac:dyDescent="0.25">
      <c r="A40330" t="s">
        <v>5</v>
      </c>
      <c r="B40330" t="s">
        <v>9065</v>
      </c>
      <c r="C40330" t="s">
        <v>9064</v>
      </c>
      <c r="D40330" t="s">
        <v>3383</v>
      </c>
      <c r="E40330">
        <v>0</v>
      </c>
      <c r="F40330">
        <v>0</v>
      </c>
    </row>
    <row r="40331" spans="1:6" x14ac:dyDescent="0.25">
      <c r="A40331" t="s">
        <v>5</v>
      </c>
      <c r="B40331" t="s">
        <v>9063</v>
      </c>
      <c r="C40331" t="s">
        <v>9062</v>
      </c>
      <c r="D40331" t="s">
        <v>3383</v>
      </c>
      <c r="E40331">
        <v>0</v>
      </c>
      <c r="F40331">
        <v>0</v>
      </c>
    </row>
    <row r="40332" spans="1:6" x14ac:dyDescent="0.25">
      <c r="A40332" t="s">
        <v>5</v>
      </c>
      <c r="B40332" t="s">
        <v>9061</v>
      </c>
      <c r="C40332" t="s">
        <v>9060</v>
      </c>
      <c r="D40332" t="s">
        <v>3383</v>
      </c>
      <c r="E40332">
        <v>0</v>
      </c>
      <c r="F40332">
        <v>0</v>
      </c>
    </row>
    <row r="40333" spans="1:6" x14ac:dyDescent="0.25">
      <c r="A40333" t="s">
        <v>5</v>
      </c>
      <c r="B40333" t="s">
        <v>9059</v>
      </c>
      <c r="C40333" t="s">
        <v>9058</v>
      </c>
      <c r="D40333" t="s">
        <v>3383</v>
      </c>
      <c r="E40333">
        <v>0</v>
      </c>
      <c r="F40333">
        <v>0</v>
      </c>
    </row>
    <row r="40334" spans="1:6" x14ac:dyDescent="0.25">
      <c r="A40334" t="s">
        <v>5</v>
      </c>
      <c r="B40334" t="s">
        <v>9057</v>
      </c>
      <c r="C40334" t="s">
        <v>9056</v>
      </c>
      <c r="D40334" t="s">
        <v>3383</v>
      </c>
      <c r="E40334">
        <v>0</v>
      </c>
      <c r="F40334">
        <v>0</v>
      </c>
    </row>
    <row r="40335" spans="1:6" x14ac:dyDescent="0.25">
      <c r="A40335" t="s">
        <v>5</v>
      </c>
      <c r="B40335" t="s">
        <v>9055</v>
      </c>
      <c r="C40335" t="s">
        <v>9054</v>
      </c>
      <c r="D40335" t="s">
        <v>3383</v>
      </c>
      <c r="E40335">
        <v>0</v>
      </c>
      <c r="F40335">
        <v>0</v>
      </c>
    </row>
    <row r="40336" spans="1:6" x14ac:dyDescent="0.25">
      <c r="A40336" t="s">
        <v>5</v>
      </c>
      <c r="B40336" t="s">
        <v>9053</v>
      </c>
      <c r="C40336" t="s">
        <v>9052</v>
      </c>
      <c r="D40336" t="s">
        <v>3383</v>
      </c>
      <c r="E40336">
        <v>0</v>
      </c>
      <c r="F40336">
        <v>0</v>
      </c>
    </row>
    <row r="40337" spans="1:6" x14ac:dyDescent="0.25">
      <c r="A40337" t="s">
        <v>5</v>
      </c>
      <c r="B40337" t="s">
        <v>9051</v>
      </c>
      <c r="C40337" t="s">
        <v>9050</v>
      </c>
      <c r="D40337" t="s">
        <v>3383</v>
      </c>
      <c r="E40337">
        <v>0</v>
      </c>
      <c r="F40337">
        <v>0</v>
      </c>
    </row>
    <row r="40338" spans="1:6" x14ac:dyDescent="0.25">
      <c r="A40338" t="s">
        <v>5</v>
      </c>
      <c r="B40338" t="s">
        <v>9049</v>
      </c>
      <c r="C40338" t="s">
        <v>9048</v>
      </c>
      <c r="D40338" t="s">
        <v>3383</v>
      </c>
      <c r="E40338">
        <v>0</v>
      </c>
      <c r="F40338">
        <v>0</v>
      </c>
    </row>
    <row r="40339" spans="1:6" x14ac:dyDescent="0.25">
      <c r="A40339" t="s">
        <v>5</v>
      </c>
      <c r="B40339" t="s">
        <v>9047</v>
      </c>
      <c r="C40339" t="s">
        <v>9046</v>
      </c>
      <c r="D40339" t="s">
        <v>3383</v>
      </c>
      <c r="E40339">
        <v>0</v>
      </c>
      <c r="F40339">
        <v>0</v>
      </c>
    </row>
    <row r="40340" spans="1:6" x14ac:dyDescent="0.25">
      <c r="A40340" t="s">
        <v>5</v>
      </c>
      <c r="B40340" t="s">
        <v>9045</v>
      </c>
      <c r="C40340" t="s">
        <v>9044</v>
      </c>
      <c r="D40340" t="s">
        <v>3383</v>
      </c>
      <c r="E40340">
        <v>0</v>
      </c>
      <c r="F40340">
        <v>0</v>
      </c>
    </row>
    <row r="40341" spans="1:6" x14ac:dyDescent="0.25">
      <c r="A40341" t="s">
        <v>5</v>
      </c>
      <c r="B40341" t="s">
        <v>9043</v>
      </c>
      <c r="C40341" t="s">
        <v>9042</v>
      </c>
      <c r="D40341" t="s">
        <v>3383</v>
      </c>
      <c r="E40341">
        <v>0</v>
      </c>
      <c r="F40341">
        <v>0</v>
      </c>
    </row>
    <row r="40342" spans="1:6" x14ac:dyDescent="0.25">
      <c r="A40342" t="s">
        <v>5</v>
      </c>
      <c r="B40342" t="s">
        <v>9041</v>
      </c>
      <c r="C40342" t="s">
        <v>9040</v>
      </c>
      <c r="D40342" t="s">
        <v>3383</v>
      </c>
      <c r="E40342">
        <v>0</v>
      </c>
      <c r="F40342">
        <v>0</v>
      </c>
    </row>
    <row r="40343" spans="1:6" x14ac:dyDescent="0.25">
      <c r="A40343" t="s">
        <v>5</v>
      </c>
      <c r="B40343" t="s">
        <v>9039</v>
      </c>
      <c r="C40343" t="s">
        <v>9038</v>
      </c>
      <c r="D40343" t="s">
        <v>3383</v>
      </c>
      <c r="E40343">
        <v>0</v>
      </c>
      <c r="F40343">
        <v>0</v>
      </c>
    </row>
    <row r="40344" spans="1:6" x14ac:dyDescent="0.25">
      <c r="A40344" t="s">
        <v>5</v>
      </c>
      <c r="B40344" t="s">
        <v>9037</v>
      </c>
      <c r="C40344" t="s">
        <v>9036</v>
      </c>
      <c r="D40344" t="s">
        <v>3383</v>
      </c>
      <c r="E40344">
        <v>0</v>
      </c>
      <c r="F40344">
        <v>0</v>
      </c>
    </row>
    <row r="40345" spans="1:6" x14ac:dyDescent="0.25">
      <c r="A40345" t="s">
        <v>5</v>
      </c>
      <c r="B40345" t="s">
        <v>9035</v>
      </c>
      <c r="C40345" t="s">
        <v>9034</v>
      </c>
      <c r="D40345" t="s">
        <v>3383</v>
      </c>
      <c r="E40345">
        <v>0</v>
      </c>
      <c r="F40345">
        <v>0</v>
      </c>
    </row>
    <row r="40346" spans="1:6" x14ac:dyDescent="0.25">
      <c r="A40346" t="s">
        <v>5</v>
      </c>
      <c r="B40346" t="s">
        <v>9033</v>
      </c>
      <c r="C40346" t="s">
        <v>9032</v>
      </c>
      <c r="D40346" t="s">
        <v>3383</v>
      </c>
      <c r="E40346">
        <v>0</v>
      </c>
      <c r="F40346">
        <v>0</v>
      </c>
    </row>
    <row r="40347" spans="1:6" x14ac:dyDescent="0.25">
      <c r="A40347" t="s">
        <v>5</v>
      </c>
      <c r="B40347" t="s">
        <v>9031</v>
      </c>
      <c r="C40347" t="s">
        <v>9030</v>
      </c>
      <c r="D40347" t="s">
        <v>3383</v>
      </c>
      <c r="E40347">
        <v>0</v>
      </c>
      <c r="F40347">
        <v>0</v>
      </c>
    </row>
    <row r="40348" spans="1:6" x14ac:dyDescent="0.25">
      <c r="A40348" t="s">
        <v>5</v>
      </c>
      <c r="B40348" t="s">
        <v>9029</v>
      </c>
      <c r="C40348" t="s">
        <v>9028</v>
      </c>
      <c r="D40348" t="s">
        <v>3383</v>
      </c>
      <c r="E40348">
        <v>0</v>
      </c>
      <c r="F40348">
        <v>0</v>
      </c>
    </row>
    <row r="40349" spans="1:6" x14ac:dyDescent="0.25">
      <c r="A40349" t="s">
        <v>5</v>
      </c>
      <c r="B40349" t="s">
        <v>9027</v>
      </c>
      <c r="C40349" t="s">
        <v>9026</v>
      </c>
      <c r="D40349" t="s">
        <v>3383</v>
      </c>
      <c r="E40349">
        <v>0</v>
      </c>
      <c r="F40349">
        <v>0</v>
      </c>
    </row>
    <row r="40350" spans="1:6" x14ac:dyDescent="0.25">
      <c r="A40350" t="s">
        <v>5</v>
      </c>
      <c r="B40350" t="s">
        <v>9025</v>
      </c>
      <c r="C40350" t="s">
        <v>9024</v>
      </c>
      <c r="D40350" t="s">
        <v>3383</v>
      </c>
      <c r="E40350">
        <v>0</v>
      </c>
      <c r="F40350">
        <v>0</v>
      </c>
    </row>
    <row r="40351" spans="1:6" x14ac:dyDescent="0.25">
      <c r="A40351" t="s">
        <v>5</v>
      </c>
      <c r="B40351" t="s">
        <v>9023</v>
      </c>
      <c r="C40351" t="s">
        <v>9022</v>
      </c>
      <c r="D40351" t="s">
        <v>3383</v>
      </c>
      <c r="E40351">
        <v>0</v>
      </c>
      <c r="F40351">
        <v>0</v>
      </c>
    </row>
    <row r="40352" spans="1:6" x14ac:dyDescent="0.25">
      <c r="A40352" t="s">
        <v>5</v>
      </c>
      <c r="B40352" t="s">
        <v>9021</v>
      </c>
      <c r="C40352" t="s">
        <v>9020</v>
      </c>
      <c r="D40352" t="s">
        <v>3383</v>
      </c>
      <c r="E40352">
        <v>0</v>
      </c>
      <c r="F40352">
        <v>0</v>
      </c>
    </row>
    <row r="40353" spans="1:6" x14ac:dyDescent="0.25">
      <c r="A40353" t="s">
        <v>5</v>
      </c>
      <c r="B40353" t="s">
        <v>9019</v>
      </c>
      <c r="C40353" t="s">
        <v>9018</v>
      </c>
      <c r="D40353" t="s">
        <v>3383</v>
      </c>
      <c r="E40353">
        <v>0</v>
      </c>
      <c r="F40353">
        <v>0</v>
      </c>
    </row>
    <row r="40354" spans="1:6" x14ac:dyDescent="0.25">
      <c r="A40354" t="s">
        <v>5</v>
      </c>
      <c r="B40354" t="s">
        <v>9017</v>
      </c>
      <c r="C40354" t="s">
        <v>9016</v>
      </c>
      <c r="D40354" t="s">
        <v>3383</v>
      </c>
      <c r="E40354">
        <v>0</v>
      </c>
      <c r="F40354">
        <v>0</v>
      </c>
    </row>
    <row r="40355" spans="1:6" x14ac:dyDescent="0.25">
      <c r="A40355" t="s">
        <v>5</v>
      </c>
      <c r="B40355" t="s">
        <v>9015</v>
      </c>
      <c r="C40355" t="s">
        <v>9014</v>
      </c>
      <c r="D40355" t="s">
        <v>3383</v>
      </c>
      <c r="E40355">
        <v>0</v>
      </c>
      <c r="F40355">
        <v>0</v>
      </c>
    </row>
    <row r="40356" spans="1:6" x14ac:dyDescent="0.25">
      <c r="A40356" t="s">
        <v>5</v>
      </c>
      <c r="B40356" t="s">
        <v>9013</v>
      </c>
      <c r="C40356" t="s">
        <v>9012</v>
      </c>
      <c r="D40356" t="s">
        <v>3383</v>
      </c>
      <c r="E40356">
        <v>0</v>
      </c>
      <c r="F40356">
        <v>0</v>
      </c>
    </row>
    <row r="40357" spans="1:6" x14ac:dyDescent="0.25">
      <c r="A40357" t="s">
        <v>5</v>
      </c>
      <c r="B40357" t="s">
        <v>9011</v>
      </c>
      <c r="C40357" t="s">
        <v>9010</v>
      </c>
      <c r="D40357" t="s">
        <v>3383</v>
      </c>
      <c r="E40357">
        <v>0</v>
      </c>
      <c r="F40357">
        <v>0</v>
      </c>
    </row>
    <row r="40358" spans="1:6" x14ac:dyDescent="0.25">
      <c r="A40358" t="s">
        <v>5</v>
      </c>
      <c r="B40358" t="s">
        <v>9009</v>
      </c>
      <c r="C40358" t="s">
        <v>9008</v>
      </c>
      <c r="D40358" t="s">
        <v>3383</v>
      </c>
      <c r="E40358">
        <v>0</v>
      </c>
      <c r="F40358">
        <v>0</v>
      </c>
    </row>
    <row r="40359" spans="1:6" x14ac:dyDescent="0.25">
      <c r="A40359" t="s">
        <v>5</v>
      </c>
      <c r="B40359" t="s">
        <v>9007</v>
      </c>
      <c r="C40359" t="s">
        <v>9006</v>
      </c>
      <c r="D40359" t="s">
        <v>3383</v>
      </c>
      <c r="E40359">
        <v>0</v>
      </c>
      <c r="F40359">
        <v>0</v>
      </c>
    </row>
    <row r="40360" spans="1:6" x14ac:dyDescent="0.25">
      <c r="A40360" t="s">
        <v>5</v>
      </c>
      <c r="B40360" t="s">
        <v>9005</v>
      </c>
      <c r="C40360" t="s">
        <v>9004</v>
      </c>
      <c r="D40360" t="s">
        <v>3383</v>
      </c>
      <c r="E40360">
        <v>0</v>
      </c>
      <c r="F40360">
        <v>0</v>
      </c>
    </row>
    <row r="40361" spans="1:6" x14ac:dyDescent="0.25">
      <c r="A40361" t="s">
        <v>5</v>
      </c>
      <c r="B40361" t="s">
        <v>9003</v>
      </c>
      <c r="C40361" t="s">
        <v>9002</v>
      </c>
      <c r="D40361" t="s">
        <v>3383</v>
      </c>
      <c r="E40361">
        <v>0</v>
      </c>
      <c r="F40361">
        <v>0</v>
      </c>
    </row>
    <row r="40362" spans="1:6" x14ac:dyDescent="0.25">
      <c r="A40362" t="s">
        <v>5</v>
      </c>
      <c r="B40362" t="s">
        <v>9001</v>
      </c>
      <c r="C40362" t="s">
        <v>9000</v>
      </c>
      <c r="D40362" t="s">
        <v>3383</v>
      </c>
      <c r="E40362">
        <v>0</v>
      </c>
      <c r="F40362">
        <v>0</v>
      </c>
    </row>
    <row r="40363" spans="1:6" x14ac:dyDescent="0.25">
      <c r="A40363" t="s">
        <v>5</v>
      </c>
      <c r="B40363" t="s">
        <v>8999</v>
      </c>
      <c r="C40363" t="s">
        <v>8998</v>
      </c>
      <c r="D40363" t="s">
        <v>3383</v>
      </c>
      <c r="E40363">
        <v>0</v>
      </c>
      <c r="F40363">
        <v>0</v>
      </c>
    </row>
    <row r="40364" spans="1:6" x14ac:dyDescent="0.25">
      <c r="A40364" t="s">
        <v>5</v>
      </c>
      <c r="B40364" t="s">
        <v>8997</v>
      </c>
      <c r="C40364" t="s">
        <v>8996</v>
      </c>
      <c r="D40364" t="s">
        <v>3383</v>
      </c>
      <c r="E40364">
        <v>0</v>
      </c>
      <c r="F40364">
        <v>0</v>
      </c>
    </row>
    <row r="40365" spans="1:6" x14ac:dyDescent="0.25">
      <c r="A40365" t="s">
        <v>5</v>
      </c>
      <c r="B40365" t="s">
        <v>8995</v>
      </c>
      <c r="C40365" t="s">
        <v>8994</v>
      </c>
      <c r="D40365" t="s">
        <v>3383</v>
      </c>
      <c r="E40365">
        <v>0</v>
      </c>
      <c r="F40365">
        <v>0</v>
      </c>
    </row>
    <row r="40366" spans="1:6" x14ac:dyDescent="0.25">
      <c r="A40366" t="s">
        <v>5</v>
      </c>
      <c r="B40366" t="s">
        <v>8993</v>
      </c>
      <c r="C40366" t="s">
        <v>8992</v>
      </c>
      <c r="D40366" t="s">
        <v>3383</v>
      </c>
      <c r="E40366">
        <v>0</v>
      </c>
      <c r="F40366">
        <v>0</v>
      </c>
    </row>
    <row r="40367" spans="1:6" x14ac:dyDescent="0.25">
      <c r="A40367" t="s">
        <v>5</v>
      </c>
      <c r="B40367" t="s">
        <v>8991</v>
      </c>
      <c r="C40367" t="s">
        <v>8990</v>
      </c>
      <c r="D40367" t="s">
        <v>3383</v>
      </c>
      <c r="E40367">
        <v>0</v>
      </c>
      <c r="F40367">
        <v>0</v>
      </c>
    </row>
    <row r="40368" spans="1:6" x14ac:dyDescent="0.25">
      <c r="A40368" t="s">
        <v>5</v>
      </c>
      <c r="B40368" t="s">
        <v>8989</v>
      </c>
      <c r="C40368" t="s">
        <v>8988</v>
      </c>
      <c r="D40368" t="s">
        <v>3383</v>
      </c>
      <c r="E40368">
        <v>0</v>
      </c>
      <c r="F40368">
        <v>0</v>
      </c>
    </row>
    <row r="40369" spans="1:6" x14ac:dyDescent="0.25">
      <c r="A40369" t="s">
        <v>5</v>
      </c>
      <c r="B40369" t="s">
        <v>8987</v>
      </c>
      <c r="C40369" t="s">
        <v>8986</v>
      </c>
      <c r="D40369" t="s">
        <v>3383</v>
      </c>
      <c r="E40369">
        <v>0</v>
      </c>
      <c r="F40369">
        <v>0</v>
      </c>
    </row>
    <row r="40370" spans="1:6" x14ac:dyDescent="0.25">
      <c r="A40370" t="s">
        <v>5</v>
      </c>
      <c r="B40370" t="s">
        <v>8985</v>
      </c>
      <c r="C40370" t="s">
        <v>8984</v>
      </c>
      <c r="D40370" t="s">
        <v>3383</v>
      </c>
      <c r="E40370">
        <v>0</v>
      </c>
      <c r="F40370">
        <v>0</v>
      </c>
    </row>
    <row r="40371" spans="1:6" x14ac:dyDescent="0.25">
      <c r="A40371" t="s">
        <v>5</v>
      </c>
      <c r="B40371" t="s">
        <v>8983</v>
      </c>
      <c r="C40371" t="s">
        <v>8982</v>
      </c>
      <c r="D40371" t="s">
        <v>3383</v>
      </c>
      <c r="E40371">
        <v>0</v>
      </c>
      <c r="F40371">
        <v>0</v>
      </c>
    </row>
    <row r="40372" spans="1:6" x14ac:dyDescent="0.25">
      <c r="A40372" t="s">
        <v>5</v>
      </c>
      <c r="B40372" t="s">
        <v>8981</v>
      </c>
      <c r="C40372" t="s">
        <v>8980</v>
      </c>
      <c r="D40372" t="s">
        <v>3383</v>
      </c>
      <c r="E40372">
        <v>0</v>
      </c>
      <c r="F40372">
        <v>0</v>
      </c>
    </row>
    <row r="40373" spans="1:6" x14ac:dyDescent="0.25">
      <c r="A40373" t="s">
        <v>5</v>
      </c>
      <c r="B40373" t="s">
        <v>8979</v>
      </c>
      <c r="C40373" t="s">
        <v>8978</v>
      </c>
      <c r="D40373" t="s">
        <v>3383</v>
      </c>
      <c r="E40373">
        <v>0</v>
      </c>
      <c r="F40373">
        <v>0</v>
      </c>
    </row>
    <row r="40374" spans="1:6" x14ac:dyDescent="0.25">
      <c r="A40374" t="s">
        <v>5</v>
      </c>
      <c r="B40374" t="s">
        <v>8977</v>
      </c>
      <c r="C40374" t="s">
        <v>8976</v>
      </c>
      <c r="D40374" t="s">
        <v>3383</v>
      </c>
      <c r="E40374">
        <v>0</v>
      </c>
      <c r="F40374">
        <v>0</v>
      </c>
    </row>
    <row r="40375" spans="1:6" x14ac:dyDescent="0.25">
      <c r="A40375" t="s">
        <v>5</v>
      </c>
      <c r="B40375" t="s">
        <v>8975</v>
      </c>
      <c r="C40375" t="s">
        <v>8974</v>
      </c>
      <c r="D40375" t="s">
        <v>3383</v>
      </c>
      <c r="E40375">
        <v>0</v>
      </c>
      <c r="F40375">
        <v>0</v>
      </c>
    </row>
    <row r="40376" spans="1:6" x14ac:dyDescent="0.25">
      <c r="A40376" t="s">
        <v>5</v>
      </c>
      <c r="B40376" t="s">
        <v>8973</v>
      </c>
      <c r="C40376" t="s">
        <v>8972</v>
      </c>
      <c r="D40376" t="s">
        <v>3383</v>
      </c>
      <c r="E40376">
        <v>0</v>
      </c>
      <c r="F40376">
        <v>0</v>
      </c>
    </row>
    <row r="40377" spans="1:6" x14ac:dyDescent="0.25">
      <c r="A40377" t="s">
        <v>5</v>
      </c>
      <c r="B40377" t="s">
        <v>8971</v>
      </c>
      <c r="C40377" t="s">
        <v>8970</v>
      </c>
      <c r="D40377" t="s">
        <v>3383</v>
      </c>
      <c r="E40377">
        <v>0</v>
      </c>
      <c r="F40377">
        <v>0</v>
      </c>
    </row>
    <row r="40378" spans="1:6" x14ac:dyDescent="0.25">
      <c r="A40378" t="s">
        <v>5</v>
      </c>
      <c r="B40378" t="s">
        <v>8969</v>
      </c>
      <c r="C40378" t="s">
        <v>8968</v>
      </c>
      <c r="D40378" t="s">
        <v>3383</v>
      </c>
      <c r="E40378">
        <v>0</v>
      </c>
      <c r="F40378">
        <v>0</v>
      </c>
    </row>
    <row r="40379" spans="1:6" x14ac:dyDescent="0.25">
      <c r="A40379" t="s">
        <v>5</v>
      </c>
      <c r="B40379" t="s">
        <v>8967</v>
      </c>
      <c r="C40379" t="s">
        <v>8966</v>
      </c>
      <c r="D40379" t="s">
        <v>3383</v>
      </c>
      <c r="E40379">
        <v>0</v>
      </c>
      <c r="F40379">
        <v>0</v>
      </c>
    </row>
    <row r="40380" spans="1:6" x14ac:dyDescent="0.25">
      <c r="A40380" t="s">
        <v>5</v>
      </c>
      <c r="B40380" t="s">
        <v>8965</v>
      </c>
      <c r="C40380" t="s">
        <v>8964</v>
      </c>
      <c r="D40380" t="s">
        <v>3383</v>
      </c>
      <c r="E40380">
        <v>0</v>
      </c>
      <c r="F40380">
        <v>0</v>
      </c>
    </row>
    <row r="40381" spans="1:6" x14ac:dyDescent="0.25">
      <c r="A40381" t="s">
        <v>5</v>
      </c>
      <c r="B40381" t="s">
        <v>8963</v>
      </c>
      <c r="C40381" t="s">
        <v>8962</v>
      </c>
      <c r="D40381" t="s">
        <v>3383</v>
      </c>
      <c r="E40381">
        <v>0</v>
      </c>
      <c r="F40381">
        <v>0</v>
      </c>
    </row>
    <row r="40382" spans="1:6" x14ac:dyDescent="0.25">
      <c r="A40382" t="s">
        <v>5</v>
      </c>
      <c r="B40382" t="s">
        <v>8961</v>
      </c>
      <c r="C40382" t="s">
        <v>8960</v>
      </c>
      <c r="D40382" t="s">
        <v>3383</v>
      </c>
      <c r="E40382">
        <v>0</v>
      </c>
      <c r="F40382">
        <v>0</v>
      </c>
    </row>
    <row r="40383" spans="1:6" x14ac:dyDescent="0.25">
      <c r="A40383" t="s">
        <v>5</v>
      </c>
      <c r="B40383" t="s">
        <v>8959</v>
      </c>
      <c r="C40383" t="s">
        <v>8958</v>
      </c>
      <c r="D40383" t="s">
        <v>3383</v>
      </c>
      <c r="E40383">
        <v>0</v>
      </c>
      <c r="F40383">
        <v>0</v>
      </c>
    </row>
    <row r="40384" spans="1:6" x14ac:dyDescent="0.25">
      <c r="A40384" t="s">
        <v>5</v>
      </c>
      <c r="B40384" t="s">
        <v>8957</v>
      </c>
      <c r="C40384" t="s">
        <v>8956</v>
      </c>
      <c r="D40384" t="s">
        <v>3383</v>
      </c>
      <c r="E40384">
        <v>0</v>
      </c>
      <c r="F40384">
        <v>0</v>
      </c>
    </row>
    <row r="40385" spans="1:6" x14ac:dyDescent="0.25">
      <c r="A40385" t="s">
        <v>5</v>
      </c>
      <c r="B40385" t="s">
        <v>8955</v>
      </c>
      <c r="C40385" t="s">
        <v>8954</v>
      </c>
      <c r="D40385" t="s">
        <v>3383</v>
      </c>
      <c r="E40385">
        <v>0</v>
      </c>
      <c r="F40385">
        <v>0</v>
      </c>
    </row>
    <row r="40386" spans="1:6" x14ac:dyDescent="0.25">
      <c r="A40386" t="s">
        <v>5</v>
      </c>
      <c r="B40386" t="s">
        <v>8953</v>
      </c>
      <c r="C40386" t="s">
        <v>8952</v>
      </c>
      <c r="D40386" t="s">
        <v>3383</v>
      </c>
      <c r="E40386">
        <v>0</v>
      </c>
      <c r="F40386">
        <v>0</v>
      </c>
    </row>
    <row r="40387" spans="1:6" x14ac:dyDescent="0.25">
      <c r="A40387" t="s">
        <v>5</v>
      </c>
      <c r="B40387" t="s">
        <v>8951</v>
      </c>
      <c r="C40387" t="s">
        <v>8950</v>
      </c>
      <c r="D40387" t="s">
        <v>3383</v>
      </c>
      <c r="E40387">
        <v>0</v>
      </c>
      <c r="F40387">
        <v>0</v>
      </c>
    </row>
    <row r="40388" spans="1:6" x14ac:dyDescent="0.25">
      <c r="A40388" t="s">
        <v>5</v>
      </c>
      <c r="B40388" t="s">
        <v>8949</v>
      </c>
      <c r="C40388" t="s">
        <v>8948</v>
      </c>
      <c r="D40388" t="s">
        <v>3383</v>
      </c>
      <c r="E40388">
        <v>0</v>
      </c>
      <c r="F40388">
        <v>0</v>
      </c>
    </row>
    <row r="40389" spans="1:6" x14ac:dyDescent="0.25">
      <c r="A40389" t="s">
        <v>5</v>
      </c>
      <c r="B40389" t="s">
        <v>8947</v>
      </c>
      <c r="C40389" t="s">
        <v>8946</v>
      </c>
      <c r="D40389" t="s">
        <v>3383</v>
      </c>
      <c r="E40389">
        <v>0</v>
      </c>
      <c r="F40389">
        <v>0</v>
      </c>
    </row>
    <row r="40390" spans="1:6" x14ac:dyDescent="0.25">
      <c r="A40390" t="s">
        <v>5</v>
      </c>
      <c r="B40390" t="s">
        <v>8945</v>
      </c>
      <c r="C40390" t="s">
        <v>8944</v>
      </c>
      <c r="D40390" t="s">
        <v>3383</v>
      </c>
      <c r="E40390">
        <v>0</v>
      </c>
      <c r="F40390">
        <v>0</v>
      </c>
    </row>
    <row r="40391" spans="1:6" x14ac:dyDescent="0.25">
      <c r="A40391" t="s">
        <v>5</v>
      </c>
      <c r="B40391" t="s">
        <v>8943</v>
      </c>
      <c r="C40391" t="s">
        <v>8942</v>
      </c>
      <c r="D40391" t="s">
        <v>3383</v>
      </c>
      <c r="E40391">
        <v>0</v>
      </c>
      <c r="F40391">
        <v>0</v>
      </c>
    </row>
    <row r="40392" spans="1:6" x14ac:dyDescent="0.25">
      <c r="A40392" t="s">
        <v>5</v>
      </c>
      <c r="B40392" t="s">
        <v>8941</v>
      </c>
      <c r="C40392" t="s">
        <v>8940</v>
      </c>
      <c r="D40392" t="s">
        <v>3383</v>
      </c>
      <c r="E40392">
        <v>0</v>
      </c>
      <c r="F40392">
        <v>0</v>
      </c>
    </row>
    <row r="40393" spans="1:6" x14ac:dyDescent="0.25">
      <c r="A40393" t="s">
        <v>5</v>
      </c>
      <c r="B40393" t="s">
        <v>8939</v>
      </c>
      <c r="C40393" t="s">
        <v>8938</v>
      </c>
      <c r="D40393" t="s">
        <v>3383</v>
      </c>
      <c r="E40393">
        <v>0</v>
      </c>
      <c r="F40393">
        <v>0</v>
      </c>
    </row>
    <row r="40394" spans="1:6" x14ac:dyDescent="0.25">
      <c r="A40394" t="s">
        <v>5</v>
      </c>
      <c r="B40394" t="s">
        <v>8937</v>
      </c>
      <c r="C40394" t="s">
        <v>8936</v>
      </c>
      <c r="D40394" t="s">
        <v>3383</v>
      </c>
      <c r="E40394">
        <v>0</v>
      </c>
      <c r="F40394">
        <v>0</v>
      </c>
    </row>
    <row r="40395" spans="1:6" x14ac:dyDescent="0.25">
      <c r="A40395" t="s">
        <v>5</v>
      </c>
      <c r="B40395" t="s">
        <v>8935</v>
      </c>
      <c r="C40395" t="s">
        <v>8934</v>
      </c>
      <c r="D40395" t="s">
        <v>3383</v>
      </c>
      <c r="E40395">
        <v>0</v>
      </c>
      <c r="F40395">
        <v>0</v>
      </c>
    </row>
    <row r="40396" spans="1:6" x14ac:dyDescent="0.25">
      <c r="A40396" t="s">
        <v>5</v>
      </c>
      <c r="B40396" t="s">
        <v>8933</v>
      </c>
      <c r="C40396" t="s">
        <v>8932</v>
      </c>
      <c r="D40396" t="s">
        <v>3383</v>
      </c>
      <c r="E40396">
        <v>0</v>
      </c>
      <c r="F40396">
        <v>0</v>
      </c>
    </row>
    <row r="40397" spans="1:6" x14ac:dyDescent="0.25">
      <c r="A40397" t="s">
        <v>5</v>
      </c>
      <c r="B40397" t="s">
        <v>8931</v>
      </c>
      <c r="C40397" t="s">
        <v>8930</v>
      </c>
      <c r="D40397" t="s">
        <v>3383</v>
      </c>
      <c r="E40397">
        <v>0</v>
      </c>
      <c r="F40397">
        <v>0</v>
      </c>
    </row>
    <row r="40398" spans="1:6" x14ac:dyDescent="0.25">
      <c r="A40398" t="s">
        <v>5</v>
      </c>
      <c r="B40398" t="s">
        <v>8929</v>
      </c>
      <c r="C40398" t="s">
        <v>8928</v>
      </c>
      <c r="D40398" t="s">
        <v>3383</v>
      </c>
      <c r="E40398">
        <v>0</v>
      </c>
      <c r="F40398">
        <v>0</v>
      </c>
    </row>
    <row r="40399" spans="1:6" x14ac:dyDescent="0.25">
      <c r="A40399" t="s">
        <v>5</v>
      </c>
      <c r="B40399" t="s">
        <v>8927</v>
      </c>
      <c r="C40399" t="s">
        <v>8926</v>
      </c>
      <c r="D40399" t="s">
        <v>3383</v>
      </c>
      <c r="E40399">
        <v>0</v>
      </c>
      <c r="F40399">
        <v>0</v>
      </c>
    </row>
    <row r="40400" spans="1:6" x14ac:dyDescent="0.25">
      <c r="A40400" t="s">
        <v>5</v>
      </c>
      <c r="B40400" t="s">
        <v>8925</v>
      </c>
      <c r="C40400" t="s">
        <v>8924</v>
      </c>
      <c r="D40400" t="s">
        <v>3383</v>
      </c>
      <c r="E40400">
        <v>0</v>
      </c>
      <c r="F40400">
        <v>0</v>
      </c>
    </row>
    <row r="40401" spans="1:6" x14ac:dyDescent="0.25">
      <c r="A40401" t="s">
        <v>5</v>
      </c>
      <c r="B40401" t="s">
        <v>8923</v>
      </c>
      <c r="C40401" t="s">
        <v>8922</v>
      </c>
      <c r="D40401" t="s">
        <v>3383</v>
      </c>
      <c r="E40401">
        <v>0</v>
      </c>
      <c r="F40401">
        <v>0</v>
      </c>
    </row>
    <row r="40402" spans="1:6" x14ac:dyDescent="0.25">
      <c r="A40402" t="s">
        <v>5</v>
      </c>
      <c r="B40402" t="s">
        <v>8921</v>
      </c>
      <c r="C40402" t="s">
        <v>8920</v>
      </c>
      <c r="D40402" t="s">
        <v>3383</v>
      </c>
      <c r="E40402">
        <v>0</v>
      </c>
      <c r="F40402">
        <v>0</v>
      </c>
    </row>
    <row r="40403" spans="1:6" x14ac:dyDescent="0.25">
      <c r="A40403" t="s">
        <v>5</v>
      </c>
      <c r="B40403" t="s">
        <v>8919</v>
      </c>
      <c r="C40403" t="s">
        <v>8918</v>
      </c>
      <c r="D40403" t="s">
        <v>3383</v>
      </c>
      <c r="E40403">
        <v>0</v>
      </c>
      <c r="F40403">
        <v>0</v>
      </c>
    </row>
    <row r="40404" spans="1:6" x14ac:dyDescent="0.25">
      <c r="A40404" t="s">
        <v>5</v>
      </c>
      <c r="B40404" t="s">
        <v>8917</v>
      </c>
      <c r="C40404" t="s">
        <v>8916</v>
      </c>
      <c r="D40404" t="s">
        <v>3383</v>
      </c>
      <c r="E40404">
        <v>0</v>
      </c>
      <c r="F40404">
        <v>0</v>
      </c>
    </row>
    <row r="40405" spans="1:6" x14ac:dyDescent="0.25">
      <c r="A40405" t="s">
        <v>5</v>
      </c>
      <c r="B40405" t="s">
        <v>8915</v>
      </c>
      <c r="C40405" t="s">
        <v>8914</v>
      </c>
      <c r="D40405" t="s">
        <v>3383</v>
      </c>
      <c r="E40405">
        <v>0</v>
      </c>
      <c r="F40405">
        <v>0</v>
      </c>
    </row>
    <row r="40406" spans="1:6" x14ac:dyDescent="0.25">
      <c r="A40406" t="s">
        <v>5</v>
      </c>
      <c r="B40406" t="s">
        <v>8913</v>
      </c>
      <c r="C40406" t="s">
        <v>8912</v>
      </c>
      <c r="D40406" t="s">
        <v>3383</v>
      </c>
      <c r="E40406">
        <v>0</v>
      </c>
      <c r="F40406">
        <v>0</v>
      </c>
    </row>
    <row r="40407" spans="1:6" x14ac:dyDescent="0.25">
      <c r="A40407" t="s">
        <v>5</v>
      </c>
      <c r="B40407" t="s">
        <v>8911</v>
      </c>
      <c r="C40407" t="s">
        <v>8910</v>
      </c>
      <c r="D40407" t="s">
        <v>3383</v>
      </c>
      <c r="E40407">
        <v>0</v>
      </c>
      <c r="F40407">
        <v>0</v>
      </c>
    </row>
    <row r="40408" spans="1:6" x14ac:dyDescent="0.25">
      <c r="A40408" t="s">
        <v>5</v>
      </c>
      <c r="B40408" t="s">
        <v>8909</v>
      </c>
      <c r="C40408" t="s">
        <v>8908</v>
      </c>
      <c r="D40408" t="s">
        <v>3383</v>
      </c>
      <c r="E40408">
        <v>0</v>
      </c>
      <c r="F40408">
        <v>0</v>
      </c>
    </row>
    <row r="40409" spans="1:6" x14ac:dyDescent="0.25">
      <c r="A40409" t="s">
        <v>5</v>
      </c>
      <c r="B40409" t="s">
        <v>8907</v>
      </c>
      <c r="C40409" t="s">
        <v>8906</v>
      </c>
      <c r="D40409" t="s">
        <v>3383</v>
      </c>
      <c r="E40409">
        <v>0</v>
      </c>
      <c r="F40409">
        <v>0</v>
      </c>
    </row>
    <row r="40410" spans="1:6" x14ac:dyDescent="0.25">
      <c r="A40410" t="s">
        <v>5</v>
      </c>
      <c r="B40410" t="s">
        <v>8905</v>
      </c>
      <c r="C40410" t="s">
        <v>8904</v>
      </c>
      <c r="D40410" t="s">
        <v>3383</v>
      </c>
      <c r="E40410">
        <v>0</v>
      </c>
      <c r="F40410">
        <v>0</v>
      </c>
    </row>
    <row r="40411" spans="1:6" x14ac:dyDescent="0.25">
      <c r="A40411" t="s">
        <v>5</v>
      </c>
      <c r="B40411" t="s">
        <v>8903</v>
      </c>
      <c r="C40411" t="s">
        <v>8902</v>
      </c>
      <c r="D40411" t="s">
        <v>3383</v>
      </c>
      <c r="E40411">
        <v>0</v>
      </c>
      <c r="F40411">
        <v>0</v>
      </c>
    </row>
    <row r="40412" spans="1:6" x14ac:dyDescent="0.25">
      <c r="A40412" t="s">
        <v>5</v>
      </c>
      <c r="B40412" t="s">
        <v>8901</v>
      </c>
      <c r="C40412" t="s">
        <v>8900</v>
      </c>
      <c r="D40412" t="s">
        <v>3383</v>
      </c>
      <c r="E40412">
        <v>0</v>
      </c>
      <c r="F40412">
        <v>0</v>
      </c>
    </row>
    <row r="40413" spans="1:6" x14ac:dyDescent="0.25">
      <c r="A40413" t="s">
        <v>5</v>
      </c>
      <c r="B40413" t="s">
        <v>8899</v>
      </c>
      <c r="C40413" t="s">
        <v>8898</v>
      </c>
      <c r="D40413" t="s">
        <v>3383</v>
      </c>
      <c r="E40413">
        <v>0</v>
      </c>
      <c r="F40413">
        <v>0</v>
      </c>
    </row>
    <row r="40414" spans="1:6" x14ac:dyDescent="0.25">
      <c r="A40414" t="s">
        <v>5</v>
      </c>
      <c r="B40414" t="s">
        <v>8897</v>
      </c>
      <c r="C40414" t="s">
        <v>8896</v>
      </c>
      <c r="D40414" t="s">
        <v>3383</v>
      </c>
      <c r="E40414">
        <v>0</v>
      </c>
      <c r="F40414">
        <v>0</v>
      </c>
    </row>
    <row r="40415" spans="1:6" x14ac:dyDescent="0.25">
      <c r="A40415" t="s">
        <v>5</v>
      </c>
      <c r="B40415" t="s">
        <v>8895</v>
      </c>
      <c r="C40415" t="s">
        <v>8894</v>
      </c>
      <c r="D40415" t="s">
        <v>3383</v>
      </c>
      <c r="E40415">
        <v>0</v>
      </c>
      <c r="F40415">
        <v>0</v>
      </c>
    </row>
    <row r="40416" spans="1:6" x14ac:dyDescent="0.25">
      <c r="A40416" t="s">
        <v>5</v>
      </c>
      <c r="B40416" t="s">
        <v>8893</v>
      </c>
      <c r="C40416" t="s">
        <v>8892</v>
      </c>
      <c r="D40416" t="s">
        <v>3383</v>
      </c>
      <c r="E40416">
        <v>0</v>
      </c>
      <c r="F40416">
        <v>0</v>
      </c>
    </row>
    <row r="40417" spans="1:6" x14ac:dyDescent="0.25">
      <c r="A40417" t="s">
        <v>5</v>
      </c>
      <c r="B40417" t="s">
        <v>8891</v>
      </c>
      <c r="C40417" t="s">
        <v>8890</v>
      </c>
      <c r="D40417" t="s">
        <v>3383</v>
      </c>
      <c r="E40417">
        <v>0</v>
      </c>
      <c r="F40417">
        <v>0</v>
      </c>
    </row>
    <row r="40418" spans="1:6" x14ac:dyDescent="0.25">
      <c r="A40418" t="s">
        <v>5</v>
      </c>
      <c r="B40418" t="s">
        <v>8889</v>
      </c>
      <c r="C40418" t="s">
        <v>8888</v>
      </c>
      <c r="D40418" t="s">
        <v>3383</v>
      </c>
      <c r="E40418">
        <v>0</v>
      </c>
      <c r="F40418">
        <v>0</v>
      </c>
    </row>
    <row r="40419" spans="1:6" x14ac:dyDescent="0.25">
      <c r="A40419" t="s">
        <v>5</v>
      </c>
      <c r="B40419" t="s">
        <v>8887</v>
      </c>
      <c r="C40419" t="s">
        <v>8886</v>
      </c>
      <c r="D40419" t="s">
        <v>3383</v>
      </c>
      <c r="E40419">
        <v>0</v>
      </c>
      <c r="F40419">
        <v>0</v>
      </c>
    </row>
    <row r="40420" spans="1:6" x14ac:dyDescent="0.25">
      <c r="A40420" t="s">
        <v>5</v>
      </c>
      <c r="B40420" t="s">
        <v>8885</v>
      </c>
      <c r="C40420" t="s">
        <v>8884</v>
      </c>
      <c r="D40420" t="s">
        <v>3383</v>
      </c>
      <c r="E40420">
        <v>0</v>
      </c>
      <c r="F40420">
        <v>0</v>
      </c>
    </row>
    <row r="40421" spans="1:6" x14ac:dyDescent="0.25">
      <c r="A40421" t="s">
        <v>5</v>
      </c>
      <c r="B40421" t="s">
        <v>8883</v>
      </c>
      <c r="C40421" t="s">
        <v>8882</v>
      </c>
      <c r="D40421" t="s">
        <v>3383</v>
      </c>
      <c r="E40421">
        <v>0</v>
      </c>
      <c r="F40421">
        <v>0</v>
      </c>
    </row>
    <row r="40422" spans="1:6" x14ac:dyDescent="0.25">
      <c r="A40422" t="s">
        <v>5</v>
      </c>
      <c r="B40422" t="s">
        <v>8881</v>
      </c>
      <c r="C40422" t="s">
        <v>8880</v>
      </c>
      <c r="D40422" t="s">
        <v>3383</v>
      </c>
      <c r="E40422">
        <v>0</v>
      </c>
      <c r="F40422">
        <v>0</v>
      </c>
    </row>
    <row r="40423" spans="1:6" x14ac:dyDescent="0.25">
      <c r="A40423" t="s">
        <v>5</v>
      </c>
      <c r="B40423" t="s">
        <v>8879</v>
      </c>
      <c r="C40423" t="s">
        <v>8878</v>
      </c>
      <c r="D40423" t="s">
        <v>3383</v>
      </c>
      <c r="E40423">
        <v>0</v>
      </c>
      <c r="F40423">
        <v>0</v>
      </c>
    </row>
    <row r="40424" spans="1:6" x14ac:dyDescent="0.25">
      <c r="A40424" t="s">
        <v>5</v>
      </c>
      <c r="B40424" t="s">
        <v>8877</v>
      </c>
      <c r="C40424" t="s">
        <v>8876</v>
      </c>
      <c r="D40424" t="s">
        <v>3383</v>
      </c>
      <c r="E40424">
        <v>0</v>
      </c>
      <c r="F40424">
        <v>0</v>
      </c>
    </row>
    <row r="40425" spans="1:6" x14ac:dyDescent="0.25">
      <c r="A40425" t="s">
        <v>5</v>
      </c>
      <c r="B40425" t="s">
        <v>8875</v>
      </c>
      <c r="C40425" t="s">
        <v>8874</v>
      </c>
      <c r="D40425" t="s">
        <v>3383</v>
      </c>
      <c r="E40425">
        <v>0</v>
      </c>
      <c r="F40425">
        <v>0</v>
      </c>
    </row>
    <row r="40426" spans="1:6" x14ac:dyDescent="0.25">
      <c r="A40426" t="s">
        <v>5</v>
      </c>
      <c r="B40426" t="s">
        <v>8873</v>
      </c>
      <c r="C40426" t="s">
        <v>8872</v>
      </c>
      <c r="D40426" t="s">
        <v>3383</v>
      </c>
      <c r="E40426">
        <v>0</v>
      </c>
      <c r="F40426">
        <v>0</v>
      </c>
    </row>
    <row r="40427" spans="1:6" x14ac:dyDescent="0.25">
      <c r="A40427" t="s">
        <v>5</v>
      </c>
      <c r="B40427" t="s">
        <v>8871</v>
      </c>
      <c r="C40427" t="s">
        <v>8870</v>
      </c>
      <c r="D40427" t="s">
        <v>3383</v>
      </c>
      <c r="E40427">
        <v>0</v>
      </c>
      <c r="F40427">
        <v>0</v>
      </c>
    </row>
    <row r="40428" spans="1:6" x14ac:dyDescent="0.25">
      <c r="A40428" t="s">
        <v>5</v>
      </c>
      <c r="B40428" t="s">
        <v>8869</v>
      </c>
      <c r="C40428" t="s">
        <v>8868</v>
      </c>
      <c r="D40428" t="s">
        <v>3383</v>
      </c>
      <c r="E40428">
        <v>0</v>
      </c>
      <c r="F40428">
        <v>0</v>
      </c>
    </row>
    <row r="40429" spans="1:6" x14ac:dyDescent="0.25">
      <c r="A40429" t="s">
        <v>5</v>
      </c>
      <c r="B40429" t="s">
        <v>8867</v>
      </c>
      <c r="C40429" t="s">
        <v>8866</v>
      </c>
      <c r="D40429" t="s">
        <v>3383</v>
      </c>
      <c r="E40429">
        <v>0</v>
      </c>
      <c r="F40429">
        <v>0</v>
      </c>
    </row>
    <row r="40430" spans="1:6" x14ac:dyDescent="0.25">
      <c r="A40430" t="s">
        <v>5</v>
      </c>
      <c r="B40430" t="s">
        <v>8865</v>
      </c>
      <c r="C40430" t="s">
        <v>8864</v>
      </c>
      <c r="D40430" t="s">
        <v>3383</v>
      </c>
      <c r="E40430">
        <v>0</v>
      </c>
      <c r="F40430">
        <v>0</v>
      </c>
    </row>
    <row r="40431" spans="1:6" x14ac:dyDescent="0.25">
      <c r="A40431" t="s">
        <v>5</v>
      </c>
      <c r="B40431" t="s">
        <v>8863</v>
      </c>
      <c r="C40431" t="s">
        <v>8862</v>
      </c>
      <c r="D40431" t="s">
        <v>3383</v>
      </c>
      <c r="E40431">
        <v>0</v>
      </c>
      <c r="F40431">
        <v>0</v>
      </c>
    </row>
    <row r="40432" spans="1:6" x14ac:dyDescent="0.25">
      <c r="A40432" t="s">
        <v>5</v>
      </c>
      <c r="B40432" t="s">
        <v>8861</v>
      </c>
      <c r="C40432" t="s">
        <v>8860</v>
      </c>
      <c r="D40432" t="s">
        <v>3383</v>
      </c>
      <c r="E40432">
        <v>0</v>
      </c>
      <c r="F40432">
        <v>0</v>
      </c>
    </row>
    <row r="40433" spans="1:6" x14ac:dyDescent="0.25">
      <c r="A40433" t="s">
        <v>5</v>
      </c>
      <c r="B40433" t="s">
        <v>8859</v>
      </c>
      <c r="C40433" t="s">
        <v>8858</v>
      </c>
      <c r="D40433" t="s">
        <v>3383</v>
      </c>
      <c r="E40433">
        <v>0</v>
      </c>
      <c r="F40433">
        <v>0</v>
      </c>
    </row>
    <row r="40434" spans="1:6" x14ac:dyDescent="0.25">
      <c r="A40434" t="s">
        <v>5</v>
      </c>
      <c r="B40434" t="s">
        <v>8857</v>
      </c>
      <c r="C40434" t="s">
        <v>8856</v>
      </c>
      <c r="D40434" t="s">
        <v>3383</v>
      </c>
      <c r="E40434">
        <v>0</v>
      </c>
      <c r="F40434">
        <v>0</v>
      </c>
    </row>
    <row r="40435" spans="1:6" x14ac:dyDescent="0.25">
      <c r="A40435" t="s">
        <v>5</v>
      </c>
      <c r="B40435" t="s">
        <v>8855</v>
      </c>
      <c r="C40435" t="s">
        <v>8854</v>
      </c>
      <c r="D40435" t="s">
        <v>3383</v>
      </c>
      <c r="E40435">
        <v>0</v>
      </c>
      <c r="F40435">
        <v>0</v>
      </c>
    </row>
    <row r="40436" spans="1:6" x14ac:dyDescent="0.25">
      <c r="A40436" t="s">
        <v>5</v>
      </c>
      <c r="B40436" t="s">
        <v>8853</v>
      </c>
      <c r="C40436" t="s">
        <v>8852</v>
      </c>
      <c r="D40436" t="s">
        <v>3383</v>
      </c>
      <c r="E40436">
        <v>0</v>
      </c>
      <c r="F40436">
        <v>0</v>
      </c>
    </row>
    <row r="40437" spans="1:6" x14ac:dyDescent="0.25">
      <c r="A40437" t="s">
        <v>5</v>
      </c>
      <c r="B40437" t="s">
        <v>8851</v>
      </c>
      <c r="C40437" t="s">
        <v>8850</v>
      </c>
      <c r="D40437" t="s">
        <v>3383</v>
      </c>
      <c r="E40437">
        <v>0</v>
      </c>
      <c r="F40437">
        <v>0</v>
      </c>
    </row>
    <row r="40438" spans="1:6" x14ac:dyDescent="0.25">
      <c r="A40438" t="s">
        <v>5</v>
      </c>
      <c r="B40438" t="s">
        <v>8849</v>
      </c>
      <c r="C40438" t="s">
        <v>8848</v>
      </c>
      <c r="D40438" t="s">
        <v>3383</v>
      </c>
      <c r="E40438">
        <v>0</v>
      </c>
      <c r="F40438">
        <v>0</v>
      </c>
    </row>
    <row r="40439" spans="1:6" x14ac:dyDescent="0.25">
      <c r="A40439" t="s">
        <v>5</v>
      </c>
      <c r="B40439" t="s">
        <v>8847</v>
      </c>
      <c r="C40439" t="s">
        <v>8846</v>
      </c>
      <c r="D40439" t="s">
        <v>3383</v>
      </c>
      <c r="E40439">
        <v>0</v>
      </c>
      <c r="F40439">
        <v>0</v>
      </c>
    </row>
    <row r="40440" spans="1:6" x14ac:dyDescent="0.25">
      <c r="A40440" t="s">
        <v>5</v>
      </c>
      <c r="B40440" t="s">
        <v>8845</v>
      </c>
      <c r="C40440" t="s">
        <v>8844</v>
      </c>
      <c r="D40440" t="s">
        <v>3383</v>
      </c>
      <c r="E40440">
        <v>0</v>
      </c>
      <c r="F40440">
        <v>0</v>
      </c>
    </row>
    <row r="40441" spans="1:6" x14ac:dyDescent="0.25">
      <c r="A40441" t="s">
        <v>5</v>
      </c>
      <c r="B40441" t="s">
        <v>8843</v>
      </c>
      <c r="C40441" t="s">
        <v>8842</v>
      </c>
      <c r="D40441" t="s">
        <v>3383</v>
      </c>
      <c r="E40441">
        <v>0</v>
      </c>
      <c r="F40441">
        <v>0</v>
      </c>
    </row>
    <row r="40442" spans="1:6" x14ac:dyDescent="0.25">
      <c r="A40442" t="s">
        <v>5</v>
      </c>
      <c r="B40442" t="s">
        <v>8841</v>
      </c>
      <c r="C40442" t="s">
        <v>8840</v>
      </c>
      <c r="D40442" t="s">
        <v>3383</v>
      </c>
      <c r="E40442">
        <v>0</v>
      </c>
      <c r="F40442">
        <v>0</v>
      </c>
    </row>
    <row r="40443" spans="1:6" x14ac:dyDescent="0.25">
      <c r="A40443" t="s">
        <v>5</v>
      </c>
      <c r="B40443" t="s">
        <v>8839</v>
      </c>
      <c r="C40443" t="s">
        <v>8838</v>
      </c>
      <c r="D40443" t="s">
        <v>3383</v>
      </c>
      <c r="E40443">
        <v>0</v>
      </c>
      <c r="F40443">
        <v>0</v>
      </c>
    </row>
    <row r="40444" spans="1:6" x14ac:dyDescent="0.25">
      <c r="A40444" t="s">
        <v>5</v>
      </c>
      <c r="B40444" t="s">
        <v>8837</v>
      </c>
      <c r="C40444" t="s">
        <v>8836</v>
      </c>
      <c r="D40444" t="s">
        <v>3383</v>
      </c>
      <c r="E40444">
        <v>0</v>
      </c>
      <c r="F40444">
        <v>0</v>
      </c>
    </row>
    <row r="40445" spans="1:6" x14ac:dyDescent="0.25">
      <c r="A40445" t="s">
        <v>5</v>
      </c>
      <c r="B40445" t="s">
        <v>8835</v>
      </c>
      <c r="C40445" t="s">
        <v>8834</v>
      </c>
      <c r="D40445" t="s">
        <v>3383</v>
      </c>
      <c r="E40445">
        <v>0</v>
      </c>
      <c r="F40445">
        <v>0</v>
      </c>
    </row>
    <row r="40446" spans="1:6" x14ac:dyDescent="0.25">
      <c r="A40446" t="s">
        <v>5</v>
      </c>
      <c r="B40446" t="s">
        <v>8833</v>
      </c>
      <c r="C40446" t="s">
        <v>8832</v>
      </c>
      <c r="D40446" t="s">
        <v>3383</v>
      </c>
      <c r="E40446">
        <v>0</v>
      </c>
      <c r="F40446">
        <v>0</v>
      </c>
    </row>
    <row r="40447" spans="1:6" x14ac:dyDescent="0.25">
      <c r="A40447" t="s">
        <v>5</v>
      </c>
      <c r="B40447" t="s">
        <v>8831</v>
      </c>
      <c r="C40447" t="s">
        <v>8830</v>
      </c>
      <c r="D40447" t="s">
        <v>3383</v>
      </c>
      <c r="E40447">
        <v>0</v>
      </c>
      <c r="F40447">
        <v>0</v>
      </c>
    </row>
    <row r="40448" spans="1:6" x14ac:dyDescent="0.25">
      <c r="A40448" t="s">
        <v>5</v>
      </c>
      <c r="B40448" t="s">
        <v>8829</v>
      </c>
      <c r="C40448" t="s">
        <v>8828</v>
      </c>
      <c r="D40448" t="s">
        <v>3383</v>
      </c>
      <c r="E40448">
        <v>0</v>
      </c>
      <c r="F40448">
        <v>0</v>
      </c>
    </row>
    <row r="40449" spans="1:6" x14ac:dyDescent="0.25">
      <c r="A40449" t="s">
        <v>5</v>
      </c>
      <c r="B40449" t="s">
        <v>8827</v>
      </c>
      <c r="C40449" t="s">
        <v>8826</v>
      </c>
      <c r="D40449" t="s">
        <v>3383</v>
      </c>
      <c r="E40449">
        <v>0</v>
      </c>
      <c r="F40449">
        <v>0</v>
      </c>
    </row>
    <row r="40450" spans="1:6" x14ac:dyDescent="0.25">
      <c r="A40450" t="s">
        <v>5</v>
      </c>
      <c r="B40450" t="s">
        <v>8825</v>
      </c>
      <c r="C40450" t="s">
        <v>8824</v>
      </c>
      <c r="D40450" t="s">
        <v>3383</v>
      </c>
      <c r="E40450">
        <v>0</v>
      </c>
      <c r="F40450">
        <v>0</v>
      </c>
    </row>
    <row r="40451" spans="1:6" x14ac:dyDescent="0.25">
      <c r="A40451" t="s">
        <v>5</v>
      </c>
      <c r="B40451" t="s">
        <v>8823</v>
      </c>
      <c r="C40451" t="s">
        <v>8822</v>
      </c>
      <c r="D40451" t="s">
        <v>3383</v>
      </c>
      <c r="E40451">
        <v>0</v>
      </c>
      <c r="F40451">
        <v>0</v>
      </c>
    </row>
    <row r="40452" spans="1:6" x14ac:dyDescent="0.25">
      <c r="A40452" t="s">
        <v>5</v>
      </c>
      <c r="B40452" t="s">
        <v>8821</v>
      </c>
      <c r="C40452" t="s">
        <v>8820</v>
      </c>
      <c r="D40452" t="s">
        <v>3383</v>
      </c>
      <c r="E40452">
        <v>0</v>
      </c>
      <c r="F40452">
        <v>0</v>
      </c>
    </row>
    <row r="40453" spans="1:6" x14ac:dyDescent="0.25">
      <c r="A40453" t="s">
        <v>5</v>
      </c>
      <c r="B40453" t="s">
        <v>8819</v>
      </c>
      <c r="C40453" t="s">
        <v>8818</v>
      </c>
      <c r="D40453" t="s">
        <v>3383</v>
      </c>
      <c r="E40453">
        <v>0</v>
      </c>
      <c r="F40453">
        <v>0</v>
      </c>
    </row>
    <row r="40454" spans="1:6" x14ac:dyDescent="0.25">
      <c r="A40454" t="s">
        <v>5</v>
      </c>
      <c r="B40454" t="s">
        <v>8817</v>
      </c>
      <c r="C40454" t="s">
        <v>8816</v>
      </c>
      <c r="D40454" t="s">
        <v>3383</v>
      </c>
      <c r="E40454">
        <v>0</v>
      </c>
      <c r="F40454">
        <v>0</v>
      </c>
    </row>
    <row r="40455" spans="1:6" x14ac:dyDescent="0.25">
      <c r="A40455" t="s">
        <v>5</v>
      </c>
      <c r="B40455" t="s">
        <v>8815</v>
      </c>
      <c r="C40455" t="s">
        <v>8814</v>
      </c>
      <c r="D40455" t="s">
        <v>3383</v>
      </c>
      <c r="E40455">
        <v>0</v>
      </c>
      <c r="F40455">
        <v>0</v>
      </c>
    </row>
    <row r="40456" spans="1:6" x14ac:dyDescent="0.25">
      <c r="A40456" t="s">
        <v>5</v>
      </c>
      <c r="B40456" t="s">
        <v>8813</v>
      </c>
      <c r="C40456" t="s">
        <v>8812</v>
      </c>
      <c r="D40456" t="s">
        <v>3383</v>
      </c>
      <c r="E40456">
        <v>0</v>
      </c>
      <c r="F40456">
        <v>0</v>
      </c>
    </row>
    <row r="40457" spans="1:6" x14ac:dyDescent="0.25">
      <c r="A40457" t="s">
        <v>5</v>
      </c>
      <c r="B40457" t="s">
        <v>8811</v>
      </c>
      <c r="C40457" t="s">
        <v>8810</v>
      </c>
      <c r="D40457" t="s">
        <v>3383</v>
      </c>
      <c r="E40457">
        <v>0</v>
      </c>
      <c r="F40457">
        <v>0</v>
      </c>
    </row>
    <row r="40458" spans="1:6" x14ac:dyDescent="0.25">
      <c r="A40458" t="s">
        <v>5</v>
      </c>
      <c r="B40458" t="s">
        <v>8809</v>
      </c>
      <c r="C40458" t="s">
        <v>8808</v>
      </c>
      <c r="D40458" t="s">
        <v>3383</v>
      </c>
      <c r="E40458">
        <v>0</v>
      </c>
      <c r="F40458">
        <v>0</v>
      </c>
    </row>
    <row r="40459" spans="1:6" x14ac:dyDescent="0.25">
      <c r="A40459" t="s">
        <v>5</v>
      </c>
      <c r="B40459" t="s">
        <v>8807</v>
      </c>
      <c r="C40459" t="s">
        <v>8806</v>
      </c>
      <c r="D40459" t="s">
        <v>3383</v>
      </c>
      <c r="E40459">
        <v>0</v>
      </c>
      <c r="F40459">
        <v>0</v>
      </c>
    </row>
    <row r="40460" spans="1:6" x14ac:dyDescent="0.25">
      <c r="A40460" t="s">
        <v>5</v>
      </c>
      <c r="B40460" t="s">
        <v>8805</v>
      </c>
      <c r="C40460" t="s">
        <v>8804</v>
      </c>
      <c r="D40460" t="s">
        <v>3383</v>
      </c>
      <c r="E40460">
        <v>0</v>
      </c>
      <c r="F40460">
        <v>0</v>
      </c>
    </row>
    <row r="40461" spans="1:6" x14ac:dyDescent="0.25">
      <c r="A40461" t="s">
        <v>5</v>
      </c>
      <c r="B40461" t="s">
        <v>8803</v>
      </c>
      <c r="C40461" t="s">
        <v>8802</v>
      </c>
      <c r="D40461" t="s">
        <v>3383</v>
      </c>
      <c r="E40461">
        <v>0</v>
      </c>
      <c r="F40461">
        <v>0</v>
      </c>
    </row>
    <row r="40462" spans="1:6" x14ac:dyDescent="0.25">
      <c r="A40462" t="s">
        <v>5</v>
      </c>
      <c r="B40462" t="s">
        <v>8801</v>
      </c>
      <c r="C40462" t="s">
        <v>8800</v>
      </c>
      <c r="D40462" t="s">
        <v>3383</v>
      </c>
      <c r="E40462">
        <v>0</v>
      </c>
      <c r="F40462">
        <v>0</v>
      </c>
    </row>
    <row r="40463" spans="1:6" x14ac:dyDescent="0.25">
      <c r="A40463" t="s">
        <v>5</v>
      </c>
      <c r="B40463" t="s">
        <v>8799</v>
      </c>
      <c r="C40463" t="s">
        <v>8798</v>
      </c>
      <c r="D40463" t="s">
        <v>3383</v>
      </c>
      <c r="E40463">
        <v>0</v>
      </c>
      <c r="F40463">
        <v>0</v>
      </c>
    </row>
    <row r="40464" spans="1:6" x14ac:dyDescent="0.25">
      <c r="A40464" t="s">
        <v>5</v>
      </c>
      <c r="B40464" t="s">
        <v>8797</v>
      </c>
      <c r="C40464" t="s">
        <v>8796</v>
      </c>
      <c r="D40464" t="s">
        <v>3383</v>
      </c>
      <c r="E40464">
        <v>0</v>
      </c>
      <c r="F40464">
        <v>0</v>
      </c>
    </row>
    <row r="40465" spans="1:6" x14ac:dyDescent="0.25">
      <c r="A40465" t="s">
        <v>5</v>
      </c>
      <c r="B40465" t="s">
        <v>8795</v>
      </c>
      <c r="C40465" t="s">
        <v>8794</v>
      </c>
      <c r="D40465" t="s">
        <v>3383</v>
      </c>
      <c r="E40465">
        <v>0</v>
      </c>
      <c r="F40465">
        <v>0</v>
      </c>
    </row>
    <row r="40466" spans="1:6" x14ac:dyDescent="0.25">
      <c r="A40466" t="s">
        <v>5</v>
      </c>
      <c r="B40466" t="s">
        <v>8793</v>
      </c>
      <c r="C40466" t="s">
        <v>8792</v>
      </c>
      <c r="D40466" t="s">
        <v>3383</v>
      </c>
      <c r="E40466">
        <v>0</v>
      </c>
      <c r="F40466">
        <v>0</v>
      </c>
    </row>
    <row r="40467" spans="1:6" x14ac:dyDescent="0.25">
      <c r="A40467" t="s">
        <v>5</v>
      </c>
      <c r="B40467" t="s">
        <v>8791</v>
      </c>
      <c r="C40467" t="s">
        <v>8790</v>
      </c>
      <c r="D40467" t="s">
        <v>3383</v>
      </c>
      <c r="E40467">
        <v>0</v>
      </c>
      <c r="F40467">
        <v>0</v>
      </c>
    </row>
    <row r="40468" spans="1:6" x14ac:dyDescent="0.25">
      <c r="A40468" t="s">
        <v>5</v>
      </c>
      <c r="B40468" t="s">
        <v>8789</v>
      </c>
      <c r="C40468" t="s">
        <v>8788</v>
      </c>
      <c r="D40468" t="s">
        <v>3383</v>
      </c>
      <c r="E40468">
        <v>0</v>
      </c>
      <c r="F40468">
        <v>0</v>
      </c>
    </row>
    <row r="40469" spans="1:6" x14ac:dyDescent="0.25">
      <c r="A40469" t="s">
        <v>5</v>
      </c>
      <c r="B40469" t="s">
        <v>8787</v>
      </c>
      <c r="C40469" t="s">
        <v>8786</v>
      </c>
      <c r="D40469" t="s">
        <v>3383</v>
      </c>
      <c r="E40469">
        <v>0</v>
      </c>
      <c r="F40469">
        <v>0</v>
      </c>
    </row>
    <row r="40470" spans="1:6" x14ac:dyDescent="0.25">
      <c r="A40470" t="s">
        <v>5</v>
      </c>
      <c r="B40470" t="s">
        <v>8785</v>
      </c>
      <c r="C40470" t="s">
        <v>8784</v>
      </c>
      <c r="D40470" t="s">
        <v>3383</v>
      </c>
      <c r="E40470">
        <v>0</v>
      </c>
      <c r="F40470">
        <v>0</v>
      </c>
    </row>
    <row r="40471" spans="1:6" x14ac:dyDescent="0.25">
      <c r="A40471" t="s">
        <v>5</v>
      </c>
      <c r="B40471" t="s">
        <v>8783</v>
      </c>
      <c r="C40471" t="s">
        <v>8782</v>
      </c>
      <c r="D40471" t="s">
        <v>3383</v>
      </c>
      <c r="E40471">
        <v>0</v>
      </c>
      <c r="F40471">
        <v>0</v>
      </c>
    </row>
    <row r="40472" spans="1:6" x14ac:dyDescent="0.25">
      <c r="A40472" t="s">
        <v>5</v>
      </c>
      <c r="B40472" t="s">
        <v>8781</v>
      </c>
      <c r="C40472" t="s">
        <v>8780</v>
      </c>
      <c r="D40472" t="s">
        <v>3383</v>
      </c>
      <c r="E40472">
        <v>0</v>
      </c>
      <c r="F40472">
        <v>0</v>
      </c>
    </row>
    <row r="40473" spans="1:6" x14ac:dyDescent="0.25">
      <c r="A40473" t="s">
        <v>5</v>
      </c>
      <c r="B40473" t="s">
        <v>8779</v>
      </c>
      <c r="C40473" t="s">
        <v>8778</v>
      </c>
      <c r="D40473" t="s">
        <v>3383</v>
      </c>
      <c r="E40473">
        <v>0</v>
      </c>
      <c r="F40473">
        <v>0</v>
      </c>
    </row>
    <row r="40474" spans="1:6" x14ac:dyDescent="0.25">
      <c r="A40474" t="s">
        <v>5</v>
      </c>
      <c r="B40474" t="s">
        <v>8777</v>
      </c>
      <c r="C40474" t="s">
        <v>8776</v>
      </c>
      <c r="D40474" t="s">
        <v>3383</v>
      </c>
      <c r="E40474">
        <v>0</v>
      </c>
      <c r="F40474">
        <v>0</v>
      </c>
    </row>
    <row r="40475" spans="1:6" x14ac:dyDescent="0.25">
      <c r="A40475" t="s">
        <v>5</v>
      </c>
      <c r="B40475" t="s">
        <v>8775</v>
      </c>
      <c r="C40475" t="s">
        <v>8774</v>
      </c>
      <c r="D40475" t="s">
        <v>3383</v>
      </c>
      <c r="E40475">
        <v>0</v>
      </c>
      <c r="F40475">
        <v>0</v>
      </c>
    </row>
    <row r="40476" spans="1:6" x14ac:dyDescent="0.25">
      <c r="A40476" t="s">
        <v>5</v>
      </c>
      <c r="B40476" t="s">
        <v>8773</v>
      </c>
      <c r="C40476" t="s">
        <v>8772</v>
      </c>
      <c r="D40476" t="s">
        <v>3383</v>
      </c>
      <c r="E40476">
        <v>0</v>
      </c>
      <c r="F40476">
        <v>0</v>
      </c>
    </row>
    <row r="40477" spans="1:6" x14ac:dyDescent="0.25">
      <c r="A40477" t="s">
        <v>5</v>
      </c>
      <c r="B40477" t="s">
        <v>8771</v>
      </c>
      <c r="C40477" t="s">
        <v>8770</v>
      </c>
      <c r="D40477" t="s">
        <v>3383</v>
      </c>
      <c r="E40477">
        <v>0</v>
      </c>
      <c r="F40477">
        <v>0</v>
      </c>
    </row>
    <row r="40478" spans="1:6" x14ac:dyDescent="0.25">
      <c r="A40478" t="s">
        <v>5</v>
      </c>
      <c r="B40478" t="s">
        <v>8769</v>
      </c>
      <c r="C40478" t="s">
        <v>8768</v>
      </c>
      <c r="D40478" t="s">
        <v>3383</v>
      </c>
      <c r="E40478">
        <v>0</v>
      </c>
      <c r="F40478">
        <v>0</v>
      </c>
    </row>
    <row r="40479" spans="1:6" x14ac:dyDescent="0.25">
      <c r="A40479" t="s">
        <v>5</v>
      </c>
      <c r="B40479" t="s">
        <v>8767</v>
      </c>
      <c r="C40479" t="s">
        <v>8766</v>
      </c>
      <c r="D40479" t="s">
        <v>3383</v>
      </c>
      <c r="E40479">
        <v>0</v>
      </c>
      <c r="F40479">
        <v>0</v>
      </c>
    </row>
    <row r="40480" spans="1:6" x14ac:dyDescent="0.25">
      <c r="A40480" t="s">
        <v>5</v>
      </c>
      <c r="B40480" t="s">
        <v>8765</v>
      </c>
      <c r="C40480" t="s">
        <v>8764</v>
      </c>
      <c r="D40480" t="s">
        <v>3383</v>
      </c>
      <c r="E40480">
        <v>0</v>
      </c>
      <c r="F40480">
        <v>0</v>
      </c>
    </row>
    <row r="40481" spans="1:6" x14ac:dyDescent="0.25">
      <c r="A40481" t="s">
        <v>5</v>
      </c>
      <c r="B40481" t="s">
        <v>8763</v>
      </c>
      <c r="C40481" t="s">
        <v>8762</v>
      </c>
      <c r="D40481" t="s">
        <v>3383</v>
      </c>
      <c r="E40481">
        <v>0</v>
      </c>
      <c r="F40481">
        <v>0</v>
      </c>
    </row>
    <row r="40482" spans="1:6" x14ac:dyDescent="0.25">
      <c r="A40482" t="s">
        <v>5</v>
      </c>
      <c r="B40482" t="s">
        <v>8761</v>
      </c>
      <c r="C40482" t="s">
        <v>8760</v>
      </c>
      <c r="D40482" t="s">
        <v>3383</v>
      </c>
      <c r="E40482">
        <v>0</v>
      </c>
      <c r="F40482">
        <v>0</v>
      </c>
    </row>
    <row r="40483" spans="1:6" x14ac:dyDescent="0.25">
      <c r="A40483" t="s">
        <v>5</v>
      </c>
      <c r="B40483" t="s">
        <v>8759</v>
      </c>
      <c r="C40483" t="s">
        <v>8758</v>
      </c>
      <c r="D40483" t="s">
        <v>3383</v>
      </c>
      <c r="E40483">
        <v>0</v>
      </c>
      <c r="F40483">
        <v>0</v>
      </c>
    </row>
    <row r="40484" spans="1:6" x14ac:dyDescent="0.25">
      <c r="A40484" t="s">
        <v>5</v>
      </c>
      <c r="B40484" t="s">
        <v>8757</v>
      </c>
      <c r="C40484" t="s">
        <v>8756</v>
      </c>
      <c r="D40484" t="s">
        <v>3383</v>
      </c>
      <c r="E40484">
        <v>0</v>
      </c>
      <c r="F40484">
        <v>0</v>
      </c>
    </row>
    <row r="40485" spans="1:6" x14ac:dyDescent="0.25">
      <c r="A40485" t="s">
        <v>5</v>
      </c>
      <c r="B40485" t="s">
        <v>8755</v>
      </c>
      <c r="C40485" t="s">
        <v>8754</v>
      </c>
      <c r="D40485" t="s">
        <v>3383</v>
      </c>
      <c r="E40485">
        <v>0</v>
      </c>
      <c r="F40485">
        <v>0</v>
      </c>
    </row>
    <row r="40486" spans="1:6" x14ac:dyDescent="0.25">
      <c r="A40486" t="s">
        <v>5</v>
      </c>
      <c r="B40486" t="s">
        <v>8753</v>
      </c>
      <c r="C40486" t="s">
        <v>8752</v>
      </c>
      <c r="D40486" t="s">
        <v>3383</v>
      </c>
      <c r="E40486">
        <v>0</v>
      </c>
      <c r="F40486">
        <v>0</v>
      </c>
    </row>
    <row r="40487" spans="1:6" x14ac:dyDescent="0.25">
      <c r="A40487" t="s">
        <v>5</v>
      </c>
      <c r="B40487" t="s">
        <v>8751</v>
      </c>
      <c r="C40487" t="s">
        <v>8750</v>
      </c>
      <c r="D40487" t="s">
        <v>3383</v>
      </c>
      <c r="E40487">
        <v>0</v>
      </c>
      <c r="F40487">
        <v>0</v>
      </c>
    </row>
    <row r="40488" spans="1:6" x14ac:dyDescent="0.25">
      <c r="A40488" t="s">
        <v>5</v>
      </c>
      <c r="B40488" t="s">
        <v>8749</v>
      </c>
      <c r="C40488" t="s">
        <v>8748</v>
      </c>
      <c r="D40488" t="s">
        <v>3383</v>
      </c>
      <c r="E40488">
        <v>0</v>
      </c>
      <c r="F40488">
        <v>0</v>
      </c>
    </row>
    <row r="40489" spans="1:6" x14ac:dyDescent="0.25">
      <c r="A40489" t="s">
        <v>5</v>
      </c>
      <c r="B40489" t="s">
        <v>8747</v>
      </c>
      <c r="C40489" t="s">
        <v>8746</v>
      </c>
      <c r="D40489" t="s">
        <v>3383</v>
      </c>
      <c r="E40489">
        <v>0</v>
      </c>
      <c r="F40489">
        <v>0</v>
      </c>
    </row>
    <row r="40490" spans="1:6" x14ac:dyDescent="0.25">
      <c r="A40490" t="s">
        <v>5</v>
      </c>
      <c r="B40490" t="s">
        <v>8745</v>
      </c>
      <c r="C40490" t="s">
        <v>8744</v>
      </c>
      <c r="D40490" t="s">
        <v>3383</v>
      </c>
      <c r="E40490">
        <v>0</v>
      </c>
      <c r="F40490">
        <v>0</v>
      </c>
    </row>
    <row r="40491" spans="1:6" x14ac:dyDescent="0.25">
      <c r="A40491" t="s">
        <v>5</v>
      </c>
      <c r="B40491" t="s">
        <v>8743</v>
      </c>
      <c r="C40491" t="s">
        <v>8742</v>
      </c>
      <c r="D40491" t="s">
        <v>3383</v>
      </c>
      <c r="E40491">
        <v>0</v>
      </c>
      <c r="F40491">
        <v>0</v>
      </c>
    </row>
    <row r="40492" spans="1:6" x14ac:dyDescent="0.25">
      <c r="A40492" t="s">
        <v>5</v>
      </c>
      <c r="B40492" t="s">
        <v>8741</v>
      </c>
      <c r="C40492" t="s">
        <v>8740</v>
      </c>
      <c r="D40492" t="s">
        <v>3383</v>
      </c>
      <c r="E40492">
        <v>0</v>
      </c>
      <c r="F40492">
        <v>0</v>
      </c>
    </row>
    <row r="40493" spans="1:6" x14ac:dyDescent="0.25">
      <c r="A40493" t="s">
        <v>5</v>
      </c>
      <c r="B40493" t="s">
        <v>8739</v>
      </c>
      <c r="C40493" t="s">
        <v>8738</v>
      </c>
      <c r="D40493" t="s">
        <v>3383</v>
      </c>
      <c r="E40493">
        <v>0</v>
      </c>
      <c r="F40493">
        <v>0</v>
      </c>
    </row>
    <row r="40494" spans="1:6" x14ac:dyDescent="0.25">
      <c r="A40494" t="s">
        <v>5</v>
      </c>
      <c r="B40494" t="s">
        <v>8737</v>
      </c>
      <c r="C40494" t="s">
        <v>8736</v>
      </c>
      <c r="D40494" t="s">
        <v>3383</v>
      </c>
      <c r="E40494">
        <v>0</v>
      </c>
      <c r="F40494">
        <v>0</v>
      </c>
    </row>
    <row r="40495" spans="1:6" x14ac:dyDescent="0.25">
      <c r="A40495" t="s">
        <v>5</v>
      </c>
      <c r="B40495" t="s">
        <v>8735</v>
      </c>
      <c r="C40495" t="s">
        <v>8734</v>
      </c>
      <c r="D40495" t="s">
        <v>3383</v>
      </c>
      <c r="E40495">
        <v>0</v>
      </c>
      <c r="F40495">
        <v>0</v>
      </c>
    </row>
    <row r="40496" spans="1:6" x14ac:dyDescent="0.25">
      <c r="A40496" t="s">
        <v>5</v>
      </c>
      <c r="B40496" t="s">
        <v>8733</v>
      </c>
      <c r="C40496" t="s">
        <v>8732</v>
      </c>
      <c r="D40496" t="s">
        <v>3383</v>
      </c>
      <c r="E40496">
        <v>0</v>
      </c>
      <c r="F40496">
        <v>0</v>
      </c>
    </row>
    <row r="40497" spans="1:6" x14ac:dyDescent="0.25">
      <c r="A40497" t="s">
        <v>5</v>
      </c>
      <c r="B40497" t="s">
        <v>8731</v>
      </c>
      <c r="C40497" t="s">
        <v>8730</v>
      </c>
      <c r="D40497" t="s">
        <v>3383</v>
      </c>
      <c r="E40497">
        <v>0</v>
      </c>
      <c r="F40497">
        <v>0</v>
      </c>
    </row>
    <row r="40498" spans="1:6" x14ac:dyDescent="0.25">
      <c r="A40498" t="s">
        <v>5</v>
      </c>
      <c r="B40498" t="s">
        <v>8729</v>
      </c>
      <c r="C40498" t="s">
        <v>8728</v>
      </c>
      <c r="D40498" t="s">
        <v>3383</v>
      </c>
      <c r="E40498">
        <v>0</v>
      </c>
      <c r="F40498">
        <v>0</v>
      </c>
    </row>
    <row r="40499" spans="1:6" x14ac:dyDescent="0.25">
      <c r="A40499" t="s">
        <v>5</v>
      </c>
      <c r="B40499" t="s">
        <v>8727</v>
      </c>
      <c r="C40499" t="s">
        <v>8726</v>
      </c>
      <c r="D40499" t="s">
        <v>3383</v>
      </c>
      <c r="E40499">
        <v>0</v>
      </c>
      <c r="F40499">
        <v>0</v>
      </c>
    </row>
    <row r="40500" spans="1:6" x14ac:dyDescent="0.25">
      <c r="A40500" t="s">
        <v>5</v>
      </c>
      <c r="B40500" t="s">
        <v>8725</v>
      </c>
      <c r="C40500" t="s">
        <v>8724</v>
      </c>
      <c r="D40500" t="s">
        <v>3383</v>
      </c>
      <c r="E40500">
        <v>0</v>
      </c>
      <c r="F40500">
        <v>0</v>
      </c>
    </row>
    <row r="40501" spans="1:6" x14ac:dyDescent="0.25">
      <c r="A40501" t="s">
        <v>5</v>
      </c>
      <c r="B40501" t="s">
        <v>8723</v>
      </c>
      <c r="C40501" t="s">
        <v>8722</v>
      </c>
      <c r="D40501" t="s">
        <v>3383</v>
      </c>
      <c r="E40501">
        <v>0</v>
      </c>
      <c r="F40501">
        <v>0</v>
      </c>
    </row>
    <row r="40502" spans="1:6" x14ac:dyDescent="0.25">
      <c r="A40502" t="s">
        <v>5</v>
      </c>
      <c r="B40502" t="s">
        <v>8721</v>
      </c>
      <c r="C40502" t="s">
        <v>8720</v>
      </c>
      <c r="D40502" t="s">
        <v>3383</v>
      </c>
      <c r="E40502">
        <v>0</v>
      </c>
      <c r="F40502">
        <v>0</v>
      </c>
    </row>
    <row r="40503" spans="1:6" x14ac:dyDescent="0.25">
      <c r="A40503" t="s">
        <v>5</v>
      </c>
      <c r="B40503" t="s">
        <v>8719</v>
      </c>
      <c r="C40503" t="s">
        <v>8718</v>
      </c>
      <c r="D40503" t="s">
        <v>3383</v>
      </c>
      <c r="E40503">
        <v>0</v>
      </c>
      <c r="F40503">
        <v>0</v>
      </c>
    </row>
    <row r="40504" spans="1:6" x14ac:dyDescent="0.25">
      <c r="A40504" t="s">
        <v>5</v>
      </c>
      <c r="B40504" t="s">
        <v>8717</v>
      </c>
      <c r="C40504" t="s">
        <v>8716</v>
      </c>
      <c r="D40504" t="s">
        <v>3383</v>
      </c>
      <c r="E40504">
        <v>0</v>
      </c>
      <c r="F40504">
        <v>0</v>
      </c>
    </row>
    <row r="40505" spans="1:6" x14ac:dyDescent="0.25">
      <c r="A40505" t="s">
        <v>5</v>
      </c>
      <c r="B40505" t="s">
        <v>8715</v>
      </c>
      <c r="C40505" t="s">
        <v>8714</v>
      </c>
      <c r="D40505" t="s">
        <v>3383</v>
      </c>
      <c r="E40505">
        <v>0</v>
      </c>
      <c r="F40505">
        <v>0</v>
      </c>
    </row>
    <row r="40506" spans="1:6" x14ac:dyDescent="0.25">
      <c r="A40506" t="s">
        <v>5</v>
      </c>
      <c r="B40506" t="s">
        <v>8713</v>
      </c>
      <c r="C40506" t="s">
        <v>8712</v>
      </c>
      <c r="D40506" t="s">
        <v>3383</v>
      </c>
      <c r="E40506">
        <v>0</v>
      </c>
      <c r="F40506">
        <v>0</v>
      </c>
    </row>
    <row r="40507" spans="1:6" x14ac:dyDescent="0.25">
      <c r="A40507" t="s">
        <v>5</v>
      </c>
      <c r="B40507" t="s">
        <v>8711</v>
      </c>
      <c r="C40507" t="s">
        <v>8710</v>
      </c>
      <c r="D40507" t="s">
        <v>3383</v>
      </c>
      <c r="E40507">
        <v>0</v>
      </c>
      <c r="F40507">
        <v>0</v>
      </c>
    </row>
    <row r="40508" spans="1:6" x14ac:dyDescent="0.25">
      <c r="A40508" t="s">
        <v>5</v>
      </c>
      <c r="B40508" t="s">
        <v>8709</v>
      </c>
      <c r="C40508" t="s">
        <v>8708</v>
      </c>
      <c r="D40508" t="s">
        <v>3383</v>
      </c>
      <c r="E40508">
        <v>0</v>
      </c>
      <c r="F40508">
        <v>0</v>
      </c>
    </row>
    <row r="40509" spans="1:6" x14ac:dyDescent="0.25">
      <c r="A40509" t="s">
        <v>5</v>
      </c>
      <c r="B40509" t="s">
        <v>8707</v>
      </c>
      <c r="C40509" t="s">
        <v>8706</v>
      </c>
      <c r="D40509" t="s">
        <v>3383</v>
      </c>
      <c r="E40509">
        <v>0</v>
      </c>
      <c r="F40509">
        <v>0</v>
      </c>
    </row>
    <row r="40510" spans="1:6" x14ac:dyDescent="0.25">
      <c r="A40510" t="s">
        <v>5</v>
      </c>
      <c r="B40510" t="s">
        <v>8705</v>
      </c>
      <c r="C40510" t="s">
        <v>8704</v>
      </c>
      <c r="D40510" t="s">
        <v>3383</v>
      </c>
      <c r="E40510">
        <v>0</v>
      </c>
      <c r="F40510">
        <v>0</v>
      </c>
    </row>
    <row r="40511" spans="1:6" x14ac:dyDescent="0.25">
      <c r="A40511" t="s">
        <v>5</v>
      </c>
      <c r="B40511" t="s">
        <v>8703</v>
      </c>
      <c r="C40511" t="s">
        <v>8702</v>
      </c>
      <c r="D40511" t="s">
        <v>3383</v>
      </c>
      <c r="E40511">
        <v>0</v>
      </c>
      <c r="F40511">
        <v>0</v>
      </c>
    </row>
    <row r="40512" spans="1:6" x14ac:dyDescent="0.25">
      <c r="A40512" t="s">
        <v>5</v>
      </c>
      <c r="B40512" t="s">
        <v>8701</v>
      </c>
      <c r="C40512" t="s">
        <v>8700</v>
      </c>
      <c r="D40512" t="s">
        <v>3383</v>
      </c>
      <c r="E40512">
        <v>0</v>
      </c>
      <c r="F40512">
        <v>0</v>
      </c>
    </row>
    <row r="40513" spans="1:6" x14ac:dyDescent="0.25">
      <c r="A40513" t="s">
        <v>5</v>
      </c>
      <c r="B40513" t="s">
        <v>8699</v>
      </c>
      <c r="C40513" t="s">
        <v>8698</v>
      </c>
      <c r="D40513" t="s">
        <v>3383</v>
      </c>
      <c r="E40513">
        <v>0</v>
      </c>
      <c r="F40513">
        <v>0</v>
      </c>
    </row>
    <row r="40514" spans="1:6" x14ac:dyDescent="0.25">
      <c r="A40514" t="s">
        <v>5</v>
      </c>
      <c r="B40514" t="s">
        <v>8697</v>
      </c>
      <c r="C40514" t="s">
        <v>8696</v>
      </c>
      <c r="D40514" t="s">
        <v>3383</v>
      </c>
      <c r="E40514">
        <v>0</v>
      </c>
      <c r="F40514">
        <v>0</v>
      </c>
    </row>
    <row r="40515" spans="1:6" x14ac:dyDescent="0.25">
      <c r="A40515" t="s">
        <v>5</v>
      </c>
      <c r="B40515" t="s">
        <v>8695</v>
      </c>
      <c r="C40515" t="s">
        <v>8694</v>
      </c>
      <c r="D40515" t="s">
        <v>3383</v>
      </c>
      <c r="E40515">
        <v>0</v>
      </c>
      <c r="F40515">
        <v>0</v>
      </c>
    </row>
    <row r="40516" spans="1:6" x14ac:dyDescent="0.25">
      <c r="A40516" t="s">
        <v>5</v>
      </c>
      <c r="B40516" t="s">
        <v>8693</v>
      </c>
      <c r="C40516" t="s">
        <v>8692</v>
      </c>
      <c r="D40516" t="s">
        <v>3383</v>
      </c>
      <c r="E40516">
        <v>0</v>
      </c>
      <c r="F40516">
        <v>0</v>
      </c>
    </row>
    <row r="40517" spans="1:6" x14ac:dyDescent="0.25">
      <c r="A40517" t="s">
        <v>5</v>
      </c>
      <c r="B40517" t="s">
        <v>8691</v>
      </c>
      <c r="C40517" t="s">
        <v>8690</v>
      </c>
      <c r="D40517" t="s">
        <v>3383</v>
      </c>
      <c r="E40517">
        <v>0</v>
      </c>
      <c r="F40517">
        <v>0</v>
      </c>
    </row>
    <row r="40518" spans="1:6" x14ac:dyDescent="0.25">
      <c r="A40518" t="s">
        <v>5</v>
      </c>
      <c r="B40518" t="s">
        <v>8689</v>
      </c>
      <c r="C40518" t="s">
        <v>8688</v>
      </c>
      <c r="D40518" t="s">
        <v>3383</v>
      </c>
      <c r="E40518">
        <v>0</v>
      </c>
      <c r="F40518">
        <v>0</v>
      </c>
    </row>
    <row r="40519" spans="1:6" x14ac:dyDescent="0.25">
      <c r="A40519" t="s">
        <v>5</v>
      </c>
      <c r="B40519" t="s">
        <v>8687</v>
      </c>
      <c r="C40519" t="s">
        <v>8686</v>
      </c>
      <c r="D40519" t="s">
        <v>3383</v>
      </c>
      <c r="E40519">
        <v>0</v>
      </c>
      <c r="F40519">
        <v>0</v>
      </c>
    </row>
    <row r="40520" spans="1:6" x14ac:dyDescent="0.25">
      <c r="A40520" t="s">
        <v>5</v>
      </c>
      <c r="B40520" t="s">
        <v>8685</v>
      </c>
      <c r="C40520" t="s">
        <v>8684</v>
      </c>
      <c r="D40520" t="s">
        <v>3383</v>
      </c>
      <c r="E40520">
        <v>0</v>
      </c>
      <c r="F40520">
        <v>0</v>
      </c>
    </row>
    <row r="40521" spans="1:6" x14ac:dyDescent="0.25">
      <c r="A40521" t="s">
        <v>5</v>
      </c>
      <c r="B40521" t="s">
        <v>8683</v>
      </c>
      <c r="C40521" t="s">
        <v>8682</v>
      </c>
      <c r="D40521" t="s">
        <v>3383</v>
      </c>
      <c r="E40521">
        <v>0</v>
      </c>
      <c r="F40521">
        <v>0</v>
      </c>
    </row>
    <row r="40522" spans="1:6" x14ac:dyDescent="0.25">
      <c r="A40522" t="s">
        <v>5</v>
      </c>
      <c r="B40522" t="s">
        <v>8681</v>
      </c>
      <c r="C40522" t="s">
        <v>8680</v>
      </c>
      <c r="D40522" t="s">
        <v>3383</v>
      </c>
      <c r="E40522">
        <v>0</v>
      </c>
      <c r="F40522">
        <v>0</v>
      </c>
    </row>
    <row r="40523" spans="1:6" x14ac:dyDescent="0.25">
      <c r="A40523" t="s">
        <v>5</v>
      </c>
      <c r="B40523" t="s">
        <v>8679</v>
      </c>
      <c r="C40523" t="s">
        <v>8678</v>
      </c>
      <c r="D40523" t="s">
        <v>3383</v>
      </c>
      <c r="E40523">
        <v>0</v>
      </c>
      <c r="F40523">
        <v>0</v>
      </c>
    </row>
    <row r="40524" spans="1:6" x14ac:dyDescent="0.25">
      <c r="A40524" t="s">
        <v>5</v>
      </c>
      <c r="B40524" t="s">
        <v>8677</v>
      </c>
      <c r="C40524" t="s">
        <v>8676</v>
      </c>
      <c r="D40524" t="s">
        <v>3383</v>
      </c>
      <c r="E40524">
        <v>0</v>
      </c>
      <c r="F40524">
        <v>0</v>
      </c>
    </row>
    <row r="40525" spans="1:6" x14ac:dyDescent="0.25">
      <c r="A40525" t="s">
        <v>5</v>
      </c>
      <c r="B40525" t="s">
        <v>8675</v>
      </c>
      <c r="C40525" t="s">
        <v>8674</v>
      </c>
      <c r="D40525" t="s">
        <v>3383</v>
      </c>
      <c r="E40525">
        <v>0</v>
      </c>
      <c r="F40525">
        <v>0</v>
      </c>
    </row>
    <row r="40526" spans="1:6" x14ac:dyDescent="0.25">
      <c r="A40526" t="s">
        <v>5</v>
      </c>
      <c r="B40526" t="s">
        <v>8673</v>
      </c>
      <c r="C40526" t="s">
        <v>8672</v>
      </c>
      <c r="D40526" t="s">
        <v>3383</v>
      </c>
      <c r="E40526">
        <v>0</v>
      </c>
      <c r="F40526">
        <v>0</v>
      </c>
    </row>
    <row r="40527" spans="1:6" x14ac:dyDescent="0.25">
      <c r="A40527" t="s">
        <v>5</v>
      </c>
      <c r="B40527" t="s">
        <v>8671</v>
      </c>
      <c r="C40527" t="s">
        <v>8670</v>
      </c>
      <c r="D40527" t="s">
        <v>3383</v>
      </c>
      <c r="E40527">
        <v>0</v>
      </c>
      <c r="F40527">
        <v>0</v>
      </c>
    </row>
    <row r="40528" spans="1:6" x14ac:dyDescent="0.25">
      <c r="A40528" t="s">
        <v>5</v>
      </c>
      <c r="B40528" t="s">
        <v>8669</v>
      </c>
      <c r="C40528" t="s">
        <v>8668</v>
      </c>
      <c r="D40528" t="s">
        <v>3383</v>
      </c>
      <c r="E40528">
        <v>0</v>
      </c>
      <c r="F40528">
        <v>0</v>
      </c>
    </row>
    <row r="40529" spans="1:6" x14ac:dyDescent="0.25">
      <c r="A40529" t="s">
        <v>5</v>
      </c>
      <c r="B40529" t="s">
        <v>8667</v>
      </c>
      <c r="C40529" t="s">
        <v>8666</v>
      </c>
      <c r="D40529" t="s">
        <v>3383</v>
      </c>
    </row>
    <row r="40530" spans="1:6" x14ac:dyDescent="0.25">
      <c r="A40530" t="s">
        <v>5</v>
      </c>
      <c r="B40530" t="s">
        <v>8665</v>
      </c>
      <c r="C40530" t="s">
        <v>8664</v>
      </c>
      <c r="D40530" t="s">
        <v>3383</v>
      </c>
    </row>
    <row r="40531" spans="1:6" x14ac:dyDescent="0.25">
      <c r="A40531" t="s">
        <v>5</v>
      </c>
      <c r="B40531" t="s">
        <v>8663</v>
      </c>
      <c r="C40531" t="s">
        <v>8662</v>
      </c>
      <c r="D40531" t="s">
        <v>3383</v>
      </c>
    </row>
    <row r="40532" spans="1:6" x14ac:dyDescent="0.25">
      <c r="A40532" t="s">
        <v>5</v>
      </c>
      <c r="B40532" t="s">
        <v>8661</v>
      </c>
      <c r="C40532" t="s">
        <v>8660</v>
      </c>
      <c r="D40532" t="s">
        <v>3383</v>
      </c>
    </row>
    <row r="40533" spans="1:6" x14ac:dyDescent="0.25">
      <c r="A40533" t="s">
        <v>5</v>
      </c>
      <c r="B40533" t="s">
        <v>8659</v>
      </c>
      <c r="C40533" t="s">
        <v>8658</v>
      </c>
      <c r="D40533" t="s">
        <v>3383</v>
      </c>
    </row>
    <row r="40534" spans="1:6" x14ac:dyDescent="0.25">
      <c r="A40534" t="s">
        <v>5</v>
      </c>
      <c r="B40534" t="s">
        <v>8657</v>
      </c>
      <c r="C40534" t="s">
        <v>8656</v>
      </c>
      <c r="D40534" t="s">
        <v>3383</v>
      </c>
    </row>
    <row r="40535" spans="1:6" x14ac:dyDescent="0.25">
      <c r="A40535" t="s">
        <v>5</v>
      </c>
      <c r="B40535" t="s">
        <v>8655</v>
      </c>
      <c r="C40535" t="s">
        <v>8654</v>
      </c>
      <c r="D40535" t="s">
        <v>3383</v>
      </c>
      <c r="E40535">
        <v>0</v>
      </c>
      <c r="F40535">
        <v>0</v>
      </c>
    </row>
    <row r="40536" spans="1:6" x14ac:dyDescent="0.25">
      <c r="A40536" t="s">
        <v>5</v>
      </c>
      <c r="B40536" t="s">
        <v>8653</v>
      </c>
      <c r="C40536" t="s">
        <v>8652</v>
      </c>
      <c r="D40536" t="s">
        <v>3383</v>
      </c>
      <c r="E40536">
        <v>0</v>
      </c>
      <c r="F40536">
        <v>0</v>
      </c>
    </row>
    <row r="40537" spans="1:6" x14ac:dyDescent="0.25">
      <c r="A40537" t="s">
        <v>5</v>
      </c>
      <c r="B40537" t="s">
        <v>8651</v>
      </c>
      <c r="C40537" t="s">
        <v>8650</v>
      </c>
      <c r="D40537" t="s">
        <v>3383</v>
      </c>
      <c r="E40537">
        <v>0</v>
      </c>
      <c r="F40537">
        <v>0</v>
      </c>
    </row>
    <row r="40538" spans="1:6" x14ac:dyDescent="0.25">
      <c r="A40538" t="s">
        <v>5</v>
      </c>
      <c r="B40538" t="s">
        <v>8649</v>
      </c>
      <c r="C40538" t="s">
        <v>8648</v>
      </c>
      <c r="D40538" t="s">
        <v>3383</v>
      </c>
      <c r="E40538">
        <v>0</v>
      </c>
      <c r="F40538">
        <v>0</v>
      </c>
    </row>
    <row r="40539" spans="1:6" x14ac:dyDescent="0.25">
      <c r="A40539" t="s">
        <v>5</v>
      </c>
      <c r="B40539" t="s">
        <v>8647</v>
      </c>
      <c r="C40539" t="s">
        <v>8646</v>
      </c>
      <c r="D40539" t="s">
        <v>3383</v>
      </c>
      <c r="E40539">
        <v>0</v>
      </c>
      <c r="F40539">
        <v>0</v>
      </c>
    </row>
    <row r="40540" spans="1:6" x14ac:dyDescent="0.25">
      <c r="A40540" t="s">
        <v>5</v>
      </c>
      <c r="B40540" t="s">
        <v>8645</v>
      </c>
      <c r="C40540" t="s">
        <v>8644</v>
      </c>
      <c r="D40540" t="s">
        <v>3383</v>
      </c>
      <c r="E40540">
        <v>0</v>
      </c>
      <c r="F40540">
        <v>0</v>
      </c>
    </row>
    <row r="40541" spans="1:6" x14ac:dyDescent="0.25">
      <c r="A40541" t="s">
        <v>5</v>
      </c>
      <c r="B40541" t="s">
        <v>8643</v>
      </c>
      <c r="C40541" t="s">
        <v>8642</v>
      </c>
      <c r="D40541" t="s">
        <v>3383</v>
      </c>
      <c r="E40541">
        <v>0</v>
      </c>
      <c r="F40541">
        <v>0</v>
      </c>
    </row>
    <row r="40542" spans="1:6" x14ac:dyDescent="0.25">
      <c r="A40542" t="s">
        <v>5</v>
      </c>
      <c r="B40542" t="s">
        <v>8641</v>
      </c>
      <c r="C40542" t="s">
        <v>8640</v>
      </c>
      <c r="D40542" t="s">
        <v>3383</v>
      </c>
      <c r="E40542">
        <v>0</v>
      </c>
      <c r="F40542">
        <v>0</v>
      </c>
    </row>
    <row r="40543" spans="1:6" x14ac:dyDescent="0.25">
      <c r="A40543" t="s">
        <v>5</v>
      </c>
      <c r="B40543" t="s">
        <v>8639</v>
      </c>
      <c r="C40543" t="s">
        <v>8638</v>
      </c>
      <c r="D40543" t="s">
        <v>3383</v>
      </c>
      <c r="E40543">
        <v>0</v>
      </c>
      <c r="F40543">
        <v>0</v>
      </c>
    </row>
    <row r="40544" spans="1:6" x14ac:dyDescent="0.25">
      <c r="A40544" t="s">
        <v>5</v>
      </c>
      <c r="B40544" t="s">
        <v>8637</v>
      </c>
      <c r="C40544" t="s">
        <v>8636</v>
      </c>
      <c r="D40544" t="s">
        <v>3383</v>
      </c>
      <c r="E40544">
        <v>0</v>
      </c>
      <c r="F40544">
        <v>0</v>
      </c>
    </row>
    <row r="40545" spans="1:6" x14ac:dyDescent="0.25">
      <c r="A40545" t="s">
        <v>5</v>
      </c>
      <c r="B40545" t="s">
        <v>8635</v>
      </c>
      <c r="C40545" t="s">
        <v>8634</v>
      </c>
      <c r="D40545" t="s">
        <v>3383</v>
      </c>
      <c r="E40545">
        <v>0</v>
      </c>
      <c r="F40545">
        <v>0</v>
      </c>
    </row>
    <row r="40546" spans="1:6" x14ac:dyDescent="0.25">
      <c r="A40546" t="s">
        <v>5</v>
      </c>
      <c r="B40546" t="s">
        <v>8633</v>
      </c>
      <c r="C40546" t="s">
        <v>8632</v>
      </c>
      <c r="D40546" t="s">
        <v>3383</v>
      </c>
      <c r="E40546">
        <v>0</v>
      </c>
      <c r="F40546">
        <v>0</v>
      </c>
    </row>
    <row r="40547" spans="1:6" x14ac:dyDescent="0.25">
      <c r="A40547" t="s">
        <v>5</v>
      </c>
      <c r="B40547" t="s">
        <v>8631</v>
      </c>
      <c r="C40547" t="s">
        <v>8630</v>
      </c>
      <c r="D40547" t="s">
        <v>3383</v>
      </c>
      <c r="E40547">
        <v>0</v>
      </c>
      <c r="F40547">
        <v>0</v>
      </c>
    </row>
    <row r="40548" spans="1:6" x14ac:dyDescent="0.25">
      <c r="A40548" t="s">
        <v>5</v>
      </c>
      <c r="B40548" t="s">
        <v>8629</v>
      </c>
      <c r="C40548" t="s">
        <v>8628</v>
      </c>
      <c r="D40548" t="s">
        <v>3383</v>
      </c>
      <c r="E40548">
        <v>0</v>
      </c>
      <c r="F40548">
        <v>0</v>
      </c>
    </row>
    <row r="40549" spans="1:6" x14ac:dyDescent="0.25">
      <c r="A40549" t="s">
        <v>5</v>
      </c>
      <c r="B40549" t="s">
        <v>8627</v>
      </c>
      <c r="C40549" t="s">
        <v>8626</v>
      </c>
      <c r="D40549" t="s">
        <v>3383</v>
      </c>
      <c r="E40549">
        <v>0</v>
      </c>
      <c r="F40549">
        <v>0</v>
      </c>
    </row>
    <row r="40550" spans="1:6" x14ac:dyDescent="0.25">
      <c r="A40550" t="s">
        <v>5</v>
      </c>
      <c r="B40550" t="s">
        <v>8625</v>
      </c>
      <c r="C40550" t="s">
        <v>8624</v>
      </c>
      <c r="D40550" t="s">
        <v>3383</v>
      </c>
      <c r="E40550">
        <v>0</v>
      </c>
      <c r="F40550">
        <v>0</v>
      </c>
    </row>
    <row r="40551" spans="1:6" x14ac:dyDescent="0.25">
      <c r="A40551" t="s">
        <v>5</v>
      </c>
      <c r="B40551" t="s">
        <v>8623</v>
      </c>
      <c r="C40551" t="s">
        <v>8622</v>
      </c>
      <c r="D40551" t="s">
        <v>3383</v>
      </c>
      <c r="E40551">
        <v>0</v>
      </c>
      <c r="F40551">
        <v>0</v>
      </c>
    </row>
    <row r="40552" spans="1:6" x14ac:dyDescent="0.25">
      <c r="A40552" t="s">
        <v>5</v>
      </c>
      <c r="B40552" t="s">
        <v>8621</v>
      </c>
      <c r="C40552" t="s">
        <v>8620</v>
      </c>
      <c r="D40552" t="s">
        <v>3383</v>
      </c>
      <c r="E40552">
        <v>0</v>
      </c>
      <c r="F40552">
        <v>0</v>
      </c>
    </row>
    <row r="40553" spans="1:6" x14ac:dyDescent="0.25">
      <c r="A40553" t="s">
        <v>5</v>
      </c>
      <c r="B40553" t="s">
        <v>8619</v>
      </c>
      <c r="C40553" t="s">
        <v>8618</v>
      </c>
      <c r="D40553" t="s">
        <v>3383</v>
      </c>
      <c r="E40553">
        <v>0</v>
      </c>
      <c r="F40553">
        <v>0</v>
      </c>
    </row>
    <row r="40554" spans="1:6" x14ac:dyDescent="0.25">
      <c r="A40554" t="s">
        <v>5</v>
      </c>
      <c r="B40554" t="s">
        <v>8617</v>
      </c>
      <c r="C40554" t="s">
        <v>8616</v>
      </c>
      <c r="D40554" t="s">
        <v>3383</v>
      </c>
      <c r="E40554">
        <v>0</v>
      </c>
      <c r="F40554">
        <v>0</v>
      </c>
    </row>
    <row r="40555" spans="1:6" x14ac:dyDescent="0.25">
      <c r="A40555" t="s">
        <v>5</v>
      </c>
      <c r="B40555" t="s">
        <v>8615</v>
      </c>
      <c r="C40555" t="s">
        <v>8614</v>
      </c>
      <c r="D40555" t="s">
        <v>3383</v>
      </c>
      <c r="E40555">
        <v>0</v>
      </c>
      <c r="F40555">
        <v>0</v>
      </c>
    </row>
    <row r="40556" spans="1:6" x14ac:dyDescent="0.25">
      <c r="A40556" t="s">
        <v>5</v>
      </c>
      <c r="B40556" t="s">
        <v>8613</v>
      </c>
      <c r="C40556" t="s">
        <v>8612</v>
      </c>
      <c r="D40556" t="s">
        <v>3383</v>
      </c>
      <c r="E40556">
        <v>0</v>
      </c>
      <c r="F40556">
        <v>0</v>
      </c>
    </row>
    <row r="40557" spans="1:6" x14ac:dyDescent="0.25">
      <c r="A40557" t="s">
        <v>5</v>
      </c>
      <c r="B40557" t="s">
        <v>8611</v>
      </c>
      <c r="C40557" t="s">
        <v>8610</v>
      </c>
      <c r="D40557" t="s">
        <v>3383</v>
      </c>
      <c r="E40557">
        <v>0</v>
      </c>
      <c r="F40557">
        <v>0</v>
      </c>
    </row>
    <row r="40558" spans="1:6" x14ac:dyDescent="0.25">
      <c r="A40558" t="s">
        <v>5</v>
      </c>
      <c r="B40558" t="s">
        <v>8609</v>
      </c>
      <c r="C40558" t="s">
        <v>8608</v>
      </c>
      <c r="D40558" t="s">
        <v>3383</v>
      </c>
      <c r="E40558">
        <v>0</v>
      </c>
      <c r="F40558">
        <v>0</v>
      </c>
    </row>
    <row r="40559" spans="1:6" x14ac:dyDescent="0.25">
      <c r="A40559" t="s">
        <v>5</v>
      </c>
      <c r="B40559" t="s">
        <v>8607</v>
      </c>
      <c r="C40559" t="s">
        <v>8606</v>
      </c>
      <c r="D40559" t="s">
        <v>3383</v>
      </c>
      <c r="E40559">
        <v>0</v>
      </c>
      <c r="F40559">
        <v>0</v>
      </c>
    </row>
    <row r="40560" spans="1:6" x14ac:dyDescent="0.25">
      <c r="A40560" t="s">
        <v>5</v>
      </c>
      <c r="B40560" t="s">
        <v>8605</v>
      </c>
      <c r="C40560" t="s">
        <v>8604</v>
      </c>
      <c r="D40560" t="s">
        <v>3383</v>
      </c>
      <c r="E40560">
        <v>0</v>
      </c>
      <c r="F40560">
        <v>0</v>
      </c>
    </row>
    <row r="40561" spans="1:6" x14ac:dyDescent="0.25">
      <c r="A40561" t="s">
        <v>5</v>
      </c>
      <c r="B40561" t="s">
        <v>8603</v>
      </c>
      <c r="C40561" t="s">
        <v>8602</v>
      </c>
      <c r="D40561" t="s">
        <v>3383</v>
      </c>
      <c r="E40561">
        <v>0</v>
      </c>
      <c r="F40561">
        <v>0</v>
      </c>
    </row>
    <row r="40562" spans="1:6" x14ac:dyDescent="0.25">
      <c r="A40562" t="s">
        <v>5</v>
      </c>
      <c r="B40562" t="s">
        <v>8601</v>
      </c>
      <c r="C40562" t="s">
        <v>8600</v>
      </c>
      <c r="D40562" t="s">
        <v>3383</v>
      </c>
      <c r="E40562">
        <v>0</v>
      </c>
      <c r="F40562">
        <v>0</v>
      </c>
    </row>
    <row r="40563" spans="1:6" x14ac:dyDescent="0.25">
      <c r="A40563" t="s">
        <v>5</v>
      </c>
      <c r="B40563" t="s">
        <v>8599</v>
      </c>
      <c r="C40563" t="s">
        <v>8598</v>
      </c>
      <c r="D40563" t="s">
        <v>3383</v>
      </c>
      <c r="E40563">
        <v>0</v>
      </c>
      <c r="F40563">
        <v>0</v>
      </c>
    </row>
    <row r="40564" spans="1:6" x14ac:dyDescent="0.25">
      <c r="A40564" t="s">
        <v>5</v>
      </c>
      <c r="B40564" t="s">
        <v>8597</v>
      </c>
      <c r="C40564" t="s">
        <v>8596</v>
      </c>
      <c r="D40564" t="s">
        <v>3383</v>
      </c>
      <c r="E40564">
        <v>0</v>
      </c>
      <c r="F40564">
        <v>0</v>
      </c>
    </row>
    <row r="40565" spans="1:6" x14ac:dyDescent="0.25">
      <c r="A40565" t="s">
        <v>5</v>
      </c>
      <c r="B40565" t="s">
        <v>8595</v>
      </c>
      <c r="C40565" t="s">
        <v>8594</v>
      </c>
      <c r="D40565" t="s">
        <v>3383</v>
      </c>
      <c r="E40565">
        <v>0</v>
      </c>
      <c r="F40565">
        <v>0</v>
      </c>
    </row>
    <row r="40566" spans="1:6" x14ac:dyDescent="0.25">
      <c r="A40566" t="s">
        <v>5</v>
      </c>
      <c r="B40566" t="s">
        <v>8593</v>
      </c>
      <c r="C40566" t="s">
        <v>8592</v>
      </c>
      <c r="D40566" t="s">
        <v>3383</v>
      </c>
      <c r="E40566">
        <v>0</v>
      </c>
      <c r="F40566">
        <v>0</v>
      </c>
    </row>
    <row r="40567" spans="1:6" x14ac:dyDescent="0.25">
      <c r="A40567" t="s">
        <v>5</v>
      </c>
      <c r="B40567" t="s">
        <v>8591</v>
      </c>
      <c r="C40567" t="s">
        <v>8590</v>
      </c>
      <c r="D40567" t="s">
        <v>3383</v>
      </c>
      <c r="E40567">
        <v>0</v>
      </c>
      <c r="F40567">
        <v>0</v>
      </c>
    </row>
    <row r="40568" spans="1:6" x14ac:dyDescent="0.25">
      <c r="A40568" t="s">
        <v>5</v>
      </c>
      <c r="B40568" t="s">
        <v>8589</v>
      </c>
      <c r="C40568" t="s">
        <v>8588</v>
      </c>
      <c r="D40568" t="s">
        <v>3383</v>
      </c>
      <c r="E40568">
        <v>0</v>
      </c>
      <c r="F40568">
        <v>0</v>
      </c>
    </row>
    <row r="40569" spans="1:6" x14ac:dyDescent="0.25">
      <c r="A40569" t="s">
        <v>5</v>
      </c>
      <c r="B40569" t="s">
        <v>8587</v>
      </c>
      <c r="C40569" t="s">
        <v>8586</v>
      </c>
      <c r="D40569" t="s">
        <v>3383</v>
      </c>
      <c r="E40569">
        <v>0</v>
      </c>
      <c r="F40569">
        <v>0</v>
      </c>
    </row>
    <row r="40570" spans="1:6" x14ac:dyDescent="0.25">
      <c r="A40570" t="s">
        <v>5</v>
      </c>
      <c r="B40570" t="s">
        <v>8585</v>
      </c>
      <c r="C40570" t="s">
        <v>8584</v>
      </c>
      <c r="D40570" t="s">
        <v>3383</v>
      </c>
      <c r="E40570">
        <v>0</v>
      </c>
      <c r="F40570">
        <v>0</v>
      </c>
    </row>
    <row r="40571" spans="1:6" x14ac:dyDescent="0.25">
      <c r="A40571" t="s">
        <v>5</v>
      </c>
      <c r="B40571" t="s">
        <v>8583</v>
      </c>
      <c r="C40571" t="s">
        <v>8582</v>
      </c>
      <c r="D40571" t="s">
        <v>3383</v>
      </c>
      <c r="E40571">
        <v>0</v>
      </c>
      <c r="F40571">
        <v>0</v>
      </c>
    </row>
    <row r="40572" spans="1:6" x14ac:dyDescent="0.25">
      <c r="A40572" t="s">
        <v>5</v>
      </c>
      <c r="B40572" t="s">
        <v>8581</v>
      </c>
      <c r="C40572" t="s">
        <v>8580</v>
      </c>
      <c r="D40572" t="s">
        <v>3383</v>
      </c>
      <c r="E40572">
        <v>0</v>
      </c>
      <c r="F40572">
        <v>0</v>
      </c>
    </row>
    <row r="40573" spans="1:6" x14ac:dyDescent="0.25">
      <c r="A40573" t="s">
        <v>5</v>
      </c>
      <c r="B40573" t="s">
        <v>8579</v>
      </c>
      <c r="C40573" t="s">
        <v>8578</v>
      </c>
      <c r="D40573" t="s">
        <v>3383</v>
      </c>
      <c r="E40573">
        <v>0</v>
      </c>
      <c r="F40573">
        <v>0</v>
      </c>
    </row>
    <row r="40574" spans="1:6" x14ac:dyDescent="0.25">
      <c r="A40574" t="s">
        <v>5</v>
      </c>
      <c r="B40574" t="s">
        <v>8577</v>
      </c>
      <c r="C40574" t="s">
        <v>8576</v>
      </c>
      <c r="D40574" t="s">
        <v>3383</v>
      </c>
      <c r="E40574">
        <v>0</v>
      </c>
      <c r="F40574">
        <v>0</v>
      </c>
    </row>
    <row r="40575" spans="1:6" x14ac:dyDescent="0.25">
      <c r="A40575" t="s">
        <v>5</v>
      </c>
      <c r="B40575" t="s">
        <v>8575</v>
      </c>
      <c r="C40575" t="s">
        <v>8574</v>
      </c>
      <c r="D40575" t="s">
        <v>3383</v>
      </c>
      <c r="E40575">
        <v>0</v>
      </c>
      <c r="F40575">
        <v>0</v>
      </c>
    </row>
    <row r="40576" spans="1:6" x14ac:dyDescent="0.25">
      <c r="A40576" t="s">
        <v>5</v>
      </c>
      <c r="B40576" t="s">
        <v>8573</v>
      </c>
      <c r="C40576" t="s">
        <v>8572</v>
      </c>
      <c r="D40576" t="s">
        <v>3383</v>
      </c>
      <c r="E40576">
        <v>0</v>
      </c>
      <c r="F40576">
        <v>0</v>
      </c>
    </row>
    <row r="40577" spans="1:6" x14ac:dyDescent="0.25">
      <c r="A40577" t="s">
        <v>5</v>
      </c>
      <c r="B40577" t="s">
        <v>8571</v>
      </c>
      <c r="C40577" t="s">
        <v>8570</v>
      </c>
      <c r="D40577" t="s">
        <v>3383</v>
      </c>
      <c r="E40577">
        <v>0</v>
      </c>
      <c r="F40577">
        <v>0</v>
      </c>
    </row>
    <row r="40578" spans="1:6" x14ac:dyDescent="0.25">
      <c r="A40578" t="s">
        <v>5</v>
      </c>
      <c r="B40578" t="s">
        <v>8569</v>
      </c>
      <c r="C40578" t="s">
        <v>8568</v>
      </c>
      <c r="D40578" t="s">
        <v>3383</v>
      </c>
      <c r="E40578">
        <v>0</v>
      </c>
      <c r="F40578">
        <v>0</v>
      </c>
    </row>
    <row r="40579" spans="1:6" x14ac:dyDescent="0.25">
      <c r="A40579" t="s">
        <v>5</v>
      </c>
      <c r="B40579" t="s">
        <v>8567</v>
      </c>
      <c r="C40579" t="s">
        <v>8566</v>
      </c>
      <c r="D40579" t="s">
        <v>3383</v>
      </c>
      <c r="E40579">
        <v>0</v>
      </c>
      <c r="F40579">
        <v>0</v>
      </c>
    </row>
    <row r="40580" spans="1:6" x14ac:dyDescent="0.25">
      <c r="A40580" t="s">
        <v>5</v>
      </c>
      <c r="B40580" t="s">
        <v>8565</v>
      </c>
      <c r="C40580" t="s">
        <v>8564</v>
      </c>
      <c r="D40580" t="s">
        <v>3383</v>
      </c>
      <c r="E40580">
        <v>0</v>
      </c>
      <c r="F40580">
        <v>0</v>
      </c>
    </row>
    <row r="40581" spans="1:6" x14ac:dyDescent="0.25">
      <c r="A40581" t="s">
        <v>5</v>
      </c>
      <c r="B40581" t="s">
        <v>8563</v>
      </c>
      <c r="C40581" t="s">
        <v>8562</v>
      </c>
      <c r="D40581" t="s">
        <v>3383</v>
      </c>
      <c r="E40581">
        <v>0</v>
      </c>
      <c r="F40581">
        <v>0</v>
      </c>
    </row>
    <row r="40582" spans="1:6" x14ac:dyDescent="0.25">
      <c r="A40582" t="s">
        <v>5</v>
      </c>
      <c r="B40582" t="s">
        <v>8561</v>
      </c>
      <c r="C40582" t="s">
        <v>8560</v>
      </c>
      <c r="D40582" t="s">
        <v>3383</v>
      </c>
      <c r="E40582">
        <v>0</v>
      </c>
      <c r="F40582">
        <v>0</v>
      </c>
    </row>
    <row r="40583" spans="1:6" x14ac:dyDescent="0.25">
      <c r="A40583" t="s">
        <v>5</v>
      </c>
      <c r="B40583" t="s">
        <v>8559</v>
      </c>
      <c r="C40583" t="s">
        <v>8558</v>
      </c>
      <c r="D40583" t="s">
        <v>3383</v>
      </c>
      <c r="E40583">
        <v>0</v>
      </c>
      <c r="F40583">
        <v>0</v>
      </c>
    </row>
    <row r="40584" spans="1:6" x14ac:dyDescent="0.25">
      <c r="A40584" t="s">
        <v>5</v>
      </c>
      <c r="B40584" t="s">
        <v>8557</v>
      </c>
      <c r="C40584" t="s">
        <v>8556</v>
      </c>
      <c r="D40584" t="s">
        <v>3383</v>
      </c>
      <c r="E40584">
        <v>0</v>
      </c>
      <c r="F40584">
        <v>0</v>
      </c>
    </row>
    <row r="40585" spans="1:6" x14ac:dyDescent="0.25">
      <c r="A40585" t="s">
        <v>5</v>
      </c>
      <c r="B40585" t="s">
        <v>8555</v>
      </c>
      <c r="C40585" t="s">
        <v>8554</v>
      </c>
      <c r="D40585" t="s">
        <v>3383</v>
      </c>
      <c r="E40585">
        <v>0</v>
      </c>
      <c r="F40585">
        <v>0</v>
      </c>
    </row>
    <row r="40586" spans="1:6" x14ac:dyDescent="0.25">
      <c r="A40586" t="s">
        <v>5</v>
      </c>
      <c r="B40586" t="s">
        <v>8553</v>
      </c>
      <c r="C40586" t="s">
        <v>8552</v>
      </c>
      <c r="D40586" t="s">
        <v>3383</v>
      </c>
      <c r="E40586">
        <v>0</v>
      </c>
      <c r="F40586">
        <v>0</v>
      </c>
    </row>
    <row r="40587" spans="1:6" x14ac:dyDescent="0.25">
      <c r="A40587" t="s">
        <v>5</v>
      </c>
      <c r="B40587" t="s">
        <v>8551</v>
      </c>
      <c r="C40587" t="s">
        <v>8550</v>
      </c>
      <c r="D40587" t="s">
        <v>3383</v>
      </c>
      <c r="E40587">
        <v>0</v>
      </c>
      <c r="F40587">
        <v>0</v>
      </c>
    </row>
    <row r="40588" spans="1:6" x14ac:dyDescent="0.25">
      <c r="A40588" t="s">
        <v>5</v>
      </c>
      <c r="B40588" t="s">
        <v>8549</v>
      </c>
      <c r="C40588" t="s">
        <v>8548</v>
      </c>
      <c r="D40588" t="s">
        <v>3383</v>
      </c>
      <c r="E40588">
        <v>0</v>
      </c>
      <c r="F40588">
        <v>0</v>
      </c>
    </row>
    <row r="40589" spans="1:6" x14ac:dyDescent="0.25">
      <c r="A40589" t="s">
        <v>5</v>
      </c>
      <c r="B40589" t="s">
        <v>8547</v>
      </c>
      <c r="C40589" t="s">
        <v>8546</v>
      </c>
      <c r="D40589" t="s">
        <v>3383</v>
      </c>
      <c r="E40589">
        <v>0</v>
      </c>
      <c r="F40589">
        <v>0</v>
      </c>
    </row>
    <row r="40590" spans="1:6" x14ac:dyDescent="0.25">
      <c r="A40590" t="s">
        <v>5</v>
      </c>
      <c r="B40590" t="s">
        <v>8545</v>
      </c>
      <c r="C40590" t="s">
        <v>8544</v>
      </c>
      <c r="D40590" t="s">
        <v>3383</v>
      </c>
      <c r="E40590">
        <v>0</v>
      </c>
      <c r="F40590">
        <v>0</v>
      </c>
    </row>
    <row r="40591" spans="1:6" x14ac:dyDescent="0.25">
      <c r="A40591" t="s">
        <v>5</v>
      </c>
      <c r="B40591" t="s">
        <v>8543</v>
      </c>
      <c r="C40591" t="s">
        <v>8542</v>
      </c>
      <c r="D40591" t="s">
        <v>3383</v>
      </c>
      <c r="E40591">
        <v>0</v>
      </c>
      <c r="F40591">
        <v>0</v>
      </c>
    </row>
    <row r="40592" spans="1:6" x14ac:dyDescent="0.25">
      <c r="A40592" t="s">
        <v>5</v>
      </c>
      <c r="B40592" t="s">
        <v>8541</v>
      </c>
      <c r="C40592" t="s">
        <v>8540</v>
      </c>
      <c r="D40592" t="s">
        <v>3383</v>
      </c>
      <c r="E40592">
        <v>0</v>
      </c>
      <c r="F40592">
        <v>0</v>
      </c>
    </row>
    <row r="40593" spans="1:6" x14ac:dyDescent="0.25">
      <c r="A40593" t="s">
        <v>5</v>
      </c>
      <c r="B40593" t="s">
        <v>8539</v>
      </c>
      <c r="C40593" t="s">
        <v>8538</v>
      </c>
      <c r="D40593" t="s">
        <v>3383</v>
      </c>
      <c r="E40593">
        <v>0</v>
      </c>
      <c r="F40593">
        <v>0</v>
      </c>
    </row>
    <row r="40594" spans="1:6" x14ac:dyDescent="0.25">
      <c r="A40594" t="s">
        <v>5</v>
      </c>
      <c r="B40594" t="s">
        <v>8537</v>
      </c>
      <c r="C40594" t="s">
        <v>8536</v>
      </c>
      <c r="D40594" t="s">
        <v>3383</v>
      </c>
      <c r="E40594">
        <v>0</v>
      </c>
      <c r="F40594">
        <v>0</v>
      </c>
    </row>
    <row r="40595" spans="1:6" x14ac:dyDescent="0.25">
      <c r="A40595" t="s">
        <v>5</v>
      </c>
      <c r="B40595" t="s">
        <v>8535</v>
      </c>
      <c r="C40595" t="s">
        <v>8534</v>
      </c>
      <c r="D40595" t="s">
        <v>3383</v>
      </c>
      <c r="E40595">
        <v>0</v>
      </c>
      <c r="F40595">
        <v>0</v>
      </c>
    </row>
    <row r="40596" spans="1:6" x14ac:dyDescent="0.25">
      <c r="A40596" t="s">
        <v>5</v>
      </c>
      <c r="B40596" t="s">
        <v>8533</v>
      </c>
      <c r="C40596" t="s">
        <v>8532</v>
      </c>
      <c r="D40596" t="s">
        <v>3383</v>
      </c>
      <c r="E40596">
        <v>0</v>
      </c>
      <c r="F40596">
        <v>0</v>
      </c>
    </row>
    <row r="40597" spans="1:6" x14ac:dyDescent="0.25">
      <c r="A40597" t="s">
        <v>5</v>
      </c>
      <c r="B40597" t="s">
        <v>8531</v>
      </c>
      <c r="C40597" t="s">
        <v>8530</v>
      </c>
      <c r="D40597" t="s">
        <v>3383</v>
      </c>
      <c r="E40597">
        <v>0</v>
      </c>
      <c r="F40597">
        <v>0</v>
      </c>
    </row>
    <row r="40598" spans="1:6" x14ac:dyDescent="0.25">
      <c r="A40598" t="s">
        <v>5</v>
      </c>
      <c r="B40598" t="s">
        <v>8529</v>
      </c>
      <c r="C40598" t="s">
        <v>8528</v>
      </c>
      <c r="D40598" t="s">
        <v>3383</v>
      </c>
      <c r="E40598">
        <v>0</v>
      </c>
      <c r="F40598">
        <v>0</v>
      </c>
    </row>
    <row r="40599" spans="1:6" x14ac:dyDescent="0.25">
      <c r="A40599" t="s">
        <v>5</v>
      </c>
      <c r="B40599" t="s">
        <v>8527</v>
      </c>
      <c r="C40599" t="s">
        <v>8526</v>
      </c>
      <c r="D40599" t="s">
        <v>3383</v>
      </c>
      <c r="E40599">
        <v>0</v>
      </c>
      <c r="F40599">
        <v>0</v>
      </c>
    </row>
    <row r="40600" spans="1:6" x14ac:dyDescent="0.25">
      <c r="A40600" t="s">
        <v>5</v>
      </c>
      <c r="B40600" t="s">
        <v>8525</v>
      </c>
      <c r="C40600" t="s">
        <v>8524</v>
      </c>
      <c r="D40600" t="s">
        <v>3383</v>
      </c>
      <c r="E40600">
        <v>0</v>
      </c>
      <c r="F40600">
        <v>0</v>
      </c>
    </row>
    <row r="40601" spans="1:6" x14ac:dyDescent="0.25">
      <c r="A40601" t="s">
        <v>5</v>
      </c>
      <c r="B40601" t="s">
        <v>8523</v>
      </c>
      <c r="C40601" t="s">
        <v>8522</v>
      </c>
      <c r="D40601" t="s">
        <v>3383</v>
      </c>
      <c r="E40601">
        <v>0</v>
      </c>
      <c r="F40601">
        <v>0</v>
      </c>
    </row>
    <row r="40602" spans="1:6" x14ac:dyDescent="0.25">
      <c r="A40602" t="s">
        <v>5</v>
      </c>
      <c r="B40602" t="s">
        <v>8521</v>
      </c>
      <c r="C40602" t="s">
        <v>8520</v>
      </c>
      <c r="D40602" t="s">
        <v>3383</v>
      </c>
      <c r="E40602">
        <v>0</v>
      </c>
      <c r="F40602">
        <v>0</v>
      </c>
    </row>
    <row r="40603" spans="1:6" x14ac:dyDescent="0.25">
      <c r="A40603" t="s">
        <v>5</v>
      </c>
      <c r="B40603" t="s">
        <v>8519</v>
      </c>
      <c r="C40603" t="s">
        <v>8518</v>
      </c>
      <c r="D40603" t="s">
        <v>3383</v>
      </c>
      <c r="E40603">
        <v>0</v>
      </c>
      <c r="F40603">
        <v>0</v>
      </c>
    </row>
    <row r="40604" spans="1:6" x14ac:dyDescent="0.25">
      <c r="A40604" t="s">
        <v>5</v>
      </c>
      <c r="B40604" t="s">
        <v>8517</v>
      </c>
      <c r="C40604" t="s">
        <v>8516</v>
      </c>
      <c r="D40604" t="s">
        <v>3383</v>
      </c>
      <c r="E40604">
        <v>0</v>
      </c>
      <c r="F40604">
        <v>0</v>
      </c>
    </row>
    <row r="40605" spans="1:6" x14ac:dyDescent="0.25">
      <c r="A40605" t="s">
        <v>5</v>
      </c>
      <c r="B40605" t="s">
        <v>8515</v>
      </c>
      <c r="C40605" t="s">
        <v>8514</v>
      </c>
      <c r="D40605" t="s">
        <v>3383</v>
      </c>
      <c r="E40605">
        <v>0</v>
      </c>
      <c r="F40605">
        <v>0</v>
      </c>
    </row>
    <row r="40606" spans="1:6" x14ac:dyDescent="0.25">
      <c r="A40606" t="s">
        <v>5</v>
      </c>
      <c r="B40606" t="s">
        <v>8513</v>
      </c>
      <c r="C40606" t="s">
        <v>8512</v>
      </c>
      <c r="D40606" t="s">
        <v>3383</v>
      </c>
      <c r="E40606">
        <v>0</v>
      </c>
      <c r="F40606">
        <v>0</v>
      </c>
    </row>
    <row r="40607" spans="1:6" x14ac:dyDescent="0.25">
      <c r="A40607" t="s">
        <v>5</v>
      </c>
      <c r="B40607" t="s">
        <v>8511</v>
      </c>
      <c r="C40607" t="s">
        <v>8510</v>
      </c>
      <c r="D40607" t="s">
        <v>3383</v>
      </c>
      <c r="E40607">
        <v>0</v>
      </c>
      <c r="F40607">
        <v>0</v>
      </c>
    </row>
    <row r="40608" spans="1:6" x14ac:dyDescent="0.25">
      <c r="A40608" t="s">
        <v>5</v>
      </c>
      <c r="B40608" t="s">
        <v>8509</v>
      </c>
      <c r="C40608" t="s">
        <v>8508</v>
      </c>
      <c r="D40608" t="s">
        <v>3383</v>
      </c>
      <c r="E40608">
        <v>0</v>
      </c>
      <c r="F40608">
        <v>0</v>
      </c>
    </row>
    <row r="40609" spans="1:6" x14ac:dyDescent="0.25">
      <c r="A40609" t="s">
        <v>5</v>
      </c>
      <c r="B40609" t="s">
        <v>8507</v>
      </c>
      <c r="C40609" t="s">
        <v>8506</v>
      </c>
      <c r="D40609" t="s">
        <v>3383</v>
      </c>
      <c r="E40609">
        <v>0</v>
      </c>
      <c r="F40609">
        <v>0</v>
      </c>
    </row>
    <row r="40610" spans="1:6" x14ac:dyDescent="0.25">
      <c r="A40610" t="s">
        <v>5</v>
      </c>
      <c r="B40610" t="s">
        <v>8505</v>
      </c>
      <c r="C40610" t="s">
        <v>8504</v>
      </c>
      <c r="D40610" t="s">
        <v>3383</v>
      </c>
      <c r="E40610">
        <v>0</v>
      </c>
      <c r="F40610">
        <v>0</v>
      </c>
    </row>
    <row r="40611" spans="1:6" x14ac:dyDescent="0.25">
      <c r="A40611" t="s">
        <v>5</v>
      </c>
      <c r="B40611" t="s">
        <v>8503</v>
      </c>
      <c r="C40611" t="s">
        <v>8502</v>
      </c>
      <c r="D40611" t="s">
        <v>3383</v>
      </c>
      <c r="E40611">
        <v>0</v>
      </c>
      <c r="F40611">
        <v>0</v>
      </c>
    </row>
    <row r="40612" spans="1:6" x14ac:dyDescent="0.25">
      <c r="A40612" t="s">
        <v>5</v>
      </c>
      <c r="B40612" t="s">
        <v>8501</v>
      </c>
      <c r="C40612" t="s">
        <v>8500</v>
      </c>
      <c r="D40612" t="s">
        <v>3383</v>
      </c>
      <c r="E40612">
        <v>0</v>
      </c>
      <c r="F40612">
        <v>0</v>
      </c>
    </row>
    <row r="40613" spans="1:6" x14ac:dyDescent="0.25">
      <c r="A40613" t="s">
        <v>5</v>
      </c>
      <c r="B40613" t="s">
        <v>8499</v>
      </c>
      <c r="C40613" t="s">
        <v>8498</v>
      </c>
      <c r="D40613" t="s">
        <v>3383</v>
      </c>
      <c r="E40613">
        <v>0</v>
      </c>
      <c r="F40613">
        <v>0</v>
      </c>
    </row>
    <row r="40614" spans="1:6" x14ac:dyDescent="0.25">
      <c r="A40614" t="s">
        <v>5</v>
      </c>
      <c r="B40614" t="s">
        <v>8497</v>
      </c>
      <c r="C40614" t="s">
        <v>8496</v>
      </c>
      <c r="D40614" t="s">
        <v>3383</v>
      </c>
      <c r="E40614">
        <v>0</v>
      </c>
      <c r="F40614">
        <v>0</v>
      </c>
    </row>
    <row r="40615" spans="1:6" x14ac:dyDescent="0.25">
      <c r="A40615" t="s">
        <v>5</v>
      </c>
      <c r="B40615" t="s">
        <v>8495</v>
      </c>
      <c r="C40615" t="s">
        <v>8494</v>
      </c>
      <c r="D40615" t="s">
        <v>3383</v>
      </c>
      <c r="E40615">
        <v>0</v>
      </c>
      <c r="F40615">
        <v>0</v>
      </c>
    </row>
    <row r="40616" spans="1:6" x14ac:dyDescent="0.25">
      <c r="A40616" t="s">
        <v>5</v>
      </c>
      <c r="B40616" t="s">
        <v>8493</v>
      </c>
      <c r="C40616" t="s">
        <v>8492</v>
      </c>
      <c r="D40616" t="s">
        <v>3383</v>
      </c>
      <c r="E40616">
        <v>0</v>
      </c>
      <c r="F40616">
        <v>0</v>
      </c>
    </row>
    <row r="40617" spans="1:6" x14ac:dyDescent="0.25">
      <c r="A40617" t="s">
        <v>5</v>
      </c>
      <c r="B40617" t="s">
        <v>8491</v>
      </c>
      <c r="C40617" t="s">
        <v>8490</v>
      </c>
      <c r="D40617" t="s">
        <v>3383</v>
      </c>
      <c r="E40617">
        <v>0</v>
      </c>
      <c r="F40617">
        <v>0</v>
      </c>
    </row>
    <row r="40618" spans="1:6" x14ac:dyDescent="0.25">
      <c r="A40618" t="s">
        <v>5</v>
      </c>
      <c r="B40618" t="s">
        <v>8489</v>
      </c>
      <c r="C40618" t="s">
        <v>8488</v>
      </c>
      <c r="D40618" t="s">
        <v>3383</v>
      </c>
      <c r="E40618">
        <v>0</v>
      </c>
      <c r="F40618">
        <v>0</v>
      </c>
    </row>
    <row r="40619" spans="1:6" x14ac:dyDescent="0.25">
      <c r="A40619" t="s">
        <v>5</v>
      </c>
      <c r="B40619" t="s">
        <v>8487</v>
      </c>
      <c r="C40619" t="s">
        <v>8486</v>
      </c>
      <c r="D40619" t="s">
        <v>3383</v>
      </c>
      <c r="E40619">
        <v>0</v>
      </c>
      <c r="F40619">
        <v>0</v>
      </c>
    </row>
    <row r="40620" spans="1:6" x14ac:dyDescent="0.25">
      <c r="A40620" t="s">
        <v>5</v>
      </c>
      <c r="B40620" t="s">
        <v>8485</v>
      </c>
      <c r="C40620" t="s">
        <v>8484</v>
      </c>
      <c r="D40620" t="s">
        <v>3383</v>
      </c>
      <c r="E40620">
        <v>0</v>
      </c>
      <c r="F40620">
        <v>0</v>
      </c>
    </row>
    <row r="40621" spans="1:6" x14ac:dyDescent="0.25">
      <c r="A40621" t="s">
        <v>5</v>
      </c>
      <c r="B40621" t="s">
        <v>8483</v>
      </c>
      <c r="C40621" t="s">
        <v>8482</v>
      </c>
      <c r="D40621" t="s">
        <v>3383</v>
      </c>
      <c r="E40621">
        <v>0</v>
      </c>
      <c r="F40621">
        <v>0</v>
      </c>
    </row>
    <row r="40622" spans="1:6" x14ac:dyDescent="0.25">
      <c r="A40622" t="s">
        <v>5</v>
      </c>
      <c r="B40622" t="s">
        <v>8481</v>
      </c>
      <c r="C40622" t="s">
        <v>8480</v>
      </c>
      <c r="D40622" t="s">
        <v>3383</v>
      </c>
      <c r="E40622">
        <v>0</v>
      </c>
      <c r="F40622">
        <v>0</v>
      </c>
    </row>
    <row r="40623" spans="1:6" x14ac:dyDescent="0.25">
      <c r="A40623" t="s">
        <v>5</v>
      </c>
      <c r="B40623" t="s">
        <v>8479</v>
      </c>
      <c r="C40623" t="s">
        <v>8478</v>
      </c>
      <c r="D40623" t="s">
        <v>3383</v>
      </c>
      <c r="E40623">
        <v>0</v>
      </c>
      <c r="F40623">
        <v>0</v>
      </c>
    </row>
    <row r="40624" spans="1:6" x14ac:dyDescent="0.25">
      <c r="A40624" t="s">
        <v>5</v>
      </c>
      <c r="B40624" t="s">
        <v>8477</v>
      </c>
      <c r="C40624" t="s">
        <v>8476</v>
      </c>
      <c r="D40624" t="s">
        <v>3383</v>
      </c>
      <c r="E40624">
        <v>0</v>
      </c>
      <c r="F40624">
        <v>0</v>
      </c>
    </row>
    <row r="40625" spans="1:6" x14ac:dyDescent="0.25">
      <c r="A40625" t="s">
        <v>5</v>
      </c>
      <c r="B40625" t="s">
        <v>8475</v>
      </c>
      <c r="C40625" t="s">
        <v>8474</v>
      </c>
      <c r="D40625" t="s">
        <v>3383</v>
      </c>
      <c r="E40625">
        <v>0</v>
      </c>
      <c r="F40625">
        <v>0</v>
      </c>
    </row>
    <row r="40626" spans="1:6" x14ac:dyDescent="0.25">
      <c r="A40626" t="s">
        <v>5</v>
      </c>
      <c r="B40626" t="s">
        <v>8473</v>
      </c>
      <c r="C40626" t="s">
        <v>8472</v>
      </c>
      <c r="D40626" t="s">
        <v>3383</v>
      </c>
      <c r="E40626">
        <v>0</v>
      </c>
      <c r="F40626">
        <v>0</v>
      </c>
    </row>
    <row r="40627" spans="1:6" x14ac:dyDescent="0.25">
      <c r="A40627" t="s">
        <v>5</v>
      </c>
      <c r="B40627" t="s">
        <v>8471</v>
      </c>
      <c r="C40627" t="s">
        <v>8470</v>
      </c>
      <c r="D40627" t="s">
        <v>3383</v>
      </c>
      <c r="E40627">
        <v>0</v>
      </c>
      <c r="F40627">
        <v>0</v>
      </c>
    </row>
    <row r="40628" spans="1:6" x14ac:dyDescent="0.25">
      <c r="A40628" t="s">
        <v>5</v>
      </c>
      <c r="B40628" t="s">
        <v>8469</v>
      </c>
      <c r="C40628" t="s">
        <v>8468</v>
      </c>
      <c r="D40628" t="s">
        <v>3383</v>
      </c>
      <c r="E40628">
        <v>0</v>
      </c>
      <c r="F40628">
        <v>0</v>
      </c>
    </row>
    <row r="40629" spans="1:6" x14ac:dyDescent="0.25">
      <c r="A40629" t="s">
        <v>5</v>
      </c>
      <c r="B40629" t="s">
        <v>8467</v>
      </c>
      <c r="C40629" t="s">
        <v>8466</v>
      </c>
      <c r="D40629" t="s">
        <v>3383</v>
      </c>
      <c r="E40629">
        <v>0</v>
      </c>
      <c r="F40629">
        <v>0</v>
      </c>
    </row>
    <row r="40630" spans="1:6" x14ac:dyDescent="0.25">
      <c r="A40630" t="s">
        <v>5</v>
      </c>
      <c r="B40630" t="s">
        <v>8465</v>
      </c>
      <c r="C40630" t="s">
        <v>8464</v>
      </c>
      <c r="D40630" t="s">
        <v>3383</v>
      </c>
      <c r="E40630">
        <v>0</v>
      </c>
      <c r="F40630">
        <v>0</v>
      </c>
    </row>
    <row r="40631" spans="1:6" x14ac:dyDescent="0.25">
      <c r="A40631" t="s">
        <v>5</v>
      </c>
      <c r="B40631" t="s">
        <v>8463</v>
      </c>
      <c r="C40631" t="s">
        <v>8462</v>
      </c>
      <c r="D40631" t="s">
        <v>3383</v>
      </c>
      <c r="E40631">
        <v>0</v>
      </c>
      <c r="F40631">
        <v>0</v>
      </c>
    </row>
    <row r="40632" spans="1:6" x14ac:dyDescent="0.25">
      <c r="A40632" t="s">
        <v>5</v>
      </c>
      <c r="B40632" t="s">
        <v>8461</v>
      </c>
      <c r="C40632" t="s">
        <v>8460</v>
      </c>
      <c r="D40632" t="s">
        <v>3383</v>
      </c>
      <c r="E40632">
        <v>0</v>
      </c>
      <c r="F40632">
        <v>0</v>
      </c>
    </row>
    <row r="40633" spans="1:6" x14ac:dyDescent="0.25">
      <c r="A40633" t="s">
        <v>5</v>
      </c>
      <c r="B40633" t="s">
        <v>8459</v>
      </c>
      <c r="C40633" t="s">
        <v>8458</v>
      </c>
      <c r="D40633" t="s">
        <v>3383</v>
      </c>
    </row>
    <row r="40634" spans="1:6" x14ac:dyDescent="0.25">
      <c r="A40634" t="s">
        <v>5</v>
      </c>
      <c r="B40634" t="s">
        <v>8457</v>
      </c>
      <c r="C40634" t="s">
        <v>8456</v>
      </c>
      <c r="D40634" t="s">
        <v>3383</v>
      </c>
    </row>
    <row r="40635" spans="1:6" x14ac:dyDescent="0.25">
      <c r="A40635" t="s">
        <v>5</v>
      </c>
      <c r="B40635" t="s">
        <v>8455</v>
      </c>
      <c r="C40635" t="s">
        <v>8454</v>
      </c>
      <c r="D40635" t="s">
        <v>3383</v>
      </c>
      <c r="E40635">
        <v>0</v>
      </c>
      <c r="F40635">
        <v>0</v>
      </c>
    </row>
    <row r="40636" spans="1:6" x14ac:dyDescent="0.25">
      <c r="A40636" t="s">
        <v>5</v>
      </c>
      <c r="B40636" t="s">
        <v>8453</v>
      </c>
      <c r="C40636" t="s">
        <v>8452</v>
      </c>
      <c r="D40636" t="s">
        <v>3383</v>
      </c>
      <c r="E40636">
        <v>0</v>
      </c>
      <c r="F40636">
        <v>0</v>
      </c>
    </row>
    <row r="40637" spans="1:6" x14ac:dyDescent="0.25">
      <c r="A40637" t="s">
        <v>5</v>
      </c>
      <c r="B40637" t="s">
        <v>8451</v>
      </c>
      <c r="C40637" t="s">
        <v>8450</v>
      </c>
      <c r="D40637" t="s">
        <v>3383</v>
      </c>
      <c r="E40637">
        <v>0</v>
      </c>
      <c r="F40637">
        <v>0</v>
      </c>
    </row>
    <row r="40638" spans="1:6" x14ac:dyDescent="0.25">
      <c r="A40638" t="s">
        <v>5</v>
      </c>
      <c r="B40638" t="s">
        <v>8449</v>
      </c>
      <c r="C40638" t="s">
        <v>8448</v>
      </c>
      <c r="D40638" t="s">
        <v>3383</v>
      </c>
      <c r="E40638">
        <v>0</v>
      </c>
      <c r="F40638">
        <v>0</v>
      </c>
    </row>
    <row r="40639" spans="1:6" x14ac:dyDescent="0.25">
      <c r="A40639" t="s">
        <v>5</v>
      </c>
      <c r="B40639" t="s">
        <v>8447</v>
      </c>
      <c r="C40639" t="s">
        <v>8446</v>
      </c>
      <c r="D40639" t="s">
        <v>3383</v>
      </c>
      <c r="E40639">
        <v>0</v>
      </c>
      <c r="F40639">
        <v>0</v>
      </c>
    </row>
    <row r="40640" spans="1:6" x14ac:dyDescent="0.25">
      <c r="A40640" t="s">
        <v>5</v>
      </c>
      <c r="B40640" t="s">
        <v>8445</v>
      </c>
      <c r="C40640" t="s">
        <v>8444</v>
      </c>
      <c r="D40640" t="s">
        <v>3383</v>
      </c>
      <c r="E40640">
        <v>0</v>
      </c>
      <c r="F40640">
        <v>0</v>
      </c>
    </row>
    <row r="40641" spans="1:6" x14ac:dyDescent="0.25">
      <c r="A40641" t="s">
        <v>5</v>
      </c>
      <c r="B40641" t="s">
        <v>8443</v>
      </c>
      <c r="C40641" t="s">
        <v>8442</v>
      </c>
      <c r="D40641" t="s">
        <v>3383</v>
      </c>
      <c r="E40641">
        <v>0</v>
      </c>
      <c r="F40641">
        <v>0</v>
      </c>
    </row>
    <row r="40642" spans="1:6" x14ac:dyDescent="0.25">
      <c r="A40642" t="s">
        <v>5</v>
      </c>
      <c r="B40642" t="s">
        <v>8441</v>
      </c>
      <c r="C40642" t="s">
        <v>8440</v>
      </c>
      <c r="D40642" t="s">
        <v>3383</v>
      </c>
      <c r="E40642">
        <v>0</v>
      </c>
      <c r="F40642">
        <v>0</v>
      </c>
    </row>
    <row r="40643" spans="1:6" x14ac:dyDescent="0.25">
      <c r="A40643" t="s">
        <v>5</v>
      </c>
      <c r="B40643" t="s">
        <v>8439</v>
      </c>
      <c r="C40643" t="s">
        <v>8438</v>
      </c>
      <c r="D40643" t="s">
        <v>3383</v>
      </c>
      <c r="E40643">
        <v>0</v>
      </c>
      <c r="F40643">
        <v>0</v>
      </c>
    </row>
    <row r="40644" spans="1:6" x14ac:dyDescent="0.25">
      <c r="A40644" t="s">
        <v>5</v>
      </c>
      <c r="B40644" t="s">
        <v>8437</v>
      </c>
      <c r="C40644" t="s">
        <v>8436</v>
      </c>
      <c r="D40644" t="s">
        <v>3383</v>
      </c>
      <c r="E40644">
        <v>0</v>
      </c>
      <c r="F40644">
        <v>0</v>
      </c>
    </row>
    <row r="40645" spans="1:6" x14ac:dyDescent="0.25">
      <c r="A40645" t="s">
        <v>5</v>
      </c>
      <c r="B40645" t="s">
        <v>8435</v>
      </c>
      <c r="C40645" t="s">
        <v>8434</v>
      </c>
      <c r="D40645" t="s">
        <v>3383</v>
      </c>
      <c r="E40645">
        <v>0</v>
      </c>
      <c r="F40645">
        <v>0</v>
      </c>
    </row>
    <row r="40646" spans="1:6" x14ac:dyDescent="0.25">
      <c r="A40646" t="s">
        <v>5</v>
      </c>
      <c r="B40646" t="s">
        <v>8433</v>
      </c>
      <c r="C40646" t="s">
        <v>8432</v>
      </c>
      <c r="D40646" t="s">
        <v>3383</v>
      </c>
      <c r="E40646">
        <v>0</v>
      </c>
      <c r="F40646">
        <v>0</v>
      </c>
    </row>
    <row r="40647" spans="1:6" x14ac:dyDescent="0.25">
      <c r="A40647" t="s">
        <v>5</v>
      </c>
      <c r="B40647" t="s">
        <v>8431</v>
      </c>
      <c r="C40647" t="s">
        <v>8430</v>
      </c>
      <c r="D40647" t="s">
        <v>3383</v>
      </c>
      <c r="E40647">
        <v>0</v>
      </c>
      <c r="F40647">
        <v>0</v>
      </c>
    </row>
    <row r="40648" spans="1:6" x14ac:dyDescent="0.25">
      <c r="A40648" t="s">
        <v>5</v>
      </c>
      <c r="B40648" t="s">
        <v>8429</v>
      </c>
      <c r="C40648" t="s">
        <v>8428</v>
      </c>
      <c r="D40648" t="s">
        <v>3383</v>
      </c>
      <c r="E40648">
        <v>0</v>
      </c>
      <c r="F40648">
        <v>0</v>
      </c>
    </row>
    <row r="40649" spans="1:6" x14ac:dyDescent="0.25">
      <c r="A40649" t="s">
        <v>5</v>
      </c>
      <c r="B40649" t="s">
        <v>8427</v>
      </c>
      <c r="C40649" t="s">
        <v>8426</v>
      </c>
      <c r="D40649" t="s">
        <v>3383</v>
      </c>
      <c r="E40649">
        <v>0</v>
      </c>
      <c r="F40649">
        <v>0</v>
      </c>
    </row>
    <row r="40650" spans="1:6" x14ac:dyDescent="0.25">
      <c r="A40650" t="s">
        <v>5</v>
      </c>
      <c r="B40650" t="s">
        <v>8425</v>
      </c>
      <c r="C40650" t="s">
        <v>8424</v>
      </c>
      <c r="D40650" t="s">
        <v>3383</v>
      </c>
      <c r="E40650">
        <v>0</v>
      </c>
      <c r="F40650">
        <v>0</v>
      </c>
    </row>
    <row r="40651" spans="1:6" x14ac:dyDescent="0.25">
      <c r="A40651" t="s">
        <v>5</v>
      </c>
      <c r="B40651" t="s">
        <v>8423</v>
      </c>
      <c r="C40651" t="s">
        <v>8422</v>
      </c>
      <c r="D40651" t="s">
        <v>3383</v>
      </c>
      <c r="E40651">
        <v>0</v>
      </c>
      <c r="F40651">
        <v>0</v>
      </c>
    </row>
    <row r="40652" spans="1:6" x14ac:dyDescent="0.25">
      <c r="A40652" t="s">
        <v>5</v>
      </c>
      <c r="B40652" t="s">
        <v>8421</v>
      </c>
      <c r="C40652" t="s">
        <v>8420</v>
      </c>
      <c r="D40652" t="s">
        <v>3383</v>
      </c>
      <c r="E40652">
        <v>0</v>
      </c>
      <c r="F40652">
        <v>0</v>
      </c>
    </row>
    <row r="40653" spans="1:6" x14ac:dyDescent="0.25">
      <c r="A40653" t="s">
        <v>5</v>
      </c>
      <c r="B40653" t="s">
        <v>8419</v>
      </c>
      <c r="C40653" t="s">
        <v>8418</v>
      </c>
      <c r="D40653" t="s">
        <v>3383</v>
      </c>
      <c r="E40653">
        <v>0</v>
      </c>
      <c r="F40653">
        <v>0</v>
      </c>
    </row>
    <row r="40654" spans="1:6" x14ac:dyDescent="0.25">
      <c r="A40654" t="s">
        <v>5</v>
      </c>
      <c r="B40654" t="s">
        <v>8417</v>
      </c>
      <c r="C40654" t="s">
        <v>8416</v>
      </c>
      <c r="D40654" t="s">
        <v>3383</v>
      </c>
      <c r="E40654">
        <v>0</v>
      </c>
      <c r="F40654">
        <v>0</v>
      </c>
    </row>
    <row r="40655" spans="1:6" x14ac:dyDescent="0.25">
      <c r="A40655" t="s">
        <v>5</v>
      </c>
      <c r="B40655" t="s">
        <v>8415</v>
      </c>
      <c r="C40655" t="s">
        <v>8414</v>
      </c>
      <c r="D40655" t="s">
        <v>3383</v>
      </c>
      <c r="E40655">
        <v>0</v>
      </c>
      <c r="F40655">
        <v>0</v>
      </c>
    </row>
    <row r="40656" spans="1:6" x14ac:dyDescent="0.25">
      <c r="A40656" t="s">
        <v>5</v>
      </c>
      <c r="B40656" t="s">
        <v>8413</v>
      </c>
      <c r="C40656" t="s">
        <v>8412</v>
      </c>
      <c r="D40656" t="s">
        <v>3383</v>
      </c>
      <c r="E40656">
        <v>0</v>
      </c>
      <c r="F40656">
        <v>0</v>
      </c>
    </row>
    <row r="40657" spans="1:6" x14ac:dyDescent="0.25">
      <c r="A40657" t="s">
        <v>5</v>
      </c>
      <c r="B40657" t="s">
        <v>8411</v>
      </c>
      <c r="C40657" t="s">
        <v>8410</v>
      </c>
      <c r="D40657" t="s">
        <v>3383</v>
      </c>
    </row>
    <row r="40658" spans="1:6" x14ac:dyDescent="0.25">
      <c r="A40658" t="s">
        <v>5</v>
      </c>
      <c r="B40658" t="s">
        <v>8409</v>
      </c>
      <c r="C40658" t="s">
        <v>8408</v>
      </c>
      <c r="D40658" t="s">
        <v>3383</v>
      </c>
      <c r="E40658">
        <v>0</v>
      </c>
      <c r="F40658">
        <v>0</v>
      </c>
    </row>
    <row r="40659" spans="1:6" x14ac:dyDescent="0.25">
      <c r="A40659" t="s">
        <v>5</v>
      </c>
      <c r="B40659" t="s">
        <v>8407</v>
      </c>
      <c r="C40659" t="s">
        <v>8406</v>
      </c>
      <c r="D40659" t="s">
        <v>3383</v>
      </c>
      <c r="E40659">
        <v>0</v>
      </c>
      <c r="F40659">
        <v>0</v>
      </c>
    </row>
    <row r="40660" spans="1:6" x14ac:dyDescent="0.25">
      <c r="A40660" t="s">
        <v>5</v>
      </c>
      <c r="B40660" t="s">
        <v>8405</v>
      </c>
      <c r="C40660" t="s">
        <v>8404</v>
      </c>
      <c r="D40660" t="s">
        <v>3383</v>
      </c>
      <c r="E40660">
        <v>0</v>
      </c>
      <c r="F40660">
        <v>0</v>
      </c>
    </row>
    <row r="40661" spans="1:6" x14ac:dyDescent="0.25">
      <c r="A40661" t="s">
        <v>5</v>
      </c>
      <c r="B40661" t="s">
        <v>8403</v>
      </c>
      <c r="C40661" t="s">
        <v>8402</v>
      </c>
      <c r="D40661" t="s">
        <v>3383</v>
      </c>
    </row>
    <row r="40662" spans="1:6" x14ac:dyDescent="0.25">
      <c r="A40662" t="s">
        <v>5</v>
      </c>
      <c r="B40662" t="s">
        <v>8401</v>
      </c>
      <c r="C40662" t="s">
        <v>8400</v>
      </c>
      <c r="D40662" t="s">
        <v>3383</v>
      </c>
      <c r="E40662">
        <v>0</v>
      </c>
      <c r="F40662">
        <v>0</v>
      </c>
    </row>
    <row r="40663" spans="1:6" x14ac:dyDescent="0.25">
      <c r="A40663" t="s">
        <v>5</v>
      </c>
      <c r="B40663" t="s">
        <v>8399</v>
      </c>
      <c r="C40663" t="s">
        <v>8398</v>
      </c>
      <c r="D40663" t="s">
        <v>3383</v>
      </c>
      <c r="E40663">
        <v>0</v>
      </c>
      <c r="F40663">
        <v>0</v>
      </c>
    </row>
    <row r="40664" spans="1:6" x14ac:dyDescent="0.25">
      <c r="A40664" t="s">
        <v>5</v>
      </c>
      <c r="B40664" t="s">
        <v>8397</v>
      </c>
      <c r="C40664" t="s">
        <v>8396</v>
      </c>
      <c r="D40664" t="s">
        <v>3383</v>
      </c>
      <c r="E40664">
        <v>0</v>
      </c>
      <c r="F40664">
        <v>0</v>
      </c>
    </row>
    <row r="40665" spans="1:6" x14ac:dyDescent="0.25">
      <c r="A40665" t="s">
        <v>5</v>
      </c>
      <c r="B40665" t="s">
        <v>8395</v>
      </c>
      <c r="C40665" t="s">
        <v>8394</v>
      </c>
      <c r="D40665" t="s">
        <v>3383</v>
      </c>
      <c r="E40665">
        <v>0</v>
      </c>
      <c r="F40665">
        <v>0</v>
      </c>
    </row>
    <row r="40666" spans="1:6" x14ac:dyDescent="0.25">
      <c r="A40666" t="s">
        <v>5</v>
      </c>
      <c r="B40666" t="s">
        <v>8393</v>
      </c>
      <c r="C40666" t="s">
        <v>8392</v>
      </c>
      <c r="D40666" t="s">
        <v>3383</v>
      </c>
      <c r="E40666">
        <v>0</v>
      </c>
      <c r="F40666">
        <v>0</v>
      </c>
    </row>
    <row r="40667" spans="1:6" x14ac:dyDescent="0.25">
      <c r="A40667" t="s">
        <v>5</v>
      </c>
      <c r="B40667" t="s">
        <v>8391</v>
      </c>
      <c r="C40667" t="s">
        <v>8390</v>
      </c>
      <c r="D40667" t="s">
        <v>3383</v>
      </c>
      <c r="E40667">
        <v>0</v>
      </c>
      <c r="F40667">
        <v>0</v>
      </c>
    </row>
    <row r="40668" spans="1:6" x14ac:dyDescent="0.25">
      <c r="A40668" t="s">
        <v>5</v>
      </c>
      <c r="B40668" t="s">
        <v>8389</v>
      </c>
      <c r="C40668" t="s">
        <v>8388</v>
      </c>
      <c r="D40668" t="s">
        <v>3383</v>
      </c>
      <c r="E40668">
        <v>0</v>
      </c>
      <c r="F40668">
        <v>0</v>
      </c>
    </row>
    <row r="40669" spans="1:6" x14ac:dyDescent="0.25">
      <c r="A40669" t="s">
        <v>5</v>
      </c>
      <c r="B40669" t="s">
        <v>8387</v>
      </c>
      <c r="C40669" t="s">
        <v>8386</v>
      </c>
      <c r="D40669" t="s">
        <v>3383</v>
      </c>
      <c r="E40669">
        <v>0</v>
      </c>
      <c r="F40669">
        <v>0</v>
      </c>
    </row>
    <row r="40670" spans="1:6" x14ac:dyDescent="0.25">
      <c r="A40670" t="s">
        <v>5</v>
      </c>
      <c r="B40670" t="s">
        <v>8385</v>
      </c>
      <c r="C40670" t="s">
        <v>8384</v>
      </c>
      <c r="D40670" t="s">
        <v>3383</v>
      </c>
      <c r="E40670">
        <v>0</v>
      </c>
      <c r="F40670">
        <v>0</v>
      </c>
    </row>
    <row r="40671" spans="1:6" x14ac:dyDescent="0.25">
      <c r="A40671" t="s">
        <v>5</v>
      </c>
      <c r="B40671" t="s">
        <v>8383</v>
      </c>
      <c r="C40671" t="s">
        <v>8382</v>
      </c>
      <c r="D40671" t="s">
        <v>3383</v>
      </c>
      <c r="E40671">
        <v>0</v>
      </c>
      <c r="F40671">
        <v>0</v>
      </c>
    </row>
    <row r="40672" spans="1:6" x14ac:dyDescent="0.25">
      <c r="A40672" t="s">
        <v>5</v>
      </c>
      <c r="B40672" t="s">
        <v>8381</v>
      </c>
      <c r="C40672" t="s">
        <v>8380</v>
      </c>
      <c r="D40672" t="s">
        <v>3383</v>
      </c>
      <c r="E40672">
        <v>0</v>
      </c>
      <c r="F40672">
        <v>0</v>
      </c>
    </row>
    <row r="40673" spans="1:6" x14ac:dyDescent="0.25">
      <c r="A40673" t="s">
        <v>5</v>
      </c>
      <c r="B40673" t="s">
        <v>8379</v>
      </c>
      <c r="C40673" t="s">
        <v>8378</v>
      </c>
      <c r="D40673" t="s">
        <v>3383</v>
      </c>
      <c r="E40673">
        <v>0</v>
      </c>
      <c r="F40673">
        <v>0</v>
      </c>
    </row>
    <row r="40674" spans="1:6" x14ac:dyDescent="0.25">
      <c r="A40674" t="s">
        <v>5</v>
      </c>
      <c r="B40674" t="s">
        <v>8377</v>
      </c>
      <c r="C40674" t="s">
        <v>8376</v>
      </c>
      <c r="D40674" t="s">
        <v>3383</v>
      </c>
      <c r="E40674">
        <v>0</v>
      </c>
      <c r="F40674">
        <v>0</v>
      </c>
    </row>
    <row r="40675" spans="1:6" x14ac:dyDescent="0.25">
      <c r="A40675" t="s">
        <v>5</v>
      </c>
      <c r="B40675" t="s">
        <v>8375</v>
      </c>
      <c r="C40675" t="s">
        <v>8374</v>
      </c>
      <c r="D40675" t="s">
        <v>3383</v>
      </c>
      <c r="E40675">
        <v>0</v>
      </c>
      <c r="F40675">
        <v>0</v>
      </c>
    </row>
    <row r="40676" spans="1:6" x14ac:dyDescent="0.25">
      <c r="A40676" t="s">
        <v>5</v>
      </c>
      <c r="B40676" t="s">
        <v>8373</v>
      </c>
      <c r="C40676" t="s">
        <v>8372</v>
      </c>
      <c r="D40676" t="s">
        <v>3383</v>
      </c>
      <c r="E40676">
        <v>0</v>
      </c>
      <c r="F40676">
        <v>0</v>
      </c>
    </row>
    <row r="40677" spans="1:6" x14ac:dyDescent="0.25">
      <c r="A40677" t="s">
        <v>5</v>
      </c>
      <c r="B40677" t="s">
        <v>8371</v>
      </c>
      <c r="C40677" t="s">
        <v>8370</v>
      </c>
      <c r="D40677" t="s">
        <v>3383</v>
      </c>
      <c r="E40677">
        <v>0</v>
      </c>
      <c r="F40677">
        <v>0</v>
      </c>
    </row>
    <row r="40678" spans="1:6" x14ac:dyDescent="0.25">
      <c r="A40678" t="s">
        <v>5</v>
      </c>
      <c r="B40678" t="s">
        <v>8369</v>
      </c>
      <c r="C40678" t="s">
        <v>8368</v>
      </c>
      <c r="D40678" t="s">
        <v>3383</v>
      </c>
      <c r="E40678">
        <v>0</v>
      </c>
      <c r="F40678">
        <v>0</v>
      </c>
    </row>
    <row r="40679" spans="1:6" x14ac:dyDescent="0.25">
      <c r="A40679" t="s">
        <v>5</v>
      </c>
      <c r="B40679" t="s">
        <v>8367</v>
      </c>
      <c r="C40679" t="s">
        <v>8366</v>
      </c>
      <c r="D40679" t="s">
        <v>3383</v>
      </c>
      <c r="E40679">
        <v>0</v>
      </c>
      <c r="F40679">
        <v>0</v>
      </c>
    </row>
    <row r="40680" spans="1:6" x14ac:dyDescent="0.25">
      <c r="A40680" t="s">
        <v>5</v>
      </c>
      <c r="B40680" t="s">
        <v>8365</v>
      </c>
      <c r="C40680" t="s">
        <v>8364</v>
      </c>
      <c r="D40680" t="s">
        <v>3383</v>
      </c>
      <c r="E40680">
        <v>0</v>
      </c>
      <c r="F40680">
        <v>0</v>
      </c>
    </row>
    <row r="40681" spans="1:6" x14ac:dyDescent="0.25">
      <c r="A40681" t="s">
        <v>5</v>
      </c>
      <c r="B40681" t="s">
        <v>8363</v>
      </c>
      <c r="C40681" t="s">
        <v>8362</v>
      </c>
      <c r="D40681" t="s">
        <v>3383</v>
      </c>
      <c r="E40681">
        <v>0</v>
      </c>
      <c r="F40681">
        <v>0</v>
      </c>
    </row>
    <row r="40682" spans="1:6" x14ac:dyDescent="0.25">
      <c r="A40682" t="s">
        <v>5</v>
      </c>
      <c r="B40682" t="s">
        <v>8361</v>
      </c>
      <c r="C40682" t="s">
        <v>8360</v>
      </c>
      <c r="D40682" t="s">
        <v>3383</v>
      </c>
      <c r="E40682">
        <v>0</v>
      </c>
      <c r="F40682">
        <v>0</v>
      </c>
    </row>
    <row r="40683" spans="1:6" x14ac:dyDescent="0.25">
      <c r="A40683" t="s">
        <v>5</v>
      </c>
      <c r="B40683" t="s">
        <v>8359</v>
      </c>
      <c r="C40683" t="s">
        <v>8358</v>
      </c>
      <c r="D40683" t="s">
        <v>3383</v>
      </c>
      <c r="E40683">
        <v>0</v>
      </c>
      <c r="F40683">
        <v>0</v>
      </c>
    </row>
    <row r="40684" spans="1:6" x14ac:dyDescent="0.25">
      <c r="A40684" t="s">
        <v>5</v>
      </c>
      <c r="B40684" t="s">
        <v>8357</v>
      </c>
      <c r="C40684" t="s">
        <v>8356</v>
      </c>
      <c r="D40684" t="s">
        <v>3383</v>
      </c>
      <c r="E40684">
        <v>0</v>
      </c>
      <c r="F40684">
        <v>0</v>
      </c>
    </row>
    <row r="40685" spans="1:6" x14ac:dyDescent="0.25">
      <c r="A40685" t="s">
        <v>5</v>
      </c>
      <c r="B40685" t="s">
        <v>8355</v>
      </c>
      <c r="C40685" t="s">
        <v>8354</v>
      </c>
      <c r="D40685" t="s">
        <v>3383</v>
      </c>
      <c r="E40685">
        <v>0</v>
      </c>
      <c r="F40685">
        <v>0</v>
      </c>
    </row>
    <row r="40686" spans="1:6" x14ac:dyDescent="0.25">
      <c r="A40686" t="s">
        <v>5</v>
      </c>
      <c r="B40686" t="s">
        <v>8353</v>
      </c>
      <c r="C40686" t="s">
        <v>8352</v>
      </c>
      <c r="D40686" t="s">
        <v>3383</v>
      </c>
      <c r="E40686">
        <v>0</v>
      </c>
      <c r="F40686">
        <v>0</v>
      </c>
    </row>
    <row r="40687" spans="1:6" x14ac:dyDescent="0.25">
      <c r="A40687" t="s">
        <v>5</v>
      </c>
      <c r="B40687" t="s">
        <v>8351</v>
      </c>
      <c r="C40687" t="s">
        <v>8350</v>
      </c>
      <c r="D40687" t="s">
        <v>3383</v>
      </c>
      <c r="E40687">
        <v>0</v>
      </c>
      <c r="F40687">
        <v>0</v>
      </c>
    </row>
    <row r="40688" spans="1:6" x14ac:dyDescent="0.25">
      <c r="A40688" t="s">
        <v>5</v>
      </c>
      <c r="B40688" t="s">
        <v>8349</v>
      </c>
      <c r="C40688" t="s">
        <v>8348</v>
      </c>
      <c r="D40688" t="s">
        <v>3383</v>
      </c>
      <c r="E40688">
        <v>0</v>
      </c>
      <c r="F40688">
        <v>0</v>
      </c>
    </row>
    <row r="40689" spans="1:6" x14ac:dyDescent="0.25">
      <c r="A40689" t="s">
        <v>5</v>
      </c>
      <c r="B40689" t="s">
        <v>8347</v>
      </c>
      <c r="C40689" t="s">
        <v>8346</v>
      </c>
      <c r="D40689" t="s">
        <v>3383</v>
      </c>
      <c r="E40689">
        <v>0</v>
      </c>
      <c r="F40689">
        <v>0</v>
      </c>
    </row>
    <row r="40690" spans="1:6" x14ac:dyDescent="0.25">
      <c r="A40690" t="s">
        <v>5</v>
      </c>
      <c r="B40690" t="s">
        <v>8345</v>
      </c>
      <c r="C40690" t="s">
        <v>8344</v>
      </c>
      <c r="D40690" t="s">
        <v>3383</v>
      </c>
      <c r="E40690">
        <v>0</v>
      </c>
      <c r="F40690">
        <v>0</v>
      </c>
    </row>
    <row r="40691" spans="1:6" x14ac:dyDescent="0.25">
      <c r="A40691" t="s">
        <v>5</v>
      </c>
      <c r="B40691" t="s">
        <v>8343</v>
      </c>
      <c r="C40691" t="s">
        <v>8342</v>
      </c>
      <c r="D40691" t="s">
        <v>3383</v>
      </c>
      <c r="E40691">
        <v>0</v>
      </c>
      <c r="F40691">
        <v>0</v>
      </c>
    </row>
    <row r="40692" spans="1:6" x14ac:dyDescent="0.25">
      <c r="A40692" t="s">
        <v>5</v>
      </c>
      <c r="B40692" t="s">
        <v>8341</v>
      </c>
      <c r="C40692" t="s">
        <v>8340</v>
      </c>
      <c r="D40692" t="s">
        <v>3383</v>
      </c>
      <c r="E40692">
        <v>0</v>
      </c>
      <c r="F40692">
        <v>0</v>
      </c>
    </row>
    <row r="40693" spans="1:6" x14ac:dyDescent="0.25">
      <c r="A40693" t="s">
        <v>5</v>
      </c>
      <c r="B40693" t="s">
        <v>8339</v>
      </c>
      <c r="C40693" t="s">
        <v>8338</v>
      </c>
      <c r="D40693" t="s">
        <v>3383</v>
      </c>
      <c r="E40693">
        <v>0</v>
      </c>
      <c r="F40693">
        <v>0</v>
      </c>
    </row>
    <row r="40694" spans="1:6" x14ac:dyDescent="0.25">
      <c r="A40694" t="s">
        <v>5</v>
      </c>
      <c r="B40694" t="s">
        <v>8337</v>
      </c>
      <c r="C40694" t="s">
        <v>8336</v>
      </c>
      <c r="D40694" t="s">
        <v>3383</v>
      </c>
      <c r="E40694">
        <v>0</v>
      </c>
      <c r="F40694">
        <v>0</v>
      </c>
    </row>
    <row r="40695" spans="1:6" x14ac:dyDescent="0.25">
      <c r="A40695" t="s">
        <v>5</v>
      </c>
      <c r="B40695" t="s">
        <v>8335</v>
      </c>
      <c r="C40695" t="s">
        <v>8334</v>
      </c>
      <c r="D40695" t="s">
        <v>3383</v>
      </c>
      <c r="E40695">
        <v>0</v>
      </c>
      <c r="F40695">
        <v>0</v>
      </c>
    </row>
    <row r="40696" spans="1:6" x14ac:dyDescent="0.25">
      <c r="A40696" t="s">
        <v>5</v>
      </c>
      <c r="B40696" t="s">
        <v>8333</v>
      </c>
      <c r="C40696" t="s">
        <v>8332</v>
      </c>
      <c r="D40696" t="s">
        <v>3383</v>
      </c>
      <c r="E40696">
        <v>0</v>
      </c>
      <c r="F40696">
        <v>0</v>
      </c>
    </row>
    <row r="40697" spans="1:6" x14ac:dyDescent="0.25">
      <c r="A40697" t="s">
        <v>5</v>
      </c>
      <c r="B40697" t="s">
        <v>8331</v>
      </c>
      <c r="C40697" t="s">
        <v>8330</v>
      </c>
      <c r="D40697" t="s">
        <v>3383</v>
      </c>
      <c r="E40697">
        <v>0</v>
      </c>
      <c r="F40697">
        <v>0</v>
      </c>
    </row>
    <row r="40698" spans="1:6" x14ac:dyDescent="0.25">
      <c r="A40698" t="s">
        <v>5</v>
      </c>
      <c r="B40698" t="s">
        <v>8329</v>
      </c>
      <c r="C40698" t="s">
        <v>8328</v>
      </c>
      <c r="D40698" t="s">
        <v>3383</v>
      </c>
      <c r="E40698">
        <v>0</v>
      </c>
      <c r="F40698">
        <v>0</v>
      </c>
    </row>
    <row r="40699" spans="1:6" x14ac:dyDescent="0.25">
      <c r="A40699" t="s">
        <v>5</v>
      </c>
      <c r="B40699" t="s">
        <v>8327</v>
      </c>
      <c r="C40699" t="s">
        <v>8326</v>
      </c>
      <c r="D40699" t="s">
        <v>3383</v>
      </c>
      <c r="E40699">
        <v>0</v>
      </c>
      <c r="F40699">
        <v>0</v>
      </c>
    </row>
    <row r="40700" spans="1:6" x14ac:dyDescent="0.25">
      <c r="A40700" t="s">
        <v>5</v>
      </c>
      <c r="B40700" t="s">
        <v>8325</v>
      </c>
      <c r="C40700" t="s">
        <v>8324</v>
      </c>
      <c r="D40700" t="s">
        <v>3383</v>
      </c>
      <c r="E40700">
        <v>0</v>
      </c>
      <c r="F40700">
        <v>0</v>
      </c>
    </row>
    <row r="40701" spans="1:6" x14ac:dyDescent="0.25">
      <c r="A40701" t="s">
        <v>5</v>
      </c>
      <c r="B40701" t="s">
        <v>8323</v>
      </c>
      <c r="C40701" t="s">
        <v>8322</v>
      </c>
      <c r="D40701" t="s">
        <v>3383</v>
      </c>
      <c r="E40701">
        <v>0</v>
      </c>
      <c r="F40701">
        <v>0</v>
      </c>
    </row>
    <row r="40702" spans="1:6" x14ac:dyDescent="0.25">
      <c r="A40702" t="s">
        <v>5</v>
      </c>
      <c r="B40702" t="s">
        <v>8321</v>
      </c>
      <c r="C40702" t="s">
        <v>8320</v>
      </c>
      <c r="D40702" t="s">
        <v>3383</v>
      </c>
      <c r="E40702">
        <v>0</v>
      </c>
      <c r="F40702">
        <v>0</v>
      </c>
    </row>
    <row r="40703" spans="1:6" x14ac:dyDescent="0.25">
      <c r="A40703" t="s">
        <v>5</v>
      </c>
      <c r="B40703" t="s">
        <v>8319</v>
      </c>
      <c r="C40703" t="s">
        <v>8318</v>
      </c>
      <c r="D40703" t="s">
        <v>3383</v>
      </c>
      <c r="E40703">
        <v>0</v>
      </c>
      <c r="F40703">
        <v>0</v>
      </c>
    </row>
    <row r="40704" spans="1:6" x14ac:dyDescent="0.25">
      <c r="A40704" t="s">
        <v>5</v>
      </c>
      <c r="B40704" t="s">
        <v>8317</v>
      </c>
      <c r="C40704" t="s">
        <v>8316</v>
      </c>
      <c r="D40704" t="s">
        <v>3383</v>
      </c>
      <c r="E40704">
        <v>0</v>
      </c>
      <c r="F40704">
        <v>0</v>
      </c>
    </row>
    <row r="40705" spans="1:6" x14ac:dyDescent="0.25">
      <c r="A40705" t="s">
        <v>5</v>
      </c>
      <c r="B40705" t="s">
        <v>8315</v>
      </c>
      <c r="C40705" t="s">
        <v>8314</v>
      </c>
      <c r="D40705" t="s">
        <v>3383</v>
      </c>
      <c r="E40705">
        <v>0</v>
      </c>
      <c r="F40705">
        <v>0</v>
      </c>
    </row>
    <row r="40706" spans="1:6" x14ac:dyDescent="0.25">
      <c r="A40706" t="s">
        <v>5</v>
      </c>
      <c r="B40706" t="s">
        <v>8313</v>
      </c>
      <c r="C40706" t="s">
        <v>8312</v>
      </c>
      <c r="D40706" t="s">
        <v>3383</v>
      </c>
      <c r="E40706">
        <v>0</v>
      </c>
      <c r="F40706">
        <v>0</v>
      </c>
    </row>
    <row r="40707" spans="1:6" x14ac:dyDescent="0.25">
      <c r="A40707" t="s">
        <v>5</v>
      </c>
      <c r="B40707" t="s">
        <v>8311</v>
      </c>
      <c r="C40707" t="s">
        <v>8310</v>
      </c>
      <c r="D40707" t="s">
        <v>3383</v>
      </c>
      <c r="E40707">
        <v>0</v>
      </c>
      <c r="F40707">
        <v>0</v>
      </c>
    </row>
    <row r="40708" spans="1:6" x14ac:dyDescent="0.25">
      <c r="A40708" t="s">
        <v>5</v>
      </c>
      <c r="B40708" t="s">
        <v>8309</v>
      </c>
      <c r="C40708" t="s">
        <v>8308</v>
      </c>
      <c r="D40708" t="s">
        <v>3383</v>
      </c>
      <c r="E40708">
        <v>0</v>
      </c>
      <c r="F40708">
        <v>0</v>
      </c>
    </row>
    <row r="40709" spans="1:6" x14ac:dyDescent="0.25">
      <c r="A40709" t="s">
        <v>5</v>
      </c>
      <c r="B40709" t="s">
        <v>8307</v>
      </c>
      <c r="C40709" t="s">
        <v>8306</v>
      </c>
      <c r="D40709" t="s">
        <v>3383</v>
      </c>
      <c r="E40709">
        <v>0</v>
      </c>
      <c r="F40709">
        <v>0</v>
      </c>
    </row>
    <row r="40710" spans="1:6" x14ac:dyDescent="0.25">
      <c r="A40710" t="s">
        <v>5</v>
      </c>
      <c r="B40710" t="s">
        <v>8305</v>
      </c>
      <c r="C40710" t="s">
        <v>8304</v>
      </c>
      <c r="D40710" t="s">
        <v>3383</v>
      </c>
      <c r="E40710">
        <v>0</v>
      </c>
      <c r="F40710">
        <v>0</v>
      </c>
    </row>
    <row r="40711" spans="1:6" x14ac:dyDescent="0.25">
      <c r="A40711" t="s">
        <v>5</v>
      </c>
      <c r="B40711" t="s">
        <v>8303</v>
      </c>
      <c r="C40711" t="s">
        <v>8302</v>
      </c>
      <c r="D40711" t="s">
        <v>3383</v>
      </c>
      <c r="E40711">
        <v>0</v>
      </c>
      <c r="F40711">
        <v>0</v>
      </c>
    </row>
    <row r="40712" spans="1:6" x14ac:dyDescent="0.25">
      <c r="A40712" t="s">
        <v>5</v>
      </c>
      <c r="B40712" t="s">
        <v>8301</v>
      </c>
      <c r="C40712" t="s">
        <v>8300</v>
      </c>
      <c r="D40712" t="s">
        <v>3383</v>
      </c>
      <c r="E40712">
        <v>0</v>
      </c>
      <c r="F40712">
        <v>0</v>
      </c>
    </row>
    <row r="40713" spans="1:6" x14ac:dyDescent="0.25">
      <c r="A40713" t="s">
        <v>5</v>
      </c>
      <c r="B40713" t="s">
        <v>8299</v>
      </c>
      <c r="C40713" t="s">
        <v>8298</v>
      </c>
      <c r="D40713" t="s">
        <v>3383</v>
      </c>
      <c r="E40713">
        <v>0</v>
      </c>
      <c r="F40713">
        <v>0</v>
      </c>
    </row>
    <row r="40714" spans="1:6" x14ac:dyDescent="0.25">
      <c r="A40714" t="s">
        <v>5</v>
      </c>
      <c r="B40714" t="s">
        <v>8297</v>
      </c>
      <c r="C40714" t="s">
        <v>8296</v>
      </c>
      <c r="D40714" t="s">
        <v>3383</v>
      </c>
      <c r="E40714">
        <v>0</v>
      </c>
      <c r="F40714">
        <v>0</v>
      </c>
    </row>
    <row r="40715" spans="1:6" x14ac:dyDescent="0.25">
      <c r="A40715" t="s">
        <v>5</v>
      </c>
      <c r="B40715" t="s">
        <v>8295</v>
      </c>
      <c r="C40715" t="s">
        <v>8294</v>
      </c>
      <c r="D40715" t="s">
        <v>3383</v>
      </c>
      <c r="E40715">
        <v>0</v>
      </c>
      <c r="F40715">
        <v>0</v>
      </c>
    </row>
    <row r="40716" spans="1:6" x14ac:dyDescent="0.25">
      <c r="A40716" t="s">
        <v>5</v>
      </c>
      <c r="B40716" t="s">
        <v>8293</v>
      </c>
      <c r="C40716" t="s">
        <v>8292</v>
      </c>
      <c r="D40716" t="s">
        <v>3383</v>
      </c>
      <c r="E40716">
        <v>0</v>
      </c>
      <c r="F40716">
        <v>0</v>
      </c>
    </row>
    <row r="40717" spans="1:6" x14ac:dyDescent="0.25">
      <c r="A40717" t="s">
        <v>5</v>
      </c>
      <c r="B40717" t="s">
        <v>8291</v>
      </c>
      <c r="C40717" t="s">
        <v>8290</v>
      </c>
      <c r="D40717" t="s">
        <v>3383</v>
      </c>
      <c r="E40717">
        <v>0</v>
      </c>
      <c r="F40717">
        <v>0</v>
      </c>
    </row>
    <row r="40718" spans="1:6" x14ac:dyDescent="0.25">
      <c r="A40718" t="s">
        <v>5</v>
      </c>
      <c r="B40718" t="s">
        <v>8289</v>
      </c>
      <c r="C40718" t="s">
        <v>8288</v>
      </c>
      <c r="D40718" t="s">
        <v>3383</v>
      </c>
      <c r="E40718">
        <v>0</v>
      </c>
      <c r="F40718">
        <v>0</v>
      </c>
    </row>
    <row r="40719" spans="1:6" x14ac:dyDescent="0.25">
      <c r="A40719" t="s">
        <v>5</v>
      </c>
      <c r="B40719" t="s">
        <v>8287</v>
      </c>
      <c r="C40719" t="s">
        <v>8286</v>
      </c>
      <c r="D40719" t="s">
        <v>3383</v>
      </c>
      <c r="E40719">
        <v>0</v>
      </c>
      <c r="F40719">
        <v>0</v>
      </c>
    </row>
    <row r="40720" spans="1:6" x14ac:dyDescent="0.25">
      <c r="A40720" t="s">
        <v>5</v>
      </c>
      <c r="B40720" t="s">
        <v>8285</v>
      </c>
      <c r="C40720" t="s">
        <v>8284</v>
      </c>
      <c r="D40720" t="s">
        <v>3383</v>
      </c>
      <c r="E40720">
        <v>0</v>
      </c>
      <c r="F40720">
        <v>0</v>
      </c>
    </row>
    <row r="40721" spans="1:6" x14ac:dyDescent="0.25">
      <c r="A40721" t="s">
        <v>5</v>
      </c>
      <c r="B40721" t="s">
        <v>8283</v>
      </c>
      <c r="C40721" t="s">
        <v>8282</v>
      </c>
      <c r="D40721" t="s">
        <v>3383</v>
      </c>
      <c r="E40721">
        <v>0</v>
      </c>
      <c r="F40721">
        <v>0</v>
      </c>
    </row>
    <row r="40722" spans="1:6" x14ac:dyDescent="0.25">
      <c r="A40722" t="s">
        <v>5</v>
      </c>
      <c r="B40722" t="s">
        <v>8281</v>
      </c>
      <c r="C40722" t="s">
        <v>8280</v>
      </c>
      <c r="D40722" t="s">
        <v>3383</v>
      </c>
      <c r="E40722">
        <v>0</v>
      </c>
      <c r="F40722">
        <v>0</v>
      </c>
    </row>
    <row r="40723" spans="1:6" x14ac:dyDescent="0.25">
      <c r="A40723" t="s">
        <v>5</v>
      </c>
      <c r="B40723" t="s">
        <v>8279</v>
      </c>
      <c r="C40723" t="s">
        <v>8278</v>
      </c>
      <c r="D40723" t="s">
        <v>3383</v>
      </c>
      <c r="E40723">
        <v>0</v>
      </c>
      <c r="F40723">
        <v>0</v>
      </c>
    </row>
    <row r="40724" spans="1:6" x14ac:dyDescent="0.25">
      <c r="A40724" t="s">
        <v>5</v>
      </c>
      <c r="B40724" t="s">
        <v>8277</v>
      </c>
      <c r="C40724" t="s">
        <v>8276</v>
      </c>
      <c r="D40724" t="s">
        <v>3383</v>
      </c>
      <c r="E40724">
        <v>0</v>
      </c>
      <c r="F40724">
        <v>0</v>
      </c>
    </row>
    <row r="40725" spans="1:6" x14ac:dyDescent="0.25">
      <c r="A40725" t="s">
        <v>5</v>
      </c>
      <c r="B40725" t="s">
        <v>8275</v>
      </c>
      <c r="C40725" t="s">
        <v>8274</v>
      </c>
      <c r="D40725" t="s">
        <v>3383</v>
      </c>
      <c r="E40725">
        <v>0</v>
      </c>
      <c r="F40725">
        <v>0</v>
      </c>
    </row>
    <row r="40726" spans="1:6" x14ac:dyDescent="0.25">
      <c r="A40726" t="s">
        <v>5</v>
      </c>
      <c r="B40726" t="s">
        <v>8273</v>
      </c>
      <c r="C40726" t="s">
        <v>8272</v>
      </c>
      <c r="D40726" t="s">
        <v>3383</v>
      </c>
      <c r="E40726">
        <v>0</v>
      </c>
      <c r="F40726">
        <v>0</v>
      </c>
    </row>
    <row r="40727" spans="1:6" x14ac:dyDescent="0.25">
      <c r="A40727" t="s">
        <v>5</v>
      </c>
      <c r="B40727" t="s">
        <v>8271</v>
      </c>
      <c r="C40727" t="s">
        <v>8270</v>
      </c>
      <c r="D40727" t="s">
        <v>3383</v>
      </c>
      <c r="E40727">
        <v>0</v>
      </c>
      <c r="F40727">
        <v>0</v>
      </c>
    </row>
    <row r="40728" spans="1:6" x14ac:dyDescent="0.25">
      <c r="A40728" t="s">
        <v>5</v>
      </c>
      <c r="B40728" t="s">
        <v>8269</v>
      </c>
      <c r="C40728" t="s">
        <v>8268</v>
      </c>
      <c r="D40728" t="s">
        <v>3383</v>
      </c>
      <c r="E40728">
        <v>0</v>
      </c>
      <c r="F40728">
        <v>0</v>
      </c>
    </row>
    <row r="40729" spans="1:6" x14ac:dyDescent="0.25">
      <c r="A40729" t="s">
        <v>5</v>
      </c>
      <c r="B40729" t="s">
        <v>8267</v>
      </c>
      <c r="C40729" t="s">
        <v>8266</v>
      </c>
      <c r="D40729" t="s">
        <v>3383</v>
      </c>
      <c r="E40729">
        <v>0</v>
      </c>
      <c r="F40729">
        <v>0</v>
      </c>
    </row>
    <row r="40730" spans="1:6" x14ac:dyDescent="0.25">
      <c r="A40730" t="s">
        <v>5</v>
      </c>
      <c r="B40730" t="s">
        <v>8265</v>
      </c>
      <c r="C40730" t="s">
        <v>8264</v>
      </c>
      <c r="D40730" t="s">
        <v>3383</v>
      </c>
      <c r="E40730">
        <v>0</v>
      </c>
      <c r="F40730">
        <v>0</v>
      </c>
    </row>
    <row r="40731" spans="1:6" x14ac:dyDescent="0.25">
      <c r="A40731" t="s">
        <v>5</v>
      </c>
      <c r="B40731" t="s">
        <v>8263</v>
      </c>
      <c r="C40731" t="s">
        <v>8262</v>
      </c>
      <c r="D40731" t="s">
        <v>3383</v>
      </c>
      <c r="E40731">
        <v>0</v>
      </c>
      <c r="F40731">
        <v>0</v>
      </c>
    </row>
    <row r="40732" spans="1:6" x14ac:dyDescent="0.25">
      <c r="A40732" t="s">
        <v>5</v>
      </c>
      <c r="B40732" t="s">
        <v>8261</v>
      </c>
      <c r="C40732" t="s">
        <v>8260</v>
      </c>
      <c r="D40732" t="s">
        <v>3383</v>
      </c>
      <c r="E40732">
        <v>0</v>
      </c>
      <c r="F40732">
        <v>0</v>
      </c>
    </row>
    <row r="40733" spans="1:6" x14ac:dyDescent="0.25">
      <c r="A40733" t="s">
        <v>5</v>
      </c>
      <c r="B40733" t="s">
        <v>8259</v>
      </c>
      <c r="C40733" t="s">
        <v>8258</v>
      </c>
      <c r="D40733" t="s">
        <v>3383</v>
      </c>
      <c r="E40733">
        <v>0</v>
      </c>
      <c r="F40733">
        <v>0</v>
      </c>
    </row>
    <row r="40734" spans="1:6" x14ac:dyDescent="0.25">
      <c r="A40734" t="s">
        <v>5</v>
      </c>
      <c r="B40734" t="s">
        <v>8257</v>
      </c>
      <c r="C40734" t="s">
        <v>8256</v>
      </c>
      <c r="D40734" t="s">
        <v>3383</v>
      </c>
      <c r="E40734">
        <v>0</v>
      </c>
      <c r="F40734">
        <v>0</v>
      </c>
    </row>
    <row r="40735" spans="1:6" x14ac:dyDescent="0.25">
      <c r="A40735" t="s">
        <v>5</v>
      </c>
      <c r="B40735" t="s">
        <v>8255</v>
      </c>
      <c r="C40735" t="s">
        <v>8254</v>
      </c>
      <c r="D40735" t="s">
        <v>3383</v>
      </c>
      <c r="E40735">
        <v>0</v>
      </c>
      <c r="F40735">
        <v>0</v>
      </c>
    </row>
    <row r="40736" spans="1:6" x14ac:dyDescent="0.25">
      <c r="A40736" t="s">
        <v>5</v>
      </c>
      <c r="B40736" t="s">
        <v>8253</v>
      </c>
      <c r="C40736" t="s">
        <v>8252</v>
      </c>
      <c r="D40736" t="s">
        <v>3383</v>
      </c>
      <c r="E40736">
        <v>0</v>
      </c>
      <c r="F40736">
        <v>0</v>
      </c>
    </row>
    <row r="40737" spans="1:6" x14ac:dyDescent="0.25">
      <c r="A40737" t="s">
        <v>5</v>
      </c>
      <c r="B40737" t="s">
        <v>8251</v>
      </c>
      <c r="C40737" t="s">
        <v>8250</v>
      </c>
      <c r="D40737" t="s">
        <v>3383</v>
      </c>
      <c r="E40737">
        <v>0</v>
      </c>
      <c r="F40737">
        <v>0</v>
      </c>
    </row>
    <row r="40738" spans="1:6" x14ac:dyDescent="0.25">
      <c r="A40738" t="s">
        <v>5</v>
      </c>
      <c r="B40738" t="s">
        <v>8249</v>
      </c>
      <c r="C40738" t="s">
        <v>8248</v>
      </c>
      <c r="D40738" t="s">
        <v>3383</v>
      </c>
      <c r="E40738">
        <v>0</v>
      </c>
      <c r="F40738">
        <v>0</v>
      </c>
    </row>
    <row r="40739" spans="1:6" x14ac:dyDescent="0.25">
      <c r="A40739" t="s">
        <v>5</v>
      </c>
      <c r="B40739" t="s">
        <v>8247</v>
      </c>
      <c r="C40739" t="s">
        <v>8246</v>
      </c>
      <c r="D40739" t="s">
        <v>3383</v>
      </c>
      <c r="E40739">
        <v>0</v>
      </c>
      <c r="F40739">
        <v>0</v>
      </c>
    </row>
    <row r="40740" spans="1:6" x14ac:dyDescent="0.25">
      <c r="A40740" t="s">
        <v>5</v>
      </c>
      <c r="B40740" t="s">
        <v>8245</v>
      </c>
      <c r="C40740" t="s">
        <v>8244</v>
      </c>
      <c r="D40740" t="s">
        <v>3383</v>
      </c>
      <c r="E40740">
        <v>0</v>
      </c>
      <c r="F40740">
        <v>0</v>
      </c>
    </row>
    <row r="40741" spans="1:6" x14ac:dyDescent="0.25">
      <c r="A40741" t="s">
        <v>5</v>
      </c>
      <c r="B40741" t="s">
        <v>8243</v>
      </c>
      <c r="C40741" t="s">
        <v>8242</v>
      </c>
      <c r="D40741" t="s">
        <v>3383</v>
      </c>
      <c r="E40741">
        <v>0</v>
      </c>
      <c r="F40741">
        <v>0</v>
      </c>
    </row>
    <row r="40742" spans="1:6" x14ac:dyDescent="0.25">
      <c r="A40742" t="s">
        <v>5</v>
      </c>
      <c r="B40742" t="s">
        <v>8241</v>
      </c>
      <c r="C40742" t="s">
        <v>8240</v>
      </c>
      <c r="D40742" t="s">
        <v>3383</v>
      </c>
      <c r="E40742">
        <v>0</v>
      </c>
      <c r="F40742">
        <v>0</v>
      </c>
    </row>
    <row r="40743" spans="1:6" x14ac:dyDescent="0.25">
      <c r="A40743" t="s">
        <v>5</v>
      </c>
      <c r="B40743" t="s">
        <v>8239</v>
      </c>
      <c r="C40743" t="s">
        <v>8238</v>
      </c>
      <c r="D40743" t="s">
        <v>3383</v>
      </c>
      <c r="E40743">
        <v>0</v>
      </c>
      <c r="F40743">
        <v>0</v>
      </c>
    </row>
    <row r="40744" spans="1:6" x14ac:dyDescent="0.25">
      <c r="A40744" t="s">
        <v>5</v>
      </c>
      <c r="B40744" t="s">
        <v>8237</v>
      </c>
      <c r="C40744" t="s">
        <v>8236</v>
      </c>
      <c r="D40744" t="s">
        <v>3383</v>
      </c>
      <c r="E40744">
        <v>0</v>
      </c>
      <c r="F40744">
        <v>0</v>
      </c>
    </row>
    <row r="40745" spans="1:6" x14ac:dyDescent="0.25">
      <c r="A40745" t="s">
        <v>5</v>
      </c>
      <c r="B40745" t="s">
        <v>8235</v>
      </c>
      <c r="C40745" t="s">
        <v>8234</v>
      </c>
      <c r="D40745" t="s">
        <v>3383</v>
      </c>
      <c r="E40745">
        <v>0</v>
      </c>
      <c r="F40745">
        <v>0</v>
      </c>
    </row>
    <row r="40746" spans="1:6" x14ac:dyDescent="0.25">
      <c r="A40746" t="s">
        <v>5</v>
      </c>
      <c r="B40746" t="s">
        <v>8233</v>
      </c>
      <c r="C40746" t="s">
        <v>8232</v>
      </c>
      <c r="D40746" t="s">
        <v>3383</v>
      </c>
      <c r="E40746">
        <v>0</v>
      </c>
      <c r="F40746">
        <v>0</v>
      </c>
    </row>
    <row r="40747" spans="1:6" x14ac:dyDescent="0.25">
      <c r="A40747" t="s">
        <v>5</v>
      </c>
      <c r="B40747" t="s">
        <v>8231</v>
      </c>
      <c r="C40747" t="s">
        <v>8230</v>
      </c>
      <c r="D40747" t="s">
        <v>3383</v>
      </c>
      <c r="E40747">
        <v>0</v>
      </c>
      <c r="F40747">
        <v>0</v>
      </c>
    </row>
    <row r="40748" spans="1:6" x14ac:dyDescent="0.25">
      <c r="A40748" t="s">
        <v>5</v>
      </c>
      <c r="B40748" t="s">
        <v>8229</v>
      </c>
      <c r="C40748" t="s">
        <v>8228</v>
      </c>
      <c r="D40748" t="s">
        <v>3383</v>
      </c>
      <c r="E40748">
        <v>0</v>
      </c>
      <c r="F40748">
        <v>0</v>
      </c>
    </row>
    <row r="40749" spans="1:6" x14ac:dyDescent="0.25">
      <c r="A40749" t="s">
        <v>5</v>
      </c>
      <c r="B40749" t="s">
        <v>8227</v>
      </c>
      <c r="C40749" t="s">
        <v>8226</v>
      </c>
      <c r="D40749" t="s">
        <v>3383</v>
      </c>
      <c r="E40749">
        <v>0</v>
      </c>
      <c r="F40749">
        <v>0</v>
      </c>
    </row>
    <row r="40750" spans="1:6" x14ac:dyDescent="0.25">
      <c r="A40750" t="s">
        <v>5</v>
      </c>
      <c r="B40750" t="s">
        <v>8225</v>
      </c>
      <c r="C40750" t="s">
        <v>8224</v>
      </c>
      <c r="D40750" t="s">
        <v>3383</v>
      </c>
      <c r="E40750">
        <v>0</v>
      </c>
      <c r="F40750">
        <v>0</v>
      </c>
    </row>
    <row r="40751" spans="1:6" x14ac:dyDescent="0.25">
      <c r="A40751" t="s">
        <v>5</v>
      </c>
      <c r="B40751" t="s">
        <v>8223</v>
      </c>
      <c r="C40751" t="s">
        <v>8222</v>
      </c>
      <c r="D40751" t="s">
        <v>3383</v>
      </c>
      <c r="E40751">
        <v>0</v>
      </c>
      <c r="F40751">
        <v>0</v>
      </c>
    </row>
    <row r="40752" spans="1:6" x14ac:dyDescent="0.25">
      <c r="A40752" t="s">
        <v>5</v>
      </c>
      <c r="B40752" t="s">
        <v>8221</v>
      </c>
      <c r="C40752" t="s">
        <v>8220</v>
      </c>
      <c r="D40752" t="s">
        <v>3383</v>
      </c>
      <c r="E40752">
        <v>0</v>
      </c>
      <c r="F40752">
        <v>0</v>
      </c>
    </row>
    <row r="40753" spans="1:6" x14ac:dyDescent="0.25">
      <c r="A40753" t="s">
        <v>5</v>
      </c>
      <c r="B40753" t="s">
        <v>8219</v>
      </c>
      <c r="C40753" t="s">
        <v>8218</v>
      </c>
      <c r="D40753" t="s">
        <v>3383</v>
      </c>
      <c r="E40753">
        <v>0</v>
      </c>
      <c r="F40753">
        <v>0</v>
      </c>
    </row>
    <row r="40754" spans="1:6" x14ac:dyDescent="0.25">
      <c r="A40754" t="s">
        <v>5</v>
      </c>
      <c r="B40754" t="s">
        <v>8217</v>
      </c>
      <c r="C40754" t="s">
        <v>8216</v>
      </c>
      <c r="D40754" t="s">
        <v>3383</v>
      </c>
      <c r="E40754">
        <v>0</v>
      </c>
      <c r="F40754">
        <v>0</v>
      </c>
    </row>
    <row r="40755" spans="1:6" x14ac:dyDescent="0.25">
      <c r="A40755" t="s">
        <v>5</v>
      </c>
      <c r="B40755" t="s">
        <v>8215</v>
      </c>
      <c r="C40755" t="s">
        <v>8214</v>
      </c>
      <c r="D40755" t="s">
        <v>3383</v>
      </c>
      <c r="E40755">
        <v>0</v>
      </c>
      <c r="F40755">
        <v>0</v>
      </c>
    </row>
    <row r="40756" spans="1:6" x14ac:dyDescent="0.25">
      <c r="A40756" t="s">
        <v>5</v>
      </c>
      <c r="B40756" t="s">
        <v>8213</v>
      </c>
      <c r="C40756" t="s">
        <v>8212</v>
      </c>
      <c r="D40756" t="s">
        <v>3383</v>
      </c>
      <c r="E40756">
        <v>0</v>
      </c>
      <c r="F40756">
        <v>0</v>
      </c>
    </row>
    <row r="40757" spans="1:6" x14ac:dyDescent="0.25">
      <c r="A40757" t="s">
        <v>5</v>
      </c>
      <c r="B40757" t="s">
        <v>8211</v>
      </c>
      <c r="C40757" t="s">
        <v>8210</v>
      </c>
      <c r="D40757" t="s">
        <v>3383</v>
      </c>
      <c r="E40757">
        <v>0</v>
      </c>
      <c r="F40757">
        <v>0</v>
      </c>
    </row>
    <row r="40758" spans="1:6" x14ac:dyDescent="0.25">
      <c r="A40758" t="s">
        <v>5</v>
      </c>
      <c r="B40758" t="s">
        <v>8209</v>
      </c>
      <c r="C40758" t="s">
        <v>8208</v>
      </c>
      <c r="D40758" t="s">
        <v>3383</v>
      </c>
      <c r="E40758">
        <v>0</v>
      </c>
      <c r="F40758">
        <v>0</v>
      </c>
    </row>
    <row r="40759" spans="1:6" x14ac:dyDescent="0.25">
      <c r="A40759" t="s">
        <v>5</v>
      </c>
      <c r="B40759" t="s">
        <v>8207</v>
      </c>
      <c r="C40759" t="s">
        <v>8206</v>
      </c>
      <c r="D40759" t="s">
        <v>3383</v>
      </c>
      <c r="E40759">
        <v>0</v>
      </c>
      <c r="F40759">
        <v>0</v>
      </c>
    </row>
    <row r="40760" spans="1:6" x14ac:dyDescent="0.25">
      <c r="A40760" t="s">
        <v>5</v>
      </c>
      <c r="B40760" t="s">
        <v>8205</v>
      </c>
      <c r="C40760" t="s">
        <v>8204</v>
      </c>
      <c r="D40760" t="s">
        <v>3383</v>
      </c>
      <c r="E40760">
        <v>0</v>
      </c>
      <c r="F40760">
        <v>0</v>
      </c>
    </row>
    <row r="40761" spans="1:6" x14ac:dyDescent="0.25">
      <c r="A40761" t="s">
        <v>5</v>
      </c>
      <c r="B40761" t="s">
        <v>8203</v>
      </c>
      <c r="C40761" t="s">
        <v>8202</v>
      </c>
      <c r="D40761" t="s">
        <v>3383</v>
      </c>
      <c r="E40761">
        <v>0</v>
      </c>
      <c r="F40761">
        <v>0</v>
      </c>
    </row>
    <row r="40762" spans="1:6" x14ac:dyDescent="0.25">
      <c r="A40762" t="s">
        <v>5</v>
      </c>
      <c r="B40762" t="s">
        <v>8201</v>
      </c>
      <c r="C40762" t="s">
        <v>8200</v>
      </c>
      <c r="D40762" t="s">
        <v>3383</v>
      </c>
      <c r="E40762">
        <v>0</v>
      </c>
      <c r="F40762">
        <v>0</v>
      </c>
    </row>
    <row r="40763" spans="1:6" x14ac:dyDescent="0.25">
      <c r="A40763" t="s">
        <v>5</v>
      </c>
      <c r="B40763" t="s">
        <v>8199</v>
      </c>
      <c r="C40763" t="s">
        <v>8198</v>
      </c>
      <c r="D40763" t="s">
        <v>3383</v>
      </c>
      <c r="E40763">
        <v>0</v>
      </c>
      <c r="F40763">
        <v>0</v>
      </c>
    </row>
    <row r="40764" spans="1:6" x14ac:dyDescent="0.25">
      <c r="A40764" t="s">
        <v>5</v>
      </c>
      <c r="B40764" t="s">
        <v>8197</v>
      </c>
      <c r="C40764" t="s">
        <v>8196</v>
      </c>
      <c r="D40764" t="s">
        <v>3383</v>
      </c>
      <c r="E40764">
        <v>0</v>
      </c>
      <c r="F40764">
        <v>0</v>
      </c>
    </row>
    <row r="40765" spans="1:6" x14ac:dyDescent="0.25">
      <c r="A40765" t="s">
        <v>5</v>
      </c>
      <c r="B40765" t="s">
        <v>8195</v>
      </c>
      <c r="C40765" t="s">
        <v>8194</v>
      </c>
      <c r="D40765" t="s">
        <v>3383</v>
      </c>
      <c r="E40765">
        <v>0</v>
      </c>
      <c r="F40765">
        <v>0</v>
      </c>
    </row>
    <row r="40766" spans="1:6" x14ac:dyDescent="0.25">
      <c r="A40766" t="s">
        <v>5</v>
      </c>
      <c r="B40766" t="s">
        <v>8193</v>
      </c>
      <c r="C40766" t="s">
        <v>8192</v>
      </c>
      <c r="D40766" t="s">
        <v>3383</v>
      </c>
      <c r="E40766">
        <v>0</v>
      </c>
      <c r="F40766">
        <v>0</v>
      </c>
    </row>
    <row r="40767" spans="1:6" x14ac:dyDescent="0.25">
      <c r="A40767" t="s">
        <v>5</v>
      </c>
      <c r="B40767" t="s">
        <v>8191</v>
      </c>
      <c r="C40767" t="s">
        <v>8190</v>
      </c>
      <c r="D40767" t="s">
        <v>3383</v>
      </c>
      <c r="E40767">
        <v>0</v>
      </c>
      <c r="F40767">
        <v>0</v>
      </c>
    </row>
    <row r="40768" spans="1:6" x14ac:dyDescent="0.25">
      <c r="A40768" t="s">
        <v>5</v>
      </c>
      <c r="B40768" t="s">
        <v>8189</v>
      </c>
      <c r="C40768" t="s">
        <v>8188</v>
      </c>
      <c r="D40768" t="s">
        <v>3383</v>
      </c>
      <c r="E40768">
        <v>0</v>
      </c>
      <c r="F40768">
        <v>0</v>
      </c>
    </row>
    <row r="40769" spans="1:6" x14ac:dyDescent="0.25">
      <c r="A40769" t="s">
        <v>5</v>
      </c>
      <c r="B40769" t="s">
        <v>8187</v>
      </c>
      <c r="C40769" t="s">
        <v>8186</v>
      </c>
      <c r="D40769" t="s">
        <v>3383</v>
      </c>
      <c r="E40769">
        <v>0</v>
      </c>
      <c r="F40769">
        <v>0</v>
      </c>
    </row>
    <row r="40770" spans="1:6" x14ac:dyDescent="0.25">
      <c r="A40770" t="s">
        <v>5</v>
      </c>
      <c r="B40770" t="s">
        <v>8185</v>
      </c>
      <c r="C40770" t="s">
        <v>8184</v>
      </c>
      <c r="D40770" t="s">
        <v>3383</v>
      </c>
      <c r="E40770">
        <v>0</v>
      </c>
      <c r="F40770">
        <v>0</v>
      </c>
    </row>
    <row r="40771" spans="1:6" x14ac:dyDescent="0.25">
      <c r="A40771" t="s">
        <v>5</v>
      </c>
      <c r="B40771" t="s">
        <v>8183</v>
      </c>
      <c r="C40771" t="s">
        <v>8182</v>
      </c>
      <c r="D40771" t="s">
        <v>3383</v>
      </c>
      <c r="E40771">
        <v>0</v>
      </c>
      <c r="F40771">
        <v>0</v>
      </c>
    </row>
    <row r="40772" spans="1:6" x14ac:dyDescent="0.25">
      <c r="A40772" t="s">
        <v>5</v>
      </c>
      <c r="B40772" t="s">
        <v>8181</v>
      </c>
      <c r="C40772" t="s">
        <v>8180</v>
      </c>
      <c r="D40772" t="s">
        <v>3383</v>
      </c>
      <c r="E40772">
        <v>0</v>
      </c>
      <c r="F40772">
        <v>0</v>
      </c>
    </row>
    <row r="40773" spans="1:6" x14ac:dyDescent="0.25">
      <c r="A40773" t="s">
        <v>5</v>
      </c>
      <c r="B40773" t="s">
        <v>8179</v>
      </c>
      <c r="C40773" t="s">
        <v>8178</v>
      </c>
      <c r="D40773" t="s">
        <v>3383</v>
      </c>
      <c r="E40773">
        <v>0</v>
      </c>
      <c r="F40773">
        <v>0</v>
      </c>
    </row>
    <row r="40774" spans="1:6" x14ac:dyDescent="0.25">
      <c r="A40774" t="s">
        <v>5</v>
      </c>
      <c r="B40774" t="s">
        <v>8177</v>
      </c>
      <c r="C40774" t="s">
        <v>8176</v>
      </c>
      <c r="D40774" t="s">
        <v>3383</v>
      </c>
      <c r="E40774">
        <v>0</v>
      </c>
      <c r="F40774">
        <v>0</v>
      </c>
    </row>
    <row r="40775" spans="1:6" x14ac:dyDescent="0.25">
      <c r="A40775" t="s">
        <v>5</v>
      </c>
      <c r="B40775" t="s">
        <v>8175</v>
      </c>
      <c r="C40775" t="s">
        <v>8174</v>
      </c>
      <c r="D40775" t="s">
        <v>3383</v>
      </c>
      <c r="E40775">
        <v>0</v>
      </c>
      <c r="F40775">
        <v>0</v>
      </c>
    </row>
    <row r="40776" spans="1:6" x14ac:dyDescent="0.25">
      <c r="A40776" t="s">
        <v>5</v>
      </c>
      <c r="B40776" t="s">
        <v>8173</v>
      </c>
      <c r="C40776" t="s">
        <v>8172</v>
      </c>
      <c r="D40776" t="s">
        <v>3383</v>
      </c>
      <c r="E40776">
        <v>0</v>
      </c>
      <c r="F40776">
        <v>0</v>
      </c>
    </row>
    <row r="40777" spans="1:6" x14ac:dyDescent="0.25">
      <c r="A40777" t="s">
        <v>5</v>
      </c>
      <c r="B40777" t="s">
        <v>8171</v>
      </c>
      <c r="C40777" t="s">
        <v>8170</v>
      </c>
      <c r="D40777" t="s">
        <v>3383</v>
      </c>
      <c r="E40777">
        <v>0</v>
      </c>
      <c r="F40777">
        <v>0</v>
      </c>
    </row>
    <row r="40778" spans="1:6" x14ac:dyDescent="0.25">
      <c r="A40778" t="s">
        <v>5</v>
      </c>
      <c r="B40778" t="s">
        <v>8169</v>
      </c>
      <c r="C40778" t="s">
        <v>8168</v>
      </c>
      <c r="D40778" t="s">
        <v>3383</v>
      </c>
      <c r="E40778">
        <v>0</v>
      </c>
      <c r="F40778">
        <v>0</v>
      </c>
    </row>
    <row r="40779" spans="1:6" x14ac:dyDescent="0.25">
      <c r="A40779" t="s">
        <v>5</v>
      </c>
      <c r="B40779" t="s">
        <v>8167</v>
      </c>
      <c r="C40779" t="s">
        <v>8166</v>
      </c>
      <c r="D40779" t="s">
        <v>3383</v>
      </c>
      <c r="E40779">
        <v>0</v>
      </c>
      <c r="F40779">
        <v>0</v>
      </c>
    </row>
    <row r="40780" spans="1:6" x14ac:dyDescent="0.25">
      <c r="A40780" t="s">
        <v>5</v>
      </c>
      <c r="B40780" t="s">
        <v>8165</v>
      </c>
      <c r="C40780" t="s">
        <v>8164</v>
      </c>
      <c r="D40780" t="s">
        <v>3383</v>
      </c>
      <c r="E40780">
        <v>0</v>
      </c>
      <c r="F40780">
        <v>0</v>
      </c>
    </row>
    <row r="40781" spans="1:6" x14ac:dyDescent="0.25">
      <c r="A40781" t="s">
        <v>5</v>
      </c>
      <c r="B40781" t="s">
        <v>8163</v>
      </c>
      <c r="C40781" t="s">
        <v>8162</v>
      </c>
      <c r="D40781" t="s">
        <v>3383</v>
      </c>
      <c r="E40781">
        <v>0</v>
      </c>
      <c r="F40781">
        <v>0</v>
      </c>
    </row>
    <row r="40782" spans="1:6" x14ac:dyDescent="0.25">
      <c r="A40782" t="s">
        <v>5</v>
      </c>
      <c r="B40782" t="s">
        <v>8161</v>
      </c>
      <c r="C40782" t="s">
        <v>8160</v>
      </c>
      <c r="D40782" t="s">
        <v>3383</v>
      </c>
      <c r="E40782">
        <v>0</v>
      </c>
      <c r="F40782">
        <v>0</v>
      </c>
    </row>
    <row r="40783" spans="1:6" x14ac:dyDescent="0.25">
      <c r="A40783" t="s">
        <v>5</v>
      </c>
      <c r="B40783" t="s">
        <v>8159</v>
      </c>
      <c r="C40783" t="s">
        <v>8158</v>
      </c>
      <c r="D40783" t="s">
        <v>3383</v>
      </c>
      <c r="E40783">
        <v>0</v>
      </c>
      <c r="F40783">
        <v>0</v>
      </c>
    </row>
    <row r="40784" spans="1:6" x14ac:dyDescent="0.25">
      <c r="A40784" t="s">
        <v>5</v>
      </c>
      <c r="B40784" t="s">
        <v>8157</v>
      </c>
      <c r="C40784" t="s">
        <v>8156</v>
      </c>
      <c r="D40784" t="s">
        <v>3383</v>
      </c>
      <c r="E40784">
        <v>0</v>
      </c>
      <c r="F40784">
        <v>0</v>
      </c>
    </row>
    <row r="40785" spans="1:6" x14ac:dyDescent="0.25">
      <c r="A40785" t="s">
        <v>5</v>
      </c>
      <c r="B40785" t="s">
        <v>8155</v>
      </c>
      <c r="C40785" t="s">
        <v>8154</v>
      </c>
      <c r="D40785" t="s">
        <v>3383</v>
      </c>
      <c r="E40785">
        <v>0</v>
      </c>
      <c r="F40785">
        <v>0</v>
      </c>
    </row>
    <row r="40786" spans="1:6" x14ac:dyDescent="0.25">
      <c r="A40786" t="s">
        <v>5</v>
      </c>
      <c r="B40786" t="s">
        <v>8153</v>
      </c>
      <c r="C40786" t="s">
        <v>8152</v>
      </c>
      <c r="D40786" t="s">
        <v>3383</v>
      </c>
      <c r="E40786">
        <v>0</v>
      </c>
      <c r="F40786">
        <v>0</v>
      </c>
    </row>
    <row r="40787" spans="1:6" x14ac:dyDescent="0.25">
      <c r="A40787" t="s">
        <v>5</v>
      </c>
      <c r="B40787" t="s">
        <v>8151</v>
      </c>
      <c r="C40787" t="s">
        <v>8150</v>
      </c>
      <c r="D40787" t="s">
        <v>3383</v>
      </c>
      <c r="E40787">
        <v>0</v>
      </c>
      <c r="F40787">
        <v>0</v>
      </c>
    </row>
    <row r="40788" spans="1:6" x14ac:dyDescent="0.25">
      <c r="A40788" t="s">
        <v>5</v>
      </c>
      <c r="B40788" t="s">
        <v>8149</v>
      </c>
      <c r="C40788" t="s">
        <v>8148</v>
      </c>
      <c r="D40788" t="s">
        <v>3383</v>
      </c>
      <c r="E40788">
        <v>0</v>
      </c>
      <c r="F40788">
        <v>0</v>
      </c>
    </row>
    <row r="40789" spans="1:6" x14ac:dyDescent="0.25">
      <c r="A40789" t="s">
        <v>5</v>
      </c>
      <c r="B40789" t="s">
        <v>8147</v>
      </c>
      <c r="C40789" t="s">
        <v>8146</v>
      </c>
      <c r="D40789" t="s">
        <v>3383</v>
      </c>
      <c r="E40789">
        <v>0</v>
      </c>
      <c r="F40789">
        <v>0</v>
      </c>
    </row>
    <row r="40790" spans="1:6" x14ac:dyDescent="0.25">
      <c r="A40790" t="s">
        <v>5</v>
      </c>
      <c r="B40790" t="s">
        <v>8145</v>
      </c>
      <c r="C40790" t="s">
        <v>8144</v>
      </c>
      <c r="D40790" t="s">
        <v>3383</v>
      </c>
      <c r="E40790">
        <v>0</v>
      </c>
      <c r="F40790">
        <v>0</v>
      </c>
    </row>
    <row r="40791" spans="1:6" x14ac:dyDescent="0.25">
      <c r="A40791" t="s">
        <v>5</v>
      </c>
      <c r="B40791" t="s">
        <v>8143</v>
      </c>
      <c r="C40791" t="s">
        <v>8142</v>
      </c>
      <c r="D40791" t="s">
        <v>3383</v>
      </c>
      <c r="E40791">
        <v>0</v>
      </c>
      <c r="F40791">
        <v>0</v>
      </c>
    </row>
    <row r="40792" spans="1:6" x14ac:dyDescent="0.25">
      <c r="A40792" t="s">
        <v>5</v>
      </c>
      <c r="B40792" t="s">
        <v>8141</v>
      </c>
      <c r="C40792" t="s">
        <v>8140</v>
      </c>
      <c r="D40792" t="s">
        <v>3383</v>
      </c>
      <c r="E40792">
        <v>0</v>
      </c>
      <c r="F40792">
        <v>0</v>
      </c>
    </row>
    <row r="40793" spans="1:6" x14ac:dyDescent="0.25">
      <c r="A40793" t="s">
        <v>5</v>
      </c>
      <c r="B40793" t="s">
        <v>8139</v>
      </c>
      <c r="C40793" t="s">
        <v>8138</v>
      </c>
      <c r="D40793" t="s">
        <v>3383</v>
      </c>
      <c r="E40793">
        <v>0</v>
      </c>
      <c r="F40793">
        <v>0</v>
      </c>
    </row>
    <row r="40794" spans="1:6" x14ac:dyDescent="0.25">
      <c r="A40794" t="s">
        <v>5</v>
      </c>
      <c r="B40794" t="s">
        <v>8137</v>
      </c>
      <c r="C40794" t="s">
        <v>8136</v>
      </c>
      <c r="D40794" t="s">
        <v>3383</v>
      </c>
      <c r="E40794">
        <v>0</v>
      </c>
      <c r="F40794">
        <v>0</v>
      </c>
    </row>
    <row r="40795" spans="1:6" x14ac:dyDescent="0.25">
      <c r="A40795" t="s">
        <v>5</v>
      </c>
      <c r="B40795" t="s">
        <v>8135</v>
      </c>
      <c r="C40795" t="s">
        <v>8134</v>
      </c>
      <c r="D40795" t="s">
        <v>3383</v>
      </c>
      <c r="E40795">
        <v>0</v>
      </c>
      <c r="F40795">
        <v>0</v>
      </c>
    </row>
    <row r="40796" spans="1:6" x14ac:dyDescent="0.25">
      <c r="A40796" t="s">
        <v>5</v>
      </c>
      <c r="B40796" t="s">
        <v>8133</v>
      </c>
      <c r="C40796" t="s">
        <v>8132</v>
      </c>
      <c r="D40796" t="s">
        <v>3383</v>
      </c>
      <c r="E40796">
        <v>0</v>
      </c>
      <c r="F40796">
        <v>0</v>
      </c>
    </row>
    <row r="40797" spans="1:6" x14ac:dyDescent="0.25">
      <c r="A40797" t="s">
        <v>5</v>
      </c>
      <c r="B40797" t="s">
        <v>8131</v>
      </c>
      <c r="C40797" t="s">
        <v>8130</v>
      </c>
      <c r="D40797" t="s">
        <v>3383</v>
      </c>
      <c r="E40797">
        <v>0</v>
      </c>
      <c r="F40797">
        <v>0</v>
      </c>
    </row>
    <row r="40798" spans="1:6" x14ac:dyDescent="0.25">
      <c r="A40798" t="s">
        <v>5</v>
      </c>
      <c r="B40798" t="s">
        <v>8129</v>
      </c>
      <c r="C40798" t="s">
        <v>8128</v>
      </c>
      <c r="D40798" t="s">
        <v>3383</v>
      </c>
      <c r="E40798">
        <v>0</v>
      </c>
      <c r="F40798">
        <v>0</v>
      </c>
    </row>
    <row r="40799" spans="1:6" x14ac:dyDescent="0.25">
      <c r="A40799" t="s">
        <v>5</v>
      </c>
      <c r="B40799" t="s">
        <v>8127</v>
      </c>
      <c r="C40799" t="s">
        <v>8126</v>
      </c>
      <c r="D40799" t="s">
        <v>3383</v>
      </c>
      <c r="E40799">
        <v>0</v>
      </c>
      <c r="F40799">
        <v>0</v>
      </c>
    </row>
    <row r="40800" spans="1:6" x14ac:dyDescent="0.25">
      <c r="A40800" t="s">
        <v>5</v>
      </c>
      <c r="B40800" t="s">
        <v>8125</v>
      </c>
      <c r="C40800" t="s">
        <v>8124</v>
      </c>
      <c r="D40800" t="s">
        <v>3383</v>
      </c>
    </row>
    <row r="40801" spans="1:6" x14ac:dyDescent="0.25">
      <c r="A40801" t="s">
        <v>5</v>
      </c>
      <c r="B40801" t="s">
        <v>8123</v>
      </c>
      <c r="C40801" t="s">
        <v>8122</v>
      </c>
      <c r="D40801" t="s">
        <v>3383</v>
      </c>
      <c r="E40801">
        <v>0</v>
      </c>
      <c r="F40801">
        <v>0</v>
      </c>
    </row>
    <row r="40802" spans="1:6" x14ac:dyDescent="0.25">
      <c r="A40802" t="s">
        <v>5</v>
      </c>
      <c r="B40802" t="s">
        <v>8121</v>
      </c>
      <c r="C40802" t="s">
        <v>8120</v>
      </c>
      <c r="D40802" t="s">
        <v>3383</v>
      </c>
      <c r="E40802">
        <v>0</v>
      </c>
      <c r="F40802">
        <v>0</v>
      </c>
    </row>
    <row r="40803" spans="1:6" x14ac:dyDescent="0.25">
      <c r="A40803" t="s">
        <v>5</v>
      </c>
      <c r="B40803" t="s">
        <v>8119</v>
      </c>
      <c r="C40803" t="s">
        <v>8118</v>
      </c>
      <c r="D40803" t="s">
        <v>3383</v>
      </c>
      <c r="E40803">
        <v>0</v>
      </c>
      <c r="F40803">
        <v>0</v>
      </c>
    </row>
    <row r="40804" spans="1:6" x14ac:dyDescent="0.25">
      <c r="A40804" t="s">
        <v>5</v>
      </c>
      <c r="B40804" t="s">
        <v>8117</v>
      </c>
      <c r="C40804" t="s">
        <v>8116</v>
      </c>
      <c r="D40804" t="s">
        <v>3383</v>
      </c>
      <c r="E40804">
        <v>0</v>
      </c>
      <c r="F40804">
        <v>0</v>
      </c>
    </row>
    <row r="40805" spans="1:6" x14ac:dyDescent="0.25">
      <c r="A40805" t="s">
        <v>5</v>
      </c>
      <c r="B40805" t="s">
        <v>8115</v>
      </c>
      <c r="C40805" t="s">
        <v>8114</v>
      </c>
      <c r="D40805" t="s">
        <v>3383</v>
      </c>
      <c r="E40805">
        <v>0</v>
      </c>
      <c r="F40805">
        <v>0</v>
      </c>
    </row>
    <row r="40806" spans="1:6" x14ac:dyDescent="0.25">
      <c r="A40806" t="s">
        <v>5</v>
      </c>
      <c r="B40806" t="s">
        <v>8113</v>
      </c>
      <c r="C40806" t="s">
        <v>8112</v>
      </c>
      <c r="D40806" t="s">
        <v>3383</v>
      </c>
      <c r="E40806">
        <v>0</v>
      </c>
      <c r="F40806">
        <v>0</v>
      </c>
    </row>
    <row r="40807" spans="1:6" x14ac:dyDescent="0.25">
      <c r="A40807" t="s">
        <v>5</v>
      </c>
      <c r="B40807" t="s">
        <v>8111</v>
      </c>
      <c r="C40807" t="s">
        <v>8110</v>
      </c>
      <c r="D40807" t="s">
        <v>3383</v>
      </c>
      <c r="E40807">
        <v>0</v>
      </c>
      <c r="F40807">
        <v>0</v>
      </c>
    </row>
    <row r="40808" spans="1:6" x14ac:dyDescent="0.25">
      <c r="A40808" t="s">
        <v>5</v>
      </c>
      <c r="B40808" t="s">
        <v>8109</v>
      </c>
      <c r="C40808" t="s">
        <v>8108</v>
      </c>
      <c r="D40808" t="s">
        <v>3383</v>
      </c>
      <c r="E40808">
        <v>0</v>
      </c>
      <c r="F40808">
        <v>0</v>
      </c>
    </row>
    <row r="40809" spans="1:6" x14ac:dyDescent="0.25">
      <c r="A40809" t="s">
        <v>5</v>
      </c>
      <c r="B40809" t="s">
        <v>8107</v>
      </c>
      <c r="C40809" t="s">
        <v>8106</v>
      </c>
      <c r="D40809" t="s">
        <v>3383</v>
      </c>
      <c r="E40809">
        <v>0</v>
      </c>
      <c r="F40809">
        <v>0</v>
      </c>
    </row>
    <row r="40810" spans="1:6" x14ac:dyDescent="0.25">
      <c r="A40810" t="s">
        <v>5</v>
      </c>
      <c r="B40810" t="s">
        <v>8105</v>
      </c>
      <c r="C40810" t="s">
        <v>8104</v>
      </c>
      <c r="D40810" t="s">
        <v>3383</v>
      </c>
      <c r="E40810">
        <v>0</v>
      </c>
      <c r="F40810">
        <v>0</v>
      </c>
    </row>
    <row r="40811" spans="1:6" x14ac:dyDescent="0.25">
      <c r="A40811" t="s">
        <v>5</v>
      </c>
      <c r="B40811" t="s">
        <v>8103</v>
      </c>
      <c r="C40811" t="s">
        <v>8102</v>
      </c>
      <c r="D40811" t="s">
        <v>3383</v>
      </c>
      <c r="E40811">
        <v>0</v>
      </c>
      <c r="F40811">
        <v>0</v>
      </c>
    </row>
    <row r="40812" spans="1:6" x14ac:dyDescent="0.25">
      <c r="A40812" t="s">
        <v>5</v>
      </c>
      <c r="B40812" t="s">
        <v>8101</v>
      </c>
      <c r="C40812" t="s">
        <v>8100</v>
      </c>
      <c r="D40812" t="s">
        <v>3383</v>
      </c>
      <c r="E40812">
        <v>0</v>
      </c>
      <c r="F40812">
        <v>0</v>
      </c>
    </row>
    <row r="40813" spans="1:6" x14ac:dyDescent="0.25">
      <c r="A40813" t="s">
        <v>5</v>
      </c>
      <c r="B40813" t="s">
        <v>8099</v>
      </c>
      <c r="C40813" t="s">
        <v>8098</v>
      </c>
      <c r="D40813" t="s">
        <v>3383</v>
      </c>
      <c r="E40813">
        <v>0</v>
      </c>
      <c r="F40813">
        <v>0</v>
      </c>
    </row>
    <row r="40814" spans="1:6" x14ac:dyDescent="0.25">
      <c r="A40814" t="s">
        <v>5</v>
      </c>
      <c r="B40814" t="s">
        <v>8097</v>
      </c>
      <c r="C40814" t="s">
        <v>8096</v>
      </c>
      <c r="D40814" t="s">
        <v>3383</v>
      </c>
      <c r="E40814">
        <v>0</v>
      </c>
      <c r="F40814">
        <v>0</v>
      </c>
    </row>
    <row r="40815" spans="1:6" x14ac:dyDescent="0.25">
      <c r="A40815" t="s">
        <v>5</v>
      </c>
      <c r="B40815" t="s">
        <v>8095</v>
      </c>
      <c r="C40815" t="s">
        <v>8094</v>
      </c>
      <c r="D40815" t="s">
        <v>3383</v>
      </c>
      <c r="E40815">
        <v>0</v>
      </c>
      <c r="F40815">
        <v>0</v>
      </c>
    </row>
    <row r="40816" spans="1:6" x14ac:dyDescent="0.25">
      <c r="A40816" t="s">
        <v>5</v>
      </c>
      <c r="B40816" t="s">
        <v>8093</v>
      </c>
      <c r="C40816" t="s">
        <v>8092</v>
      </c>
      <c r="D40816" t="s">
        <v>3383</v>
      </c>
      <c r="E40816">
        <v>0</v>
      </c>
      <c r="F40816">
        <v>0</v>
      </c>
    </row>
    <row r="40817" spans="1:6" x14ac:dyDescent="0.25">
      <c r="A40817" t="s">
        <v>5</v>
      </c>
      <c r="B40817" t="s">
        <v>8091</v>
      </c>
      <c r="C40817" t="s">
        <v>8090</v>
      </c>
      <c r="D40817" t="s">
        <v>3383</v>
      </c>
      <c r="E40817">
        <v>0</v>
      </c>
      <c r="F40817">
        <v>0</v>
      </c>
    </row>
    <row r="40818" spans="1:6" x14ac:dyDescent="0.25">
      <c r="A40818" t="s">
        <v>5</v>
      </c>
      <c r="B40818" t="s">
        <v>8089</v>
      </c>
      <c r="C40818" t="s">
        <v>8088</v>
      </c>
      <c r="D40818" t="s">
        <v>3383</v>
      </c>
      <c r="E40818">
        <v>0</v>
      </c>
      <c r="F40818">
        <v>0</v>
      </c>
    </row>
    <row r="40819" spans="1:6" x14ac:dyDescent="0.25">
      <c r="A40819" t="s">
        <v>5</v>
      </c>
      <c r="B40819" t="s">
        <v>8087</v>
      </c>
      <c r="C40819" t="s">
        <v>8086</v>
      </c>
      <c r="D40819" t="s">
        <v>3383</v>
      </c>
      <c r="E40819">
        <v>0</v>
      </c>
      <c r="F40819">
        <v>0</v>
      </c>
    </row>
    <row r="40820" spans="1:6" x14ac:dyDescent="0.25">
      <c r="A40820" t="s">
        <v>5</v>
      </c>
      <c r="B40820" t="s">
        <v>8085</v>
      </c>
      <c r="C40820" t="s">
        <v>8084</v>
      </c>
      <c r="D40820" t="s">
        <v>3383</v>
      </c>
      <c r="E40820">
        <v>0</v>
      </c>
      <c r="F40820">
        <v>0</v>
      </c>
    </row>
    <row r="40821" spans="1:6" x14ac:dyDescent="0.25">
      <c r="A40821" t="s">
        <v>5</v>
      </c>
      <c r="B40821" t="s">
        <v>8083</v>
      </c>
      <c r="C40821" t="s">
        <v>8082</v>
      </c>
      <c r="D40821" t="s">
        <v>3383</v>
      </c>
      <c r="E40821">
        <v>0</v>
      </c>
      <c r="F40821">
        <v>0</v>
      </c>
    </row>
    <row r="40822" spans="1:6" x14ac:dyDescent="0.25">
      <c r="A40822" t="s">
        <v>5</v>
      </c>
      <c r="B40822" t="s">
        <v>8081</v>
      </c>
      <c r="C40822" t="s">
        <v>8080</v>
      </c>
      <c r="D40822" t="s">
        <v>3383</v>
      </c>
      <c r="E40822">
        <v>0</v>
      </c>
      <c r="F40822">
        <v>0</v>
      </c>
    </row>
    <row r="40823" spans="1:6" x14ac:dyDescent="0.25">
      <c r="A40823" t="s">
        <v>5</v>
      </c>
      <c r="B40823" t="s">
        <v>8079</v>
      </c>
      <c r="C40823" t="s">
        <v>8078</v>
      </c>
      <c r="D40823" t="s">
        <v>3383</v>
      </c>
      <c r="E40823">
        <v>0</v>
      </c>
      <c r="F40823">
        <v>0</v>
      </c>
    </row>
    <row r="40824" spans="1:6" x14ac:dyDescent="0.25">
      <c r="A40824" t="s">
        <v>5</v>
      </c>
      <c r="B40824" t="s">
        <v>8077</v>
      </c>
      <c r="C40824" t="s">
        <v>8076</v>
      </c>
      <c r="D40824" t="s">
        <v>3383</v>
      </c>
      <c r="E40824">
        <v>0</v>
      </c>
      <c r="F40824">
        <v>0</v>
      </c>
    </row>
    <row r="40825" spans="1:6" x14ac:dyDescent="0.25">
      <c r="A40825" t="s">
        <v>5</v>
      </c>
      <c r="B40825" t="s">
        <v>8075</v>
      </c>
      <c r="C40825" t="s">
        <v>8074</v>
      </c>
      <c r="D40825" t="s">
        <v>3383</v>
      </c>
      <c r="E40825">
        <v>0</v>
      </c>
      <c r="F40825">
        <v>0</v>
      </c>
    </row>
    <row r="40826" spans="1:6" x14ac:dyDescent="0.25">
      <c r="A40826" t="s">
        <v>5</v>
      </c>
      <c r="B40826" t="s">
        <v>8073</v>
      </c>
      <c r="C40826" t="s">
        <v>8072</v>
      </c>
      <c r="D40826" t="s">
        <v>3383</v>
      </c>
      <c r="E40826">
        <v>0</v>
      </c>
      <c r="F40826">
        <v>0</v>
      </c>
    </row>
    <row r="40827" spans="1:6" x14ac:dyDescent="0.25">
      <c r="A40827" t="s">
        <v>5</v>
      </c>
      <c r="B40827" t="s">
        <v>8071</v>
      </c>
      <c r="C40827" t="s">
        <v>8070</v>
      </c>
      <c r="D40827" t="s">
        <v>3383</v>
      </c>
      <c r="E40827">
        <v>0</v>
      </c>
      <c r="F40827">
        <v>0</v>
      </c>
    </row>
    <row r="40828" spans="1:6" x14ac:dyDescent="0.25">
      <c r="A40828" t="s">
        <v>5</v>
      </c>
      <c r="B40828" t="s">
        <v>8069</v>
      </c>
      <c r="C40828" t="s">
        <v>8068</v>
      </c>
      <c r="D40828" t="s">
        <v>3383</v>
      </c>
      <c r="E40828">
        <v>0</v>
      </c>
      <c r="F40828">
        <v>0</v>
      </c>
    </row>
    <row r="40829" spans="1:6" x14ac:dyDescent="0.25">
      <c r="A40829" t="s">
        <v>5</v>
      </c>
      <c r="B40829" t="s">
        <v>8067</v>
      </c>
      <c r="C40829" t="s">
        <v>8066</v>
      </c>
      <c r="D40829" t="s">
        <v>3383</v>
      </c>
      <c r="E40829">
        <v>0</v>
      </c>
      <c r="F40829">
        <v>0</v>
      </c>
    </row>
    <row r="40830" spans="1:6" x14ac:dyDescent="0.25">
      <c r="A40830" t="s">
        <v>5</v>
      </c>
      <c r="B40830" t="s">
        <v>8065</v>
      </c>
      <c r="C40830" t="s">
        <v>8064</v>
      </c>
      <c r="D40830" t="s">
        <v>3383</v>
      </c>
      <c r="E40830">
        <v>0</v>
      </c>
      <c r="F40830">
        <v>0</v>
      </c>
    </row>
    <row r="40831" spans="1:6" x14ac:dyDescent="0.25">
      <c r="A40831" t="s">
        <v>5</v>
      </c>
      <c r="B40831" t="s">
        <v>8063</v>
      </c>
      <c r="C40831" t="s">
        <v>8062</v>
      </c>
      <c r="D40831" t="s">
        <v>3383</v>
      </c>
      <c r="E40831">
        <v>0</v>
      </c>
      <c r="F40831">
        <v>0</v>
      </c>
    </row>
    <row r="40832" spans="1:6" x14ac:dyDescent="0.25">
      <c r="A40832" t="s">
        <v>5</v>
      </c>
      <c r="B40832" t="s">
        <v>8061</v>
      </c>
      <c r="C40832" t="s">
        <v>8060</v>
      </c>
      <c r="D40832" t="s">
        <v>3383</v>
      </c>
      <c r="E40832">
        <v>0</v>
      </c>
      <c r="F40832">
        <v>0</v>
      </c>
    </row>
    <row r="40833" spans="1:6" x14ac:dyDescent="0.25">
      <c r="A40833" t="s">
        <v>5</v>
      </c>
      <c r="B40833" t="s">
        <v>8059</v>
      </c>
      <c r="C40833" t="s">
        <v>8058</v>
      </c>
      <c r="D40833" t="s">
        <v>3383</v>
      </c>
      <c r="E40833">
        <v>0</v>
      </c>
      <c r="F40833">
        <v>0</v>
      </c>
    </row>
    <row r="40834" spans="1:6" x14ac:dyDescent="0.25">
      <c r="A40834" t="s">
        <v>5</v>
      </c>
      <c r="B40834" t="s">
        <v>8057</v>
      </c>
      <c r="C40834" t="s">
        <v>8056</v>
      </c>
      <c r="D40834" t="s">
        <v>3383</v>
      </c>
      <c r="E40834">
        <v>0</v>
      </c>
      <c r="F40834">
        <v>0</v>
      </c>
    </row>
    <row r="40835" spans="1:6" x14ac:dyDescent="0.25">
      <c r="A40835" t="s">
        <v>5</v>
      </c>
      <c r="B40835" t="s">
        <v>8055</v>
      </c>
      <c r="C40835" t="s">
        <v>8054</v>
      </c>
      <c r="D40835" t="s">
        <v>3383</v>
      </c>
      <c r="E40835">
        <v>0</v>
      </c>
      <c r="F40835">
        <v>0</v>
      </c>
    </row>
    <row r="40836" spans="1:6" x14ac:dyDescent="0.25">
      <c r="A40836" t="s">
        <v>5</v>
      </c>
      <c r="B40836" t="s">
        <v>8053</v>
      </c>
      <c r="C40836" t="s">
        <v>8052</v>
      </c>
      <c r="D40836" t="s">
        <v>3383</v>
      </c>
      <c r="E40836">
        <v>0</v>
      </c>
      <c r="F40836">
        <v>0</v>
      </c>
    </row>
    <row r="40837" spans="1:6" x14ac:dyDescent="0.25">
      <c r="A40837" t="s">
        <v>5</v>
      </c>
      <c r="B40837" t="s">
        <v>8051</v>
      </c>
      <c r="C40837" t="s">
        <v>8050</v>
      </c>
      <c r="D40837" t="s">
        <v>3383</v>
      </c>
      <c r="E40837">
        <v>0</v>
      </c>
      <c r="F40837">
        <v>0</v>
      </c>
    </row>
    <row r="40838" spans="1:6" x14ac:dyDescent="0.25">
      <c r="A40838" t="s">
        <v>5</v>
      </c>
      <c r="B40838" t="s">
        <v>8049</v>
      </c>
      <c r="C40838" t="s">
        <v>8048</v>
      </c>
      <c r="D40838" t="s">
        <v>3383</v>
      </c>
      <c r="E40838">
        <v>0</v>
      </c>
      <c r="F40838">
        <v>0</v>
      </c>
    </row>
    <row r="40839" spans="1:6" x14ac:dyDescent="0.25">
      <c r="A40839" t="s">
        <v>5</v>
      </c>
      <c r="B40839" t="s">
        <v>8047</v>
      </c>
      <c r="C40839" t="s">
        <v>8046</v>
      </c>
      <c r="D40839" t="s">
        <v>3383</v>
      </c>
      <c r="E40839">
        <v>0</v>
      </c>
      <c r="F40839">
        <v>0</v>
      </c>
    </row>
    <row r="40840" spans="1:6" x14ac:dyDescent="0.25">
      <c r="A40840" t="s">
        <v>5</v>
      </c>
      <c r="B40840" t="s">
        <v>8045</v>
      </c>
      <c r="C40840" t="s">
        <v>8044</v>
      </c>
      <c r="D40840" t="s">
        <v>3383</v>
      </c>
      <c r="E40840">
        <v>0</v>
      </c>
      <c r="F40840">
        <v>0</v>
      </c>
    </row>
    <row r="40841" spans="1:6" x14ac:dyDescent="0.25">
      <c r="A40841" t="s">
        <v>5</v>
      </c>
      <c r="B40841" t="s">
        <v>8043</v>
      </c>
      <c r="C40841" t="s">
        <v>8042</v>
      </c>
      <c r="D40841" t="s">
        <v>3383</v>
      </c>
      <c r="E40841">
        <v>0</v>
      </c>
      <c r="F40841">
        <v>0</v>
      </c>
    </row>
    <row r="40842" spans="1:6" x14ac:dyDescent="0.25">
      <c r="A40842" t="s">
        <v>5</v>
      </c>
      <c r="B40842" t="s">
        <v>8041</v>
      </c>
      <c r="C40842" t="s">
        <v>8040</v>
      </c>
      <c r="D40842" t="s">
        <v>3383</v>
      </c>
      <c r="E40842">
        <v>0</v>
      </c>
      <c r="F40842">
        <v>0</v>
      </c>
    </row>
    <row r="40843" spans="1:6" x14ac:dyDescent="0.25">
      <c r="A40843" t="s">
        <v>5</v>
      </c>
      <c r="B40843" t="s">
        <v>8039</v>
      </c>
      <c r="C40843" t="s">
        <v>8038</v>
      </c>
      <c r="D40843" t="s">
        <v>3383</v>
      </c>
      <c r="E40843">
        <v>0</v>
      </c>
      <c r="F40843">
        <v>0</v>
      </c>
    </row>
    <row r="40844" spans="1:6" x14ac:dyDescent="0.25">
      <c r="A40844" t="s">
        <v>5</v>
      </c>
      <c r="B40844" t="s">
        <v>8037</v>
      </c>
      <c r="C40844" t="s">
        <v>8036</v>
      </c>
      <c r="D40844" t="s">
        <v>3383</v>
      </c>
      <c r="E40844">
        <v>0</v>
      </c>
      <c r="F40844">
        <v>0</v>
      </c>
    </row>
    <row r="40845" spans="1:6" x14ac:dyDescent="0.25">
      <c r="A40845" t="s">
        <v>5</v>
      </c>
      <c r="B40845" t="s">
        <v>8035</v>
      </c>
      <c r="C40845" t="s">
        <v>8034</v>
      </c>
      <c r="D40845" t="s">
        <v>3383</v>
      </c>
      <c r="E40845">
        <v>0</v>
      </c>
      <c r="F40845">
        <v>0</v>
      </c>
    </row>
    <row r="40846" spans="1:6" x14ac:dyDescent="0.25">
      <c r="A40846" t="s">
        <v>5</v>
      </c>
      <c r="B40846" t="s">
        <v>8033</v>
      </c>
      <c r="C40846" t="s">
        <v>8032</v>
      </c>
      <c r="D40846" t="s">
        <v>3383</v>
      </c>
      <c r="E40846">
        <v>0</v>
      </c>
      <c r="F40846">
        <v>0</v>
      </c>
    </row>
    <row r="40847" spans="1:6" x14ac:dyDescent="0.25">
      <c r="A40847" t="s">
        <v>5</v>
      </c>
      <c r="B40847" t="s">
        <v>8031</v>
      </c>
      <c r="C40847" t="s">
        <v>8030</v>
      </c>
      <c r="D40847" t="s">
        <v>3383</v>
      </c>
      <c r="E40847">
        <v>0</v>
      </c>
      <c r="F40847">
        <v>0</v>
      </c>
    </row>
    <row r="40848" spans="1:6" x14ac:dyDescent="0.25">
      <c r="A40848" t="s">
        <v>5</v>
      </c>
      <c r="B40848" t="s">
        <v>8029</v>
      </c>
      <c r="C40848" t="s">
        <v>8028</v>
      </c>
      <c r="D40848" t="s">
        <v>3383</v>
      </c>
      <c r="E40848">
        <v>0</v>
      </c>
      <c r="F40848">
        <v>0</v>
      </c>
    </row>
    <row r="40849" spans="1:6" x14ac:dyDescent="0.25">
      <c r="A40849" t="s">
        <v>5</v>
      </c>
      <c r="B40849" t="s">
        <v>8027</v>
      </c>
      <c r="C40849" t="s">
        <v>8026</v>
      </c>
      <c r="D40849" t="s">
        <v>3383</v>
      </c>
      <c r="E40849">
        <v>0</v>
      </c>
      <c r="F40849">
        <v>0</v>
      </c>
    </row>
    <row r="40850" spans="1:6" x14ac:dyDescent="0.25">
      <c r="A40850" t="s">
        <v>5</v>
      </c>
      <c r="B40850" t="s">
        <v>8025</v>
      </c>
      <c r="C40850" t="s">
        <v>8024</v>
      </c>
      <c r="D40850" t="s">
        <v>3383</v>
      </c>
      <c r="E40850">
        <v>0</v>
      </c>
      <c r="F40850">
        <v>0</v>
      </c>
    </row>
    <row r="40851" spans="1:6" x14ac:dyDescent="0.25">
      <c r="A40851" t="s">
        <v>5</v>
      </c>
      <c r="B40851" t="s">
        <v>8023</v>
      </c>
      <c r="C40851" t="s">
        <v>8022</v>
      </c>
      <c r="D40851" t="s">
        <v>3383</v>
      </c>
      <c r="E40851">
        <v>0</v>
      </c>
      <c r="F40851">
        <v>0</v>
      </c>
    </row>
    <row r="40852" spans="1:6" x14ac:dyDescent="0.25">
      <c r="A40852" t="s">
        <v>5</v>
      </c>
      <c r="B40852" t="s">
        <v>8021</v>
      </c>
      <c r="C40852" t="s">
        <v>8020</v>
      </c>
      <c r="D40852" t="s">
        <v>3383</v>
      </c>
      <c r="E40852">
        <v>0</v>
      </c>
      <c r="F40852">
        <v>0</v>
      </c>
    </row>
    <row r="40853" spans="1:6" x14ac:dyDescent="0.25">
      <c r="A40853" t="s">
        <v>5</v>
      </c>
      <c r="B40853" t="s">
        <v>8019</v>
      </c>
      <c r="C40853" t="s">
        <v>8018</v>
      </c>
      <c r="D40853" t="s">
        <v>3383</v>
      </c>
      <c r="E40853">
        <v>0</v>
      </c>
      <c r="F40853">
        <v>0</v>
      </c>
    </row>
    <row r="40854" spans="1:6" x14ac:dyDescent="0.25">
      <c r="A40854" t="s">
        <v>5</v>
      </c>
      <c r="B40854" t="s">
        <v>8017</v>
      </c>
      <c r="C40854" t="s">
        <v>8016</v>
      </c>
      <c r="D40854" t="s">
        <v>3383</v>
      </c>
      <c r="E40854">
        <v>0</v>
      </c>
      <c r="F40854">
        <v>0</v>
      </c>
    </row>
    <row r="40855" spans="1:6" x14ac:dyDescent="0.25">
      <c r="A40855" t="s">
        <v>5</v>
      </c>
      <c r="B40855" t="s">
        <v>8015</v>
      </c>
      <c r="C40855" t="s">
        <v>8014</v>
      </c>
      <c r="D40855" t="s">
        <v>3383</v>
      </c>
      <c r="E40855">
        <v>0</v>
      </c>
      <c r="F40855">
        <v>0</v>
      </c>
    </row>
    <row r="40856" spans="1:6" x14ac:dyDescent="0.25">
      <c r="A40856" t="s">
        <v>5</v>
      </c>
      <c r="B40856" t="s">
        <v>8013</v>
      </c>
      <c r="C40856" t="s">
        <v>8012</v>
      </c>
      <c r="D40856" t="s">
        <v>3383</v>
      </c>
      <c r="E40856">
        <v>0</v>
      </c>
      <c r="F40856">
        <v>0</v>
      </c>
    </row>
    <row r="40857" spans="1:6" x14ac:dyDescent="0.25">
      <c r="A40857" t="s">
        <v>5</v>
      </c>
      <c r="B40857" t="s">
        <v>8011</v>
      </c>
      <c r="C40857" t="s">
        <v>8010</v>
      </c>
      <c r="D40857" t="s">
        <v>3383</v>
      </c>
      <c r="E40857">
        <v>0</v>
      </c>
      <c r="F40857">
        <v>0</v>
      </c>
    </row>
    <row r="40858" spans="1:6" x14ac:dyDescent="0.25">
      <c r="A40858" t="s">
        <v>5</v>
      </c>
      <c r="B40858" t="s">
        <v>8009</v>
      </c>
      <c r="C40858" t="s">
        <v>8008</v>
      </c>
      <c r="D40858" t="s">
        <v>3383</v>
      </c>
      <c r="E40858">
        <v>0</v>
      </c>
      <c r="F40858">
        <v>0</v>
      </c>
    </row>
    <row r="40859" spans="1:6" x14ac:dyDescent="0.25">
      <c r="A40859" t="s">
        <v>5</v>
      </c>
      <c r="B40859" t="s">
        <v>8007</v>
      </c>
      <c r="C40859" t="s">
        <v>8006</v>
      </c>
      <c r="D40859" t="s">
        <v>3383</v>
      </c>
      <c r="E40859">
        <v>0</v>
      </c>
      <c r="F40859">
        <v>0</v>
      </c>
    </row>
    <row r="40860" spans="1:6" x14ac:dyDescent="0.25">
      <c r="A40860" t="s">
        <v>5</v>
      </c>
      <c r="B40860" t="s">
        <v>8005</v>
      </c>
      <c r="C40860" t="s">
        <v>8004</v>
      </c>
      <c r="D40860" t="s">
        <v>3383</v>
      </c>
      <c r="E40860">
        <v>0</v>
      </c>
      <c r="F40860">
        <v>0</v>
      </c>
    </row>
    <row r="40861" spans="1:6" x14ac:dyDescent="0.25">
      <c r="A40861" t="s">
        <v>5</v>
      </c>
      <c r="B40861" t="s">
        <v>8003</v>
      </c>
      <c r="C40861" t="s">
        <v>8002</v>
      </c>
      <c r="D40861" t="s">
        <v>3383</v>
      </c>
      <c r="E40861">
        <v>0</v>
      </c>
      <c r="F40861">
        <v>0</v>
      </c>
    </row>
    <row r="40862" spans="1:6" x14ac:dyDescent="0.25">
      <c r="A40862" t="s">
        <v>5</v>
      </c>
      <c r="B40862" t="s">
        <v>8001</v>
      </c>
      <c r="C40862" t="s">
        <v>8000</v>
      </c>
      <c r="D40862" t="s">
        <v>3383</v>
      </c>
      <c r="E40862">
        <v>0</v>
      </c>
      <c r="F40862">
        <v>0</v>
      </c>
    </row>
    <row r="40863" spans="1:6" x14ac:dyDescent="0.25">
      <c r="A40863" t="s">
        <v>5</v>
      </c>
      <c r="B40863" t="s">
        <v>7999</v>
      </c>
      <c r="C40863" t="s">
        <v>7998</v>
      </c>
      <c r="D40863" t="s">
        <v>3383</v>
      </c>
      <c r="E40863">
        <v>0</v>
      </c>
      <c r="F40863">
        <v>0</v>
      </c>
    </row>
    <row r="40864" spans="1:6" x14ac:dyDescent="0.25">
      <c r="A40864" t="s">
        <v>5</v>
      </c>
      <c r="B40864" t="s">
        <v>7997</v>
      </c>
      <c r="C40864" t="s">
        <v>7996</v>
      </c>
      <c r="D40864" t="s">
        <v>3383</v>
      </c>
      <c r="E40864">
        <v>0</v>
      </c>
      <c r="F40864">
        <v>0</v>
      </c>
    </row>
    <row r="40865" spans="1:6" x14ac:dyDescent="0.25">
      <c r="A40865" t="s">
        <v>5</v>
      </c>
      <c r="B40865" t="s">
        <v>7995</v>
      </c>
      <c r="C40865" t="s">
        <v>7994</v>
      </c>
      <c r="D40865" t="s">
        <v>3383</v>
      </c>
      <c r="E40865">
        <v>0</v>
      </c>
      <c r="F40865">
        <v>0</v>
      </c>
    </row>
    <row r="40866" spans="1:6" x14ac:dyDescent="0.25">
      <c r="A40866" t="s">
        <v>5</v>
      </c>
      <c r="B40866" t="s">
        <v>7993</v>
      </c>
      <c r="C40866" t="s">
        <v>7992</v>
      </c>
      <c r="D40866" t="s">
        <v>3383</v>
      </c>
      <c r="E40866">
        <v>0</v>
      </c>
      <c r="F40866">
        <v>0</v>
      </c>
    </row>
    <row r="40867" spans="1:6" x14ac:dyDescent="0.25">
      <c r="A40867" t="s">
        <v>5</v>
      </c>
      <c r="B40867" t="s">
        <v>7991</v>
      </c>
      <c r="C40867" t="s">
        <v>7990</v>
      </c>
      <c r="D40867" t="s">
        <v>3383</v>
      </c>
      <c r="E40867">
        <v>0</v>
      </c>
      <c r="F40867">
        <v>0</v>
      </c>
    </row>
    <row r="40868" spans="1:6" x14ac:dyDescent="0.25">
      <c r="A40868" t="s">
        <v>5</v>
      </c>
      <c r="B40868" t="s">
        <v>7989</v>
      </c>
      <c r="C40868" t="s">
        <v>7988</v>
      </c>
      <c r="D40868" t="s">
        <v>3383</v>
      </c>
      <c r="E40868">
        <v>0</v>
      </c>
      <c r="F40868">
        <v>0</v>
      </c>
    </row>
    <row r="40869" spans="1:6" x14ac:dyDescent="0.25">
      <c r="A40869" t="s">
        <v>5</v>
      </c>
      <c r="B40869" t="s">
        <v>7987</v>
      </c>
      <c r="C40869" t="s">
        <v>7986</v>
      </c>
      <c r="D40869" t="s">
        <v>3383</v>
      </c>
      <c r="E40869">
        <v>0</v>
      </c>
      <c r="F40869">
        <v>0</v>
      </c>
    </row>
    <row r="40870" spans="1:6" x14ac:dyDescent="0.25">
      <c r="A40870" t="s">
        <v>5</v>
      </c>
      <c r="B40870" t="s">
        <v>7985</v>
      </c>
      <c r="C40870" t="s">
        <v>7984</v>
      </c>
      <c r="D40870" t="s">
        <v>3383</v>
      </c>
      <c r="E40870">
        <v>0</v>
      </c>
      <c r="F40870">
        <v>0</v>
      </c>
    </row>
    <row r="40871" spans="1:6" x14ac:dyDescent="0.25">
      <c r="A40871" t="s">
        <v>5</v>
      </c>
      <c r="B40871" t="s">
        <v>7983</v>
      </c>
      <c r="C40871" t="s">
        <v>7982</v>
      </c>
      <c r="D40871" t="s">
        <v>3383</v>
      </c>
      <c r="E40871">
        <v>0</v>
      </c>
      <c r="F40871">
        <v>0</v>
      </c>
    </row>
    <row r="40872" spans="1:6" x14ac:dyDescent="0.25">
      <c r="A40872" t="s">
        <v>5</v>
      </c>
      <c r="B40872" t="s">
        <v>7981</v>
      </c>
      <c r="C40872" t="s">
        <v>7980</v>
      </c>
      <c r="D40872" t="s">
        <v>3383</v>
      </c>
      <c r="E40872">
        <v>0</v>
      </c>
      <c r="F40872">
        <v>0</v>
      </c>
    </row>
    <row r="40873" spans="1:6" x14ac:dyDescent="0.25">
      <c r="A40873" t="s">
        <v>5</v>
      </c>
      <c r="B40873" t="s">
        <v>7979</v>
      </c>
      <c r="C40873" t="s">
        <v>7978</v>
      </c>
      <c r="D40873" t="s">
        <v>3383</v>
      </c>
      <c r="E40873">
        <v>0</v>
      </c>
      <c r="F40873">
        <v>0</v>
      </c>
    </row>
    <row r="40874" spans="1:6" x14ac:dyDescent="0.25">
      <c r="A40874" t="s">
        <v>5</v>
      </c>
      <c r="B40874" t="s">
        <v>7977</v>
      </c>
      <c r="C40874" t="s">
        <v>7976</v>
      </c>
      <c r="D40874" t="s">
        <v>3383</v>
      </c>
      <c r="E40874">
        <v>0</v>
      </c>
      <c r="F40874">
        <v>0</v>
      </c>
    </row>
    <row r="40875" spans="1:6" x14ac:dyDescent="0.25">
      <c r="A40875" t="s">
        <v>5</v>
      </c>
      <c r="B40875" t="s">
        <v>7975</v>
      </c>
      <c r="C40875" t="s">
        <v>7974</v>
      </c>
      <c r="D40875" t="s">
        <v>3383</v>
      </c>
      <c r="E40875">
        <v>0</v>
      </c>
      <c r="F40875">
        <v>0</v>
      </c>
    </row>
    <row r="40876" spans="1:6" x14ac:dyDescent="0.25">
      <c r="A40876" t="s">
        <v>5</v>
      </c>
      <c r="B40876" t="s">
        <v>7973</v>
      </c>
      <c r="C40876" t="s">
        <v>7972</v>
      </c>
      <c r="D40876" t="s">
        <v>3383</v>
      </c>
      <c r="E40876">
        <v>0</v>
      </c>
      <c r="F40876">
        <v>0</v>
      </c>
    </row>
    <row r="40877" spans="1:6" x14ac:dyDescent="0.25">
      <c r="A40877" t="s">
        <v>5</v>
      </c>
      <c r="B40877" t="s">
        <v>7971</v>
      </c>
      <c r="C40877" t="s">
        <v>7970</v>
      </c>
      <c r="D40877" t="s">
        <v>3383</v>
      </c>
      <c r="E40877">
        <v>0</v>
      </c>
      <c r="F40877">
        <v>0</v>
      </c>
    </row>
    <row r="40878" spans="1:6" x14ac:dyDescent="0.25">
      <c r="A40878" t="s">
        <v>5</v>
      </c>
      <c r="B40878" t="s">
        <v>7969</v>
      </c>
      <c r="C40878" t="s">
        <v>7968</v>
      </c>
      <c r="D40878" t="s">
        <v>3383</v>
      </c>
    </row>
    <row r="40879" spans="1:6" x14ac:dyDescent="0.25">
      <c r="A40879" t="s">
        <v>5</v>
      </c>
      <c r="B40879" t="s">
        <v>7967</v>
      </c>
      <c r="C40879" t="s">
        <v>7966</v>
      </c>
      <c r="D40879" t="s">
        <v>3383</v>
      </c>
      <c r="E40879">
        <v>0</v>
      </c>
      <c r="F40879">
        <v>0</v>
      </c>
    </row>
    <row r="40880" spans="1:6" x14ac:dyDescent="0.25">
      <c r="A40880" t="s">
        <v>5</v>
      </c>
      <c r="B40880" t="s">
        <v>7965</v>
      </c>
      <c r="C40880" t="s">
        <v>7964</v>
      </c>
      <c r="D40880" t="s">
        <v>3383</v>
      </c>
      <c r="E40880">
        <v>0</v>
      </c>
      <c r="F40880">
        <v>0</v>
      </c>
    </row>
    <row r="40881" spans="1:6" x14ac:dyDescent="0.25">
      <c r="A40881" t="s">
        <v>5</v>
      </c>
      <c r="B40881" t="s">
        <v>7963</v>
      </c>
      <c r="C40881" t="s">
        <v>7962</v>
      </c>
      <c r="D40881" t="s">
        <v>3383</v>
      </c>
      <c r="E40881">
        <v>0</v>
      </c>
      <c r="F40881">
        <v>0</v>
      </c>
    </row>
    <row r="40882" spans="1:6" x14ac:dyDescent="0.25">
      <c r="A40882" t="s">
        <v>5</v>
      </c>
      <c r="B40882" t="s">
        <v>7961</v>
      </c>
      <c r="C40882" t="s">
        <v>7960</v>
      </c>
      <c r="D40882" t="s">
        <v>3383</v>
      </c>
      <c r="E40882">
        <v>0</v>
      </c>
      <c r="F40882">
        <v>0</v>
      </c>
    </row>
    <row r="40883" spans="1:6" x14ac:dyDescent="0.25">
      <c r="A40883" t="s">
        <v>5</v>
      </c>
      <c r="B40883" t="s">
        <v>7959</v>
      </c>
      <c r="C40883" t="s">
        <v>7958</v>
      </c>
      <c r="D40883" t="s">
        <v>3383</v>
      </c>
    </row>
    <row r="40884" spans="1:6" x14ac:dyDescent="0.25">
      <c r="A40884" t="s">
        <v>5</v>
      </c>
      <c r="B40884" t="s">
        <v>7957</v>
      </c>
      <c r="C40884" t="s">
        <v>7956</v>
      </c>
      <c r="D40884" t="s">
        <v>3383</v>
      </c>
    </row>
    <row r="40885" spans="1:6" x14ac:dyDescent="0.25">
      <c r="A40885" t="s">
        <v>5</v>
      </c>
      <c r="B40885" t="s">
        <v>7955</v>
      </c>
      <c r="C40885" t="s">
        <v>7954</v>
      </c>
      <c r="D40885" t="s">
        <v>3383</v>
      </c>
      <c r="E40885">
        <v>0</v>
      </c>
      <c r="F40885">
        <v>0</v>
      </c>
    </row>
    <row r="40886" spans="1:6" x14ac:dyDescent="0.25">
      <c r="A40886" t="s">
        <v>5</v>
      </c>
      <c r="B40886" t="s">
        <v>7953</v>
      </c>
      <c r="C40886" t="s">
        <v>7952</v>
      </c>
      <c r="D40886" t="s">
        <v>3383</v>
      </c>
      <c r="E40886">
        <v>0</v>
      </c>
      <c r="F40886">
        <v>0</v>
      </c>
    </row>
    <row r="40887" spans="1:6" x14ac:dyDescent="0.25">
      <c r="A40887" t="s">
        <v>5</v>
      </c>
      <c r="B40887" t="s">
        <v>7951</v>
      </c>
      <c r="C40887" t="s">
        <v>7950</v>
      </c>
      <c r="D40887" t="s">
        <v>3383</v>
      </c>
      <c r="E40887">
        <v>0</v>
      </c>
      <c r="F40887">
        <v>0</v>
      </c>
    </row>
    <row r="40888" spans="1:6" x14ac:dyDescent="0.25">
      <c r="A40888" t="s">
        <v>5</v>
      </c>
      <c r="B40888" t="s">
        <v>7949</v>
      </c>
      <c r="C40888" t="s">
        <v>7948</v>
      </c>
      <c r="D40888" t="s">
        <v>3383</v>
      </c>
      <c r="E40888">
        <v>0</v>
      </c>
      <c r="F40888">
        <v>0</v>
      </c>
    </row>
    <row r="40889" spans="1:6" x14ac:dyDescent="0.25">
      <c r="A40889" t="s">
        <v>5</v>
      </c>
      <c r="B40889" t="s">
        <v>7947</v>
      </c>
      <c r="C40889" t="s">
        <v>7946</v>
      </c>
      <c r="D40889" t="s">
        <v>3383</v>
      </c>
      <c r="E40889">
        <v>0</v>
      </c>
      <c r="F40889">
        <v>0</v>
      </c>
    </row>
    <row r="40890" spans="1:6" x14ac:dyDescent="0.25">
      <c r="A40890" t="s">
        <v>5</v>
      </c>
      <c r="B40890" t="s">
        <v>7945</v>
      </c>
      <c r="C40890" t="s">
        <v>7944</v>
      </c>
      <c r="D40890" t="s">
        <v>3383</v>
      </c>
      <c r="E40890">
        <v>0</v>
      </c>
      <c r="F40890">
        <v>0</v>
      </c>
    </row>
    <row r="40891" spans="1:6" x14ac:dyDescent="0.25">
      <c r="A40891" t="s">
        <v>5</v>
      </c>
      <c r="B40891" t="s">
        <v>7943</v>
      </c>
      <c r="C40891" t="s">
        <v>7942</v>
      </c>
      <c r="D40891" t="s">
        <v>3383</v>
      </c>
      <c r="E40891">
        <v>0</v>
      </c>
      <c r="F40891">
        <v>0</v>
      </c>
    </row>
    <row r="40892" spans="1:6" x14ac:dyDescent="0.25">
      <c r="A40892" t="s">
        <v>5</v>
      </c>
      <c r="B40892" t="s">
        <v>7941</v>
      </c>
      <c r="C40892" t="s">
        <v>7940</v>
      </c>
      <c r="D40892" t="s">
        <v>3383</v>
      </c>
      <c r="E40892">
        <v>0</v>
      </c>
      <c r="F40892">
        <v>0</v>
      </c>
    </row>
    <row r="40893" spans="1:6" x14ac:dyDescent="0.25">
      <c r="A40893" t="s">
        <v>5</v>
      </c>
      <c r="B40893" t="s">
        <v>7939</v>
      </c>
      <c r="C40893" t="s">
        <v>7938</v>
      </c>
      <c r="D40893" t="s">
        <v>3383</v>
      </c>
      <c r="E40893">
        <v>0</v>
      </c>
      <c r="F40893">
        <v>0</v>
      </c>
    </row>
    <row r="40894" spans="1:6" x14ac:dyDescent="0.25">
      <c r="A40894" t="s">
        <v>5</v>
      </c>
      <c r="B40894" t="s">
        <v>7937</v>
      </c>
      <c r="C40894" t="s">
        <v>7936</v>
      </c>
      <c r="D40894" t="s">
        <v>3383</v>
      </c>
      <c r="E40894">
        <v>0</v>
      </c>
      <c r="F40894">
        <v>0</v>
      </c>
    </row>
    <row r="40895" spans="1:6" x14ac:dyDescent="0.25">
      <c r="A40895" t="s">
        <v>5</v>
      </c>
      <c r="B40895" t="s">
        <v>7935</v>
      </c>
      <c r="C40895" t="s">
        <v>7934</v>
      </c>
      <c r="D40895" t="s">
        <v>3383</v>
      </c>
      <c r="E40895">
        <v>0</v>
      </c>
      <c r="F40895">
        <v>0</v>
      </c>
    </row>
    <row r="40896" spans="1:6" x14ac:dyDescent="0.25">
      <c r="A40896" t="s">
        <v>5</v>
      </c>
      <c r="B40896" t="s">
        <v>7933</v>
      </c>
      <c r="C40896" t="s">
        <v>7932</v>
      </c>
      <c r="D40896" t="s">
        <v>3383</v>
      </c>
      <c r="E40896">
        <v>0</v>
      </c>
      <c r="F40896">
        <v>0</v>
      </c>
    </row>
    <row r="40897" spans="1:6" x14ac:dyDescent="0.25">
      <c r="A40897" t="s">
        <v>5</v>
      </c>
      <c r="B40897" t="s">
        <v>7931</v>
      </c>
      <c r="C40897" t="s">
        <v>7930</v>
      </c>
      <c r="D40897" t="s">
        <v>3383</v>
      </c>
      <c r="E40897">
        <v>0</v>
      </c>
      <c r="F40897">
        <v>0</v>
      </c>
    </row>
    <row r="40898" spans="1:6" x14ac:dyDescent="0.25">
      <c r="A40898" t="s">
        <v>5</v>
      </c>
      <c r="B40898" t="s">
        <v>7929</v>
      </c>
      <c r="C40898" t="s">
        <v>7928</v>
      </c>
      <c r="D40898" t="s">
        <v>3383</v>
      </c>
      <c r="E40898">
        <v>0</v>
      </c>
      <c r="F40898">
        <v>0</v>
      </c>
    </row>
    <row r="40899" spans="1:6" x14ac:dyDescent="0.25">
      <c r="A40899" t="s">
        <v>5</v>
      </c>
      <c r="B40899" t="s">
        <v>7927</v>
      </c>
      <c r="C40899" t="s">
        <v>7926</v>
      </c>
      <c r="D40899" t="s">
        <v>3383</v>
      </c>
      <c r="E40899">
        <v>0</v>
      </c>
      <c r="F40899">
        <v>0</v>
      </c>
    </row>
    <row r="40900" spans="1:6" x14ac:dyDescent="0.25">
      <c r="A40900" t="s">
        <v>5</v>
      </c>
      <c r="B40900" t="s">
        <v>7925</v>
      </c>
      <c r="C40900" t="s">
        <v>7924</v>
      </c>
      <c r="D40900" t="s">
        <v>3383</v>
      </c>
      <c r="E40900">
        <v>0</v>
      </c>
      <c r="F40900">
        <v>0</v>
      </c>
    </row>
    <row r="40901" spans="1:6" x14ac:dyDescent="0.25">
      <c r="A40901" t="s">
        <v>5</v>
      </c>
      <c r="B40901" t="s">
        <v>7923</v>
      </c>
      <c r="C40901" t="s">
        <v>7922</v>
      </c>
      <c r="D40901" t="s">
        <v>3383</v>
      </c>
      <c r="E40901">
        <v>0</v>
      </c>
      <c r="F40901">
        <v>0</v>
      </c>
    </row>
    <row r="40902" spans="1:6" x14ac:dyDescent="0.25">
      <c r="A40902" t="s">
        <v>5</v>
      </c>
      <c r="B40902" t="s">
        <v>7921</v>
      </c>
      <c r="C40902" t="s">
        <v>7920</v>
      </c>
      <c r="D40902" t="s">
        <v>3383</v>
      </c>
      <c r="E40902">
        <v>0</v>
      </c>
      <c r="F40902">
        <v>0</v>
      </c>
    </row>
    <row r="40903" spans="1:6" x14ac:dyDescent="0.25">
      <c r="A40903" t="s">
        <v>5</v>
      </c>
      <c r="B40903" t="s">
        <v>7919</v>
      </c>
      <c r="C40903" t="s">
        <v>7918</v>
      </c>
      <c r="D40903" t="s">
        <v>3383</v>
      </c>
      <c r="E40903">
        <v>0</v>
      </c>
      <c r="F40903">
        <v>0</v>
      </c>
    </row>
    <row r="40904" spans="1:6" x14ac:dyDescent="0.25">
      <c r="A40904" t="s">
        <v>5</v>
      </c>
      <c r="B40904" t="s">
        <v>7917</v>
      </c>
      <c r="C40904" t="s">
        <v>7916</v>
      </c>
      <c r="D40904" t="s">
        <v>3383</v>
      </c>
      <c r="E40904">
        <v>0</v>
      </c>
      <c r="F40904">
        <v>0</v>
      </c>
    </row>
    <row r="40905" spans="1:6" x14ac:dyDescent="0.25">
      <c r="A40905" t="s">
        <v>5</v>
      </c>
      <c r="B40905" t="s">
        <v>7915</v>
      </c>
      <c r="C40905" t="s">
        <v>7914</v>
      </c>
      <c r="D40905" t="s">
        <v>3383</v>
      </c>
      <c r="E40905">
        <v>0</v>
      </c>
      <c r="F40905">
        <v>0</v>
      </c>
    </row>
    <row r="40906" spans="1:6" x14ac:dyDescent="0.25">
      <c r="A40906" t="s">
        <v>5</v>
      </c>
      <c r="B40906" t="s">
        <v>7913</v>
      </c>
      <c r="C40906" t="s">
        <v>7912</v>
      </c>
      <c r="D40906" t="s">
        <v>3383</v>
      </c>
      <c r="E40906">
        <v>0</v>
      </c>
      <c r="F40906">
        <v>0</v>
      </c>
    </row>
    <row r="40907" spans="1:6" x14ac:dyDescent="0.25">
      <c r="A40907" t="s">
        <v>5</v>
      </c>
      <c r="B40907" t="s">
        <v>7911</v>
      </c>
      <c r="C40907" t="s">
        <v>7910</v>
      </c>
      <c r="D40907" t="s">
        <v>3383</v>
      </c>
      <c r="E40907">
        <v>0</v>
      </c>
      <c r="F40907">
        <v>0</v>
      </c>
    </row>
    <row r="40908" spans="1:6" x14ac:dyDescent="0.25">
      <c r="A40908" t="s">
        <v>5</v>
      </c>
      <c r="B40908" t="s">
        <v>7909</v>
      </c>
      <c r="C40908" t="s">
        <v>7908</v>
      </c>
      <c r="D40908" t="s">
        <v>3383</v>
      </c>
      <c r="E40908">
        <v>0</v>
      </c>
      <c r="F40908">
        <v>0</v>
      </c>
    </row>
    <row r="40909" spans="1:6" x14ac:dyDescent="0.25">
      <c r="A40909" t="s">
        <v>5</v>
      </c>
      <c r="B40909" t="s">
        <v>7907</v>
      </c>
      <c r="C40909" t="s">
        <v>7906</v>
      </c>
      <c r="D40909" t="s">
        <v>3383</v>
      </c>
      <c r="E40909">
        <v>0</v>
      </c>
      <c r="F40909">
        <v>0</v>
      </c>
    </row>
    <row r="40910" spans="1:6" x14ac:dyDescent="0.25">
      <c r="A40910" t="s">
        <v>5</v>
      </c>
      <c r="B40910" t="s">
        <v>7905</v>
      </c>
      <c r="C40910" t="s">
        <v>7904</v>
      </c>
      <c r="D40910" t="s">
        <v>3383</v>
      </c>
      <c r="E40910">
        <v>0</v>
      </c>
      <c r="F40910">
        <v>0</v>
      </c>
    </row>
    <row r="40911" spans="1:6" x14ac:dyDescent="0.25">
      <c r="A40911" t="s">
        <v>5</v>
      </c>
      <c r="B40911" t="s">
        <v>7903</v>
      </c>
      <c r="C40911" t="s">
        <v>7902</v>
      </c>
      <c r="D40911" t="s">
        <v>3383</v>
      </c>
      <c r="E40911">
        <v>0</v>
      </c>
      <c r="F40911">
        <v>0</v>
      </c>
    </row>
    <row r="40912" spans="1:6" x14ac:dyDescent="0.25">
      <c r="A40912" t="s">
        <v>5</v>
      </c>
      <c r="B40912" t="s">
        <v>7901</v>
      </c>
      <c r="C40912" t="s">
        <v>7900</v>
      </c>
      <c r="D40912" t="s">
        <v>3383</v>
      </c>
      <c r="E40912">
        <v>0</v>
      </c>
      <c r="F40912">
        <v>0</v>
      </c>
    </row>
    <row r="40913" spans="1:6" x14ac:dyDescent="0.25">
      <c r="A40913" t="s">
        <v>5</v>
      </c>
      <c r="B40913" t="s">
        <v>7899</v>
      </c>
      <c r="C40913" t="s">
        <v>7898</v>
      </c>
      <c r="D40913" t="s">
        <v>3383</v>
      </c>
      <c r="E40913">
        <v>0</v>
      </c>
      <c r="F40913">
        <v>0</v>
      </c>
    </row>
    <row r="40914" spans="1:6" x14ac:dyDescent="0.25">
      <c r="A40914" t="s">
        <v>5</v>
      </c>
      <c r="B40914" t="s">
        <v>7897</v>
      </c>
      <c r="C40914" t="s">
        <v>7896</v>
      </c>
      <c r="D40914" t="s">
        <v>3383</v>
      </c>
      <c r="E40914">
        <v>0</v>
      </c>
      <c r="F40914">
        <v>0</v>
      </c>
    </row>
    <row r="40915" spans="1:6" x14ac:dyDescent="0.25">
      <c r="A40915" t="s">
        <v>5</v>
      </c>
      <c r="B40915" t="s">
        <v>7895</v>
      </c>
      <c r="C40915" t="s">
        <v>7894</v>
      </c>
      <c r="D40915" t="s">
        <v>3383</v>
      </c>
      <c r="E40915">
        <v>0</v>
      </c>
      <c r="F40915">
        <v>0</v>
      </c>
    </row>
    <row r="40916" spans="1:6" x14ac:dyDescent="0.25">
      <c r="A40916" t="s">
        <v>5</v>
      </c>
      <c r="B40916" t="s">
        <v>7893</v>
      </c>
      <c r="C40916" t="s">
        <v>7892</v>
      </c>
      <c r="D40916" t="s">
        <v>3383</v>
      </c>
      <c r="E40916">
        <v>0</v>
      </c>
      <c r="F40916">
        <v>0</v>
      </c>
    </row>
    <row r="40917" spans="1:6" x14ac:dyDescent="0.25">
      <c r="A40917" t="s">
        <v>5</v>
      </c>
      <c r="B40917" t="s">
        <v>7891</v>
      </c>
      <c r="C40917" t="s">
        <v>7890</v>
      </c>
      <c r="D40917" t="s">
        <v>3383</v>
      </c>
      <c r="E40917">
        <v>0</v>
      </c>
      <c r="F40917">
        <v>0</v>
      </c>
    </row>
    <row r="40918" spans="1:6" x14ac:dyDescent="0.25">
      <c r="A40918" t="s">
        <v>5</v>
      </c>
      <c r="B40918" t="s">
        <v>7889</v>
      </c>
      <c r="C40918" t="s">
        <v>7888</v>
      </c>
      <c r="D40918" t="s">
        <v>3383</v>
      </c>
      <c r="E40918">
        <v>0</v>
      </c>
      <c r="F40918">
        <v>0</v>
      </c>
    </row>
    <row r="40919" spans="1:6" x14ac:dyDescent="0.25">
      <c r="A40919" t="s">
        <v>5</v>
      </c>
      <c r="B40919" t="s">
        <v>7887</v>
      </c>
      <c r="C40919" t="s">
        <v>7886</v>
      </c>
      <c r="D40919" t="s">
        <v>3383</v>
      </c>
      <c r="E40919">
        <v>0</v>
      </c>
      <c r="F40919">
        <v>0</v>
      </c>
    </row>
    <row r="40920" spans="1:6" x14ac:dyDescent="0.25">
      <c r="A40920" t="s">
        <v>5</v>
      </c>
      <c r="B40920" t="s">
        <v>7885</v>
      </c>
      <c r="C40920" t="s">
        <v>7884</v>
      </c>
      <c r="D40920" t="s">
        <v>3383</v>
      </c>
      <c r="E40920">
        <v>0</v>
      </c>
      <c r="F40920">
        <v>0</v>
      </c>
    </row>
    <row r="40921" spans="1:6" x14ac:dyDescent="0.25">
      <c r="A40921" t="s">
        <v>5</v>
      </c>
      <c r="B40921" t="s">
        <v>7883</v>
      </c>
      <c r="C40921" t="s">
        <v>7882</v>
      </c>
      <c r="D40921" t="s">
        <v>3383</v>
      </c>
      <c r="E40921">
        <v>0</v>
      </c>
      <c r="F40921">
        <v>0</v>
      </c>
    </row>
    <row r="40922" spans="1:6" x14ac:dyDescent="0.25">
      <c r="A40922" t="s">
        <v>5</v>
      </c>
      <c r="B40922" t="s">
        <v>7881</v>
      </c>
      <c r="C40922" t="s">
        <v>7880</v>
      </c>
      <c r="D40922" t="s">
        <v>3383</v>
      </c>
      <c r="E40922">
        <v>0</v>
      </c>
      <c r="F40922">
        <v>0</v>
      </c>
    </row>
    <row r="40923" spans="1:6" x14ac:dyDescent="0.25">
      <c r="A40923" t="s">
        <v>5</v>
      </c>
      <c r="B40923" t="s">
        <v>7879</v>
      </c>
      <c r="C40923" t="s">
        <v>7878</v>
      </c>
      <c r="D40923" t="s">
        <v>3383</v>
      </c>
      <c r="E40923">
        <v>0</v>
      </c>
      <c r="F40923">
        <v>0</v>
      </c>
    </row>
    <row r="40924" spans="1:6" x14ac:dyDescent="0.25">
      <c r="A40924" t="s">
        <v>5</v>
      </c>
      <c r="B40924" t="s">
        <v>7877</v>
      </c>
      <c r="C40924" t="s">
        <v>7876</v>
      </c>
      <c r="D40924" t="s">
        <v>3383</v>
      </c>
      <c r="E40924">
        <v>0</v>
      </c>
      <c r="F40924">
        <v>0</v>
      </c>
    </row>
    <row r="40925" spans="1:6" x14ac:dyDescent="0.25">
      <c r="A40925" t="s">
        <v>5</v>
      </c>
      <c r="B40925" t="s">
        <v>7875</v>
      </c>
      <c r="C40925" t="s">
        <v>7874</v>
      </c>
      <c r="D40925" t="s">
        <v>3383</v>
      </c>
      <c r="E40925">
        <v>0</v>
      </c>
      <c r="F40925">
        <v>0</v>
      </c>
    </row>
    <row r="40926" spans="1:6" x14ac:dyDescent="0.25">
      <c r="A40926" t="s">
        <v>5</v>
      </c>
      <c r="B40926" t="s">
        <v>7873</v>
      </c>
      <c r="C40926" t="s">
        <v>7872</v>
      </c>
      <c r="D40926" t="s">
        <v>3383</v>
      </c>
      <c r="E40926">
        <v>0</v>
      </c>
      <c r="F40926">
        <v>0</v>
      </c>
    </row>
    <row r="40927" spans="1:6" x14ac:dyDescent="0.25">
      <c r="A40927" t="s">
        <v>5</v>
      </c>
      <c r="B40927" t="s">
        <v>7871</v>
      </c>
      <c r="C40927" t="s">
        <v>7870</v>
      </c>
      <c r="D40927" t="s">
        <v>3383</v>
      </c>
      <c r="E40927">
        <v>0</v>
      </c>
      <c r="F40927">
        <v>0</v>
      </c>
    </row>
    <row r="40928" spans="1:6" x14ac:dyDescent="0.25">
      <c r="A40928" t="s">
        <v>5</v>
      </c>
      <c r="B40928" t="s">
        <v>7869</v>
      </c>
      <c r="C40928" t="s">
        <v>7868</v>
      </c>
      <c r="D40928" t="s">
        <v>3383</v>
      </c>
      <c r="E40928">
        <v>0</v>
      </c>
      <c r="F40928">
        <v>0</v>
      </c>
    </row>
    <row r="40929" spans="1:6" x14ac:dyDescent="0.25">
      <c r="A40929" t="s">
        <v>5</v>
      </c>
      <c r="B40929" t="s">
        <v>7867</v>
      </c>
      <c r="C40929" t="s">
        <v>7866</v>
      </c>
      <c r="D40929" t="s">
        <v>3383</v>
      </c>
      <c r="E40929">
        <v>0</v>
      </c>
      <c r="F40929">
        <v>0</v>
      </c>
    </row>
    <row r="40930" spans="1:6" x14ac:dyDescent="0.25">
      <c r="A40930" t="s">
        <v>5</v>
      </c>
      <c r="B40930" t="s">
        <v>7865</v>
      </c>
      <c r="C40930" t="s">
        <v>7864</v>
      </c>
      <c r="D40930" t="s">
        <v>3383</v>
      </c>
      <c r="E40930">
        <v>0</v>
      </c>
      <c r="F40930">
        <v>0</v>
      </c>
    </row>
    <row r="40931" spans="1:6" x14ac:dyDescent="0.25">
      <c r="A40931" t="s">
        <v>5</v>
      </c>
      <c r="B40931" t="s">
        <v>7863</v>
      </c>
      <c r="C40931" t="s">
        <v>7862</v>
      </c>
      <c r="D40931" t="s">
        <v>3383</v>
      </c>
      <c r="E40931">
        <v>0</v>
      </c>
      <c r="F40931">
        <v>0</v>
      </c>
    </row>
    <row r="40932" spans="1:6" x14ac:dyDescent="0.25">
      <c r="A40932" t="s">
        <v>5</v>
      </c>
      <c r="B40932" t="s">
        <v>7861</v>
      </c>
      <c r="C40932" t="s">
        <v>7860</v>
      </c>
      <c r="D40932" t="s">
        <v>3383</v>
      </c>
      <c r="E40932">
        <v>0</v>
      </c>
      <c r="F40932">
        <v>0</v>
      </c>
    </row>
    <row r="40933" spans="1:6" x14ac:dyDescent="0.25">
      <c r="A40933" t="s">
        <v>5</v>
      </c>
      <c r="B40933" t="s">
        <v>7859</v>
      </c>
      <c r="C40933" t="s">
        <v>7858</v>
      </c>
      <c r="D40933" t="s">
        <v>3383</v>
      </c>
    </row>
    <row r="40934" spans="1:6" x14ac:dyDescent="0.25">
      <c r="A40934" t="s">
        <v>5</v>
      </c>
      <c r="B40934" t="s">
        <v>7857</v>
      </c>
      <c r="C40934" t="s">
        <v>7856</v>
      </c>
      <c r="D40934" t="s">
        <v>3383</v>
      </c>
      <c r="E40934">
        <v>0</v>
      </c>
      <c r="F40934">
        <v>0</v>
      </c>
    </row>
    <row r="40935" spans="1:6" x14ac:dyDescent="0.25">
      <c r="A40935" t="s">
        <v>5</v>
      </c>
      <c r="B40935" t="s">
        <v>7855</v>
      </c>
      <c r="C40935" t="s">
        <v>7854</v>
      </c>
      <c r="D40935" t="s">
        <v>3383</v>
      </c>
      <c r="E40935">
        <v>0</v>
      </c>
      <c r="F40935">
        <v>0</v>
      </c>
    </row>
    <row r="40936" spans="1:6" x14ac:dyDescent="0.25">
      <c r="A40936" t="s">
        <v>5</v>
      </c>
      <c r="B40936" t="s">
        <v>7853</v>
      </c>
      <c r="C40936" t="s">
        <v>7852</v>
      </c>
      <c r="D40936" t="s">
        <v>3383</v>
      </c>
      <c r="E40936">
        <v>0</v>
      </c>
      <c r="F40936">
        <v>0</v>
      </c>
    </row>
    <row r="40937" spans="1:6" x14ac:dyDescent="0.25">
      <c r="A40937" t="s">
        <v>5</v>
      </c>
      <c r="B40937" t="s">
        <v>7851</v>
      </c>
      <c r="C40937" t="s">
        <v>7850</v>
      </c>
      <c r="D40937" t="s">
        <v>3383</v>
      </c>
      <c r="E40937">
        <v>0</v>
      </c>
      <c r="F40937">
        <v>0</v>
      </c>
    </row>
    <row r="40938" spans="1:6" x14ac:dyDescent="0.25">
      <c r="A40938" t="s">
        <v>5</v>
      </c>
      <c r="B40938" t="s">
        <v>7849</v>
      </c>
      <c r="C40938" t="s">
        <v>7848</v>
      </c>
      <c r="D40938" t="s">
        <v>3383</v>
      </c>
      <c r="E40938">
        <v>0</v>
      </c>
      <c r="F40938">
        <v>0</v>
      </c>
    </row>
    <row r="40939" spans="1:6" x14ac:dyDescent="0.25">
      <c r="A40939" t="s">
        <v>5</v>
      </c>
      <c r="B40939" t="s">
        <v>7847</v>
      </c>
      <c r="C40939" t="s">
        <v>7846</v>
      </c>
      <c r="D40939" t="s">
        <v>3383</v>
      </c>
      <c r="E40939">
        <v>0</v>
      </c>
      <c r="F40939">
        <v>0</v>
      </c>
    </row>
    <row r="40940" spans="1:6" x14ac:dyDescent="0.25">
      <c r="A40940" t="s">
        <v>5</v>
      </c>
      <c r="B40940" t="s">
        <v>7845</v>
      </c>
      <c r="C40940" t="s">
        <v>7844</v>
      </c>
      <c r="D40940" t="s">
        <v>3383</v>
      </c>
      <c r="E40940">
        <v>0</v>
      </c>
      <c r="F40940">
        <v>0</v>
      </c>
    </row>
    <row r="40941" spans="1:6" x14ac:dyDescent="0.25">
      <c r="A40941" t="s">
        <v>5</v>
      </c>
      <c r="B40941" t="s">
        <v>7843</v>
      </c>
      <c r="C40941" t="s">
        <v>7842</v>
      </c>
      <c r="D40941" t="s">
        <v>3383</v>
      </c>
      <c r="E40941">
        <v>0</v>
      </c>
      <c r="F40941">
        <v>0</v>
      </c>
    </row>
    <row r="40942" spans="1:6" x14ac:dyDescent="0.25">
      <c r="A40942" t="s">
        <v>5</v>
      </c>
      <c r="B40942" t="s">
        <v>7841</v>
      </c>
      <c r="C40942" t="s">
        <v>7840</v>
      </c>
      <c r="D40942" t="s">
        <v>3383</v>
      </c>
      <c r="E40942">
        <v>0</v>
      </c>
      <c r="F40942">
        <v>0</v>
      </c>
    </row>
    <row r="40943" spans="1:6" x14ac:dyDescent="0.25">
      <c r="A40943" t="s">
        <v>5</v>
      </c>
      <c r="B40943" t="s">
        <v>7839</v>
      </c>
      <c r="C40943" t="s">
        <v>7838</v>
      </c>
      <c r="D40943" t="s">
        <v>3383</v>
      </c>
      <c r="E40943">
        <v>0</v>
      </c>
      <c r="F40943">
        <v>0</v>
      </c>
    </row>
    <row r="40944" spans="1:6" x14ac:dyDescent="0.25">
      <c r="A40944" t="s">
        <v>5</v>
      </c>
      <c r="B40944" t="s">
        <v>7837</v>
      </c>
      <c r="C40944" t="s">
        <v>7836</v>
      </c>
      <c r="D40944" t="s">
        <v>3383</v>
      </c>
      <c r="E40944">
        <v>0</v>
      </c>
      <c r="F40944">
        <v>0</v>
      </c>
    </row>
    <row r="40945" spans="1:6" x14ac:dyDescent="0.25">
      <c r="A40945" t="s">
        <v>5</v>
      </c>
      <c r="B40945" t="s">
        <v>7835</v>
      </c>
      <c r="C40945" t="s">
        <v>7834</v>
      </c>
      <c r="D40945" t="s">
        <v>3383</v>
      </c>
      <c r="E40945">
        <v>0</v>
      </c>
      <c r="F40945">
        <v>0</v>
      </c>
    </row>
    <row r="40946" spans="1:6" x14ac:dyDescent="0.25">
      <c r="A40946" t="s">
        <v>5</v>
      </c>
      <c r="B40946" t="s">
        <v>7833</v>
      </c>
      <c r="C40946" t="s">
        <v>7832</v>
      </c>
      <c r="D40946" t="s">
        <v>3383</v>
      </c>
      <c r="E40946">
        <v>0</v>
      </c>
      <c r="F40946">
        <v>0</v>
      </c>
    </row>
    <row r="40947" spans="1:6" x14ac:dyDescent="0.25">
      <c r="A40947" t="s">
        <v>5</v>
      </c>
      <c r="B40947" t="s">
        <v>7831</v>
      </c>
      <c r="C40947" t="s">
        <v>7830</v>
      </c>
      <c r="D40947" t="s">
        <v>3383</v>
      </c>
      <c r="E40947">
        <v>0</v>
      </c>
      <c r="F40947">
        <v>0</v>
      </c>
    </row>
    <row r="40948" spans="1:6" x14ac:dyDescent="0.25">
      <c r="A40948" t="s">
        <v>5</v>
      </c>
      <c r="B40948" t="s">
        <v>7829</v>
      </c>
      <c r="C40948" t="s">
        <v>7828</v>
      </c>
      <c r="D40948" t="s">
        <v>3383</v>
      </c>
      <c r="E40948">
        <v>0</v>
      </c>
      <c r="F40948">
        <v>0</v>
      </c>
    </row>
    <row r="40949" spans="1:6" x14ac:dyDescent="0.25">
      <c r="A40949" t="s">
        <v>5</v>
      </c>
      <c r="B40949" t="s">
        <v>7827</v>
      </c>
      <c r="C40949" t="s">
        <v>7826</v>
      </c>
      <c r="D40949" t="s">
        <v>3383</v>
      </c>
      <c r="E40949">
        <v>0</v>
      </c>
      <c r="F40949">
        <v>0</v>
      </c>
    </row>
    <row r="40950" spans="1:6" x14ac:dyDescent="0.25">
      <c r="A40950" t="s">
        <v>5</v>
      </c>
      <c r="B40950" t="s">
        <v>7825</v>
      </c>
      <c r="C40950" t="s">
        <v>7824</v>
      </c>
      <c r="D40950" t="s">
        <v>3383</v>
      </c>
      <c r="E40950">
        <v>0</v>
      </c>
      <c r="F40950">
        <v>0</v>
      </c>
    </row>
    <row r="40951" spans="1:6" x14ac:dyDescent="0.25">
      <c r="A40951" t="s">
        <v>5</v>
      </c>
      <c r="B40951" t="s">
        <v>7823</v>
      </c>
      <c r="C40951" t="s">
        <v>7822</v>
      </c>
      <c r="D40951" t="s">
        <v>3383</v>
      </c>
      <c r="E40951">
        <v>0</v>
      </c>
      <c r="F40951">
        <v>0</v>
      </c>
    </row>
    <row r="40952" spans="1:6" x14ac:dyDescent="0.25">
      <c r="A40952" t="s">
        <v>5</v>
      </c>
      <c r="B40952" t="s">
        <v>7821</v>
      </c>
      <c r="C40952" t="s">
        <v>7820</v>
      </c>
      <c r="D40952" t="s">
        <v>3383</v>
      </c>
      <c r="E40952">
        <v>0</v>
      </c>
      <c r="F40952">
        <v>0</v>
      </c>
    </row>
    <row r="40953" spans="1:6" x14ac:dyDescent="0.25">
      <c r="A40953" t="s">
        <v>5</v>
      </c>
      <c r="B40953" t="s">
        <v>7819</v>
      </c>
      <c r="C40953" t="s">
        <v>7818</v>
      </c>
      <c r="D40953" t="s">
        <v>3383</v>
      </c>
      <c r="E40953">
        <v>0</v>
      </c>
      <c r="F40953">
        <v>0</v>
      </c>
    </row>
    <row r="40954" spans="1:6" x14ac:dyDescent="0.25">
      <c r="A40954" t="s">
        <v>5</v>
      </c>
      <c r="B40954" t="s">
        <v>7817</v>
      </c>
      <c r="C40954" t="s">
        <v>7816</v>
      </c>
      <c r="D40954" t="s">
        <v>3383</v>
      </c>
      <c r="E40954">
        <v>0</v>
      </c>
      <c r="F40954">
        <v>0</v>
      </c>
    </row>
    <row r="40955" spans="1:6" x14ac:dyDescent="0.25">
      <c r="A40955" t="s">
        <v>5</v>
      </c>
      <c r="B40955" t="s">
        <v>7815</v>
      </c>
      <c r="C40955" t="s">
        <v>7814</v>
      </c>
      <c r="D40955" t="s">
        <v>3383</v>
      </c>
      <c r="E40955">
        <v>0</v>
      </c>
      <c r="F40955">
        <v>0</v>
      </c>
    </row>
    <row r="40956" spans="1:6" x14ac:dyDescent="0.25">
      <c r="A40956" t="s">
        <v>5</v>
      </c>
      <c r="B40956" t="s">
        <v>7813</v>
      </c>
      <c r="C40956" t="s">
        <v>7812</v>
      </c>
      <c r="D40956" t="s">
        <v>3383</v>
      </c>
      <c r="E40956">
        <v>0</v>
      </c>
      <c r="F40956">
        <v>0</v>
      </c>
    </row>
    <row r="40957" spans="1:6" x14ac:dyDescent="0.25">
      <c r="A40957" t="s">
        <v>5</v>
      </c>
      <c r="B40957" t="s">
        <v>7811</v>
      </c>
      <c r="C40957" t="s">
        <v>7810</v>
      </c>
      <c r="D40957" t="s">
        <v>3383</v>
      </c>
      <c r="E40957">
        <v>0</v>
      </c>
      <c r="F40957">
        <v>0</v>
      </c>
    </row>
    <row r="40958" spans="1:6" x14ac:dyDescent="0.25">
      <c r="A40958" t="s">
        <v>5</v>
      </c>
      <c r="B40958" t="s">
        <v>7809</v>
      </c>
      <c r="C40958" t="s">
        <v>7808</v>
      </c>
      <c r="D40958" t="s">
        <v>3383</v>
      </c>
      <c r="E40958">
        <v>0</v>
      </c>
      <c r="F40958">
        <v>0</v>
      </c>
    </row>
    <row r="40959" spans="1:6" x14ac:dyDescent="0.25">
      <c r="A40959" t="s">
        <v>5</v>
      </c>
      <c r="B40959" t="s">
        <v>7807</v>
      </c>
      <c r="C40959" t="s">
        <v>7806</v>
      </c>
      <c r="D40959" t="s">
        <v>3383</v>
      </c>
      <c r="E40959">
        <v>0</v>
      </c>
      <c r="F40959">
        <v>0</v>
      </c>
    </row>
    <row r="40960" spans="1:6" x14ac:dyDescent="0.25">
      <c r="A40960" t="s">
        <v>5</v>
      </c>
      <c r="B40960" t="s">
        <v>7805</v>
      </c>
      <c r="C40960" t="s">
        <v>7804</v>
      </c>
      <c r="D40960" t="s">
        <v>3383</v>
      </c>
      <c r="E40960">
        <v>0</v>
      </c>
      <c r="F40960">
        <v>0</v>
      </c>
    </row>
    <row r="40961" spans="1:6" x14ac:dyDescent="0.25">
      <c r="A40961" t="s">
        <v>5</v>
      </c>
      <c r="B40961" t="s">
        <v>7803</v>
      </c>
      <c r="C40961" t="s">
        <v>7802</v>
      </c>
      <c r="D40961" t="s">
        <v>3383</v>
      </c>
      <c r="E40961">
        <v>0</v>
      </c>
      <c r="F40961">
        <v>0</v>
      </c>
    </row>
    <row r="40962" spans="1:6" x14ac:dyDescent="0.25">
      <c r="A40962" t="s">
        <v>5</v>
      </c>
      <c r="B40962" t="s">
        <v>7801</v>
      </c>
      <c r="C40962" t="s">
        <v>7800</v>
      </c>
      <c r="D40962" t="s">
        <v>3383</v>
      </c>
      <c r="E40962">
        <v>0</v>
      </c>
      <c r="F40962">
        <v>0</v>
      </c>
    </row>
    <row r="40963" spans="1:6" x14ac:dyDescent="0.25">
      <c r="A40963" t="s">
        <v>5</v>
      </c>
      <c r="B40963" t="s">
        <v>7799</v>
      </c>
      <c r="C40963" t="s">
        <v>7798</v>
      </c>
      <c r="D40963" t="s">
        <v>3383</v>
      </c>
      <c r="E40963">
        <v>0</v>
      </c>
      <c r="F40963">
        <v>0</v>
      </c>
    </row>
    <row r="40964" spans="1:6" x14ac:dyDescent="0.25">
      <c r="A40964" t="s">
        <v>5</v>
      </c>
      <c r="B40964" t="s">
        <v>7797</v>
      </c>
      <c r="C40964" t="s">
        <v>7796</v>
      </c>
      <c r="D40964" t="s">
        <v>3383</v>
      </c>
      <c r="E40964">
        <v>0</v>
      </c>
      <c r="F40964">
        <v>0</v>
      </c>
    </row>
    <row r="40965" spans="1:6" x14ac:dyDescent="0.25">
      <c r="A40965" t="s">
        <v>5</v>
      </c>
      <c r="B40965" t="s">
        <v>7795</v>
      </c>
      <c r="C40965" t="s">
        <v>7794</v>
      </c>
      <c r="D40965" t="s">
        <v>3383</v>
      </c>
      <c r="E40965">
        <v>0</v>
      </c>
      <c r="F40965">
        <v>0</v>
      </c>
    </row>
    <row r="40966" spans="1:6" x14ac:dyDescent="0.25">
      <c r="A40966" t="s">
        <v>5</v>
      </c>
      <c r="B40966" t="s">
        <v>7793</v>
      </c>
      <c r="C40966" t="s">
        <v>7792</v>
      </c>
      <c r="D40966" t="s">
        <v>3383</v>
      </c>
      <c r="E40966">
        <v>0</v>
      </c>
      <c r="F40966">
        <v>0</v>
      </c>
    </row>
    <row r="40967" spans="1:6" x14ac:dyDescent="0.25">
      <c r="A40967" t="s">
        <v>5</v>
      </c>
      <c r="B40967" t="s">
        <v>7791</v>
      </c>
      <c r="C40967" t="s">
        <v>7790</v>
      </c>
      <c r="D40967" t="s">
        <v>3383</v>
      </c>
      <c r="E40967">
        <v>0</v>
      </c>
      <c r="F40967">
        <v>0</v>
      </c>
    </row>
    <row r="40968" spans="1:6" x14ac:dyDescent="0.25">
      <c r="A40968" t="s">
        <v>5</v>
      </c>
      <c r="B40968" t="s">
        <v>7789</v>
      </c>
      <c r="C40968" t="s">
        <v>7788</v>
      </c>
      <c r="D40968" t="s">
        <v>3383</v>
      </c>
      <c r="E40968">
        <v>0</v>
      </c>
      <c r="F40968">
        <v>0</v>
      </c>
    </row>
    <row r="40969" spans="1:6" x14ac:dyDescent="0.25">
      <c r="A40969" t="s">
        <v>5</v>
      </c>
      <c r="B40969" t="s">
        <v>7787</v>
      </c>
      <c r="C40969" t="s">
        <v>7786</v>
      </c>
      <c r="D40969" t="s">
        <v>3383</v>
      </c>
      <c r="E40969">
        <v>0</v>
      </c>
      <c r="F40969">
        <v>0</v>
      </c>
    </row>
    <row r="40970" spans="1:6" x14ac:dyDescent="0.25">
      <c r="A40970" t="s">
        <v>5</v>
      </c>
      <c r="B40970" t="s">
        <v>7785</v>
      </c>
      <c r="C40970" t="s">
        <v>7784</v>
      </c>
      <c r="D40970" t="s">
        <v>3383</v>
      </c>
      <c r="E40970">
        <v>0</v>
      </c>
      <c r="F40970">
        <v>0</v>
      </c>
    </row>
    <row r="40971" spans="1:6" x14ac:dyDescent="0.25">
      <c r="A40971" t="s">
        <v>5</v>
      </c>
      <c r="B40971" t="s">
        <v>7783</v>
      </c>
      <c r="C40971" t="s">
        <v>7782</v>
      </c>
      <c r="D40971" t="s">
        <v>3383</v>
      </c>
      <c r="E40971">
        <v>0</v>
      </c>
      <c r="F40971">
        <v>0</v>
      </c>
    </row>
    <row r="40972" spans="1:6" x14ac:dyDescent="0.25">
      <c r="A40972" t="s">
        <v>5</v>
      </c>
      <c r="B40972" t="s">
        <v>7781</v>
      </c>
      <c r="C40972" t="s">
        <v>7780</v>
      </c>
      <c r="D40972" t="s">
        <v>3383</v>
      </c>
      <c r="E40972">
        <v>0</v>
      </c>
      <c r="F40972">
        <v>0</v>
      </c>
    </row>
    <row r="40973" spans="1:6" x14ac:dyDescent="0.25">
      <c r="A40973" t="s">
        <v>5</v>
      </c>
      <c r="B40973" t="s">
        <v>7779</v>
      </c>
      <c r="C40973" t="s">
        <v>7778</v>
      </c>
      <c r="D40973" t="s">
        <v>3383</v>
      </c>
      <c r="E40973">
        <v>0</v>
      </c>
      <c r="F40973">
        <v>0</v>
      </c>
    </row>
    <row r="40974" spans="1:6" x14ac:dyDescent="0.25">
      <c r="A40974" t="s">
        <v>5</v>
      </c>
      <c r="B40974" t="s">
        <v>7777</v>
      </c>
      <c r="C40974" t="s">
        <v>7776</v>
      </c>
      <c r="D40974" t="s">
        <v>3383</v>
      </c>
      <c r="E40974">
        <v>0</v>
      </c>
      <c r="F40974">
        <v>0</v>
      </c>
    </row>
    <row r="40975" spans="1:6" x14ac:dyDescent="0.25">
      <c r="A40975" t="s">
        <v>5</v>
      </c>
      <c r="B40975" t="s">
        <v>7775</v>
      </c>
      <c r="C40975" t="s">
        <v>7774</v>
      </c>
      <c r="D40975" t="s">
        <v>3383</v>
      </c>
      <c r="E40975">
        <v>0</v>
      </c>
      <c r="F40975">
        <v>0</v>
      </c>
    </row>
    <row r="40976" spans="1:6" x14ac:dyDescent="0.25">
      <c r="A40976" t="s">
        <v>5</v>
      </c>
      <c r="B40976" t="s">
        <v>7773</v>
      </c>
      <c r="C40976" t="s">
        <v>7772</v>
      </c>
      <c r="D40976" t="s">
        <v>3383</v>
      </c>
      <c r="E40976">
        <v>0</v>
      </c>
      <c r="F40976">
        <v>0</v>
      </c>
    </row>
    <row r="40977" spans="1:6" x14ac:dyDescent="0.25">
      <c r="A40977" t="s">
        <v>5</v>
      </c>
      <c r="B40977" t="s">
        <v>7771</v>
      </c>
      <c r="C40977" t="s">
        <v>7770</v>
      </c>
      <c r="D40977" t="s">
        <v>3383</v>
      </c>
      <c r="E40977">
        <v>0</v>
      </c>
      <c r="F40977">
        <v>0</v>
      </c>
    </row>
    <row r="40978" spans="1:6" x14ac:dyDescent="0.25">
      <c r="A40978" t="s">
        <v>5</v>
      </c>
      <c r="B40978" t="s">
        <v>7769</v>
      </c>
      <c r="C40978" t="s">
        <v>7768</v>
      </c>
      <c r="D40978" t="s">
        <v>3383</v>
      </c>
      <c r="E40978">
        <v>0</v>
      </c>
      <c r="F40978">
        <v>0</v>
      </c>
    </row>
    <row r="40979" spans="1:6" x14ac:dyDescent="0.25">
      <c r="A40979" t="s">
        <v>5</v>
      </c>
      <c r="B40979" t="s">
        <v>7767</v>
      </c>
      <c r="C40979" t="s">
        <v>7766</v>
      </c>
      <c r="D40979" t="s">
        <v>3383</v>
      </c>
      <c r="E40979">
        <v>0</v>
      </c>
      <c r="F40979">
        <v>0</v>
      </c>
    </row>
    <row r="40980" spans="1:6" x14ac:dyDescent="0.25">
      <c r="A40980" t="s">
        <v>5</v>
      </c>
      <c r="B40980" t="s">
        <v>7765</v>
      </c>
      <c r="C40980" t="s">
        <v>7764</v>
      </c>
      <c r="D40980" t="s">
        <v>3383</v>
      </c>
      <c r="E40980">
        <v>0</v>
      </c>
      <c r="F40980">
        <v>0</v>
      </c>
    </row>
    <row r="40981" spans="1:6" x14ac:dyDescent="0.25">
      <c r="A40981" t="s">
        <v>5</v>
      </c>
      <c r="B40981" t="s">
        <v>7763</v>
      </c>
      <c r="C40981" t="s">
        <v>7762</v>
      </c>
      <c r="D40981" t="s">
        <v>3383</v>
      </c>
      <c r="E40981">
        <v>0</v>
      </c>
      <c r="F40981">
        <v>0</v>
      </c>
    </row>
    <row r="40982" spans="1:6" x14ac:dyDescent="0.25">
      <c r="A40982" t="s">
        <v>5</v>
      </c>
      <c r="B40982" t="s">
        <v>7761</v>
      </c>
      <c r="C40982" t="s">
        <v>7760</v>
      </c>
      <c r="D40982" t="s">
        <v>3383</v>
      </c>
      <c r="E40982">
        <v>0</v>
      </c>
      <c r="F40982">
        <v>0</v>
      </c>
    </row>
    <row r="40983" spans="1:6" x14ac:dyDescent="0.25">
      <c r="A40983" t="s">
        <v>5</v>
      </c>
      <c r="B40983" t="s">
        <v>7759</v>
      </c>
      <c r="C40983" t="s">
        <v>7758</v>
      </c>
      <c r="D40983" t="s">
        <v>3383</v>
      </c>
      <c r="E40983">
        <v>0</v>
      </c>
      <c r="F40983">
        <v>0</v>
      </c>
    </row>
    <row r="40984" spans="1:6" x14ac:dyDescent="0.25">
      <c r="A40984" t="s">
        <v>5</v>
      </c>
      <c r="B40984" t="s">
        <v>7757</v>
      </c>
      <c r="C40984" t="s">
        <v>7756</v>
      </c>
      <c r="D40984" t="s">
        <v>3383</v>
      </c>
      <c r="E40984">
        <v>0</v>
      </c>
      <c r="F40984">
        <v>0</v>
      </c>
    </row>
    <row r="40985" spans="1:6" x14ac:dyDescent="0.25">
      <c r="A40985" t="s">
        <v>5</v>
      </c>
      <c r="B40985" t="s">
        <v>7755</v>
      </c>
      <c r="C40985" t="s">
        <v>7754</v>
      </c>
      <c r="D40985" t="s">
        <v>3383</v>
      </c>
      <c r="E40985">
        <v>0</v>
      </c>
      <c r="F40985">
        <v>0</v>
      </c>
    </row>
    <row r="40986" spans="1:6" x14ac:dyDescent="0.25">
      <c r="A40986" t="s">
        <v>5</v>
      </c>
      <c r="B40986" t="s">
        <v>7753</v>
      </c>
      <c r="C40986" t="s">
        <v>7752</v>
      </c>
      <c r="D40986" t="s">
        <v>3383</v>
      </c>
      <c r="E40986">
        <v>0</v>
      </c>
      <c r="F40986">
        <v>0</v>
      </c>
    </row>
    <row r="40987" spans="1:6" x14ac:dyDescent="0.25">
      <c r="A40987" t="s">
        <v>5</v>
      </c>
      <c r="B40987" t="s">
        <v>7751</v>
      </c>
      <c r="C40987" t="s">
        <v>7750</v>
      </c>
      <c r="D40987" t="s">
        <v>3383</v>
      </c>
      <c r="E40987">
        <v>0</v>
      </c>
      <c r="F40987">
        <v>0</v>
      </c>
    </row>
    <row r="40988" spans="1:6" x14ac:dyDescent="0.25">
      <c r="A40988" t="s">
        <v>5</v>
      </c>
      <c r="B40988" t="s">
        <v>7749</v>
      </c>
      <c r="C40988" t="s">
        <v>7748</v>
      </c>
      <c r="D40988" t="s">
        <v>3383</v>
      </c>
    </row>
    <row r="40989" spans="1:6" x14ac:dyDescent="0.25">
      <c r="A40989" t="s">
        <v>5</v>
      </c>
      <c r="B40989" t="s">
        <v>7747</v>
      </c>
      <c r="C40989" t="s">
        <v>7746</v>
      </c>
      <c r="D40989" t="s">
        <v>3383</v>
      </c>
      <c r="E40989">
        <v>0</v>
      </c>
      <c r="F40989">
        <v>0</v>
      </c>
    </row>
    <row r="40990" spans="1:6" x14ac:dyDescent="0.25">
      <c r="A40990" t="s">
        <v>5</v>
      </c>
      <c r="B40990" t="s">
        <v>7745</v>
      </c>
      <c r="C40990" t="s">
        <v>7744</v>
      </c>
      <c r="D40990" t="s">
        <v>3383</v>
      </c>
      <c r="E40990">
        <v>0</v>
      </c>
      <c r="F40990">
        <v>0</v>
      </c>
    </row>
    <row r="40991" spans="1:6" x14ac:dyDescent="0.25">
      <c r="A40991" t="s">
        <v>5</v>
      </c>
      <c r="B40991" t="s">
        <v>7743</v>
      </c>
      <c r="C40991" t="s">
        <v>7742</v>
      </c>
      <c r="D40991" t="s">
        <v>3383</v>
      </c>
      <c r="E40991">
        <v>0</v>
      </c>
      <c r="F40991">
        <v>0</v>
      </c>
    </row>
    <row r="40992" spans="1:6" x14ac:dyDescent="0.25">
      <c r="A40992" t="s">
        <v>5</v>
      </c>
      <c r="B40992" t="s">
        <v>7741</v>
      </c>
      <c r="C40992" t="s">
        <v>7740</v>
      </c>
      <c r="D40992" t="s">
        <v>3383</v>
      </c>
      <c r="E40992">
        <v>0</v>
      </c>
      <c r="F40992">
        <v>0</v>
      </c>
    </row>
    <row r="40993" spans="1:6" x14ac:dyDescent="0.25">
      <c r="A40993" t="s">
        <v>5</v>
      </c>
      <c r="B40993" t="s">
        <v>7739</v>
      </c>
      <c r="C40993" t="s">
        <v>7738</v>
      </c>
      <c r="D40993" t="s">
        <v>3383</v>
      </c>
      <c r="E40993">
        <v>0</v>
      </c>
      <c r="F40993">
        <v>0</v>
      </c>
    </row>
    <row r="40994" spans="1:6" x14ac:dyDescent="0.25">
      <c r="A40994" t="s">
        <v>5</v>
      </c>
      <c r="B40994" t="s">
        <v>7737</v>
      </c>
      <c r="C40994" t="s">
        <v>7736</v>
      </c>
      <c r="D40994" t="s">
        <v>3383</v>
      </c>
      <c r="E40994">
        <v>0</v>
      </c>
      <c r="F40994">
        <v>0</v>
      </c>
    </row>
    <row r="40995" spans="1:6" x14ac:dyDescent="0.25">
      <c r="A40995" t="s">
        <v>5</v>
      </c>
      <c r="B40995" t="s">
        <v>7735</v>
      </c>
      <c r="C40995" t="s">
        <v>7734</v>
      </c>
      <c r="D40995" t="s">
        <v>3383</v>
      </c>
      <c r="E40995">
        <v>0</v>
      </c>
      <c r="F40995">
        <v>0</v>
      </c>
    </row>
    <row r="40996" spans="1:6" x14ac:dyDescent="0.25">
      <c r="A40996" t="s">
        <v>5</v>
      </c>
      <c r="B40996" t="s">
        <v>7733</v>
      </c>
      <c r="C40996" t="s">
        <v>7732</v>
      </c>
      <c r="D40996" t="s">
        <v>3383</v>
      </c>
      <c r="E40996">
        <v>0</v>
      </c>
      <c r="F40996">
        <v>0</v>
      </c>
    </row>
    <row r="40997" spans="1:6" x14ac:dyDescent="0.25">
      <c r="A40997" t="s">
        <v>5</v>
      </c>
      <c r="B40997" t="s">
        <v>7731</v>
      </c>
      <c r="C40997" t="s">
        <v>7730</v>
      </c>
      <c r="D40997" t="s">
        <v>3383</v>
      </c>
      <c r="E40997">
        <v>0</v>
      </c>
      <c r="F40997">
        <v>0</v>
      </c>
    </row>
    <row r="40998" spans="1:6" x14ac:dyDescent="0.25">
      <c r="A40998" t="s">
        <v>5</v>
      </c>
      <c r="B40998" t="s">
        <v>7729</v>
      </c>
      <c r="C40998" t="s">
        <v>7728</v>
      </c>
      <c r="D40998" t="s">
        <v>3383</v>
      </c>
      <c r="E40998">
        <v>0</v>
      </c>
      <c r="F40998">
        <v>0</v>
      </c>
    </row>
    <row r="40999" spans="1:6" x14ac:dyDescent="0.25">
      <c r="A40999" t="s">
        <v>5</v>
      </c>
      <c r="B40999" t="s">
        <v>7727</v>
      </c>
      <c r="C40999" t="s">
        <v>7726</v>
      </c>
      <c r="D40999" t="s">
        <v>3383</v>
      </c>
      <c r="E40999">
        <v>0</v>
      </c>
      <c r="F40999">
        <v>0</v>
      </c>
    </row>
    <row r="41000" spans="1:6" x14ac:dyDescent="0.25">
      <c r="A41000" t="s">
        <v>5</v>
      </c>
      <c r="B41000" t="s">
        <v>7725</v>
      </c>
      <c r="C41000" t="s">
        <v>7724</v>
      </c>
      <c r="D41000" t="s">
        <v>3383</v>
      </c>
      <c r="E41000">
        <v>0</v>
      </c>
      <c r="F41000">
        <v>0</v>
      </c>
    </row>
    <row r="41001" spans="1:6" x14ac:dyDescent="0.25">
      <c r="A41001" t="s">
        <v>5</v>
      </c>
      <c r="B41001" t="s">
        <v>7723</v>
      </c>
      <c r="C41001" t="s">
        <v>7722</v>
      </c>
      <c r="D41001" t="s">
        <v>3383</v>
      </c>
      <c r="E41001">
        <v>0</v>
      </c>
      <c r="F41001">
        <v>0</v>
      </c>
    </row>
    <row r="41002" spans="1:6" x14ac:dyDescent="0.25">
      <c r="A41002" t="s">
        <v>5</v>
      </c>
      <c r="B41002" t="s">
        <v>7721</v>
      </c>
      <c r="C41002" t="s">
        <v>7720</v>
      </c>
      <c r="D41002" t="s">
        <v>3383</v>
      </c>
      <c r="E41002">
        <v>0</v>
      </c>
      <c r="F41002">
        <v>0</v>
      </c>
    </row>
    <row r="41003" spans="1:6" x14ac:dyDescent="0.25">
      <c r="A41003" t="s">
        <v>5</v>
      </c>
      <c r="B41003" t="s">
        <v>7719</v>
      </c>
      <c r="C41003" t="s">
        <v>7718</v>
      </c>
      <c r="D41003" t="s">
        <v>3383</v>
      </c>
      <c r="E41003">
        <v>0</v>
      </c>
      <c r="F41003">
        <v>0</v>
      </c>
    </row>
    <row r="41004" spans="1:6" x14ac:dyDescent="0.25">
      <c r="A41004" t="s">
        <v>5</v>
      </c>
      <c r="B41004" t="s">
        <v>7717</v>
      </c>
      <c r="C41004" t="s">
        <v>7716</v>
      </c>
      <c r="D41004" t="s">
        <v>3383</v>
      </c>
      <c r="E41004">
        <v>0</v>
      </c>
      <c r="F41004">
        <v>0</v>
      </c>
    </row>
    <row r="41005" spans="1:6" x14ac:dyDescent="0.25">
      <c r="A41005" t="s">
        <v>5</v>
      </c>
      <c r="B41005" t="s">
        <v>7715</v>
      </c>
      <c r="C41005" t="s">
        <v>7714</v>
      </c>
      <c r="D41005" t="s">
        <v>3383</v>
      </c>
      <c r="E41005">
        <v>0</v>
      </c>
      <c r="F41005">
        <v>0</v>
      </c>
    </row>
    <row r="41006" spans="1:6" x14ac:dyDescent="0.25">
      <c r="A41006" t="s">
        <v>5</v>
      </c>
      <c r="B41006" t="s">
        <v>7713</v>
      </c>
      <c r="C41006" t="s">
        <v>7712</v>
      </c>
      <c r="D41006" t="s">
        <v>3383</v>
      </c>
      <c r="E41006">
        <v>0</v>
      </c>
      <c r="F41006">
        <v>0</v>
      </c>
    </row>
    <row r="41007" spans="1:6" x14ac:dyDescent="0.25">
      <c r="A41007" t="s">
        <v>5</v>
      </c>
      <c r="B41007" t="s">
        <v>7711</v>
      </c>
      <c r="C41007" t="s">
        <v>7710</v>
      </c>
      <c r="D41007" t="s">
        <v>3383</v>
      </c>
      <c r="E41007">
        <v>0</v>
      </c>
      <c r="F41007">
        <v>0</v>
      </c>
    </row>
    <row r="41008" spans="1:6" x14ac:dyDescent="0.25">
      <c r="A41008" t="s">
        <v>5</v>
      </c>
      <c r="B41008" t="s">
        <v>7709</v>
      </c>
      <c r="C41008" t="s">
        <v>7708</v>
      </c>
      <c r="D41008" t="s">
        <v>3383</v>
      </c>
      <c r="E41008">
        <v>0</v>
      </c>
      <c r="F41008">
        <v>0</v>
      </c>
    </row>
    <row r="41009" spans="1:6" x14ac:dyDescent="0.25">
      <c r="A41009" t="s">
        <v>5</v>
      </c>
      <c r="B41009" t="s">
        <v>7707</v>
      </c>
      <c r="C41009" t="s">
        <v>7706</v>
      </c>
      <c r="D41009" t="s">
        <v>3383</v>
      </c>
      <c r="E41009">
        <v>0</v>
      </c>
      <c r="F41009">
        <v>0</v>
      </c>
    </row>
    <row r="41010" spans="1:6" x14ac:dyDescent="0.25">
      <c r="A41010" t="s">
        <v>5</v>
      </c>
      <c r="B41010" t="s">
        <v>7705</v>
      </c>
      <c r="C41010" t="s">
        <v>7704</v>
      </c>
      <c r="D41010" t="s">
        <v>3383</v>
      </c>
      <c r="E41010">
        <v>0</v>
      </c>
      <c r="F41010">
        <v>0</v>
      </c>
    </row>
    <row r="41011" spans="1:6" x14ac:dyDescent="0.25">
      <c r="A41011" t="s">
        <v>5</v>
      </c>
      <c r="B41011" t="s">
        <v>7703</v>
      </c>
      <c r="C41011" t="s">
        <v>7702</v>
      </c>
      <c r="D41011" t="s">
        <v>3383</v>
      </c>
      <c r="E41011">
        <v>0</v>
      </c>
      <c r="F41011">
        <v>0</v>
      </c>
    </row>
    <row r="41012" spans="1:6" x14ac:dyDescent="0.25">
      <c r="A41012" t="s">
        <v>5</v>
      </c>
      <c r="B41012" t="s">
        <v>7701</v>
      </c>
      <c r="C41012" t="s">
        <v>7700</v>
      </c>
      <c r="D41012" t="s">
        <v>3383</v>
      </c>
      <c r="E41012">
        <v>0</v>
      </c>
      <c r="F41012">
        <v>0</v>
      </c>
    </row>
    <row r="41013" spans="1:6" x14ac:dyDescent="0.25">
      <c r="A41013" t="s">
        <v>5</v>
      </c>
      <c r="B41013" t="s">
        <v>7699</v>
      </c>
      <c r="C41013" t="s">
        <v>7698</v>
      </c>
      <c r="D41013" t="s">
        <v>3383</v>
      </c>
      <c r="E41013">
        <v>0</v>
      </c>
      <c r="F41013">
        <v>0</v>
      </c>
    </row>
    <row r="41014" spans="1:6" x14ac:dyDescent="0.25">
      <c r="A41014" t="s">
        <v>5</v>
      </c>
      <c r="B41014" t="s">
        <v>7697</v>
      </c>
      <c r="C41014" t="s">
        <v>7696</v>
      </c>
      <c r="D41014" t="s">
        <v>3383</v>
      </c>
      <c r="E41014">
        <v>0</v>
      </c>
      <c r="F41014">
        <v>0</v>
      </c>
    </row>
    <row r="41015" spans="1:6" x14ac:dyDescent="0.25">
      <c r="A41015" t="s">
        <v>5</v>
      </c>
      <c r="B41015" t="s">
        <v>7695</v>
      </c>
      <c r="C41015" t="s">
        <v>7694</v>
      </c>
      <c r="D41015" t="s">
        <v>3383</v>
      </c>
      <c r="E41015">
        <v>0</v>
      </c>
      <c r="F41015">
        <v>0</v>
      </c>
    </row>
    <row r="41016" spans="1:6" x14ac:dyDescent="0.25">
      <c r="A41016" t="s">
        <v>5</v>
      </c>
      <c r="B41016" t="s">
        <v>7693</v>
      </c>
      <c r="C41016" t="s">
        <v>7692</v>
      </c>
      <c r="D41016" t="s">
        <v>3383</v>
      </c>
      <c r="E41016">
        <v>0</v>
      </c>
      <c r="F41016">
        <v>0</v>
      </c>
    </row>
    <row r="41017" spans="1:6" x14ac:dyDescent="0.25">
      <c r="A41017" t="s">
        <v>5</v>
      </c>
      <c r="B41017" t="s">
        <v>7691</v>
      </c>
      <c r="C41017" t="s">
        <v>7690</v>
      </c>
      <c r="D41017" t="s">
        <v>3383</v>
      </c>
      <c r="E41017">
        <v>0</v>
      </c>
      <c r="F41017">
        <v>0</v>
      </c>
    </row>
    <row r="41018" spans="1:6" x14ac:dyDescent="0.25">
      <c r="A41018" t="s">
        <v>5</v>
      </c>
      <c r="B41018" t="s">
        <v>7689</v>
      </c>
      <c r="C41018" t="s">
        <v>7688</v>
      </c>
      <c r="D41018" t="s">
        <v>3383</v>
      </c>
      <c r="E41018">
        <v>0</v>
      </c>
      <c r="F41018">
        <v>0</v>
      </c>
    </row>
    <row r="41019" spans="1:6" x14ac:dyDescent="0.25">
      <c r="A41019" t="s">
        <v>5</v>
      </c>
      <c r="B41019" t="s">
        <v>7687</v>
      </c>
      <c r="C41019" t="s">
        <v>7686</v>
      </c>
      <c r="D41019" t="s">
        <v>3383</v>
      </c>
      <c r="E41019">
        <v>0</v>
      </c>
      <c r="F41019">
        <v>0</v>
      </c>
    </row>
    <row r="41020" spans="1:6" x14ac:dyDescent="0.25">
      <c r="A41020" t="s">
        <v>5</v>
      </c>
      <c r="B41020" t="s">
        <v>7685</v>
      </c>
      <c r="C41020" t="s">
        <v>7684</v>
      </c>
      <c r="D41020" t="s">
        <v>3383</v>
      </c>
      <c r="E41020">
        <v>0</v>
      </c>
      <c r="F41020">
        <v>0</v>
      </c>
    </row>
    <row r="41021" spans="1:6" x14ac:dyDescent="0.25">
      <c r="A41021" t="s">
        <v>5</v>
      </c>
      <c r="B41021" t="s">
        <v>7683</v>
      </c>
      <c r="C41021" t="s">
        <v>7682</v>
      </c>
      <c r="D41021" t="s">
        <v>3383</v>
      </c>
      <c r="E41021">
        <v>0</v>
      </c>
      <c r="F41021">
        <v>0</v>
      </c>
    </row>
    <row r="41022" spans="1:6" x14ac:dyDescent="0.25">
      <c r="A41022" t="s">
        <v>5</v>
      </c>
      <c r="B41022" t="s">
        <v>7681</v>
      </c>
      <c r="C41022" t="s">
        <v>7680</v>
      </c>
      <c r="D41022" t="s">
        <v>3383</v>
      </c>
      <c r="E41022">
        <v>0</v>
      </c>
      <c r="F41022">
        <v>0</v>
      </c>
    </row>
    <row r="41023" spans="1:6" x14ac:dyDescent="0.25">
      <c r="A41023" t="s">
        <v>5</v>
      </c>
      <c r="B41023" t="s">
        <v>7679</v>
      </c>
      <c r="C41023" t="s">
        <v>7678</v>
      </c>
      <c r="D41023" t="s">
        <v>3383</v>
      </c>
      <c r="E41023">
        <v>0</v>
      </c>
      <c r="F41023">
        <v>0</v>
      </c>
    </row>
    <row r="41024" spans="1:6" x14ac:dyDescent="0.25">
      <c r="A41024" t="s">
        <v>5</v>
      </c>
      <c r="B41024" t="s">
        <v>7677</v>
      </c>
      <c r="C41024" t="s">
        <v>7676</v>
      </c>
      <c r="D41024" t="s">
        <v>3383</v>
      </c>
      <c r="E41024">
        <v>0</v>
      </c>
      <c r="F41024">
        <v>0</v>
      </c>
    </row>
    <row r="41025" spans="1:6" x14ac:dyDescent="0.25">
      <c r="A41025" t="s">
        <v>5</v>
      </c>
      <c r="B41025" t="s">
        <v>7675</v>
      </c>
      <c r="C41025" t="s">
        <v>7674</v>
      </c>
      <c r="D41025" t="s">
        <v>3383</v>
      </c>
      <c r="E41025">
        <v>0</v>
      </c>
      <c r="F41025">
        <v>0</v>
      </c>
    </row>
    <row r="41026" spans="1:6" x14ac:dyDescent="0.25">
      <c r="A41026" t="s">
        <v>5</v>
      </c>
      <c r="B41026" t="s">
        <v>7673</v>
      </c>
      <c r="C41026" t="s">
        <v>7672</v>
      </c>
      <c r="D41026" t="s">
        <v>3383</v>
      </c>
      <c r="E41026">
        <v>0</v>
      </c>
      <c r="F41026">
        <v>0</v>
      </c>
    </row>
    <row r="41027" spans="1:6" x14ac:dyDescent="0.25">
      <c r="A41027" t="s">
        <v>5</v>
      </c>
      <c r="B41027" t="s">
        <v>7671</v>
      </c>
      <c r="C41027" t="s">
        <v>7670</v>
      </c>
      <c r="D41027" t="s">
        <v>3383</v>
      </c>
      <c r="E41027">
        <v>0</v>
      </c>
      <c r="F41027">
        <v>0</v>
      </c>
    </row>
    <row r="41028" spans="1:6" x14ac:dyDescent="0.25">
      <c r="A41028" t="s">
        <v>5</v>
      </c>
      <c r="B41028" t="s">
        <v>7669</v>
      </c>
      <c r="C41028" t="s">
        <v>7668</v>
      </c>
      <c r="D41028" t="s">
        <v>3383</v>
      </c>
      <c r="E41028">
        <v>0</v>
      </c>
      <c r="F41028">
        <v>0</v>
      </c>
    </row>
    <row r="41029" spans="1:6" x14ac:dyDescent="0.25">
      <c r="A41029" t="s">
        <v>5</v>
      </c>
      <c r="B41029" t="s">
        <v>7667</v>
      </c>
      <c r="C41029" t="s">
        <v>7666</v>
      </c>
      <c r="D41029" t="s">
        <v>3383</v>
      </c>
      <c r="E41029">
        <v>0</v>
      </c>
      <c r="F41029">
        <v>0</v>
      </c>
    </row>
    <row r="41030" spans="1:6" x14ac:dyDescent="0.25">
      <c r="A41030" t="s">
        <v>5</v>
      </c>
      <c r="B41030" t="s">
        <v>7665</v>
      </c>
      <c r="C41030" t="s">
        <v>7664</v>
      </c>
      <c r="D41030" t="s">
        <v>3383</v>
      </c>
      <c r="E41030">
        <v>0</v>
      </c>
      <c r="F41030">
        <v>0</v>
      </c>
    </row>
    <row r="41031" spans="1:6" x14ac:dyDescent="0.25">
      <c r="A41031" t="s">
        <v>5</v>
      </c>
      <c r="B41031" t="s">
        <v>7663</v>
      </c>
      <c r="C41031" t="s">
        <v>7662</v>
      </c>
      <c r="D41031" t="s">
        <v>3383</v>
      </c>
      <c r="E41031">
        <v>0</v>
      </c>
      <c r="F41031">
        <v>0</v>
      </c>
    </row>
    <row r="41032" spans="1:6" x14ac:dyDescent="0.25">
      <c r="A41032" t="s">
        <v>5</v>
      </c>
      <c r="B41032" t="s">
        <v>7661</v>
      </c>
      <c r="C41032" t="s">
        <v>7660</v>
      </c>
      <c r="D41032" t="s">
        <v>3383</v>
      </c>
      <c r="E41032">
        <v>0</v>
      </c>
      <c r="F41032">
        <v>0</v>
      </c>
    </row>
    <row r="41033" spans="1:6" x14ac:dyDescent="0.25">
      <c r="A41033" t="s">
        <v>5</v>
      </c>
      <c r="B41033" t="s">
        <v>7659</v>
      </c>
      <c r="C41033" t="s">
        <v>7658</v>
      </c>
      <c r="D41033" t="s">
        <v>3383</v>
      </c>
    </row>
    <row r="41034" spans="1:6" x14ac:dyDescent="0.25">
      <c r="A41034" t="s">
        <v>5</v>
      </c>
      <c r="B41034" t="s">
        <v>7657</v>
      </c>
      <c r="C41034" t="s">
        <v>7656</v>
      </c>
      <c r="D41034" t="s">
        <v>3383</v>
      </c>
      <c r="E41034">
        <v>0</v>
      </c>
      <c r="F41034">
        <v>0</v>
      </c>
    </row>
    <row r="41035" spans="1:6" x14ac:dyDescent="0.25">
      <c r="A41035" t="s">
        <v>5</v>
      </c>
      <c r="B41035" t="s">
        <v>7655</v>
      </c>
      <c r="C41035" t="s">
        <v>7654</v>
      </c>
      <c r="D41035" t="s">
        <v>3383</v>
      </c>
      <c r="E41035">
        <v>0</v>
      </c>
      <c r="F41035">
        <v>0</v>
      </c>
    </row>
    <row r="41036" spans="1:6" x14ac:dyDescent="0.25">
      <c r="A41036" t="s">
        <v>5</v>
      </c>
      <c r="B41036" t="s">
        <v>7653</v>
      </c>
      <c r="C41036" t="s">
        <v>7652</v>
      </c>
      <c r="D41036" t="s">
        <v>3383</v>
      </c>
      <c r="E41036">
        <v>0</v>
      </c>
      <c r="F41036">
        <v>0</v>
      </c>
    </row>
    <row r="41037" spans="1:6" x14ac:dyDescent="0.25">
      <c r="A41037" t="s">
        <v>5</v>
      </c>
      <c r="B41037" t="s">
        <v>7651</v>
      </c>
      <c r="C41037" t="s">
        <v>7650</v>
      </c>
      <c r="D41037" t="s">
        <v>3383</v>
      </c>
      <c r="E41037">
        <v>0</v>
      </c>
      <c r="F41037">
        <v>0</v>
      </c>
    </row>
    <row r="41038" spans="1:6" x14ac:dyDescent="0.25">
      <c r="A41038" t="s">
        <v>5</v>
      </c>
      <c r="B41038" t="s">
        <v>7649</v>
      </c>
      <c r="C41038" t="s">
        <v>7648</v>
      </c>
      <c r="D41038" t="s">
        <v>3383</v>
      </c>
      <c r="E41038">
        <v>0</v>
      </c>
      <c r="F41038">
        <v>0</v>
      </c>
    </row>
    <row r="41039" spans="1:6" x14ac:dyDescent="0.25">
      <c r="A41039" t="s">
        <v>5</v>
      </c>
      <c r="B41039" t="s">
        <v>7647</v>
      </c>
      <c r="C41039" t="s">
        <v>7646</v>
      </c>
      <c r="D41039" t="s">
        <v>3383</v>
      </c>
      <c r="E41039">
        <v>0</v>
      </c>
      <c r="F41039">
        <v>0</v>
      </c>
    </row>
    <row r="41040" spans="1:6" x14ac:dyDescent="0.25">
      <c r="A41040" t="s">
        <v>5</v>
      </c>
      <c r="B41040" t="s">
        <v>7645</v>
      </c>
      <c r="C41040" t="s">
        <v>7644</v>
      </c>
      <c r="D41040" t="s">
        <v>3383</v>
      </c>
      <c r="E41040">
        <v>0</v>
      </c>
      <c r="F41040">
        <v>0</v>
      </c>
    </row>
    <row r="41041" spans="1:6" x14ac:dyDescent="0.25">
      <c r="A41041" t="s">
        <v>5</v>
      </c>
      <c r="B41041" t="s">
        <v>7643</v>
      </c>
      <c r="C41041" t="s">
        <v>7642</v>
      </c>
      <c r="D41041" t="s">
        <v>3383</v>
      </c>
      <c r="E41041">
        <v>0</v>
      </c>
      <c r="F41041">
        <v>0</v>
      </c>
    </row>
    <row r="41042" spans="1:6" x14ac:dyDescent="0.25">
      <c r="A41042" t="s">
        <v>5</v>
      </c>
      <c r="B41042" t="s">
        <v>7641</v>
      </c>
      <c r="C41042" t="s">
        <v>7640</v>
      </c>
      <c r="D41042" t="s">
        <v>3383</v>
      </c>
      <c r="E41042">
        <v>0</v>
      </c>
      <c r="F41042">
        <v>0</v>
      </c>
    </row>
    <row r="41043" spans="1:6" x14ac:dyDescent="0.25">
      <c r="A41043" t="s">
        <v>5</v>
      </c>
      <c r="B41043" t="s">
        <v>7639</v>
      </c>
      <c r="C41043" t="s">
        <v>7638</v>
      </c>
      <c r="D41043" t="s">
        <v>3383</v>
      </c>
      <c r="E41043">
        <v>0</v>
      </c>
      <c r="F41043">
        <v>0</v>
      </c>
    </row>
    <row r="41044" spans="1:6" x14ac:dyDescent="0.25">
      <c r="A41044" t="s">
        <v>5</v>
      </c>
      <c r="B41044" t="s">
        <v>7637</v>
      </c>
      <c r="C41044" t="s">
        <v>7636</v>
      </c>
      <c r="D41044" t="s">
        <v>3383</v>
      </c>
      <c r="E41044">
        <v>0</v>
      </c>
      <c r="F41044">
        <v>0</v>
      </c>
    </row>
    <row r="41045" spans="1:6" x14ac:dyDescent="0.25">
      <c r="A41045" t="s">
        <v>5</v>
      </c>
      <c r="B41045" t="s">
        <v>7635</v>
      </c>
      <c r="C41045" t="s">
        <v>7634</v>
      </c>
      <c r="D41045" t="s">
        <v>3383</v>
      </c>
      <c r="E41045">
        <v>0</v>
      </c>
      <c r="F41045">
        <v>0</v>
      </c>
    </row>
    <row r="41046" spans="1:6" x14ac:dyDescent="0.25">
      <c r="A41046" t="s">
        <v>5</v>
      </c>
      <c r="B41046" t="s">
        <v>7633</v>
      </c>
      <c r="C41046" t="s">
        <v>7632</v>
      </c>
      <c r="D41046" t="s">
        <v>3383</v>
      </c>
      <c r="E41046">
        <v>0</v>
      </c>
      <c r="F41046">
        <v>0</v>
      </c>
    </row>
    <row r="41047" spans="1:6" x14ac:dyDescent="0.25">
      <c r="A41047" t="s">
        <v>5</v>
      </c>
      <c r="B41047" t="s">
        <v>7631</v>
      </c>
      <c r="C41047" t="s">
        <v>7630</v>
      </c>
      <c r="D41047" t="s">
        <v>3383</v>
      </c>
      <c r="E41047">
        <v>0</v>
      </c>
      <c r="F41047">
        <v>0</v>
      </c>
    </row>
    <row r="41048" spans="1:6" x14ac:dyDescent="0.25">
      <c r="A41048" t="s">
        <v>5</v>
      </c>
      <c r="B41048" t="s">
        <v>7629</v>
      </c>
      <c r="C41048" t="s">
        <v>7628</v>
      </c>
      <c r="D41048" t="s">
        <v>3383</v>
      </c>
      <c r="E41048">
        <v>0</v>
      </c>
      <c r="F41048">
        <v>0</v>
      </c>
    </row>
    <row r="41049" spans="1:6" x14ac:dyDescent="0.25">
      <c r="A41049" t="s">
        <v>5</v>
      </c>
      <c r="B41049" t="s">
        <v>7627</v>
      </c>
      <c r="C41049" t="s">
        <v>7626</v>
      </c>
      <c r="D41049" t="s">
        <v>3383</v>
      </c>
      <c r="E41049">
        <v>0</v>
      </c>
      <c r="F41049">
        <v>0</v>
      </c>
    </row>
    <row r="41050" spans="1:6" x14ac:dyDescent="0.25">
      <c r="A41050" t="s">
        <v>5</v>
      </c>
      <c r="B41050" t="s">
        <v>7625</v>
      </c>
      <c r="C41050" t="s">
        <v>7624</v>
      </c>
      <c r="D41050" t="s">
        <v>3383</v>
      </c>
      <c r="E41050">
        <v>0</v>
      </c>
      <c r="F41050">
        <v>0</v>
      </c>
    </row>
    <row r="41051" spans="1:6" x14ac:dyDescent="0.25">
      <c r="A41051" t="s">
        <v>5</v>
      </c>
      <c r="B41051" t="s">
        <v>7623</v>
      </c>
      <c r="C41051" t="s">
        <v>7622</v>
      </c>
      <c r="D41051" t="s">
        <v>3383</v>
      </c>
      <c r="E41051">
        <v>0</v>
      </c>
      <c r="F41051">
        <v>0</v>
      </c>
    </row>
    <row r="41052" spans="1:6" x14ac:dyDescent="0.25">
      <c r="A41052" t="s">
        <v>5</v>
      </c>
      <c r="B41052" t="s">
        <v>7621</v>
      </c>
      <c r="C41052" t="s">
        <v>7620</v>
      </c>
      <c r="D41052" t="s">
        <v>3383</v>
      </c>
      <c r="E41052">
        <v>0</v>
      </c>
      <c r="F41052">
        <v>0</v>
      </c>
    </row>
    <row r="41053" spans="1:6" x14ac:dyDescent="0.25">
      <c r="A41053" t="s">
        <v>5</v>
      </c>
      <c r="B41053" t="s">
        <v>7619</v>
      </c>
      <c r="C41053" t="s">
        <v>7618</v>
      </c>
      <c r="D41053" t="s">
        <v>3383</v>
      </c>
      <c r="E41053">
        <v>0</v>
      </c>
      <c r="F41053">
        <v>0</v>
      </c>
    </row>
    <row r="41054" spans="1:6" x14ac:dyDescent="0.25">
      <c r="A41054" t="s">
        <v>5</v>
      </c>
      <c r="B41054" t="s">
        <v>7617</v>
      </c>
      <c r="C41054" t="s">
        <v>7616</v>
      </c>
      <c r="D41054" t="s">
        <v>3383</v>
      </c>
      <c r="E41054">
        <v>0</v>
      </c>
      <c r="F41054">
        <v>0</v>
      </c>
    </row>
    <row r="41055" spans="1:6" x14ac:dyDescent="0.25">
      <c r="A41055" t="s">
        <v>5</v>
      </c>
      <c r="B41055" t="s">
        <v>7615</v>
      </c>
      <c r="C41055" t="s">
        <v>7614</v>
      </c>
      <c r="D41055" t="s">
        <v>3383</v>
      </c>
      <c r="E41055">
        <v>0</v>
      </c>
      <c r="F41055">
        <v>0</v>
      </c>
    </row>
    <row r="41056" spans="1:6" x14ac:dyDescent="0.25">
      <c r="A41056" t="s">
        <v>5</v>
      </c>
      <c r="B41056" t="s">
        <v>7613</v>
      </c>
      <c r="C41056" t="s">
        <v>7612</v>
      </c>
      <c r="D41056" t="s">
        <v>3383</v>
      </c>
      <c r="E41056">
        <v>0</v>
      </c>
      <c r="F41056">
        <v>0</v>
      </c>
    </row>
    <row r="41057" spans="1:6" x14ac:dyDescent="0.25">
      <c r="A41057" t="s">
        <v>5</v>
      </c>
      <c r="B41057" t="s">
        <v>7611</v>
      </c>
      <c r="C41057" t="s">
        <v>7610</v>
      </c>
      <c r="D41057" t="s">
        <v>3383</v>
      </c>
      <c r="E41057">
        <v>0</v>
      </c>
      <c r="F41057">
        <v>0</v>
      </c>
    </row>
    <row r="41058" spans="1:6" x14ac:dyDescent="0.25">
      <c r="A41058" t="s">
        <v>5</v>
      </c>
      <c r="B41058" t="s">
        <v>7609</v>
      </c>
      <c r="C41058" t="s">
        <v>7608</v>
      </c>
      <c r="D41058" t="s">
        <v>3383</v>
      </c>
      <c r="E41058">
        <v>0</v>
      </c>
      <c r="F41058">
        <v>0</v>
      </c>
    </row>
    <row r="41059" spans="1:6" x14ac:dyDescent="0.25">
      <c r="A41059" t="s">
        <v>5</v>
      </c>
      <c r="B41059" t="s">
        <v>7607</v>
      </c>
      <c r="C41059" t="s">
        <v>7606</v>
      </c>
      <c r="D41059" t="s">
        <v>3383</v>
      </c>
      <c r="E41059">
        <v>0</v>
      </c>
      <c r="F41059">
        <v>0</v>
      </c>
    </row>
    <row r="41060" spans="1:6" x14ac:dyDescent="0.25">
      <c r="A41060" t="s">
        <v>5</v>
      </c>
      <c r="B41060" t="s">
        <v>7605</v>
      </c>
      <c r="C41060" t="s">
        <v>7604</v>
      </c>
      <c r="D41060" t="s">
        <v>3383</v>
      </c>
      <c r="E41060">
        <v>0</v>
      </c>
      <c r="F41060">
        <v>0</v>
      </c>
    </row>
    <row r="41061" spans="1:6" x14ac:dyDescent="0.25">
      <c r="A41061" t="s">
        <v>5</v>
      </c>
      <c r="B41061" t="s">
        <v>7603</v>
      </c>
      <c r="C41061" t="s">
        <v>7602</v>
      </c>
      <c r="D41061" t="s">
        <v>3383</v>
      </c>
      <c r="E41061">
        <v>0</v>
      </c>
      <c r="F41061">
        <v>0</v>
      </c>
    </row>
    <row r="41062" spans="1:6" x14ac:dyDescent="0.25">
      <c r="A41062" t="s">
        <v>5</v>
      </c>
      <c r="B41062" t="s">
        <v>7601</v>
      </c>
      <c r="C41062" t="s">
        <v>7600</v>
      </c>
      <c r="D41062" t="s">
        <v>3383</v>
      </c>
      <c r="E41062">
        <v>0</v>
      </c>
      <c r="F41062">
        <v>0</v>
      </c>
    </row>
    <row r="41063" spans="1:6" x14ac:dyDescent="0.25">
      <c r="A41063" t="s">
        <v>5</v>
      </c>
      <c r="B41063" t="s">
        <v>7599</v>
      </c>
      <c r="C41063" t="s">
        <v>7598</v>
      </c>
      <c r="D41063" t="s">
        <v>3383</v>
      </c>
      <c r="E41063">
        <v>0</v>
      </c>
      <c r="F41063">
        <v>0</v>
      </c>
    </row>
    <row r="41064" spans="1:6" x14ac:dyDescent="0.25">
      <c r="A41064" t="s">
        <v>5</v>
      </c>
      <c r="B41064" t="s">
        <v>7597</v>
      </c>
      <c r="C41064" t="s">
        <v>7596</v>
      </c>
      <c r="D41064" t="s">
        <v>3383</v>
      </c>
    </row>
    <row r="41065" spans="1:6" x14ac:dyDescent="0.25">
      <c r="A41065" t="s">
        <v>5</v>
      </c>
      <c r="B41065" t="s">
        <v>7595</v>
      </c>
      <c r="C41065" t="s">
        <v>7594</v>
      </c>
      <c r="D41065" t="s">
        <v>3383</v>
      </c>
      <c r="E41065">
        <v>0</v>
      </c>
      <c r="F41065">
        <v>0</v>
      </c>
    </row>
    <row r="41066" spans="1:6" x14ac:dyDescent="0.25">
      <c r="A41066" t="s">
        <v>5</v>
      </c>
      <c r="B41066" t="s">
        <v>7593</v>
      </c>
      <c r="C41066" t="s">
        <v>7592</v>
      </c>
      <c r="D41066" t="s">
        <v>3383</v>
      </c>
      <c r="E41066">
        <v>0</v>
      </c>
      <c r="F41066">
        <v>0</v>
      </c>
    </row>
    <row r="41067" spans="1:6" x14ac:dyDescent="0.25">
      <c r="A41067" t="s">
        <v>5</v>
      </c>
      <c r="B41067" t="s">
        <v>7591</v>
      </c>
      <c r="C41067" t="s">
        <v>7590</v>
      </c>
      <c r="D41067" t="s">
        <v>3383</v>
      </c>
      <c r="E41067">
        <v>0</v>
      </c>
      <c r="F41067">
        <v>0</v>
      </c>
    </row>
    <row r="41068" spans="1:6" x14ac:dyDescent="0.25">
      <c r="A41068" t="s">
        <v>5</v>
      </c>
      <c r="B41068" t="s">
        <v>7589</v>
      </c>
      <c r="C41068" t="s">
        <v>7588</v>
      </c>
      <c r="D41068" t="s">
        <v>3383</v>
      </c>
      <c r="E41068">
        <v>0</v>
      </c>
      <c r="F41068">
        <v>0</v>
      </c>
    </row>
    <row r="41069" spans="1:6" x14ac:dyDescent="0.25">
      <c r="A41069" t="s">
        <v>5</v>
      </c>
      <c r="B41069" t="s">
        <v>7587</v>
      </c>
      <c r="C41069" t="s">
        <v>7586</v>
      </c>
      <c r="D41069" t="s">
        <v>3383</v>
      </c>
      <c r="E41069">
        <v>0</v>
      </c>
      <c r="F41069">
        <v>0</v>
      </c>
    </row>
    <row r="41070" spans="1:6" x14ac:dyDescent="0.25">
      <c r="A41070" t="s">
        <v>5</v>
      </c>
      <c r="B41070" t="s">
        <v>7585</v>
      </c>
      <c r="C41070" t="s">
        <v>7584</v>
      </c>
      <c r="D41070" t="s">
        <v>3383</v>
      </c>
      <c r="E41070">
        <v>0</v>
      </c>
      <c r="F41070">
        <v>0</v>
      </c>
    </row>
    <row r="41071" spans="1:6" x14ac:dyDescent="0.25">
      <c r="A41071" t="s">
        <v>5</v>
      </c>
      <c r="B41071" t="s">
        <v>7583</v>
      </c>
      <c r="C41071" t="s">
        <v>7582</v>
      </c>
      <c r="D41071" t="s">
        <v>3383</v>
      </c>
      <c r="E41071">
        <v>0</v>
      </c>
      <c r="F41071">
        <v>0</v>
      </c>
    </row>
    <row r="41072" spans="1:6" x14ac:dyDescent="0.25">
      <c r="A41072" t="s">
        <v>5</v>
      </c>
      <c r="B41072" t="s">
        <v>7581</v>
      </c>
      <c r="C41072" t="s">
        <v>7580</v>
      </c>
      <c r="D41072" t="s">
        <v>3383</v>
      </c>
      <c r="E41072">
        <v>0</v>
      </c>
      <c r="F41072">
        <v>0</v>
      </c>
    </row>
    <row r="41073" spans="1:6" x14ac:dyDescent="0.25">
      <c r="A41073" t="s">
        <v>5</v>
      </c>
      <c r="B41073" t="s">
        <v>7579</v>
      </c>
      <c r="C41073" t="s">
        <v>7578</v>
      </c>
      <c r="D41073" t="s">
        <v>3383</v>
      </c>
      <c r="E41073">
        <v>0</v>
      </c>
      <c r="F41073">
        <v>0</v>
      </c>
    </row>
    <row r="41074" spans="1:6" x14ac:dyDescent="0.25">
      <c r="A41074" t="s">
        <v>5</v>
      </c>
      <c r="B41074" t="s">
        <v>7577</v>
      </c>
      <c r="C41074" t="s">
        <v>7576</v>
      </c>
      <c r="D41074" t="s">
        <v>3383</v>
      </c>
      <c r="E41074">
        <v>0</v>
      </c>
      <c r="F41074">
        <v>0</v>
      </c>
    </row>
    <row r="41075" spans="1:6" x14ac:dyDescent="0.25">
      <c r="A41075" t="s">
        <v>5</v>
      </c>
      <c r="B41075" t="s">
        <v>7575</v>
      </c>
      <c r="C41075" t="s">
        <v>7574</v>
      </c>
      <c r="D41075" t="s">
        <v>3383</v>
      </c>
      <c r="E41075">
        <v>0</v>
      </c>
      <c r="F41075">
        <v>0</v>
      </c>
    </row>
    <row r="41076" spans="1:6" x14ac:dyDescent="0.25">
      <c r="A41076" t="s">
        <v>5</v>
      </c>
      <c r="B41076" t="s">
        <v>7573</v>
      </c>
      <c r="C41076" t="s">
        <v>7572</v>
      </c>
      <c r="D41076" t="s">
        <v>3383</v>
      </c>
      <c r="E41076">
        <v>0</v>
      </c>
      <c r="F41076">
        <v>0</v>
      </c>
    </row>
    <row r="41077" spans="1:6" x14ac:dyDescent="0.25">
      <c r="A41077" t="s">
        <v>5</v>
      </c>
      <c r="B41077" t="s">
        <v>7571</v>
      </c>
      <c r="C41077" t="s">
        <v>7570</v>
      </c>
      <c r="D41077" t="s">
        <v>3383</v>
      </c>
      <c r="E41077">
        <v>0</v>
      </c>
      <c r="F41077">
        <v>0</v>
      </c>
    </row>
    <row r="41078" spans="1:6" x14ac:dyDescent="0.25">
      <c r="A41078" t="s">
        <v>5</v>
      </c>
      <c r="B41078" t="s">
        <v>7569</v>
      </c>
      <c r="C41078" t="s">
        <v>7568</v>
      </c>
      <c r="D41078" t="s">
        <v>3383</v>
      </c>
      <c r="E41078">
        <v>0</v>
      </c>
      <c r="F41078">
        <v>0</v>
      </c>
    </row>
    <row r="41079" spans="1:6" x14ac:dyDescent="0.25">
      <c r="A41079" t="s">
        <v>5</v>
      </c>
      <c r="B41079" t="s">
        <v>7567</v>
      </c>
      <c r="C41079" t="s">
        <v>7566</v>
      </c>
      <c r="D41079" t="s">
        <v>3383</v>
      </c>
      <c r="E41079">
        <v>0</v>
      </c>
      <c r="F41079">
        <v>0</v>
      </c>
    </row>
    <row r="41080" spans="1:6" x14ac:dyDescent="0.25">
      <c r="A41080" t="s">
        <v>5</v>
      </c>
      <c r="B41080" t="s">
        <v>7565</v>
      </c>
      <c r="C41080" t="s">
        <v>7564</v>
      </c>
      <c r="D41080" t="s">
        <v>3383</v>
      </c>
      <c r="E41080">
        <v>0</v>
      </c>
      <c r="F41080">
        <v>0</v>
      </c>
    </row>
    <row r="41081" spans="1:6" x14ac:dyDescent="0.25">
      <c r="A41081" t="s">
        <v>5</v>
      </c>
      <c r="B41081" t="s">
        <v>7563</v>
      </c>
      <c r="C41081" t="s">
        <v>7562</v>
      </c>
      <c r="D41081" t="s">
        <v>3383</v>
      </c>
      <c r="E41081">
        <v>0</v>
      </c>
      <c r="F41081">
        <v>0</v>
      </c>
    </row>
    <row r="41082" spans="1:6" x14ac:dyDescent="0.25">
      <c r="A41082" t="s">
        <v>5</v>
      </c>
      <c r="B41082" t="s">
        <v>7561</v>
      </c>
      <c r="C41082" t="s">
        <v>7560</v>
      </c>
      <c r="D41082" t="s">
        <v>3383</v>
      </c>
      <c r="E41082">
        <v>0</v>
      </c>
      <c r="F41082">
        <v>0</v>
      </c>
    </row>
    <row r="41083" spans="1:6" x14ac:dyDescent="0.25">
      <c r="A41083" t="s">
        <v>5</v>
      </c>
      <c r="B41083" t="s">
        <v>7559</v>
      </c>
      <c r="C41083" t="s">
        <v>7558</v>
      </c>
      <c r="D41083" t="s">
        <v>3383</v>
      </c>
      <c r="E41083">
        <v>0</v>
      </c>
      <c r="F41083">
        <v>0</v>
      </c>
    </row>
    <row r="41084" spans="1:6" x14ac:dyDescent="0.25">
      <c r="A41084" t="s">
        <v>5</v>
      </c>
      <c r="B41084" t="s">
        <v>7557</v>
      </c>
      <c r="C41084" t="s">
        <v>7556</v>
      </c>
      <c r="D41084" t="s">
        <v>3383</v>
      </c>
      <c r="E41084">
        <v>0</v>
      </c>
      <c r="F41084">
        <v>0</v>
      </c>
    </row>
    <row r="41085" spans="1:6" x14ac:dyDescent="0.25">
      <c r="A41085" t="s">
        <v>5</v>
      </c>
      <c r="B41085" t="s">
        <v>7555</v>
      </c>
      <c r="C41085" t="s">
        <v>7554</v>
      </c>
      <c r="D41085" t="s">
        <v>3383</v>
      </c>
      <c r="E41085">
        <v>0</v>
      </c>
      <c r="F41085">
        <v>0</v>
      </c>
    </row>
    <row r="41086" spans="1:6" x14ac:dyDescent="0.25">
      <c r="A41086" t="s">
        <v>5</v>
      </c>
      <c r="B41086" t="s">
        <v>7553</v>
      </c>
      <c r="C41086" t="s">
        <v>7552</v>
      </c>
      <c r="D41086" t="s">
        <v>3383</v>
      </c>
      <c r="E41086">
        <v>0</v>
      </c>
      <c r="F41086">
        <v>0</v>
      </c>
    </row>
    <row r="41087" spans="1:6" x14ac:dyDescent="0.25">
      <c r="A41087" t="s">
        <v>5</v>
      </c>
      <c r="B41087" t="s">
        <v>7551</v>
      </c>
      <c r="C41087" t="s">
        <v>7550</v>
      </c>
      <c r="D41087" t="s">
        <v>3383</v>
      </c>
      <c r="E41087">
        <v>0</v>
      </c>
      <c r="F41087">
        <v>0</v>
      </c>
    </row>
    <row r="41088" spans="1:6" x14ac:dyDescent="0.25">
      <c r="A41088" t="s">
        <v>5</v>
      </c>
      <c r="B41088" t="s">
        <v>7549</v>
      </c>
      <c r="C41088" t="s">
        <v>7548</v>
      </c>
      <c r="D41088" t="s">
        <v>3383</v>
      </c>
      <c r="E41088">
        <v>0</v>
      </c>
      <c r="F41088">
        <v>0</v>
      </c>
    </row>
    <row r="41089" spans="1:6" x14ac:dyDescent="0.25">
      <c r="A41089" t="s">
        <v>5</v>
      </c>
      <c r="B41089" t="s">
        <v>7547</v>
      </c>
      <c r="C41089" t="s">
        <v>7546</v>
      </c>
      <c r="D41089" t="s">
        <v>3383</v>
      </c>
      <c r="E41089">
        <v>0</v>
      </c>
      <c r="F41089">
        <v>0</v>
      </c>
    </row>
    <row r="41090" spans="1:6" x14ac:dyDescent="0.25">
      <c r="A41090" t="s">
        <v>5</v>
      </c>
      <c r="B41090" t="s">
        <v>7545</v>
      </c>
      <c r="C41090" t="s">
        <v>7544</v>
      </c>
      <c r="D41090" t="s">
        <v>3383</v>
      </c>
      <c r="E41090">
        <v>0</v>
      </c>
      <c r="F41090">
        <v>0</v>
      </c>
    </row>
    <row r="41091" spans="1:6" x14ac:dyDescent="0.25">
      <c r="A41091" t="s">
        <v>5</v>
      </c>
      <c r="B41091" t="s">
        <v>7543</v>
      </c>
      <c r="C41091" t="s">
        <v>7542</v>
      </c>
      <c r="D41091" t="s">
        <v>3383</v>
      </c>
      <c r="E41091">
        <v>0</v>
      </c>
      <c r="F41091">
        <v>0</v>
      </c>
    </row>
    <row r="41092" spans="1:6" x14ac:dyDescent="0.25">
      <c r="A41092" t="s">
        <v>5</v>
      </c>
      <c r="B41092" t="s">
        <v>7541</v>
      </c>
      <c r="C41092" t="s">
        <v>7540</v>
      </c>
      <c r="D41092" t="s">
        <v>3383</v>
      </c>
      <c r="E41092">
        <v>0</v>
      </c>
      <c r="F41092">
        <v>0</v>
      </c>
    </row>
    <row r="41093" spans="1:6" x14ac:dyDescent="0.25">
      <c r="A41093" t="s">
        <v>5</v>
      </c>
      <c r="B41093" t="s">
        <v>7539</v>
      </c>
      <c r="C41093" t="s">
        <v>7538</v>
      </c>
      <c r="D41093" t="s">
        <v>3383</v>
      </c>
      <c r="E41093">
        <v>0</v>
      </c>
      <c r="F41093">
        <v>0</v>
      </c>
    </row>
    <row r="41094" spans="1:6" x14ac:dyDescent="0.25">
      <c r="A41094" t="s">
        <v>5</v>
      </c>
      <c r="B41094" t="s">
        <v>7537</v>
      </c>
      <c r="C41094" t="s">
        <v>7536</v>
      </c>
      <c r="D41094" t="s">
        <v>3383</v>
      </c>
      <c r="E41094">
        <v>0</v>
      </c>
      <c r="F41094">
        <v>0</v>
      </c>
    </row>
    <row r="41095" spans="1:6" x14ac:dyDescent="0.25">
      <c r="A41095" t="s">
        <v>5</v>
      </c>
      <c r="B41095" t="s">
        <v>7535</v>
      </c>
      <c r="C41095" t="s">
        <v>7534</v>
      </c>
      <c r="D41095" t="s">
        <v>3383</v>
      </c>
      <c r="E41095">
        <v>0</v>
      </c>
      <c r="F41095">
        <v>0</v>
      </c>
    </row>
    <row r="41096" spans="1:6" x14ac:dyDescent="0.25">
      <c r="A41096" t="s">
        <v>5</v>
      </c>
      <c r="B41096" t="s">
        <v>7533</v>
      </c>
      <c r="C41096" t="s">
        <v>7532</v>
      </c>
      <c r="D41096" t="s">
        <v>3383</v>
      </c>
      <c r="E41096">
        <v>0</v>
      </c>
      <c r="F41096">
        <v>0</v>
      </c>
    </row>
    <row r="41097" spans="1:6" x14ac:dyDescent="0.25">
      <c r="A41097" t="s">
        <v>5</v>
      </c>
      <c r="B41097" t="s">
        <v>7531</v>
      </c>
      <c r="C41097" t="s">
        <v>7530</v>
      </c>
      <c r="D41097" t="s">
        <v>3383</v>
      </c>
      <c r="E41097">
        <v>0</v>
      </c>
      <c r="F41097">
        <v>0</v>
      </c>
    </row>
    <row r="41098" spans="1:6" x14ac:dyDescent="0.25">
      <c r="A41098" t="s">
        <v>5</v>
      </c>
      <c r="B41098" t="s">
        <v>7529</v>
      </c>
      <c r="C41098" t="s">
        <v>7528</v>
      </c>
      <c r="D41098" t="s">
        <v>3383</v>
      </c>
      <c r="E41098">
        <v>0</v>
      </c>
      <c r="F41098">
        <v>0</v>
      </c>
    </row>
    <row r="41099" spans="1:6" x14ac:dyDescent="0.25">
      <c r="A41099" t="s">
        <v>5</v>
      </c>
      <c r="B41099" t="s">
        <v>7527</v>
      </c>
      <c r="C41099" t="s">
        <v>7526</v>
      </c>
      <c r="D41099" t="s">
        <v>3383</v>
      </c>
      <c r="E41099">
        <v>0</v>
      </c>
      <c r="F41099">
        <v>0</v>
      </c>
    </row>
    <row r="41100" spans="1:6" x14ac:dyDescent="0.25">
      <c r="A41100" t="s">
        <v>5</v>
      </c>
      <c r="B41100" t="s">
        <v>7525</v>
      </c>
      <c r="C41100" t="s">
        <v>7524</v>
      </c>
      <c r="D41100" t="s">
        <v>3383</v>
      </c>
      <c r="E41100">
        <v>0</v>
      </c>
      <c r="F41100">
        <v>0</v>
      </c>
    </row>
    <row r="41101" spans="1:6" x14ac:dyDescent="0.25">
      <c r="A41101" t="s">
        <v>5</v>
      </c>
      <c r="B41101" t="s">
        <v>7523</v>
      </c>
      <c r="C41101" t="s">
        <v>7522</v>
      </c>
      <c r="D41101" t="s">
        <v>3383</v>
      </c>
      <c r="E41101">
        <v>0</v>
      </c>
      <c r="F41101">
        <v>0</v>
      </c>
    </row>
    <row r="41102" spans="1:6" x14ac:dyDescent="0.25">
      <c r="A41102" t="s">
        <v>5</v>
      </c>
      <c r="B41102" t="s">
        <v>7521</v>
      </c>
      <c r="C41102" t="s">
        <v>7520</v>
      </c>
      <c r="D41102" t="s">
        <v>3383</v>
      </c>
      <c r="E41102">
        <v>0</v>
      </c>
      <c r="F41102">
        <v>0</v>
      </c>
    </row>
    <row r="41103" spans="1:6" x14ac:dyDescent="0.25">
      <c r="A41103" t="s">
        <v>5</v>
      </c>
      <c r="B41103" t="s">
        <v>7519</v>
      </c>
      <c r="C41103" t="s">
        <v>7518</v>
      </c>
      <c r="D41103" t="s">
        <v>3383</v>
      </c>
      <c r="E41103">
        <v>0</v>
      </c>
      <c r="F41103">
        <v>0</v>
      </c>
    </row>
    <row r="41104" spans="1:6" x14ac:dyDescent="0.25">
      <c r="A41104" t="s">
        <v>5</v>
      </c>
      <c r="B41104" t="s">
        <v>7517</v>
      </c>
      <c r="C41104" t="s">
        <v>7516</v>
      </c>
      <c r="D41104" t="s">
        <v>3383</v>
      </c>
      <c r="E41104">
        <v>0</v>
      </c>
      <c r="F41104">
        <v>0</v>
      </c>
    </row>
    <row r="41105" spans="1:6" x14ac:dyDescent="0.25">
      <c r="A41105" t="s">
        <v>5</v>
      </c>
      <c r="B41105" t="s">
        <v>7515</v>
      </c>
      <c r="C41105" t="s">
        <v>7514</v>
      </c>
      <c r="D41105" t="s">
        <v>3383</v>
      </c>
      <c r="E41105">
        <v>0</v>
      </c>
      <c r="F41105">
        <v>0</v>
      </c>
    </row>
    <row r="41106" spans="1:6" x14ac:dyDescent="0.25">
      <c r="A41106" t="s">
        <v>5</v>
      </c>
      <c r="B41106" t="s">
        <v>7513</v>
      </c>
      <c r="C41106" t="s">
        <v>7512</v>
      </c>
      <c r="D41106" t="s">
        <v>3383</v>
      </c>
      <c r="E41106">
        <v>0</v>
      </c>
      <c r="F41106">
        <v>0</v>
      </c>
    </row>
    <row r="41107" spans="1:6" x14ac:dyDescent="0.25">
      <c r="A41107" t="s">
        <v>5</v>
      </c>
      <c r="B41107" t="s">
        <v>7511</v>
      </c>
      <c r="C41107" t="s">
        <v>7510</v>
      </c>
      <c r="D41107" t="s">
        <v>3383</v>
      </c>
      <c r="E41107">
        <v>0</v>
      </c>
      <c r="F41107">
        <v>0</v>
      </c>
    </row>
    <row r="41108" spans="1:6" x14ac:dyDescent="0.25">
      <c r="A41108" t="s">
        <v>5</v>
      </c>
      <c r="B41108" t="s">
        <v>7509</v>
      </c>
      <c r="C41108" t="s">
        <v>7508</v>
      </c>
      <c r="D41108" t="s">
        <v>3383</v>
      </c>
      <c r="E41108">
        <v>0</v>
      </c>
      <c r="F41108">
        <v>0</v>
      </c>
    </row>
    <row r="41109" spans="1:6" x14ac:dyDescent="0.25">
      <c r="A41109" t="s">
        <v>5</v>
      </c>
      <c r="B41109" t="s">
        <v>7507</v>
      </c>
      <c r="C41109" t="s">
        <v>7506</v>
      </c>
      <c r="D41109" t="s">
        <v>3383</v>
      </c>
      <c r="E41109">
        <v>0</v>
      </c>
      <c r="F41109">
        <v>0</v>
      </c>
    </row>
    <row r="41110" spans="1:6" x14ac:dyDescent="0.25">
      <c r="A41110" t="s">
        <v>5</v>
      </c>
      <c r="B41110" t="s">
        <v>7505</v>
      </c>
      <c r="C41110" t="s">
        <v>7504</v>
      </c>
      <c r="D41110" t="s">
        <v>3383</v>
      </c>
      <c r="E41110">
        <v>0</v>
      </c>
      <c r="F41110">
        <v>0</v>
      </c>
    </row>
    <row r="41111" spans="1:6" x14ac:dyDescent="0.25">
      <c r="A41111" t="s">
        <v>5</v>
      </c>
      <c r="B41111" t="s">
        <v>7503</v>
      </c>
      <c r="C41111" t="s">
        <v>7502</v>
      </c>
      <c r="D41111" t="s">
        <v>3383</v>
      </c>
      <c r="E41111">
        <v>0</v>
      </c>
      <c r="F41111">
        <v>0</v>
      </c>
    </row>
    <row r="41112" spans="1:6" x14ac:dyDescent="0.25">
      <c r="A41112" t="s">
        <v>5</v>
      </c>
      <c r="B41112" t="s">
        <v>7501</v>
      </c>
      <c r="C41112" t="s">
        <v>7500</v>
      </c>
      <c r="D41112" t="s">
        <v>3383</v>
      </c>
      <c r="E41112">
        <v>0</v>
      </c>
      <c r="F41112">
        <v>0</v>
      </c>
    </row>
    <row r="41113" spans="1:6" x14ac:dyDescent="0.25">
      <c r="A41113" t="s">
        <v>5</v>
      </c>
      <c r="B41113" t="s">
        <v>7499</v>
      </c>
      <c r="C41113" t="s">
        <v>7498</v>
      </c>
      <c r="D41113" t="s">
        <v>3383</v>
      </c>
      <c r="E41113">
        <v>0</v>
      </c>
      <c r="F41113">
        <v>0</v>
      </c>
    </row>
    <row r="41114" spans="1:6" x14ac:dyDescent="0.25">
      <c r="A41114" t="s">
        <v>5</v>
      </c>
      <c r="B41114" t="s">
        <v>7497</v>
      </c>
      <c r="C41114" t="s">
        <v>7496</v>
      </c>
      <c r="D41114" t="s">
        <v>3383</v>
      </c>
      <c r="E41114">
        <v>0</v>
      </c>
      <c r="F41114">
        <v>0</v>
      </c>
    </row>
    <row r="41115" spans="1:6" x14ac:dyDescent="0.25">
      <c r="A41115" t="s">
        <v>5</v>
      </c>
      <c r="B41115" t="s">
        <v>7495</v>
      </c>
      <c r="C41115" t="s">
        <v>7494</v>
      </c>
      <c r="D41115" t="s">
        <v>3383</v>
      </c>
      <c r="E41115">
        <v>0</v>
      </c>
      <c r="F41115">
        <v>0</v>
      </c>
    </row>
    <row r="41116" spans="1:6" x14ac:dyDescent="0.25">
      <c r="A41116" t="s">
        <v>5</v>
      </c>
      <c r="B41116" t="s">
        <v>7493</v>
      </c>
      <c r="C41116" t="s">
        <v>7492</v>
      </c>
      <c r="D41116" t="s">
        <v>3383</v>
      </c>
      <c r="E41116">
        <v>0</v>
      </c>
      <c r="F41116">
        <v>0</v>
      </c>
    </row>
    <row r="41117" spans="1:6" x14ac:dyDescent="0.25">
      <c r="A41117" t="s">
        <v>5</v>
      </c>
      <c r="B41117" t="s">
        <v>7491</v>
      </c>
      <c r="C41117" t="s">
        <v>7490</v>
      </c>
      <c r="D41117" t="s">
        <v>3383</v>
      </c>
      <c r="E41117">
        <v>0</v>
      </c>
      <c r="F41117">
        <v>0</v>
      </c>
    </row>
    <row r="41118" spans="1:6" x14ac:dyDescent="0.25">
      <c r="A41118" t="s">
        <v>5</v>
      </c>
      <c r="B41118" t="s">
        <v>7489</v>
      </c>
      <c r="C41118" t="s">
        <v>7488</v>
      </c>
      <c r="D41118" t="s">
        <v>3383</v>
      </c>
      <c r="E41118">
        <v>0</v>
      </c>
      <c r="F41118">
        <v>0</v>
      </c>
    </row>
    <row r="41119" spans="1:6" x14ac:dyDescent="0.25">
      <c r="A41119" t="s">
        <v>5</v>
      </c>
      <c r="B41119" t="s">
        <v>7487</v>
      </c>
      <c r="C41119" t="s">
        <v>7486</v>
      </c>
      <c r="D41119" t="s">
        <v>3383</v>
      </c>
      <c r="E41119">
        <v>0</v>
      </c>
      <c r="F41119">
        <v>0</v>
      </c>
    </row>
    <row r="41120" spans="1:6" x14ac:dyDescent="0.25">
      <c r="A41120" t="s">
        <v>5</v>
      </c>
      <c r="B41120" t="s">
        <v>7485</v>
      </c>
      <c r="C41120" t="s">
        <v>7484</v>
      </c>
      <c r="D41120" t="s">
        <v>3383</v>
      </c>
      <c r="E41120">
        <v>0</v>
      </c>
      <c r="F41120">
        <v>0</v>
      </c>
    </row>
    <row r="41121" spans="1:6" x14ac:dyDescent="0.25">
      <c r="A41121" t="s">
        <v>5</v>
      </c>
      <c r="B41121" t="s">
        <v>7483</v>
      </c>
      <c r="C41121" t="s">
        <v>7482</v>
      </c>
      <c r="D41121" t="s">
        <v>3383</v>
      </c>
      <c r="E41121">
        <v>0</v>
      </c>
      <c r="F41121">
        <v>0</v>
      </c>
    </row>
    <row r="41122" spans="1:6" x14ac:dyDescent="0.25">
      <c r="A41122" t="s">
        <v>5</v>
      </c>
      <c r="B41122" t="s">
        <v>7481</v>
      </c>
      <c r="C41122" t="s">
        <v>7480</v>
      </c>
      <c r="D41122" t="s">
        <v>3383</v>
      </c>
      <c r="E41122">
        <v>0</v>
      </c>
      <c r="F41122">
        <v>0</v>
      </c>
    </row>
    <row r="41123" spans="1:6" x14ac:dyDescent="0.25">
      <c r="A41123" t="s">
        <v>5</v>
      </c>
      <c r="B41123" t="s">
        <v>7479</v>
      </c>
      <c r="C41123" t="s">
        <v>7478</v>
      </c>
      <c r="D41123" t="s">
        <v>3383</v>
      </c>
      <c r="E41123">
        <v>0</v>
      </c>
      <c r="F41123">
        <v>0</v>
      </c>
    </row>
    <row r="41124" spans="1:6" x14ac:dyDescent="0.25">
      <c r="A41124" t="s">
        <v>5</v>
      </c>
      <c r="B41124" t="s">
        <v>7477</v>
      </c>
      <c r="C41124" t="s">
        <v>7476</v>
      </c>
      <c r="D41124" t="s">
        <v>3383</v>
      </c>
      <c r="E41124">
        <v>0</v>
      </c>
      <c r="F41124">
        <v>0</v>
      </c>
    </row>
    <row r="41125" spans="1:6" x14ac:dyDescent="0.25">
      <c r="A41125" t="s">
        <v>5</v>
      </c>
      <c r="B41125" t="s">
        <v>7475</v>
      </c>
      <c r="C41125" t="s">
        <v>7474</v>
      </c>
      <c r="D41125" t="s">
        <v>3383</v>
      </c>
      <c r="E41125">
        <v>0</v>
      </c>
      <c r="F41125">
        <v>0</v>
      </c>
    </row>
    <row r="41126" spans="1:6" x14ac:dyDescent="0.25">
      <c r="A41126" t="s">
        <v>5</v>
      </c>
      <c r="B41126" t="s">
        <v>7473</v>
      </c>
      <c r="C41126" t="s">
        <v>7472</v>
      </c>
      <c r="D41126" t="s">
        <v>3383</v>
      </c>
      <c r="E41126">
        <v>0</v>
      </c>
      <c r="F41126">
        <v>0</v>
      </c>
    </row>
    <row r="41127" spans="1:6" x14ac:dyDescent="0.25">
      <c r="A41127" t="s">
        <v>5</v>
      </c>
      <c r="B41127" t="s">
        <v>7471</v>
      </c>
      <c r="C41127" t="s">
        <v>7470</v>
      </c>
      <c r="D41127" t="s">
        <v>3383</v>
      </c>
      <c r="E41127">
        <v>0</v>
      </c>
      <c r="F41127">
        <v>0</v>
      </c>
    </row>
    <row r="41128" spans="1:6" x14ac:dyDescent="0.25">
      <c r="A41128" t="s">
        <v>5</v>
      </c>
      <c r="B41128" t="s">
        <v>7469</v>
      </c>
      <c r="C41128" t="s">
        <v>7468</v>
      </c>
      <c r="D41128" t="s">
        <v>3383</v>
      </c>
      <c r="E41128">
        <v>0</v>
      </c>
      <c r="F41128">
        <v>0</v>
      </c>
    </row>
    <row r="41129" spans="1:6" x14ac:dyDescent="0.25">
      <c r="A41129" t="s">
        <v>5</v>
      </c>
      <c r="B41129" t="s">
        <v>7467</v>
      </c>
      <c r="C41129" t="s">
        <v>7466</v>
      </c>
      <c r="D41129" t="s">
        <v>3383</v>
      </c>
      <c r="E41129">
        <v>0</v>
      </c>
      <c r="F41129">
        <v>0</v>
      </c>
    </row>
    <row r="41130" spans="1:6" x14ac:dyDescent="0.25">
      <c r="A41130" t="s">
        <v>5</v>
      </c>
      <c r="B41130" t="s">
        <v>7465</v>
      </c>
      <c r="C41130" t="s">
        <v>7464</v>
      </c>
      <c r="D41130" t="s">
        <v>3383</v>
      </c>
      <c r="E41130">
        <v>0</v>
      </c>
      <c r="F41130">
        <v>0</v>
      </c>
    </row>
    <row r="41131" spans="1:6" x14ac:dyDescent="0.25">
      <c r="A41131" t="s">
        <v>5</v>
      </c>
      <c r="B41131" t="s">
        <v>7463</v>
      </c>
      <c r="C41131" t="s">
        <v>7462</v>
      </c>
      <c r="D41131" t="s">
        <v>3383</v>
      </c>
      <c r="E41131">
        <v>0</v>
      </c>
      <c r="F41131">
        <v>0</v>
      </c>
    </row>
    <row r="41132" spans="1:6" x14ac:dyDescent="0.25">
      <c r="A41132" t="s">
        <v>5</v>
      </c>
      <c r="B41132" t="s">
        <v>7461</v>
      </c>
      <c r="C41132" t="s">
        <v>7460</v>
      </c>
      <c r="D41132" t="s">
        <v>3383</v>
      </c>
      <c r="E41132">
        <v>0</v>
      </c>
      <c r="F41132">
        <v>0</v>
      </c>
    </row>
    <row r="41133" spans="1:6" x14ac:dyDescent="0.25">
      <c r="A41133" t="s">
        <v>5</v>
      </c>
      <c r="B41133" t="s">
        <v>7459</v>
      </c>
      <c r="C41133" t="s">
        <v>7458</v>
      </c>
      <c r="D41133" t="s">
        <v>3383</v>
      </c>
      <c r="E41133">
        <v>0</v>
      </c>
      <c r="F41133">
        <v>0</v>
      </c>
    </row>
    <row r="41134" spans="1:6" x14ac:dyDescent="0.25">
      <c r="A41134" t="s">
        <v>5</v>
      </c>
      <c r="B41134" t="s">
        <v>7457</v>
      </c>
      <c r="C41134" t="s">
        <v>7456</v>
      </c>
      <c r="D41134" t="s">
        <v>3383</v>
      </c>
      <c r="E41134">
        <v>0</v>
      </c>
      <c r="F41134">
        <v>0</v>
      </c>
    </row>
    <row r="41135" spans="1:6" x14ac:dyDescent="0.25">
      <c r="A41135" t="s">
        <v>5</v>
      </c>
      <c r="B41135" t="s">
        <v>7455</v>
      </c>
      <c r="C41135" t="s">
        <v>7454</v>
      </c>
      <c r="D41135" t="s">
        <v>3383</v>
      </c>
      <c r="E41135">
        <v>0</v>
      </c>
      <c r="F41135">
        <v>0</v>
      </c>
    </row>
    <row r="41136" spans="1:6" x14ac:dyDescent="0.25">
      <c r="A41136" t="s">
        <v>5</v>
      </c>
      <c r="B41136" t="s">
        <v>7453</v>
      </c>
      <c r="C41136" t="s">
        <v>7452</v>
      </c>
      <c r="D41136" t="s">
        <v>3383</v>
      </c>
      <c r="E41136">
        <v>0</v>
      </c>
      <c r="F41136">
        <v>0</v>
      </c>
    </row>
    <row r="41137" spans="1:6" x14ac:dyDescent="0.25">
      <c r="A41137" t="s">
        <v>5</v>
      </c>
      <c r="B41137" t="s">
        <v>7451</v>
      </c>
      <c r="C41137" t="s">
        <v>7450</v>
      </c>
      <c r="D41137" t="s">
        <v>3383</v>
      </c>
      <c r="E41137">
        <v>0</v>
      </c>
      <c r="F41137">
        <v>0</v>
      </c>
    </row>
    <row r="41138" spans="1:6" x14ac:dyDescent="0.25">
      <c r="A41138" t="s">
        <v>5</v>
      </c>
      <c r="B41138" t="s">
        <v>7449</v>
      </c>
      <c r="C41138" t="s">
        <v>7448</v>
      </c>
      <c r="D41138" t="s">
        <v>3383</v>
      </c>
      <c r="E41138">
        <v>0</v>
      </c>
      <c r="F41138">
        <v>0</v>
      </c>
    </row>
    <row r="41139" spans="1:6" x14ac:dyDescent="0.25">
      <c r="A41139" t="s">
        <v>5</v>
      </c>
      <c r="B41139" t="s">
        <v>7447</v>
      </c>
      <c r="C41139" t="s">
        <v>7446</v>
      </c>
      <c r="D41139" t="s">
        <v>3383</v>
      </c>
      <c r="E41139">
        <v>0</v>
      </c>
      <c r="F41139">
        <v>0</v>
      </c>
    </row>
    <row r="41140" spans="1:6" x14ac:dyDescent="0.25">
      <c r="A41140" t="s">
        <v>5</v>
      </c>
      <c r="B41140" t="s">
        <v>7445</v>
      </c>
      <c r="C41140" t="s">
        <v>7444</v>
      </c>
      <c r="D41140" t="s">
        <v>3383</v>
      </c>
      <c r="E41140">
        <v>0</v>
      </c>
      <c r="F41140">
        <v>0</v>
      </c>
    </row>
    <row r="41141" spans="1:6" x14ac:dyDescent="0.25">
      <c r="A41141" t="s">
        <v>5</v>
      </c>
      <c r="B41141" t="s">
        <v>7443</v>
      </c>
      <c r="C41141" t="s">
        <v>7442</v>
      </c>
      <c r="D41141" t="s">
        <v>3383</v>
      </c>
      <c r="E41141">
        <v>0</v>
      </c>
      <c r="F41141">
        <v>0</v>
      </c>
    </row>
    <row r="41142" spans="1:6" x14ac:dyDescent="0.25">
      <c r="A41142" t="s">
        <v>5</v>
      </c>
      <c r="B41142" t="s">
        <v>7441</v>
      </c>
      <c r="C41142" t="s">
        <v>7440</v>
      </c>
      <c r="D41142" t="s">
        <v>3383</v>
      </c>
      <c r="E41142">
        <v>0</v>
      </c>
      <c r="F41142">
        <v>0</v>
      </c>
    </row>
    <row r="41143" spans="1:6" x14ac:dyDescent="0.25">
      <c r="A41143" t="s">
        <v>5</v>
      </c>
      <c r="B41143" t="s">
        <v>7439</v>
      </c>
      <c r="C41143" t="s">
        <v>7438</v>
      </c>
      <c r="D41143" t="s">
        <v>3383</v>
      </c>
      <c r="E41143">
        <v>0</v>
      </c>
      <c r="F41143">
        <v>0</v>
      </c>
    </row>
    <row r="41144" spans="1:6" x14ac:dyDescent="0.25">
      <c r="A41144" t="s">
        <v>5</v>
      </c>
      <c r="B41144" t="s">
        <v>7437</v>
      </c>
      <c r="C41144" t="s">
        <v>7436</v>
      </c>
      <c r="D41144" t="s">
        <v>3383</v>
      </c>
      <c r="E41144">
        <v>0</v>
      </c>
      <c r="F41144">
        <v>0</v>
      </c>
    </row>
    <row r="41145" spans="1:6" x14ac:dyDescent="0.25">
      <c r="A41145" t="s">
        <v>5</v>
      </c>
      <c r="B41145" t="s">
        <v>7435</v>
      </c>
      <c r="C41145" t="s">
        <v>7434</v>
      </c>
      <c r="D41145" t="s">
        <v>3383</v>
      </c>
      <c r="E41145">
        <v>0</v>
      </c>
      <c r="F41145">
        <v>0</v>
      </c>
    </row>
    <row r="41146" spans="1:6" x14ac:dyDescent="0.25">
      <c r="A41146" t="s">
        <v>5</v>
      </c>
      <c r="B41146" t="s">
        <v>7433</v>
      </c>
      <c r="C41146" t="s">
        <v>7432</v>
      </c>
      <c r="D41146" t="s">
        <v>3383</v>
      </c>
      <c r="E41146">
        <v>0</v>
      </c>
      <c r="F41146">
        <v>0</v>
      </c>
    </row>
    <row r="41147" spans="1:6" x14ac:dyDescent="0.25">
      <c r="A41147" t="s">
        <v>5</v>
      </c>
      <c r="B41147" t="s">
        <v>7431</v>
      </c>
      <c r="C41147" t="s">
        <v>7430</v>
      </c>
      <c r="D41147" t="s">
        <v>3383</v>
      </c>
      <c r="E41147">
        <v>0</v>
      </c>
      <c r="F41147">
        <v>0</v>
      </c>
    </row>
    <row r="41148" spans="1:6" x14ac:dyDescent="0.25">
      <c r="A41148" t="s">
        <v>5</v>
      </c>
      <c r="B41148" t="s">
        <v>7429</v>
      </c>
      <c r="C41148" t="s">
        <v>7428</v>
      </c>
      <c r="D41148" t="s">
        <v>3383</v>
      </c>
      <c r="E41148">
        <v>0</v>
      </c>
      <c r="F41148">
        <v>0</v>
      </c>
    </row>
    <row r="41149" spans="1:6" x14ac:dyDescent="0.25">
      <c r="A41149" t="s">
        <v>5</v>
      </c>
      <c r="B41149" t="s">
        <v>7427</v>
      </c>
      <c r="C41149" t="s">
        <v>7426</v>
      </c>
      <c r="D41149" t="s">
        <v>3383</v>
      </c>
      <c r="E41149">
        <v>0</v>
      </c>
      <c r="F41149">
        <v>0</v>
      </c>
    </row>
    <row r="41150" spans="1:6" x14ac:dyDescent="0.25">
      <c r="A41150" t="s">
        <v>5</v>
      </c>
      <c r="B41150" t="s">
        <v>7425</v>
      </c>
      <c r="C41150" t="s">
        <v>7424</v>
      </c>
      <c r="D41150" t="s">
        <v>3383</v>
      </c>
      <c r="E41150">
        <v>0</v>
      </c>
      <c r="F41150">
        <v>0</v>
      </c>
    </row>
    <row r="41151" spans="1:6" x14ac:dyDescent="0.25">
      <c r="A41151" t="s">
        <v>5</v>
      </c>
      <c r="B41151" t="s">
        <v>7423</v>
      </c>
      <c r="C41151" t="s">
        <v>7422</v>
      </c>
      <c r="D41151" t="s">
        <v>3383</v>
      </c>
      <c r="E41151">
        <v>0</v>
      </c>
      <c r="F41151">
        <v>0</v>
      </c>
    </row>
    <row r="41152" spans="1:6" x14ac:dyDescent="0.25">
      <c r="A41152" t="s">
        <v>5</v>
      </c>
      <c r="B41152" t="s">
        <v>7421</v>
      </c>
      <c r="C41152" t="s">
        <v>7420</v>
      </c>
      <c r="D41152" t="s">
        <v>3383</v>
      </c>
      <c r="E41152">
        <v>0</v>
      </c>
      <c r="F41152">
        <v>0</v>
      </c>
    </row>
    <row r="41153" spans="1:6" x14ac:dyDescent="0.25">
      <c r="A41153" t="s">
        <v>5</v>
      </c>
      <c r="B41153" t="s">
        <v>7419</v>
      </c>
      <c r="C41153" t="s">
        <v>7418</v>
      </c>
      <c r="D41153" t="s">
        <v>3383</v>
      </c>
      <c r="E41153">
        <v>0</v>
      </c>
      <c r="F41153">
        <v>0</v>
      </c>
    </row>
    <row r="41154" spans="1:6" x14ac:dyDescent="0.25">
      <c r="A41154" t="s">
        <v>5</v>
      </c>
      <c r="B41154" t="s">
        <v>7417</v>
      </c>
      <c r="C41154" t="s">
        <v>7416</v>
      </c>
      <c r="D41154" t="s">
        <v>3383</v>
      </c>
      <c r="E41154">
        <v>0</v>
      </c>
      <c r="F41154">
        <v>0</v>
      </c>
    </row>
    <row r="41155" spans="1:6" x14ac:dyDescent="0.25">
      <c r="A41155" t="s">
        <v>5</v>
      </c>
      <c r="B41155" t="s">
        <v>7415</v>
      </c>
      <c r="C41155" t="s">
        <v>7414</v>
      </c>
      <c r="D41155" t="s">
        <v>3383</v>
      </c>
      <c r="E41155">
        <v>0</v>
      </c>
      <c r="F41155">
        <v>0</v>
      </c>
    </row>
    <row r="41156" spans="1:6" x14ac:dyDescent="0.25">
      <c r="A41156" t="s">
        <v>5</v>
      </c>
      <c r="B41156" t="s">
        <v>7413</v>
      </c>
      <c r="C41156" t="s">
        <v>7412</v>
      </c>
      <c r="D41156" t="s">
        <v>3383</v>
      </c>
      <c r="E41156">
        <v>0</v>
      </c>
      <c r="F41156">
        <v>0</v>
      </c>
    </row>
    <row r="41157" spans="1:6" x14ac:dyDescent="0.25">
      <c r="A41157" t="s">
        <v>5</v>
      </c>
      <c r="B41157" t="s">
        <v>7411</v>
      </c>
      <c r="C41157" t="s">
        <v>7410</v>
      </c>
      <c r="D41157" t="s">
        <v>3383</v>
      </c>
      <c r="E41157">
        <v>0</v>
      </c>
      <c r="F41157">
        <v>0</v>
      </c>
    </row>
    <row r="41158" spans="1:6" x14ac:dyDescent="0.25">
      <c r="A41158" t="s">
        <v>5</v>
      </c>
      <c r="B41158" t="s">
        <v>7409</v>
      </c>
      <c r="C41158" t="s">
        <v>7408</v>
      </c>
      <c r="D41158" t="s">
        <v>3383</v>
      </c>
      <c r="E41158">
        <v>0</v>
      </c>
      <c r="F41158">
        <v>0</v>
      </c>
    </row>
    <row r="41159" spans="1:6" x14ac:dyDescent="0.25">
      <c r="A41159" t="s">
        <v>5</v>
      </c>
      <c r="B41159" t="s">
        <v>7407</v>
      </c>
      <c r="C41159" t="s">
        <v>7406</v>
      </c>
      <c r="D41159" t="s">
        <v>3383</v>
      </c>
      <c r="E41159">
        <v>0</v>
      </c>
      <c r="F41159">
        <v>0</v>
      </c>
    </row>
    <row r="41160" spans="1:6" x14ac:dyDescent="0.25">
      <c r="A41160" t="s">
        <v>5</v>
      </c>
      <c r="B41160" t="s">
        <v>7405</v>
      </c>
      <c r="C41160" t="s">
        <v>7404</v>
      </c>
      <c r="D41160" t="s">
        <v>3383</v>
      </c>
      <c r="E41160">
        <v>0</v>
      </c>
      <c r="F41160">
        <v>0</v>
      </c>
    </row>
    <row r="41161" spans="1:6" x14ac:dyDescent="0.25">
      <c r="A41161" t="s">
        <v>5</v>
      </c>
      <c r="B41161" t="s">
        <v>7403</v>
      </c>
      <c r="C41161" t="s">
        <v>7402</v>
      </c>
      <c r="D41161" t="s">
        <v>3383</v>
      </c>
      <c r="E41161">
        <v>0</v>
      </c>
      <c r="F41161">
        <v>0</v>
      </c>
    </row>
    <row r="41162" spans="1:6" x14ac:dyDescent="0.25">
      <c r="A41162" t="s">
        <v>5</v>
      </c>
      <c r="B41162" t="s">
        <v>7401</v>
      </c>
      <c r="C41162" t="s">
        <v>7400</v>
      </c>
      <c r="D41162" t="s">
        <v>3383</v>
      </c>
      <c r="E41162">
        <v>0</v>
      </c>
      <c r="F41162">
        <v>0</v>
      </c>
    </row>
    <row r="41163" spans="1:6" x14ac:dyDescent="0.25">
      <c r="A41163" t="s">
        <v>5</v>
      </c>
      <c r="B41163" t="s">
        <v>7399</v>
      </c>
      <c r="C41163" t="s">
        <v>7398</v>
      </c>
      <c r="D41163" t="s">
        <v>3383</v>
      </c>
      <c r="E41163">
        <v>0</v>
      </c>
      <c r="F41163">
        <v>0</v>
      </c>
    </row>
    <row r="41164" spans="1:6" x14ac:dyDescent="0.25">
      <c r="A41164" t="s">
        <v>5</v>
      </c>
      <c r="B41164" t="s">
        <v>7397</v>
      </c>
      <c r="C41164" t="s">
        <v>7396</v>
      </c>
      <c r="D41164" t="s">
        <v>3383</v>
      </c>
      <c r="E41164">
        <v>0</v>
      </c>
      <c r="F41164">
        <v>0</v>
      </c>
    </row>
    <row r="41165" spans="1:6" x14ac:dyDescent="0.25">
      <c r="A41165" t="s">
        <v>5</v>
      </c>
      <c r="B41165" t="s">
        <v>7395</v>
      </c>
      <c r="C41165" t="s">
        <v>7394</v>
      </c>
      <c r="D41165" t="s">
        <v>3383</v>
      </c>
      <c r="E41165">
        <v>0</v>
      </c>
      <c r="F41165">
        <v>0</v>
      </c>
    </row>
    <row r="41166" spans="1:6" x14ac:dyDescent="0.25">
      <c r="A41166" t="s">
        <v>5</v>
      </c>
      <c r="B41166" t="s">
        <v>7393</v>
      </c>
      <c r="C41166" t="s">
        <v>7392</v>
      </c>
      <c r="D41166" t="s">
        <v>3383</v>
      </c>
      <c r="E41166">
        <v>0</v>
      </c>
      <c r="F41166">
        <v>0</v>
      </c>
    </row>
    <row r="41167" spans="1:6" x14ac:dyDescent="0.25">
      <c r="A41167" t="s">
        <v>5</v>
      </c>
      <c r="B41167" t="s">
        <v>7391</v>
      </c>
      <c r="C41167" t="s">
        <v>7390</v>
      </c>
      <c r="D41167" t="s">
        <v>3383</v>
      </c>
      <c r="E41167">
        <v>0</v>
      </c>
      <c r="F41167">
        <v>0</v>
      </c>
    </row>
    <row r="41168" spans="1:6" x14ac:dyDescent="0.25">
      <c r="A41168" t="s">
        <v>5</v>
      </c>
      <c r="B41168" t="s">
        <v>7389</v>
      </c>
      <c r="C41168" t="s">
        <v>7388</v>
      </c>
      <c r="D41168" t="s">
        <v>3383</v>
      </c>
      <c r="E41168">
        <v>0</v>
      </c>
      <c r="F41168">
        <v>0</v>
      </c>
    </row>
    <row r="41169" spans="1:6" x14ac:dyDescent="0.25">
      <c r="A41169" t="s">
        <v>5</v>
      </c>
      <c r="B41169" t="s">
        <v>7387</v>
      </c>
      <c r="C41169" t="s">
        <v>7386</v>
      </c>
      <c r="D41169" t="s">
        <v>3383</v>
      </c>
      <c r="E41169">
        <v>0</v>
      </c>
      <c r="F41169">
        <v>0</v>
      </c>
    </row>
    <row r="41170" spans="1:6" x14ac:dyDescent="0.25">
      <c r="A41170" t="s">
        <v>5</v>
      </c>
      <c r="B41170" t="s">
        <v>7385</v>
      </c>
      <c r="C41170" t="s">
        <v>7384</v>
      </c>
      <c r="D41170" t="s">
        <v>3383</v>
      </c>
      <c r="E41170">
        <v>0</v>
      </c>
      <c r="F41170">
        <v>0</v>
      </c>
    </row>
    <row r="41171" spans="1:6" x14ac:dyDescent="0.25">
      <c r="A41171" t="s">
        <v>5</v>
      </c>
      <c r="B41171" t="s">
        <v>7383</v>
      </c>
      <c r="C41171" t="s">
        <v>7382</v>
      </c>
      <c r="D41171" t="s">
        <v>3383</v>
      </c>
      <c r="E41171">
        <v>0</v>
      </c>
      <c r="F41171">
        <v>0</v>
      </c>
    </row>
    <row r="41172" spans="1:6" x14ac:dyDescent="0.25">
      <c r="A41172" t="s">
        <v>5</v>
      </c>
      <c r="B41172" t="s">
        <v>7381</v>
      </c>
      <c r="C41172" t="s">
        <v>7380</v>
      </c>
      <c r="D41172" t="s">
        <v>3383</v>
      </c>
      <c r="E41172">
        <v>0</v>
      </c>
      <c r="F41172">
        <v>0</v>
      </c>
    </row>
    <row r="41173" spans="1:6" x14ac:dyDescent="0.25">
      <c r="A41173" t="s">
        <v>5</v>
      </c>
      <c r="B41173" t="s">
        <v>7379</v>
      </c>
      <c r="C41173" t="s">
        <v>7378</v>
      </c>
      <c r="D41173" t="s">
        <v>3383</v>
      </c>
      <c r="E41173">
        <v>0</v>
      </c>
      <c r="F41173">
        <v>0</v>
      </c>
    </row>
    <row r="41174" spans="1:6" x14ac:dyDescent="0.25">
      <c r="A41174" t="s">
        <v>5</v>
      </c>
      <c r="B41174" t="s">
        <v>7377</v>
      </c>
      <c r="C41174" t="s">
        <v>7376</v>
      </c>
      <c r="D41174" t="s">
        <v>3383</v>
      </c>
      <c r="E41174">
        <v>0</v>
      </c>
      <c r="F41174">
        <v>0</v>
      </c>
    </row>
    <row r="41175" spans="1:6" x14ac:dyDescent="0.25">
      <c r="A41175" t="s">
        <v>5</v>
      </c>
      <c r="B41175" t="s">
        <v>7375</v>
      </c>
      <c r="C41175" t="s">
        <v>7374</v>
      </c>
      <c r="D41175" t="s">
        <v>3383</v>
      </c>
      <c r="E41175">
        <v>0</v>
      </c>
      <c r="F41175">
        <v>0</v>
      </c>
    </row>
    <row r="41176" spans="1:6" x14ac:dyDescent="0.25">
      <c r="A41176" t="s">
        <v>5</v>
      </c>
      <c r="B41176" t="s">
        <v>7373</v>
      </c>
      <c r="C41176" t="s">
        <v>7372</v>
      </c>
      <c r="D41176" t="s">
        <v>3383</v>
      </c>
      <c r="E41176">
        <v>0</v>
      </c>
      <c r="F41176">
        <v>0</v>
      </c>
    </row>
    <row r="41177" spans="1:6" x14ac:dyDescent="0.25">
      <c r="A41177" t="s">
        <v>5</v>
      </c>
      <c r="B41177" t="s">
        <v>7371</v>
      </c>
      <c r="C41177" t="s">
        <v>7370</v>
      </c>
      <c r="D41177" t="s">
        <v>3383</v>
      </c>
      <c r="E41177">
        <v>0</v>
      </c>
      <c r="F41177">
        <v>0</v>
      </c>
    </row>
    <row r="41178" spans="1:6" x14ac:dyDescent="0.25">
      <c r="A41178" t="s">
        <v>5</v>
      </c>
      <c r="B41178" t="s">
        <v>7369</v>
      </c>
      <c r="C41178" t="s">
        <v>7368</v>
      </c>
      <c r="D41178" t="s">
        <v>3383</v>
      </c>
      <c r="E41178">
        <v>0</v>
      </c>
      <c r="F41178">
        <v>0</v>
      </c>
    </row>
    <row r="41179" spans="1:6" x14ac:dyDescent="0.25">
      <c r="A41179" t="s">
        <v>5</v>
      </c>
      <c r="B41179" t="s">
        <v>7367</v>
      </c>
      <c r="C41179" t="s">
        <v>7366</v>
      </c>
      <c r="D41179" t="s">
        <v>3383</v>
      </c>
      <c r="E41179">
        <v>0</v>
      </c>
      <c r="F41179">
        <v>0</v>
      </c>
    </row>
    <row r="41180" spans="1:6" x14ac:dyDescent="0.25">
      <c r="A41180" t="s">
        <v>5</v>
      </c>
      <c r="B41180" t="s">
        <v>7365</v>
      </c>
      <c r="C41180" t="s">
        <v>7364</v>
      </c>
      <c r="D41180" t="s">
        <v>3383</v>
      </c>
      <c r="E41180">
        <v>0</v>
      </c>
      <c r="F41180">
        <v>0</v>
      </c>
    </row>
    <row r="41181" spans="1:6" x14ac:dyDescent="0.25">
      <c r="A41181" t="s">
        <v>5</v>
      </c>
      <c r="B41181" t="s">
        <v>7363</v>
      </c>
      <c r="C41181" t="s">
        <v>7362</v>
      </c>
      <c r="D41181" t="s">
        <v>3383</v>
      </c>
      <c r="E41181">
        <v>0</v>
      </c>
      <c r="F41181">
        <v>0</v>
      </c>
    </row>
    <row r="41182" spans="1:6" x14ac:dyDescent="0.25">
      <c r="A41182" t="s">
        <v>5</v>
      </c>
      <c r="B41182" t="s">
        <v>7361</v>
      </c>
      <c r="C41182" t="s">
        <v>7360</v>
      </c>
      <c r="D41182" t="s">
        <v>3383</v>
      </c>
      <c r="E41182">
        <v>0</v>
      </c>
      <c r="F41182">
        <v>0</v>
      </c>
    </row>
    <row r="41183" spans="1:6" x14ac:dyDescent="0.25">
      <c r="A41183" t="s">
        <v>5</v>
      </c>
      <c r="B41183" t="s">
        <v>7359</v>
      </c>
      <c r="C41183" t="s">
        <v>7358</v>
      </c>
      <c r="D41183" t="s">
        <v>3383</v>
      </c>
      <c r="E41183">
        <v>0</v>
      </c>
      <c r="F41183">
        <v>0</v>
      </c>
    </row>
    <row r="41184" spans="1:6" x14ac:dyDescent="0.25">
      <c r="A41184" t="s">
        <v>5</v>
      </c>
      <c r="B41184" t="s">
        <v>7357</v>
      </c>
      <c r="C41184" t="s">
        <v>7356</v>
      </c>
      <c r="D41184" t="s">
        <v>3383</v>
      </c>
      <c r="E41184">
        <v>0</v>
      </c>
      <c r="F41184">
        <v>0</v>
      </c>
    </row>
    <row r="41185" spans="1:6" x14ac:dyDescent="0.25">
      <c r="A41185" t="s">
        <v>5</v>
      </c>
      <c r="B41185" t="s">
        <v>7355</v>
      </c>
      <c r="C41185" t="s">
        <v>7354</v>
      </c>
      <c r="D41185" t="s">
        <v>3383</v>
      </c>
      <c r="E41185">
        <v>0</v>
      </c>
      <c r="F41185">
        <v>0</v>
      </c>
    </row>
    <row r="41186" spans="1:6" x14ac:dyDescent="0.25">
      <c r="A41186" t="s">
        <v>5</v>
      </c>
      <c r="B41186" t="s">
        <v>7353</v>
      </c>
      <c r="C41186" t="s">
        <v>7352</v>
      </c>
      <c r="D41186" t="s">
        <v>3383</v>
      </c>
      <c r="E41186">
        <v>0</v>
      </c>
      <c r="F41186">
        <v>0</v>
      </c>
    </row>
    <row r="41187" spans="1:6" x14ac:dyDescent="0.25">
      <c r="A41187" t="s">
        <v>5</v>
      </c>
      <c r="B41187" t="s">
        <v>7351</v>
      </c>
      <c r="C41187" t="s">
        <v>7350</v>
      </c>
      <c r="D41187" t="s">
        <v>3383</v>
      </c>
      <c r="E41187">
        <v>0</v>
      </c>
      <c r="F41187">
        <v>0</v>
      </c>
    </row>
    <row r="41188" spans="1:6" x14ac:dyDescent="0.25">
      <c r="A41188" t="s">
        <v>5</v>
      </c>
      <c r="B41188" t="s">
        <v>7349</v>
      </c>
      <c r="C41188" t="s">
        <v>7348</v>
      </c>
      <c r="D41188" t="s">
        <v>3383</v>
      </c>
      <c r="E41188">
        <v>0</v>
      </c>
      <c r="F41188">
        <v>0</v>
      </c>
    </row>
    <row r="41189" spans="1:6" x14ac:dyDescent="0.25">
      <c r="A41189" t="s">
        <v>5</v>
      </c>
      <c r="B41189" t="s">
        <v>7347</v>
      </c>
      <c r="C41189" t="s">
        <v>7346</v>
      </c>
      <c r="D41189" t="s">
        <v>3383</v>
      </c>
      <c r="E41189">
        <v>0</v>
      </c>
      <c r="F41189">
        <v>0</v>
      </c>
    </row>
    <row r="41190" spans="1:6" x14ac:dyDescent="0.25">
      <c r="A41190" t="s">
        <v>5</v>
      </c>
      <c r="B41190" t="s">
        <v>7345</v>
      </c>
      <c r="C41190" t="s">
        <v>7344</v>
      </c>
      <c r="D41190" t="s">
        <v>3383</v>
      </c>
      <c r="E41190">
        <v>0</v>
      </c>
      <c r="F41190">
        <v>0</v>
      </c>
    </row>
    <row r="41191" spans="1:6" x14ac:dyDescent="0.25">
      <c r="A41191" t="s">
        <v>5</v>
      </c>
      <c r="B41191" t="s">
        <v>7343</v>
      </c>
      <c r="C41191" t="s">
        <v>7342</v>
      </c>
      <c r="D41191" t="s">
        <v>3383</v>
      </c>
      <c r="E41191">
        <v>0</v>
      </c>
      <c r="F41191">
        <v>0</v>
      </c>
    </row>
    <row r="41192" spans="1:6" x14ac:dyDescent="0.25">
      <c r="A41192" t="s">
        <v>5</v>
      </c>
      <c r="B41192" t="s">
        <v>7341</v>
      </c>
      <c r="C41192" t="s">
        <v>7340</v>
      </c>
      <c r="D41192" t="s">
        <v>3383</v>
      </c>
      <c r="E41192">
        <v>0</v>
      </c>
      <c r="F41192">
        <v>0</v>
      </c>
    </row>
    <row r="41193" spans="1:6" x14ac:dyDescent="0.25">
      <c r="A41193" t="s">
        <v>5</v>
      </c>
      <c r="B41193" t="s">
        <v>7339</v>
      </c>
      <c r="C41193" t="s">
        <v>7338</v>
      </c>
      <c r="D41193" t="s">
        <v>3383</v>
      </c>
      <c r="E41193">
        <v>0</v>
      </c>
      <c r="F41193">
        <v>0</v>
      </c>
    </row>
    <row r="41194" spans="1:6" x14ac:dyDescent="0.25">
      <c r="A41194" t="s">
        <v>5</v>
      </c>
      <c r="B41194" t="s">
        <v>7337</v>
      </c>
      <c r="C41194" t="s">
        <v>7336</v>
      </c>
      <c r="D41194" t="s">
        <v>3383</v>
      </c>
      <c r="E41194">
        <v>0</v>
      </c>
      <c r="F41194">
        <v>0</v>
      </c>
    </row>
    <row r="41195" spans="1:6" x14ac:dyDescent="0.25">
      <c r="A41195" t="s">
        <v>5</v>
      </c>
      <c r="B41195" t="s">
        <v>7335</v>
      </c>
      <c r="C41195" t="s">
        <v>7334</v>
      </c>
      <c r="D41195" t="s">
        <v>3383</v>
      </c>
      <c r="E41195">
        <v>0</v>
      </c>
      <c r="F41195">
        <v>0</v>
      </c>
    </row>
    <row r="41196" spans="1:6" x14ac:dyDescent="0.25">
      <c r="A41196" t="s">
        <v>5</v>
      </c>
      <c r="B41196" t="s">
        <v>7333</v>
      </c>
      <c r="C41196" t="s">
        <v>7332</v>
      </c>
      <c r="D41196" t="s">
        <v>3383</v>
      </c>
      <c r="E41196">
        <v>0</v>
      </c>
      <c r="F41196">
        <v>0</v>
      </c>
    </row>
    <row r="41197" spans="1:6" x14ac:dyDescent="0.25">
      <c r="A41197" t="s">
        <v>5</v>
      </c>
      <c r="B41197" t="s">
        <v>7331</v>
      </c>
      <c r="C41197" t="s">
        <v>7330</v>
      </c>
      <c r="D41197" t="s">
        <v>3383</v>
      </c>
      <c r="E41197">
        <v>0</v>
      </c>
      <c r="F41197">
        <v>0</v>
      </c>
    </row>
    <row r="41198" spans="1:6" x14ac:dyDescent="0.25">
      <c r="A41198" t="s">
        <v>5</v>
      </c>
      <c r="B41198" t="s">
        <v>7329</v>
      </c>
      <c r="C41198" t="s">
        <v>7328</v>
      </c>
      <c r="D41198" t="s">
        <v>3383</v>
      </c>
      <c r="E41198">
        <v>0</v>
      </c>
      <c r="F41198">
        <v>0</v>
      </c>
    </row>
    <row r="41199" spans="1:6" x14ac:dyDescent="0.25">
      <c r="A41199" t="s">
        <v>5</v>
      </c>
      <c r="B41199" t="s">
        <v>7327</v>
      </c>
      <c r="C41199" t="s">
        <v>7326</v>
      </c>
      <c r="D41199" t="s">
        <v>3383</v>
      </c>
      <c r="E41199">
        <v>0</v>
      </c>
      <c r="F41199">
        <v>0</v>
      </c>
    </row>
    <row r="41200" spans="1:6" x14ac:dyDescent="0.25">
      <c r="A41200" t="s">
        <v>5</v>
      </c>
      <c r="B41200" t="s">
        <v>7325</v>
      </c>
      <c r="C41200" t="s">
        <v>7324</v>
      </c>
      <c r="D41200" t="s">
        <v>3383</v>
      </c>
      <c r="E41200">
        <v>0</v>
      </c>
      <c r="F41200">
        <v>0</v>
      </c>
    </row>
    <row r="41201" spans="1:6" x14ac:dyDescent="0.25">
      <c r="A41201" t="s">
        <v>5</v>
      </c>
      <c r="B41201" t="s">
        <v>7323</v>
      </c>
      <c r="C41201" t="s">
        <v>7322</v>
      </c>
      <c r="D41201" t="s">
        <v>3383</v>
      </c>
      <c r="E41201">
        <v>0</v>
      </c>
      <c r="F41201">
        <v>0</v>
      </c>
    </row>
    <row r="41202" spans="1:6" x14ac:dyDescent="0.25">
      <c r="A41202" t="s">
        <v>5</v>
      </c>
      <c r="B41202" t="s">
        <v>7321</v>
      </c>
      <c r="C41202" t="s">
        <v>7320</v>
      </c>
      <c r="D41202" t="s">
        <v>3383</v>
      </c>
      <c r="E41202">
        <v>0</v>
      </c>
      <c r="F41202">
        <v>0</v>
      </c>
    </row>
    <row r="41203" spans="1:6" x14ac:dyDescent="0.25">
      <c r="A41203" t="s">
        <v>5</v>
      </c>
      <c r="B41203" t="s">
        <v>7319</v>
      </c>
      <c r="C41203" t="s">
        <v>7318</v>
      </c>
      <c r="D41203" t="s">
        <v>3383</v>
      </c>
      <c r="E41203">
        <v>0</v>
      </c>
      <c r="F41203">
        <v>0</v>
      </c>
    </row>
    <row r="41204" spans="1:6" x14ac:dyDescent="0.25">
      <c r="A41204" t="s">
        <v>5</v>
      </c>
      <c r="B41204" t="s">
        <v>7317</v>
      </c>
      <c r="C41204" t="s">
        <v>7316</v>
      </c>
      <c r="D41204" t="s">
        <v>3383</v>
      </c>
      <c r="E41204">
        <v>0</v>
      </c>
      <c r="F41204">
        <v>0</v>
      </c>
    </row>
    <row r="41205" spans="1:6" x14ac:dyDescent="0.25">
      <c r="A41205" t="s">
        <v>5</v>
      </c>
      <c r="B41205" t="s">
        <v>7315</v>
      </c>
      <c r="C41205" t="s">
        <v>7314</v>
      </c>
      <c r="D41205" t="s">
        <v>3383</v>
      </c>
      <c r="E41205">
        <v>0</v>
      </c>
      <c r="F41205">
        <v>0</v>
      </c>
    </row>
    <row r="41206" spans="1:6" x14ac:dyDescent="0.25">
      <c r="A41206" t="s">
        <v>5</v>
      </c>
      <c r="B41206" t="s">
        <v>7313</v>
      </c>
      <c r="C41206" t="s">
        <v>7312</v>
      </c>
      <c r="D41206" t="s">
        <v>3383</v>
      </c>
      <c r="E41206">
        <v>0</v>
      </c>
      <c r="F41206">
        <v>0</v>
      </c>
    </row>
    <row r="41207" spans="1:6" x14ac:dyDescent="0.25">
      <c r="A41207" t="s">
        <v>5</v>
      </c>
      <c r="B41207" t="s">
        <v>7311</v>
      </c>
      <c r="C41207" t="s">
        <v>7310</v>
      </c>
      <c r="D41207" t="s">
        <v>3383</v>
      </c>
      <c r="E41207">
        <v>0</v>
      </c>
      <c r="F41207">
        <v>0</v>
      </c>
    </row>
    <row r="41208" spans="1:6" x14ac:dyDescent="0.25">
      <c r="A41208" t="s">
        <v>5</v>
      </c>
      <c r="B41208" t="s">
        <v>7309</v>
      </c>
      <c r="C41208" t="s">
        <v>7308</v>
      </c>
      <c r="D41208" t="s">
        <v>3383</v>
      </c>
      <c r="E41208">
        <v>0</v>
      </c>
      <c r="F41208">
        <v>0</v>
      </c>
    </row>
    <row r="41209" spans="1:6" x14ac:dyDescent="0.25">
      <c r="A41209" t="s">
        <v>5</v>
      </c>
      <c r="B41209" t="s">
        <v>7307</v>
      </c>
      <c r="C41209" t="s">
        <v>7306</v>
      </c>
      <c r="D41209" t="s">
        <v>3383</v>
      </c>
      <c r="E41209">
        <v>0</v>
      </c>
      <c r="F41209">
        <v>0</v>
      </c>
    </row>
    <row r="41210" spans="1:6" x14ac:dyDescent="0.25">
      <c r="A41210" t="s">
        <v>5</v>
      </c>
      <c r="B41210" t="s">
        <v>7305</v>
      </c>
      <c r="C41210" t="s">
        <v>7304</v>
      </c>
      <c r="D41210" t="s">
        <v>3383</v>
      </c>
      <c r="E41210">
        <v>0</v>
      </c>
      <c r="F41210">
        <v>0</v>
      </c>
    </row>
    <row r="41211" spans="1:6" x14ac:dyDescent="0.25">
      <c r="A41211" t="s">
        <v>5</v>
      </c>
      <c r="B41211" t="s">
        <v>7303</v>
      </c>
      <c r="C41211" t="s">
        <v>7302</v>
      </c>
      <c r="D41211" t="s">
        <v>3383</v>
      </c>
      <c r="E41211">
        <v>0</v>
      </c>
      <c r="F41211">
        <v>0</v>
      </c>
    </row>
    <row r="41212" spans="1:6" x14ac:dyDescent="0.25">
      <c r="A41212" t="s">
        <v>5</v>
      </c>
      <c r="B41212" t="s">
        <v>7301</v>
      </c>
      <c r="C41212" t="s">
        <v>7300</v>
      </c>
      <c r="D41212" t="s">
        <v>3383</v>
      </c>
      <c r="E41212">
        <v>0</v>
      </c>
      <c r="F41212">
        <v>0</v>
      </c>
    </row>
    <row r="41213" spans="1:6" x14ac:dyDescent="0.25">
      <c r="A41213" t="s">
        <v>5</v>
      </c>
      <c r="B41213" t="s">
        <v>7299</v>
      </c>
      <c r="C41213" t="s">
        <v>7298</v>
      </c>
      <c r="D41213" t="s">
        <v>3383</v>
      </c>
      <c r="E41213">
        <v>0</v>
      </c>
      <c r="F41213">
        <v>0</v>
      </c>
    </row>
    <row r="41214" spans="1:6" x14ac:dyDescent="0.25">
      <c r="A41214" t="s">
        <v>5</v>
      </c>
      <c r="B41214" t="s">
        <v>7297</v>
      </c>
      <c r="C41214" t="s">
        <v>7296</v>
      </c>
      <c r="D41214" t="s">
        <v>3383</v>
      </c>
      <c r="E41214">
        <v>0</v>
      </c>
      <c r="F41214">
        <v>0</v>
      </c>
    </row>
    <row r="41215" spans="1:6" x14ac:dyDescent="0.25">
      <c r="A41215" t="s">
        <v>5</v>
      </c>
      <c r="B41215" t="s">
        <v>7295</v>
      </c>
      <c r="C41215" t="s">
        <v>7294</v>
      </c>
      <c r="D41215" t="s">
        <v>3383</v>
      </c>
      <c r="E41215">
        <v>0</v>
      </c>
      <c r="F41215">
        <v>0</v>
      </c>
    </row>
    <row r="41216" spans="1:6" x14ac:dyDescent="0.25">
      <c r="A41216" t="s">
        <v>5</v>
      </c>
      <c r="B41216" t="s">
        <v>7293</v>
      </c>
      <c r="C41216" t="s">
        <v>7292</v>
      </c>
      <c r="D41216" t="s">
        <v>3383</v>
      </c>
      <c r="E41216">
        <v>0</v>
      </c>
      <c r="F41216">
        <v>0</v>
      </c>
    </row>
    <row r="41217" spans="1:6" x14ac:dyDescent="0.25">
      <c r="A41217" t="s">
        <v>5</v>
      </c>
      <c r="B41217" t="s">
        <v>7291</v>
      </c>
      <c r="C41217" t="s">
        <v>7290</v>
      </c>
      <c r="D41217" t="s">
        <v>3383</v>
      </c>
      <c r="E41217">
        <v>0</v>
      </c>
      <c r="F41217">
        <v>0</v>
      </c>
    </row>
    <row r="41218" spans="1:6" x14ac:dyDescent="0.25">
      <c r="A41218" t="s">
        <v>5</v>
      </c>
      <c r="B41218" t="s">
        <v>7289</v>
      </c>
      <c r="C41218" t="s">
        <v>7288</v>
      </c>
      <c r="D41218" t="s">
        <v>3383</v>
      </c>
      <c r="E41218">
        <v>0</v>
      </c>
      <c r="F41218">
        <v>0</v>
      </c>
    </row>
    <row r="41219" spans="1:6" x14ac:dyDescent="0.25">
      <c r="A41219" t="s">
        <v>5</v>
      </c>
      <c r="B41219" t="s">
        <v>7287</v>
      </c>
      <c r="C41219" t="s">
        <v>7286</v>
      </c>
      <c r="D41219" t="s">
        <v>3383</v>
      </c>
      <c r="E41219">
        <v>0</v>
      </c>
      <c r="F41219">
        <v>0</v>
      </c>
    </row>
    <row r="41220" spans="1:6" x14ac:dyDescent="0.25">
      <c r="A41220" t="s">
        <v>5</v>
      </c>
      <c r="B41220" t="s">
        <v>7285</v>
      </c>
      <c r="C41220" t="s">
        <v>7284</v>
      </c>
      <c r="D41220" t="s">
        <v>3383</v>
      </c>
      <c r="E41220">
        <v>0</v>
      </c>
      <c r="F41220">
        <v>0</v>
      </c>
    </row>
    <row r="41221" spans="1:6" x14ac:dyDescent="0.25">
      <c r="A41221" t="s">
        <v>5</v>
      </c>
      <c r="B41221" t="s">
        <v>7283</v>
      </c>
      <c r="C41221" t="s">
        <v>7282</v>
      </c>
      <c r="D41221" t="s">
        <v>3383</v>
      </c>
      <c r="E41221">
        <v>0</v>
      </c>
      <c r="F41221">
        <v>0</v>
      </c>
    </row>
    <row r="41222" spans="1:6" x14ac:dyDescent="0.25">
      <c r="A41222" t="s">
        <v>5</v>
      </c>
      <c r="B41222" t="s">
        <v>7281</v>
      </c>
      <c r="C41222" t="s">
        <v>7280</v>
      </c>
      <c r="D41222" t="s">
        <v>3383</v>
      </c>
      <c r="E41222">
        <v>0</v>
      </c>
      <c r="F41222">
        <v>0</v>
      </c>
    </row>
    <row r="41223" spans="1:6" x14ac:dyDescent="0.25">
      <c r="A41223" t="s">
        <v>5</v>
      </c>
      <c r="B41223" t="s">
        <v>7279</v>
      </c>
      <c r="C41223" t="s">
        <v>7278</v>
      </c>
      <c r="D41223" t="s">
        <v>3383</v>
      </c>
      <c r="E41223">
        <v>0</v>
      </c>
      <c r="F41223">
        <v>0</v>
      </c>
    </row>
    <row r="41224" spans="1:6" x14ac:dyDescent="0.25">
      <c r="A41224" t="s">
        <v>5</v>
      </c>
      <c r="B41224" t="s">
        <v>7277</v>
      </c>
      <c r="C41224" t="s">
        <v>7276</v>
      </c>
      <c r="D41224" t="s">
        <v>3383</v>
      </c>
      <c r="E41224">
        <v>0</v>
      </c>
      <c r="F41224">
        <v>0</v>
      </c>
    </row>
    <row r="41225" spans="1:6" x14ac:dyDescent="0.25">
      <c r="A41225" t="s">
        <v>5</v>
      </c>
      <c r="B41225" t="s">
        <v>7275</v>
      </c>
      <c r="C41225" t="s">
        <v>7274</v>
      </c>
      <c r="D41225" t="s">
        <v>3383</v>
      </c>
      <c r="E41225">
        <v>0</v>
      </c>
      <c r="F41225">
        <v>0</v>
      </c>
    </row>
    <row r="41226" spans="1:6" x14ac:dyDescent="0.25">
      <c r="A41226" t="s">
        <v>5</v>
      </c>
      <c r="B41226" t="s">
        <v>7273</v>
      </c>
      <c r="C41226" t="s">
        <v>7272</v>
      </c>
      <c r="D41226" t="s">
        <v>3383</v>
      </c>
      <c r="E41226">
        <v>0</v>
      </c>
      <c r="F41226">
        <v>0</v>
      </c>
    </row>
    <row r="41227" spans="1:6" x14ac:dyDescent="0.25">
      <c r="A41227" t="s">
        <v>5</v>
      </c>
      <c r="B41227" t="s">
        <v>7271</v>
      </c>
      <c r="C41227" t="s">
        <v>7270</v>
      </c>
      <c r="D41227" t="s">
        <v>3383</v>
      </c>
      <c r="E41227">
        <v>0</v>
      </c>
      <c r="F41227">
        <v>0</v>
      </c>
    </row>
    <row r="41228" spans="1:6" x14ac:dyDescent="0.25">
      <c r="A41228" t="s">
        <v>5</v>
      </c>
      <c r="B41228" t="s">
        <v>7269</v>
      </c>
      <c r="C41228" t="s">
        <v>7268</v>
      </c>
      <c r="D41228" t="s">
        <v>3383</v>
      </c>
      <c r="E41228">
        <v>0</v>
      </c>
      <c r="F41228">
        <v>0</v>
      </c>
    </row>
    <row r="41229" spans="1:6" x14ac:dyDescent="0.25">
      <c r="A41229" t="s">
        <v>5</v>
      </c>
      <c r="B41229" t="s">
        <v>7267</v>
      </c>
      <c r="C41229" t="s">
        <v>7266</v>
      </c>
      <c r="D41229" t="s">
        <v>3383</v>
      </c>
      <c r="E41229">
        <v>0</v>
      </c>
      <c r="F41229">
        <v>0</v>
      </c>
    </row>
    <row r="41230" spans="1:6" x14ac:dyDescent="0.25">
      <c r="A41230" t="s">
        <v>5</v>
      </c>
      <c r="B41230" t="s">
        <v>7265</v>
      </c>
      <c r="C41230" t="s">
        <v>7264</v>
      </c>
      <c r="D41230" t="s">
        <v>3383</v>
      </c>
      <c r="E41230">
        <v>0</v>
      </c>
      <c r="F41230">
        <v>0</v>
      </c>
    </row>
    <row r="41231" spans="1:6" x14ac:dyDescent="0.25">
      <c r="A41231" t="s">
        <v>5</v>
      </c>
      <c r="B41231" t="s">
        <v>7263</v>
      </c>
      <c r="C41231" t="s">
        <v>7262</v>
      </c>
      <c r="D41231" t="s">
        <v>3383</v>
      </c>
      <c r="E41231">
        <v>0</v>
      </c>
      <c r="F41231">
        <v>0</v>
      </c>
    </row>
    <row r="41232" spans="1:6" x14ac:dyDescent="0.25">
      <c r="A41232" t="s">
        <v>5</v>
      </c>
      <c r="B41232" t="s">
        <v>7261</v>
      </c>
      <c r="C41232" t="s">
        <v>7260</v>
      </c>
      <c r="D41232" t="s">
        <v>3383</v>
      </c>
      <c r="E41232">
        <v>0</v>
      </c>
      <c r="F41232">
        <v>0</v>
      </c>
    </row>
    <row r="41233" spans="1:6" x14ac:dyDescent="0.25">
      <c r="A41233" t="s">
        <v>5</v>
      </c>
      <c r="B41233" t="s">
        <v>7259</v>
      </c>
      <c r="C41233" t="s">
        <v>7258</v>
      </c>
      <c r="D41233" t="s">
        <v>3383</v>
      </c>
      <c r="E41233">
        <v>0</v>
      </c>
      <c r="F41233">
        <v>0</v>
      </c>
    </row>
    <row r="41234" spans="1:6" x14ac:dyDescent="0.25">
      <c r="A41234" t="s">
        <v>5</v>
      </c>
      <c r="B41234" t="s">
        <v>7257</v>
      </c>
      <c r="C41234" t="s">
        <v>7256</v>
      </c>
      <c r="D41234" t="s">
        <v>3383</v>
      </c>
      <c r="E41234">
        <v>0</v>
      </c>
      <c r="F41234">
        <v>0</v>
      </c>
    </row>
    <row r="41235" spans="1:6" x14ac:dyDescent="0.25">
      <c r="A41235" t="s">
        <v>5</v>
      </c>
      <c r="B41235" t="s">
        <v>7255</v>
      </c>
      <c r="C41235" t="s">
        <v>7254</v>
      </c>
      <c r="D41235" t="s">
        <v>3383</v>
      </c>
      <c r="E41235">
        <v>0</v>
      </c>
      <c r="F41235">
        <v>0</v>
      </c>
    </row>
    <row r="41236" spans="1:6" x14ac:dyDescent="0.25">
      <c r="A41236" t="s">
        <v>5</v>
      </c>
      <c r="B41236" t="s">
        <v>7253</v>
      </c>
      <c r="C41236" t="s">
        <v>7252</v>
      </c>
      <c r="D41236" t="s">
        <v>3383</v>
      </c>
      <c r="E41236">
        <v>0</v>
      </c>
      <c r="F41236">
        <v>0</v>
      </c>
    </row>
    <row r="41237" spans="1:6" x14ac:dyDescent="0.25">
      <c r="A41237" t="s">
        <v>5</v>
      </c>
      <c r="B41237" t="s">
        <v>7251</v>
      </c>
      <c r="C41237" t="s">
        <v>7250</v>
      </c>
      <c r="D41237" t="s">
        <v>3383</v>
      </c>
      <c r="E41237">
        <v>0</v>
      </c>
      <c r="F41237">
        <v>0</v>
      </c>
    </row>
    <row r="41238" spans="1:6" x14ac:dyDescent="0.25">
      <c r="A41238" t="s">
        <v>5</v>
      </c>
      <c r="B41238" t="s">
        <v>7249</v>
      </c>
      <c r="C41238" t="s">
        <v>7248</v>
      </c>
      <c r="D41238" t="s">
        <v>3383</v>
      </c>
      <c r="E41238">
        <v>0</v>
      </c>
      <c r="F41238">
        <v>0</v>
      </c>
    </row>
    <row r="41239" spans="1:6" x14ac:dyDescent="0.25">
      <c r="A41239" t="s">
        <v>5</v>
      </c>
      <c r="B41239" t="s">
        <v>7247</v>
      </c>
      <c r="C41239" t="s">
        <v>7246</v>
      </c>
      <c r="D41239" t="s">
        <v>3383</v>
      </c>
      <c r="E41239">
        <v>0</v>
      </c>
      <c r="F41239">
        <v>0</v>
      </c>
    </row>
    <row r="41240" spans="1:6" x14ac:dyDescent="0.25">
      <c r="A41240" t="s">
        <v>5</v>
      </c>
      <c r="B41240" t="s">
        <v>7245</v>
      </c>
      <c r="C41240" t="s">
        <v>7244</v>
      </c>
      <c r="D41240" t="s">
        <v>3383</v>
      </c>
      <c r="E41240">
        <v>0</v>
      </c>
      <c r="F41240">
        <v>0</v>
      </c>
    </row>
    <row r="41241" spans="1:6" x14ac:dyDescent="0.25">
      <c r="A41241" t="s">
        <v>5</v>
      </c>
      <c r="B41241" t="s">
        <v>7243</v>
      </c>
      <c r="C41241" t="s">
        <v>7242</v>
      </c>
      <c r="D41241" t="s">
        <v>3383</v>
      </c>
      <c r="E41241">
        <v>0</v>
      </c>
      <c r="F41241">
        <v>0</v>
      </c>
    </row>
    <row r="41242" spans="1:6" x14ac:dyDescent="0.25">
      <c r="A41242" t="s">
        <v>5</v>
      </c>
      <c r="B41242" t="s">
        <v>7241</v>
      </c>
      <c r="C41242" t="s">
        <v>7240</v>
      </c>
      <c r="D41242" t="s">
        <v>3383</v>
      </c>
      <c r="E41242">
        <v>0</v>
      </c>
      <c r="F41242">
        <v>0</v>
      </c>
    </row>
    <row r="41243" spans="1:6" x14ac:dyDescent="0.25">
      <c r="A41243" t="s">
        <v>5</v>
      </c>
      <c r="B41243" t="s">
        <v>7239</v>
      </c>
      <c r="C41243" t="s">
        <v>7238</v>
      </c>
      <c r="D41243" t="s">
        <v>3383</v>
      </c>
      <c r="E41243">
        <v>0</v>
      </c>
      <c r="F41243">
        <v>0</v>
      </c>
    </row>
    <row r="41244" spans="1:6" x14ac:dyDescent="0.25">
      <c r="A41244" t="s">
        <v>5</v>
      </c>
      <c r="B41244" t="s">
        <v>7237</v>
      </c>
      <c r="C41244" t="s">
        <v>7236</v>
      </c>
      <c r="D41244" t="s">
        <v>3383</v>
      </c>
      <c r="E41244">
        <v>0</v>
      </c>
      <c r="F41244">
        <v>0</v>
      </c>
    </row>
    <row r="41245" spans="1:6" x14ac:dyDescent="0.25">
      <c r="A41245" t="s">
        <v>5</v>
      </c>
      <c r="B41245" t="s">
        <v>7235</v>
      </c>
      <c r="C41245" t="s">
        <v>7234</v>
      </c>
      <c r="D41245" t="s">
        <v>3383</v>
      </c>
      <c r="E41245">
        <v>0</v>
      </c>
      <c r="F41245">
        <v>0</v>
      </c>
    </row>
    <row r="41246" spans="1:6" x14ac:dyDescent="0.25">
      <c r="A41246" t="s">
        <v>5</v>
      </c>
      <c r="B41246" t="s">
        <v>7233</v>
      </c>
      <c r="C41246" t="s">
        <v>7232</v>
      </c>
      <c r="D41246" t="s">
        <v>3383</v>
      </c>
      <c r="E41246">
        <v>0</v>
      </c>
      <c r="F41246">
        <v>0</v>
      </c>
    </row>
    <row r="41247" spans="1:6" x14ac:dyDescent="0.25">
      <c r="A41247" t="s">
        <v>5</v>
      </c>
      <c r="B41247" t="s">
        <v>7231</v>
      </c>
      <c r="C41247" t="s">
        <v>7230</v>
      </c>
      <c r="D41247" t="s">
        <v>3383</v>
      </c>
      <c r="E41247">
        <v>0</v>
      </c>
      <c r="F41247">
        <v>0</v>
      </c>
    </row>
    <row r="41248" spans="1:6" x14ac:dyDescent="0.25">
      <c r="A41248" t="s">
        <v>5</v>
      </c>
      <c r="B41248" t="s">
        <v>7229</v>
      </c>
      <c r="C41248" t="s">
        <v>7228</v>
      </c>
      <c r="D41248" t="s">
        <v>3383</v>
      </c>
      <c r="E41248">
        <v>0</v>
      </c>
      <c r="F41248">
        <v>0</v>
      </c>
    </row>
    <row r="41249" spans="1:6" x14ac:dyDescent="0.25">
      <c r="A41249" t="s">
        <v>5</v>
      </c>
      <c r="B41249" t="s">
        <v>7227</v>
      </c>
      <c r="C41249" t="s">
        <v>7226</v>
      </c>
      <c r="D41249" t="s">
        <v>3383</v>
      </c>
      <c r="E41249">
        <v>0</v>
      </c>
      <c r="F41249">
        <v>0</v>
      </c>
    </row>
    <row r="41250" spans="1:6" x14ac:dyDescent="0.25">
      <c r="A41250" t="s">
        <v>5</v>
      </c>
      <c r="B41250" t="s">
        <v>7225</v>
      </c>
      <c r="C41250" t="s">
        <v>7224</v>
      </c>
      <c r="D41250" t="s">
        <v>3383</v>
      </c>
      <c r="E41250">
        <v>0</v>
      </c>
      <c r="F41250">
        <v>0</v>
      </c>
    </row>
    <row r="41251" spans="1:6" x14ac:dyDescent="0.25">
      <c r="A41251" t="s">
        <v>5</v>
      </c>
      <c r="B41251" t="s">
        <v>7223</v>
      </c>
      <c r="C41251" t="s">
        <v>7222</v>
      </c>
      <c r="D41251" t="s">
        <v>3383</v>
      </c>
      <c r="E41251">
        <v>0</v>
      </c>
      <c r="F41251">
        <v>0</v>
      </c>
    </row>
    <row r="41252" spans="1:6" x14ac:dyDescent="0.25">
      <c r="A41252" t="s">
        <v>5</v>
      </c>
      <c r="B41252" t="s">
        <v>7221</v>
      </c>
      <c r="C41252" t="s">
        <v>7220</v>
      </c>
      <c r="D41252" t="s">
        <v>3383</v>
      </c>
      <c r="E41252">
        <v>0</v>
      </c>
      <c r="F41252">
        <v>0</v>
      </c>
    </row>
    <row r="41253" spans="1:6" x14ac:dyDescent="0.25">
      <c r="A41253" t="s">
        <v>5</v>
      </c>
      <c r="B41253" t="s">
        <v>7219</v>
      </c>
      <c r="C41253" t="s">
        <v>7218</v>
      </c>
      <c r="D41253" t="s">
        <v>3383</v>
      </c>
      <c r="E41253">
        <v>0</v>
      </c>
      <c r="F41253">
        <v>0</v>
      </c>
    </row>
    <row r="41254" spans="1:6" x14ac:dyDescent="0.25">
      <c r="A41254" t="s">
        <v>5</v>
      </c>
      <c r="B41254" t="s">
        <v>7217</v>
      </c>
      <c r="C41254" t="s">
        <v>7216</v>
      </c>
      <c r="D41254" t="s">
        <v>3383</v>
      </c>
      <c r="E41254">
        <v>0</v>
      </c>
      <c r="F41254">
        <v>0</v>
      </c>
    </row>
    <row r="41255" spans="1:6" x14ac:dyDescent="0.25">
      <c r="A41255" t="s">
        <v>5</v>
      </c>
      <c r="B41255" t="s">
        <v>7215</v>
      </c>
      <c r="C41255" t="s">
        <v>7214</v>
      </c>
      <c r="D41255" t="s">
        <v>3383</v>
      </c>
      <c r="E41255">
        <v>0</v>
      </c>
      <c r="F41255">
        <v>0</v>
      </c>
    </row>
    <row r="41256" spans="1:6" x14ac:dyDescent="0.25">
      <c r="A41256" t="s">
        <v>5</v>
      </c>
      <c r="B41256" t="s">
        <v>7213</v>
      </c>
      <c r="C41256" t="s">
        <v>7212</v>
      </c>
      <c r="D41256" t="s">
        <v>3383</v>
      </c>
      <c r="E41256">
        <v>0</v>
      </c>
      <c r="F41256">
        <v>0</v>
      </c>
    </row>
    <row r="41257" spans="1:6" x14ac:dyDescent="0.25">
      <c r="A41257" t="s">
        <v>5</v>
      </c>
      <c r="B41257" t="s">
        <v>7211</v>
      </c>
      <c r="C41257" t="s">
        <v>7210</v>
      </c>
      <c r="D41257" t="s">
        <v>3383</v>
      </c>
      <c r="E41257">
        <v>0</v>
      </c>
      <c r="F41257">
        <v>0</v>
      </c>
    </row>
    <row r="41258" spans="1:6" x14ac:dyDescent="0.25">
      <c r="A41258" t="s">
        <v>5</v>
      </c>
      <c r="B41258" t="s">
        <v>7209</v>
      </c>
      <c r="C41258" t="s">
        <v>7208</v>
      </c>
      <c r="D41258" t="s">
        <v>3383</v>
      </c>
      <c r="E41258">
        <v>0</v>
      </c>
      <c r="F41258">
        <v>0</v>
      </c>
    </row>
    <row r="41259" spans="1:6" x14ac:dyDescent="0.25">
      <c r="A41259" t="s">
        <v>5</v>
      </c>
      <c r="B41259" t="s">
        <v>7207</v>
      </c>
      <c r="C41259" t="s">
        <v>7206</v>
      </c>
      <c r="D41259" t="s">
        <v>3383</v>
      </c>
      <c r="E41259">
        <v>0</v>
      </c>
      <c r="F41259">
        <v>0</v>
      </c>
    </row>
    <row r="41260" spans="1:6" x14ac:dyDescent="0.25">
      <c r="A41260" t="s">
        <v>5</v>
      </c>
      <c r="B41260" t="s">
        <v>7205</v>
      </c>
      <c r="C41260" t="s">
        <v>7204</v>
      </c>
      <c r="D41260" t="s">
        <v>3383</v>
      </c>
      <c r="E41260">
        <v>0</v>
      </c>
      <c r="F41260">
        <v>0</v>
      </c>
    </row>
    <row r="41261" spans="1:6" x14ac:dyDescent="0.25">
      <c r="A41261" t="s">
        <v>5</v>
      </c>
      <c r="B41261" t="s">
        <v>7203</v>
      </c>
      <c r="C41261" t="s">
        <v>7202</v>
      </c>
      <c r="D41261" t="s">
        <v>3383</v>
      </c>
      <c r="E41261">
        <v>0</v>
      </c>
      <c r="F41261">
        <v>0</v>
      </c>
    </row>
    <row r="41262" spans="1:6" x14ac:dyDescent="0.25">
      <c r="A41262" t="s">
        <v>5</v>
      </c>
      <c r="B41262" t="s">
        <v>7201</v>
      </c>
      <c r="C41262" t="s">
        <v>7200</v>
      </c>
      <c r="D41262" t="s">
        <v>3383</v>
      </c>
      <c r="E41262">
        <v>0</v>
      </c>
      <c r="F41262">
        <v>0</v>
      </c>
    </row>
    <row r="41263" spans="1:6" x14ac:dyDescent="0.25">
      <c r="A41263" t="s">
        <v>5</v>
      </c>
      <c r="B41263" t="s">
        <v>7199</v>
      </c>
      <c r="C41263" t="s">
        <v>7198</v>
      </c>
      <c r="D41263" t="s">
        <v>3383</v>
      </c>
      <c r="E41263">
        <v>0</v>
      </c>
      <c r="F41263">
        <v>0</v>
      </c>
    </row>
    <row r="41264" spans="1:6" x14ac:dyDescent="0.25">
      <c r="A41264" t="s">
        <v>5</v>
      </c>
      <c r="B41264" t="s">
        <v>7197</v>
      </c>
      <c r="C41264" t="s">
        <v>7196</v>
      </c>
      <c r="D41264" t="s">
        <v>3383</v>
      </c>
      <c r="E41264">
        <v>0</v>
      </c>
      <c r="F41264">
        <v>0</v>
      </c>
    </row>
    <row r="41265" spans="1:6" x14ac:dyDescent="0.25">
      <c r="A41265" t="s">
        <v>5</v>
      </c>
      <c r="B41265" t="s">
        <v>7195</v>
      </c>
      <c r="C41265" t="s">
        <v>7194</v>
      </c>
      <c r="D41265" t="s">
        <v>3383</v>
      </c>
      <c r="E41265">
        <v>0</v>
      </c>
      <c r="F41265">
        <v>0</v>
      </c>
    </row>
    <row r="41266" spans="1:6" x14ac:dyDescent="0.25">
      <c r="A41266" t="s">
        <v>5</v>
      </c>
      <c r="B41266" t="s">
        <v>7193</v>
      </c>
      <c r="C41266" t="s">
        <v>7192</v>
      </c>
      <c r="D41266" t="s">
        <v>3383</v>
      </c>
      <c r="E41266">
        <v>0</v>
      </c>
      <c r="F41266">
        <v>0</v>
      </c>
    </row>
    <row r="41267" spans="1:6" x14ac:dyDescent="0.25">
      <c r="A41267" t="s">
        <v>5</v>
      </c>
      <c r="B41267" t="s">
        <v>7191</v>
      </c>
      <c r="C41267" t="s">
        <v>7190</v>
      </c>
      <c r="D41267" t="s">
        <v>3383</v>
      </c>
      <c r="E41267">
        <v>0</v>
      </c>
      <c r="F41267">
        <v>0</v>
      </c>
    </row>
    <row r="41268" spans="1:6" x14ac:dyDescent="0.25">
      <c r="A41268" t="s">
        <v>5</v>
      </c>
      <c r="B41268" t="s">
        <v>7189</v>
      </c>
      <c r="C41268" t="s">
        <v>7188</v>
      </c>
      <c r="D41268" t="s">
        <v>3383</v>
      </c>
      <c r="E41268">
        <v>0</v>
      </c>
      <c r="F41268">
        <v>0</v>
      </c>
    </row>
    <row r="41269" spans="1:6" x14ac:dyDescent="0.25">
      <c r="A41269" t="s">
        <v>5</v>
      </c>
      <c r="B41269" t="s">
        <v>7187</v>
      </c>
      <c r="C41269" t="s">
        <v>7186</v>
      </c>
      <c r="D41269" t="s">
        <v>3383</v>
      </c>
      <c r="E41269">
        <v>0</v>
      </c>
      <c r="F41269">
        <v>0</v>
      </c>
    </row>
    <row r="41270" spans="1:6" x14ac:dyDescent="0.25">
      <c r="A41270" t="s">
        <v>5</v>
      </c>
      <c r="B41270" t="s">
        <v>7185</v>
      </c>
      <c r="C41270" t="s">
        <v>7184</v>
      </c>
      <c r="D41270" t="s">
        <v>3383</v>
      </c>
      <c r="E41270">
        <v>0</v>
      </c>
      <c r="F41270">
        <v>0</v>
      </c>
    </row>
    <row r="41271" spans="1:6" x14ac:dyDescent="0.25">
      <c r="A41271" t="s">
        <v>5</v>
      </c>
      <c r="B41271" t="s">
        <v>7183</v>
      </c>
      <c r="C41271" t="s">
        <v>7182</v>
      </c>
      <c r="D41271" t="s">
        <v>3383</v>
      </c>
      <c r="E41271">
        <v>0</v>
      </c>
      <c r="F41271">
        <v>0</v>
      </c>
    </row>
    <row r="41272" spans="1:6" x14ac:dyDescent="0.25">
      <c r="A41272" t="s">
        <v>5</v>
      </c>
      <c r="B41272" t="s">
        <v>7181</v>
      </c>
      <c r="C41272" t="s">
        <v>7180</v>
      </c>
      <c r="D41272" t="s">
        <v>3383</v>
      </c>
      <c r="E41272">
        <v>0</v>
      </c>
      <c r="F41272">
        <v>0</v>
      </c>
    </row>
    <row r="41273" spans="1:6" x14ac:dyDescent="0.25">
      <c r="A41273" t="s">
        <v>5</v>
      </c>
      <c r="B41273" t="s">
        <v>7179</v>
      </c>
      <c r="C41273" t="s">
        <v>7178</v>
      </c>
      <c r="D41273" t="s">
        <v>3383</v>
      </c>
      <c r="E41273">
        <v>0</v>
      </c>
      <c r="F41273">
        <v>0</v>
      </c>
    </row>
    <row r="41274" spans="1:6" x14ac:dyDescent="0.25">
      <c r="A41274" t="s">
        <v>5</v>
      </c>
      <c r="B41274" t="s">
        <v>7177</v>
      </c>
      <c r="C41274" t="s">
        <v>7176</v>
      </c>
      <c r="D41274" t="s">
        <v>3383</v>
      </c>
      <c r="E41274">
        <v>0</v>
      </c>
      <c r="F41274">
        <v>0</v>
      </c>
    </row>
    <row r="41275" spans="1:6" x14ac:dyDescent="0.25">
      <c r="A41275" t="s">
        <v>5</v>
      </c>
      <c r="B41275" t="s">
        <v>7175</v>
      </c>
      <c r="C41275" t="s">
        <v>7174</v>
      </c>
      <c r="D41275" t="s">
        <v>3383</v>
      </c>
      <c r="E41275">
        <v>0</v>
      </c>
      <c r="F41275">
        <v>0</v>
      </c>
    </row>
    <row r="41276" spans="1:6" x14ac:dyDescent="0.25">
      <c r="A41276" t="s">
        <v>5</v>
      </c>
      <c r="B41276" t="s">
        <v>7173</v>
      </c>
      <c r="C41276" t="s">
        <v>7172</v>
      </c>
      <c r="D41276" t="s">
        <v>3383</v>
      </c>
      <c r="E41276">
        <v>0</v>
      </c>
      <c r="F41276">
        <v>0</v>
      </c>
    </row>
    <row r="41277" spans="1:6" x14ac:dyDescent="0.25">
      <c r="A41277" t="s">
        <v>5</v>
      </c>
      <c r="B41277" t="s">
        <v>7171</v>
      </c>
      <c r="C41277" t="s">
        <v>7170</v>
      </c>
      <c r="D41277" t="s">
        <v>3383</v>
      </c>
      <c r="E41277">
        <v>0</v>
      </c>
      <c r="F41277">
        <v>0</v>
      </c>
    </row>
    <row r="41278" spans="1:6" x14ac:dyDescent="0.25">
      <c r="A41278" t="s">
        <v>5</v>
      </c>
      <c r="B41278" t="s">
        <v>7169</v>
      </c>
      <c r="C41278" t="s">
        <v>7168</v>
      </c>
      <c r="D41278" t="s">
        <v>3383</v>
      </c>
      <c r="E41278">
        <v>0</v>
      </c>
      <c r="F41278">
        <v>0</v>
      </c>
    </row>
    <row r="41279" spans="1:6" x14ac:dyDescent="0.25">
      <c r="A41279" t="s">
        <v>5</v>
      </c>
      <c r="B41279" t="s">
        <v>7167</v>
      </c>
      <c r="C41279" t="s">
        <v>7166</v>
      </c>
      <c r="D41279" t="s">
        <v>3383</v>
      </c>
      <c r="E41279">
        <v>0</v>
      </c>
      <c r="F41279">
        <v>0</v>
      </c>
    </row>
    <row r="41280" spans="1:6" x14ac:dyDescent="0.25">
      <c r="A41280" t="s">
        <v>5</v>
      </c>
      <c r="B41280" t="s">
        <v>7165</v>
      </c>
      <c r="C41280" t="s">
        <v>7164</v>
      </c>
      <c r="D41280" t="s">
        <v>3383</v>
      </c>
      <c r="E41280">
        <v>0</v>
      </c>
      <c r="F41280">
        <v>0</v>
      </c>
    </row>
    <row r="41281" spans="1:6" x14ac:dyDescent="0.25">
      <c r="A41281" t="s">
        <v>5</v>
      </c>
      <c r="B41281" t="s">
        <v>7163</v>
      </c>
      <c r="C41281" t="s">
        <v>7162</v>
      </c>
      <c r="D41281" t="s">
        <v>3383</v>
      </c>
      <c r="E41281">
        <v>0</v>
      </c>
      <c r="F41281">
        <v>0</v>
      </c>
    </row>
    <row r="41282" spans="1:6" x14ac:dyDescent="0.25">
      <c r="A41282" t="s">
        <v>5</v>
      </c>
      <c r="B41282" t="s">
        <v>7161</v>
      </c>
      <c r="C41282" t="s">
        <v>7160</v>
      </c>
      <c r="D41282" t="s">
        <v>3383</v>
      </c>
      <c r="E41282">
        <v>0</v>
      </c>
      <c r="F41282">
        <v>0</v>
      </c>
    </row>
    <row r="41283" spans="1:6" x14ac:dyDescent="0.25">
      <c r="A41283" t="s">
        <v>5</v>
      </c>
      <c r="B41283" t="s">
        <v>7159</v>
      </c>
      <c r="C41283" t="s">
        <v>7158</v>
      </c>
      <c r="D41283" t="s">
        <v>3383</v>
      </c>
      <c r="E41283">
        <v>0</v>
      </c>
      <c r="F41283">
        <v>0</v>
      </c>
    </row>
    <row r="41284" spans="1:6" x14ac:dyDescent="0.25">
      <c r="A41284" t="s">
        <v>5</v>
      </c>
      <c r="B41284" t="s">
        <v>7157</v>
      </c>
      <c r="C41284" t="s">
        <v>7156</v>
      </c>
      <c r="D41284" t="s">
        <v>3383</v>
      </c>
      <c r="E41284">
        <v>0</v>
      </c>
      <c r="F41284">
        <v>0</v>
      </c>
    </row>
    <row r="41285" spans="1:6" x14ac:dyDescent="0.25">
      <c r="A41285" t="s">
        <v>5</v>
      </c>
      <c r="B41285" t="s">
        <v>7155</v>
      </c>
      <c r="C41285" t="s">
        <v>7154</v>
      </c>
      <c r="D41285" t="s">
        <v>3383</v>
      </c>
      <c r="E41285">
        <v>0</v>
      </c>
      <c r="F41285">
        <v>0</v>
      </c>
    </row>
    <row r="41286" spans="1:6" x14ac:dyDescent="0.25">
      <c r="A41286" t="s">
        <v>5</v>
      </c>
      <c r="B41286" t="s">
        <v>7153</v>
      </c>
      <c r="C41286" t="s">
        <v>7152</v>
      </c>
      <c r="D41286" t="s">
        <v>3383</v>
      </c>
      <c r="E41286">
        <v>0</v>
      </c>
      <c r="F41286">
        <v>0</v>
      </c>
    </row>
    <row r="41287" spans="1:6" x14ac:dyDescent="0.25">
      <c r="A41287" t="s">
        <v>5</v>
      </c>
      <c r="B41287" t="s">
        <v>7151</v>
      </c>
      <c r="C41287" t="s">
        <v>7150</v>
      </c>
      <c r="D41287" t="s">
        <v>3383</v>
      </c>
      <c r="E41287">
        <v>0</v>
      </c>
      <c r="F41287">
        <v>0</v>
      </c>
    </row>
    <row r="41288" spans="1:6" x14ac:dyDescent="0.25">
      <c r="A41288" t="s">
        <v>5</v>
      </c>
      <c r="B41288" t="s">
        <v>7149</v>
      </c>
      <c r="C41288" t="s">
        <v>7148</v>
      </c>
      <c r="D41288" t="s">
        <v>3383</v>
      </c>
      <c r="E41288">
        <v>0</v>
      </c>
      <c r="F41288">
        <v>0</v>
      </c>
    </row>
    <row r="41289" spans="1:6" x14ac:dyDescent="0.25">
      <c r="A41289" t="s">
        <v>5</v>
      </c>
      <c r="B41289" t="s">
        <v>7147</v>
      </c>
      <c r="C41289" t="s">
        <v>7146</v>
      </c>
      <c r="D41289" t="s">
        <v>3383</v>
      </c>
      <c r="E41289">
        <v>0</v>
      </c>
      <c r="F41289">
        <v>0</v>
      </c>
    </row>
    <row r="41290" spans="1:6" x14ac:dyDescent="0.25">
      <c r="A41290" t="s">
        <v>5</v>
      </c>
      <c r="B41290" t="s">
        <v>7145</v>
      </c>
      <c r="C41290" t="s">
        <v>7144</v>
      </c>
      <c r="D41290" t="s">
        <v>3383</v>
      </c>
      <c r="E41290">
        <v>0</v>
      </c>
      <c r="F41290">
        <v>0</v>
      </c>
    </row>
    <row r="41291" spans="1:6" x14ac:dyDescent="0.25">
      <c r="A41291" t="s">
        <v>5</v>
      </c>
      <c r="B41291" t="s">
        <v>7143</v>
      </c>
      <c r="C41291" t="s">
        <v>7142</v>
      </c>
      <c r="D41291" t="s">
        <v>3383</v>
      </c>
      <c r="E41291">
        <v>0</v>
      </c>
      <c r="F41291">
        <v>0</v>
      </c>
    </row>
    <row r="41292" spans="1:6" x14ac:dyDescent="0.25">
      <c r="A41292" t="s">
        <v>5</v>
      </c>
      <c r="B41292" t="s">
        <v>7141</v>
      </c>
      <c r="C41292" t="s">
        <v>7140</v>
      </c>
      <c r="D41292" t="s">
        <v>3383</v>
      </c>
      <c r="E41292">
        <v>0</v>
      </c>
      <c r="F41292">
        <v>0</v>
      </c>
    </row>
    <row r="41293" spans="1:6" x14ac:dyDescent="0.25">
      <c r="A41293" t="s">
        <v>5</v>
      </c>
      <c r="B41293" t="s">
        <v>7139</v>
      </c>
      <c r="C41293" t="s">
        <v>7138</v>
      </c>
      <c r="D41293" t="s">
        <v>3383</v>
      </c>
      <c r="E41293">
        <v>0</v>
      </c>
      <c r="F41293">
        <v>0</v>
      </c>
    </row>
    <row r="41294" spans="1:6" x14ac:dyDescent="0.25">
      <c r="A41294" t="s">
        <v>5</v>
      </c>
      <c r="B41294" t="s">
        <v>7137</v>
      </c>
      <c r="C41294" t="s">
        <v>7136</v>
      </c>
      <c r="D41294" t="s">
        <v>3383</v>
      </c>
      <c r="E41294">
        <v>0</v>
      </c>
      <c r="F41294">
        <v>0</v>
      </c>
    </row>
    <row r="41295" spans="1:6" x14ac:dyDescent="0.25">
      <c r="A41295" t="s">
        <v>5</v>
      </c>
      <c r="B41295" t="s">
        <v>7135</v>
      </c>
      <c r="C41295" t="s">
        <v>7134</v>
      </c>
      <c r="D41295" t="s">
        <v>3383</v>
      </c>
      <c r="E41295">
        <v>0</v>
      </c>
      <c r="F41295">
        <v>0</v>
      </c>
    </row>
    <row r="41296" spans="1:6" x14ac:dyDescent="0.25">
      <c r="A41296" t="s">
        <v>5</v>
      </c>
      <c r="B41296" t="s">
        <v>7133</v>
      </c>
      <c r="C41296" t="s">
        <v>7132</v>
      </c>
      <c r="D41296" t="s">
        <v>3383</v>
      </c>
      <c r="E41296">
        <v>0</v>
      </c>
      <c r="F41296">
        <v>0</v>
      </c>
    </row>
    <row r="41297" spans="1:6" x14ac:dyDescent="0.25">
      <c r="A41297" t="s">
        <v>5</v>
      </c>
      <c r="B41297" t="s">
        <v>7131</v>
      </c>
      <c r="C41297" t="s">
        <v>7130</v>
      </c>
      <c r="D41297" t="s">
        <v>3383</v>
      </c>
    </row>
    <row r="41298" spans="1:6" x14ac:dyDescent="0.25">
      <c r="A41298" t="s">
        <v>5</v>
      </c>
      <c r="B41298" t="s">
        <v>7129</v>
      </c>
      <c r="C41298" t="s">
        <v>7128</v>
      </c>
      <c r="D41298" t="s">
        <v>3383</v>
      </c>
      <c r="E41298">
        <v>0</v>
      </c>
      <c r="F41298">
        <v>0</v>
      </c>
    </row>
    <row r="41299" spans="1:6" x14ac:dyDescent="0.25">
      <c r="A41299" t="s">
        <v>5</v>
      </c>
      <c r="B41299" t="s">
        <v>7127</v>
      </c>
      <c r="C41299" t="s">
        <v>7126</v>
      </c>
      <c r="D41299" t="s">
        <v>3383</v>
      </c>
      <c r="E41299">
        <v>0</v>
      </c>
      <c r="F41299">
        <v>0</v>
      </c>
    </row>
    <row r="41300" spans="1:6" x14ac:dyDescent="0.25">
      <c r="A41300" t="s">
        <v>5</v>
      </c>
      <c r="B41300" t="s">
        <v>7125</v>
      </c>
      <c r="C41300" t="s">
        <v>7124</v>
      </c>
      <c r="D41300" t="s">
        <v>3383</v>
      </c>
      <c r="E41300">
        <v>0</v>
      </c>
      <c r="F41300">
        <v>0</v>
      </c>
    </row>
    <row r="41301" spans="1:6" x14ac:dyDescent="0.25">
      <c r="A41301" t="s">
        <v>5</v>
      </c>
      <c r="B41301" t="s">
        <v>7123</v>
      </c>
      <c r="C41301" t="s">
        <v>7122</v>
      </c>
      <c r="D41301" t="s">
        <v>3383</v>
      </c>
      <c r="E41301">
        <v>0</v>
      </c>
      <c r="F41301">
        <v>0</v>
      </c>
    </row>
    <row r="41302" spans="1:6" x14ac:dyDescent="0.25">
      <c r="A41302" t="s">
        <v>5</v>
      </c>
      <c r="B41302" t="s">
        <v>7121</v>
      </c>
      <c r="C41302" t="s">
        <v>7120</v>
      </c>
      <c r="D41302" t="s">
        <v>3383</v>
      </c>
      <c r="E41302">
        <v>0</v>
      </c>
      <c r="F41302">
        <v>0</v>
      </c>
    </row>
    <row r="41303" spans="1:6" x14ac:dyDescent="0.25">
      <c r="A41303" t="s">
        <v>5</v>
      </c>
      <c r="B41303" t="s">
        <v>7119</v>
      </c>
      <c r="C41303" t="s">
        <v>7118</v>
      </c>
      <c r="D41303" t="s">
        <v>3383</v>
      </c>
      <c r="E41303">
        <v>0</v>
      </c>
      <c r="F41303">
        <v>0</v>
      </c>
    </row>
    <row r="41304" spans="1:6" x14ac:dyDescent="0.25">
      <c r="A41304" t="s">
        <v>5</v>
      </c>
      <c r="B41304" t="s">
        <v>7117</v>
      </c>
      <c r="C41304" t="s">
        <v>7116</v>
      </c>
      <c r="D41304" t="s">
        <v>3383</v>
      </c>
      <c r="E41304">
        <v>0</v>
      </c>
      <c r="F41304">
        <v>0</v>
      </c>
    </row>
    <row r="41305" spans="1:6" x14ac:dyDescent="0.25">
      <c r="A41305" t="s">
        <v>5</v>
      </c>
      <c r="B41305" t="s">
        <v>7115</v>
      </c>
      <c r="C41305" t="s">
        <v>7114</v>
      </c>
      <c r="D41305" t="s">
        <v>3383</v>
      </c>
      <c r="E41305">
        <v>0</v>
      </c>
      <c r="F41305">
        <v>0</v>
      </c>
    </row>
    <row r="41306" spans="1:6" x14ac:dyDescent="0.25">
      <c r="A41306" t="s">
        <v>5</v>
      </c>
      <c r="B41306" t="s">
        <v>7113</v>
      </c>
      <c r="C41306" t="s">
        <v>7112</v>
      </c>
      <c r="D41306" t="s">
        <v>3383</v>
      </c>
      <c r="E41306">
        <v>0</v>
      </c>
      <c r="F41306">
        <v>0</v>
      </c>
    </row>
    <row r="41307" spans="1:6" x14ac:dyDescent="0.25">
      <c r="A41307" t="s">
        <v>5</v>
      </c>
      <c r="B41307" t="s">
        <v>7111</v>
      </c>
      <c r="C41307" t="s">
        <v>7110</v>
      </c>
      <c r="D41307" t="s">
        <v>3383</v>
      </c>
      <c r="E41307">
        <v>0</v>
      </c>
      <c r="F41307">
        <v>0</v>
      </c>
    </row>
    <row r="41308" spans="1:6" x14ac:dyDescent="0.25">
      <c r="A41308" t="s">
        <v>5</v>
      </c>
      <c r="B41308" t="s">
        <v>7109</v>
      </c>
      <c r="C41308" t="s">
        <v>7108</v>
      </c>
      <c r="D41308" t="s">
        <v>3383</v>
      </c>
      <c r="E41308">
        <v>0</v>
      </c>
      <c r="F41308">
        <v>0</v>
      </c>
    </row>
    <row r="41309" spans="1:6" x14ac:dyDescent="0.25">
      <c r="A41309" t="s">
        <v>5</v>
      </c>
      <c r="B41309" t="s">
        <v>7107</v>
      </c>
      <c r="C41309" t="s">
        <v>7106</v>
      </c>
      <c r="D41309" t="s">
        <v>3383</v>
      </c>
      <c r="E41309">
        <v>0</v>
      </c>
      <c r="F41309">
        <v>0</v>
      </c>
    </row>
    <row r="41310" spans="1:6" x14ac:dyDescent="0.25">
      <c r="A41310" t="s">
        <v>5</v>
      </c>
      <c r="B41310" t="s">
        <v>7105</v>
      </c>
      <c r="C41310" t="s">
        <v>7104</v>
      </c>
      <c r="D41310" t="s">
        <v>3383</v>
      </c>
      <c r="E41310">
        <v>0</v>
      </c>
      <c r="F41310">
        <v>0</v>
      </c>
    </row>
    <row r="41311" spans="1:6" x14ac:dyDescent="0.25">
      <c r="A41311" t="s">
        <v>5</v>
      </c>
      <c r="B41311" t="s">
        <v>7103</v>
      </c>
      <c r="C41311" t="s">
        <v>7102</v>
      </c>
      <c r="D41311" t="s">
        <v>3383</v>
      </c>
      <c r="E41311">
        <v>0</v>
      </c>
      <c r="F41311">
        <v>0</v>
      </c>
    </row>
    <row r="41312" spans="1:6" x14ac:dyDescent="0.25">
      <c r="A41312" t="s">
        <v>5</v>
      </c>
      <c r="B41312" t="s">
        <v>7101</v>
      </c>
      <c r="C41312" t="s">
        <v>7100</v>
      </c>
      <c r="D41312" t="s">
        <v>3383</v>
      </c>
      <c r="E41312">
        <v>0</v>
      </c>
      <c r="F41312">
        <v>0</v>
      </c>
    </row>
    <row r="41313" spans="1:6" x14ac:dyDescent="0.25">
      <c r="A41313" t="s">
        <v>5</v>
      </c>
      <c r="B41313" t="s">
        <v>7099</v>
      </c>
      <c r="C41313" t="s">
        <v>7098</v>
      </c>
      <c r="D41313" t="s">
        <v>3383</v>
      </c>
      <c r="E41313">
        <v>0</v>
      </c>
      <c r="F41313">
        <v>0</v>
      </c>
    </row>
    <row r="41314" spans="1:6" x14ac:dyDescent="0.25">
      <c r="A41314" t="s">
        <v>5</v>
      </c>
      <c r="B41314" t="s">
        <v>7097</v>
      </c>
      <c r="C41314" t="s">
        <v>7096</v>
      </c>
      <c r="D41314" t="s">
        <v>3383</v>
      </c>
      <c r="E41314">
        <v>0</v>
      </c>
      <c r="F41314">
        <v>0</v>
      </c>
    </row>
    <row r="41315" spans="1:6" x14ac:dyDescent="0.25">
      <c r="A41315" t="s">
        <v>5</v>
      </c>
      <c r="B41315" t="s">
        <v>7095</v>
      </c>
      <c r="C41315" t="s">
        <v>7094</v>
      </c>
      <c r="D41315" t="s">
        <v>3383</v>
      </c>
      <c r="E41315">
        <v>0</v>
      </c>
      <c r="F41315">
        <v>0</v>
      </c>
    </row>
    <row r="41316" spans="1:6" x14ac:dyDescent="0.25">
      <c r="A41316" t="s">
        <v>5</v>
      </c>
      <c r="B41316" t="s">
        <v>7093</v>
      </c>
      <c r="C41316" t="s">
        <v>7092</v>
      </c>
      <c r="D41316" t="s">
        <v>3383</v>
      </c>
      <c r="E41316">
        <v>0</v>
      </c>
      <c r="F41316">
        <v>0</v>
      </c>
    </row>
    <row r="41317" spans="1:6" x14ac:dyDescent="0.25">
      <c r="A41317" t="s">
        <v>5</v>
      </c>
      <c r="B41317" t="s">
        <v>7091</v>
      </c>
      <c r="C41317" t="s">
        <v>7090</v>
      </c>
      <c r="D41317" t="s">
        <v>3383</v>
      </c>
      <c r="E41317">
        <v>0</v>
      </c>
      <c r="F41317">
        <v>0</v>
      </c>
    </row>
    <row r="41318" spans="1:6" x14ac:dyDescent="0.25">
      <c r="A41318" t="s">
        <v>5</v>
      </c>
      <c r="B41318" t="s">
        <v>7089</v>
      </c>
      <c r="C41318" t="s">
        <v>7088</v>
      </c>
      <c r="D41318" t="s">
        <v>3383</v>
      </c>
      <c r="E41318">
        <v>0</v>
      </c>
      <c r="F41318">
        <v>0</v>
      </c>
    </row>
    <row r="41319" spans="1:6" x14ac:dyDescent="0.25">
      <c r="A41319" t="s">
        <v>5</v>
      </c>
      <c r="B41319" t="s">
        <v>7087</v>
      </c>
      <c r="C41319" t="s">
        <v>7086</v>
      </c>
      <c r="D41319" t="s">
        <v>3383</v>
      </c>
      <c r="E41319">
        <v>0</v>
      </c>
      <c r="F41319">
        <v>0</v>
      </c>
    </row>
    <row r="41320" spans="1:6" x14ac:dyDescent="0.25">
      <c r="A41320" t="s">
        <v>5</v>
      </c>
      <c r="B41320" t="s">
        <v>7085</v>
      </c>
      <c r="C41320" t="s">
        <v>7084</v>
      </c>
      <c r="D41320" t="s">
        <v>3383</v>
      </c>
      <c r="E41320">
        <v>0</v>
      </c>
      <c r="F41320">
        <v>0</v>
      </c>
    </row>
    <row r="41321" spans="1:6" x14ac:dyDescent="0.25">
      <c r="A41321" t="s">
        <v>5</v>
      </c>
      <c r="B41321" t="s">
        <v>7083</v>
      </c>
      <c r="C41321" t="s">
        <v>7082</v>
      </c>
      <c r="D41321" t="s">
        <v>3383</v>
      </c>
      <c r="E41321">
        <v>0</v>
      </c>
      <c r="F41321">
        <v>0</v>
      </c>
    </row>
    <row r="41322" spans="1:6" x14ac:dyDescent="0.25">
      <c r="A41322" t="s">
        <v>5</v>
      </c>
      <c r="B41322" t="s">
        <v>7081</v>
      </c>
      <c r="C41322" t="s">
        <v>7080</v>
      </c>
      <c r="D41322" t="s">
        <v>3383</v>
      </c>
      <c r="E41322">
        <v>0</v>
      </c>
      <c r="F41322">
        <v>0</v>
      </c>
    </row>
    <row r="41323" spans="1:6" x14ac:dyDescent="0.25">
      <c r="A41323" t="s">
        <v>5</v>
      </c>
      <c r="B41323" t="s">
        <v>7079</v>
      </c>
      <c r="C41323" t="s">
        <v>7078</v>
      </c>
      <c r="D41323" t="s">
        <v>3383</v>
      </c>
      <c r="E41323">
        <v>0</v>
      </c>
      <c r="F41323">
        <v>0</v>
      </c>
    </row>
    <row r="41324" spans="1:6" x14ac:dyDescent="0.25">
      <c r="A41324" t="s">
        <v>5</v>
      </c>
      <c r="B41324" t="s">
        <v>7077</v>
      </c>
      <c r="C41324" t="s">
        <v>7076</v>
      </c>
      <c r="D41324" t="s">
        <v>3383</v>
      </c>
      <c r="E41324">
        <v>0</v>
      </c>
      <c r="F41324">
        <v>0</v>
      </c>
    </row>
    <row r="41325" spans="1:6" x14ac:dyDescent="0.25">
      <c r="A41325" t="s">
        <v>5</v>
      </c>
      <c r="B41325" t="s">
        <v>7075</v>
      </c>
      <c r="C41325" t="s">
        <v>7074</v>
      </c>
      <c r="D41325" t="s">
        <v>3383</v>
      </c>
      <c r="E41325">
        <v>0</v>
      </c>
      <c r="F41325">
        <v>0</v>
      </c>
    </row>
    <row r="41326" spans="1:6" x14ac:dyDescent="0.25">
      <c r="A41326" t="s">
        <v>5</v>
      </c>
      <c r="B41326" t="s">
        <v>7073</v>
      </c>
      <c r="C41326" t="s">
        <v>7072</v>
      </c>
      <c r="D41326" t="s">
        <v>3383</v>
      </c>
      <c r="E41326">
        <v>0</v>
      </c>
      <c r="F41326">
        <v>0</v>
      </c>
    </row>
    <row r="41327" spans="1:6" x14ac:dyDescent="0.25">
      <c r="A41327" t="s">
        <v>5</v>
      </c>
      <c r="B41327" t="s">
        <v>7071</v>
      </c>
      <c r="C41327" t="s">
        <v>7070</v>
      </c>
      <c r="D41327" t="s">
        <v>3383</v>
      </c>
      <c r="E41327">
        <v>0</v>
      </c>
      <c r="F41327">
        <v>0</v>
      </c>
    </row>
    <row r="41328" spans="1:6" x14ac:dyDescent="0.25">
      <c r="A41328" t="s">
        <v>5</v>
      </c>
      <c r="B41328" t="s">
        <v>7069</v>
      </c>
      <c r="C41328" t="s">
        <v>7068</v>
      </c>
      <c r="D41328" t="s">
        <v>3383</v>
      </c>
      <c r="E41328">
        <v>0</v>
      </c>
      <c r="F41328">
        <v>0</v>
      </c>
    </row>
    <row r="41329" spans="1:6" x14ac:dyDescent="0.25">
      <c r="A41329" t="s">
        <v>5</v>
      </c>
      <c r="B41329" t="s">
        <v>7067</v>
      </c>
      <c r="C41329" t="s">
        <v>7066</v>
      </c>
      <c r="D41329" t="s">
        <v>3383</v>
      </c>
      <c r="E41329">
        <v>0</v>
      </c>
      <c r="F41329">
        <v>0</v>
      </c>
    </row>
    <row r="41330" spans="1:6" x14ac:dyDescent="0.25">
      <c r="A41330" t="s">
        <v>5</v>
      </c>
      <c r="B41330" t="s">
        <v>7065</v>
      </c>
      <c r="C41330" t="s">
        <v>7064</v>
      </c>
      <c r="D41330" t="s">
        <v>3383</v>
      </c>
      <c r="E41330">
        <v>0</v>
      </c>
      <c r="F41330">
        <v>0</v>
      </c>
    </row>
    <row r="41331" spans="1:6" x14ac:dyDescent="0.25">
      <c r="A41331" t="s">
        <v>5</v>
      </c>
      <c r="B41331" t="s">
        <v>7063</v>
      </c>
      <c r="C41331" t="s">
        <v>7062</v>
      </c>
      <c r="D41331" t="s">
        <v>3383</v>
      </c>
      <c r="E41331">
        <v>0</v>
      </c>
      <c r="F41331">
        <v>0</v>
      </c>
    </row>
    <row r="41332" spans="1:6" x14ac:dyDescent="0.25">
      <c r="A41332" t="s">
        <v>5</v>
      </c>
      <c r="B41332" t="s">
        <v>7061</v>
      </c>
      <c r="C41332" t="s">
        <v>7060</v>
      </c>
      <c r="D41332" t="s">
        <v>3383</v>
      </c>
      <c r="E41332">
        <v>0</v>
      </c>
      <c r="F41332">
        <v>0</v>
      </c>
    </row>
    <row r="41333" spans="1:6" x14ac:dyDescent="0.25">
      <c r="A41333" t="s">
        <v>5</v>
      </c>
      <c r="B41333" t="s">
        <v>7059</v>
      </c>
      <c r="C41333" t="s">
        <v>7058</v>
      </c>
      <c r="D41333" t="s">
        <v>3383</v>
      </c>
      <c r="E41333">
        <v>0</v>
      </c>
      <c r="F41333">
        <v>0</v>
      </c>
    </row>
    <row r="41334" spans="1:6" x14ac:dyDescent="0.25">
      <c r="A41334" t="s">
        <v>5</v>
      </c>
      <c r="B41334" t="s">
        <v>7057</v>
      </c>
      <c r="C41334" t="s">
        <v>7056</v>
      </c>
      <c r="D41334" t="s">
        <v>3383</v>
      </c>
      <c r="E41334">
        <v>0</v>
      </c>
      <c r="F41334">
        <v>0</v>
      </c>
    </row>
    <row r="41335" spans="1:6" x14ac:dyDescent="0.25">
      <c r="A41335" t="s">
        <v>5</v>
      </c>
      <c r="B41335" t="s">
        <v>7055</v>
      </c>
      <c r="C41335" t="s">
        <v>7054</v>
      </c>
      <c r="D41335" t="s">
        <v>3383</v>
      </c>
      <c r="E41335">
        <v>0</v>
      </c>
      <c r="F41335">
        <v>0</v>
      </c>
    </row>
    <row r="41336" spans="1:6" x14ac:dyDescent="0.25">
      <c r="A41336" t="s">
        <v>5</v>
      </c>
      <c r="B41336" t="s">
        <v>7053</v>
      </c>
      <c r="C41336" t="s">
        <v>7052</v>
      </c>
      <c r="D41336" t="s">
        <v>3383</v>
      </c>
      <c r="E41336">
        <v>0</v>
      </c>
      <c r="F41336">
        <v>0</v>
      </c>
    </row>
    <row r="41337" spans="1:6" x14ac:dyDescent="0.25">
      <c r="A41337" t="s">
        <v>5</v>
      </c>
      <c r="B41337" t="s">
        <v>7051</v>
      </c>
      <c r="C41337" t="s">
        <v>7050</v>
      </c>
      <c r="D41337" t="s">
        <v>3383</v>
      </c>
      <c r="E41337">
        <v>0</v>
      </c>
      <c r="F41337">
        <v>0</v>
      </c>
    </row>
    <row r="41338" spans="1:6" x14ac:dyDescent="0.25">
      <c r="A41338" t="s">
        <v>5</v>
      </c>
      <c r="B41338" t="s">
        <v>7049</v>
      </c>
      <c r="C41338" t="s">
        <v>7048</v>
      </c>
      <c r="D41338" t="s">
        <v>3383</v>
      </c>
      <c r="E41338">
        <v>0</v>
      </c>
      <c r="F41338">
        <v>0</v>
      </c>
    </row>
    <row r="41339" spans="1:6" x14ac:dyDescent="0.25">
      <c r="A41339" t="s">
        <v>5</v>
      </c>
      <c r="B41339" t="s">
        <v>7047</v>
      </c>
      <c r="C41339" t="s">
        <v>7046</v>
      </c>
      <c r="D41339" t="s">
        <v>3383</v>
      </c>
      <c r="E41339">
        <v>0</v>
      </c>
      <c r="F41339">
        <v>0</v>
      </c>
    </row>
    <row r="41340" spans="1:6" x14ac:dyDescent="0.25">
      <c r="A41340" t="s">
        <v>5</v>
      </c>
      <c r="B41340" t="s">
        <v>7045</v>
      </c>
      <c r="C41340" t="s">
        <v>7044</v>
      </c>
      <c r="D41340" t="s">
        <v>3383</v>
      </c>
      <c r="E41340">
        <v>0</v>
      </c>
      <c r="F41340">
        <v>0</v>
      </c>
    </row>
    <row r="41341" spans="1:6" x14ac:dyDescent="0.25">
      <c r="A41341" t="s">
        <v>5</v>
      </c>
      <c r="B41341" t="s">
        <v>7043</v>
      </c>
      <c r="C41341" t="s">
        <v>7042</v>
      </c>
      <c r="D41341" t="s">
        <v>3383</v>
      </c>
      <c r="E41341">
        <v>0</v>
      </c>
      <c r="F41341">
        <v>0</v>
      </c>
    </row>
    <row r="41342" spans="1:6" x14ac:dyDescent="0.25">
      <c r="A41342" t="s">
        <v>5</v>
      </c>
      <c r="B41342" t="s">
        <v>7041</v>
      </c>
      <c r="C41342" t="s">
        <v>7040</v>
      </c>
      <c r="D41342" t="s">
        <v>3383</v>
      </c>
      <c r="E41342">
        <v>0</v>
      </c>
      <c r="F41342">
        <v>0</v>
      </c>
    </row>
    <row r="41343" spans="1:6" x14ac:dyDescent="0.25">
      <c r="A41343" t="s">
        <v>5</v>
      </c>
      <c r="B41343" t="s">
        <v>7039</v>
      </c>
      <c r="C41343" t="s">
        <v>7038</v>
      </c>
      <c r="D41343" t="s">
        <v>3383</v>
      </c>
      <c r="E41343">
        <v>0</v>
      </c>
      <c r="F41343">
        <v>0</v>
      </c>
    </row>
    <row r="41344" spans="1:6" x14ac:dyDescent="0.25">
      <c r="A41344" t="s">
        <v>5</v>
      </c>
      <c r="B41344" t="s">
        <v>7037</v>
      </c>
      <c r="C41344" t="s">
        <v>7036</v>
      </c>
      <c r="D41344" t="s">
        <v>3383</v>
      </c>
      <c r="E41344">
        <v>0</v>
      </c>
      <c r="F41344">
        <v>0</v>
      </c>
    </row>
    <row r="41345" spans="1:6" x14ac:dyDescent="0.25">
      <c r="A41345" t="s">
        <v>5</v>
      </c>
      <c r="B41345" t="s">
        <v>7035</v>
      </c>
      <c r="C41345" t="s">
        <v>7034</v>
      </c>
      <c r="D41345" t="s">
        <v>3383</v>
      </c>
      <c r="E41345">
        <v>0</v>
      </c>
      <c r="F41345">
        <v>0</v>
      </c>
    </row>
    <row r="41346" spans="1:6" x14ac:dyDescent="0.25">
      <c r="A41346" t="s">
        <v>5</v>
      </c>
      <c r="B41346" t="s">
        <v>7033</v>
      </c>
      <c r="C41346" t="s">
        <v>7032</v>
      </c>
      <c r="D41346" t="s">
        <v>3383</v>
      </c>
      <c r="E41346">
        <v>0</v>
      </c>
      <c r="F41346">
        <v>0</v>
      </c>
    </row>
    <row r="41347" spans="1:6" x14ac:dyDescent="0.25">
      <c r="A41347" t="s">
        <v>5</v>
      </c>
      <c r="B41347" t="s">
        <v>7031</v>
      </c>
      <c r="C41347" t="s">
        <v>7030</v>
      </c>
      <c r="D41347" t="s">
        <v>3383</v>
      </c>
      <c r="E41347">
        <v>0</v>
      </c>
      <c r="F41347">
        <v>0</v>
      </c>
    </row>
    <row r="41348" spans="1:6" x14ac:dyDescent="0.25">
      <c r="A41348" t="s">
        <v>5</v>
      </c>
      <c r="B41348" t="s">
        <v>7029</v>
      </c>
      <c r="C41348" t="s">
        <v>7028</v>
      </c>
      <c r="D41348" t="s">
        <v>3383</v>
      </c>
      <c r="E41348">
        <v>0</v>
      </c>
      <c r="F41348">
        <v>0</v>
      </c>
    </row>
    <row r="41349" spans="1:6" x14ac:dyDescent="0.25">
      <c r="A41349" t="s">
        <v>5</v>
      </c>
      <c r="B41349" t="s">
        <v>7027</v>
      </c>
      <c r="C41349" t="s">
        <v>7026</v>
      </c>
      <c r="D41349" t="s">
        <v>3383</v>
      </c>
      <c r="E41349">
        <v>0</v>
      </c>
      <c r="F41349">
        <v>0</v>
      </c>
    </row>
    <row r="41350" spans="1:6" x14ac:dyDescent="0.25">
      <c r="A41350" t="s">
        <v>5</v>
      </c>
      <c r="B41350" t="s">
        <v>7025</v>
      </c>
      <c r="C41350" t="s">
        <v>7024</v>
      </c>
      <c r="D41350" t="s">
        <v>3383</v>
      </c>
      <c r="E41350">
        <v>0</v>
      </c>
      <c r="F41350">
        <v>0</v>
      </c>
    </row>
    <row r="41351" spans="1:6" x14ac:dyDescent="0.25">
      <c r="A41351" t="s">
        <v>5</v>
      </c>
      <c r="B41351" t="s">
        <v>7023</v>
      </c>
      <c r="C41351" t="s">
        <v>7022</v>
      </c>
      <c r="D41351" t="s">
        <v>3383</v>
      </c>
      <c r="E41351">
        <v>0</v>
      </c>
      <c r="F41351">
        <v>0</v>
      </c>
    </row>
    <row r="41352" spans="1:6" x14ac:dyDescent="0.25">
      <c r="A41352" t="s">
        <v>5</v>
      </c>
      <c r="B41352" t="s">
        <v>7021</v>
      </c>
      <c r="C41352" t="s">
        <v>7020</v>
      </c>
      <c r="D41352" t="s">
        <v>3383</v>
      </c>
      <c r="E41352">
        <v>0</v>
      </c>
      <c r="F41352">
        <v>0</v>
      </c>
    </row>
    <row r="41353" spans="1:6" x14ac:dyDescent="0.25">
      <c r="A41353" t="s">
        <v>5</v>
      </c>
      <c r="B41353" t="s">
        <v>7019</v>
      </c>
      <c r="C41353" t="s">
        <v>7018</v>
      </c>
      <c r="D41353" t="s">
        <v>3383</v>
      </c>
      <c r="E41353">
        <v>0</v>
      </c>
      <c r="F41353">
        <v>0</v>
      </c>
    </row>
    <row r="41354" spans="1:6" x14ac:dyDescent="0.25">
      <c r="A41354" t="s">
        <v>5</v>
      </c>
      <c r="B41354" t="s">
        <v>7017</v>
      </c>
      <c r="C41354" t="s">
        <v>7016</v>
      </c>
      <c r="D41354" t="s">
        <v>3383</v>
      </c>
      <c r="E41354">
        <v>0</v>
      </c>
      <c r="F41354">
        <v>0</v>
      </c>
    </row>
    <row r="41355" spans="1:6" x14ac:dyDescent="0.25">
      <c r="A41355" t="s">
        <v>5</v>
      </c>
      <c r="B41355" t="s">
        <v>7015</v>
      </c>
      <c r="C41355" t="s">
        <v>7014</v>
      </c>
      <c r="D41355" t="s">
        <v>3383</v>
      </c>
      <c r="E41355">
        <v>0</v>
      </c>
      <c r="F41355">
        <v>0</v>
      </c>
    </row>
    <row r="41356" spans="1:6" x14ac:dyDescent="0.25">
      <c r="A41356" t="s">
        <v>5</v>
      </c>
      <c r="B41356" t="s">
        <v>7013</v>
      </c>
      <c r="C41356" t="s">
        <v>7012</v>
      </c>
      <c r="D41356" t="s">
        <v>3383</v>
      </c>
      <c r="E41356">
        <v>0</v>
      </c>
      <c r="F41356">
        <v>0</v>
      </c>
    </row>
    <row r="41357" spans="1:6" x14ac:dyDescent="0.25">
      <c r="A41357" t="s">
        <v>5</v>
      </c>
      <c r="B41357" t="s">
        <v>7011</v>
      </c>
      <c r="C41357" t="s">
        <v>7010</v>
      </c>
      <c r="D41357" t="s">
        <v>3383</v>
      </c>
      <c r="E41357">
        <v>0</v>
      </c>
      <c r="F41357">
        <v>0</v>
      </c>
    </row>
    <row r="41358" spans="1:6" x14ac:dyDescent="0.25">
      <c r="A41358" t="s">
        <v>5</v>
      </c>
      <c r="B41358" t="s">
        <v>7009</v>
      </c>
      <c r="C41358" t="s">
        <v>7008</v>
      </c>
      <c r="D41358" t="s">
        <v>3383</v>
      </c>
      <c r="E41358">
        <v>0</v>
      </c>
      <c r="F41358">
        <v>0</v>
      </c>
    </row>
    <row r="41359" spans="1:6" x14ac:dyDescent="0.25">
      <c r="A41359" t="s">
        <v>5</v>
      </c>
      <c r="B41359" t="s">
        <v>7007</v>
      </c>
      <c r="C41359" t="s">
        <v>7006</v>
      </c>
      <c r="D41359" t="s">
        <v>3383</v>
      </c>
      <c r="E41359">
        <v>0</v>
      </c>
      <c r="F41359">
        <v>0</v>
      </c>
    </row>
    <row r="41360" spans="1:6" x14ac:dyDescent="0.25">
      <c r="A41360" t="s">
        <v>5</v>
      </c>
      <c r="B41360" t="s">
        <v>7005</v>
      </c>
      <c r="C41360" t="s">
        <v>7004</v>
      </c>
      <c r="D41360" t="s">
        <v>3383</v>
      </c>
      <c r="E41360">
        <v>0</v>
      </c>
      <c r="F41360">
        <v>0</v>
      </c>
    </row>
    <row r="41361" spans="1:6" x14ac:dyDescent="0.25">
      <c r="A41361" t="s">
        <v>5</v>
      </c>
      <c r="B41361" t="s">
        <v>7003</v>
      </c>
      <c r="C41361" t="s">
        <v>7002</v>
      </c>
      <c r="D41361" t="s">
        <v>3383</v>
      </c>
      <c r="E41361">
        <v>0</v>
      </c>
      <c r="F41361">
        <v>0</v>
      </c>
    </row>
    <row r="41362" spans="1:6" x14ac:dyDescent="0.25">
      <c r="A41362" t="s">
        <v>5</v>
      </c>
      <c r="B41362" t="s">
        <v>7001</v>
      </c>
      <c r="C41362" t="s">
        <v>7000</v>
      </c>
      <c r="D41362" t="s">
        <v>3383</v>
      </c>
      <c r="E41362">
        <v>0</v>
      </c>
      <c r="F41362">
        <v>0</v>
      </c>
    </row>
    <row r="41363" spans="1:6" x14ac:dyDescent="0.25">
      <c r="A41363" t="s">
        <v>5</v>
      </c>
      <c r="B41363" t="s">
        <v>6999</v>
      </c>
      <c r="C41363" t="s">
        <v>6998</v>
      </c>
      <c r="D41363" t="s">
        <v>3383</v>
      </c>
      <c r="E41363">
        <v>0</v>
      </c>
      <c r="F41363">
        <v>0</v>
      </c>
    </row>
    <row r="41364" spans="1:6" x14ac:dyDescent="0.25">
      <c r="A41364" t="s">
        <v>5</v>
      </c>
      <c r="B41364" t="s">
        <v>6997</v>
      </c>
      <c r="C41364" t="s">
        <v>6996</v>
      </c>
      <c r="D41364" t="s">
        <v>3383</v>
      </c>
      <c r="E41364">
        <v>0</v>
      </c>
      <c r="F41364">
        <v>0</v>
      </c>
    </row>
    <row r="41365" spans="1:6" x14ac:dyDescent="0.25">
      <c r="A41365" t="s">
        <v>5</v>
      </c>
      <c r="B41365" t="s">
        <v>6995</v>
      </c>
      <c r="C41365" t="s">
        <v>6994</v>
      </c>
      <c r="D41365" t="s">
        <v>3383</v>
      </c>
      <c r="E41365">
        <v>0</v>
      </c>
      <c r="F41365">
        <v>0</v>
      </c>
    </row>
    <row r="41366" spans="1:6" x14ac:dyDescent="0.25">
      <c r="A41366" t="s">
        <v>5</v>
      </c>
      <c r="B41366" t="s">
        <v>6993</v>
      </c>
      <c r="C41366" t="s">
        <v>6992</v>
      </c>
      <c r="D41366" t="s">
        <v>3383</v>
      </c>
      <c r="E41366">
        <v>0</v>
      </c>
      <c r="F41366">
        <v>0</v>
      </c>
    </row>
    <row r="41367" spans="1:6" x14ac:dyDescent="0.25">
      <c r="A41367" t="s">
        <v>5</v>
      </c>
      <c r="B41367" t="s">
        <v>6991</v>
      </c>
      <c r="C41367" t="s">
        <v>6990</v>
      </c>
      <c r="D41367" t="s">
        <v>3383</v>
      </c>
      <c r="E41367">
        <v>0</v>
      </c>
      <c r="F41367">
        <v>0</v>
      </c>
    </row>
    <row r="41368" spans="1:6" x14ac:dyDescent="0.25">
      <c r="A41368" t="s">
        <v>5</v>
      </c>
      <c r="B41368" t="s">
        <v>6989</v>
      </c>
      <c r="C41368" t="s">
        <v>6988</v>
      </c>
      <c r="D41368" t="s">
        <v>3383</v>
      </c>
      <c r="E41368">
        <v>0</v>
      </c>
      <c r="F41368">
        <v>0</v>
      </c>
    </row>
    <row r="41369" spans="1:6" x14ac:dyDescent="0.25">
      <c r="A41369" t="s">
        <v>5</v>
      </c>
      <c r="B41369" t="s">
        <v>6987</v>
      </c>
      <c r="C41369" t="s">
        <v>6986</v>
      </c>
      <c r="D41369" t="s">
        <v>3383</v>
      </c>
      <c r="E41369">
        <v>0</v>
      </c>
      <c r="F41369">
        <v>0</v>
      </c>
    </row>
    <row r="41370" spans="1:6" x14ac:dyDescent="0.25">
      <c r="A41370" t="s">
        <v>5</v>
      </c>
      <c r="B41370" t="s">
        <v>6985</v>
      </c>
      <c r="C41370" t="s">
        <v>6984</v>
      </c>
      <c r="D41370" t="s">
        <v>3383</v>
      </c>
      <c r="E41370">
        <v>0</v>
      </c>
      <c r="F41370">
        <v>0</v>
      </c>
    </row>
    <row r="41371" spans="1:6" x14ac:dyDescent="0.25">
      <c r="A41371" t="s">
        <v>5</v>
      </c>
      <c r="B41371" t="s">
        <v>6983</v>
      </c>
      <c r="C41371" t="s">
        <v>6982</v>
      </c>
      <c r="D41371" t="s">
        <v>3383</v>
      </c>
      <c r="E41371">
        <v>0</v>
      </c>
      <c r="F41371">
        <v>0</v>
      </c>
    </row>
    <row r="41372" spans="1:6" x14ac:dyDescent="0.25">
      <c r="A41372" t="s">
        <v>5</v>
      </c>
      <c r="B41372" t="s">
        <v>6981</v>
      </c>
      <c r="C41372" t="s">
        <v>6980</v>
      </c>
      <c r="D41372" t="s">
        <v>3383</v>
      </c>
      <c r="E41372">
        <v>0</v>
      </c>
      <c r="F41372">
        <v>0</v>
      </c>
    </row>
    <row r="41373" spans="1:6" x14ac:dyDescent="0.25">
      <c r="A41373" t="s">
        <v>5</v>
      </c>
      <c r="B41373" t="s">
        <v>6979</v>
      </c>
      <c r="C41373" t="s">
        <v>6978</v>
      </c>
      <c r="D41373" t="s">
        <v>3383</v>
      </c>
      <c r="E41373">
        <v>0</v>
      </c>
      <c r="F41373">
        <v>0</v>
      </c>
    </row>
    <row r="41374" spans="1:6" x14ac:dyDescent="0.25">
      <c r="A41374" t="s">
        <v>5</v>
      </c>
      <c r="B41374" t="s">
        <v>6977</v>
      </c>
      <c r="C41374" t="s">
        <v>6976</v>
      </c>
      <c r="D41374" t="s">
        <v>3383</v>
      </c>
      <c r="E41374">
        <v>0</v>
      </c>
      <c r="F41374">
        <v>0</v>
      </c>
    </row>
    <row r="41375" spans="1:6" x14ac:dyDescent="0.25">
      <c r="A41375" t="s">
        <v>5</v>
      </c>
      <c r="B41375" t="s">
        <v>6975</v>
      </c>
      <c r="C41375" t="s">
        <v>6974</v>
      </c>
      <c r="D41375" t="s">
        <v>3383</v>
      </c>
      <c r="E41375">
        <v>0</v>
      </c>
      <c r="F41375">
        <v>0</v>
      </c>
    </row>
    <row r="41376" spans="1:6" x14ac:dyDescent="0.25">
      <c r="A41376" t="s">
        <v>5</v>
      </c>
      <c r="B41376" t="s">
        <v>6973</v>
      </c>
      <c r="C41376" t="s">
        <v>6972</v>
      </c>
      <c r="D41376" t="s">
        <v>3383</v>
      </c>
      <c r="E41376">
        <v>0</v>
      </c>
      <c r="F41376">
        <v>0</v>
      </c>
    </row>
    <row r="41377" spans="1:6" x14ac:dyDescent="0.25">
      <c r="A41377" t="s">
        <v>5</v>
      </c>
      <c r="B41377" t="s">
        <v>6971</v>
      </c>
      <c r="C41377" t="s">
        <v>6970</v>
      </c>
      <c r="D41377" t="s">
        <v>3383</v>
      </c>
      <c r="E41377">
        <v>0</v>
      </c>
      <c r="F41377">
        <v>0</v>
      </c>
    </row>
    <row r="41378" spans="1:6" x14ac:dyDescent="0.25">
      <c r="A41378" t="s">
        <v>5</v>
      </c>
      <c r="B41378" t="s">
        <v>6969</v>
      </c>
      <c r="C41378" t="s">
        <v>6968</v>
      </c>
      <c r="D41378" t="s">
        <v>3383</v>
      </c>
      <c r="E41378">
        <v>0</v>
      </c>
      <c r="F41378">
        <v>0</v>
      </c>
    </row>
    <row r="41379" spans="1:6" x14ac:dyDescent="0.25">
      <c r="A41379" t="s">
        <v>5</v>
      </c>
      <c r="B41379" t="s">
        <v>6967</v>
      </c>
      <c r="C41379" t="s">
        <v>6966</v>
      </c>
      <c r="D41379" t="s">
        <v>3383</v>
      </c>
      <c r="E41379">
        <v>0</v>
      </c>
      <c r="F41379">
        <v>0</v>
      </c>
    </row>
    <row r="41380" spans="1:6" x14ac:dyDescent="0.25">
      <c r="A41380" t="s">
        <v>5</v>
      </c>
      <c r="B41380" t="s">
        <v>6965</v>
      </c>
      <c r="C41380" t="s">
        <v>6964</v>
      </c>
      <c r="D41380" t="s">
        <v>3383</v>
      </c>
      <c r="E41380">
        <v>0</v>
      </c>
      <c r="F41380">
        <v>0</v>
      </c>
    </row>
    <row r="41381" spans="1:6" x14ac:dyDescent="0.25">
      <c r="A41381" t="s">
        <v>5</v>
      </c>
      <c r="B41381" t="s">
        <v>6963</v>
      </c>
      <c r="C41381" t="s">
        <v>6962</v>
      </c>
      <c r="D41381" t="s">
        <v>3383</v>
      </c>
      <c r="E41381">
        <v>0</v>
      </c>
      <c r="F41381">
        <v>0</v>
      </c>
    </row>
    <row r="41382" spans="1:6" x14ac:dyDescent="0.25">
      <c r="A41382" t="s">
        <v>5</v>
      </c>
      <c r="B41382" t="s">
        <v>6961</v>
      </c>
      <c r="C41382" t="s">
        <v>6960</v>
      </c>
      <c r="D41382" t="s">
        <v>3383</v>
      </c>
      <c r="E41382">
        <v>0</v>
      </c>
      <c r="F41382">
        <v>0</v>
      </c>
    </row>
    <row r="41383" spans="1:6" x14ac:dyDescent="0.25">
      <c r="A41383" t="s">
        <v>5</v>
      </c>
      <c r="B41383" t="s">
        <v>6959</v>
      </c>
      <c r="C41383" t="s">
        <v>6958</v>
      </c>
      <c r="D41383" t="s">
        <v>3383</v>
      </c>
      <c r="E41383">
        <v>0</v>
      </c>
      <c r="F41383">
        <v>0</v>
      </c>
    </row>
    <row r="41384" spans="1:6" x14ac:dyDescent="0.25">
      <c r="A41384" t="s">
        <v>5</v>
      </c>
      <c r="B41384" t="s">
        <v>6957</v>
      </c>
      <c r="C41384" t="s">
        <v>6956</v>
      </c>
      <c r="D41384" t="s">
        <v>3383</v>
      </c>
      <c r="E41384">
        <v>0</v>
      </c>
      <c r="F41384">
        <v>0</v>
      </c>
    </row>
    <row r="41385" spans="1:6" x14ac:dyDescent="0.25">
      <c r="A41385" t="s">
        <v>5</v>
      </c>
      <c r="B41385" t="s">
        <v>6955</v>
      </c>
      <c r="C41385" t="s">
        <v>6954</v>
      </c>
      <c r="D41385" t="s">
        <v>3383</v>
      </c>
      <c r="E41385">
        <v>0</v>
      </c>
      <c r="F41385">
        <v>0</v>
      </c>
    </row>
    <row r="41386" spans="1:6" x14ac:dyDescent="0.25">
      <c r="A41386" t="s">
        <v>5</v>
      </c>
      <c r="B41386" t="s">
        <v>6953</v>
      </c>
      <c r="C41386" t="s">
        <v>6952</v>
      </c>
      <c r="D41386" t="s">
        <v>3383</v>
      </c>
      <c r="E41386">
        <v>0</v>
      </c>
      <c r="F41386">
        <v>0</v>
      </c>
    </row>
    <row r="41387" spans="1:6" x14ac:dyDescent="0.25">
      <c r="A41387" t="s">
        <v>5</v>
      </c>
      <c r="B41387" t="s">
        <v>6951</v>
      </c>
      <c r="C41387" t="s">
        <v>6950</v>
      </c>
      <c r="D41387" t="s">
        <v>3383</v>
      </c>
      <c r="E41387">
        <v>0</v>
      </c>
      <c r="F41387">
        <v>0</v>
      </c>
    </row>
    <row r="41388" spans="1:6" x14ac:dyDescent="0.25">
      <c r="A41388" t="s">
        <v>5</v>
      </c>
      <c r="B41388" t="s">
        <v>6949</v>
      </c>
      <c r="C41388" t="s">
        <v>6948</v>
      </c>
      <c r="D41388" t="s">
        <v>3383</v>
      </c>
      <c r="E41388">
        <v>0</v>
      </c>
      <c r="F41388">
        <v>0</v>
      </c>
    </row>
    <row r="41389" spans="1:6" x14ac:dyDescent="0.25">
      <c r="A41389" t="s">
        <v>5</v>
      </c>
      <c r="B41389" t="s">
        <v>6947</v>
      </c>
      <c r="C41389" t="s">
        <v>6946</v>
      </c>
      <c r="D41389" t="s">
        <v>3383</v>
      </c>
      <c r="E41389">
        <v>0</v>
      </c>
      <c r="F41389">
        <v>0</v>
      </c>
    </row>
    <row r="41390" spans="1:6" x14ac:dyDescent="0.25">
      <c r="A41390" t="s">
        <v>5</v>
      </c>
      <c r="B41390" t="s">
        <v>6945</v>
      </c>
      <c r="C41390" t="s">
        <v>6944</v>
      </c>
      <c r="D41390" t="s">
        <v>3383</v>
      </c>
      <c r="E41390">
        <v>0</v>
      </c>
      <c r="F41390">
        <v>0</v>
      </c>
    </row>
    <row r="41391" spans="1:6" x14ac:dyDescent="0.25">
      <c r="A41391" t="s">
        <v>5</v>
      </c>
      <c r="B41391" t="s">
        <v>6943</v>
      </c>
      <c r="C41391" t="s">
        <v>6942</v>
      </c>
      <c r="D41391" t="s">
        <v>3383</v>
      </c>
      <c r="E41391">
        <v>0</v>
      </c>
      <c r="F41391">
        <v>0</v>
      </c>
    </row>
    <row r="41392" spans="1:6" x14ac:dyDescent="0.25">
      <c r="A41392" t="s">
        <v>5</v>
      </c>
      <c r="B41392" t="s">
        <v>6941</v>
      </c>
      <c r="C41392" t="s">
        <v>6940</v>
      </c>
      <c r="D41392" t="s">
        <v>3383</v>
      </c>
      <c r="E41392">
        <v>0</v>
      </c>
      <c r="F41392">
        <v>0</v>
      </c>
    </row>
    <row r="41393" spans="1:6" x14ac:dyDescent="0.25">
      <c r="A41393" t="s">
        <v>5</v>
      </c>
      <c r="B41393" t="s">
        <v>6939</v>
      </c>
      <c r="C41393" t="s">
        <v>6938</v>
      </c>
      <c r="D41393" t="s">
        <v>3383</v>
      </c>
      <c r="E41393">
        <v>0</v>
      </c>
      <c r="F41393">
        <v>0</v>
      </c>
    </row>
    <row r="41394" spans="1:6" x14ac:dyDescent="0.25">
      <c r="A41394" t="s">
        <v>5</v>
      </c>
      <c r="B41394" t="s">
        <v>6937</v>
      </c>
      <c r="C41394" t="s">
        <v>6936</v>
      </c>
      <c r="D41394" t="s">
        <v>3383</v>
      </c>
      <c r="E41394">
        <v>0</v>
      </c>
      <c r="F41394">
        <v>0</v>
      </c>
    </row>
    <row r="41395" spans="1:6" x14ac:dyDescent="0.25">
      <c r="A41395" t="s">
        <v>5</v>
      </c>
      <c r="B41395" t="s">
        <v>6935</v>
      </c>
      <c r="C41395" t="s">
        <v>6934</v>
      </c>
      <c r="D41395" t="s">
        <v>3383</v>
      </c>
      <c r="E41395">
        <v>0</v>
      </c>
      <c r="F41395">
        <v>0</v>
      </c>
    </row>
    <row r="41396" spans="1:6" x14ac:dyDescent="0.25">
      <c r="A41396" t="s">
        <v>5</v>
      </c>
      <c r="B41396" t="s">
        <v>6933</v>
      </c>
      <c r="C41396" t="s">
        <v>6932</v>
      </c>
      <c r="D41396" t="s">
        <v>3383</v>
      </c>
      <c r="E41396">
        <v>0</v>
      </c>
      <c r="F41396">
        <v>0</v>
      </c>
    </row>
    <row r="41397" spans="1:6" x14ac:dyDescent="0.25">
      <c r="A41397" t="s">
        <v>5</v>
      </c>
      <c r="B41397" t="s">
        <v>6931</v>
      </c>
      <c r="C41397" t="s">
        <v>6930</v>
      </c>
      <c r="D41397" t="s">
        <v>3383</v>
      </c>
      <c r="E41397">
        <v>0</v>
      </c>
      <c r="F41397">
        <v>0</v>
      </c>
    </row>
    <row r="41398" spans="1:6" x14ac:dyDescent="0.25">
      <c r="A41398" t="s">
        <v>5</v>
      </c>
      <c r="B41398" t="s">
        <v>6929</v>
      </c>
      <c r="C41398" t="s">
        <v>6928</v>
      </c>
      <c r="D41398" t="s">
        <v>3383</v>
      </c>
      <c r="E41398">
        <v>0</v>
      </c>
      <c r="F41398">
        <v>0</v>
      </c>
    </row>
    <row r="41399" spans="1:6" x14ac:dyDescent="0.25">
      <c r="A41399" t="s">
        <v>5</v>
      </c>
      <c r="B41399" t="s">
        <v>6927</v>
      </c>
      <c r="C41399" t="s">
        <v>6926</v>
      </c>
      <c r="D41399" t="s">
        <v>3383</v>
      </c>
      <c r="E41399">
        <v>0</v>
      </c>
      <c r="F41399">
        <v>0</v>
      </c>
    </row>
    <row r="41400" spans="1:6" x14ac:dyDescent="0.25">
      <c r="A41400" t="s">
        <v>5</v>
      </c>
      <c r="B41400" t="s">
        <v>6925</v>
      </c>
      <c r="C41400" t="s">
        <v>6924</v>
      </c>
      <c r="D41400" t="s">
        <v>3383</v>
      </c>
      <c r="E41400">
        <v>0</v>
      </c>
      <c r="F41400">
        <v>0</v>
      </c>
    </row>
    <row r="41401" spans="1:6" x14ac:dyDescent="0.25">
      <c r="A41401" t="s">
        <v>5</v>
      </c>
      <c r="B41401" t="s">
        <v>6923</v>
      </c>
      <c r="C41401" t="s">
        <v>6922</v>
      </c>
      <c r="D41401" t="s">
        <v>3383</v>
      </c>
      <c r="E41401">
        <v>0</v>
      </c>
      <c r="F41401">
        <v>0</v>
      </c>
    </row>
    <row r="41402" spans="1:6" x14ac:dyDescent="0.25">
      <c r="A41402" t="s">
        <v>5</v>
      </c>
      <c r="B41402" t="s">
        <v>6921</v>
      </c>
      <c r="C41402" t="s">
        <v>6920</v>
      </c>
      <c r="D41402" t="s">
        <v>3383</v>
      </c>
      <c r="E41402">
        <v>0</v>
      </c>
      <c r="F41402">
        <v>0</v>
      </c>
    </row>
    <row r="41403" spans="1:6" x14ac:dyDescent="0.25">
      <c r="A41403" t="s">
        <v>5</v>
      </c>
      <c r="B41403" t="s">
        <v>6919</v>
      </c>
      <c r="C41403" t="s">
        <v>6918</v>
      </c>
      <c r="D41403" t="s">
        <v>3383</v>
      </c>
      <c r="E41403">
        <v>0</v>
      </c>
      <c r="F41403">
        <v>0</v>
      </c>
    </row>
    <row r="41404" spans="1:6" x14ac:dyDescent="0.25">
      <c r="A41404" t="s">
        <v>5</v>
      </c>
      <c r="B41404" t="s">
        <v>6917</v>
      </c>
      <c r="C41404" t="s">
        <v>6916</v>
      </c>
      <c r="D41404" t="s">
        <v>3383</v>
      </c>
      <c r="E41404">
        <v>0</v>
      </c>
      <c r="F41404">
        <v>0</v>
      </c>
    </row>
    <row r="41405" spans="1:6" x14ac:dyDescent="0.25">
      <c r="A41405" t="s">
        <v>5</v>
      </c>
      <c r="B41405" t="s">
        <v>6915</v>
      </c>
      <c r="C41405" t="s">
        <v>6914</v>
      </c>
      <c r="D41405" t="s">
        <v>3383</v>
      </c>
      <c r="E41405">
        <v>0</v>
      </c>
      <c r="F41405">
        <v>0</v>
      </c>
    </row>
    <row r="41406" spans="1:6" x14ac:dyDescent="0.25">
      <c r="A41406" t="s">
        <v>5</v>
      </c>
      <c r="B41406" t="s">
        <v>6913</v>
      </c>
      <c r="C41406" t="s">
        <v>6912</v>
      </c>
      <c r="D41406" t="s">
        <v>3383</v>
      </c>
      <c r="E41406">
        <v>0</v>
      </c>
      <c r="F41406">
        <v>0</v>
      </c>
    </row>
    <row r="41407" spans="1:6" x14ac:dyDescent="0.25">
      <c r="A41407" t="s">
        <v>5</v>
      </c>
      <c r="B41407" t="s">
        <v>6911</v>
      </c>
      <c r="C41407" t="s">
        <v>6910</v>
      </c>
      <c r="D41407" t="s">
        <v>3383</v>
      </c>
      <c r="E41407">
        <v>0</v>
      </c>
      <c r="F41407">
        <v>0</v>
      </c>
    </row>
    <row r="41408" spans="1:6" x14ac:dyDescent="0.25">
      <c r="A41408" t="s">
        <v>5</v>
      </c>
      <c r="B41408" t="s">
        <v>6909</v>
      </c>
      <c r="C41408" t="s">
        <v>6908</v>
      </c>
      <c r="D41408" t="s">
        <v>3383</v>
      </c>
      <c r="E41408">
        <v>0</v>
      </c>
      <c r="F41408">
        <v>0</v>
      </c>
    </row>
    <row r="41409" spans="1:6" x14ac:dyDescent="0.25">
      <c r="A41409" t="s">
        <v>5</v>
      </c>
      <c r="B41409" t="s">
        <v>6907</v>
      </c>
      <c r="C41409" t="s">
        <v>6906</v>
      </c>
      <c r="D41409" t="s">
        <v>3383</v>
      </c>
      <c r="E41409">
        <v>0</v>
      </c>
      <c r="F41409">
        <v>0</v>
      </c>
    </row>
    <row r="41410" spans="1:6" x14ac:dyDescent="0.25">
      <c r="A41410" t="s">
        <v>5</v>
      </c>
      <c r="B41410" t="s">
        <v>6905</v>
      </c>
      <c r="C41410" t="s">
        <v>6904</v>
      </c>
      <c r="D41410" t="s">
        <v>3383</v>
      </c>
      <c r="E41410">
        <v>0</v>
      </c>
      <c r="F41410">
        <v>0</v>
      </c>
    </row>
    <row r="41411" spans="1:6" x14ac:dyDescent="0.25">
      <c r="A41411" t="s">
        <v>5</v>
      </c>
      <c r="B41411" t="s">
        <v>6903</v>
      </c>
      <c r="C41411" t="s">
        <v>6902</v>
      </c>
      <c r="D41411" t="s">
        <v>3383</v>
      </c>
      <c r="E41411">
        <v>0</v>
      </c>
      <c r="F41411">
        <v>0</v>
      </c>
    </row>
    <row r="41412" spans="1:6" x14ac:dyDescent="0.25">
      <c r="A41412" t="s">
        <v>5</v>
      </c>
      <c r="B41412" t="s">
        <v>6901</v>
      </c>
      <c r="C41412" t="s">
        <v>6900</v>
      </c>
      <c r="D41412" t="s">
        <v>3383</v>
      </c>
      <c r="E41412">
        <v>0</v>
      </c>
      <c r="F41412">
        <v>0</v>
      </c>
    </row>
    <row r="41413" spans="1:6" x14ac:dyDescent="0.25">
      <c r="A41413" t="s">
        <v>5</v>
      </c>
      <c r="B41413" t="s">
        <v>6899</v>
      </c>
      <c r="C41413" t="s">
        <v>6898</v>
      </c>
      <c r="D41413" t="s">
        <v>3383</v>
      </c>
      <c r="E41413">
        <v>0</v>
      </c>
      <c r="F41413">
        <v>0</v>
      </c>
    </row>
    <row r="41414" spans="1:6" x14ac:dyDescent="0.25">
      <c r="A41414" t="s">
        <v>5</v>
      </c>
      <c r="B41414" t="s">
        <v>6897</v>
      </c>
      <c r="C41414" t="s">
        <v>6896</v>
      </c>
      <c r="D41414" t="s">
        <v>3383</v>
      </c>
      <c r="E41414">
        <v>0</v>
      </c>
      <c r="F41414">
        <v>0</v>
      </c>
    </row>
    <row r="41415" spans="1:6" x14ac:dyDescent="0.25">
      <c r="A41415" t="s">
        <v>5</v>
      </c>
      <c r="B41415" t="s">
        <v>6895</v>
      </c>
      <c r="C41415" t="s">
        <v>6894</v>
      </c>
      <c r="D41415" t="s">
        <v>3383</v>
      </c>
      <c r="E41415">
        <v>0</v>
      </c>
      <c r="F41415">
        <v>0</v>
      </c>
    </row>
    <row r="41416" spans="1:6" x14ac:dyDescent="0.25">
      <c r="A41416" t="s">
        <v>5</v>
      </c>
      <c r="B41416" t="s">
        <v>6893</v>
      </c>
      <c r="C41416" t="s">
        <v>6892</v>
      </c>
      <c r="D41416" t="s">
        <v>3383</v>
      </c>
      <c r="E41416">
        <v>0</v>
      </c>
      <c r="F41416">
        <v>0</v>
      </c>
    </row>
    <row r="41417" spans="1:6" x14ac:dyDescent="0.25">
      <c r="A41417" t="s">
        <v>5</v>
      </c>
      <c r="B41417" t="s">
        <v>6891</v>
      </c>
      <c r="C41417" t="s">
        <v>6890</v>
      </c>
      <c r="D41417" t="s">
        <v>3383</v>
      </c>
      <c r="E41417">
        <v>0</v>
      </c>
      <c r="F41417">
        <v>0</v>
      </c>
    </row>
    <row r="41418" spans="1:6" x14ac:dyDescent="0.25">
      <c r="A41418" t="s">
        <v>5</v>
      </c>
      <c r="B41418" t="s">
        <v>6889</v>
      </c>
      <c r="C41418" t="s">
        <v>6888</v>
      </c>
      <c r="D41418" t="s">
        <v>3383</v>
      </c>
      <c r="E41418">
        <v>0</v>
      </c>
      <c r="F41418">
        <v>0</v>
      </c>
    </row>
    <row r="41419" spans="1:6" x14ac:dyDescent="0.25">
      <c r="A41419" t="s">
        <v>5</v>
      </c>
      <c r="B41419" t="s">
        <v>6887</v>
      </c>
      <c r="C41419" t="s">
        <v>6886</v>
      </c>
      <c r="D41419" t="s">
        <v>3383</v>
      </c>
      <c r="E41419">
        <v>0</v>
      </c>
      <c r="F41419">
        <v>0</v>
      </c>
    </row>
    <row r="41420" spans="1:6" x14ac:dyDescent="0.25">
      <c r="A41420" t="s">
        <v>5</v>
      </c>
      <c r="B41420" t="s">
        <v>6885</v>
      </c>
      <c r="C41420" t="s">
        <v>6884</v>
      </c>
      <c r="D41420" t="s">
        <v>3383</v>
      </c>
      <c r="E41420">
        <v>0</v>
      </c>
      <c r="F41420">
        <v>0</v>
      </c>
    </row>
    <row r="41421" spans="1:6" x14ac:dyDescent="0.25">
      <c r="A41421" t="s">
        <v>5</v>
      </c>
      <c r="B41421" t="s">
        <v>6883</v>
      </c>
      <c r="C41421" t="s">
        <v>6882</v>
      </c>
      <c r="D41421" t="s">
        <v>3383</v>
      </c>
      <c r="E41421">
        <v>0</v>
      </c>
      <c r="F41421">
        <v>0</v>
      </c>
    </row>
    <row r="41422" spans="1:6" x14ac:dyDescent="0.25">
      <c r="A41422" t="s">
        <v>5</v>
      </c>
      <c r="B41422" t="s">
        <v>6881</v>
      </c>
      <c r="C41422" t="s">
        <v>6880</v>
      </c>
      <c r="D41422" t="s">
        <v>3383</v>
      </c>
      <c r="E41422">
        <v>0</v>
      </c>
      <c r="F41422">
        <v>0</v>
      </c>
    </row>
    <row r="41423" spans="1:6" x14ac:dyDescent="0.25">
      <c r="A41423" t="s">
        <v>5</v>
      </c>
      <c r="B41423" t="s">
        <v>6879</v>
      </c>
      <c r="C41423" t="s">
        <v>6878</v>
      </c>
      <c r="D41423" t="s">
        <v>3383</v>
      </c>
      <c r="E41423">
        <v>0</v>
      </c>
      <c r="F41423">
        <v>0</v>
      </c>
    </row>
    <row r="41424" spans="1:6" x14ac:dyDescent="0.25">
      <c r="A41424" t="s">
        <v>5</v>
      </c>
      <c r="B41424" t="s">
        <v>6877</v>
      </c>
      <c r="C41424" t="s">
        <v>6876</v>
      </c>
      <c r="D41424" t="s">
        <v>3383</v>
      </c>
      <c r="E41424">
        <v>0</v>
      </c>
      <c r="F41424">
        <v>0</v>
      </c>
    </row>
    <row r="41425" spans="1:6" x14ac:dyDescent="0.25">
      <c r="A41425" t="s">
        <v>5</v>
      </c>
      <c r="B41425" t="s">
        <v>6875</v>
      </c>
      <c r="C41425" t="s">
        <v>6874</v>
      </c>
      <c r="D41425" t="s">
        <v>3383</v>
      </c>
      <c r="E41425">
        <v>0</v>
      </c>
      <c r="F41425">
        <v>0</v>
      </c>
    </row>
    <row r="41426" spans="1:6" x14ac:dyDescent="0.25">
      <c r="A41426" t="s">
        <v>5</v>
      </c>
      <c r="B41426" t="s">
        <v>6873</v>
      </c>
      <c r="C41426" t="s">
        <v>6872</v>
      </c>
      <c r="D41426" t="s">
        <v>3383</v>
      </c>
      <c r="E41426">
        <v>0</v>
      </c>
      <c r="F41426">
        <v>0</v>
      </c>
    </row>
    <row r="41427" spans="1:6" x14ac:dyDescent="0.25">
      <c r="A41427" t="s">
        <v>5</v>
      </c>
      <c r="B41427" t="s">
        <v>6871</v>
      </c>
      <c r="C41427" t="s">
        <v>6870</v>
      </c>
      <c r="D41427" t="s">
        <v>3383</v>
      </c>
      <c r="E41427">
        <v>0</v>
      </c>
      <c r="F41427">
        <v>0</v>
      </c>
    </row>
    <row r="41428" spans="1:6" x14ac:dyDescent="0.25">
      <c r="A41428" t="s">
        <v>5</v>
      </c>
      <c r="B41428" t="s">
        <v>6869</v>
      </c>
      <c r="C41428" t="s">
        <v>6868</v>
      </c>
      <c r="D41428" t="s">
        <v>3383</v>
      </c>
      <c r="E41428">
        <v>0</v>
      </c>
      <c r="F41428">
        <v>0</v>
      </c>
    </row>
    <row r="41429" spans="1:6" x14ac:dyDescent="0.25">
      <c r="A41429" t="s">
        <v>5</v>
      </c>
      <c r="B41429" t="s">
        <v>6867</v>
      </c>
      <c r="C41429" t="s">
        <v>6866</v>
      </c>
      <c r="D41429" t="s">
        <v>3383</v>
      </c>
      <c r="E41429">
        <v>0</v>
      </c>
      <c r="F41429">
        <v>0</v>
      </c>
    </row>
    <row r="41430" spans="1:6" x14ac:dyDescent="0.25">
      <c r="A41430" t="s">
        <v>5</v>
      </c>
      <c r="B41430" t="s">
        <v>6865</v>
      </c>
      <c r="C41430" t="s">
        <v>6864</v>
      </c>
      <c r="D41430" t="s">
        <v>3383</v>
      </c>
      <c r="E41430">
        <v>0</v>
      </c>
      <c r="F41430">
        <v>0</v>
      </c>
    </row>
    <row r="41431" spans="1:6" x14ac:dyDescent="0.25">
      <c r="A41431" t="s">
        <v>5</v>
      </c>
      <c r="B41431" t="s">
        <v>6863</v>
      </c>
      <c r="C41431" t="s">
        <v>6862</v>
      </c>
      <c r="D41431" t="s">
        <v>3383</v>
      </c>
      <c r="E41431">
        <v>0</v>
      </c>
      <c r="F41431">
        <v>0</v>
      </c>
    </row>
    <row r="41432" spans="1:6" x14ac:dyDescent="0.25">
      <c r="A41432" t="s">
        <v>5</v>
      </c>
      <c r="B41432" t="s">
        <v>6861</v>
      </c>
      <c r="C41432" t="s">
        <v>6860</v>
      </c>
      <c r="D41432" t="s">
        <v>3383</v>
      </c>
      <c r="E41432">
        <v>0</v>
      </c>
      <c r="F41432">
        <v>0</v>
      </c>
    </row>
    <row r="41433" spans="1:6" x14ac:dyDescent="0.25">
      <c r="A41433" t="s">
        <v>5</v>
      </c>
      <c r="B41433" t="s">
        <v>6859</v>
      </c>
      <c r="C41433" t="s">
        <v>6858</v>
      </c>
      <c r="D41433" t="s">
        <v>3383</v>
      </c>
      <c r="E41433">
        <v>0</v>
      </c>
      <c r="F41433">
        <v>0</v>
      </c>
    </row>
    <row r="41434" spans="1:6" x14ac:dyDescent="0.25">
      <c r="A41434" t="s">
        <v>5</v>
      </c>
      <c r="B41434" t="s">
        <v>6857</v>
      </c>
      <c r="C41434" t="s">
        <v>6856</v>
      </c>
      <c r="D41434" t="s">
        <v>3383</v>
      </c>
      <c r="E41434">
        <v>0</v>
      </c>
      <c r="F41434">
        <v>0</v>
      </c>
    </row>
    <row r="41435" spans="1:6" x14ac:dyDescent="0.25">
      <c r="A41435" t="s">
        <v>5</v>
      </c>
      <c r="B41435" t="s">
        <v>6855</v>
      </c>
      <c r="C41435" t="s">
        <v>6854</v>
      </c>
      <c r="D41435" t="s">
        <v>3383</v>
      </c>
      <c r="E41435">
        <v>0</v>
      </c>
      <c r="F41435">
        <v>0</v>
      </c>
    </row>
    <row r="41436" spans="1:6" x14ac:dyDescent="0.25">
      <c r="A41436" t="s">
        <v>5</v>
      </c>
      <c r="B41436" t="s">
        <v>6853</v>
      </c>
      <c r="C41436" t="s">
        <v>6852</v>
      </c>
      <c r="D41436" t="s">
        <v>3383</v>
      </c>
      <c r="E41436">
        <v>0</v>
      </c>
      <c r="F41436">
        <v>0</v>
      </c>
    </row>
    <row r="41437" spans="1:6" x14ac:dyDescent="0.25">
      <c r="A41437" t="s">
        <v>5</v>
      </c>
      <c r="B41437" t="s">
        <v>6851</v>
      </c>
      <c r="C41437" t="s">
        <v>6850</v>
      </c>
      <c r="D41437" t="s">
        <v>3383</v>
      </c>
      <c r="E41437">
        <v>0</v>
      </c>
      <c r="F41437">
        <v>0</v>
      </c>
    </row>
    <row r="41438" spans="1:6" x14ac:dyDescent="0.25">
      <c r="A41438" t="s">
        <v>5</v>
      </c>
      <c r="B41438" t="s">
        <v>6849</v>
      </c>
      <c r="C41438" t="s">
        <v>6848</v>
      </c>
      <c r="D41438" t="s">
        <v>3383</v>
      </c>
      <c r="E41438">
        <v>0</v>
      </c>
      <c r="F41438">
        <v>0</v>
      </c>
    </row>
    <row r="41439" spans="1:6" x14ac:dyDescent="0.25">
      <c r="A41439" t="s">
        <v>5</v>
      </c>
      <c r="B41439" t="s">
        <v>6847</v>
      </c>
      <c r="C41439" t="s">
        <v>6846</v>
      </c>
      <c r="D41439" t="s">
        <v>3383</v>
      </c>
      <c r="E41439">
        <v>0</v>
      </c>
      <c r="F41439">
        <v>0</v>
      </c>
    </row>
    <row r="41440" spans="1:6" x14ac:dyDescent="0.25">
      <c r="A41440" t="s">
        <v>5</v>
      </c>
      <c r="B41440" t="s">
        <v>6845</v>
      </c>
      <c r="C41440" t="s">
        <v>6844</v>
      </c>
      <c r="D41440" t="s">
        <v>3383</v>
      </c>
      <c r="E41440">
        <v>0</v>
      </c>
      <c r="F41440">
        <v>0</v>
      </c>
    </row>
    <row r="41441" spans="1:6" x14ac:dyDescent="0.25">
      <c r="A41441" t="s">
        <v>5</v>
      </c>
      <c r="B41441" t="s">
        <v>6843</v>
      </c>
      <c r="C41441" t="s">
        <v>6842</v>
      </c>
      <c r="D41441" t="s">
        <v>3383</v>
      </c>
      <c r="E41441">
        <v>0</v>
      </c>
      <c r="F41441">
        <v>0</v>
      </c>
    </row>
    <row r="41442" spans="1:6" x14ac:dyDescent="0.25">
      <c r="A41442" t="s">
        <v>5</v>
      </c>
      <c r="B41442" t="s">
        <v>6841</v>
      </c>
      <c r="C41442" t="s">
        <v>6840</v>
      </c>
      <c r="D41442" t="s">
        <v>3383</v>
      </c>
      <c r="E41442">
        <v>0</v>
      </c>
      <c r="F41442">
        <v>0</v>
      </c>
    </row>
    <row r="41443" spans="1:6" x14ac:dyDescent="0.25">
      <c r="A41443" t="s">
        <v>5</v>
      </c>
      <c r="B41443" t="s">
        <v>6839</v>
      </c>
      <c r="C41443" t="s">
        <v>6838</v>
      </c>
      <c r="D41443" t="s">
        <v>3383</v>
      </c>
      <c r="E41443">
        <v>0</v>
      </c>
      <c r="F41443">
        <v>0</v>
      </c>
    </row>
    <row r="41444" spans="1:6" x14ac:dyDescent="0.25">
      <c r="A41444" t="s">
        <v>5</v>
      </c>
      <c r="B41444" t="s">
        <v>6837</v>
      </c>
      <c r="C41444" t="s">
        <v>6836</v>
      </c>
      <c r="D41444" t="s">
        <v>3383</v>
      </c>
      <c r="E41444">
        <v>0</v>
      </c>
      <c r="F41444">
        <v>0</v>
      </c>
    </row>
    <row r="41445" spans="1:6" x14ac:dyDescent="0.25">
      <c r="A41445" t="s">
        <v>5</v>
      </c>
      <c r="B41445" t="s">
        <v>6835</v>
      </c>
      <c r="C41445" t="s">
        <v>6834</v>
      </c>
      <c r="D41445" t="s">
        <v>3383</v>
      </c>
      <c r="E41445">
        <v>0</v>
      </c>
      <c r="F41445">
        <v>0</v>
      </c>
    </row>
    <row r="41446" spans="1:6" x14ac:dyDescent="0.25">
      <c r="A41446" t="s">
        <v>5</v>
      </c>
      <c r="B41446" t="s">
        <v>6833</v>
      </c>
      <c r="C41446" t="s">
        <v>6832</v>
      </c>
      <c r="D41446" t="s">
        <v>3383</v>
      </c>
      <c r="E41446">
        <v>0</v>
      </c>
      <c r="F41446">
        <v>0</v>
      </c>
    </row>
    <row r="41447" spans="1:6" x14ac:dyDescent="0.25">
      <c r="A41447" t="s">
        <v>5</v>
      </c>
      <c r="B41447" t="s">
        <v>6831</v>
      </c>
      <c r="C41447" t="s">
        <v>6830</v>
      </c>
      <c r="D41447" t="s">
        <v>3383</v>
      </c>
      <c r="E41447">
        <v>0</v>
      </c>
      <c r="F41447">
        <v>0</v>
      </c>
    </row>
    <row r="41448" spans="1:6" x14ac:dyDescent="0.25">
      <c r="A41448" t="s">
        <v>5</v>
      </c>
      <c r="B41448" t="s">
        <v>6829</v>
      </c>
      <c r="C41448" t="s">
        <v>6828</v>
      </c>
      <c r="D41448" t="s">
        <v>3383</v>
      </c>
      <c r="E41448">
        <v>0</v>
      </c>
      <c r="F41448">
        <v>0</v>
      </c>
    </row>
    <row r="41449" spans="1:6" x14ac:dyDescent="0.25">
      <c r="A41449" t="s">
        <v>5</v>
      </c>
      <c r="B41449" t="s">
        <v>6827</v>
      </c>
      <c r="C41449" t="s">
        <v>6826</v>
      </c>
      <c r="D41449" t="s">
        <v>3383</v>
      </c>
      <c r="E41449">
        <v>0</v>
      </c>
      <c r="F41449">
        <v>0</v>
      </c>
    </row>
    <row r="41450" spans="1:6" x14ac:dyDescent="0.25">
      <c r="A41450" t="s">
        <v>5</v>
      </c>
      <c r="B41450" t="s">
        <v>6825</v>
      </c>
      <c r="C41450" t="s">
        <v>6824</v>
      </c>
      <c r="D41450" t="s">
        <v>3383</v>
      </c>
      <c r="E41450">
        <v>0</v>
      </c>
      <c r="F41450">
        <v>0</v>
      </c>
    </row>
    <row r="41451" spans="1:6" x14ac:dyDescent="0.25">
      <c r="A41451" t="s">
        <v>5</v>
      </c>
      <c r="B41451" t="s">
        <v>6823</v>
      </c>
      <c r="C41451" t="s">
        <v>6822</v>
      </c>
      <c r="D41451" t="s">
        <v>3383</v>
      </c>
      <c r="E41451">
        <v>0</v>
      </c>
      <c r="F41451">
        <v>0</v>
      </c>
    </row>
    <row r="41452" spans="1:6" x14ac:dyDescent="0.25">
      <c r="A41452" t="s">
        <v>5</v>
      </c>
      <c r="B41452" t="s">
        <v>6821</v>
      </c>
      <c r="C41452" t="s">
        <v>6820</v>
      </c>
      <c r="D41452" t="s">
        <v>3383</v>
      </c>
      <c r="E41452">
        <v>0</v>
      </c>
      <c r="F41452">
        <v>0</v>
      </c>
    </row>
    <row r="41453" spans="1:6" x14ac:dyDescent="0.25">
      <c r="A41453" t="s">
        <v>5</v>
      </c>
      <c r="B41453" t="s">
        <v>6819</v>
      </c>
      <c r="C41453" t="s">
        <v>6818</v>
      </c>
      <c r="D41453" t="s">
        <v>3383</v>
      </c>
      <c r="E41453">
        <v>0</v>
      </c>
      <c r="F41453">
        <v>0</v>
      </c>
    </row>
    <row r="41454" spans="1:6" x14ac:dyDescent="0.25">
      <c r="A41454" t="s">
        <v>5</v>
      </c>
      <c r="B41454" t="s">
        <v>6817</v>
      </c>
      <c r="C41454" t="s">
        <v>6816</v>
      </c>
      <c r="D41454" t="s">
        <v>3383</v>
      </c>
      <c r="E41454">
        <v>0</v>
      </c>
      <c r="F41454">
        <v>0</v>
      </c>
    </row>
    <row r="41455" spans="1:6" x14ac:dyDescent="0.25">
      <c r="A41455" t="s">
        <v>5</v>
      </c>
      <c r="B41455" t="s">
        <v>6815</v>
      </c>
      <c r="C41455" t="s">
        <v>6814</v>
      </c>
      <c r="D41455" t="s">
        <v>3383</v>
      </c>
      <c r="E41455">
        <v>0</v>
      </c>
      <c r="F41455">
        <v>0</v>
      </c>
    </row>
    <row r="41456" spans="1:6" x14ac:dyDescent="0.25">
      <c r="A41456" t="s">
        <v>5</v>
      </c>
      <c r="B41456" t="s">
        <v>6813</v>
      </c>
      <c r="C41456" t="s">
        <v>6812</v>
      </c>
      <c r="D41456" t="s">
        <v>3383</v>
      </c>
      <c r="E41456">
        <v>0</v>
      </c>
      <c r="F41456">
        <v>0</v>
      </c>
    </row>
    <row r="41457" spans="1:6" x14ac:dyDescent="0.25">
      <c r="A41457" t="s">
        <v>5</v>
      </c>
      <c r="B41457" t="s">
        <v>6811</v>
      </c>
      <c r="C41457" t="s">
        <v>6810</v>
      </c>
      <c r="D41457" t="s">
        <v>3383</v>
      </c>
      <c r="E41457">
        <v>0</v>
      </c>
      <c r="F41457">
        <v>0</v>
      </c>
    </row>
    <row r="41458" spans="1:6" x14ac:dyDescent="0.25">
      <c r="A41458" t="s">
        <v>5</v>
      </c>
      <c r="B41458" t="s">
        <v>6809</v>
      </c>
      <c r="C41458" t="s">
        <v>6808</v>
      </c>
      <c r="D41458" t="s">
        <v>3383</v>
      </c>
      <c r="E41458">
        <v>0</v>
      </c>
      <c r="F41458">
        <v>0</v>
      </c>
    </row>
    <row r="41459" spans="1:6" x14ac:dyDescent="0.25">
      <c r="A41459" t="s">
        <v>5</v>
      </c>
      <c r="B41459" t="s">
        <v>6807</v>
      </c>
      <c r="C41459" t="s">
        <v>6806</v>
      </c>
      <c r="D41459" t="s">
        <v>3383</v>
      </c>
      <c r="E41459">
        <v>0</v>
      </c>
      <c r="F41459">
        <v>0</v>
      </c>
    </row>
    <row r="41460" spans="1:6" x14ac:dyDescent="0.25">
      <c r="A41460" t="s">
        <v>5</v>
      </c>
      <c r="B41460" t="s">
        <v>6805</v>
      </c>
      <c r="C41460" t="s">
        <v>6804</v>
      </c>
      <c r="D41460" t="s">
        <v>3383</v>
      </c>
      <c r="E41460">
        <v>0</v>
      </c>
      <c r="F41460">
        <v>0</v>
      </c>
    </row>
    <row r="41461" spans="1:6" x14ac:dyDescent="0.25">
      <c r="A41461" t="s">
        <v>5</v>
      </c>
      <c r="B41461" t="s">
        <v>6803</v>
      </c>
      <c r="C41461" t="s">
        <v>6802</v>
      </c>
      <c r="D41461" t="s">
        <v>3383</v>
      </c>
      <c r="E41461">
        <v>0</v>
      </c>
      <c r="F41461">
        <v>0</v>
      </c>
    </row>
    <row r="41462" spans="1:6" x14ac:dyDescent="0.25">
      <c r="A41462" t="s">
        <v>5</v>
      </c>
      <c r="B41462" t="s">
        <v>6801</v>
      </c>
      <c r="C41462" t="s">
        <v>6800</v>
      </c>
      <c r="D41462" t="s">
        <v>3383</v>
      </c>
      <c r="E41462">
        <v>0</v>
      </c>
      <c r="F41462">
        <v>0</v>
      </c>
    </row>
    <row r="41463" spans="1:6" x14ac:dyDescent="0.25">
      <c r="A41463" t="s">
        <v>5</v>
      </c>
      <c r="B41463" t="s">
        <v>6799</v>
      </c>
      <c r="C41463" t="s">
        <v>6798</v>
      </c>
      <c r="D41463" t="s">
        <v>3383</v>
      </c>
      <c r="E41463">
        <v>0</v>
      </c>
      <c r="F41463">
        <v>0</v>
      </c>
    </row>
    <row r="41464" spans="1:6" x14ac:dyDescent="0.25">
      <c r="A41464" t="s">
        <v>5</v>
      </c>
      <c r="B41464" t="s">
        <v>6797</v>
      </c>
      <c r="C41464" t="s">
        <v>6796</v>
      </c>
      <c r="D41464" t="s">
        <v>3383</v>
      </c>
      <c r="E41464">
        <v>0</v>
      </c>
      <c r="F41464">
        <v>0</v>
      </c>
    </row>
    <row r="41465" spans="1:6" x14ac:dyDescent="0.25">
      <c r="A41465" t="s">
        <v>5</v>
      </c>
      <c r="B41465" t="s">
        <v>6795</v>
      </c>
      <c r="C41465" t="s">
        <v>6794</v>
      </c>
      <c r="D41465" t="s">
        <v>3383</v>
      </c>
      <c r="E41465">
        <v>0</v>
      </c>
      <c r="F41465">
        <v>0</v>
      </c>
    </row>
    <row r="41466" spans="1:6" x14ac:dyDescent="0.25">
      <c r="A41466" t="s">
        <v>5</v>
      </c>
      <c r="B41466" t="s">
        <v>6793</v>
      </c>
      <c r="C41466" t="s">
        <v>6792</v>
      </c>
      <c r="D41466" t="s">
        <v>3383</v>
      </c>
    </row>
    <row r="41467" spans="1:6" x14ac:dyDescent="0.25">
      <c r="A41467" t="s">
        <v>5</v>
      </c>
      <c r="B41467" t="s">
        <v>6791</v>
      </c>
      <c r="C41467" t="s">
        <v>6790</v>
      </c>
      <c r="D41467" t="s">
        <v>3383</v>
      </c>
      <c r="E41467">
        <v>0</v>
      </c>
      <c r="F41467">
        <v>0</v>
      </c>
    </row>
    <row r="41468" spans="1:6" x14ac:dyDescent="0.25">
      <c r="A41468" t="s">
        <v>5</v>
      </c>
      <c r="B41468" t="s">
        <v>6789</v>
      </c>
      <c r="C41468" t="s">
        <v>6788</v>
      </c>
      <c r="D41468" t="s">
        <v>3383</v>
      </c>
      <c r="E41468">
        <v>0</v>
      </c>
      <c r="F41468">
        <v>0</v>
      </c>
    </row>
    <row r="41469" spans="1:6" x14ac:dyDescent="0.25">
      <c r="A41469" t="s">
        <v>5</v>
      </c>
      <c r="B41469" t="s">
        <v>6787</v>
      </c>
      <c r="C41469" t="s">
        <v>6786</v>
      </c>
      <c r="D41469" t="s">
        <v>3383</v>
      </c>
      <c r="E41469">
        <v>0</v>
      </c>
      <c r="F41469">
        <v>0</v>
      </c>
    </row>
    <row r="41470" spans="1:6" x14ac:dyDescent="0.25">
      <c r="A41470" t="s">
        <v>5</v>
      </c>
      <c r="B41470" t="s">
        <v>6785</v>
      </c>
      <c r="C41470" t="s">
        <v>6784</v>
      </c>
      <c r="D41470" t="s">
        <v>3383</v>
      </c>
      <c r="E41470">
        <v>0</v>
      </c>
      <c r="F41470">
        <v>0</v>
      </c>
    </row>
    <row r="41471" spans="1:6" x14ac:dyDescent="0.25">
      <c r="A41471" t="s">
        <v>5</v>
      </c>
      <c r="B41471" t="s">
        <v>6783</v>
      </c>
      <c r="C41471" t="s">
        <v>6782</v>
      </c>
      <c r="D41471" t="s">
        <v>3383</v>
      </c>
      <c r="E41471">
        <v>0</v>
      </c>
      <c r="F41471">
        <v>0</v>
      </c>
    </row>
    <row r="41472" spans="1:6" x14ac:dyDescent="0.25">
      <c r="A41472" t="s">
        <v>5</v>
      </c>
      <c r="B41472" t="s">
        <v>6781</v>
      </c>
      <c r="C41472" t="s">
        <v>6780</v>
      </c>
      <c r="D41472" t="s">
        <v>3383</v>
      </c>
      <c r="E41472">
        <v>0</v>
      </c>
      <c r="F41472">
        <v>0</v>
      </c>
    </row>
    <row r="41473" spans="1:6" x14ac:dyDescent="0.25">
      <c r="A41473" t="s">
        <v>5</v>
      </c>
      <c r="B41473" t="s">
        <v>6779</v>
      </c>
      <c r="C41473" t="s">
        <v>6778</v>
      </c>
      <c r="D41473" t="s">
        <v>3383</v>
      </c>
      <c r="E41473">
        <v>0</v>
      </c>
      <c r="F41473">
        <v>0</v>
      </c>
    </row>
    <row r="41474" spans="1:6" x14ac:dyDescent="0.25">
      <c r="A41474" t="s">
        <v>5</v>
      </c>
      <c r="B41474" t="s">
        <v>6777</v>
      </c>
      <c r="C41474" t="s">
        <v>6776</v>
      </c>
      <c r="D41474" t="s">
        <v>3383</v>
      </c>
      <c r="E41474">
        <v>0</v>
      </c>
      <c r="F41474">
        <v>0</v>
      </c>
    </row>
    <row r="41475" spans="1:6" x14ac:dyDescent="0.25">
      <c r="A41475" t="s">
        <v>5</v>
      </c>
      <c r="B41475" t="s">
        <v>6775</v>
      </c>
      <c r="C41475" t="s">
        <v>6774</v>
      </c>
      <c r="D41475" t="s">
        <v>3383</v>
      </c>
      <c r="E41475">
        <v>0</v>
      </c>
      <c r="F41475">
        <v>0</v>
      </c>
    </row>
    <row r="41476" spans="1:6" x14ac:dyDescent="0.25">
      <c r="A41476" t="s">
        <v>5</v>
      </c>
      <c r="B41476" t="s">
        <v>6773</v>
      </c>
      <c r="C41476" t="s">
        <v>6772</v>
      </c>
      <c r="D41476" t="s">
        <v>3383</v>
      </c>
      <c r="E41476">
        <v>0</v>
      </c>
      <c r="F41476">
        <v>0</v>
      </c>
    </row>
    <row r="41477" spans="1:6" x14ac:dyDescent="0.25">
      <c r="A41477" t="s">
        <v>5</v>
      </c>
      <c r="B41477" t="s">
        <v>6771</v>
      </c>
      <c r="C41477" t="s">
        <v>6770</v>
      </c>
      <c r="D41477" t="s">
        <v>3383</v>
      </c>
      <c r="E41477">
        <v>0</v>
      </c>
      <c r="F41477">
        <v>0</v>
      </c>
    </row>
    <row r="41478" spans="1:6" x14ac:dyDescent="0.25">
      <c r="A41478" t="s">
        <v>5</v>
      </c>
      <c r="B41478" t="s">
        <v>6769</v>
      </c>
      <c r="C41478" t="s">
        <v>6768</v>
      </c>
      <c r="D41478" t="s">
        <v>3383</v>
      </c>
      <c r="E41478">
        <v>0</v>
      </c>
      <c r="F41478">
        <v>0</v>
      </c>
    </row>
    <row r="41479" spans="1:6" x14ac:dyDescent="0.25">
      <c r="A41479" t="s">
        <v>5</v>
      </c>
      <c r="B41479" t="s">
        <v>6767</v>
      </c>
      <c r="C41479" t="s">
        <v>6766</v>
      </c>
      <c r="D41479" t="s">
        <v>3383</v>
      </c>
      <c r="E41479">
        <v>0</v>
      </c>
      <c r="F41479">
        <v>0</v>
      </c>
    </row>
    <row r="41480" spans="1:6" x14ac:dyDescent="0.25">
      <c r="A41480" t="s">
        <v>5</v>
      </c>
      <c r="B41480" t="s">
        <v>6765</v>
      </c>
      <c r="C41480" t="s">
        <v>6764</v>
      </c>
      <c r="D41480" t="s">
        <v>3383</v>
      </c>
      <c r="E41480">
        <v>0</v>
      </c>
      <c r="F41480">
        <v>0</v>
      </c>
    </row>
    <row r="41481" spans="1:6" x14ac:dyDescent="0.25">
      <c r="A41481" t="s">
        <v>5</v>
      </c>
      <c r="B41481" t="s">
        <v>6763</v>
      </c>
      <c r="C41481" t="s">
        <v>6762</v>
      </c>
      <c r="D41481" t="s">
        <v>3383</v>
      </c>
      <c r="E41481">
        <v>0</v>
      </c>
      <c r="F41481">
        <v>0</v>
      </c>
    </row>
    <row r="41482" spans="1:6" x14ac:dyDescent="0.25">
      <c r="A41482" t="s">
        <v>5</v>
      </c>
      <c r="B41482" t="s">
        <v>6761</v>
      </c>
      <c r="C41482" t="s">
        <v>6760</v>
      </c>
      <c r="D41482" t="s">
        <v>3383</v>
      </c>
      <c r="E41482">
        <v>0</v>
      </c>
      <c r="F41482">
        <v>0</v>
      </c>
    </row>
    <row r="41483" spans="1:6" x14ac:dyDescent="0.25">
      <c r="A41483" t="s">
        <v>5</v>
      </c>
      <c r="B41483" t="s">
        <v>6759</v>
      </c>
      <c r="C41483" t="s">
        <v>6758</v>
      </c>
      <c r="D41483" t="s">
        <v>3383</v>
      </c>
      <c r="E41483">
        <v>0</v>
      </c>
      <c r="F41483">
        <v>0</v>
      </c>
    </row>
    <row r="41484" spans="1:6" x14ac:dyDescent="0.25">
      <c r="A41484" t="s">
        <v>5</v>
      </c>
      <c r="B41484" t="s">
        <v>6757</v>
      </c>
      <c r="C41484" t="s">
        <v>6756</v>
      </c>
      <c r="D41484" t="s">
        <v>3383</v>
      </c>
      <c r="E41484">
        <v>0</v>
      </c>
      <c r="F41484">
        <v>0</v>
      </c>
    </row>
    <row r="41485" spans="1:6" x14ac:dyDescent="0.25">
      <c r="A41485" t="s">
        <v>5</v>
      </c>
      <c r="B41485" t="s">
        <v>6755</v>
      </c>
      <c r="C41485" t="s">
        <v>6754</v>
      </c>
      <c r="D41485" t="s">
        <v>3383</v>
      </c>
      <c r="E41485">
        <v>0</v>
      </c>
      <c r="F41485">
        <v>0</v>
      </c>
    </row>
    <row r="41486" spans="1:6" x14ac:dyDescent="0.25">
      <c r="A41486" t="s">
        <v>5</v>
      </c>
      <c r="B41486" t="s">
        <v>6753</v>
      </c>
      <c r="C41486" t="s">
        <v>6752</v>
      </c>
      <c r="D41486" t="s">
        <v>3383</v>
      </c>
      <c r="E41486">
        <v>0</v>
      </c>
      <c r="F41486">
        <v>0</v>
      </c>
    </row>
    <row r="41487" spans="1:6" x14ac:dyDescent="0.25">
      <c r="A41487" t="s">
        <v>5</v>
      </c>
      <c r="B41487" t="s">
        <v>6751</v>
      </c>
      <c r="C41487" t="s">
        <v>6750</v>
      </c>
      <c r="D41487" t="s">
        <v>3383</v>
      </c>
      <c r="E41487">
        <v>0</v>
      </c>
      <c r="F41487">
        <v>0</v>
      </c>
    </row>
    <row r="41488" spans="1:6" x14ac:dyDescent="0.25">
      <c r="A41488" t="s">
        <v>5</v>
      </c>
      <c r="B41488" t="s">
        <v>6749</v>
      </c>
      <c r="C41488" t="s">
        <v>6748</v>
      </c>
      <c r="D41488" t="s">
        <v>3383</v>
      </c>
      <c r="E41488">
        <v>0</v>
      </c>
      <c r="F41488">
        <v>0</v>
      </c>
    </row>
    <row r="41489" spans="1:6" x14ac:dyDescent="0.25">
      <c r="A41489" t="s">
        <v>5</v>
      </c>
      <c r="B41489" t="s">
        <v>6747</v>
      </c>
      <c r="C41489" t="s">
        <v>6746</v>
      </c>
      <c r="D41489" t="s">
        <v>3383</v>
      </c>
      <c r="E41489">
        <v>0</v>
      </c>
      <c r="F41489">
        <v>0</v>
      </c>
    </row>
    <row r="41490" spans="1:6" x14ac:dyDescent="0.25">
      <c r="A41490" t="s">
        <v>5</v>
      </c>
      <c r="B41490" t="s">
        <v>6745</v>
      </c>
      <c r="C41490" t="s">
        <v>6744</v>
      </c>
      <c r="D41490" t="s">
        <v>3383</v>
      </c>
      <c r="E41490">
        <v>0</v>
      </c>
      <c r="F41490">
        <v>0</v>
      </c>
    </row>
    <row r="41491" spans="1:6" x14ac:dyDescent="0.25">
      <c r="A41491" t="s">
        <v>5</v>
      </c>
      <c r="B41491" t="s">
        <v>6743</v>
      </c>
      <c r="C41491" t="s">
        <v>6742</v>
      </c>
      <c r="D41491" t="s">
        <v>3383</v>
      </c>
      <c r="E41491">
        <v>0</v>
      </c>
      <c r="F41491">
        <v>0</v>
      </c>
    </row>
    <row r="41492" spans="1:6" x14ac:dyDescent="0.25">
      <c r="A41492" t="s">
        <v>5</v>
      </c>
      <c r="B41492" t="s">
        <v>6741</v>
      </c>
      <c r="C41492" t="s">
        <v>6740</v>
      </c>
      <c r="D41492" t="s">
        <v>3383</v>
      </c>
      <c r="E41492">
        <v>0</v>
      </c>
      <c r="F41492">
        <v>0</v>
      </c>
    </row>
    <row r="41493" spans="1:6" x14ac:dyDescent="0.25">
      <c r="A41493" t="s">
        <v>5</v>
      </c>
      <c r="B41493" t="s">
        <v>6739</v>
      </c>
      <c r="C41493" t="s">
        <v>6738</v>
      </c>
      <c r="D41493" t="s">
        <v>3383</v>
      </c>
      <c r="E41493">
        <v>0</v>
      </c>
      <c r="F41493">
        <v>0</v>
      </c>
    </row>
    <row r="41494" spans="1:6" x14ac:dyDescent="0.25">
      <c r="A41494" t="s">
        <v>5</v>
      </c>
      <c r="B41494" t="s">
        <v>6737</v>
      </c>
      <c r="C41494" t="s">
        <v>6736</v>
      </c>
      <c r="D41494" t="s">
        <v>3383</v>
      </c>
      <c r="E41494">
        <v>0</v>
      </c>
      <c r="F41494">
        <v>0</v>
      </c>
    </row>
    <row r="41495" spans="1:6" x14ac:dyDescent="0.25">
      <c r="A41495" t="s">
        <v>5</v>
      </c>
      <c r="B41495" t="s">
        <v>6735</v>
      </c>
      <c r="C41495" t="s">
        <v>6734</v>
      </c>
      <c r="D41495" t="s">
        <v>3383</v>
      </c>
      <c r="E41495">
        <v>0</v>
      </c>
      <c r="F41495">
        <v>0</v>
      </c>
    </row>
    <row r="41496" spans="1:6" x14ac:dyDescent="0.25">
      <c r="A41496" t="s">
        <v>5</v>
      </c>
      <c r="B41496" t="s">
        <v>6733</v>
      </c>
      <c r="C41496" t="s">
        <v>6732</v>
      </c>
      <c r="D41496" t="s">
        <v>3383</v>
      </c>
      <c r="E41496">
        <v>0</v>
      </c>
      <c r="F41496">
        <v>0</v>
      </c>
    </row>
    <row r="41497" spans="1:6" x14ac:dyDescent="0.25">
      <c r="A41497" t="s">
        <v>5</v>
      </c>
      <c r="B41497" t="s">
        <v>6731</v>
      </c>
      <c r="C41497" t="s">
        <v>6730</v>
      </c>
      <c r="D41497" t="s">
        <v>3383</v>
      </c>
      <c r="E41497">
        <v>0</v>
      </c>
      <c r="F41497">
        <v>0</v>
      </c>
    </row>
    <row r="41498" spans="1:6" x14ac:dyDescent="0.25">
      <c r="A41498" t="s">
        <v>5</v>
      </c>
      <c r="B41498" t="s">
        <v>6729</v>
      </c>
      <c r="C41498" t="s">
        <v>6728</v>
      </c>
      <c r="D41498" t="s">
        <v>3383</v>
      </c>
      <c r="E41498">
        <v>0</v>
      </c>
      <c r="F41498">
        <v>0</v>
      </c>
    </row>
    <row r="41499" spans="1:6" x14ac:dyDescent="0.25">
      <c r="A41499" t="s">
        <v>5</v>
      </c>
      <c r="B41499" t="s">
        <v>6727</v>
      </c>
      <c r="C41499" t="s">
        <v>6726</v>
      </c>
      <c r="D41499" t="s">
        <v>3383</v>
      </c>
      <c r="E41499">
        <v>0</v>
      </c>
      <c r="F41499">
        <v>0</v>
      </c>
    </row>
    <row r="41500" spans="1:6" x14ac:dyDescent="0.25">
      <c r="A41500" t="s">
        <v>5</v>
      </c>
      <c r="B41500" t="s">
        <v>6725</v>
      </c>
      <c r="C41500" t="s">
        <v>6724</v>
      </c>
      <c r="D41500" t="s">
        <v>3383</v>
      </c>
      <c r="E41500">
        <v>0</v>
      </c>
      <c r="F41500">
        <v>0</v>
      </c>
    </row>
    <row r="41501" spans="1:6" x14ac:dyDescent="0.25">
      <c r="A41501" t="s">
        <v>5</v>
      </c>
      <c r="B41501" t="s">
        <v>6723</v>
      </c>
      <c r="C41501" t="s">
        <v>6722</v>
      </c>
      <c r="D41501" t="s">
        <v>3383</v>
      </c>
      <c r="E41501">
        <v>0</v>
      </c>
      <c r="F41501">
        <v>0</v>
      </c>
    </row>
    <row r="41502" spans="1:6" x14ac:dyDescent="0.25">
      <c r="A41502" t="s">
        <v>5</v>
      </c>
      <c r="B41502" t="s">
        <v>6721</v>
      </c>
      <c r="C41502" t="s">
        <v>6720</v>
      </c>
      <c r="D41502" t="s">
        <v>3383</v>
      </c>
      <c r="E41502">
        <v>0</v>
      </c>
      <c r="F41502">
        <v>0</v>
      </c>
    </row>
    <row r="41503" spans="1:6" x14ac:dyDescent="0.25">
      <c r="A41503" t="s">
        <v>5</v>
      </c>
      <c r="B41503" t="s">
        <v>6719</v>
      </c>
      <c r="C41503" t="s">
        <v>6718</v>
      </c>
      <c r="D41503" t="s">
        <v>3383</v>
      </c>
      <c r="E41503">
        <v>0</v>
      </c>
      <c r="F41503">
        <v>0</v>
      </c>
    </row>
    <row r="41504" spans="1:6" x14ac:dyDescent="0.25">
      <c r="A41504" t="s">
        <v>5</v>
      </c>
      <c r="B41504" t="s">
        <v>6717</v>
      </c>
      <c r="C41504" t="s">
        <v>6716</v>
      </c>
      <c r="D41504" t="s">
        <v>3383</v>
      </c>
      <c r="E41504">
        <v>0</v>
      </c>
      <c r="F41504">
        <v>0</v>
      </c>
    </row>
    <row r="41505" spans="1:6" x14ac:dyDescent="0.25">
      <c r="A41505" t="s">
        <v>5</v>
      </c>
      <c r="B41505" t="s">
        <v>6715</v>
      </c>
      <c r="C41505" t="s">
        <v>6714</v>
      </c>
      <c r="D41505" t="s">
        <v>3383</v>
      </c>
      <c r="E41505">
        <v>0</v>
      </c>
      <c r="F41505">
        <v>0</v>
      </c>
    </row>
    <row r="41506" spans="1:6" x14ac:dyDescent="0.25">
      <c r="A41506" t="s">
        <v>5</v>
      </c>
      <c r="B41506" t="s">
        <v>6713</v>
      </c>
      <c r="C41506" t="s">
        <v>6712</v>
      </c>
      <c r="D41506" t="s">
        <v>3383</v>
      </c>
      <c r="E41506">
        <v>0</v>
      </c>
      <c r="F41506">
        <v>0</v>
      </c>
    </row>
    <row r="41507" spans="1:6" x14ac:dyDescent="0.25">
      <c r="A41507" t="s">
        <v>5</v>
      </c>
      <c r="B41507" t="s">
        <v>6711</v>
      </c>
      <c r="C41507" t="s">
        <v>6710</v>
      </c>
      <c r="D41507" t="s">
        <v>3383</v>
      </c>
      <c r="E41507">
        <v>0</v>
      </c>
      <c r="F41507">
        <v>0</v>
      </c>
    </row>
    <row r="41508" spans="1:6" x14ac:dyDescent="0.25">
      <c r="A41508" t="s">
        <v>5</v>
      </c>
      <c r="B41508" t="s">
        <v>6709</v>
      </c>
      <c r="C41508" t="s">
        <v>6708</v>
      </c>
      <c r="D41508" t="s">
        <v>3383</v>
      </c>
      <c r="E41508">
        <v>0</v>
      </c>
      <c r="F41508">
        <v>0</v>
      </c>
    </row>
    <row r="41509" spans="1:6" x14ac:dyDescent="0.25">
      <c r="A41509" t="s">
        <v>5</v>
      </c>
      <c r="B41509" t="s">
        <v>6707</v>
      </c>
      <c r="C41509" t="s">
        <v>6706</v>
      </c>
      <c r="D41509" t="s">
        <v>3383</v>
      </c>
      <c r="E41509">
        <v>0</v>
      </c>
      <c r="F41509">
        <v>0</v>
      </c>
    </row>
    <row r="41510" spans="1:6" x14ac:dyDescent="0.25">
      <c r="A41510" t="s">
        <v>5</v>
      </c>
      <c r="B41510" t="s">
        <v>6705</v>
      </c>
      <c r="C41510" t="s">
        <v>6704</v>
      </c>
      <c r="D41510" t="s">
        <v>3383</v>
      </c>
      <c r="E41510">
        <v>0</v>
      </c>
      <c r="F41510">
        <v>0</v>
      </c>
    </row>
    <row r="41511" spans="1:6" x14ac:dyDescent="0.25">
      <c r="A41511" t="s">
        <v>5</v>
      </c>
      <c r="B41511" t="s">
        <v>6703</v>
      </c>
      <c r="C41511" t="s">
        <v>6702</v>
      </c>
      <c r="D41511" t="s">
        <v>3383</v>
      </c>
      <c r="E41511">
        <v>0</v>
      </c>
      <c r="F41511">
        <v>0</v>
      </c>
    </row>
    <row r="41512" spans="1:6" x14ac:dyDescent="0.25">
      <c r="A41512" t="s">
        <v>5</v>
      </c>
      <c r="B41512" t="s">
        <v>6701</v>
      </c>
      <c r="C41512" t="s">
        <v>6700</v>
      </c>
      <c r="D41512" t="s">
        <v>3383</v>
      </c>
      <c r="E41512">
        <v>0</v>
      </c>
      <c r="F41512">
        <v>0</v>
      </c>
    </row>
    <row r="41513" spans="1:6" x14ac:dyDescent="0.25">
      <c r="A41513" t="s">
        <v>5</v>
      </c>
      <c r="B41513" t="s">
        <v>6699</v>
      </c>
      <c r="C41513" t="s">
        <v>6698</v>
      </c>
      <c r="D41513" t="s">
        <v>3383</v>
      </c>
      <c r="E41513">
        <v>0</v>
      </c>
      <c r="F41513">
        <v>0</v>
      </c>
    </row>
    <row r="41514" spans="1:6" x14ac:dyDescent="0.25">
      <c r="A41514" t="s">
        <v>5</v>
      </c>
      <c r="B41514" t="s">
        <v>6697</v>
      </c>
      <c r="C41514" t="s">
        <v>6696</v>
      </c>
      <c r="D41514" t="s">
        <v>3383</v>
      </c>
      <c r="E41514">
        <v>0</v>
      </c>
      <c r="F41514">
        <v>0</v>
      </c>
    </row>
    <row r="41515" spans="1:6" x14ac:dyDescent="0.25">
      <c r="A41515" t="s">
        <v>5</v>
      </c>
      <c r="B41515" t="s">
        <v>6695</v>
      </c>
      <c r="C41515" t="s">
        <v>6694</v>
      </c>
      <c r="D41515" t="s">
        <v>3383</v>
      </c>
      <c r="E41515">
        <v>0</v>
      </c>
      <c r="F41515">
        <v>0</v>
      </c>
    </row>
    <row r="41516" spans="1:6" x14ac:dyDescent="0.25">
      <c r="A41516" t="s">
        <v>5</v>
      </c>
      <c r="B41516" t="s">
        <v>6693</v>
      </c>
      <c r="C41516" t="s">
        <v>6692</v>
      </c>
      <c r="D41516" t="s">
        <v>3383</v>
      </c>
      <c r="E41516">
        <v>0</v>
      </c>
      <c r="F41516">
        <v>0</v>
      </c>
    </row>
    <row r="41517" spans="1:6" x14ac:dyDescent="0.25">
      <c r="A41517" t="s">
        <v>5</v>
      </c>
      <c r="B41517" t="s">
        <v>6691</v>
      </c>
      <c r="C41517" t="s">
        <v>6690</v>
      </c>
      <c r="D41517" t="s">
        <v>3383</v>
      </c>
      <c r="E41517">
        <v>0</v>
      </c>
      <c r="F41517">
        <v>0</v>
      </c>
    </row>
    <row r="41518" spans="1:6" x14ac:dyDescent="0.25">
      <c r="A41518" t="s">
        <v>5</v>
      </c>
      <c r="B41518" t="s">
        <v>6689</v>
      </c>
      <c r="C41518" t="s">
        <v>6688</v>
      </c>
      <c r="D41518" t="s">
        <v>3383</v>
      </c>
      <c r="E41518">
        <v>0</v>
      </c>
      <c r="F41518">
        <v>0</v>
      </c>
    </row>
    <row r="41519" spans="1:6" x14ac:dyDescent="0.25">
      <c r="A41519" t="s">
        <v>5</v>
      </c>
      <c r="B41519" t="s">
        <v>6687</v>
      </c>
      <c r="C41519" t="s">
        <v>6686</v>
      </c>
      <c r="D41519" t="s">
        <v>3383</v>
      </c>
      <c r="E41519">
        <v>0</v>
      </c>
      <c r="F41519">
        <v>0</v>
      </c>
    </row>
    <row r="41520" spans="1:6" x14ac:dyDescent="0.25">
      <c r="A41520" t="s">
        <v>5</v>
      </c>
      <c r="B41520" t="s">
        <v>6685</v>
      </c>
      <c r="C41520" t="s">
        <v>6684</v>
      </c>
      <c r="D41520" t="s">
        <v>3383</v>
      </c>
      <c r="E41520">
        <v>0</v>
      </c>
      <c r="F41520">
        <v>0</v>
      </c>
    </row>
    <row r="41521" spans="1:6" x14ac:dyDescent="0.25">
      <c r="A41521" t="s">
        <v>5</v>
      </c>
      <c r="B41521" t="s">
        <v>6683</v>
      </c>
      <c r="C41521" t="s">
        <v>6682</v>
      </c>
      <c r="D41521" t="s">
        <v>3383</v>
      </c>
      <c r="E41521">
        <v>0</v>
      </c>
      <c r="F41521">
        <v>0</v>
      </c>
    </row>
    <row r="41522" spans="1:6" x14ac:dyDescent="0.25">
      <c r="A41522" t="s">
        <v>5</v>
      </c>
      <c r="B41522" t="s">
        <v>6681</v>
      </c>
      <c r="C41522" t="s">
        <v>6680</v>
      </c>
      <c r="D41522" t="s">
        <v>3383</v>
      </c>
      <c r="E41522">
        <v>0</v>
      </c>
      <c r="F41522">
        <v>0</v>
      </c>
    </row>
    <row r="41523" spans="1:6" x14ac:dyDescent="0.25">
      <c r="A41523" t="s">
        <v>5</v>
      </c>
      <c r="B41523" t="s">
        <v>6679</v>
      </c>
      <c r="C41523" t="s">
        <v>6678</v>
      </c>
      <c r="D41523" t="s">
        <v>3383</v>
      </c>
      <c r="E41523">
        <v>0</v>
      </c>
      <c r="F41523">
        <v>0</v>
      </c>
    </row>
    <row r="41524" spans="1:6" x14ac:dyDescent="0.25">
      <c r="A41524" t="s">
        <v>5</v>
      </c>
      <c r="B41524" t="s">
        <v>6677</v>
      </c>
      <c r="C41524" t="s">
        <v>6676</v>
      </c>
      <c r="D41524" t="s">
        <v>3383</v>
      </c>
      <c r="E41524">
        <v>0</v>
      </c>
      <c r="F41524">
        <v>0</v>
      </c>
    </row>
    <row r="41525" spans="1:6" x14ac:dyDescent="0.25">
      <c r="A41525" t="s">
        <v>5</v>
      </c>
      <c r="B41525" t="s">
        <v>6675</v>
      </c>
      <c r="C41525" t="s">
        <v>6674</v>
      </c>
      <c r="D41525" t="s">
        <v>3383</v>
      </c>
      <c r="E41525">
        <v>0</v>
      </c>
      <c r="F41525">
        <v>0</v>
      </c>
    </row>
    <row r="41526" spans="1:6" x14ac:dyDescent="0.25">
      <c r="A41526" t="s">
        <v>5</v>
      </c>
      <c r="B41526" t="s">
        <v>6673</v>
      </c>
      <c r="C41526" t="s">
        <v>6672</v>
      </c>
      <c r="D41526" t="s">
        <v>3383</v>
      </c>
      <c r="E41526">
        <v>0</v>
      </c>
      <c r="F41526">
        <v>0</v>
      </c>
    </row>
    <row r="41527" spans="1:6" x14ac:dyDescent="0.25">
      <c r="A41527" t="s">
        <v>5</v>
      </c>
      <c r="B41527" t="s">
        <v>6671</v>
      </c>
      <c r="C41527" t="s">
        <v>6670</v>
      </c>
      <c r="D41527" t="s">
        <v>3383</v>
      </c>
      <c r="E41527">
        <v>0</v>
      </c>
      <c r="F41527">
        <v>0</v>
      </c>
    </row>
    <row r="41528" spans="1:6" x14ac:dyDescent="0.25">
      <c r="A41528" t="s">
        <v>5</v>
      </c>
      <c r="B41528" t="s">
        <v>6669</v>
      </c>
      <c r="C41528" t="s">
        <v>6668</v>
      </c>
      <c r="D41528" t="s">
        <v>3383</v>
      </c>
      <c r="E41528">
        <v>0</v>
      </c>
      <c r="F41528">
        <v>0</v>
      </c>
    </row>
    <row r="41529" spans="1:6" x14ac:dyDescent="0.25">
      <c r="A41529" t="s">
        <v>5</v>
      </c>
      <c r="B41529" t="s">
        <v>6667</v>
      </c>
      <c r="C41529" t="s">
        <v>6666</v>
      </c>
      <c r="D41529" t="s">
        <v>3383</v>
      </c>
      <c r="E41529">
        <v>0</v>
      </c>
      <c r="F41529">
        <v>0</v>
      </c>
    </row>
    <row r="41530" spans="1:6" x14ac:dyDescent="0.25">
      <c r="A41530" t="s">
        <v>5</v>
      </c>
      <c r="B41530" t="s">
        <v>6665</v>
      </c>
      <c r="C41530" t="s">
        <v>6664</v>
      </c>
      <c r="D41530" t="s">
        <v>3383</v>
      </c>
      <c r="E41530">
        <v>0</v>
      </c>
      <c r="F41530">
        <v>0</v>
      </c>
    </row>
    <row r="41531" spans="1:6" x14ac:dyDescent="0.25">
      <c r="A41531" t="s">
        <v>5</v>
      </c>
      <c r="B41531" t="s">
        <v>6663</v>
      </c>
      <c r="C41531" t="s">
        <v>6662</v>
      </c>
      <c r="D41531" t="s">
        <v>3383</v>
      </c>
      <c r="E41531">
        <v>0</v>
      </c>
      <c r="F41531">
        <v>0</v>
      </c>
    </row>
    <row r="41532" spans="1:6" x14ac:dyDescent="0.25">
      <c r="A41532" t="s">
        <v>5</v>
      </c>
      <c r="B41532" t="s">
        <v>6661</v>
      </c>
      <c r="C41532" t="s">
        <v>6660</v>
      </c>
      <c r="D41532" t="s">
        <v>3383</v>
      </c>
      <c r="E41532">
        <v>0</v>
      </c>
      <c r="F41532">
        <v>0</v>
      </c>
    </row>
    <row r="41533" spans="1:6" x14ac:dyDescent="0.25">
      <c r="A41533" t="s">
        <v>5</v>
      </c>
      <c r="B41533" t="s">
        <v>6659</v>
      </c>
      <c r="C41533" t="s">
        <v>6658</v>
      </c>
      <c r="D41533" t="s">
        <v>3383</v>
      </c>
      <c r="E41533">
        <v>0</v>
      </c>
      <c r="F41533">
        <v>0</v>
      </c>
    </row>
    <row r="41534" spans="1:6" x14ac:dyDescent="0.25">
      <c r="A41534" t="s">
        <v>5</v>
      </c>
      <c r="B41534" t="s">
        <v>6657</v>
      </c>
      <c r="C41534" t="s">
        <v>6656</v>
      </c>
      <c r="D41534" t="s">
        <v>3383</v>
      </c>
      <c r="E41534">
        <v>0</v>
      </c>
      <c r="F41534">
        <v>0</v>
      </c>
    </row>
    <row r="41535" spans="1:6" x14ac:dyDescent="0.25">
      <c r="A41535" t="s">
        <v>5</v>
      </c>
      <c r="B41535" t="s">
        <v>6655</v>
      </c>
      <c r="C41535" t="s">
        <v>6654</v>
      </c>
      <c r="D41535" t="s">
        <v>3383</v>
      </c>
      <c r="E41535">
        <v>0</v>
      </c>
      <c r="F41535">
        <v>0</v>
      </c>
    </row>
    <row r="41536" spans="1:6" x14ac:dyDescent="0.25">
      <c r="A41536" t="s">
        <v>5</v>
      </c>
      <c r="B41536" t="s">
        <v>6653</v>
      </c>
      <c r="C41536" t="s">
        <v>6652</v>
      </c>
      <c r="D41536" t="s">
        <v>3383</v>
      </c>
      <c r="E41536">
        <v>0</v>
      </c>
      <c r="F41536">
        <v>0</v>
      </c>
    </row>
    <row r="41537" spans="1:6" x14ac:dyDescent="0.25">
      <c r="A41537" t="s">
        <v>5</v>
      </c>
      <c r="B41537" t="s">
        <v>6651</v>
      </c>
      <c r="C41537" t="s">
        <v>6650</v>
      </c>
      <c r="D41537" t="s">
        <v>3383</v>
      </c>
      <c r="E41537">
        <v>0</v>
      </c>
      <c r="F41537">
        <v>0</v>
      </c>
    </row>
    <row r="41538" spans="1:6" x14ac:dyDescent="0.25">
      <c r="A41538" t="s">
        <v>5</v>
      </c>
      <c r="B41538" t="s">
        <v>6649</v>
      </c>
      <c r="C41538" t="s">
        <v>6648</v>
      </c>
      <c r="D41538" t="s">
        <v>3383</v>
      </c>
      <c r="E41538">
        <v>0</v>
      </c>
      <c r="F41538">
        <v>0</v>
      </c>
    </row>
    <row r="41539" spans="1:6" x14ac:dyDescent="0.25">
      <c r="A41539" t="s">
        <v>5</v>
      </c>
      <c r="B41539" t="s">
        <v>6647</v>
      </c>
      <c r="C41539" t="s">
        <v>6646</v>
      </c>
      <c r="D41539" t="s">
        <v>3383</v>
      </c>
      <c r="E41539">
        <v>0</v>
      </c>
      <c r="F41539">
        <v>0</v>
      </c>
    </row>
    <row r="41540" spans="1:6" x14ac:dyDescent="0.25">
      <c r="A41540" t="s">
        <v>5</v>
      </c>
      <c r="B41540" t="s">
        <v>6645</v>
      </c>
      <c r="C41540" t="s">
        <v>6644</v>
      </c>
      <c r="D41540" t="s">
        <v>3383</v>
      </c>
      <c r="E41540">
        <v>0</v>
      </c>
      <c r="F41540">
        <v>0</v>
      </c>
    </row>
    <row r="41541" spans="1:6" x14ac:dyDescent="0.25">
      <c r="A41541" t="s">
        <v>5</v>
      </c>
      <c r="B41541" t="s">
        <v>6643</v>
      </c>
      <c r="C41541" t="s">
        <v>6642</v>
      </c>
      <c r="D41541" t="s">
        <v>3383</v>
      </c>
      <c r="E41541">
        <v>0</v>
      </c>
      <c r="F41541">
        <v>0</v>
      </c>
    </row>
    <row r="41542" spans="1:6" x14ac:dyDescent="0.25">
      <c r="A41542" t="s">
        <v>5</v>
      </c>
      <c r="B41542" t="s">
        <v>6641</v>
      </c>
      <c r="C41542" t="s">
        <v>6640</v>
      </c>
      <c r="D41542" t="s">
        <v>3383</v>
      </c>
      <c r="E41542">
        <v>0</v>
      </c>
      <c r="F41542">
        <v>0</v>
      </c>
    </row>
    <row r="41543" spans="1:6" x14ac:dyDescent="0.25">
      <c r="A41543" t="s">
        <v>5</v>
      </c>
      <c r="B41543" t="s">
        <v>6639</v>
      </c>
      <c r="C41543" t="s">
        <v>6638</v>
      </c>
      <c r="D41543" t="s">
        <v>3383</v>
      </c>
      <c r="E41543">
        <v>0</v>
      </c>
      <c r="F41543">
        <v>0</v>
      </c>
    </row>
    <row r="41544" spans="1:6" x14ac:dyDescent="0.25">
      <c r="A41544" t="s">
        <v>5</v>
      </c>
      <c r="B41544" t="s">
        <v>6637</v>
      </c>
      <c r="C41544" t="s">
        <v>6636</v>
      </c>
      <c r="D41544" t="s">
        <v>3383</v>
      </c>
      <c r="E41544">
        <v>0</v>
      </c>
      <c r="F41544">
        <v>0</v>
      </c>
    </row>
    <row r="41545" spans="1:6" x14ac:dyDescent="0.25">
      <c r="A41545" t="s">
        <v>5</v>
      </c>
      <c r="B41545" t="s">
        <v>6635</v>
      </c>
      <c r="C41545" t="s">
        <v>6634</v>
      </c>
      <c r="D41545" t="s">
        <v>3383</v>
      </c>
      <c r="E41545">
        <v>0</v>
      </c>
      <c r="F41545">
        <v>0</v>
      </c>
    </row>
    <row r="41546" spans="1:6" x14ac:dyDescent="0.25">
      <c r="A41546" t="s">
        <v>5</v>
      </c>
      <c r="B41546" t="s">
        <v>6633</v>
      </c>
      <c r="C41546" t="s">
        <v>6632</v>
      </c>
      <c r="D41546" t="s">
        <v>3383</v>
      </c>
      <c r="E41546">
        <v>0</v>
      </c>
      <c r="F41546">
        <v>0</v>
      </c>
    </row>
    <row r="41547" spans="1:6" x14ac:dyDescent="0.25">
      <c r="A41547" t="s">
        <v>5</v>
      </c>
      <c r="B41547" t="s">
        <v>6631</v>
      </c>
      <c r="C41547" t="s">
        <v>6630</v>
      </c>
      <c r="D41547" t="s">
        <v>3383</v>
      </c>
      <c r="E41547">
        <v>0</v>
      </c>
      <c r="F41547">
        <v>0</v>
      </c>
    </row>
    <row r="41548" spans="1:6" x14ac:dyDescent="0.25">
      <c r="A41548" t="s">
        <v>5</v>
      </c>
      <c r="B41548" t="s">
        <v>6629</v>
      </c>
      <c r="C41548" t="s">
        <v>6628</v>
      </c>
      <c r="D41548" t="s">
        <v>3383</v>
      </c>
      <c r="E41548">
        <v>0</v>
      </c>
      <c r="F41548">
        <v>0</v>
      </c>
    </row>
    <row r="41549" spans="1:6" x14ac:dyDescent="0.25">
      <c r="A41549" t="s">
        <v>5</v>
      </c>
      <c r="B41549" t="s">
        <v>6627</v>
      </c>
      <c r="C41549" t="s">
        <v>6626</v>
      </c>
      <c r="D41549" t="s">
        <v>3383</v>
      </c>
      <c r="E41549">
        <v>0</v>
      </c>
      <c r="F41549">
        <v>0</v>
      </c>
    </row>
    <row r="41550" spans="1:6" x14ac:dyDescent="0.25">
      <c r="A41550" t="s">
        <v>5</v>
      </c>
      <c r="B41550" t="s">
        <v>6625</v>
      </c>
      <c r="C41550" t="s">
        <v>6624</v>
      </c>
      <c r="D41550" t="s">
        <v>3383</v>
      </c>
      <c r="E41550">
        <v>0</v>
      </c>
      <c r="F41550">
        <v>0</v>
      </c>
    </row>
    <row r="41551" spans="1:6" x14ac:dyDescent="0.25">
      <c r="A41551" t="s">
        <v>5</v>
      </c>
      <c r="B41551" t="s">
        <v>6623</v>
      </c>
      <c r="C41551" t="s">
        <v>6622</v>
      </c>
      <c r="D41551" t="s">
        <v>3383</v>
      </c>
      <c r="E41551">
        <v>0</v>
      </c>
      <c r="F41551">
        <v>0</v>
      </c>
    </row>
    <row r="41552" spans="1:6" x14ac:dyDescent="0.25">
      <c r="A41552" t="s">
        <v>5</v>
      </c>
      <c r="B41552" t="s">
        <v>6621</v>
      </c>
      <c r="C41552" t="s">
        <v>6620</v>
      </c>
      <c r="D41552" t="s">
        <v>3383</v>
      </c>
      <c r="E41552">
        <v>0</v>
      </c>
      <c r="F41552">
        <v>0</v>
      </c>
    </row>
    <row r="41553" spans="1:6" x14ac:dyDescent="0.25">
      <c r="A41553" t="s">
        <v>5</v>
      </c>
      <c r="B41553" t="s">
        <v>6619</v>
      </c>
      <c r="C41553" t="s">
        <v>6618</v>
      </c>
      <c r="D41553" t="s">
        <v>3383</v>
      </c>
      <c r="E41553">
        <v>0</v>
      </c>
      <c r="F41553">
        <v>0</v>
      </c>
    </row>
    <row r="41554" spans="1:6" x14ac:dyDescent="0.25">
      <c r="A41554" t="s">
        <v>5</v>
      </c>
      <c r="B41554" t="s">
        <v>6617</v>
      </c>
      <c r="C41554" t="s">
        <v>6616</v>
      </c>
      <c r="D41554" t="s">
        <v>3383</v>
      </c>
      <c r="E41554">
        <v>0</v>
      </c>
      <c r="F41554">
        <v>0</v>
      </c>
    </row>
    <row r="41555" spans="1:6" x14ac:dyDescent="0.25">
      <c r="A41555" t="s">
        <v>5</v>
      </c>
      <c r="B41555" t="s">
        <v>6615</v>
      </c>
      <c r="C41555" t="s">
        <v>6614</v>
      </c>
      <c r="D41555" t="s">
        <v>3383</v>
      </c>
      <c r="E41555">
        <v>0</v>
      </c>
      <c r="F41555">
        <v>0</v>
      </c>
    </row>
    <row r="41556" spans="1:6" x14ac:dyDescent="0.25">
      <c r="A41556" t="s">
        <v>5</v>
      </c>
      <c r="B41556" t="s">
        <v>6613</v>
      </c>
      <c r="C41556" t="s">
        <v>6612</v>
      </c>
      <c r="D41556" t="s">
        <v>3383</v>
      </c>
      <c r="E41556">
        <v>0</v>
      </c>
      <c r="F41556">
        <v>0</v>
      </c>
    </row>
    <row r="41557" spans="1:6" x14ac:dyDescent="0.25">
      <c r="A41557" t="s">
        <v>5</v>
      </c>
      <c r="B41557" t="s">
        <v>6611</v>
      </c>
      <c r="C41557" t="s">
        <v>6610</v>
      </c>
      <c r="D41557" t="s">
        <v>3383</v>
      </c>
      <c r="E41557">
        <v>0</v>
      </c>
      <c r="F41557">
        <v>0</v>
      </c>
    </row>
    <row r="41558" spans="1:6" x14ac:dyDescent="0.25">
      <c r="A41558" t="s">
        <v>5</v>
      </c>
      <c r="B41558" t="s">
        <v>6609</v>
      </c>
      <c r="C41558" t="s">
        <v>6608</v>
      </c>
      <c r="D41558" t="s">
        <v>3383</v>
      </c>
      <c r="E41558">
        <v>0</v>
      </c>
      <c r="F41558">
        <v>0</v>
      </c>
    </row>
    <row r="41559" spans="1:6" x14ac:dyDescent="0.25">
      <c r="A41559" t="s">
        <v>5</v>
      </c>
      <c r="B41559" t="s">
        <v>6607</v>
      </c>
      <c r="C41559" t="s">
        <v>6606</v>
      </c>
      <c r="D41559" t="s">
        <v>3383</v>
      </c>
      <c r="E41559">
        <v>0</v>
      </c>
      <c r="F41559">
        <v>0</v>
      </c>
    </row>
    <row r="41560" spans="1:6" x14ac:dyDescent="0.25">
      <c r="A41560" t="s">
        <v>5</v>
      </c>
      <c r="B41560" t="s">
        <v>6605</v>
      </c>
      <c r="C41560" t="s">
        <v>6604</v>
      </c>
      <c r="D41560" t="s">
        <v>3383</v>
      </c>
      <c r="E41560">
        <v>0</v>
      </c>
      <c r="F41560">
        <v>0</v>
      </c>
    </row>
    <row r="41561" spans="1:6" x14ac:dyDescent="0.25">
      <c r="A41561" t="s">
        <v>5</v>
      </c>
      <c r="B41561" t="s">
        <v>6603</v>
      </c>
      <c r="C41561" t="s">
        <v>6602</v>
      </c>
      <c r="D41561" t="s">
        <v>3383</v>
      </c>
      <c r="E41561">
        <v>0</v>
      </c>
      <c r="F41561">
        <v>0</v>
      </c>
    </row>
    <row r="41562" spans="1:6" x14ac:dyDescent="0.25">
      <c r="A41562" t="s">
        <v>5</v>
      </c>
      <c r="B41562" t="s">
        <v>6601</v>
      </c>
      <c r="C41562" t="s">
        <v>6600</v>
      </c>
      <c r="D41562" t="s">
        <v>3383</v>
      </c>
      <c r="E41562">
        <v>0</v>
      </c>
      <c r="F41562">
        <v>0</v>
      </c>
    </row>
    <row r="41563" spans="1:6" x14ac:dyDescent="0.25">
      <c r="A41563" t="s">
        <v>5</v>
      </c>
      <c r="B41563" t="s">
        <v>6599</v>
      </c>
      <c r="C41563" t="s">
        <v>6598</v>
      </c>
      <c r="D41563" t="s">
        <v>3383</v>
      </c>
      <c r="E41563">
        <v>0</v>
      </c>
      <c r="F41563">
        <v>0</v>
      </c>
    </row>
    <row r="41564" spans="1:6" x14ac:dyDescent="0.25">
      <c r="A41564" t="s">
        <v>5</v>
      </c>
      <c r="B41564" t="s">
        <v>6597</v>
      </c>
      <c r="C41564" t="s">
        <v>6596</v>
      </c>
      <c r="D41564" t="s">
        <v>3383</v>
      </c>
      <c r="E41564">
        <v>0</v>
      </c>
      <c r="F41564">
        <v>0</v>
      </c>
    </row>
    <row r="41565" spans="1:6" x14ac:dyDescent="0.25">
      <c r="A41565" t="s">
        <v>5</v>
      </c>
      <c r="B41565" t="s">
        <v>6595</v>
      </c>
      <c r="C41565" t="s">
        <v>6594</v>
      </c>
      <c r="D41565" t="s">
        <v>3383</v>
      </c>
      <c r="E41565">
        <v>0</v>
      </c>
      <c r="F41565">
        <v>0</v>
      </c>
    </row>
    <row r="41566" spans="1:6" x14ac:dyDescent="0.25">
      <c r="A41566" t="s">
        <v>5</v>
      </c>
      <c r="B41566" t="s">
        <v>6593</v>
      </c>
      <c r="C41566" t="s">
        <v>6592</v>
      </c>
      <c r="D41566" t="s">
        <v>3383</v>
      </c>
      <c r="E41566">
        <v>0</v>
      </c>
      <c r="F41566">
        <v>0</v>
      </c>
    </row>
    <row r="41567" spans="1:6" x14ac:dyDescent="0.25">
      <c r="A41567" t="s">
        <v>5</v>
      </c>
      <c r="B41567" t="s">
        <v>6591</v>
      </c>
      <c r="C41567" t="s">
        <v>6590</v>
      </c>
      <c r="D41567" t="s">
        <v>3383</v>
      </c>
      <c r="E41567">
        <v>0</v>
      </c>
      <c r="F41567">
        <v>0</v>
      </c>
    </row>
    <row r="41568" spans="1:6" x14ac:dyDescent="0.25">
      <c r="A41568" t="s">
        <v>5</v>
      </c>
      <c r="B41568" t="s">
        <v>6589</v>
      </c>
      <c r="C41568" t="s">
        <v>6588</v>
      </c>
      <c r="D41568" t="s">
        <v>3383</v>
      </c>
      <c r="E41568">
        <v>0</v>
      </c>
      <c r="F41568">
        <v>0</v>
      </c>
    </row>
    <row r="41569" spans="1:6" x14ac:dyDescent="0.25">
      <c r="A41569" t="s">
        <v>5</v>
      </c>
      <c r="B41569" t="s">
        <v>6587</v>
      </c>
      <c r="C41569" t="s">
        <v>6586</v>
      </c>
      <c r="D41569" t="s">
        <v>3383</v>
      </c>
      <c r="E41569">
        <v>0</v>
      </c>
      <c r="F41569">
        <v>0</v>
      </c>
    </row>
    <row r="41570" spans="1:6" x14ac:dyDescent="0.25">
      <c r="A41570" t="s">
        <v>5</v>
      </c>
      <c r="B41570" t="s">
        <v>6585</v>
      </c>
      <c r="C41570" t="s">
        <v>6584</v>
      </c>
      <c r="D41570" t="s">
        <v>3383</v>
      </c>
      <c r="E41570">
        <v>0</v>
      </c>
      <c r="F41570">
        <v>0</v>
      </c>
    </row>
    <row r="41571" spans="1:6" x14ac:dyDescent="0.25">
      <c r="A41571" t="s">
        <v>5</v>
      </c>
      <c r="B41571" t="s">
        <v>6583</v>
      </c>
      <c r="C41571" t="s">
        <v>6582</v>
      </c>
      <c r="D41571" t="s">
        <v>3383</v>
      </c>
      <c r="E41571">
        <v>0</v>
      </c>
      <c r="F41571">
        <v>0</v>
      </c>
    </row>
    <row r="41572" spans="1:6" x14ac:dyDescent="0.25">
      <c r="A41572" t="s">
        <v>5</v>
      </c>
      <c r="B41572" t="s">
        <v>6581</v>
      </c>
      <c r="C41572" t="s">
        <v>6580</v>
      </c>
      <c r="D41572" t="s">
        <v>3383</v>
      </c>
      <c r="E41572">
        <v>0</v>
      </c>
      <c r="F41572">
        <v>0</v>
      </c>
    </row>
    <row r="41573" spans="1:6" x14ac:dyDescent="0.25">
      <c r="A41573" t="s">
        <v>5</v>
      </c>
      <c r="B41573" t="s">
        <v>6579</v>
      </c>
      <c r="C41573" t="s">
        <v>6578</v>
      </c>
      <c r="D41573" t="s">
        <v>3383</v>
      </c>
      <c r="E41573">
        <v>0</v>
      </c>
      <c r="F41573">
        <v>0</v>
      </c>
    </row>
    <row r="41574" spans="1:6" x14ac:dyDescent="0.25">
      <c r="A41574" t="s">
        <v>5</v>
      </c>
      <c r="B41574" t="s">
        <v>6577</v>
      </c>
      <c r="C41574" t="s">
        <v>6576</v>
      </c>
      <c r="D41574" t="s">
        <v>3383</v>
      </c>
      <c r="E41574">
        <v>0</v>
      </c>
      <c r="F41574">
        <v>0</v>
      </c>
    </row>
    <row r="41575" spans="1:6" x14ac:dyDescent="0.25">
      <c r="A41575" t="s">
        <v>5</v>
      </c>
      <c r="B41575" t="s">
        <v>6575</v>
      </c>
      <c r="C41575" t="s">
        <v>6574</v>
      </c>
      <c r="D41575" t="s">
        <v>3383</v>
      </c>
      <c r="E41575">
        <v>0</v>
      </c>
      <c r="F41575">
        <v>0</v>
      </c>
    </row>
    <row r="41576" spans="1:6" x14ac:dyDescent="0.25">
      <c r="A41576" t="s">
        <v>5</v>
      </c>
      <c r="B41576" t="s">
        <v>6573</v>
      </c>
      <c r="C41576" t="s">
        <v>6572</v>
      </c>
      <c r="D41576" t="s">
        <v>3383</v>
      </c>
      <c r="E41576">
        <v>0</v>
      </c>
      <c r="F41576">
        <v>0</v>
      </c>
    </row>
    <row r="41577" spans="1:6" x14ac:dyDescent="0.25">
      <c r="A41577" t="s">
        <v>5</v>
      </c>
      <c r="B41577" t="s">
        <v>6571</v>
      </c>
      <c r="C41577" t="s">
        <v>6570</v>
      </c>
      <c r="D41577" t="s">
        <v>3383</v>
      </c>
      <c r="E41577">
        <v>0</v>
      </c>
      <c r="F41577">
        <v>0</v>
      </c>
    </row>
    <row r="41578" spans="1:6" x14ac:dyDescent="0.25">
      <c r="A41578" t="s">
        <v>5</v>
      </c>
      <c r="B41578" t="s">
        <v>6569</v>
      </c>
      <c r="C41578" t="s">
        <v>6568</v>
      </c>
      <c r="D41578" t="s">
        <v>3383</v>
      </c>
      <c r="E41578">
        <v>0</v>
      </c>
      <c r="F41578">
        <v>0</v>
      </c>
    </row>
    <row r="41579" spans="1:6" x14ac:dyDescent="0.25">
      <c r="A41579" t="s">
        <v>5</v>
      </c>
      <c r="B41579" t="s">
        <v>6567</v>
      </c>
      <c r="C41579" t="s">
        <v>6566</v>
      </c>
      <c r="D41579" t="s">
        <v>3383</v>
      </c>
      <c r="E41579">
        <v>0</v>
      </c>
      <c r="F41579">
        <v>0</v>
      </c>
    </row>
    <row r="41580" spans="1:6" x14ac:dyDescent="0.25">
      <c r="A41580" t="s">
        <v>5</v>
      </c>
      <c r="B41580" t="s">
        <v>6565</v>
      </c>
      <c r="C41580" t="s">
        <v>6564</v>
      </c>
      <c r="D41580" t="s">
        <v>3383</v>
      </c>
      <c r="E41580">
        <v>0</v>
      </c>
      <c r="F41580">
        <v>0</v>
      </c>
    </row>
    <row r="41581" spans="1:6" x14ac:dyDescent="0.25">
      <c r="A41581" t="s">
        <v>5</v>
      </c>
      <c r="B41581" t="s">
        <v>6563</v>
      </c>
      <c r="C41581" t="s">
        <v>6562</v>
      </c>
      <c r="D41581" t="s">
        <v>3383</v>
      </c>
      <c r="E41581">
        <v>0</v>
      </c>
      <c r="F41581">
        <v>0</v>
      </c>
    </row>
    <row r="41582" spans="1:6" x14ac:dyDescent="0.25">
      <c r="A41582" t="s">
        <v>5</v>
      </c>
      <c r="B41582" t="s">
        <v>6561</v>
      </c>
      <c r="C41582" t="s">
        <v>6560</v>
      </c>
      <c r="D41582" t="s">
        <v>3383</v>
      </c>
      <c r="E41582">
        <v>0</v>
      </c>
      <c r="F41582">
        <v>0</v>
      </c>
    </row>
    <row r="41583" spans="1:6" x14ac:dyDescent="0.25">
      <c r="A41583" t="s">
        <v>5</v>
      </c>
      <c r="B41583" t="s">
        <v>6559</v>
      </c>
      <c r="C41583" t="s">
        <v>6558</v>
      </c>
      <c r="D41583" t="s">
        <v>3383</v>
      </c>
      <c r="E41583">
        <v>0</v>
      </c>
      <c r="F41583">
        <v>0</v>
      </c>
    </row>
    <row r="41584" spans="1:6" x14ac:dyDescent="0.25">
      <c r="A41584" t="s">
        <v>5</v>
      </c>
      <c r="B41584" t="s">
        <v>6557</v>
      </c>
      <c r="C41584" t="s">
        <v>6556</v>
      </c>
      <c r="D41584" t="s">
        <v>3383</v>
      </c>
      <c r="E41584">
        <v>0</v>
      </c>
      <c r="F41584">
        <v>0</v>
      </c>
    </row>
    <row r="41585" spans="1:6" x14ac:dyDescent="0.25">
      <c r="A41585" t="s">
        <v>5</v>
      </c>
      <c r="B41585" t="s">
        <v>6555</v>
      </c>
      <c r="C41585" t="s">
        <v>6554</v>
      </c>
      <c r="D41585" t="s">
        <v>3383</v>
      </c>
      <c r="E41585">
        <v>0</v>
      </c>
      <c r="F41585">
        <v>0</v>
      </c>
    </row>
    <row r="41586" spans="1:6" x14ac:dyDescent="0.25">
      <c r="A41586" t="s">
        <v>5</v>
      </c>
      <c r="B41586" t="s">
        <v>6553</v>
      </c>
      <c r="C41586" t="s">
        <v>6552</v>
      </c>
      <c r="D41586" t="s">
        <v>3383</v>
      </c>
      <c r="E41586">
        <v>0</v>
      </c>
      <c r="F41586">
        <v>0</v>
      </c>
    </row>
    <row r="41587" spans="1:6" x14ac:dyDescent="0.25">
      <c r="A41587" t="s">
        <v>5</v>
      </c>
      <c r="B41587" t="s">
        <v>6551</v>
      </c>
      <c r="C41587" t="s">
        <v>6550</v>
      </c>
      <c r="D41587" t="s">
        <v>3383</v>
      </c>
      <c r="E41587">
        <v>0</v>
      </c>
      <c r="F41587">
        <v>0</v>
      </c>
    </row>
    <row r="41588" spans="1:6" x14ac:dyDescent="0.25">
      <c r="A41588" t="s">
        <v>5</v>
      </c>
      <c r="B41588" t="s">
        <v>6549</v>
      </c>
      <c r="C41588" t="s">
        <v>6548</v>
      </c>
      <c r="D41588" t="s">
        <v>3383</v>
      </c>
      <c r="E41588">
        <v>0</v>
      </c>
      <c r="F41588">
        <v>0</v>
      </c>
    </row>
    <row r="41589" spans="1:6" x14ac:dyDescent="0.25">
      <c r="A41589" t="s">
        <v>5</v>
      </c>
      <c r="B41589" t="s">
        <v>6547</v>
      </c>
      <c r="C41589" t="s">
        <v>6546</v>
      </c>
      <c r="D41589" t="s">
        <v>3383</v>
      </c>
      <c r="E41589">
        <v>0</v>
      </c>
      <c r="F41589">
        <v>0</v>
      </c>
    </row>
    <row r="41590" spans="1:6" x14ac:dyDescent="0.25">
      <c r="A41590" t="s">
        <v>5</v>
      </c>
      <c r="B41590" t="s">
        <v>6545</v>
      </c>
      <c r="C41590" t="s">
        <v>6544</v>
      </c>
      <c r="D41590" t="s">
        <v>3383</v>
      </c>
      <c r="E41590">
        <v>0</v>
      </c>
      <c r="F41590">
        <v>0</v>
      </c>
    </row>
    <row r="41591" spans="1:6" x14ac:dyDescent="0.25">
      <c r="A41591" t="s">
        <v>5</v>
      </c>
      <c r="B41591" t="s">
        <v>6543</v>
      </c>
      <c r="C41591" t="s">
        <v>6542</v>
      </c>
      <c r="D41591" t="s">
        <v>3383</v>
      </c>
      <c r="E41591">
        <v>0</v>
      </c>
      <c r="F41591">
        <v>0</v>
      </c>
    </row>
    <row r="41592" spans="1:6" x14ac:dyDescent="0.25">
      <c r="A41592" t="s">
        <v>5</v>
      </c>
      <c r="B41592" t="s">
        <v>6541</v>
      </c>
      <c r="C41592" t="s">
        <v>6540</v>
      </c>
      <c r="D41592" t="s">
        <v>3383</v>
      </c>
      <c r="E41592">
        <v>0</v>
      </c>
      <c r="F41592">
        <v>0</v>
      </c>
    </row>
    <row r="41593" spans="1:6" x14ac:dyDescent="0.25">
      <c r="A41593" t="s">
        <v>5</v>
      </c>
      <c r="B41593" t="s">
        <v>6539</v>
      </c>
      <c r="C41593" t="s">
        <v>6538</v>
      </c>
      <c r="D41593" t="s">
        <v>3383</v>
      </c>
      <c r="E41593">
        <v>0</v>
      </c>
      <c r="F41593">
        <v>0</v>
      </c>
    </row>
    <row r="41594" spans="1:6" x14ac:dyDescent="0.25">
      <c r="A41594" t="s">
        <v>5</v>
      </c>
      <c r="B41594" t="s">
        <v>6537</v>
      </c>
      <c r="C41594" t="s">
        <v>6536</v>
      </c>
      <c r="D41594" t="s">
        <v>3383</v>
      </c>
      <c r="E41594">
        <v>0</v>
      </c>
      <c r="F41594">
        <v>0</v>
      </c>
    </row>
    <row r="41595" spans="1:6" x14ac:dyDescent="0.25">
      <c r="A41595" t="s">
        <v>5</v>
      </c>
      <c r="B41595" t="s">
        <v>6535</v>
      </c>
      <c r="C41595" t="s">
        <v>6534</v>
      </c>
      <c r="D41595" t="s">
        <v>3383</v>
      </c>
      <c r="E41595">
        <v>0</v>
      </c>
      <c r="F41595">
        <v>0</v>
      </c>
    </row>
    <row r="41596" spans="1:6" x14ac:dyDescent="0.25">
      <c r="A41596" t="s">
        <v>5</v>
      </c>
      <c r="B41596" t="s">
        <v>6533</v>
      </c>
      <c r="C41596" t="s">
        <v>6532</v>
      </c>
      <c r="D41596" t="s">
        <v>3383</v>
      </c>
      <c r="E41596">
        <v>0</v>
      </c>
      <c r="F41596">
        <v>0</v>
      </c>
    </row>
    <row r="41597" spans="1:6" x14ac:dyDescent="0.25">
      <c r="A41597" t="s">
        <v>5</v>
      </c>
      <c r="B41597" t="s">
        <v>6531</v>
      </c>
      <c r="C41597" t="s">
        <v>6530</v>
      </c>
      <c r="D41597" t="s">
        <v>3383</v>
      </c>
      <c r="E41597">
        <v>0</v>
      </c>
      <c r="F41597">
        <v>0</v>
      </c>
    </row>
    <row r="41598" spans="1:6" x14ac:dyDescent="0.25">
      <c r="A41598" t="s">
        <v>5</v>
      </c>
      <c r="B41598" t="s">
        <v>6529</v>
      </c>
      <c r="C41598" t="s">
        <v>6528</v>
      </c>
      <c r="D41598" t="s">
        <v>3383</v>
      </c>
      <c r="E41598">
        <v>0</v>
      </c>
      <c r="F41598">
        <v>0</v>
      </c>
    </row>
    <row r="41599" spans="1:6" x14ac:dyDescent="0.25">
      <c r="A41599" t="s">
        <v>5</v>
      </c>
      <c r="B41599" t="s">
        <v>6527</v>
      </c>
      <c r="C41599" t="s">
        <v>6526</v>
      </c>
      <c r="D41599" t="s">
        <v>3383</v>
      </c>
      <c r="E41599">
        <v>0</v>
      </c>
      <c r="F41599">
        <v>0</v>
      </c>
    </row>
    <row r="41600" spans="1:6" x14ac:dyDescent="0.25">
      <c r="A41600" t="s">
        <v>5</v>
      </c>
      <c r="B41600" t="s">
        <v>6525</v>
      </c>
      <c r="C41600" t="s">
        <v>6524</v>
      </c>
      <c r="D41600" t="s">
        <v>3383</v>
      </c>
      <c r="E41600">
        <v>0</v>
      </c>
      <c r="F41600">
        <v>0</v>
      </c>
    </row>
    <row r="41601" spans="1:6" x14ac:dyDescent="0.25">
      <c r="A41601" t="s">
        <v>5</v>
      </c>
      <c r="B41601" t="s">
        <v>6523</v>
      </c>
      <c r="C41601" t="s">
        <v>6522</v>
      </c>
      <c r="D41601" t="s">
        <v>3383</v>
      </c>
      <c r="E41601">
        <v>0</v>
      </c>
      <c r="F41601">
        <v>0</v>
      </c>
    </row>
    <row r="41602" spans="1:6" x14ac:dyDescent="0.25">
      <c r="A41602" t="s">
        <v>5</v>
      </c>
      <c r="B41602" t="s">
        <v>6521</v>
      </c>
      <c r="C41602" t="s">
        <v>6520</v>
      </c>
      <c r="D41602" t="s">
        <v>3383</v>
      </c>
      <c r="E41602">
        <v>0</v>
      </c>
      <c r="F41602">
        <v>0</v>
      </c>
    </row>
    <row r="41603" spans="1:6" x14ac:dyDescent="0.25">
      <c r="A41603" t="s">
        <v>5</v>
      </c>
      <c r="B41603" t="s">
        <v>6519</v>
      </c>
      <c r="C41603" t="s">
        <v>6518</v>
      </c>
      <c r="D41603" t="s">
        <v>3383</v>
      </c>
      <c r="E41603">
        <v>0</v>
      </c>
      <c r="F41603">
        <v>0</v>
      </c>
    </row>
    <row r="41604" spans="1:6" x14ac:dyDescent="0.25">
      <c r="A41604" t="s">
        <v>5</v>
      </c>
      <c r="B41604" t="s">
        <v>6517</v>
      </c>
      <c r="C41604" t="s">
        <v>6516</v>
      </c>
      <c r="D41604" t="s">
        <v>3383</v>
      </c>
      <c r="E41604">
        <v>0</v>
      </c>
      <c r="F41604">
        <v>0</v>
      </c>
    </row>
    <row r="41605" spans="1:6" x14ac:dyDescent="0.25">
      <c r="A41605" t="s">
        <v>5</v>
      </c>
      <c r="B41605" t="s">
        <v>6515</v>
      </c>
      <c r="C41605" t="s">
        <v>6514</v>
      </c>
      <c r="D41605" t="s">
        <v>3383</v>
      </c>
      <c r="E41605">
        <v>0</v>
      </c>
      <c r="F41605">
        <v>0</v>
      </c>
    </row>
    <row r="41606" spans="1:6" x14ac:dyDescent="0.25">
      <c r="A41606" t="s">
        <v>5</v>
      </c>
      <c r="B41606" t="s">
        <v>6513</v>
      </c>
      <c r="C41606" t="s">
        <v>6512</v>
      </c>
      <c r="D41606" t="s">
        <v>3383</v>
      </c>
      <c r="E41606">
        <v>0</v>
      </c>
      <c r="F41606">
        <v>0</v>
      </c>
    </row>
    <row r="41607" spans="1:6" x14ac:dyDescent="0.25">
      <c r="A41607" t="s">
        <v>5</v>
      </c>
      <c r="B41607" t="s">
        <v>6511</v>
      </c>
      <c r="C41607" t="s">
        <v>6510</v>
      </c>
      <c r="D41607" t="s">
        <v>3383</v>
      </c>
      <c r="E41607">
        <v>0</v>
      </c>
      <c r="F41607">
        <v>0</v>
      </c>
    </row>
    <row r="41608" spans="1:6" x14ac:dyDescent="0.25">
      <c r="A41608" t="s">
        <v>5</v>
      </c>
      <c r="B41608" t="s">
        <v>6509</v>
      </c>
      <c r="C41608" t="s">
        <v>6508</v>
      </c>
      <c r="D41608" t="s">
        <v>3383</v>
      </c>
      <c r="E41608">
        <v>0</v>
      </c>
      <c r="F41608">
        <v>0</v>
      </c>
    </row>
    <row r="41609" spans="1:6" x14ac:dyDescent="0.25">
      <c r="A41609" t="s">
        <v>5</v>
      </c>
      <c r="B41609" t="s">
        <v>6507</v>
      </c>
      <c r="C41609" t="s">
        <v>6506</v>
      </c>
      <c r="D41609" t="s">
        <v>3383</v>
      </c>
      <c r="E41609">
        <v>0</v>
      </c>
      <c r="F41609">
        <v>0</v>
      </c>
    </row>
    <row r="41610" spans="1:6" x14ac:dyDescent="0.25">
      <c r="A41610" t="s">
        <v>5</v>
      </c>
      <c r="B41610" t="s">
        <v>6505</v>
      </c>
      <c r="C41610" t="s">
        <v>6504</v>
      </c>
      <c r="D41610" t="s">
        <v>3383</v>
      </c>
      <c r="E41610">
        <v>0</v>
      </c>
      <c r="F41610">
        <v>0</v>
      </c>
    </row>
    <row r="41611" spans="1:6" x14ac:dyDescent="0.25">
      <c r="A41611" t="s">
        <v>5</v>
      </c>
      <c r="B41611" t="s">
        <v>6503</v>
      </c>
      <c r="C41611" t="s">
        <v>6502</v>
      </c>
      <c r="D41611" t="s">
        <v>3383</v>
      </c>
      <c r="E41611">
        <v>0</v>
      </c>
      <c r="F41611">
        <v>0</v>
      </c>
    </row>
    <row r="41612" spans="1:6" x14ac:dyDescent="0.25">
      <c r="A41612" t="s">
        <v>5</v>
      </c>
      <c r="B41612" t="s">
        <v>6501</v>
      </c>
      <c r="C41612" t="s">
        <v>6500</v>
      </c>
      <c r="D41612" t="s">
        <v>3383</v>
      </c>
      <c r="E41612">
        <v>0</v>
      </c>
      <c r="F41612">
        <v>0</v>
      </c>
    </row>
    <row r="41613" spans="1:6" x14ac:dyDescent="0.25">
      <c r="A41613" t="s">
        <v>5</v>
      </c>
      <c r="B41613" t="s">
        <v>6499</v>
      </c>
      <c r="C41613" t="s">
        <v>6498</v>
      </c>
      <c r="D41613" t="s">
        <v>3383</v>
      </c>
      <c r="E41613">
        <v>0</v>
      </c>
      <c r="F41613">
        <v>0</v>
      </c>
    </row>
    <row r="41614" spans="1:6" x14ac:dyDescent="0.25">
      <c r="A41614" t="s">
        <v>5</v>
      </c>
      <c r="B41614" t="s">
        <v>6497</v>
      </c>
      <c r="C41614" t="s">
        <v>6496</v>
      </c>
      <c r="D41614" t="s">
        <v>3383</v>
      </c>
      <c r="E41614">
        <v>0</v>
      </c>
      <c r="F41614">
        <v>0</v>
      </c>
    </row>
    <row r="41615" spans="1:6" x14ac:dyDescent="0.25">
      <c r="A41615" t="s">
        <v>5</v>
      </c>
      <c r="B41615" t="s">
        <v>6495</v>
      </c>
      <c r="C41615" t="s">
        <v>6494</v>
      </c>
      <c r="D41615" t="s">
        <v>3383</v>
      </c>
      <c r="E41615">
        <v>0</v>
      </c>
      <c r="F41615">
        <v>0</v>
      </c>
    </row>
    <row r="41616" spans="1:6" x14ac:dyDescent="0.25">
      <c r="A41616" t="s">
        <v>5</v>
      </c>
      <c r="B41616" t="s">
        <v>6493</v>
      </c>
      <c r="C41616" t="s">
        <v>6492</v>
      </c>
      <c r="D41616" t="s">
        <v>3383</v>
      </c>
      <c r="E41616">
        <v>0</v>
      </c>
      <c r="F41616">
        <v>0</v>
      </c>
    </row>
    <row r="41617" spans="1:6" x14ac:dyDescent="0.25">
      <c r="A41617" t="s">
        <v>5</v>
      </c>
      <c r="B41617" t="s">
        <v>6491</v>
      </c>
      <c r="C41617" t="s">
        <v>6490</v>
      </c>
      <c r="D41617" t="s">
        <v>3383</v>
      </c>
      <c r="E41617">
        <v>0</v>
      </c>
      <c r="F41617">
        <v>0</v>
      </c>
    </row>
    <row r="41618" spans="1:6" x14ac:dyDescent="0.25">
      <c r="A41618" t="s">
        <v>5</v>
      </c>
      <c r="B41618" t="s">
        <v>6489</v>
      </c>
      <c r="C41618" t="s">
        <v>6488</v>
      </c>
      <c r="D41618" t="s">
        <v>3383</v>
      </c>
      <c r="E41618">
        <v>0</v>
      </c>
      <c r="F41618">
        <v>0</v>
      </c>
    </row>
    <row r="41619" spans="1:6" x14ac:dyDescent="0.25">
      <c r="A41619" t="s">
        <v>5</v>
      </c>
      <c r="B41619" t="s">
        <v>6487</v>
      </c>
      <c r="C41619" t="s">
        <v>6486</v>
      </c>
      <c r="D41619" t="s">
        <v>3383</v>
      </c>
      <c r="E41619">
        <v>0</v>
      </c>
      <c r="F41619">
        <v>0</v>
      </c>
    </row>
    <row r="41620" spans="1:6" x14ac:dyDescent="0.25">
      <c r="A41620" t="s">
        <v>5</v>
      </c>
      <c r="B41620" t="s">
        <v>6485</v>
      </c>
      <c r="C41620" t="s">
        <v>6484</v>
      </c>
      <c r="D41620" t="s">
        <v>3383</v>
      </c>
      <c r="E41620">
        <v>0</v>
      </c>
      <c r="F41620">
        <v>0</v>
      </c>
    </row>
    <row r="41621" spans="1:6" x14ac:dyDescent="0.25">
      <c r="A41621" t="s">
        <v>5</v>
      </c>
      <c r="B41621" t="s">
        <v>6483</v>
      </c>
      <c r="C41621" t="s">
        <v>6482</v>
      </c>
      <c r="D41621" t="s">
        <v>3383</v>
      </c>
      <c r="E41621">
        <v>0</v>
      </c>
      <c r="F41621">
        <v>0</v>
      </c>
    </row>
    <row r="41622" spans="1:6" x14ac:dyDescent="0.25">
      <c r="A41622" t="s">
        <v>5</v>
      </c>
      <c r="B41622" t="s">
        <v>6481</v>
      </c>
      <c r="C41622" t="s">
        <v>6480</v>
      </c>
      <c r="D41622" t="s">
        <v>3383</v>
      </c>
      <c r="E41622">
        <v>0</v>
      </c>
      <c r="F41622">
        <v>0</v>
      </c>
    </row>
    <row r="41623" spans="1:6" x14ac:dyDescent="0.25">
      <c r="A41623" t="s">
        <v>5</v>
      </c>
      <c r="B41623" t="s">
        <v>6479</v>
      </c>
      <c r="C41623" t="s">
        <v>6478</v>
      </c>
      <c r="D41623" t="s">
        <v>3383</v>
      </c>
      <c r="E41623">
        <v>0</v>
      </c>
      <c r="F41623">
        <v>0</v>
      </c>
    </row>
    <row r="41624" spans="1:6" x14ac:dyDescent="0.25">
      <c r="A41624" t="s">
        <v>5</v>
      </c>
      <c r="B41624" t="s">
        <v>6477</v>
      </c>
      <c r="C41624" t="s">
        <v>6476</v>
      </c>
      <c r="D41624" t="s">
        <v>3383</v>
      </c>
      <c r="E41624">
        <v>0</v>
      </c>
      <c r="F41624">
        <v>0</v>
      </c>
    </row>
    <row r="41625" spans="1:6" x14ac:dyDescent="0.25">
      <c r="A41625" t="s">
        <v>5</v>
      </c>
      <c r="B41625" t="s">
        <v>6475</v>
      </c>
      <c r="C41625" t="s">
        <v>6474</v>
      </c>
      <c r="D41625" t="s">
        <v>3383</v>
      </c>
      <c r="E41625">
        <v>0</v>
      </c>
      <c r="F41625">
        <v>0</v>
      </c>
    </row>
    <row r="41626" spans="1:6" x14ac:dyDescent="0.25">
      <c r="A41626" t="s">
        <v>5</v>
      </c>
      <c r="B41626" t="s">
        <v>6473</v>
      </c>
      <c r="C41626" t="s">
        <v>6472</v>
      </c>
      <c r="D41626" t="s">
        <v>3383</v>
      </c>
      <c r="E41626">
        <v>0</v>
      </c>
      <c r="F41626">
        <v>0</v>
      </c>
    </row>
    <row r="41627" spans="1:6" x14ac:dyDescent="0.25">
      <c r="A41627" t="s">
        <v>5</v>
      </c>
      <c r="B41627" t="s">
        <v>6471</v>
      </c>
      <c r="C41627" t="s">
        <v>6470</v>
      </c>
      <c r="D41627" t="s">
        <v>3383</v>
      </c>
    </row>
    <row r="41628" spans="1:6" x14ac:dyDescent="0.25">
      <c r="A41628" t="s">
        <v>5</v>
      </c>
      <c r="B41628" t="s">
        <v>6469</v>
      </c>
      <c r="C41628" t="s">
        <v>6468</v>
      </c>
      <c r="D41628" t="s">
        <v>3383</v>
      </c>
      <c r="E41628">
        <v>0</v>
      </c>
      <c r="F41628">
        <v>0</v>
      </c>
    </row>
    <row r="41629" spans="1:6" x14ac:dyDescent="0.25">
      <c r="A41629" t="s">
        <v>5</v>
      </c>
      <c r="B41629" t="s">
        <v>6467</v>
      </c>
      <c r="C41629" t="s">
        <v>6466</v>
      </c>
      <c r="D41629" t="s">
        <v>3383</v>
      </c>
      <c r="E41629">
        <v>0</v>
      </c>
      <c r="F41629">
        <v>0</v>
      </c>
    </row>
    <row r="41630" spans="1:6" x14ac:dyDescent="0.25">
      <c r="A41630" t="s">
        <v>5</v>
      </c>
      <c r="B41630" t="s">
        <v>6465</v>
      </c>
      <c r="C41630" t="s">
        <v>6464</v>
      </c>
      <c r="D41630" t="s">
        <v>3383</v>
      </c>
      <c r="E41630">
        <v>0</v>
      </c>
      <c r="F41630">
        <v>0</v>
      </c>
    </row>
    <row r="41631" spans="1:6" x14ac:dyDescent="0.25">
      <c r="A41631" t="s">
        <v>5</v>
      </c>
      <c r="B41631" t="s">
        <v>6463</v>
      </c>
      <c r="C41631" t="s">
        <v>6462</v>
      </c>
      <c r="D41631" t="s">
        <v>3383</v>
      </c>
      <c r="E41631">
        <v>0</v>
      </c>
      <c r="F41631">
        <v>0</v>
      </c>
    </row>
    <row r="41632" spans="1:6" x14ac:dyDescent="0.25">
      <c r="A41632" t="s">
        <v>5</v>
      </c>
      <c r="B41632" t="s">
        <v>6461</v>
      </c>
      <c r="C41632" t="s">
        <v>6460</v>
      </c>
      <c r="D41632" t="s">
        <v>3383</v>
      </c>
      <c r="E41632">
        <v>0</v>
      </c>
      <c r="F41632">
        <v>0</v>
      </c>
    </row>
    <row r="41633" spans="1:6" x14ac:dyDescent="0.25">
      <c r="A41633" t="s">
        <v>5</v>
      </c>
      <c r="B41633" t="s">
        <v>6459</v>
      </c>
      <c r="C41633" t="s">
        <v>6458</v>
      </c>
      <c r="D41633" t="s">
        <v>3383</v>
      </c>
      <c r="E41633">
        <v>0</v>
      </c>
      <c r="F41633">
        <v>0</v>
      </c>
    </row>
    <row r="41634" spans="1:6" x14ac:dyDescent="0.25">
      <c r="A41634" t="s">
        <v>5</v>
      </c>
      <c r="B41634" t="s">
        <v>6457</v>
      </c>
      <c r="C41634" t="s">
        <v>6456</v>
      </c>
      <c r="D41634" t="s">
        <v>3383</v>
      </c>
      <c r="E41634">
        <v>0</v>
      </c>
      <c r="F41634">
        <v>0</v>
      </c>
    </row>
    <row r="41635" spans="1:6" x14ac:dyDescent="0.25">
      <c r="A41635" t="s">
        <v>5</v>
      </c>
      <c r="B41635" t="s">
        <v>6455</v>
      </c>
      <c r="C41635" t="s">
        <v>6454</v>
      </c>
      <c r="D41635" t="s">
        <v>3383</v>
      </c>
      <c r="E41635">
        <v>0</v>
      </c>
      <c r="F41635">
        <v>0</v>
      </c>
    </row>
    <row r="41636" spans="1:6" x14ac:dyDescent="0.25">
      <c r="A41636" t="s">
        <v>5</v>
      </c>
      <c r="B41636" t="s">
        <v>6453</v>
      </c>
      <c r="C41636" t="s">
        <v>6452</v>
      </c>
      <c r="D41636" t="s">
        <v>3383</v>
      </c>
      <c r="E41636">
        <v>0</v>
      </c>
      <c r="F41636">
        <v>0</v>
      </c>
    </row>
    <row r="41637" spans="1:6" x14ac:dyDescent="0.25">
      <c r="A41637" t="s">
        <v>5</v>
      </c>
      <c r="B41637" t="s">
        <v>6451</v>
      </c>
      <c r="C41637" t="s">
        <v>6450</v>
      </c>
      <c r="D41637" t="s">
        <v>3383</v>
      </c>
      <c r="E41637">
        <v>0</v>
      </c>
      <c r="F41637">
        <v>0</v>
      </c>
    </row>
    <row r="41638" spans="1:6" x14ac:dyDescent="0.25">
      <c r="A41638" t="s">
        <v>5</v>
      </c>
      <c r="B41638" t="s">
        <v>6449</v>
      </c>
      <c r="C41638" t="s">
        <v>6448</v>
      </c>
      <c r="D41638" t="s">
        <v>3383</v>
      </c>
      <c r="E41638">
        <v>0</v>
      </c>
      <c r="F41638">
        <v>0</v>
      </c>
    </row>
    <row r="41639" spans="1:6" x14ac:dyDescent="0.25">
      <c r="A41639" t="s">
        <v>5</v>
      </c>
      <c r="B41639" t="s">
        <v>6447</v>
      </c>
      <c r="C41639" t="s">
        <v>6446</v>
      </c>
      <c r="D41639" t="s">
        <v>3383</v>
      </c>
      <c r="E41639">
        <v>0</v>
      </c>
      <c r="F41639">
        <v>0</v>
      </c>
    </row>
    <row r="41640" spans="1:6" x14ac:dyDescent="0.25">
      <c r="A41640" t="s">
        <v>5</v>
      </c>
      <c r="B41640" t="s">
        <v>6445</v>
      </c>
      <c r="C41640" t="s">
        <v>6444</v>
      </c>
      <c r="D41640" t="s">
        <v>3383</v>
      </c>
      <c r="E41640">
        <v>0</v>
      </c>
      <c r="F41640">
        <v>0</v>
      </c>
    </row>
    <row r="41641" spans="1:6" x14ac:dyDescent="0.25">
      <c r="A41641" t="s">
        <v>5</v>
      </c>
      <c r="B41641" t="s">
        <v>6443</v>
      </c>
      <c r="C41641" t="s">
        <v>6442</v>
      </c>
      <c r="D41641" t="s">
        <v>3383</v>
      </c>
      <c r="E41641">
        <v>0</v>
      </c>
      <c r="F41641">
        <v>0</v>
      </c>
    </row>
    <row r="41642" spans="1:6" x14ac:dyDescent="0.25">
      <c r="A41642" t="s">
        <v>5</v>
      </c>
      <c r="B41642" t="s">
        <v>6441</v>
      </c>
      <c r="C41642" t="s">
        <v>6440</v>
      </c>
      <c r="D41642" t="s">
        <v>3383</v>
      </c>
      <c r="E41642">
        <v>0</v>
      </c>
      <c r="F41642">
        <v>0</v>
      </c>
    </row>
    <row r="41643" spans="1:6" x14ac:dyDescent="0.25">
      <c r="A41643" t="s">
        <v>5</v>
      </c>
      <c r="B41643" t="s">
        <v>6439</v>
      </c>
      <c r="C41643" t="s">
        <v>6438</v>
      </c>
      <c r="D41643" t="s">
        <v>3383</v>
      </c>
      <c r="E41643">
        <v>0</v>
      </c>
      <c r="F41643">
        <v>0</v>
      </c>
    </row>
    <row r="41644" spans="1:6" x14ac:dyDescent="0.25">
      <c r="A41644" t="s">
        <v>5</v>
      </c>
      <c r="B41644" t="s">
        <v>6437</v>
      </c>
      <c r="C41644" t="s">
        <v>6436</v>
      </c>
      <c r="D41644" t="s">
        <v>3383</v>
      </c>
      <c r="E41644">
        <v>0</v>
      </c>
      <c r="F41644">
        <v>0</v>
      </c>
    </row>
    <row r="41645" spans="1:6" x14ac:dyDescent="0.25">
      <c r="A41645" t="s">
        <v>5</v>
      </c>
      <c r="B41645" t="s">
        <v>6435</v>
      </c>
      <c r="C41645" t="s">
        <v>6434</v>
      </c>
      <c r="D41645" t="s">
        <v>3383</v>
      </c>
      <c r="E41645">
        <v>0</v>
      </c>
      <c r="F41645">
        <v>0</v>
      </c>
    </row>
    <row r="41646" spans="1:6" x14ac:dyDescent="0.25">
      <c r="A41646" t="s">
        <v>5</v>
      </c>
      <c r="B41646" t="s">
        <v>6433</v>
      </c>
      <c r="C41646" t="s">
        <v>6432</v>
      </c>
      <c r="D41646" t="s">
        <v>3383</v>
      </c>
      <c r="E41646">
        <v>0</v>
      </c>
      <c r="F41646">
        <v>0</v>
      </c>
    </row>
    <row r="41647" spans="1:6" x14ac:dyDescent="0.25">
      <c r="A41647" t="s">
        <v>5</v>
      </c>
      <c r="B41647" t="s">
        <v>6431</v>
      </c>
      <c r="C41647" t="s">
        <v>6430</v>
      </c>
      <c r="D41647" t="s">
        <v>3383</v>
      </c>
      <c r="E41647">
        <v>0</v>
      </c>
      <c r="F41647">
        <v>0</v>
      </c>
    </row>
    <row r="41648" spans="1:6" x14ac:dyDescent="0.25">
      <c r="A41648" t="s">
        <v>5</v>
      </c>
      <c r="B41648" t="s">
        <v>6429</v>
      </c>
      <c r="C41648" t="s">
        <v>6428</v>
      </c>
      <c r="D41648" t="s">
        <v>3383</v>
      </c>
    </row>
    <row r="41649" spans="1:6" x14ac:dyDescent="0.25">
      <c r="A41649" t="s">
        <v>5</v>
      </c>
      <c r="B41649" t="s">
        <v>6427</v>
      </c>
      <c r="C41649" t="s">
        <v>6426</v>
      </c>
      <c r="D41649" t="s">
        <v>3383</v>
      </c>
    </row>
    <row r="41650" spans="1:6" x14ac:dyDescent="0.25">
      <c r="A41650" t="s">
        <v>5</v>
      </c>
      <c r="B41650" t="s">
        <v>6425</v>
      </c>
      <c r="C41650" t="s">
        <v>6424</v>
      </c>
      <c r="D41650" t="s">
        <v>3383</v>
      </c>
    </row>
    <row r="41651" spans="1:6" x14ac:dyDescent="0.25">
      <c r="A41651" t="s">
        <v>5</v>
      </c>
      <c r="B41651" t="s">
        <v>6423</v>
      </c>
      <c r="C41651" t="s">
        <v>6422</v>
      </c>
      <c r="D41651" t="s">
        <v>3383</v>
      </c>
      <c r="E41651">
        <v>0</v>
      </c>
      <c r="F41651">
        <v>0</v>
      </c>
    </row>
    <row r="41652" spans="1:6" x14ac:dyDescent="0.25">
      <c r="A41652" t="s">
        <v>5</v>
      </c>
      <c r="B41652" t="s">
        <v>6421</v>
      </c>
      <c r="C41652" t="s">
        <v>6420</v>
      </c>
      <c r="D41652" t="s">
        <v>3383</v>
      </c>
    </row>
    <row r="41653" spans="1:6" x14ac:dyDescent="0.25">
      <c r="A41653" t="s">
        <v>5</v>
      </c>
      <c r="B41653" t="s">
        <v>6419</v>
      </c>
      <c r="C41653" t="s">
        <v>6418</v>
      </c>
      <c r="D41653" t="s">
        <v>3383</v>
      </c>
      <c r="E41653">
        <v>0</v>
      </c>
      <c r="F41653">
        <v>0</v>
      </c>
    </row>
    <row r="41654" spans="1:6" x14ac:dyDescent="0.25">
      <c r="A41654" t="s">
        <v>5</v>
      </c>
      <c r="B41654" t="s">
        <v>6417</v>
      </c>
      <c r="C41654" t="s">
        <v>6416</v>
      </c>
      <c r="D41654" t="s">
        <v>3383</v>
      </c>
      <c r="E41654">
        <v>0</v>
      </c>
      <c r="F41654">
        <v>0</v>
      </c>
    </row>
    <row r="41655" spans="1:6" x14ac:dyDescent="0.25">
      <c r="A41655" t="s">
        <v>5</v>
      </c>
      <c r="B41655" t="s">
        <v>6415</v>
      </c>
      <c r="C41655" t="s">
        <v>6414</v>
      </c>
      <c r="D41655" t="s">
        <v>3383</v>
      </c>
      <c r="E41655">
        <v>0</v>
      </c>
      <c r="F41655">
        <v>0</v>
      </c>
    </row>
    <row r="41656" spans="1:6" x14ac:dyDescent="0.25">
      <c r="A41656" t="s">
        <v>5</v>
      </c>
      <c r="B41656" t="s">
        <v>6413</v>
      </c>
      <c r="C41656" t="s">
        <v>6412</v>
      </c>
      <c r="D41656" t="s">
        <v>3383</v>
      </c>
      <c r="E41656">
        <v>0</v>
      </c>
      <c r="F41656">
        <v>0</v>
      </c>
    </row>
    <row r="41657" spans="1:6" x14ac:dyDescent="0.25">
      <c r="A41657" t="s">
        <v>5</v>
      </c>
      <c r="B41657" t="s">
        <v>6411</v>
      </c>
      <c r="C41657" t="s">
        <v>6410</v>
      </c>
      <c r="D41657" t="s">
        <v>3383</v>
      </c>
      <c r="E41657">
        <v>0</v>
      </c>
      <c r="F41657">
        <v>0</v>
      </c>
    </row>
    <row r="41658" spans="1:6" x14ac:dyDescent="0.25">
      <c r="A41658" t="s">
        <v>5</v>
      </c>
      <c r="B41658" t="s">
        <v>6409</v>
      </c>
      <c r="C41658" t="s">
        <v>6408</v>
      </c>
      <c r="D41658" t="s">
        <v>3383</v>
      </c>
      <c r="E41658">
        <v>0</v>
      </c>
      <c r="F41658">
        <v>0</v>
      </c>
    </row>
    <row r="41659" spans="1:6" x14ac:dyDescent="0.25">
      <c r="A41659" t="s">
        <v>5</v>
      </c>
      <c r="B41659" t="s">
        <v>6407</v>
      </c>
      <c r="C41659" t="s">
        <v>6406</v>
      </c>
      <c r="D41659" t="s">
        <v>3383</v>
      </c>
      <c r="E41659">
        <v>0</v>
      </c>
      <c r="F41659">
        <v>0</v>
      </c>
    </row>
    <row r="41660" spans="1:6" x14ac:dyDescent="0.25">
      <c r="A41660" t="s">
        <v>5</v>
      </c>
      <c r="B41660" t="s">
        <v>6405</v>
      </c>
      <c r="C41660" t="s">
        <v>6404</v>
      </c>
      <c r="D41660" t="s">
        <v>3383</v>
      </c>
      <c r="E41660">
        <v>0</v>
      </c>
      <c r="F41660">
        <v>0</v>
      </c>
    </row>
    <row r="41661" spans="1:6" x14ac:dyDescent="0.25">
      <c r="A41661" t="s">
        <v>5</v>
      </c>
      <c r="B41661" t="s">
        <v>6403</v>
      </c>
      <c r="C41661" t="s">
        <v>6402</v>
      </c>
      <c r="D41661" t="s">
        <v>3383</v>
      </c>
      <c r="E41661">
        <v>0</v>
      </c>
      <c r="F41661">
        <v>0</v>
      </c>
    </row>
    <row r="41662" spans="1:6" x14ac:dyDescent="0.25">
      <c r="A41662" t="s">
        <v>5</v>
      </c>
      <c r="B41662" t="s">
        <v>6401</v>
      </c>
      <c r="C41662" t="s">
        <v>6400</v>
      </c>
      <c r="D41662" t="s">
        <v>3383</v>
      </c>
      <c r="E41662">
        <v>0</v>
      </c>
      <c r="F41662">
        <v>0</v>
      </c>
    </row>
    <row r="41663" spans="1:6" x14ac:dyDescent="0.25">
      <c r="A41663" t="s">
        <v>5</v>
      </c>
      <c r="B41663" t="s">
        <v>6399</v>
      </c>
      <c r="C41663" t="s">
        <v>6398</v>
      </c>
      <c r="D41663" t="s">
        <v>3383</v>
      </c>
      <c r="E41663">
        <v>0</v>
      </c>
      <c r="F41663">
        <v>0</v>
      </c>
    </row>
    <row r="41664" spans="1:6" x14ac:dyDescent="0.25">
      <c r="A41664" t="s">
        <v>5</v>
      </c>
      <c r="B41664" t="s">
        <v>6397</v>
      </c>
      <c r="C41664" t="s">
        <v>6396</v>
      </c>
      <c r="D41664" t="s">
        <v>3383</v>
      </c>
      <c r="E41664">
        <v>0</v>
      </c>
      <c r="F41664">
        <v>0</v>
      </c>
    </row>
    <row r="41665" spans="1:6" x14ac:dyDescent="0.25">
      <c r="A41665" t="s">
        <v>5</v>
      </c>
      <c r="B41665" t="s">
        <v>6395</v>
      </c>
      <c r="C41665" t="s">
        <v>6394</v>
      </c>
      <c r="D41665" t="s">
        <v>3383</v>
      </c>
      <c r="E41665">
        <v>0</v>
      </c>
      <c r="F41665">
        <v>0</v>
      </c>
    </row>
    <row r="41666" spans="1:6" x14ac:dyDescent="0.25">
      <c r="A41666" t="s">
        <v>5</v>
      </c>
      <c r="B41666" t="s">
        <v>6393</v>
      </c>
      <c r="C41666" t="s">
        <v>6392</v>
      </c>
      <c r="D41666" t="s">
        <v>3383</v>
      </c>
      <c r="E41666">
        <v>0</v>
      </c>
      <c r="F41666">
        <v>0</v>
      </c>
    </row>
    <row r="41667" spans="1:6" x14ac:dyDescent="0.25">
      <c r="A41667" t="s">
        <v>5</v>
      </c>
      <c r="B41667" t="s">
        <v>6391</v>
      </c>
      <c r="C41667" t="s">
        <v>6390</v>
      </c>
      <c r="D41667" t="s">
        <v>3383</v>
      </c>
      <c r="E41667">
        <v>0</v>
      </c>
      <c r="F41667">
        <v>0</v>
      </c>
    </row>
    <row r="41668" spans="1:6" x14ac:dyDescent="0.25">
      <c r="A41668" t="s">
        <v>5</v>
      </c>
      <c r="B41668" t="s">
        <v>6389</v>
      </c>
      <c r="C41668" t="s">
        <v>6388</v>
      </c>
      <c r="D41668" t="s">
        <v>3383</v>
      </c>
      <c r="E41668">
        <v>0</v>
      </c>
      <c r="F41668">
        <v>0</v>
      </c>
    </row>
    <row r="41669" spans="1:6" x14ac:dyDescent="0.25">
      <c r="A41669" t="s">
        <v>5</v>
      </c>
      <c r="B41669" t="s">
        <v>6387</v>
      </c>
      <c r="C41669" t="s">
        <v>6386</v>
      </c>
      <c r="D41669" t="s">
        <v>3383</v>
      </c>
      <c r="E41669">
        <v>0</v>
      </c>
      <c r="F41669">
        <v>0</v>
      </c>
    </row>
    <row r="41670" spans="1:6" x14ac:dyDescent="0.25">
      <c r="A41670" t="s">
        <v>5</v>
      </c>
      <c r="B41670" t="s">
        <v>6385</v>
      </c>
      <c r="C41670" t="s">
        <v>6384</v>
      </c>
      <c r="D41670" t="s">
        <v>3383</v>
      </c>
      <c r="E41670">
        <v>0</v>
      </c>
      <c r="F41670">
        <v>0</v>
      </c>
    </row>
    <row r="41671" spans="1:6" x14ac:dyDescent="0.25">
      <c r="A41671" t="s">
        <v>5</v>
      </c>
      <c r="B41671" t="s">
        <v>6383</v>
      </c>
      <c r="C41671" t="s">
        <v>6382</v>
      </c>
      <c r="D41671" t="s">
        <v>3383</v>
      </c>
      <c r="E41671">
        <v>0</v>
      </c>
      <c r="F41671">
        <v>0</v>
      </c>
    </row>
    <row r="41672" spans="1:6" x14ac:dyDescent="0.25">
      <c r="A41672" t="s">
        <v>5</v>
      </c>
      <c r="B41672" t="s">
        <v>6381</v>
      </c>
      <c r="C41672" t="s">
        <v>6380</v>
      </c>
      <c r="D41672" t="s">
        <v>3383</v>
      </c>
      <c r="E41672">
        <v>0</v>
      </c>
      <c r="F41672">
        <v>0</v>
      </c>
    </row>
    <row r="41673" spans="1:6" x14ac:dyDescent="0.25">
      <c r="A41673" t="s">
        <v>5</v>
      </c>
      <c r="B41673" t="s">
        <v>6379</v>
      </c>
      <c r="C41673" t="s">
        <v>6378</v>
      </c>
      <c r="D41673" t="s">
        <v>3383</v>
      </c>
      <c r="E41673">
        <v>0</v>
      </c>
      <c r="F41673">
        <v>0</v>
      </c>
    </row>
    <row r="41674" spans="1:6" x14ac:dyDescent="0.25">
      <c r="A41674" t="s">
        <v>5</v>
      </c>
      <c r="B41674" t="s">
        <v>6377</v>
      </c>
      <c r="C41674" t="s">
        <v>6376</v>
      </c>
      <c r="D41674" t="s">
        <v>3383</v>
      </c>
      <c r="E41674">
        <v>0</v>
      </c>
      <c r="F41674">
        <v>0</v>
      </c>
    </row>
    <row r="41675" spans="1:6" x14ac:dyDescent="0.25">
      <c r="A41675" t="s">
        <v>5</v>
      </c>
      <c r="B41675" t="s">
        <v>6375</v>
      </c>
      <c r="C41675" t="s">
        <v>6374</v>
      </c>
      <c r="D41675" t="s">
        <v>3383</v>
      </c>
      <c r="E41675">
        <v>0</v>
      </c>
      <c r="F41675">
        <v>0</v>
      </c>
    </row>
    <row r="41676" spans="1:6" x14ac:dyDescent="0.25">
      <c r="A41676" t="s">
        <v>5</v>
      </c>
      <c r="B41676" t="s">
        <v>6373</v>
      </c>
      <c r="C41676" t="s">
        <v>6372</v>
      </c>
      <c r="D41676" t="s">
        <v>3383</v>
      </c>
      <c r="E41676">
        <v>0</v>
      </c>
      <c r="F41676">
        <v>0</v>
      </c>
    </row>
    <row r="41677" spans="1:6" x14ac:dyDescent="0.25">
      <c r="A41677" t="s">
        <v>5</v>
      </c>
      <c r="B41677" t="s">
        <v>6371</v>
      </c>
      <c r="C41677" t="s">
        <v>6370</v>
      </c>
      <c r="D41677" t="s">
        <v>3383</v>
      </c>
      <c r="E41677">
        <v>0</v>
      </c>
      <c r="F41677">
        <v>0</v>
      </c>
    </row>
    <row r="41678" spans="1:6" x14ac:dyDescent="0.25">
      <c r="A41678" t="s">
        <v>5</v>
      </c>
      <c r="B41678" t="s">
        <v>6369</v>
      </c>
      <c r="C41678" t="s">
        <v>6368</v>
      </c>
      <c r="D41678" t="s">
        <v>3383</v>
      </c>
      <c r="E41678">
        <v>0</v>
      </c>
      <c r="F41678">
        <v>0</v>
      </c>
    </row>
    <row r="41679" spans="1:6" x14ac:dyDescent="0.25">
      <c r="A41679" t="s">
        <v>5</v>
      </c>
      <c r="B41679" t="s">
        <v>6367</v>
      </c>
      <c r="C41679" t="s">
        <v>6366</v>
      </c>
      <c r="D41679" t="s">
        <v>3383</v>
      </c>
      <c r="E41679">
        <v>0</v>
      </c>
      <c r="F41679">
        <v>0</v>
      </c>
    </row>
    <row r="41680" spans="1:6" x14ac:dyDescent="0.25">
      <c r="A41680" t="s">
        <v>5</v>
      </c>
      <c r="B41680" t="s">
        <v>6365</v>
      </c>
      <c r="C41680" t="s">
        <v>6364</v>
      </c>
      <c r="D41680" t="s">
        <v>3383</v>
      </c>
      <c r="E41680">
        <v>0</v>
      </c>
      <c r="F41680">
        <v>0</v>
      </c>
    </row>
    <row r="41681" spans="1:6" x14ac:dyDescent="0.25">
      <c r="A41681" t="s">
        <v>5</v>
      </c>
      <c r="B41681" t="s">
        <v>6363</v>
      </c>
      <c r="C41681" t="s">
        <v>6362</v>
      </c>
      <c r="D41681" t="s">
        <v>3383</v>
      </c>
      <c r="E41681">
        <v>0</v>
      </c>
      <c r="F41681">
        <v>0</v>
      </c>
    </row>
    <row r="41682" spans="1:6" x14ac:dyDescent="0.25">
      <c r="A41682" t="s">
        <v>5</v>
      </c>
      <c r="B41682" t="s">
        <v>6361</v>
      </c>
      <c r="C41682" t="s">
        <v>6360</v>
      </c>
      <c r="D41682" t="s">
        <v>3383</v>
      </c>
      <c r="E41682">
        <v>0</v>
      </c>
      <c r="F41682">
        <v>0</v>
      </c>
    </row>
    <row r="41683" spans="1:6" x14ac:dyDescent="0.25">
      <c r="A41683" t="s">
        <v>5</v>
      </c>
      <c r="B41683" t="s">
        <v>6359</v>
      </c>
      <c r="C41683" t="s">
        <v>6358</v>
      </c>
      <c r="D41683" t="s">
        <v>3383</v>
      </c>
      <c r="E41683">
        <v>0</v>
      </c>
      <c r="F41683">
        <v>0</v>
      </c>
    </row>
    <row r="41684" spans="1:6" x14ac:dyDescent="0.25">
      <c r="A41684" t="s">
        <v>5</v>
      </c>
      <c r="B41684" t="s">
        <v>6357</v>
      </c>
      <c r="C41684" t="s">
        <v>6356</v>
      </c>
      <c r="D41684" t="s">
        <v>3383</v>
      </c>
      <c r="E41684">
        <v>0</v>
      </c>
      <c r="F41684">
        <v>0</v>
      </c>
    </row>
    <row r="41685" spans="1:6" x14ac:dyDescent="0.25">
      <c r="A41685" t="s">
        <v>5</v>
      </c>
      <c r="B41685" t="s">
        <v>6355</v>
      </c>
      <c r="C41685" t="s">
        <v>6354</v>
      </c>
      <c r="D41685" t="s">
        <v>3383</v>
      </c>
      <c r="E41685">
        <v>0</v>
      </c>
      <c r="F41685">
        <v>0</v>
      </c>
    </row>
    <row r="41686" spans="1:6" x14ac:dyDescent="0.25">
      <c r="A41686" t="s">
        <v>5</v>
      </c>
      <c r="B41686" t="s">
        <v>6353</v>
      </c>
      <c r="C41686" t="s">
        <v>6352</v>
      </c>
      <c r="D41686" t="s">
        <v>3383</v>
      </c>
      <c r="E41686">
        <v>0</v>
      </c>
      <c r="F41686">
        <v>0</v>
      </c>
    </row>
    <row r="41687" spans="1:6" x14ac:dyDescent="0.25">
      <c r="A41687" t="s">
        <v>5</v>
      </c>
      <c r="B41687" t="s">
        <v>6351</v>
      </c>
      <c r="C41687" t="s">
        <v>6350</v>
      </c>
      <c r="D41687" t="s">
        <v>3383</v>
      </c>
      <c r="E41687">
        <v>0</v>
      </c>
      <c r="F41687">
        <v>0</v>
      </c>
    </row>
    <row r="41688" spans="1:6" x14ac:dyDescent="0.25">
      <c r="A41688" t="s">
        <v>5</v>
      </c>
      <c r="B41688" t="s">
        <v>6349</v>
      </c>
      <c r="C41688" t="s">
        <v>6348</v>
      </c>
      <c r="D41688" t="s">
        <v>3383</v>
      </c>
      <c r="E41688">
        <v>0</v>
      </c>
      <c r="F41688">
        <v>0</v>
      </c>
    </row>
    <row r="41689" spans="1:6" x14ac:dyDescent="0.25">
      <c r="A41689" t="s">
        <v>5</v>
      </c>
      <c r="B41689" t="s">
        <v>6347</v>
      </c>
      <c r="C41689" t="s">
        <v>6346</v>
      </c>
      <c r="D41689" t="s">
        <v>3383</v>
      </c>
      <c r="E41689">
        <v>0</v>
      </c>
      <c r="F41689">
        <v>0</v>
      </c>
    </row>
    <row r="41690" spans="1:6" x14ac:dyDescent="0.25">
      <c r="A41690" t="s">
        <v>5</v>
      </c>
      <c r="B41690" t="s">
        <v>6345</v>
      </c>
      <c r="C41690" t="s">
        <v>6344</v>
      </c>
      <c r="D41690" t="s">
        <v>3383</v>
      </c>
      <c r="E41690">
        <v>0</v>
      </c>
      <c r="F41690">
        <v>0</v>
      </c>
    </row>
    <row r="41691" spans="1:6" x14ac:dyDescent="0.25">
      <c r="A41691" t="s">
        <v>5</v>
      </c>
      <c r="B41691" t="s">
        <v>6343</v>
      </c>
      <c r="C41691" t="s">
        <v>6342</v>
      </c>
      <c r="D41691" t="s">
        <v>3383</v>
      </c>
      <c r="E41691">
        <v>0</v>
      </c>
      <c r="F41691">
        <v>0</v>
      </c>
    </row>
    <row r="41692" spans="1:6" x14ac:dyDescent="0.25">
      <c r="A41692" t="s">
        <v>5</v>
      </c>
      <c r="B41692" t="s">
        <v>6341</v>
      </c>
      <c r="C41692" t="s">
        <v>6340</v>
      </c>
      <c r="D41692" t="s">
        <v>3383</v>
      </c>
      <c r="E41692">
        <v>0</v>
      </c>
      <c r="F41692">
        <v>0</v>
      </c>
    </row>
    <row r="41693" spans="1:6" x14ac:dyDescent="0.25">
      <c r="A41693" t="s">
        <v>5</v>
      </c>
      <c r="B41693" t="s">
        <v>6339</v>
      </c>
      <c r="C41693" t="s">
        <v>6338</v>
      </c>
      <c r="D41693" t="s">
        <v>3383</v>
      </c>
      <c r="E41693">
        <v>0</v>
      </c>
      <c r="F41693">
        <v>0</v>
      </c>
    </row>
    <row r="41694" spans="1:6" x14ac:dyDescent="0.25">
      <c r="A41694" t="s">
        <v>5</v>
      </c>
      <c r="B41694" t="s">
        <v>6337</v>
      </c>
      <c r="C41694" t="s">
        <v>6336</v>
      </c>
      <c r="D41694" t="s">
        <v>3383</v>
      </c>
      <c r="E41694">
        <v>0</v>
      </c>
      <c r="F41694">
        <v>0</v>
      </c>
    </row>
    <row r="41695" spans="1:6" x14ac:dyDescent="0.25">
      <c r="A41695" t="s">
        <v>5</v>
      </c>
      <c r="B41695" t="s">
        <v>6335</v>
      </c>
      <c r="C41695" t="s">
        <v>6334</v>
      </c>
      <c r="D41695" t="s">
        <v>3383</v>
      </c>
      <c r="E41695">
        <v>0</v>
      </c>
      <c r="F41695">
        <v>0</v>
      </c>
    </row>
    <row r="41696" spans="1:6" x14ac:dyDescent="0.25">
      <c r="A41696" t="s">
        <v>5</v>
      </c>
      <c r="B41696" t="s">
        <v>6333</v>
      </c>
      <c r="C41696" t="s">
        <v>6332</v>
      </c>
      <c r="D41696" t="s">
        <v>3383</v>
      </c>
      <c r="E41696">
        <v>0</v>
      </c>
      <c r="F41696">
        <v>0</v>
      </c>
    </row>
    <row r="41697" spans="1:6" x14ac:dyDescent="0.25">
      <c r="A41697" t="s">
        <v>5</v>
      </c>
      <c r="B41697" t="s">
        <v>6331</v>
      </c>
      <c r="C41697" t="s">
        <v>6330</v>
      </c>
      <c r="D41697" t="s">
        <v>3383</v>
      </c>
      <c r="E41697">
        <v>0</v>
      </c>
      <c r="F41697">
        <v>0</v>
      </c>
    </row>
    <row r="41698" spans="1:6" x14ac:dyDescent="0.25">
      <c r="A41698" t="s">
        <v>5</v>
      </c>
      <c r="B41698" t="s">
        <v>6329</v>
      </c>
      <c r="C41698" t="s">
        <v>6328</v>
      </c>
      <c r="D41698" t="s">
        <v>3383</v>
      </c>
      <c r="E41698">
        <v>0</v>
      </c>
      <c r="F41698">
        <v>0</v>
      </c>
    </row>
    <row r="41699" spans="1:6" x14ac:dyDescent="0.25">
      <c r="A41699" t="s">
        <v>5</v>
      </c>
      <c r="B41699" t="s">
        <v>6327</v>
      </c>
      <c r="C41699" t="s">
        <v>6326</v>
      </c>
      <c r="D41699" t="s">
        <v>3383</v>
      </c>
      <c r="E41699">
        <v>0</v>
      </c>
      <c r="F41699">
        <v>0</v>
      </c>
    </row>
    <row r="41700" spans="1:6" x14ac:dyDescent="0.25">
      <c r="A41700" t="s">
        <v>5</v>
      </c>
      <c r="B41700" t="s">
        <v>6325</v>
      </c>
      <c r="C41700" t="s">
        <v>6324</v>
      </c>
      <c r="D41700" t="s">
        <v>3383</v>
      </c>
      <c r="E41700">
        <v>0</v>
      </c>
      <c r="F41700">
        <v>0</v>
      </c>
    </row>
    <row r="41701" spans="1:6" x14ac:dyDescent="0.25">
      <c r="A41701" t="s">
        <v>5</v>
      </c>
      <c r="B41701" t="s">
        <v>6323</v>
      </c>
      <c r="C41701" t="s">
        <v>6322</v>
      </c>
      <c r="D41701" t="s">
        <v>3383</v>
      </c>
      <c r="E41701">
        <v>0</v>
      </c>
      <c r="F41701">
        <v>0</v>
      </c>
    </row>
    <row r="41702" spans="1:6" x14ac:dyDescent="0.25">
      <c r="A41702" t="s">
        <v>5</v>
      </c>
      <c r="B41702" t="s">
        <v>6321</v>
      </c>
      <c r="C41702" t="s">
        <v>6320</v>
      </c>
      <c r="D41702" t="s">
        <v>3383</v>
      </c>
      <c r="E41702">
        <v>0</v>
      </c>
      <c r="F41702">
        <v>0</v>
      </c>
    </row>
    <row r="41703" spans="1:6" x14ac:dyDescent="0.25">
      <c r="A41703" t="s">
        <v>5</v>
      </c>
      <c r="B41703" t="s">
        <v>6319</v>
      </c>
      <c r="C41703" t="s">
        <v>6318</v>
      </c>
      <c r="D41703" t="s">
        <v>3383</v>
      </c>
      <c r="E41703">
        <v>0</v>
      </c>
      <c r="F41703">
        <v>0</v>
      </c>
    </row>
    <row r="41704" spans="1:6" x14ac:dyDescent="0.25">
      <c r="A41704" t="s">
        <v>5</v>
      </c>
      <c r="B41704" t="s">
        <v>6317</v>
      </c>
      <c r="C41704" t="s">
        <v>6316</v>
      </c>
      <c r="D41704" t="s">
        <v>3383</v>
      </c>
      <c r="E41704">
        <v>0</v>
      </c>
      <c r="F41704">
        <v>0</v>
      </c>
    </row>
    <row r="41705" spans="1:6" x14ac:dyDescent="0.25">
      <c r="A41705" t="s">
        <v>5</v>
      </c>
      <c r="B41705" t="s">
        <v>6315</v>
      </c>
      <c r="C41705" t="s">
        <v>6314</v>
      </c>
      <c r="D41705" t="s">
        <v>3383</v>
      </c>
      <c r="E41705">
        <v>0</v>
      </c>
      <c r="F41705">
        <v>0</v>
      </c>
    </row>
    <row r="41706" spans="1:6" x14ac:dyDescent="0.25">
      <c r="A41706" t="s">
        <v>5</v>
      </c>
      <c r="B41706" t="s">
        <v>6313</v>
      </c>
      <c r="C41706" t="s">
        <v>6312</v>
      </c>
      <c r="D41706" t="s">
        <v>3383</v>
      </c>
      <c r="E41706">
        <v>0</v>
      </c>
      <c r="F41706">
        <v>0</v>
      </c>
    </row>
    <row r="41707" spans="1:6" x14ac:dyDescent="0.25">
      <c r="A41707" t="s">
        <v>5</v>
      </c>
      <c r="B41707" t="s">
        <v>6311</v>
      </c>
      <c r="C41707" t="s">
        <v>6310</v>
      </c>
      <c r="D41707" t="s">
        <v>3383</v>
      </c>
      <c r="E41707">
        <v>0</v>
      </c>
      <c r="F41707">
        <v>0</v>
      </c>
    </row>
    <row r="41708" spans="1:6" x14ac:dyDescent="0.25">
      <c r="A41708" t="s">
        <v>5</v>
      </c>
      <c r="B41708" t="s">
        <v>6309</v>
      </c>
      <c r="C41708" t="s">
        <v>6308</v>
      </c>
      <c r="D41708" t="s">
        <v>3383</v>
      </c>
      <c r="E41708">
        <v>0</v>
      </c>
      <c r="F41708">
        <v>0</v>
      </c>
    </row>
    <row r="41709" spans="1:6" x14ac:dyDescent="0.25">
      <c r="A41709" t="s">
        <v>5</v>
      </c>
      <c r="B41709" t="s">
        <v>6307</v>
      </c>
      <c r="C41709" t="s">
        <v>6306</v>
      </c>
      <c r="D41709" t="s">
        <v>3383</v>
      </c>
      <c r="E41709">
        <v>0</v>
      </c>
      <c r="F41709">
        <v>0</v>
      </c>
    </row>
    <row r="41710" spans="1:6" x14ac:dyDescent="0.25">
      <c r="A41710" t="s">
        <v>5</v>
      </c>
      <c r="B41710" t="s">
        <v>6305</v>
      </c>
      <c r="C41710" t="s">
        <v>6304</v>
      </c>
      <c r="D41710" t="s">
        <v>3383</v>
      </c>
      <c r="E41710">
        <v>0</v>
      </c>
      <c r="F41710">
        <v>0</v>
      </c>
    </row>
    <row r="41711" spans="1:6" x14ac:dyDescent="0.25">
      <c r="A41711" t="s">
        <v>5</v>
      </c>
      <c r="B41711" t="s">
        <v>6303</v>
      </c>
      <c r="C41711" t="s">
        <v>6302</v>
      </c>
      <c r="D41711" t="s">
        <v>3383</v>
      </c>
      <c r="E41711">
        <v>0</v>
      </c>
      <c r="F41711">
        <v>0</v>
      </c>
    </row>
    <row r="41712" spans="1:6" x14ac:dyDescent="0.25">
      <c r="A41712" t="s">
        <v>5</v>
      </c>
      <c r="B41712" t="s">
        <v>6301</v>
      </c>
      <c r="C41712" t="s">
        <v>6300</v>
      </c>
      <c r="D41712" t="s">
        <v>3383</v>
      </c>
      <c r="E41712">
        <v>0</v>
      </c>
      <c r="F41712">
        <v>0</v>
      </c>
    </row>
    <row r="41713" spans="1:6" x14ac:dyDescent="0.25">
      <c r="A41713" t="s">
        <v>5</v>
      </c>
      <c r="B41713" t="s">
        <v>6299</v>
      </c>
      <c r="C41713" t="s">
        <v>6298</v>
      </c>
      <c r="D41713" t="s">
        <v>3383</v>
      </c>
      <c r="E41713">
        <v>0</v>
      </c>
      <c r="F41713">
        <v>0</v>
      </c>
    </row>
    <row r="41714" spans="1:6" x14ac:dyDescent="0.25">
      <c r="A41714" t="s">
        <v>5</v>
      </c>
      <c r="B41714" t="s">
        <v>6297</v>
      </c>
      <c r="C41714" t="s">
        <v>6296</v>
      </c>
      <c r="D41714" t="s">
        <v>3383</v>
      </c>
      <c r="E41714">
        <v>0</v>
      </c>
      <c r="F41714">
        <v>0</v>
      </c>
    </row>
    <row r="41715" spans="1:6" x14ac:dyDescent="0.25">
      <c r="A41715" t="s">
        <v>5</v>
      </c>
      <c r="B41715" t="s">
        <v>6295</v>
      </c>
      <c r="C41715" t="s">
        <v>6294</v>
      </c>
      <c r="D41715" t="s">
        <v>3383</v>
      </c>
      <c r="E41715">
        <v>0</v>
      </c>
      <c r="F41715">
        <v>0</v>
      </c>
    </row>
    <row r="41716" spans="1:6" x14ac:dyDescent="0.25">
      <c r="A41716" t="s">
        <v>5</v>
      </c>
      <c r="B41716" t="s">
        <v>6293</v>
      </c>
      <c r="C41716" t="s">
        <v>6292</v>
      </c>
      <c r="D41716" t="s">
        <v>3383</v>
      </c>
      <c r="E41716">
        <v>0</v>
      </c>
      <c r="F41716">
        <v>0</v>
      </c>
    </row>
    <row r="41717" spans="1:6" x14ac:dyDescent="0.25">
      <c r="A41717" t="s">
        <v>5</v>
      </c>
      <c r="B41717" t="s">
        <v>6291</v>
      </c>
      <c r="C41717" t="s">
        <v>6290</v>
      </c>
      <c r="D41717" t="s">
        <v>3383</v>
      </c>
      <c r="E41717">
        <v>0</v>
      </c>
      <c r="F41717">
        <v>0</v>
      </c>
    </row>
    <row r="41718" spans="1:6" x14ac:dyDescent="0.25">
      <c r="A41718" t="s">
        <v>5</v>
      </c>
      <c r="B41718" t="s">
        <v>6289</v>
      </c>
      <c r="C41718" t="s">
        <v>6288</v>
      </c>
      <c r="D41718" t="s">
        <v>3383</v>
      </c>
      <c r="E41718">
        <v>0</v>
      </c>
      <c r="F41718">
        <v>0</v>
      </c>
    </row>
    <row r="41719" spans="1:6" x14ac:dyDescent="0.25">
      <c r="A41719" t="s">
        <v>5</v>
      </c>
      <c r="B41719" t="s">
        <v>6287</v>
      </c>
      <c r="C41719" t="s">
        <v>6286</v>
      </c>
      <c r="D41719" t="s">
        <v>3383</v>
      </c>
      <c r="E41719">
        <v>0</v>
      </c>
      <c r="F41719">
        <v>0</v>
      </c>
    </row>
    <row r="41720" spans="1:6" x14ac:dyDescent="0.25">
      <c r="A41720" t="s">
        <v>5</v>
      </c>
      <c r="B41720" t="s">
        <v>6285</v>
      </c>
      <c r="C41720" t="s">
        <v>6284</v>
      </c>
      <c r="D41720" t="s">
        <v>3383</v>
      </c>
      <c r="E41720">
        <v>0</v>
      </c>
      <c r="F41720">
        <v>0</v>
      </c>
    </row>
    <row r="41721" spans="1:6" x14ac:dyDescent="0.25">
      <c r="A41721" t="s">
        <v>5</v>
      </c>
      <c r="B41721" t="s">
        <v>6283</v>
      </c>
      <c r="C41721" t="s">
        <v>6282</v>
      </c>
      <c r="D41721" t="s">
        <v>3383</v>
      </c>
      <c r="E41721">
        <v>0</v>
      </c>
      <c r="F41721">
        <v>0</v>
      </c>
    </row>
    <row r="41722" spans="1:6" x14ac:dyDescent="0.25">
      <c r="A41722" t="s">
        <v>5</v>
      </c>
      <c r="B41722" t="s">
        <v>6281</v>
      </c>
      <c r="C41722" t="s">
        <v>6280</v>
      </c>
      <c r="D41722" t="s">
        <v>3383</v>
      </c>
      <c r="E41722">
        <v>0</v>
      </c>
      <c r="F41722">
        <v>0</v>
      </c>
    </row>
    <row r="41723" spans="1:6" x14ac:dyDescent="0.25">
      <c r="A41723" t="s">
        <v>5</v>
      </c>
      <c r="B41723" t="s">
        <v>6279</v>
      </c>
      <c r="C41723" t="s">
        <v>6278</v>
      </c>
      <c r="D41723" t="s">
        <v>3383</v>
      </c>
      <c r="E41723">
        <v>0</v>
      </c>
      <c r="F41723">
        <v>0</v>
      </c>
    </row>
    <row r="41724" spans="1:6" x14ac:dyDescent="0.25">
      <c r="A41724" t="s">
        <v>5</v>
      </c>
      <c r="B41724" t="s">
        <v>6277</v>
      </c>
      <c r="C41724" t="s">
        <v>6276</v>
      </c>
      <c r="D41724" t="s">
        <v>3383</v>
      </c>
      <c r="E41724">
        <v>0</v>
      </c>
      <c r="F41724">
        <v>0</v>
      </c>
    </row>
    <row r="41725" spans="1:6" x14ac:dyDescent="0.25">
      <c r="A41725" t="s">
        <v>5</v>
      </c>
      <c r="B41725" t="s">
        <v>6275</v>
      </c>
      <c r="C41725" t="s">
        <v>6274</v>
      </c>
      <c r="D41725" t="s">
        <v>3383</v>
      </c>
      <c r="E41725">
        <v>0</v>
      </c>
      <c r="F41725">
        <v>0</v>
      </c>
    </row>
    <row r="41726" spans="1:6" x14ac:dyDescent="0.25">
      <c r="A41726" t="s">
        <v>5</v>
      </c>
      <c r="B41726" t="s">
        <v>6273</v>
      </c>
      <c r="C41726" t="s">
        <v>6272</v>
      </c>
      <c r="D41726" t="s">
        <v>3383</v>
      </c>
      <c r="E41726">
        <v>0</v>
      </c>
      <c r="F41726">
        <v>0</v>
      </c>
    </row>
    <row r="41727" spans="1:6" x14ac:dyDescent="0.25">
      <c r="A41727" t="s">
        <v>5</v>
      </c>
      <c r="B41727" t="s">
        <v>6271</v>
      </c>
      <c r="C41727" t="s">
        <v>6270</v>
      </c>
      <c r="D41727" t="s">
        <v>3383</v>
      </c>
      <c r="E41727">
        <v>0</v>
      </c>
      <c r="F41727">
        <v>0</v>
      </c>
    </row>
    <row r="41728" spans="1:6" x14ac:dyDescent="0.25">
      <c r="A41728" t="s">
        <v>5</v>
      </c>
      <c r="B41728" t="s">
        <v>6269</v>
      </c>
      <c r="C41728" t="s">
        <v>6268</v>
      </c>
      <c r="D41728" t="s">
        <v>3383</v>
      </c>
      <c r="E41728">
        <v>0</v>
      </c>
      <c r="F41728">
        <v>0</v>
      </c>
    </row>
    <row r="41729" spans="1:6" x14ac:dyDescent="0.25">
      <c r="A41729" t="s">
        <v>5</v>
      </c>
      <c r="B41729" t="s">
        <v>6267</v>
      </c>
      <c r="C41729" t="s">
        <v>6266</v>
      </c>
      <c r="D41729" t="s">
        <v>3383</v>
      </c>
      <c r="E41729">
        <v>0</v>
      </c>
      <c r="F41729">
        <v>0</v>
      </c>
    </row>
    <row r="41730" spans="1:6" x14ac:dyDescent="0.25">
      <c r="A41730" t="s">
        <v>5</v>
      </c>
      <c r="B41730" t="s">
        <v>6265</v>
      </c>
      <c r="C41730" t="s">
        <v>6264</v>
      </c>
      <c r="D41730" t="s">
        <v>3383</v>
      </c>
      <c r="E41730">
        <v>0</v>
      </c>
      <c r="F41730">
        <v>0</v>
      </c>
    </row>
    <row r="41731" spans="1:6" x14ac:dyDescent="0.25">
      <c r="A41731" t="s">
        <v>5</v>
      </c>
      <c r="B41731" t="s">
        <v>6263</v>
      </c>
      <c r="C41731" t="s">
        <v>6262</v>
      </c>
      <c r="D41731" t="s">
        <v>3383</v>
      </c>
      <c r="E41731">
        <v>0</v>
      </c>
      <c r="F41731">
        <v>0</v>
      </c>
    </row>
    <row r="41732" spans="1:6" x14ac:dyDescent="0.25">
      <c r="A41732" t="s">
        <v>5</v>
      </c>
      <c r="B41732" t="s">
        <v>6261</v>
      </c>
      <c r="C41732" t="s">
        <v>6260</v>
      </c>
      <c r="D41732" t="s">
        <v>3383</v>
      </c>
      <c r="E41732">
        <v>0</v>
      </c>
      <c r="F41732">
        <v>0</v>
      </c>
    </row>
    <row r="41733" spans="1:6" x14ac:dyDescent="0.25">
      <c r="A41733" t="s">
        <v>5</v>
      </c>
      <c r="B41733" t="s">
        <v>6259</v>
      </c>
      <c r="C41733" t="s">
        <v>6258</v>
      </c>
      <c r="D41733" t="s">
        <v>3383</v>
      </c>
      <c r="E41733">
        <v>0</v>
      </c>
      <c r="F41733">
        <v>0</v>
      </c>
    </row>
    <row r="41734" spans="1:6" x14ac:dyDescent="0.25">
      <c r="A41734" t="s">
        <v>5</v>
      </c>
      <c r="B41734" t="s">
        <v>6257</v>
      </c>
      <c r="C41734" t="s">
        <v>6256</v>
      </c>
      <c r="D41734" t="s">
        <v>3383</v>
      </c>
      <c r="E41734">
        <v>0</v>
      </c>
      <c r="F41734">
        <v>0</v>
      </c>
    </row>
    <row r="41735" spans="1:6" x14ac:dyDescent="0.25">
      <c r="A41735" t="s">
        <v>5</v>
      </c>
      <c r="B41735" t="s">
        <v>6255</v>
      </c>
      <c r="C41735" t="s">
        <v>6254</v>
      </c>
      <c r="D41735" t="s">
        <v>3383</v>
      </c>
      <c r="E41735">
        <v>0</v>
      </c>
      <c r="F41735">
        <v>0</v>
      </c>
    </row>
    <row r="41736" spans="1:6" x14ac:dyDescent="0.25">
      <c r="A41736" t="s">
        <v>5</v>
      </c>
      <c r="B41736" t="s">
        <v>6253</v>
      </c>
      <c r="C41736" t="s">
        <v>6252</v>
      </c>
      <c r="D41736" t="s">
        <v>3383</v>
      </c>
      <c r="E41736">
        <v>0</v>
      </c>
      <c r="F41736">
        <v>0</v>
      </c>
    </row>
    <row r="41737" spans="1:6" x14ac:dyDescent="0.25">
      <c r="A41737" t="s">
        <v>5</v>
      </c>
      <c r="B41737" t="s">
        <v>6251</v>
      </c>
      <c r="C41737" t="s">
        <v>6250</v>
      </c>
      <c r="D41737" t="s">
        <v>3383</v>
      </c>
      <c r="E41737">
        <v>0</v>
      </c>
      <c r="F41737">
        <v>0</v>
      </c>
    </row>
    <row r="41738" spans="1:6" x14ac:dyDescent="0.25">
      <c r="A41738" t="s">
        <v>5</v>
      </c>
      <c r="B41738" t="s">
        <v>6249</v>
      </c>
      <c r="C41738" t="s">
        <v>6248</v>
      </c>
      <c r="D41738" t="s">
        <v>3383</v>
      </c>
      <c r="E41738">
        <v>0</v>
      </c>
      <c r="F41738">
        <v>0</v>
      </c>
    </row>
    <row r="41739" spans="1:6" x14ac:dyDescent="0.25">
      <c r="A41739" t="s">
        <v>5</v>
      </c>
      <c r="B41739" t="s">
        <v>6247</v>
      </c>
      <c r="C41739" t="s">
        <v>6246</v>
      </c>
      <c r="D41739" t="s">
        <v>3383</v>
      </c>
      <c r="E41739">
        <v>0</v>
      </c>
      <c r="F41739">
        <v>0</v>
      </c>
    </row>
    <row r="41740" spans="1:6" x14ac:dyDescent="0.25">
      <c r="A41740" t="s">
        <v>5</v>
      </c>
      <c r="B41740" t="s">
        <v>6245</v>
      </c>
      <c r="C41740" t="s">
        <v>6244</v>
      </c>
      <c r="D41740" t="s">
        <v>3383</v>
      </c>
      <c r="E41740">
        <v>0</v>
      </c>
      <c r="F41740">
        <v>0</v>
      </c>
    </row>
    <row r="41741" spans="1:6" x14ac:dyDescent="0.25">
      <c r="A41741" t="s">
        <v>5</v>
      </c>
      <c r="B41741" t="s">
        <v>6243</v>
      </c>
      <c r="C41741" t="s">
        <v>6242</v>
      </c>
      <c r="D41741" t="s">
        <v>3383</v>
      </c>
      <c r="E41741">
        <v>0</v>
      </c>
      <c r="F41741">
        <v>0</v>
      </c>
    </row>
    <row r="41742" spans="1:6" x14ac:dyDescent="0.25">
      <c r="A41742" t="s">
        <v>5</v>
      </c>
      <c r="B41742" t="s">
        <v>6241</v>
      </c>
      <c r="C41742" t="s">
        <v>6240</v>
      </c>
      <c r="D41742" t="s">
        <v>3383</v>
      </c>
      <c r="E41742">
        <v>0</v>
      </c>
      <c r="F41742">
        <v>0</v>
      </c>
    </row>
    <row r="41743" spans="1:6" x14ac:dyDescent="0.25">
      <c r="A41743" t="s">
        <v>5</v>
      </c>
      <c r="B41743" t="s">
        <v>6239</v>
      </c>
      <c r="C41743" t="s">
        <v>6238</v>
      </c>
      <c r="D41743" t="s">
        <v>3383</v>
      </c>
      <c r="E41743">
        <v>0</v>
      </c>
      <c r="F41743">
        <v>0</v>
      </c>
    </row>
    <row r="41744" spans="1:6" x14ac:dyDescent="0.25">
      <c r="A41744" t="s">
        <v>5</v>
      </c>
      <c r="B41744" t="s">
        <v>6237</v>
      </c>
      <c r="C41744" t="s">
        <v>6236</v>
      </c>
      <c r="D41744" t="s">
        <v>3383</v>
      </c>
      <c r="E41744">
        <v>0</v>
      </c>
      <c r="F41744">
        <v>0</v>
      </c>
    </row>
    <row r="41745" spans="1:6" x14ac:dyDescent="0.25">
      <c r="A41745" t="s">
        <v>5</v>
      </c>
      <c r="B41745" t="s">
        <v>6235</v>
      </c>
      <c r="C41745" t="s">
        <v>6234</v>
      </c>
      <c r="D41745" t="s">
        <v>3383</v>
      </c>
      <c r="E41745">
        <v>0</v>
      </c>
      <c r="F41745">
        <v>0</v>
      </c>
    </row>
    <row r="41746" spans="1:6" x14ac:dyDescent="0.25">
      <c r="A41746" t="s">
        <v>5</v>
      </c>
      <c r="B41746" t="s">
        <v>6233</v>
      </c>
      <c r="C41746" t="s">
        <v>6232</v>
      </c>
      <c r="D41746" t="s">
        <v>3383</v>
      </c>
      <c r="E41746">
        <v>0</v>
      </c>
      <c r="F41746">
        <v>0</v>
      </c>
    </row>
    <row r="41747" spans="1:6" x14ac:dyDescent="0.25">
      <c r="A41747" t="s">
        <v>5</v>
      </c>
      <c r="B41747" t="s">
        <v>6231</v>
      </c>
      <c r="C41747" t="s">
        <v>6230</v>
      </c>
      <c r="D41747" t="s">
        <v>3383</v>
      </c>
      <c r="E41747">
        <v>0</v>
      </c>
      <c r="F41747">
        <v>0</v>
      </c>
    </row>
    <row r="41748" spans="1:6" x14ac:dyDescent="0.25">
      <c r="A41748" t="s">
        <v>5</v>
      </c>
      <c r="B41748" t="s">
        <v>6229</v>
      </c>
      <c r="C41748" t="s">
        <v>6228</v>
      </c>
      <c r="D41748" t="s">
        <v>3383</v>
      </c>
      <c r="E41748">
        <v>0</v>
      </c>
      <c r="F41748">
        <v>0</v>
      </c>
    </row>
    <row r="41749" spans="1:6" x14ac:dyDescent="0.25">
      <c r="A41749" t="s">
        <v>5</v>
      </c>
      <c r="B41749" t="s">
        <v>6227</v>
      </c>
      <c r="C41749" t="s">
        <v>6226</v>
      </c>
      <c r="D41749" t="s">
        <v>3383</v>
      </c>
      <c r="E41749">
        <v>0</v>
      </c>
      <c r="F41749">
        <v>0</v>
      </c>
    </row>
    <row r="41750" spans="1:6" x14ac:dyDescent="0.25">
      <c r="A41750" t="s">
        <v>5</v>
      </c>
      <c r="B41750" t="s">
        <v>6225</v>
      </c>
      <c r="C41750" t="s">
        <v>6224</v>
      </c>
      <c r="D41750" t="s">
        <v>3383</v>
      </c>
      <c r="E41750">
        <v>0</v>
      </c>
      <c r="F41750">
        <v>0</v>
      </c>
    </row>
    <row r="41751" spans="1:6" x14ac:dyDescent="0.25">
      <c r="A41751" t="s">
        <v>5</v>
      </c>
      <c r="B41751" t="s">
        <v>6223</v>
      </c>
      <c r="C41751" t="s">
        <v>6222</v>
      </c>
      <c r="D41751" t="s">
        <v>3383</v>
      </c>
      <c r="E41751">
        <v>0</v>
      </c>
      <c r="F41751">
        <v>0</v>
      </c>
    </row>
    <row r="41752" spans="1:6" x14ac:dyDescent="0.25">
      <c r="A41752" t="s">
        <v>5</v>
      </c>
      <c r="B41752" t="s">
        <v>6221</v>
      </c>
      <c r="C41752" t="s">
        <v>6220</v>
      </c>
      <c r="D41752" t="s">
        <v>3383</v>
      </c>
      <c r="E41752">
        <v>0</v>
      </c>
      <c r="F41752">
        <v>0</v>
      </c>
    </row>
    <row r="41753" spans="1:6" x14ac:dyDescent="0.25">
      <c r="A41753" t="s">
        <v>5</v>
      </c>
      <c r="B41753" t="s">
        <v>6219</v>
      </c>
      <c r="C41753" t="s">
        <v>6218</v>
      </c>
      <c r="D41753" t="s">
        <v>3383</v>
      </c>
      <c r="E41753">
        <v>0</v>
      </c>
      <c r="F41753">
        <v>0</v>
      </c>
    </row>
    <row r="41754" spans="1:6" x14ac:dyDescent="0.25">
      <c r="A41754" t="s">
        <v>5</v>
      </c>
      <c r="B41754" t="s">
        <v>6217</v>
      </c>
      <c r="C41754" t="s">
        <v>6216</v>
      </c>
      <c r="D41754" t="s">
        <v>3383</v>
      </c>
      <c r="E41754">
        <v>0</v>
      </c>
      <c r="F41754">
        <v>0</v>
      </c>
    </row>
    <row r="41755" spans="1:6" x14ac:dyDescent="0.25">
      <c r="A41755" t="s">
        <v>5</v>
      </c>
      <c r="B41755" t="s">
        <v>6215</v>
      </c>
      <c r="C41755" t="s">
        <v>6214</v>
      </c>
      <c r="D41755" t="s">
        <v>3383</v>
      </c>
      <c r="E41755">
        <v>0</v>
      </c>
      <c r="F41755">
        <v>0</v>
      </c>
    </row>
    <row r="41756" spans="1:6" x14ac:dyDescent="0.25">
      <c r="A41756" t="s">
        <v>5</v>
      </c>
      <c r="B41756" t="s">
        <v>6213</v>
      </c>
      <c r="C41756" t="s">
        <v>6212</v>
      </c>
      <c r="D41756" t="s">
        <v>3383</v>
      </c>
      <c r="E41756">
        <v>0</v>
      </c>
      <c r="F41756">
        <v>0</v>
      </c>
    </row>
    <row r="41757" spans="1:6" x14ac:dyDescent="0.25">
      <c r="A41757" t="s">
        <v>5</v>
      </c>
      <c r="B41757" t="s">
        <v>6211</v>
      </c>
      <c r="C41757" t="s">
        <v>6210</v>
      </c>
      <c r="D41757" t="s">
        <v>3383</v>
      </c>
      <c r="E41757">
        <v>0</v>
      </c>
      <c r="F41757">
        <v>0</v>
      </c>
    </row>
    <row r="41758" spans="1:6" x14ac:dyDescent="0.25">
      <c r="A41758" t="s">
        <v>5</v>
      </c>
      <c r="B41758" t="s">
        <v>6209</v>
      </c>
      <c r="C41758" t="s">
        <v>6208</v>
      </c>
      <c r="D41758" t="s">
        <v>3383</v>
      </c>
      <c r="E41758">
        <v>0</v>
      </c>
      <c r="F41758">
        <v>0</v>
      </c>
    </row>
    <row r="41759" spans="1:6" x14ac:dyDescent="0.25">
      <c r="A41759" t="s">
        <v>5</v>
      </c>
      <c r="B41759" t="s">
        <v>6207</v>
      </c>
      <c r="C41759" t="s">
        <v>6206</v>
      </c>
      <c r="D41759" t="s">
        <v>3383</v>
      </c>
      <c r="E41759">
        <v>0</v>
      </c>
      <c r="F41759">
        <v>0</v>
      </c>
    </row>
    <row r="41760" spans="1:6" x14ac:dyDescent="0.25">
      <c r="A41760" t="s">
        <v>5</v>
      </c>
      <c r="B41760" t="s">
        <v>6205</v>
      </c>
      <c r="C41760" t="s">
        <v>6204</v>
      </c>
      <c r="D41760" t="s">
        <v>3383</v>
      </c>
      <c r="E41760">
        <v>0</v>
      </c>
      <c r="F41760">
        <v>0</v>
      </c>
    </row>
    <row r="41761" spans="1:6" x14ac:dyDescent="0.25">
      <c r="A41761" t="s">
        <v>5</v>
      </c>
      <c r="B41761" t="s">
        <v>6203</v>
      </c>
      <c r="C41761" t="s">
        <v>6202</v>
      </c>
      <c r="D41761" t="s">
        <v>3383</v>
      </c>
      <c r="E41761">
        <v>0</v>
      </c>
      <c r="F41761">
        <v>0</v>
      </c>
    </row>
    <row r="41762" spans="1:6" x14ac:dyDescent="0.25">
      <c r="A41762" t="s">
        <v>5</v>
      </c>
      <c r="B41762" t="s">
        <v>6201</v>
      </c>
      <c r="C41762" t="s">
        <v>6200</v>
      </c>
      <c r="D41762" t="s">
        <v>3383</v>
      </c>
      <c r="E41762">
        <v>0</v>
      </c>
      <c r="F41762">
        <v>0</v>
      </c>
    </row>
    <row r="41763" spans="1:6" x14ac:dyDescent="0.25">
      <c r="A41763" t="s">
        <v>5</v>
      </c>
      <c r="B41763" t="s">
        <v>6199</v>
      </c>
      <c r="C41763" t="s">
        <v>6198</v>
      </c>
      <c r="D41763" t="s">
        <v>3383</v>
      </c>
      <c r="E41763">
        <v>0</v>
      </c>
      <c r="F41763">
        <v>0</v>
      </c>
    </row>
    <row r="41764" spans="1:6" x14ac:dyDescent="0.25">
      <c r="A41764" t="s">
        <v>5</v>
      </c>
      <c r="B41764" t="s">
        <v>6197</v>
      </c>
      <c r="C41764" t="s">
        <v>6196</v>
      </c>
      <c r="D41764" t="s">
        <v>3383</v>
      </c>
      <c r="E41764">
        <v>0</v>
      </c>
      <c r="F41764">
        <v>0</v>
      </c>
    </row>
    <row r="41765" spans="1:6" x14ac:dyDescent="0.25">
      <c r="A41765" t="s">
        <v>5</v>
      </c>
      <c r="B41765" t="s">
        <v>6195</v>
      </c>
      <c r="C41765" t="s">
        <v>6194</v>
      </c>
      <c r="D41765" t="s">
        <v>3383</v>
      </c>
      <c r="E41765">
        <v>0</v>
      </c>
      <c r="F41765">
        <v>0</v>
      </c>
    </row>
    <row r="41766" spans="1:6" x14ac:dyDescent="0.25">
      <c r="A41766" t="s">
        <v>5</v>
      </c>
      <c r="B41766" t="s">
        <v>6193</v>
      </c>
      <c r="C41766" t="s">
        <v>6192</v>
      </c>
      <c r="D41766" t="s">
        <v>3383</v>
      </c>
      <c r="E41766">
        <v>0</v>
      </c>
      <c r="F41766">
        <v>0</v>
      </c>
    </row>
    <row r="41767" spans="1:6" x14ac:dyDescent="0.25">
      <c r="A41767" t="s">
        <v>5</v>
      </c>
      <c r="B41767" t="s">
        <v>6191</v>
      </c>
      <c r="C41767" t="s">
        <v>6190</v>
      </c>
      <c r="D41767" t="s">
        <v>3383</v>
      </c>
      <c r="E41767">
        <v>0</v>
      </c>
      <c r="F41767">
        <v>0</v>
      </c>
    </row>
    <row r="41768" spans="1:6" x14ac:dyDescent="0.25">
      <c r="A41768" t="s">
        <v>5</v>
      </c>
      <c r="B41768" t="s">
        <v>6189</v>
      </c>
      <c r="C41768" t="s">
        <v>6188</v>
      </c>
      <c r="D41768" t="s">
        <v>3383</v>
      </c>
      <c r="E41768">
        <v>0</v>
      </c>
      <c r="F41768">
        <v>0</v>
      </c>
    </row>
    <row r="41769" spans="1:6" x14ac:dyDescent="0.25">
      <c r="A41769" t="s">
        <v>5</v>
      </c>
      <c r="B41769" t="s">
        <v>6187</v>
      </c>
      <c r="C41769" t="s">
        <v>6186</v>
      </c>
      <c r="D41769" t="s">
        <v>3383</v>
      </c>
      <c r="E41769">
        <v>0</v>
      </c>
      <c r="F41769">
        <v>0</v>
      </c>
    </row>
    <row r="41770" spans="1:6" x14ac:dyDescent="0.25">
      <c r="A41770" t="s">
        <v>5</v>
      </c>
      <c r="B41770" t="s">
        <v>6185</v>
      </c>
      <c r="C41770" t="s">
        <v>6184</v>
      </c>
      <c r="D41770" t="s">
        <v>3383</v>
      </c>
      <c r="E41770">
        <v>0</v>
      </c>
      <c r="F41770">
        <v>0</v>
      </c>
    </row>
    <row r="41771" spans="1:6" x14ac:dyDescent="0.25">
      <c r="A41771" t="s">
        <v>5</v>
      </c>
      <c r="B41771" t="s">
        <v>6183</v>
      </c>
      <c r="C41771" t="s">
        <v>6182</v>
      </c>
      <c r="D41771" t="s">
        <v>3383</v>
      </c>
      <c r="E41771">
        <v>0</v>
      </c>
      <c r="F41771">
        <v>0</v>
      </c>
    </row>
    <row r="41772" spans="1:6" x14ac:dyDescent="0.25">
      <c r="A41772" t="s">
        <v>5</v>
      </c>
      <c r="B41772" t="s">
        <v>6181</v>
      </c>
      <c r="C41772" t="s">
        <v>6180</v>
      </c>
      <c r="D41772" t="s">
        <v>3383</v>
      </c>
      <c r="E41772">
        <v>0</v>
      </c>
      <c r="F41772">
        <v>0</v>
      </c>
    </row>
    <row r="41773" spans="1:6" x14ac:dyDescent="0.25">
      <c r="A41773" t="s">
        <v>5</v>
      </c>
      <c r="B41773" t="s">
        <v>6179</v>
      </c>
      <c r="C41773" t="s">
        <v>6178</v>
      </c>
      <c r="D41773" t="s">
        <v>3383</v>
      </c>
      <c r="E41773">
        <v>0</v>
      </c>
      <c r="F41773">
        <v>0</v>
      </c>
    </row>
    <row r="41774" spans="1:6" x14ac:dyDescent="0.25">
      <c r="A41774" t="s">
        <v>5</v>
      </c>
      <c r="B41774" t="s">
        <v>6177</v>
      </c>
      <c r="C41774" t="s">
        <v>6176</v>
      </c>
      <c r="D41774" t="s">
        <v>3383</v>
      </c>
      <c r="E41774">
        <v>0</v>
      </c>
      <c r="F41774">
        <v>0</v>
      </c>
    </row>
    <row r="41775" spans="1:6" x14ac:dyDescent="0.25">
      <c r="A41775" t="s">
        <v>5</v>
      </c>
      <c r="B41775" t="s">
        <v>6175</v>
      </c>
      <c r="C41775" t="s">
        <v>6174</v>
      </c>
      <c r="D41775" t="s">
        <v>3383</v>
      </c>
      <c r="E41775">
        <v>0</v>
      </c>
      <c r="F41775">
        <v>0</v>
      </c>
    </row>
    <row r="41776" spans="1:6" x14ac:dyDescent="0.25">
      <c r="A41776" t="s">
        <v>5</v>
      </c>
      <c r="B41776" t="s">
        <v>6173</v>
      </c>
      <c r="C41776" t="s">
        <v>6172</v>
      </c>
      <c r="D41776" t="s">
        <v>3383</v>
      </c>
      <c r="E41776">
        <v>0</v>
      </c>
      <c r="F41776">
        <v>0</v>
      </c>
    </row>
    <row r="41777" spans="1:6" x14ac:dyDescent="0.25">
      <c r="A41777" t="s">
        <v>5</v>
      </c>
      <c r="B41777" t="s">
        <v>6171</v>
      </c>
      <c r="C41777" t="s">
        <v>6170</v>
      </c>
      <c r="D41777" t="s">
        <v>3383</v>
      </c>
      <c r="E41777">
        <v>0</v>
      </c>
      <c r="F41777">
        <v>0</v>
      </c>
    </row>
    <row r="41778" spans="1:6" x14ac:dyDescent="0.25">
      <c r="A41778" t="s">
        <v>5</v>
      </c>
      <c r="B41778" t="s">
        <v>6169</v>
      </c>
      <c r="C41778" t="s">
        <v>6168</v>
      </c>
      <c r="D41778" t="s">
        <v>3383</v>
      </c>
      <c r="E41778">
        <v>0</v>
      </c>
      <c r="F41778">
        <v>0</v>
      </c>
    </row>
    <row r="41779" spans="1:6" x14ac:dyDescent="0.25">
      <c r="A41779" t="s">
        <v>5</v>
      </c>
      <c r="B41779" t="s">
        <v>6167</v>
      </c>
      <c r="C41779" t="s">
        <v>6166</v>
      </c>
      <c r="D41779" t="s">
        <v>3383</v>
      </c>
      <c r="E41779">
        <v>0</v>
      </c>
      <c r="F41779">
        <v>0</v>
      </c>
    </row>
    <row r="41780" spans="1:6" x14ac:dyDescent="0.25">
      <c r="A41780" t="s">
        <v>5</v>
      </c>
      <c r="B41780" t="s">
        <v>6165</v>
      </c>
      <c r="C41780" t="s">
        <v>6164</v>
      </c>
      <c r="D41780" t="s">
        <v>3383</v>
      </c>
      <c r="E41780">
        <v>0</v>
      </c>
      <c r="F41780">
        <v>0</v>
      </c>
    </row>
    <row r="41781" spans="1:6" x14ac:dyDescent="0.25">
      <c r="A41781" t="s">
        <v>5</v>
      </c>
      <c r="B41781" t="s">
        <v>6163</v>
      </c>
      <c r="C41781" t="s">
        <v>6162</v>
      </c>
      <c r="D41781" t="s">
        <v>3383</v>
      </c>
      <c r="E41781">
        <v>0</v>
      </c>
      <c r="F41781">
        <v>0</v>
      </c>
    </row>
    <row r="41782" spans="1:6" x14ac:dyDescent="0.25">
      <c r="A41782" t="s">
        <v>5</v>
      </c>
      <c r="B41782" t="s">
        <v>6161</v>
      </c>
      <c r="C41782" t="s">
        <v>6160</v>
      </c>
      <c r="D41782" t="s">
        <v>3383</v>
      </c>
      <c r="E41782">
        <v>0</v>
      </c>
      <c r="F41782">
        <v>0</v>
      </c>
    </row>
    <row r="41783" spans="1:6" x14ac:dyDescent="0.25">
      <c r="A41783" t="s">
        <v>5</v>
      </c>
      <c r="B41783" t="s">
        <v>6159</v>
      </c>
      <c r="C41783" t="s">
        <v>6158</v>
      </c>
      <c r="D41783" t="s">
        <v>3383</v>
      </c>
      <c r="E41783">
        <v>0</v>
      </c>
      <c r="F41783">
        <v>0</v>
      </c>
    </row>
    <row r="41784" spans="1:6" x14ac:dyDescent="0.25">
      <c r="A41784" t="s">
        <v>5</v>
      </c>
      <c r="B41784" t="s">
        <v>6157</v>
      </c>
      <c r="C41784" t="s">
        <v>6156</v>
      </c>
      <c r="D41784" t="s">
        <v>3383</v>
      </c>
      <c r="E41784">
        <v>0</v>
      </c>
      <c r="F41784">
        <v>0</v>
      </c>
    </row>
    <row r="41785" spans="1:6" x14ac:dyDescent="0.25">
      <c r="A41785" t="s">
        <v>5</v>
      </c>
      <c r="B41785" t="s">
        <v>6155</v>
      </c>
      <c r="C41785" t="s">
        <v>6154</v>
      </c>
      <c r="D41785" t="s">
        <v>3383</v>
      </c>
      <c r="E41785">
        <v>0</v>
      </c>
      <c r="F41785">
        <v>0</v>
      </c>
    </row>
    <row r="41786" spans="1:6" x14ac:dyDescent="0.25">
      <c r="A41786" t="s">
        <v>5</v>
      </c>
      <c r="B41786" t="s">
        <v>6153</v>
      </c>
      <c r="C41786" t="s">
        <v>6152</v>
      </c>
      <c r="D41786" t="s">
        <v>3383</v>
      </c>
      <c r="E41786">
        <v>0</v>
      </c>
      <c r="F41786">
        <v>0</v>
      </c>
    </row>
    <row r="41787" spans="1:6" x14ac:dyDescent="0.25">
      <c r="A41787" t="s">
        <v>5</v>
      </c>
      <c r="B41787" t="s">
        <v>6151</v>
      </c>
      <c r="C41787" t="s">
        <v>6150</v>
      </c>
      <c r="D41787" t="s">
        <v>3383</v>
      </c>
      <c r="E41787">
        <v>0</v>
      </c>
      <c r="F41787">
        <v>0</v>
      </c>
    </row>
    <row r="41788" spans="1:6" x14ac:dyDescent="0.25">
      <c r="A41788" t="s">
        <v>5</v>
      </c>
      <c r="B41788" t="s">
        <v>6149</v>
      </c>
      <c r="C41788" t="s">
        <v>6148</v>
      </c>
      <c r="D41788" t="s">
        <v>3383</v>
      </c>
      <c r="E41788">
        <v>0</v>
      </c>
      <c r="F41788">
        <v>0</v>
      </c>
    </row>
    <row r="41789" spans="1:6" x14ac:dyDescent="0.25">
      <c r="A41789" t="s">
        <v>5</v>
      </c>
      <c r="B41789" t="s">
        <v>6147</v>
      </c>
      <c r="C41789" t="s">
        <v>6146</v>
      </c>
      <c r="D41789" t="s">
        <v>3383</v>
      </c>
      <c r="E41789">
        <v>0</v>
      </c>
      <c r="F41789">
        <v>0</v>
      </c>
    </row>
    <row r="41790" spans="1:6" x14ac:dyDescent="0.25">
      <c r="A41790" t="s">
        <v>5</v>
      </c>
      <c r="B41790" t="s">
        <v>6145</v>
      </c>
      <c r="C41790" t="s">
        <v>6144</v>
      </c>
      <c r="D41790" t="s">
        <v>3383</v>
      </c>
      <c r="E41790">
        <v>0</v>
      </c>
      <c r="F41790">
        <v>0</v>
      </c>
    </row>
    <row r="41791" spans="1:6" x14ac:dyDescent="0.25">
      <c r="A41791" t="s">
        <v>5</v>
      </c>
      <c r="B41791" t="s">
        <v>6143</v>
      </c>
      <c r="C41791" t="s">
        <v>6142</v>
      </c>
      <c r="D41791" t="s">
        <v>3383</v>
      </c>
      <c r="E41791">
        <v>0</v>
      </c>
      <c r="F41791">
        <v>0</v>
      </c>
    </row>
    <row r="41792" spans="1:6" x14ac:dyDescent="0.25">
      <c r="A41792" t="s">
        <v>5</v>
      </c>
      <c r="B41792" t="s">
        <v>6141</v>
      </c>
      <c r="C41792" t="s">
        <v>6140</v>
      </c>
      <c r="D41792" t="s">
        <v>3383</v>
      </c>
      <c r="E41792">
        <v>0</v>
      </c>
      <c r="F41792">
        <v>0</v>
      </c>
    </row>
    <row r="41793" spans="1:6" x14ac:dyDescent="0.25">
      <c r="A41793" t="s">
        <v>5</v>
      </c>
      <c r="B41793" t="s">
        <v>6139</v>
      </c>
      <c r="C41793" t="s">
        <v>6138</v>
      </c>
      <c r="D41793" t="s">
        <v>3383</v>
      </c>
      <c r="E41793">
        <v>0</v>
      </c>
      <c r="F41793">
        <v>0</v>
      </c>
    </row>
    <row r="41794" spans="1:6" x14ac:dyDescent="0.25">
      <c r="A41794" t="s">
        <v>5</v>
      </c>
      <c r="B41794" t="s">
        <v>6137</v>
      </c>
      <c r="C41794" t="s">
        <v>6136</v>
      </c>
      <c r="D41794" t="s">
        <v>3383</v>
      </c>
      <c r="E41794">
        <v>0</v>
      </c>
      <c r="F41794">
        <v>0</v>
      </c>
    </row>
    <row r="41795" spans="1:6" x14ac:dyDescent="0.25">
      <c r="A41795" t="s">
        <v>5</v>
      </c>
      <c r="B41795" t="s">
        <v>6135</v>
      </c>
      <c r="C41795" t="s">
        <v>6134</v>
      </c>
      <c r="D41795" t="s">
        <v>3383</v>
      </c>
      <c r="E41795">
        <v>0</v>
      </c>
      <c r="F41795">
        <v>0</v>
      </c>
    </row>
    <row r="41796" spans="1:6" x14ac:dyDescent="0.25">
      <c r="A41796" t="s">
        <v>5</v>
      </c>
      <c r="B41796" t="s">
        <v>6133</v>
      </c>
      <c r="C41796" t="s">
        <v>6132</v>
      </c>
      <c r="D41796" t="s">
        <v>3383</v>
      </c>
      <c r="E41796">
        <v>0</v>
      </c>
      <c r="F41796">
        <v>0</v>
      </c>
    </row>
    <row r="41797" spans="1:6" x14ac:dyDescent="0.25">
      <c r="A41797" t="s">
        <v>5</v>
      </c>
      <c r="B41797" t="s">
        <v>6131</v>
      </c>
      <c r="C41797" t="s">
        <v>6130</v>
      </c>
      <c r="D41797" t="s">
        <v>3383</v>
      </c>
      <c r="E41797">
        <v>0</v>
      </c>
      <c r="F41797">
        <v>0</v>
      </c>
    </row>
    <row r="41798" spans="1:6" x14ac:dyDescent="0.25">
      <c r="A41798" t="s">
        <v>5</v>
      </c>
      <c r="B41798" t="s">
        <v>6129</v>
      </c>
      <c r="C41798" t="s">
        <v>6128</v>
      </c>
      <c r="D41798" t="s">
        <v>3383</v>
      </c>
      <c r="E41798">
        <v>0</v>
      </c>
      <c r="F41798">
        <v>0</v>
      </c>
    </row>
    <row r="41799" spans="1:6" x14ac:dyDescent="0.25">
      <c r="A41799" t="s">
        <v>5</v>
      </c>
      <c r="B41799" t="s">
        <v>6127</v>
      </c>
      <c r="C41799" t="s">
        <v>6126</v>
      </c>
      <c r="D41799" t="s">
        <v>3383</v>
      </c>
      <c r="E41799">
        <v>0</v>
      </c>
      <c r="F41799">
        <v>0</v>
      </c>
    </row>
    <row r="41800" spans="1:6" x14ac:dyDescent="0.25">
      <c r="A41800" t="s">
        <v>5</v>
      </c>
      <c r="B41800" t="s">
        <v>6125</v>
      </c>
      <c r="C41800" t="s">
        <v>6124</v>
      </c>
      <c r="D41800" t="s">
        <v>3383</v>
      </c>
      <c r="E41800">
        <v>0</v>
      </c>
      <c r="F41800">
        <v>0</v>
      </c>
    </row>
    <row r="41801" spans="1:6" x14ac:dyDescent="0.25">
      <c r="A41801" t="s">
        <v>5</v>
      </c>
      <c r="B41801" t="s">
        <v>6123</v>
      </c>
      <c r="C41801" t="s">
        <v>6122</v>
      </c>
      <c r="D41801" t="s">
        <v>3383</v>
      </c>
      <c r="E41801">
        <v>0</v>
      </c>
      <c r="F41801">
        <v>0</v>
      </c>
    </row>
    <row r="41802" spans="1:6" x14ac:dyDescent="0.25">
      <c r="A41802" t="s">
        <v>5</v>
      </c>
      <c r="B41802" t="s">
        <v>6121</v>
      </c>
      <c r="C41802" t="s">
        <v>6120</v>
      </c>
      <c r="D41802" t="s">
        <v>3383</v>
      </c>
      <c r="E41802">
        <v>0</v>
      </c>
      <c r="F41802">
        <v>0</v>
      </c>
    </row>
    <row r="41803" spans="1:6" x14ac:dyDescent="0.25">
      <c r="A41803" t="s">
        <v>5</v>
      </c>
      <c r="B41803" t="s">
        <v>6119</v>
      </c>
      <c r="C41803" t="s">
        <v>6118</v>
      </c>
      <c r="D41803" t="s">
        <v>3383</v>
      </c>
      <c r="E41803">
        <v>0</v>
      </c>
      <c r="F41803">
        <v>0</v>
      </c>
    </row>
    <row r="41804" spans="1:6" x14ac:dyDescent="0.25">
      <c r="A41804" t="s">
        <v>5</v>
      </c>
      <c r="B41804" t="s">
        <v>6117</v>
      </c>
      <c r="C41804" t="s">
        <v>6116</v>
      </c>
      <c r="D41804" t="s">
        <v>3383</v>
      </c>
      <c r="E41804">
        <v>0</v>
      </c>
      <c r="F41804">
        <v>0</v>
      </c>
    </row>
    <row r="41805" spans="1:6" x14ac:dyDescent="0.25">
      <c r="A41805" t="s">
        <v>5</v>
      </c>
      <c r="B41805" t="s">
        <v>6115</v>
      </c>
      <c r="C41805" t="s">
        <v>6114</v>
      </c>
      <c r="D41805" t="s">
        <v>3383</v>
      </c>
      <c r="E41805">
        <v>0</v>
      </c>
      <c r="F41805">
        <v>0</v>
      </c>
    </row>
    <row r="41806" spans="1:6" x14ac:dyDescent="0.25">
      <c r="A41806" t="s">
        <v>5</v>
      </c>
      <c r="B41806" t="s">
        <v>6113</v>
      </c>
      <c r="C41806" t="s">
        <v>6112</v>
      </c>
      <c r="D41806" t="s">
        <v>3383</v>
      </c>
      <c r="E41806">
        <v>0</v>
      </c>
      <c r="F41806">
        <v>0</v>
      </c>
    </row>
    <row r="41807" spans="1:6" x14ac:dyDescent="0.25">
      <c r="A41807" t="s">
        <v>5</v>
      </c>
      <c r="B41807" t="s">
        <v>6111</v>
      </c>
      <c r="C41807" t="s">
        <v>6110</v>
      </c>
      <c r="D41807" t="s">
        <v>3383</v>
      </c>
      <c r="E41807">
        <v>0</v>
      </c>
      <c r="F41807">
        <v>0</v>
      </c>
    </row>
    <row r="41808" spans="1:6" x14ac:dyDescent="0.25">
      <c r="A41808" t="s">
        <v>5</v>
      </c>
      <c r="B41808" t="s">
        <v>6109</v>
      </c>
      <c r="C41808" t="s">
        <v>6108</v>
      </c>
      <c r="D41808" t="s">
        <v>3383</v>
      </c>
      <c r="E41808">
        <v>0</v>
      </c>
      <c r="F41808">
        <v>0</v>
      </c>
    </row>
    <row r="41809" spans="1:6" x14ac:dyDescent="0.25">
      <c r="A41809" t="s">
        <v>5</v>
      </c>
      <c r="B41809" t="s">
        <v>6107</v>
      </c>
      <c r="C41809" t="s">
        <v>6106</v>
      </c>
      <c r="D41809" t="s">
        <v>3383</v>
      </c>
      <c r="E41809">
        <v>0</v>
      </c>
      <c r="F41809">
        <v>0</v>
      </c>
    </row>
    <row r="41810" spans="1:6" x14ac:dyDescent="0.25">
      <c r="A41810" t="s">
        <v>5</v>
      </c>
      <c r="B41810" t="s">
        <v>6105</v>
      </c>
      <c r="C41810" t="s">
        <v>6104</v>
      </c>
      <c r="D41810" t="s">
        <v>3383</v>
      </c>
      <c r="E41810">
        <v>0</v>
      </c>
      <c r="F41810">
        <v>0</v>
      </c>
    </row>
    <row r="41811" spans="1:6" x14ac:dyDescent="0.25">
      <c r="A41811" t="s">
        <v>5</v>
      </c>
      <c r="B41811" t="s">
        <v>6103</v>
      </c>
      <c r="C41811" t="s">
        <v>6102</v>
      </c>
      <c r="D41811" t="s">
        <v>3383</v>
      </c>
      <c r="E41811">
        <v>0</v>
      </c>
      <c r="F41811">
        <v>0</v>
      </c>
    </row>
    <row r="41812" spans="1:6" x14ac:dyDescent="0.25">
      <c r="A41812" t="s">
        <v>5</v>
      </c>
      <c r="B41812" t="s">
        <v>6101</v>
      </c>
      <c r="C41812" t="s">
        <v>6100</v>
      </c>
      <c r="D41812" t="s">
        <v>3383</v>
      </c>
      <c r="E41812">
        <v>0</v>
      </c>
      <c r="F41812">
        <v>0</v>
      </c>
    </row>
    <row r="41813" spans="1:6" x14ac:dyDescent="0.25">
      <c r="A41813" t="s">
        <v>5</v>
      </c>
      <c r="B41813" t="s">
        <v>6099</v>
      </c>
      <c r="C41813" t="s">
        <v>6098</v>
      </c>
      <c r="D41813" t="s">
        <v>3383</v>
      </c>
      <c r="E41813">
        <v>0</v>
      </c>
      <c r="F41813">
        <v>0</v>
      </c>
    </row>
    <row r="41814" spans="1:6" x14ac:dyDescent="0.25">
      <c r="A41814" t="s">
        <v>5</v>
      </c>
      <c r="B41814" t="s">
        <v>6097</v>
      </c>
      <c r="C41814" t="s">
        <v>6096</v>
      </c>
      <c r="D41814" t="s">
        <v>3383</v>
      </c>
      <c r="E41814">
        <v>0</v>
      </c>
      <c r="F41814">
        <v>0</v>
      </c>
    </row>
    <row r="41815" spans="1:6" x14ac:dyDescent="0.25">
      <c r="A41815" t="s">
        <v>5</v>
      </c>
      <c r="B41815" t="s">
        <v>6095</v>
      </c>
      <c r="C41815" t="s">
        <v>6094</v>
      </c>
      <c r="D41815" t="s">
        <v>3383</v>
      </c>
      <c r="E41815">
        <v>0</v>
      </c>
      <c r="F41815">
        <v>0</v>
      </c>
    </row>
    <row r="41816" spans="1:6" x14ac:dyDescent="0.25">
      <c r="A41816" t="s">
        <v>5</v>
      </c>
      <c r="B41816" t="s">
        <v>6093</v>
      </c>
      <c r="C41816" t="s">
        <v>6092</v>
      </c>
      <c r="D41816" t="s">
        <v>3383</v>
      </c>
      <c r="E41816">
        <v>0</v>
      </c>
      <c r="F41816">
        <v>0</v>
      </c>
    </row>
    <row r="41817" spans="1:6" x14ac:dyDescent="0.25">
      <c r="A41817" t="s">
        <v>5</v>
      </c>
      <c r="B41817" t="s">
        <v>6091</v>
      </c>
      <c r="C41817" t="s">
        <v>6090</v>
      </c>
      <c r="D41817" t="s">
        <v>3383</v>
      </c>
      <c r="E41817">
        <v>0</v>
      </c>
      <c r="F41817">
        <v>0</v>
      </c>
    </row>
    <row r="41818" spans="1:6" x14ac:dyDescent="0.25">
      <c r="A41818" t="s">
        <v>5</v>
      </c>
      <c r="B41818" t="s">
        <v>6089</v>
      </c>
      <c r="C41818" t="s">
        <v>6088</v>
      </c>
      <c r="D41818" t="s">
        <v>3383</v>
      </c>
      <c r="E41818">
        <v>0</v>
      </c>
      <c r="F41818">
        <v>0</v>
      </c>
    </row>
    <row r="41819" spans="1:6" x14ac:dyDescent="0.25">
      <c r="A41819" t="s">
        <v>5</v>
      </c>
      <c r="B41819" t="s">
        <v>6087</v>
      </c>
      <c r="C41819" t="s">
        <v>6086</v>
      </c>
      <c r="D41819" t="s">
        <v>3383</v>
      </c>
      <c r="E41819">
        <v>0</v>
      </c>
      <c r="F41819">
        <v>0</v>
      </c>
    </row>
    <row r="41820" spans="1:6" x14ac:dyDescent="0.25">
      <c r="A41820" t="s">
        <v>5</v>
      </c>
      <c r="B41820" t="s">
        <v>6085</v>
      </c>
      <c r="C41820" t="s">
        <v>6084</v>
      </c>
      <c r="D41820" t="s">
        <v>3383</v>
      </c>
      <c r="E41820">
        <v>0</v>
      </c>
      <c r="F41820">
        <v>0</v>
      </c>
    </row>
    <row r="41821" spans="1:6" x14ac:dyDescent="0.25">
      <c r="A41821" t="s">
        <v>5</v>
      </c>
      <c r="B41821" t="s">
        <v>6083</v>
      </c>
      <c r="C41821" t="s">
        <v>6082</v>
      </c>
      <c r="D41821" t="s">
        <v>3383</v>
      </c>
      <c r="E41821">
        <v>0</v>
      </c>
      <c r="F41821">
        <v>0</v>
      </c>
    </row>
    <row r="41822" spans="1:6" x14ac:dyDescent="0.25">
      <c r="A41822" t="s">
        <v>5</v>
      </c>
      <c r="B41822" t="s">
        <v>6081</v>
      </c>
      <c r="C41822" t="s">
        <v>6080</v>
      </c>
      <c r="D41822" t="s">
        <v>3383</v>
      </c>
      <c r="E41822">
        <v>0</v>
      </c>
      <c r="F41822">
        <v>0</v>
      </c>
    </row>
    <row r="41823" spans="1:6" x14ac:dyDescent="0.25">
      <c r="A41823" t="s">
        <v>5</v>
      </c>
      <c r="B41823" t="s">
        <v>6079</v>
      </c>
      <c r="C41823" t="s">
        <v>6078</v>
      </c>
      <c r="D41823" t="s">
        <v>3383</v>
      </c>
      <c r="E41823">
        <v>0</v>
      </c>
      <c r="F41823">
        <v>0</v>
      </c>
    </row>
    <row r="41824" spans="1:6" x14ac:dyDescent="0.25">
      <c r="A41824" t="s">
        <v>5</v>
      </c>
      <c r="B41824" t="s">
        <v>6077</v>
      </c>
      <c r="C41824" t="s">
        <v>6076</v>
      </c>
      <c r="D41824" t="s">
        <v>3383</v>
      </c>
      <c r="E41824">
        <v>0</v>
      </c>
      <c r="F41824">
        <v>0</v>
      </c>
    </row>
    <row r="41825" spans="1:6" x14ac:dyDescent="0.25">
      <c r="A41825" t="s">
        <v>5</v>
      </c>
      <c r="B41825" t="s">
        <v>6075</v>
      </c>
      <c r="C41825" t="s">
        <v>6074</v>
      </c>
      <c r="D41825" t="s">
        <v>3383</v>
      </c>
      <c r="E41825">
        <v>0</v>
      </c>
      <c r="F41825">
        <v>0</v>
      </c>
    </row>
    <row r="41826" spans="1:6" x14ac:dyDescent="0.25">
      <c r="A41826" t="s">
        <v>5</v>
      </c>
      <c r="B41826" t="s">
        <v>6073</v>
      </c>
      <c r="C41826" t="s">
        <v>6072</v>
      </c>
      <c r="D41826" t="s">
        <v>3383</v>
      </c>
      <c r="E41826">
        <v>0</v>
      </c>
      <c r="F41826">
        <v>0</v>
      </c>
    </row>
    <row r="41827" spans="1:6" x14ac:dyDescent="0.25">
      <c r="A41827" t="s">
        <v>5</v>
      </c>
      <c r="B41827" t="s">
        <v>6071</v>
      </c>
      <c r="C41827" t="s">
        <v>6070</v>
      </c>
      <c r="D41827" t="s">
        <v>3383</v>
      </c>
      <c r="E41827">
        <v>0</v>
      </c>
      <c r="F41827">
        <v>0</v>
      </c>
    </row>
    <row r="41828" spans="1:6" x14ac:dyDescent="0.25">
      <c r="A41828" t="s">
        <v>5</v>
      </c>
      <c r="B41828" t="s">
        <v>6069</v>
      </c>
      <c r="C41828" t="s">
        <v>6068</v>
      </c>
      <c r="D41828" t="s">
        <v>3383</v>
      </c>
      <c r="E41828">
        <v>0</v>
      </c>
      <c r="F41828">
        <v>0</v>
      </c>
    </row>
    <row r="41829" spans="1:6" x14ac:dyDescent="0.25">
      <c r="A41829" t="s">
        <v>5</v>
      </c>
      <c r="B41829" t="s">
        <v>6067</v>
      </c>
      <c r="C41829" t="s">
        <v>6066</v>
      </c>
      <c r="D41829" t="s">
        <v>3383</v>
      </c>
      <c r="E41829">
        <v>0</v>
      </c>
      <c r="F41829">
        <v>0</v>
      </c>
    </row>
    <row r="41830" spans="1:6" x14ac:dyDescent="0.25">
      <c r="A41830" t="s">
        <v>5</v>
      </c>
      <c r="B41830" t="s">
        <v>6065</v>
      </c>
      <c r="C41830" t="s">
        <v>6064</v>
      </c>
      <c r="D41830" t="s">
        <v>3383</v>
      </c>
      <c r="E41830">
        <v>0</v>
      </c>
      <c r="F41830">
        <v>0</v>
      </c>
    </row>
    <row r="41831" spans="1:6" x14ac:dyDescent="0.25">
      <c r="A41831" t="s">
        <v>5</v>
      </c>
      <c r="B41831" t="s">
        <v>6063</v>
      </c>
      <c r="C41831" t="s">
        <v>6062</v>
      </c>
      <c r="D41831" t="s">
        <v>3383</v>
      </c>
      <c r="E41831">
        <v>0</v>
      </c>
      <c r="F41831">
        <v>0</v>
      </c>
    </row>
    <row r="41832" spans="1:6" x14ac:dyDescent="0.25">
      <c r="A41832" t="s">
        <v>5</v>
      </c>
      <c r="B41832" t="s">
        <v>6061</v>
      </c>
      <c r="C41832" t="s">
        <v>6060</v>
      </c>
      <c r="D41832" t="s">
        <v>3383</v>
      </c>
      <c r="E41832">
        <v>0</v>
      </c>
      <c r="F41832">
        <v>0</v>
      </c>
    </row>
    <row r="41833" spans="1:6" x14ac:dyDescent="0.25">
      <c r="A41833" t="s">
        <v>5</v>
      </c>
      <c r="B41833" t="s">
        <v>6059</v>
      </c>
      <c r="C41833" t="s">
        <v>6058</v>
      </c>
      <c r="D41833" t="s">
        <v>3383</v>
      </c>
      <c r="E41833">
        <v>0</v>
      </c>
      <c r="F41833">
        <v>0</v>
      </c>
    </row>
    <row r="41834" spans="1:6" x14ac:dyDescent="0.25">
      <c r="A41834" t="s">
        <v>5</v>
      </c>
      <c r="B41834" t="s">
        <v>6057</v>
      </c>
      <c r="C41834" t="s">
        <v>6056</v>
      </c>
      <c r="D41834" t="s">
        <v>3383</v>
      </c>
      <c r="E41834">
        <v>0</v>
      </c>
      <c r="F41834">
        <v>0</v>
      </c>
    </row>
    <row r="41835" spans="1:6" x14ac:dyDescent="0.25">
      <c r="A41835" t="s">
        <v>5</v>
      </c>
      <c r="B41835" t="s">
        <v>6055</v>
      </c>
      <c r="C41835" t="s">
        <v>6054</v>
      </c>
      <c r="D41835" t="s">
        <v>3383</v>
      </c>
      <c r="E41835">
        <v>0</v>
      </c>
      <c r="F41835">
        <v>0</v>
      </c>
    </row>
    <row r="41836" spans="1:6" x14ac:dyDescent="0.25">
      <c r="A41836" t="s">
        <v>5</v>
      </c>
      <c r="B41836" t="s">
        <v>6053</v>
      </c>
      <c r="C41836" t="s">
        <v>6052</v>
      </c>
      <c r="D41836" t="s">
        <v>3383</v>
      </c>
      <c r="E41836">
        <v>0</v>
      </c>
      <c r="F41836">
        <v>0</v>
      </c>
    </row>
    <row r="41837" spans="1:6" x14ac:dyDescent="0.25">
      <c r="A41837" t="s">
        <v>5</v>
      </c>
      <c r="B41837" t="s">
        <v>6051</v>
      </c>
      <c r="C41837" t="s">
        <v>6050</v>
      </c>
      <c r="D41837" t="s">
        <v>3383</v>
      </c>
      <c r="E41837">
        <v>0</v>
      </c>
      <c r="F41837">
        <v>0</v>
      </c>
    </row>
    <row r="41838" spans="1:6" x14ac:dyDescent="0.25">
      <c r="A41838" t="s">
        <v>5</v>
      </c>
      <c r="B41838" t="s">
        <v>6049</v>
      </c>
      <c r="C41838" t="s">
        <v>6048</v>
      </c>
      <c r="D41838" t="s">
        <v>3383</v>
      </c>
      <c r="E41838">
        <v>0</v>
      </c>
      <c r="F41838">
        <v>0</v>
      </c>
    </row>
    <row r="41839" spans="1:6" x14ac:dyDescent="0.25">
      <c r="A41839" t="s">
        <v>5</v>
      </c>
      <c r="B41839" t="s">
        <v>6047</v>
      </c>
      <c r="C41839" t="s">
        <v>6046</v>
      </c>
      <c r="D41839" t="s">
        <v>3383</v>
      </c>
      <c r="E41839">
        <v>0</v>
      </c>
      <c r="F41839">
        <v>0</v>
      </c>
    </row>
    <row r="41840" spans="1:6" x14ac:dyDescent="0.25">
      <c r="A41840" t="s">
        <v>5</v>
      </c>
      <c r="B41840" t="s">
        <v>6045</v>
      </c>
      <c r="C41840" t="s">
        <v>6044</v>
      </c>
      <c r="D41840" t="s">
        <v>3383</v>
      </c>
      <c r="E41840">
        <v>0</v>
      </c>
      <c r="F41840">
        <v>0</v>
      </c>
    </row>
    <row r="41841" spans="1:6" x14ac:dyDescent="0.25">
      <c r="A41841" t="s">
        <v>5</v>
      </c>
      <c r="B41841" t="s">
        <v>6043</v>
      </c>
      <c r="C41841" t="s">
        <v>6042</v>
      </c>
      <c r="D41841" t="s">
        <v>3383</v>
      </c>
      <c r="E41841">
        <v>0</v>
      </c>
      <c r="F41841">
        <v>0</v>
      </c>
    </row>
    <row r="41842" spans="1:6" x14ac:dyDescent="0.25">
      <c r="A41842" t="s">
        <v>5</v>
      </c>
      <c r="B41842" t="s">
        <v>6041</v>
      </c>
      <c r="C41842" t="s">
        <v>6040</v>
      </c>
      <c r="D41842" t="s">
        <v>3383</v>
      </c>
      <c r="E41842">
        <v>0</v>
      </c>
      <c r="F41842">
        <v>0</v>
      </c>
    </row>
    <row r="41843" spans="1:6" x14ac:dyDescent="0.25">
      <c r="A41843" t="s">
        <v>5</v>
      </c>
      <c r="B41843" t="s">
        <v>6039</v>
      </c>
      <c r="C41843" t="s">
        <v>6038</v>
      </c>
      <c r="D41843" t="s">
        <v>3383</v>
      </c>
      <c r="E41843">
        <v>0</v>
      </c>
      <c r="F41843">
        <v>0</v>
      </c>
    </row>
    <row r="41844" spans="1:6" x14ac:dyDescent="0.25">
      <c r="A41844" t="s">
        <v>5</v>
      </c>
      <c r="B41844" t="s">
        <v>6037</v>
      </c>
      <c r="C41844" t="s">
        <v>6036</v>
      </c>
      <c r="D41844" t="s">
        <v>3383</v>
      </c>
      <c r="E41844">
        <v>0</v>
      </c>
      <c r="F41844">
        <v>0</v>
      </c>
    </row>
    <row r="41845" spans="1:6" x14ac:dyDescent="0.25">
      <c r="A41845" t="s">
        <v>5</v>
      </c>
      <c r="B41845" t="s">
        <v>6035</v>
      </c>
      <c r="C41845" t="s">
        <v>6034</v>
      </c>
      <c r="D41845" t="s">
        <v>3383</v>
      </c>
      <c r="E41845">
        <v>0</v>
      </c>
      <c r="F41845">
        <v>0</v>
      </c>
    </row>
    <row r="41846" spans="1:6" x14ac:dyDescent="0.25">
      <c r="A41846" t="s">
        <v>5</v>
      </c>
      <c r="B41846" t="s">
        <v>6033</v>
      </c>
      <c r="C41846" t="s">
        <v>6032</v>
      </c>
      <c r="D41846" t="s">
        <v>3383</v>
      </c>
      <c r="E41846">
        <v>0</v>
      </c>
      <c r="F41846">
        <v>0</v>
      </c>
    </row>
    <row r="41847" spans="1:6" x14ac:dyDescent="0.25">
      <c r="A41847" t="s">
        <v>5</v>
      </c>
      <c r="B41847" t="s">
        <v>6031</v>
      </c>
      <c r="C41847" t="s">
        <v>6030</v>
      </c>
      <c r="D41847" t="s">
        <v>3383</v>
      </c>
      <c r="E41847">
        <v>0</v>
      </c>
      <c r="F41847">
        <v>0</v>
      </c>
    </row>
    <row r="41848" spans="1:6" x14ac:dyDescent="0.25">
      <c r="A41848" t="s">
        <v>5</v>
      </c>
      <c r="B41848" t="s">
        <v>6029</v>
      </c>
      <c r="C41848" t="s">
        <v>6028</v>
      </c>
      <c r="D41848" t="s">
        <v>3383</v>
      </c>
      <c r="E41848">
        <v>0</v>
      </c>
      <c r="F41848">
        <v>0</v>
      </c>
    </row>
    <row r="41849" spans="1:6" x14ac:dyDescent="0.25">
      <c r="A41849" t="s">
        <v>5</v>
      </c>
      <c r="B41849" t="s">
        <v>6027</v>
      </c>
      <c r="C41849" t="s">
        <v>6026</v>
      </c>
      <c r="D41849" t="s">
        <v>3383</v>
      </c>
      <c r="E41849">
        <v>0</v>
      </c>
      <c r="F41849">
        <v>0</v>
      </c>
    </row>
    <row r="41850" spans="1:6" x14ac:dyDescent="0.25">
      <c r="A41850" t="s">
        <v>5</v>
      </c>
      <c r="B41850" t="s">
        <v>6025</v>
      </c>
      <c r="C41850" t="s">
        <v>6024</v>
      </c>
      <c r="D41850" t="s">
        <v>3383</v>
      </c>
      <c r="E41850">
        <v>0</v>
      </c>
      <c r="F41850">
        <v>0</v>
      </c>
    </row>
    <row r="41851" spans="1:6" x14ac:dyDescent="0.25">
      <c r="A41851" t="s">
        <v>5</v>
      </c>
      <c r="B41851" t="s">
        <v>6023</v>
      </c>
      <c r="C41851" t="s">
        <v>6022</v>
      </c>
      <c r="D41851" t="s">
        <v>3383</v>
      </c>
      <c r="E41851">
        <v>0</v>
      </c>
      <c r="F41851">
        <v>0</v>
      </c>
    </row>
    <row r="41852" spans="1:6" x14ac:dyDescent="0.25">
      <c r="A41852" t="s">
        <v>5</v>
      </c>
      <c r="B41852" t="s">
        <v>6021</v>
      </c>
      <c r="C41852" t="s">
        <v>6020</v>
      </c>
      <c r="D41852" t="s">
        <v>3383</v>
      </c>
      <c r="E41852">
        <v>0</v>
      </c>
      <c r="F41852">
        <v>0</v>
      </c>
    </row>
    <row r="41853" spans="1:6" x14ac:dyDescent="0.25">
      <c r="A41853" t="s">
        <v>5</v>
      </c>
      <c r="B41853" t="s">
        <v>6019</v>
      </c>
      <c r="C41853" t="s">
        <v>6018</v>
      </c>
      <c r="D41853" t="s">
        <v>3383</v>
      </c>
      <c r="E41853">
        <v>0</v>
      </c>
      <c r="F41853">
        <v>0</v>
      </c>
    </row>
    <row r="41854" spans="1:6" x14ac:dyDescent="0.25">
      <c r="A41854" t="s">
        <v>5</v>
      </c>
      <c r="B41854" t="s">
        <v>6017</v>
      </c>
      <c r="C41854" t="s">
        <v>6016</v>
      </c>
      <c r="D41854" t="s">
        <v>3383</v>
      </c>
      <c r="E41854">
        <v>0</v>
      </c>
      <c r="F41854">
        <v>0</v>
      </c>
    </row>
    <row r="41855" spans="1:6" x14ac:dyDescent="0.25">
      <c r="A41855" t="s">
        <v>5</v>
      </c>
      <c r="B41855" t="s">
        <v>6015</v>
      </c>
      <c r="C41855" t="s">
        <v>6014</v>
      </c>
      <c r="D41855" t="s">
        <v>3383</v>
      </c>
      <c r="E41855">
        <v>0</v>
      </c>
      <c r="F41855">
        <v>0</v>
      </c>
    </row>
    <row r="41856" spans="1:6" x14ac:dyDescent="0.25">
      <c r="A41856" t="s">
        <v>5</v>
      </c>
      <c r="B41856" t="s">
        <v>6013</v>
      </c>
      <c r="C41856" t="s">
        <v>6012</v>
      </c>
      <c r="D41856" t="s">
        <v>3383</v>
      </c>
      <c r="E41856">
        <v>0</v>
      </c>
      <c r="F41856">
        <v>0</v>
      </c>
    </row>
    <row r="41857" spans="1:6" x14ac:dyDescent="0.25">
      <c r="A41857" t="s">
        <v>5</v>
      </c>
      <c r="B41857" t="s">
        <v>6011</v>
      </c>
      <c r="C41857" t="s">
        <v>6010</v>
      </c>
      <c r="D41857" t="s">
        <v>3383</v>
      </c>
      <c r="E41857">
        <v>0</v>
      </c>
      <c r="F41857">
        <v>0</v>
      </c>
    </row>
    <row r="41858" spans="1:6" x14ac:dyDescent="0.25">
      <c r="A41858" t="s">
        <v>5</v>
      </c>
      <c r="B41858" t="s">
        <v>6009</v>
      </c>
      <c r="C41858" t="s">
        <v>6008</v>
      </c>
      <c r="D41858" t="s">
        <v>3383</v>
      </c>
      <c r="E41858">
        <v>0</v>
      </c>
      <c r="F41858">
        <v>0</v>
      </c>
    </row>
    <row r="41859" spans="1:6" x14ac:dyDescent="0.25">
      <c r="A41859" t="s">
        <v>5</v>
      </c>
      <c r="B41859" t="s">
        <v>6007</v>
      </c>
      <c r="C41859" t="s">
        <v>6006</v>
      </c>
      <c r="D41859" t="s">
        <v>3383</v>
      </c>
      <c r="E41859">
        <v>0</v>
      </c>
      <c r="F41859">
        <v>0</v>
      </c>
    </row>
    <row r="41860" spans="1:6" x14ac:dyDescent="0.25">
      <c r="A41860" t="s">
        <v>5</v>
      </c>
      <c r="B41860" t="s">
        <v>6005</v>
      </c>
      <c r="C41860" t="s">
        <v>6004</v>
      </c>
      <c r="D41860" t="s">
        <v>3383</v>
      </c>
      <c r="E41860">
        <v>0</v>
      </c>
      <c r="F41860">
        <v>0</v>
      </c>
    </row>
    <row r="41861" spans="1:6" x14ac:dyDescent="0.25">
      <c r="A41861" t="s">
        <v>5</v>
      </c>
      <c r="B41861" t="s">
        <v>6003</v>
      </c>
      <c r="C41861" t="s">
        <v>6002</v>
      </c>
      <c r="D41861" t="s">
        <v>3383</v>
      </c>
      <c r="E41861">
        <v>0</v>
      </c>
      <c r="F41861">
        <v>0</v>
      </c>
    </row>
    <row r="41862" spans="1:6" x14ac:dyDescent="0.25">
      <c r="A41862" t="s">
        <v>5</v>
      </c>
      <c r="B41862" t="s">
        <v>6001</v>
      </c>
      <c r="C41862" t="s">
        <v>6000</v>
      </c>
      <c r="D41862" t="s">
        <v>3383</v>
      </c>
      <c r="E41862">
        <v>0</v>
      </c>
      <c r="F41862">
        <v>0</v>
      </c>
    </row>
    <row r="41863" spans="1:6" x14ac:dyDescent="0.25">
      <c r="A41863" t="s">
        <v>5</v>
      </c>
      <c r="B41863" t="s">
        <v>5999</v>
      </c>
      <c r="C41863" t="s">
        <v>5998</v>
      </c>
      <c r="D41863" t="s">
        <v>3383</v>
      </c>
      <c r="E41863">
        <v>0</v>
      </c>
      <c r="F41863">
        <v>0</v>
      </c>
    </row>
    <row r="41864" spans="1:6" x14ac:dyDescent="0.25">
      <c r="A41864" t="s">
        <v>5</v>
      </c>
      <c r="B41864" t="s">
        <v>5997</v>
      </c>
      <c r="C41864" t="s">
        <v>5996</v>
      </c>
      <c r="D41864" t="s">
        <v>3383</v>
      </c>
      <c r="E41864">
        <v>0</v>
      </c>
      <c r="F41864">
        <v>0</v>
      </c>
    </row>
    <row r="41865" spans="1:6" x14ac:dyDescent="0.25">
      <c r="A41865" t="s">
        <v>5</v>
      </c>
      <c r="B41865" t="s">
        <v>5995</v>
      </c>
      <c r="C41865" t="s">
        <v>5994</v>
      </c>
      <c r="D41865" t="s">
        <v>3383</v>
      </c>
      <c r="E41865">
        <v>0</v>
      </c>
      <c r="F41865">
        <v>0</v>
      </c>
    </row>
    <row r="41866" spans="1:6" x14ac:dyDescent="0.25">
      <c r="A41866" t="s">
        <v>5</v>
      </c>
      <c r="B41866" t="s">
        <v>5993</v>
      </c>
      <c r="C41866" t="s">
        <v>5992</v>
      </c>
      <c r="D41866" t="s">
        <v>3383</v>
      </c>
      <c r="E41866">
        <v>0</v>
      </c>
      <c r="F41866">
        <v>0</v>
      </c>
    </row>
    <row r="41867" spans="1:6" x14ac:dyDescent="0.25">
      <c r="A41867" t="s">
        <v>5</v>
      </c>
      <c r="B41867" t="s">
        <v>5991</v>
      </c>
      <c r="C41867" t="s">
        <v>5990</v>
      </c>
      <c r="D41867" t="s">
        <v>3383</v>
      </c>
      <c r="E41867">
        <v>0</v>
      </c>
      <c r="F41867">
        <v>0</v>
      </c>
    </row>
    <row r="41868" spans="1:6" x14ac:dyDescent="0.25">
      <c r="A41868" t="s">
        <v>5</v>
      </c>
      <c r="B41868" t="s">
        <v>5989</v>
      </c>
      <c r="C41868" t="s">
        <v>5988</v>
      </c>
      <c r="D41868" t="s">
        <v>3383</v>
      </c>
      <c r="E41868">
        <v>0</v>
      </c>
      <c r="F41868">
        <v>0</v>
      </c>
    </row>
    <row r="41869" spans="1:6" x14ac:dyDescent="0.25">
      <c r="A41869" t="s">
        <v>5</v>
      </c>
      <c r="B41869" t="s">
        <v>5987</v>
      </c>
      <c r="C41869" t="s">
        <v>5986</v>
      </c>
      <c r="D41869" t="s">
        <v>3383</v>
      </c>
      <c r="E41869">
        <v>0</v>
      </c>
      <c r="F41869">
        <v>0</v>
      </c>
    </row>
    <row r="41870" spans="1:6" x14ac:dyDescent="0.25">
      <c r="A41870" t="s">
        <v>5</v>
      </c>
      <c r="B41870" t="s">
        <v>5985</v>
      </c>
      <c r="C41870" t="s">
        <v>5984</v>
      </c>
      <c r="D41870" t="s">
        <v>3383</v>
      </c>
      <c r="E41870">
        <v>0</v>
      </c>
      <c r="F41870">
        <v>0</v>
      </c>
    </row>
    <row r="41871" spans="1:6" x14ac:dyDescent="0.25">
      <c r="A41871" t="s">
        <v>5</v>
      </c>
      <c r="B41871" t="s">
        <v>5983</v>
      </c>
      <c r="C41871" t="s">
        <v>5982</v>
      </c>
      <c r="D41871" t="s">
        <v>3383</v>
      </c>
      <c r="E41871">
        <v>0</v>
      </c>
      <c r="F41871">
        <v>0</v>
      </c>
    </row>
    <row r="41872" spans="1:6" x14ac:dyDescent="0.25">
      <c r="A41872" t="s">
        <v>5</v>
      </c>
      <c r="B41872" t="s">
        <v>5981</v>
      </c>
      <c r="C41872" t="s">
        <v>5980</v>
      </c>
      <c r="D41872" t="s">
        <v>3383</v>
      </c>
      <c r="E41872">
        <v>0</v>
      </c>
      <c r="F41872">
        <v>0</v>
      </c>
    </row>
    <row r="41873" spans="1:6" x14ac:dyDescent="0.25">
      <c r="A41873" t="s">
        <v>5</v>
      </c>
      <c r="B41873" t="s">
        <v>5979</v>
      </c>
      <c r="C41873" t="s">
        <v>5978</v>
      </c>
      <c r="D41873" t="s">
        <v>3383</v>
      </c>
      <c r="E41873">
        <v>0</v>
      </c>
      <c r="F41873">
        <v>0</v>
      </c>
    </row>
    <row r="41874" spans="1:6" x14ac:dyDescent="0.25">
      <c r="A41874" t="s">
        <v>5</v>
      </c>
      <c r="B41874" t="s">
        <v>5977</v>
      </c>
      <c r="C41874" t="s">
        <v>5976</v>
      </c>
      <c r="D41874" t="s">
        <v>3383</v>
      </c>
      <c r="E41874">
        <v>0</v>
      </c>
      <c r="F41874">
        <v>0</v>
      </c>
    </row>
    <row r="41875" spans="1:6" x14ac:dyDescent="0.25">
      <c r="A41875" t="s">
        <v>5</v>
      </c>
      <c r="B41875" t="s">
        <v>5975</v>
      </c>
      <c r="C41875" t="s">
        <v>5974</v>
      </c>
      <c r="D41875" t="s">
        <v>3383</v>
      </c>
      <c r="E41875">
        <v>0</v>
      </c>
      <c r="F41875">
        <v>0</v>
      </c>
    </row>
    <row r="41876" spans="1:6" x14ac:dyDescent="0.25">
      <c r="A41876" t="s">
        <v>5</v>
      </c>
      <c r="B41876" t="s">
        <v>5973</v>
      </c>
      <c r="C41876" t="s">
        <v>5972</v>
      </c>
      <c r="D41876" t="s">
        <v>3383</v>
      </c>
      <c r="E41876">
        <v>0</v>
      </c>
      <c r="F41876">
        <v>0</v>
      </c>
    </row>
    <row r="41877" spans="1:6" x14ac:dyDescent="0.25">
      <c r="A41877" t="s">
        <v>5</v>
      </c>
      <c r="B41877" t="s">
        <v>5971</v>
      </c>
      <c r="C41877" t="s">
        <v>5970</v>
      </c>
      <c r="D41877" t="s">
        <v>3383</v>
      </c>
      <c r="E41877">
        <v>0</v>
      </c>
      <c r="F41877">
        <v>0</v>
      </c>
    </row>
    <row r="41878" spans="1:6" x14ac:dyDescent="0.25">
      <c r="A41878" t="s">
        <v>5</v>
      </c>
      <c r="B41878" t="s">
        <v>5969</v>
      </c>
      <c r="C41878" t="s">
        <v>5968</v>
      </c>
      <c r="D41878" t="s">
        <v>3383</v>
      </c>
      <c r="E41878">
        <v>0</v>
      </c>
      <c r="F41878">
        <v>0</v>
      </c>
    </row>
    <row r="41879" spans="1:6" x14ac:dyDescent="0.25">
      <c r="A41879" t="s">
        <v>5</v>
      </c>
      <c r="B41879" t="s">
        <v>5967</v>
      </c>
      <c r="C41879" t="s">
        <v>5966</v>
      </c>
      <c r="D41879" t="s">
        <v>3383</v>
      </c>
      <c r="E41879">
        <v>0</v>
      </c>
      <c r="F41879">
        <v>0</v>
      </c>
    </row>
    <row r="41880" spans="1:6" x14ac:dyDescent="0.25">
      <c r="A41880" t="s">
        <v>5</v>
      </c>
      <c r="B41880" t="s">
        <v>5965</v>
      </c>
      <c r="C41880" t="s">
        <v>5964</v>
      </c>
      <c r="D41880" t="s">
        <v>3383</v>
      </c>
      <c r="E41880">
        <v>0</v>
      </c>
      <c r="F41880">
        <v>0</v>
      </c>
    </row>
    <row r="41881" spans="1:6" x14ac:dyDescent="0.25">
      <c r="A41881" t="s">
        <v>5</v>
      </c>
      <c r="B41881" t="s">
        <v>5963</v>
      </c>
      <c r="C41881" t="s">
        <v>5962</v>
      </c>
      <c r="D41881" t="s">
        <v>3383</v>
      </c>
      <c r="E41881">
        <v>0</v>
      </c>
      <c r="F41881">
        <v>0</v>
      </c>
    </row>
    <row r="41882" spans="1:6" x14ac:dyDescent="0.25">
      <c r="A41882" t="s">
        <v>5</v>
      </c>
      <c r="B41882" t="s">
        <v>5961</v>
      </c>
      <c r="C41882" t="s">
        <v>5960</v>
      </c>
      <c r="D41882" t="s">
        <v>3383</v>
      </c>
      <c r="E41882">
        <v>0</v>
      </c>
      <c r="F41882">
        <v>0</v>
      </c>
    </row>
    <row r="41883" spans="1:6" x14ac:dyDescent="0.25">
      <c r="A41883" t="s">
        <v>5</v>
      </c>
      <c r="B41883" t="s">
        <v>5959</v>
      </c>
      <c r="C41883" t="s">
        <v>5958</v>
      </c>
      <c r="D41883" t="s">
        <v>3383</v>
      </c>
      <c r="E41883">
        <v>0</v>
      </c>
      <c r="F41883">
        <v>0</v>
      </c>
    </row>
    <row r="41884" spans="1:6" x14ac:dyDescent="0.25">
      <c r="A41884" t="s">
        <v>5</v>
      </c>
      <c r="B41884" t="s">
        <v>5957</v>
      </c>
      <c r="C41884" t="s">
        <v>5956</v>
      </c>
      <c r="D41884" t="s">
        <v>3383</v>
      </c>
      <c r="E41884">
        <v>0</v>
      </c>
      <c r="F41884">
        <v>0</v>
      </c>
    </row>
    <row r="41885" spans="1:6" x14ac:dyDescent="0.25">
      <c r="A41885" t="s">
        <v>5</v>
      </c>
      <c r="B41885" t="s">
        <v>5955</v>
      </c>
      <c r="C41885" t="s">
        <v>5954</v>
      </c>
      <c r="D41885" t="s">
        <v>3383</v>
      </c>
      <c r="E41885">
        <v>0</v>
      </c>
      <c r="F41885">
        <v>0</v>
      </c>
    </row>
    <row r="41886" spans="1:6" x14ac:dyDescent="0.25">
      <c r="A41886" t="s">
        <v>5</v>
      </c>
      <c r="B41886" t="s">
        <v>5953</v>
      </c>
      <c r="C41886" t="s">
        <v>5952</v>
      </c>
      <c r="D41886" t="s">
        <v>3383</v>
      </c>
      <c r="E41886">
        <v>0</v>
      </c>
      <c r="F41886">
        <v>0</v>
      </c>
    </row>
    <row r="41887" spans="1:6" x14ac:dyDescent="0.25">
      <c r="A41887" t="s">
        <v>5</v>
      </c>
      <c r="B41887" t="s">
        <v>5951</v>
      </c>
      <c r="C41887" t="s">
        <v>5950</v>
      </c>
      <c r="D41887" t="s">
        <v>3383</v>
      </c>
      <c r="E41887">
        <v>0</v>
      </c>
      <c r="F41887">
        <v>0</v>
      </c>
    </row>
    <row r="41888" spans="1:6" x14ac:dyDescent="0.25">
      <c r="A41888" t="s">
        <v>5</v>
      </c>
      <c r="B41888" t="s">
        <v>5949</v>
      </c>
      <c r="C41888" t="s">
        <v>5948</v>
      </c>
      <c r="D41888" t="s">
        <v>3383</v>
      </c>
      <c r="E41888">
        <v>0</v>
      </c>
      <c r="F41888">
        <v>0</v>
      </c>
    </row>
    <row r="41889" spans="1:6" x14ac:dyDescent="0.25">
      <c r="A41889" t="s">
        <v>5</v>
      </c>
      <c r="B41889" t="s">
        <v>5947</v>
      </c>
      <c r="C41889" t="s">
        <v>5946</v>
      </c>
      <c r="D41889" t="s">
        <v>3383</v>
      </c>
      <c r="E41889">
        <v>0</v>
      </c>
      <c r="F41889">
        <v>0</v>
      </c>
    </row>
    <row r="41890" spans="1:6" x14ac:dyDescent="0.25">
      <c r="A41890" t="s">
        <v>5</v>
      </c>
      <c r="B41890" t="s">
        <v>5945</v>
      </c>
      <c r="C41890" t="s">
        <v>5944</v>
      </c>
      <c r="D41890" t="s">
        <v>3383</v>
      </c>
      <c r="E41890">
        <v>0</v>
      </c>
      <c r="F41890">
        <v>0</v>
      </c>
    </row>
    <row r="41891" spans="1:6" x14ac:dyDescent="0.25">
      <c r="A41891" t="s">
        <v>5</v>
      </c>
      <c r="B41891" t="s">
        <v>5943</v>
      </c>
      <c r="C41891" t="s">
        <v>5942</v>
      </c>
      <c r="D41891" t="s">
        <v>3383</v>
      </c>
      <c r="E41891">
        <v>0</v>
      </c>
      <c r="F41891">
        <v>0</v>
      </c>
    </row>
    <row r="41892" spans="1:6" x14ac:dyDescent="0.25">
      <c r="A41892" t="s">
        <v>5</v>
      </c>
      <c r="B41892" t="s">
        <v>5941</v>
      </c>
      <c r="C41892" t="s">
        <v>5940</v>
      </c>
      <c r="D41892" t="s">
        <v>3383</v>
      </c>
      <c r="E41892">
        <v>0</v>
      </c>
      <c r="F41892">
        <v>0</v>
      </c>
    </row>
    <row r="41893" spans="1:6" x14ac:dyDescent="0.25">
      <c r="A41893" t="s">
        <v>5</v>
      </c>
      <c r="B41893" t="s">
        <v>5939</v>
      </c>
      <c r="C41893" t="s">
        <v>5938</v>
      </c>
      <c r="D41893" t="s">
        <v>3383</v>
      </c>
      <c r="E41893">
        <v>0</v>
      </c>
      <c r="F41893">
        <v>0</v>
      </c>
    </row>
    <row r="41894" spans="1:6" x14ac:dyDescent="0.25">
      <c r="A41894" t="s">
        <v>5</v>
      </c>
      <c r="B41894" t="s">
        <v>5937</v>
      </c>
      <c r="C41894" t="s">
        <v>5936</v>
      </c>
      <c r="D41894" t="s">
        <v>3383</v>
      </c>
      <c r="E41894">
        <v>0</v>
      </c>
      <c r="F41894">
        <v>0</v>
      </c>
    </row>
    <row r="41895" spans="1:6" x14ac:dyDescent="0.25">
      <c r="A41895" t="s">
        <v>5</v>
      </c>
      <c r="B41895" t="s">
        <v>5935</v>
      </c>
      <c r="C41895" t="s">
        <v>5934</v>
      </c>
      <c r="D41895" t="s">
        <v>3383</v>
      </c>
      <c r="E41895">
        <v>0</v>
      </c>
      <c r="F41895">
        <v>0</v>
      </c>
    </row>
    <row r="41896" spans="1:6" x14ac:dyDescent="0.25">
      <c r="A41896" t="s">
        <v>5</v>
      </c>
      <c r="B41896" t="s">
        <v>5933</v>
      </c>
      <c r="C41896" t="s">
        <v>5932</v>
      </c>
      <c r="D41896" t="s">
        <v>3383</v>
      </c>
      <c r="E41896">
        <v>0</v>
      </c>
      <c r="F41896">
        <v>0</v>
      </c>
    </row>
    <row r="41897" spans="1:6" x14ac:dyDescent="0.25">
      <c r="A41897" t="s">
        <v>5</v>
      </c>
      <c r="B41897" t="s">
        <v>5931</v>
      </c>
      <c r="C41897" t="s">
        <v>5930</v>
      </c>
      <c r="D41897" t="s">
        <v>3383</v>
      </c>
      <c r="E41897">
        <v>0</v>
      </c>
      <c r="F41897">
        <v>0</v>
      </c>
    </row>
    <row r="41898" spans="1:6" x14ac:dyDescent="0.25">
      <c r="A41898" t="s">
        <v>5</v>
      </c>
      <c r="B41898" t="s">
        <v>5929</v>
      </c>
      <c r="C41898" t="s">
        <v>5928</v>
      </c>
      <c r="D41898" t="s">
        <v>3383</v>
      </c>
      <c r="E41898">
        <v>0</v>
      </c>
      <c r="F41898">
        <v>0</v>
      </c>
    </row>
    <row r="41899" spans="1:6" x14ac:dyDescent="0.25">
      <c r="A41899" t="s">
        <v>5</v>
      </c>
      <c r="B41899" t="s">
        <v>5927</v>
      </c>
      <c r="C41899" t="s">
        <v>5926</v>
      </c>
      <c r="D41899" t="s">
        <v>3383</v>
      </c>
      <c r="E41899">
        <v>0</v>
      </c>
      <c r="F41899">
        <v>0</v>
      </c>
    </row>
    <row r="41900" spans="1:6" x14ac:dyDescent="0.25">
      <c r="A41900" t="s">
        <v>5</v>
      </c>
      <c r="B41900" t="s">
        <v>5925</v>
      </c>
      <c r="C41900" t="s">
        <v>5924</v>
      </c>
      <c r="D41900" t="s">
        <v>3383</v>
      </c>
      <c r="E41900">
        <v>0</v>
      </c>
      <c r="F41900">
        <v>0</v>
      </c>
    </row>
    <row r="41901" spans="1:6" x14ac:dyDescent="0.25">
      <c r="A41901" t="s">
        <v>5</v>
      </c>
      <c r="B41901" t="s">
        <v>5923</v>
      </c>
      <c r="C41901" t="s">
        <v>5922</v>
      </c>
      <c r="D41901" t="s">
        <v>3383</v>
      </c>
      <c r="E41901">
        <v>0</v>
      </c>
      <c r="F41901">
        <v>0</v>
      </c>
    </row>
    <row r="41902" spans="1:6" x14ac:dyDescent="0.25">
      <c r="A41902" t="s">
        <v>5</v>
      </c>
      <c r="B41902" t="s">
        <v>5921</v>
      </c>
      <c r="C41902" t="s">
        <v>5920</v>
      </c>
      <c r="D41902" t="s">
        <v>3383</v>
      </c>
      <c r="E41902">
        <v>0</v>
      </c>
      <c r="F41902">
        <v>0</v>
      </c>
    </row>
    <row r="41903" spans="1:6" x14ac:dyDescent="0.25">
      <c r="A41903" t="s">
        <v>5</v>
      </c>
      <c r="B41903" t="s">
        <v>5919</v>
      </c>
      <c r="C41903" t="s">
        <v>5918</v>
      </c>
      <c r="D41903" t="s">
        <v>3383</v>
      </c>
      <c r="E41903">
        <v>0</v>
      </c>
      <c r="F41903">
        <v>0</v>
      </c>
    </row>
    <row r="41904" spans="1:6" x14ac:dyDescent="0.25">
      <c r="A41904" t="s">
        <v>5</v>
      </c>
      <c r="B41904" t="s">
        <v>5917</v>
      </c>
      <c r="C41904" t="s">
        <v>5916</v>
      </c>
      <c r="D41904" t="s">
        <v>3383</v>
      </c>
      <c r="E41904">
        <v>0</v>
      </c>
      <c r="F41904">
        <v>0</v>
      </c>
    </row>
    <row r="41905" spans="1:6" x14ac:dyDescent="0.25">
      <c r="A41905" t="s">
        <v>5</v>
      </c>
      <c r="B41905" t="s">
        <v>5915</v>
      </c>
      <c r="C41905" t="s">
        <v>5914</v>
      </c>
      <c r="D41905" t="s">
        <v>3383</v>
      </c>
      <c r="E41905">
        <v>0</v>
      </c>
      <c r="F41905">
        <v>0</v>
      </c>
    </row>
    <row r="41906" spans="1:6" x14ac:dyDescent="0.25">
      <c r="A41906" t="s">
        <v>5</v>
      </c>
      <c r="B41906" t="s">
        <v>5913</v>
      </c>
      <c r="C41906" t="s">
        <v>5912</v>
      </c>
      <c r="D41906" t="s">
        <v>3383</v>
      </c>
      <c r="E41906">
        <v>0</v>
      </c>
      <c r="F41906">
        <v>0</v>
      </c>
    </row>
    <row r="41907" spans="1:6" x14ac:dyDescent="0.25">
      <c r="A41907" t="s">
        <v>5</v>
      </c>
      <c r="B41907" t="s">
        <v>5911</v>
      </c>
      <c r="C41907" t="s">
        <v>5910</v>
      </c>
      <c r="D41907" t="s">
        <v>3383</v>
      </c>
      <c r="E41907">
        <v>0</v>
      </c>
      <c r="F41907">
        <v>0</v>
      </c>
    </row>
    <row r="41908" spans="1:6" x14ac:dyDescent="0.25">
      <c r="A41908" t="s">
        <v>5</v>
      </c>
      <c r="B41908" t="s">
        <v>5909</v>
      </c>
      <c r="C41908" t="s">
        <v>5908</v>
      </c>
      <c r="D41908" t="s">
        <v>3383</v>
      </c>
      <c r="E41908">
        <v>0</v>
      </c>
      <c r="F41908">
        <v>0</v>
      </c>
    </row>
    <row r="41909" spans="1:6" x14ac:dyDescent="0.25">
      <c r="A41909" t="s">
        <v>5</v>
      </c>
      <c r="B41909" t="s">
        <v>5907</v>
      </c>
      <c r="C41909" t="s">
        <v>5906</v>
      </c>
      <c r="D41909" t="s">
        <v>3383</v>
      </c>
      <c r="E41909">
        <v>0</v>
      </c>
      <c r="F41909">
        <v>0</v>
      </c>
    </row>
    <row r="41910" spans="1:6" x14ac:dyDescent="0.25">
      <c r="A41910" t="s">
        <v>5</v>
      </c>
      <c r="B41910" t="s">
        <v>5905</v>
      </c>
      <c r="C41910" t="s">
        <v>5904</v>
      </c>
      <c r="D41910" t="s">
        <v>3383</v>
      </c>
      <c r="E41910">
        <v>0</v>
      </c>
      <c r="F41910">
        <v>0</v>
      </c>
    </row>
    <row r="41911" spans="1:6" x14ac:dyDescent="0.25">
      <c r="A41911" t="s">
        <v>5</v>
      </c>
      <c r="B41911" t="s">
        <v>5903</v>
      </c>
      <c r="C41911" t="s">
        <v>5902</v>
      </c>
      <c r="D41911" t="s">
        <v>3383</v>
      </c>
      <c r="E41911">
        <v>0</v>
      </c>
      <c r="F41911">
        <v>0</v>
      </c>
    </row>
    <row r="41912" spans="1:6" x14ac:dyDescent="0.25">
      <c r="A41912" t="s">
        <v>5</v>
      </c>
      <c r="B41912" t="s">
        <v>5901</v>
      </c>
      <c r="C41912" t="s">
        <v>5900</v>
      </c>
      <c r="D41912" t="s">
        <v>3383</v>
      </c>
      <c r="E41912">
        <v>0</v>
      </c>
      <c r="F41912">
        <v>0</v>
      </c>
    </row>
    <row r="41913" spans="1:6" x14ac:dyDescent="0.25">
      <c r="A41913" t="s">
        <v>5</v>
      </c>
      <c r="B41913" t="s">
        <v>5899</v>
      </c>
      <c r="C41913" t="s">
        <v>5898</v>
      </c>
      <c r="D41913" t="s">
        <v>3383</v>
      </c>
      <c r="E41913">
        <v>0</v>
      </c>
      <c r="F41913">
        <v>0</v>
      </c>
    </row>
    <row r="41914" spans="1:6" x14ac:dyDescent="0.25">
      <c r="A41914" t="s">
        <v>5</v>
      </c>
      <c r="B41914" t="s">
        <v>5897</v>
      </c>
      <c r="C41914" t="s">
        <v>5896</v>
      </c>
      <c r="D41914" t="s">
        <v>3383</v>
      </c>
      <c r="E41914">
        <v>0</v>
      </c>
      <c r="F41914">
        <v>0</v>
      </c>
    </row>
    <row r="41915" spans="1:6" x14ac:dyDescent="0.25">
      <c r="A41915" t="s">
        <v>5</v>
      </c>
      <c r="B41915" t="s">
        <v>5895</v>
      </c>
      <c r="C41915" t="s">
        <v>5894</v>
      </c>
      <c r="D41915" t="s">
        <v>3383</v>
      </c>
      <c r="E41915">
        <v>0</v>
      </c>
      <c r="F41915">
        <v>0</v>
      </c>
    </row>
    <row r="41916" spans="1:6" x14ac:dyDescent="0.25">
      <c r="A41916" t="s">
        <v>5</v>
      </c>
      <c r="B41916" t="s">
        <v>5893</v>
      </c>
      <c r="C41916" t="s">
        <v>5892</v>
      </c>
      <c r="D41916" t="s">
        <v>3383</v>
      </c>
      <c r="E41916">
        <v>0</v>
      </c>
      <c r="F41916">
        <v>0</v>
      </c>
    </row>
    <row r="41917" spans="1:6" x14ac:dyDescent="0.25">
      <c r="A41917" t="s">
        <v>5</v>
      </c>
      <c r="B41917" t="s">
        <v>5891</v>
      </c>
      <c r="C41917" t="s">
        <v>5890</v>
      </c>
      <c r="D41917" t="s">
        <v>3383</v>
      </c>
      <c r="E41917">
        <v>0</v>
      </c>
      <c r="F41917">
        <v>0</v>
      </c>
    </row>
    <row r="41918" spans="1:6" x14ac:dyDescent="0.25">
      <c r="A41918" t="s">
        <v>5</v>
      </c>
      <c r="B41918" t="s">
        <v>5889</v>
      </c>
      <c r="C41918" t="s">
        <v>5888</v>
      </c>
      <c r="D41918" t="s">
        <v>3383</v>
      </c>
      <c r="E41918">
        <v>0</v>
      </c>
      <c r="F41918">
        <v>0</v>
      </c>
    </row>
    <row r="41919" spans="1:6" x14ac:dyDescent="0.25">
      <c r="A41919" t="s">
        <v>5</v>
      </c>
      <c r="B41919" t="s">
        <v>5887</v>
      </c>
      <c r="C41919" t="s">
        <v>5886</v>
      </c>
      <c r="D41919" t="s">
        <v>3383</v>
      </c>
      <c r="E41919">
        <v>0</v>
      </c>
      <c r="F41919">
        <v>0</v>
      </c>
    </row>
    <row r="41920" spans="1:6" x14ac:dyDescent="0.25">
      <c r="A41920" t="s">
        <v>5</v>
      </c>
      <c r="B41920" t="s">
        <v>5885</v>
      </c>
      <c r="C41920" t="s">
        <v>5884</v>
      </c>
      <c r="D41920" t="s">
        <v>3383</v>
      </c>
      <c r="E41920">
        <v>0</v>
      </c>
      <c r="F41920">
        <v>0</v>
      </c>
    </row>
    <row r="41921" spans="1:6" x14ac:dyDescent="0.25">
      <c r="A41921" t="s">
        <v>5</v>
      </c>
      <c r="B41921" t="s">
        <v>5883</v>
      </c>
      <c r="C41921" t="s">
        <v>5882</v>
      </c>
      <c r="D41921" t="s">
        <v>3383</v>
      </c>
      <c r="E41921">
        <v>0</v>
      </c>
      <c r="F41921">
        <v>0</v>
      </c>
    </row>
    <row r="41922" spans="1:6" x14ac:dyDescent="0.25">
      <c r="A41922" t="s">
        <v>5</v>
      </c>
      <c r="B41922" t="s">
        <v>5881</v>
      </c>
      <c r="C41922" t="s">
        <v>5880</v>
      </c>
      <c r="D41922" t="s">
        <v>3383</v>
      </c>
      <c r="E41922">
        <v>0</v>
      </c>
      <c r="F41922">
        <v>0</v>
      </c>
    </row>
    <row r="41923" spans="1:6" x14ac:dyDescent="0.25">
      <c r="A41923" t="s">
        <v>5</v>
      </c>
      <c r="B41923" t="s">
        <v>5879</v>
      </c>
      <c r="C41923" t="s">
        <v>5878</v>
      </c>
      <c r="D41923" t="s">
        <v>3383</v>
      </c>
      <c r="E41923">
        <v>0</v>
      </c>
      <c r="F41923">
        <v>0</v>
      </c>
    </row>
    <row r="41924" spans="1:6" x14ac:dyDescent="0.25">
      <c r="A41924" t="s">
        <v>5</v>
      </c>
      <c r="B41924" t="s">
        <v>5877</v>
      </c>
      <c r="C41924" t="s">
        <v>5876</v>
      </c>
      <c r="D41924" t="s">
        <v>3383</v>
      </c>
      <c r="E41924">
        <v>0</v>
      </c>
      <c r="F41924">
        <v>0</v>
      </c>
    </row>
    <row r="41925" spans="1:6" x14ac:dyDescent="0.25">
      <c r="A41925" t="s">
        <v>5</v>
      </c>
      <c r="B41925" t="s">
        <v>5875</v>
      </c>
      <c r="C41925" t="s">
        <v>5874</v>
      </c>
      <c r="D41925" t="s">
        <v>3383</v>
      </c>
      <c r="E41925">
        <v>0</v>
      </c>
      <c r="F41925">
        <v>0</v>
      </c>
    </row>
    <row r="41926" spans="1:6" x14ac:dyDescent="0.25">
      <c r="A41926" t="s">
        <v>5</v>
      </c>
      <c r="B41926" t="s">
        <v>5873</v>
      </c>
      <c r="C41926" t="s">
        <v>5872</v>
      </c>
      <c r="D41926" t="s">
        <v>3383</v>
      </c>
      <c r="E41926">
        <v>0</v>
      </c>
      <c r="F41926">
        <v>0</v>
      </c>
    </row>
    <row r="41927" spans="1:6" x14ac:dyDescent="0.25">
      <c r="A41927" t="s">
        <v>5</v>
      </c>
      <c r="B41927" t="s">
        <v>5871</v>
      </c>
      <c r="C41927" t="s">
        <v>5870</v>
      </c>
      <c r="D41927" t="s">
        <v>3383</v>
      </c>
      <c r="E41927">
        <v>0</v>
      </c>
      <c r="F41927">
        <v>0</v>
      </c>
    </row>
    <row r="41928" spans="1:6" x14ac:dyDescent="0.25">
      <c r="A41928" t="s">
        <v>5</v>
      </c>
      <c r="B41928" t="s">
        <v>5869</v>
      </c>
      <c r="C41928" t="s">
        <v>5868</v>
      </c>
      <c r="D41928" t="s">
        <v>3383</v>
      </c>
      <c r="E41928">
        <v>0</v>
      </c>
      <c r="F41928">
        <v>0</v>
      </c>
    </row>
    <row r="41929" spans="1:6" x14ac:dyDescent="0.25">
      <c r="A41929" t="s">
        <v>5</v>
      </c>
      <c r="B41929" t="s">
        <v>5867</v>
      </c>
      <c r="C41929" t="s">
        <v>5866</v>
      </c>
      <c r="D41929" t="s">
        <v>3383</v>
      </c>
      <c r="E41929">
        <v>0</v>
      </c>
      <c r="F41929">
        <v>0</v>
      </c>
    </row>
    <row r="41930" spans="1:6" x14ac:dyDescent="0.25">
      <c r="A41930" t="s">
        <v>5</v>
      </c>
      <c r="B41930" t="s">
        <v>5865</v>
      </c>
      <c r="C41930" t="s">
        <v>5864</v>
      </c>
      <c r="D41930" t="s">
        <v>3383</v>
      </c>
      <c r="E41930">
        <v>0</v>
      </c>
      <c r="F41930">
        <v>0</v>
      </c>
    </row>
    <row r="41931" spans="1:6" x14ac:dyDescent="0.25">
      <c r="A41931" t="s">
        <v>5</v>
      </c>
      <c r="B41931" t="s">
        <v>5863</v>
      </c>
      <c r="C41931" t="s">
        <v>5862</v>
      </c>
      <c r="D41931" t="s">
        <v>3383</v>
      </c>
      <c r="E41931">
        <v>0</v>
      </c>
      <c r="F41931">
        <v>0</v>
      </c>
    </row>
    <row r="41932" spans="1:6" x14ac:dyDescent="0.25">
      <c r="A41932" t="s">
        <v>5</v>
      </c>
      <c r="B41932" t="s">
        <v>5861</v>
      </c>
      <c r="C41932" t="s">
        <v>5860</v>
      </c>
      <c r="D41932" t="s">
        <v>3383</v>
      </c>
      <c r="E41932">
        <v>0</v>
      </c>
      <c r="F41932">
        <v>0</v>
      </c>
    </row>
    <row r="41933" spans="1:6" x14ac:dyDescent="0.25">
      <c r="A41933" t="s">
        <v>5</v>
      </c>
      <c r="B41933" t="s">
        <v>5859</v>
      </c>
      <c r="C41933" t="s">
        <v>5858</v>
      </c>
      <c r="D41933" t="s">
        <v>3383</v>
      </c>
      <c r="E41933">
        <v>0</v>
      </c>
      <c r="F41933">
        <v>0</v>
      </c>
    </row>
    <row r="41934" spans="1:6" x14ac:dyDescent="0.25">
      <c r="A41934" t="s">
        <v>5</v>
      </c>
      <c r="B41934" t="s">
        <v>5857</v>
      </c>
      <c r="C41934" t="s">
        <v>5856</v>
      </c>
      <c r="D41934" t="s">
        <v>3383</v>
      </c>
      <c r="E41934">
        <v>0</v>
      </c>
      <c r="F41934">
        <v>0</v>
      </c>
    </row>
    <row r="41935" spans="1:6" x14ac:dyDescent="0.25">
      <c r="A41935" t="s">
        <v>5</v>
      </c>
      <c r="B41935" t="s">
        <v>5855</v>
      </c>
      <c r="C41935" t="s">
        <v>5854</v>
      </c>
      <c r="D41935" t="s">
        <v>3383</v>
      </c>
      <c r="E41935">
        <v>0</v>
      </c>
      <c r="F41935">
        <v>0</v>
      </c>
    </row>
    <row r="41936" spans="1:6" x14ac:dyDescent="0.25">
      <c r="A41936" t="s">
        <v>5</v>
      </c>
      <c r="B41936" t="s">
        <v>5853</v>
      </c>
      <c r="C41936" t="s">
        <v>5852</v>
      </c>
      <c r="D41936" t="s">
        <v>3383</v>
      </c>
      <c r="E41936">
        <v>0</v>
      </c>
      <c r="F41936">
        <v>0</v>
      </c>
    </row>
    <row r="41937" spans="1:6" x14ac:dyDescent="0.25">
      <c r="A41937" t="s">
        <v>5</v>
      </c>
      <c r="B41937" t="s">
        <v>5851</v>
      </c>
      <c r="C41937" t="s">
        <v>5850</v>
      </c>
      <c r="D41937" t="s">
        <v>3383</v>
      </c>
      <c r="E41937">
        <v>0</v>
      </c>
      <c r="F41937">
        <v>0</v>
      </c>
    </row>
    <row r="41938" spans="1:6" x14ac:dyDescent="0.25">
      <c r="A41938" t="s">
        <v>5</v>
      </c>
      <c r="B41938" t="s">
        <v>5849</v>
      </c>
      <c r="C41938" t="s">
        <v>5848</v>
      </c>
      <c r="D41938" t="s">
        <v>3383</v>
      </c>
      <c r="E41938">
        <v>0</v>
      </c>
      <c r="F41938">
        <v>0</v>
      </c>
    </row>
    <row r="41939" spans="1:6" x14ac:dyDescent="0.25">
      <c r="A41939" t="s">
        <v>5</v>
      </c>
      <c r="B41939" t="s">
        <v>5847</v>
      </c>
      <c r="C41939" t="s">
        <v>5846</v>
      </c>
      <c r="D41939" t="s">
        <v>3383</v>
      </c>
      <c r="E41939">
        <v>0</v>
      </c>
      <c r="F41939">
        <v>0</v>
      </c>
    </row>
    <row r="41940" spans="1:6" x14ac:dyDescent="0.25">
      <c r="A41940" t="s">
        <v>5</v>
      </c>
      <c r="B41940" t="s">
        <v>5845</v>
      </c>
      <c r="C41940" t="s">
        <v>5844</v>
      </c>
      <c r="D41940" t="s">
        <v>3383</v>
      </c>
      <c r="E41940">
        <v>0</v>
      </c>
      <c r="F41940">
        <v>0</v>
      </c>
    </row>
    <row r="41941" spans="1:6" x14ac:dyDescent="0.25">
      <c r="A41941" t="s">
        <v>5</v>
      </c>
      <c r="B41941" t="s">
        <v>5843</v>
      </c>
      <c r="C41941" t="s">
        <v>5842</v>
      </c>
      <c r="D41941" t="s">
        <v>3383</v>
      </c>
      <c r="E41941">
        <v>0</v>
      </c>
      <c r="F41941">
        <v>0</v>
      </c>
    </row>
    <row r="41942" spans="1:6" x14ac:dyDescent="0.25">
      <c r="A41942" t="s">
        <v>5</v>
      </c>
      <c r="B41942" t="s">
        <v>5841</v>
      </c>
      <c r="C41942" t="s">
        <v>5840</v>
      </c>
      <c r="D41942" t="s">
        <v>3383</v>
      </c>
      <c r="E41942">
        <v>0</v>
      </c>
      <c r="F41942">
        <v>0</v>
      </c>
    </row>
    <row r="41943" spans="1:6" x14ac:dyDescent="0.25">
      <c r="A41943" t="s">
        <v>5</v>
      </c>
      <c r="B41943" t="s">
        <v>5839</v>
      </c>
      <c r="C41943" t="s">
        <v>5838</v>
      </c>
      <c r="D41943" t="s">
        <v>3383</v>
      </c>
      <c r="E41943">
        <v>0</v>
      </c>
      <c r="F41943">
        <v>0</v>
      </c>
    </row>
    <row r="41944" spans="1:6" x14ac:dyDescent="0.25">
      <c r="A41944" t="s">
        <v>5</v>
      </c>
      <c r="B41944" t="s">
        <v>5837</v>
      </c>
      <c r="C41944" t="s">
        <v>5836</v>
      </c>
      <c r="D41944" t="s">
        <v>3383</v>
      </c>
      <c r="E41944">
        <v>0</v>
      </c>
      <c r="F41944">
        <v>0</v>
      </c>
    </row>
    <row r="41945" spans="1:6" x14ac:dyDescent="0.25">
      <c r="A41945" t="s">
        <v>5</v>
      </c>
      <c r="B41945" t="s">
        <v>5835</v>
      </c>
      <c r="C41945" t="s">
        <v>5834</v>
      </c>
      <c r="D41945" t="s">
        <v>3383</v>
      </c>
      <c r="E41945">
        <v>0</v>
      </c>
      <c r="F41945">
        <v>0</v>
      </c>
    </row>
    <row r="41946" spans="1:6" x14ac:dyDescent="0.25">
      <c r="A41946" t="s">
        <v>5</v>
      </c>
      <c r="B41946" t="s">
        <v>5833</v>
      </c>
      <c r="C41946" t="s">
        <v>5832</v>
      </c>
      <c r="D41946" t="s">
        <v>3383</v>
      </c>
      <c r="E41946">
        <v>0</v>
      </c>
      <c r="F41946">
        <v>0</v>
      </c>
    </row>
    <row r="41947" spans="1:6" x14ac:dyDescent="0.25">
      <c r="A41947" t="s">
        <v>5</v>
      </c>
      <c r="B41947" t="s">
        <v>5831</v>
      </c>
      <c r="C41947" t="s">
        <v>5830</v>
      </c>
      <c r="D41947" t="s">
        <v>3383</v>
      </c>
      <c r="E41947">
        <v>0</v>
      </c>
      <c r="F41947">
        <v>0</v>
      </c>
    </row>
    <row r="41948" spans="1:6" x14ac:dyDescent="0.25">
      <c r="A41948" t="s">
        <v>5</v>
      </c>
      <c r="B41948" t="s">
        <v>5829</v>
      </c>
      <c r="C41948" t="s">
        <v>5828</v>
      </c>
      <c r="D41948" t="s">
        <v>3383</v>
      </c>
      <c r="E41948">
        <v>0</v>
      </c>
      <c r="F41948">
        <v>0</v>
      </c>
    </row>
    <row r="41949" spans="1:6" x14ac:dyDescent="0.25">
      <c r="A41949" t="s">
        <v>5</v>
      </c>
      <c r="B41949" t="s">
        <v>5827</v>
      </c>
      <c r="C41949" t="s">
        <v>5826</v>
      </c>
      <c r="D41949" t="s">
        <v>3383</v>
      </c>
      <c r="E41949">
        <v>0</v>
      </c>
      <c r="F41949">
        <v>0</v>
      </c>
    </row>
    <row r="41950" spans="1:6" x14ac:dyDescent="0.25">
      <c r="A41950" t="s">
        <v>5</v>
      </c>
      <c r="B41950" t="s">
        <v>5825</v>
      </c>
      <c r="C41950" t="s">
        <v>5824</v>
      </c>
      <c r="D41950" t="s">
        <v>3383</v>
      </c>
      <c r="E41950">
        <v>0</v>
      </c>
      <c r="F41950">
        <v>0</v>
      </c>
    </row>
    <row r="41951" spans="1:6" x14ac:dyDescent="0.25">
      <c r="A41951" t="s">
        <v>5</v>
      </c>
      <c r="B41951" t="s">
        <v>5823</v>
      </c>
      <c r="C41951" t="s">
        <v>5822</v>
      </c>
      <c r="D41951" t="s">
        <v>3383</v>
      </c>
      <c r="E41951">
        <v>0</v>
      </c>
      <c r="F41951">
        <v>0</v>
      </c>
    </row>
    <row r="41952" spans="1:6" x14ac:dyDescent="0.25">
      <c r="A41952" t="s">
        <v>5</v>
      </c>
      <c r="B41952" t="s">
        <v>5821</v>
      </c>
      <c r="C41952" t="s">
        <v>5820</v>
      </c>
      <c r="D41952" t="s">
        <v>3383</v>
      </c>
      <c r="E41952">
        <v>0</v>
      </c>
      <c r="F41952">
        <v>0</v>
      </c>
    </row>
    <row r="41953" spans="1:6" x14ac:dyDescent="0.25">
      <c r="A41953" t="s">
        <v>5</v>
      </c>
      <c r="B41953" t="s">
        <v>5819</v>
      </c>
      <c r="C41953" t="s">
        <v>5818</v>
      </c>
      <c r="D41953" t="s">
        <v>3383</v>
      </c>
      <c r="E41953">
        <v>0</v>
      </c>
      <c r="F41953">
        <v>0</v>
      </c>
    </row>
    <row r="41954" spans="1:6" x14ac:dyDescent="0.25">
      <c r="A41954" t="s">
        <v>5</v>
      </c>
      <c r="B41954" t="s">
        <v>5817</v>
      </c>
      <c r="C41954" t="s">
        <v>5816</v>
      </c>
      <c r="D41954" t="s">
        <v>3383</v>
      </c>
      <c r="E41954">
        <v>0</v>
      </c>
      <c r="F41954">
        <v>0</v>
      </c>
    </row>
    <row r="41955" spans="1:6" x14ac:dyDescent="0.25">
      <c r="A41955" t="s">
        <v>5</v>
      </c>
      <c r="B41955" t="s">
        <v>5815</v>
      </c>
      <c r="C41955" t="s">
        <v>5814</v>
      </c>
      <c r="D41955" t="s">
        <v>3383</v>
      </c>
      <c r="E41955">
        <v>0</v>
      </c>
      <c r="F41955">
        <v>0</v>
      </c>
    </row>
    <row r="41956" spans="1:6" x14ac:dyDescent="0.25">
      <c r="A41956" t="s">
        <v>5</v>
      </c>
      <c r="B41956" t="s">
        <v>5813</v>
      </c>
      <c r="C41956" t="s">
        <v>5812</v>
      </c>
      <c r="D41956" t="s">
        <v>3383</v>
      </c>
      <c r="E41956">
        <v>0</v>
      </c>
      <c r="F41956">
        <v>0</v>
      </c>
    </row>
    <row r="41957" spans="1:6" x14ac:dyDescent="0.25">
      <c r="A41957" t="s">
        <v>5</v>
      </c>
      <c r="B41957" t="s">
        <v>5811</v>
      </c>
      <c r="C41957" t="s">
        <v>5810</v>
      </c>
      <c r="D41957" t="s">
        <v>3383</v>
      </c>
      <c r="E41957">
        <v>0</v>
      </c>
      <c r="F41957">
        <v>0</v>
      </c>
    </row>
    <row r="41958" spans="1:6" x14ac:dyDescent="0.25">
      <c r="A41958" t="s">
        <v>5</v>
      </c>
      <c r="B41958" t="s">
        <v>5809</v>
      </c>
      <c r="C41958" t="s">
        <v>5808</v>
      </c>
      <c r="D41958" t="s">
        <v>3383</v>
      </c>
      <c r="E41958">
        <v>0</v>
      </c>
      <c r="F41958">
        <v>0</v>
      </c>
    </row>
    <row r="41959" spans="1:6" x14ac:dyDescent="0.25">
      <c r="A41959" t="s">
        <v>5</v>
      </c>
      <c r="B41959" t="s">
        <v>5807</v>
      </c>
      <c r="C41959" t="s">
        <v>5806</v>
      </c>
      <c r="D41959" t="s">
        <v>3383</v>
      </c>
      <c r="E41959">
        <v>0</v>
      </c>
      <c r="F41959">
        <v>0</v>
      </c>
    </row>
    <row r="41960" spans="1:6" x14ac:dyDescent="0.25">
      <c r="A41960" t="s">
        <v>5</v>
      </c>
      <c r="B41960" t="s">
        <v>5805</v>
      </c>
      <c r="C41960" t="s">
        <v>5804</v>
      </c>
      <c r="D41960" t="s">
        <v>3383</v>
      </c>
      <c r="E41960">
        <v>0</v>
      </c>
      <c r="F41960">
        <v>0</v>
      </c>
    </row>
    <row r="41961" spans="1:6" x14ac:dyDescent="0.25">
      <c r="A41961" t="s">
        <v>5</v>
      </c>
      <c r="B41961" t="s">
        <v>5803</v>
      </c>
      <c r="C41961" t="s">
        <v>5802</v>
      </c>
      <c r="D41961" t="s">
        <v>3383</v>
      </c>
      <c r="E41961">
        <v>0</v>
      </c>
      <c r="F41961">
        <v>0</v>
      </c>
    </row>
    <row r="41962" spans="1:6" x14ac:dyDescent="0.25">
      <c r="A41962" t="s">
        <v>5</v>
      </c>
      <c r="B41962" t="s">
        <v>5801</v>
      </c>
      <c r="C41962" t="s">
        <v>5800</v>
      </c>
      <c r="D41962" t="s">
        <v>3383</v>
      </c>
      <c r="E41962">
        <v>0</v>
      </c>
      <c r="F41962">
        <v>0</v>
      </c>
    </row>
    <row r="41963" spans="1:6" x14ac:dyDescent="0.25">
      <c r="A41963" t="s">
        <v>5</v>
      </c>
      <c r="B41963" t="s">
        <v>5799</v>
      </c>
      <c r="C41963" t="s">
        <v>5798</v>
      </c>
      <c r="D41963" t="s">
        <v>3383</v>
      </c>
      <c r="E41963">
        <v>0</v>
      </c>
      <c r="F41963">
        <v>0</v>
      </c>
    </row>
    <row r="41964" spans="1:6" x14ac:dyDescent="0.25">
      <c r="A41964" t="s">
        <v>5</v>
      </c>
      <c r="B41964" t="s">
        <v>5797</v>
      </c>
      <c r="C41964" t="s">
        <v>5796</v>
      </c>
      <c r="D41964" t="s">
        <v>3383</v>
      </c>
      <c r="E41964">
        <v>0</v>
      </c>
      <c r="F41964">
        <v>0</v>
      </c>
    </row>
    <row r="41965" spans="1:6" x14ac:dyDescent="0.25">
      <c r="A41965" t="s">
        <v>5</v>
      </c>
      <c r="B41965" t="s">
        <v>5795</v>
      </c>
      <c r="C41965" t="s">
        <v>5794</v>
      </c>
      <c r="D41965" t="s">
        <v>3383</v>
      </c>
      <c r="E41965">
        <v>0</v>
      </c>
      <c r="F41965">
        <v>0</v>
      </c>
    </row>
    <row r="41966" spans="1:6" x14ac:dyDescent="0.25">
      <c r="A41966" t="s">
        <v>5</v>
      </c>
      <c r="B41966" t="s">
        <v>5793</v>
      </c>
      <c r="C41966" t="s">
        <v>5792</v>
      </c>
      <c r="D41966" t="s">
        <v>3383</v>
      </c>
      <c r="E41966">
        <v>0</v>
      </c>
      <c r="F41966">
        <v>0</v>
      </c>
    </row>
    <row r="41967" spans="1:6" x14ac:dyDescent="0.25">
      <c r="A41967" t="s">
        <v>5</v>
      </c>
      <c r="B41967" t="s">
        <v>5791</v>
      </c>
      <c r="C41967" t="s">
        <v>5790</v>
      </c>
      <c r="D41967" t="s">
        <v>3383</v>
      </c>
      <c r="E41967">
        <v>0</v>
      </c>
      <c r="F41967">
        <v>0</v>
      </c>
    </row>
    <row r="41968" spans="1:6" x14ac:dyDescent="0.25">
      <c r="A41968" t="s">
        <v>5</v>
      </c>
      <c r="B41968" t="s">
        <v>5789</v>
      </c>
      <c r="C41968" t="s">
        <v>5788</v>
      </c>
      <c r="D41968" t="s">
        <v>3383</v>
      </c>
      <c r="E41968">
        <v>0</v>
      </c>
      <c r="F41968">
        <v>0</v>
      </c>
    </row>
    <row r="41969" spans="1:6" x14ac:dyDescent="0.25">
      <c r="A41969" t="s">
        <v>5</v>
      </c>
      <c r="B41969" t="s">
        <v>5787</v>
      </c>
      <c r="C41969" t="s">
        <v>5786</v>
      </c>
      <c r="D41969" t="s">
        <v>3383</v>
      </c>
      <c r="E41969">
        <v>0</v>
      </c>
      <c r="F41969">
        <v>0</v>
      </c>
    </row>
    <row r="41970" spans="1:6" x14ac:dyDescent="0.25">
      <c r="A41970" t="s">
        <v>5</v>
      </c>
      <c r="B41970" t="s">
        <v>5785</v>
      </c>
      <c r="C41970" t="s">
        <v>5784</v>
      </c>
      <c r="D41970" t="s">
        <v>3383</v>
      </c>
      <c r="E41970">
        <v>0</v>
      </c>
      <c r="F41970">
        <v>0</v>
      </c>
    </row>
    <row r="41971" spans="1:6" x14ac:dyDescent="0.25">
      <c r="A41971" t="s">
        <v>5</v>
      </c>
      <c r="B41971" t="s">
        <v>5783</v>
      </c>
      <c r="C41971" t="s">
        <v>5782</v>
      </c>
      <c r="D41971" t="s">
        <v>3383</v>
      </c>
      <c r="E41971">
        <v>0</v>
      </c>
      <c r="F41971">
        <v>0</v>
      </c>
    </row>
    <row r="41972" spans="1:6" x14ac:dyDescent="0.25">
      <c r="A41972" t="s">
        <v>5</v>
      </c>
      <c r="B41972" t="s">
        <v>5781</v>
      </c>
      <c r="C41972" t="s">
        <v>5780</v>
      </c>
      <c r="D41972" t="s">
        <v>3383</v>
      </c>
      <c r="E41972">
        <v>0</v>
      </c>
      <c r="F41972">
        <v>0</v>
      </c>
    </row>
    <row r="41973" spans="1:6" x14ac:dyDescent="0.25">
      <c r="A41973" t="s">
        <v>5</v>
      </c>
      <c r="B41973" t="s">
        <v>5779</v>
      </c>
      <c r="C41973" t="s">
        <v>5778</v>
      </c>
      <c r="D41973" t="s">
        <v>3383</v>
      </c>
      <c r="E41973">
        <v>0</v>
      </c>
      <c r="F41973">
        <v>0</v>
      </c>
    </row>
    <row r="41974" spans="1:6" x14ac:dyDescent="0.25">
      <c r="A41974" t="s">
        <v>5</v>
      </c>
      <c r="B41974" t="s">
        <v>5777</v>
      </c>
      <c r="C41974" t="s">
        <v>5776</v>
      </c>
      <c r="D41974" t="s">
        <v>3383</v>
      </c>
      <c r="E41974">
        <v>0</v>
      </c>
      <c r="F41974">
        <v>0</v>
      </c>
    </row>
    <row r="41975" spans="1:6" x14ac:dyDescent="0.25">
      <c r="A41975" t="s">
        <v>5</v>
      </c>
      <c r="B41975" t="s">
        <v>5775</v>
      </c>
      <c r="C41975" t="s">
        <v>5774</v>
      </c>
      <c r="D41975" t="s">
        <v>3383</v>
      </c>
      <c r="E41975">
        <v>0</v>
      </c>
      <c r="F41975">
        <v>0</v>
      </c>
    </row>
    <row r="41976" spans="1:6" x14ac:dyDescent="0.25">
      <c r="A41976" t="s">
        <v>5</v>
      </c>
      <c r="B41976" t="s">
        <v>5773</v>
      </c>
      <c r="C41976" t="s">
        <v>5772</v>
      </c>
      <c r="D41976" t="s">
        <v>3383</v>
      </c>
      <c r="E41976">
        <v>0</v>
      </c>
      <c r="F41976">
        <v>0</v>
      </c>
    </row>
    <row r="41977" spans="1:6" x14ac:dyDescent="0.25">
      <c r="A41977" t="s">
        <v>5</v>
      </c>
      <c r="B41977" t="s">
        <v>5771</v>
      </c>
      <c r="C41977" t="s">
        <v>5770</v>
      </c>
      <c r="D41977" t="s">
        <v>3383</v>
      </c>
      <c r="E41977">
        <v>0</v>
      </c>
      <c r="F41977">
        <v>0</v>
      </c>
    </row>
    <row r="41978" spans="1:6" x14ac:dyDescent="0.25">
      <c r="A41978" t="s">
        <v>5</v>
      </c>
      <c r="B41978" t="s">
        <v>5769</v>
      </c>
      <c r="C41978" t="s">
        <v>5768</v>
      </c>
      <c r="D41978" t="s">
        <v>3383</v>
      </c>
      <c r="E41978">
        <v>0</v>
      </c>
      <c r="F41978">
        <v>0</v>
      </c>
    </row>
    <row r="41979" spans="1:6" x14ac:dyDescent="0.25">
      <c r="A41979" t="s">
        <v>5</v>
      </c>
      <c r="B41979" t="s">
        <v>5767</v>
      </c>
      <c r="C41979" t="s">
        <v>5766</v>
      </c>
      <c r="D41979" t="s">
        <v>3383</v>
      </c>
      <c r="E41979">
        <v>0</v>
      </c>
      <c r="F41979">
        <v>0</v>
      </c>
    </row>
    <row r="41980" spans="1:6" x14ac:dyDescent="0.25">
      <c r="A41980" t="s">
        <v>5</v>
      </c>
      <c r="B41980" t="s">
        <v>5765</v>
      </c>
      <c r="C41980" t="s">
        <v>5764</v>
      </c>
      <c r="D41980" t="s">
        <v>3383</v>
      </c>
      <c r="E41980">
        <v>0</v>
      </c>
      <c r="F41980">
        <v>0</v>
      </c>
    </row>
    <row r="41981" spans="1:6" x14ac:dyDescent="0.25">
      <c r="A41981" t="s">
        <v>5</v>
      </c>
      <c r="B41981" t="s">
        <v>5763</v>
      </c>
      <c r="C41981" t="s">
        <v>5762</v>
      </c>
      <c r="D41981" t="s">
        <v>3383</v>
      </c>
      <c r="E41981">
        <v>0</v>
      </c>
      <c r="F41981">
        <v>0</v>
      </c>
    </row>
    <row r="41982" spans="1:6" x14ac:dyDescent="0.25">
      <c r="A41982" t="s">
        <v>5</v>
      </c>
      <c r="B41982" t="s">
        <v>5761</v>
      </c>
      <c r="C41982" t="s">
        <v>5760</v>
      </c>
      <c r="D41982" t="s">
        <v>3383</v>
      </c>
      <c r="E41982">
        <v>0</v>
      </c>
      <c r="F41982">
        <v>0</v>
      </c>
    </row>
    <row r="41983" spans="1:6" x14ac:dyDescent="0.25">
      <c r="A41983" t="s">
        <v>5</v>
      </c>
      <c r="B41983" t="s">
        <v>5759</v>
      </c>
      <c r="C41983" t="s">
        <v>5758</v>
      </c>
      <c r="D41983" t="s">
        <v>3383</v>
      </c>
      <c r="E41983">
        <v>0</v>
      </c>
      <c r="F41983">
        <v>0</v>
      </c>
    </row>
    <row r="41984" spans="1:6" x14ac:dyDescent="0.25">
      <c r="A41984" t="s">
        <v>5</v>
      </c>
      <c r="B41984" t="s">
        <v>5757</v>
      </c>
      <c r="C41984" t="s">
        <v>5756</v>
      </c>
      <c r="D41984" t="s">
        <v>3383</v>
      </c>
      <c r="E41984">
        <v>0</v>
      </c>
      <c r="F41984">
        <v>0</v>
      </c>
    </row>
    <row r="41985" spans="1:6" x14ac:dyDescent="0.25">
      <c r="A41985" t="s">
        <v>5</v>
      </c>
      <c r="B41985" t="s">
        <v>5755</v>
      </c>
      <c r="C41985" t="s">
        <v>5754</v>
      </c>
      <c r="D41985" t="s">
        <v>3383</v>
      </c>
      <c r="E41985">
        <v>0</v>
      </c>
      <c r="F41985">
        <v>0</v>
      </c>
    </row>
    <row r="41986" spans="1:6" x14ac:dyDescent="0.25">
      <c r="A41986" t="s">
        <v>5</v>
      </c>
      <c r="B41986" t="s">
        <v>5753</v>
      </c>
      <c r="C41986" t="s">
        <v>5752</v>
      </c>
      <c r="D41986" t="s">
        <v>3383</v>
      </c>
      <c r="E41986">
        <v>0</v>
      </c>
      <c r="F41986">
        <v>0</v>
      </c>
    </row>
    <row r="41987" spans="1:6" x14ac:dyDescent="0.25">
      <c r="A41987" t="s">
        <v>5</v>
      </c>
      <c r="B41987" t="s">
        <v>5751</v>
      </c>
      <c r="C41987" t="s">
        <v>5750</v>
      </c>
      <c r="D41987" t="s">
        <v>3383</v>
      </c>
      <c r="E41987">
        <v>0</v>
      </c>
      <c r="F41987">
        <v>0</v>
      </c>
    </row>
    <row r="41988" spans="1:6" x14ac:dyDescent="0.25">
      <c r="A41988" t="s">
        <v>5</v>
      </c>
      <c r="B41988" t="s">
        <v>5749</v>
      </c>
      <c r="C41988" t="s">
        <v>5748</v>
      </c>
      <c r="D41988" t="s">
        <v>3383</v>
      </c>
      <c r="E41988">
        <v>0</v>
      </c>
      <c r="F41988">
        <v>0</v>
      </c>
    </row>
    <row r="41989" spans="1:6" x14ac:dyDescent="0.25">
      <c r="A41989" t="s">
        <v>5</v>
      </c>
      <c r="B41989" t="s">
        <v>5747</v>
      </c>
      <c r="C41989" t="s">
        <v>5746</v>
      </c>
      <c r="D41989" t="s">
        <v>3383</v>
      </c>
      <c r="E41989">
        <v>0</v>
      </c>
      <c r="F41989">
        <v>0</v>
      </c>
    </row>
    <row r="41990" spans="1:6" x14ac:dyDescent="0.25">
      <c r="A41990" t="s">
        <v>5</v>
      </c>
      <c r="B41990" t="s">
        <v>5745</v>
      </c>
      <c r="C41990" t="s">
        <v>5744</v>
      </c>
      <c r="D41990" t="s">
        <v>3383</v>
      </c>
      <c r="E41990">
        <v>0</v>
      </c>
      <c r="F41990">
        <v>0</v>
      </c>
    </row>
    <row r="41991" spans="1:6" x14ac:dyDescent="0.25">
      <c r="A41991" t="s">
        <v>5</v>
      </c>
      <c r="B41991" t="s">
        <v>5743</v>
      </c>
      <c r="C41991" t="s">
        <v>5742</v>
      </c>
      <c r="D41991" t="s">
        <v>3383</v>
      </c>
      <c r="E41991">
        <v>0</v>
      </c>
      <c r="F41991">
        <v>0</v>
      </c>
    </row>
    <row r="41992" spans="1:6" x14ac:dyDescent="0.25">
      <c r="A41992" t="s">
        <v>5</v>
      </c>
      <c r="B41992" t="s">
        <v>5741</v>
      </c>
      <c r="C41992" t="s">
        <v>5740</v>
      </c>
      <c r="D41992" t="s">
        <v>3383</v>
      </c>
      <c r="E41992">
        <v>0</v>
      </c>
      <c r="F41992">
        <v>0</v>
      </c>
    </row>
    <row r="41993" spans="1:6" x14ac:dyDescent="0.25">
      <c r="A41993" t="s">
        <v>5</v>
      </c>
      <c r="B41993" t="s">
        <v>5739</v>
      </c>
      <c r="C41993" t="s">
        <v>5738</v>
      </c>
      <c r="D41993" t="s">
        <v>3383</v>
      </c>
      <c r="E41993">
        <v>0</v>
      </c>
      <c r="F41993">
        <v>0</v>
      </c>
    </row>
    <row r="41994" spans="1:6" x14ac:dyDescent="0.25">
      <c r="A41994" t="s">
        <v>5</v>
      </c>
      <c r="B41994" t="s">
        <v>5737</v>
      </c>
      <c r="C41994" t="s">
        <v>5736</v>
      </c>
      <c r="D41994" t="s">
        <v>3383</v>
      </c>
      <c r="E41994">
        <v>0</v>
      </c>
      <c r="F41994">
        <v>0</v>
      </c>
    </row>
    <row r="41995" spans="1:6" x14ac:dyDescent="0.25">
      <c r="A41995" t="s">
        <v>5</v>
      </c>
      <c r="B41995" t="s">
        <v>5735</v>
      </c>
      <c r="C41995" t="s">
        <v>5734</v>
      </c>
      <c r="D41995" t="s">
        <v>3383</v>
      </c>
      <c r="E41995">
        <v>0</v>
      </c>
      <c r="F41995">
        <v>0</v>
      </c>
    </row>
    <row r="41996" spans="1:6" x14ac:dyDescent="0.25">
      <c r="A41996" t="s">
        <v>5</v>
      </c>
      <c r="B41996" t="s">
        <v>5733</v>
      </c>
      <c r="C41996" t="s">
        <v>5732</v>
      </c>
      <c r="D41996" t="s">
        <v>3383</v>
      </c>
      <c r="E41996">
        <v>0</v>
      </c>
      <c r="F41996">
        <v>0</v>
      </c>
    </row>
    <row r="41997" spans="1:6" x14ac:dyDescent="0.25">
      <c r="A41997" t="s">
        <v>5</v>
      </c>
      <c r="B41997" t="s">
        <v>5731</v>
      </c>
      <c r="C41997" t="s">
        <v>5730</v>
      </c>
      <c r="D41997" t="s">
        <v>3383</v>
      </c>
      <c r="E41997">
        <v>0</v>
      </c>
      <c r="F41997">
        <v>0</v>
      </c>
    </row>
    <row r="41998" spans="1:6" x14ac:dyDescent="0.25">
      <c r="A41998" t="s">
        <v>5</v>
      </c>
      <c r="B41998" t="s">
        <v>5729</v>
      </c>
      <c r="C41998" t="s">
        <v>5728</v>
      </c>
      <c r="D41998" t="s">
        <v>3383</v>
      </c>
      <c r="E41998">
        <v>0</v>
      </c>
      <c r="F41998">
        <v>0</v>
      </c>
    </row>
    <row r="41999" spans="1:6" x14ac:dyDescent="0.25">
      <c r="A41999" t="s">
        <v>5</v>
      </c>
      <c r="B41999" t="s">
        <v>5727</v>
      </c>
      <c r="C41999" t="s">
        <v>5726</v>
      </c>
      <c r="D41999" t="s">
        <v>3383</v>
      </c>
      <c r="E41999">
        <v>0</v>
      </c>
      <c r="F41999">
        <v>0</v>
      </c>
    </row>
    <row r="42000" spans="1:6" x14ac:dyDescent="0.25">
      <c r="A42000" t="s">
        <v>5</v>
      </c>
      <c r="B42000" t="s">
        <v>5725</v>
      </c>
      <c r="C42000" t="s">
        <v>5724</v>
      </c>
      <c r="D42000" t="s">
        <v>3383</v>
      </c>
      <c r="E42000">
        <v>0</v>
      </c>
      <c r="F42000">
        <v>0</v>
      </c>
    </row>
    <row r="42001" spans="1:6" x14ac:dyDescent="0.25">
      <c r="A42001" t="s">
        <v>5</v>
      </c>
      <c r="B42001" t="s">
        <v>5723</v>
      </c>
      <c r="C42001" t="s">
        <v>5722</v>
      </c>
      <c r="D42001" t="s">
        <v>3383</v>
      </c>
      <c r="E42001">
        <v>0</v>
      </c>
      <c r="F42001">
        <v>0</v>
      </c>
    </row>
    <row r="42002" spans="1:6" x14ac:dyDescent="0.25">
      <c r="A42002" t="s">
        <v>5</v>
      </c>
      <c r="B42002" t="s">
        <v>5721</v>
      </c>
      <c r="C42002" t="s">
        <v>5720</v>
      </c>
      <c r="D42002" t="s">
        <v>3383</v>
      </c>
      <c r="E42002">
        <v>0</v>
      </c>
      <c r="F42002">
        <v>0</v>
      </c>
    </row>
    <row r="42003" spans="1:6" x14ac:dyDescent="0.25">
      <c r="A42003" t="s">
        <v>5</v>
      </c>
      <c r="B42003" t="s">
        <v>5719</v>
      </c>
      <c r="C42003" t="s">
        <v>5718</v>
      </c>
      <c r="D42003" t="s">
        <v>3383</v>
      </c>
      <c r="E42003">
        <v>0</v>
      </c>
      <c r="F42003">
        <v>0</v>
      </c>
    </row>
    <row r="42004" spans="1:6" x14ac:dyDescent="0.25">
      <c r="A42004" t="s">
        <v>5</v>
      </c>
      <c r="B42004" t="s">
        <v>5717</v>
      </c>
      <c r="C42004" t="s">
        <v>5716</v>
      </c>
      <c r="D42004" t="s">
        <v>3383</v>
      </c>
      <c r="E42004">
        <v>0</v>
      </c>
      <c r="F42004">
        <v>0</v>
      </c>
    </row>
    <row r="42005" spans="1:6" x14ac:dyDescent="0.25">
      <c r="A42005" t="s">
        <v>5</v>
      </c>
      <c r="B42005" t="s">
        <v>5715</v>
      </c>
      <c r="C42005" t="s">
        <v>5714</v>
      </c>
      <c r="D42005" t="s">
        <v>3383</v>
      </c>
      <c r="E42005">
        <v>0</v>
      </c>
      <c r="F42005">
        <v>0</v>
      </c>
    </row>
    <row r="42006" spans="1:6" x14ac:dyDescent="0.25">
      <c r="A42006" t="s">
        <v>5</v>
      </c>
      <c r="B42006" t="s">
        <v>5713</v>
      </c>
      <c r="C42006" t="s">
        <v>5712</v>
      </c>
      <c r="D42006" t="s">
        <v>3383</v>
      </c>
      <c r="E42006">
        <v>0</v>
      </c>
      <c r="F42006">
        <v>0</v>
      </c>
    </row>
    <row r="42007" spans="1:6" x14ac:dyDescent="0.25">
      <c r="A42007" t="s">
        <v>5</v>
      </c>
      <c r="B42007" t="s">
        <v>5711</v>
      </c>
      <c r="C42007" t="s">
        <v>5710</v>
      </c>
      <c r="D42007" t="s">
        <v>3383</v>
      </c>
      <c r="E42007">
        <v>0</v>
      </c>
      <c r="F42007">
        <v>0</v>
      </c>
    </row>
    <row r="42008" spans="1:6" x14ac:dyDescent="0.25">
      <c r="A42008" t="s">
        <v>5</v>
      </c>
      <c r="B42008" t="s">
        <v>5709</v>
      </c>
      <c r="C42008" t="s">
        <v>5708</v>
      </c>
      <c r="D42008" t="s">
        <v>3383</v>
      </c>
      <c r="E42008">
        <v>0</v>
      </c>
      <c r="F42008">
        <v>0</v>
      </c>
    </row>
    <row r="42009" spans="1:6" x14ac:dyDescent="0.25">
      <c r="A42009" t="s">
        <v>5</v>
      </c>
      <c r="B42009" t="s">
        <v>5707</v>
      </c>
      <c r="C42009" t="s">
        <v>5706</v>
      </c>
      <c r="D42009" t="s">
        <v>3383</v>
      </c>
      <c r="E42009">
        <v>0</v>
      </c>
      <c r="F42009">
        <v>0</v>
      </c>
    </row>
    <row r="42010" spans="1:6" x14ac:dyDescent="0.25">
      <c r="A42010" t="s">
        <v>5</v>
      </c>
      <c r="B42010" t="s">
        <v>5705</v>
      </c>
      <c r="C42010" t="s">
        <v>5704</v>
      </c>
      <c r="D42010" t="s">
        <v>3383</v>
      </c>
      <c r="E42010">
        <v>0</v>
      </c>
      <c r="F42010">
        <v>0</v>
      </c>
    </row>
    <row r="42011" spans="1:6" x14ac:dyDescent="0.25">
      <c r="A42011" t="s">
        <v>5</v>
      </c>
      <c r="B42011" t="s">
        <v>5703</v>
      </c>
      <c r="C42011" t="s">
        <v>5702</v>
      </c>
      <c r="D42011" t="s">
        <v>3383</v>
      </c>
      <c r="E42011">
        <v>0</v>
      </c>
      <c r="F42011">
        <v>0</v>
      </c>
    </row>
    <row r="42012" spans="1:6" x14ac:dyDescent="0.25">
      <c r="A42012" t="s">
        <v>5</v>
      </c>
      <c r="B42012" t="s">
        <v>5701</v>
      </c>
      <c r="C42012" t="s">
        <v>5700</v>
      </c>
      <c r="D42012" t="s">
        <v>3383</v>
      </c>
      <c r="E42012">
        <v>0</v>
      </c>
      <c r="F42012">
        <v>0</v>
      </c>
    </row>
    <row r="42013" spans="1:6" x14ac:dyDescent="0.25">
      <c r="A42013" t="s">
        <v>5</v>
      </c>
      <c r="B42013" t="s">
        <v>5699</v>
      </c>
      <c r="C42013" t="s">
        <v>5698</v>
      </c>
      <c r="D42013" t="s">
        <v>3383</v>
      </c>
      <c r="E42013">
        <v>0</v>
      </c>
      <c r="F42013">
        <v>0</v>
      </c>
    </row>
    <row r="42014" spans="1:6" x14ac:dyDescent="0.25">
      <c r="A42014" t="s">
        <v>5</v>
      </c>
      <c r="B42014" t="s">
        <v>5697</v>
      </c>
      <c r="C42014" t="s">
        <v>5696</v>
      </c>
      <c r="D42014" t="s">
        <v>3383</v>
      </c>
      <c r="E42014">
        <v>0</v>
      </c>
      <c r="F42014">
        <v>0</v>
      </c>
    </row>
    <row r="42015" spans="1:6" x14ac:dyDescent="0.25">
      <c r="A42015" t="s">
        <v>5</v>
      </c>
      <c r="B42015" t="s">
        <v>5695</v>
      </c>
      <c r="C42015" t="s">
        <v>5694</v>
      </c>
      <c r="D42015" t="s">
        <v>3383</v>
      </c>
      <c r="E42015">
        <v>0</v>
      </c>
      <c r="F42015">
        <v>0</v>
      </c>
    </row>
    <row r="42016" spans="1:6" x14ac:dyDescent="0.25">
      <c r="A42016" t="s">
        <v>5</v>
      </c>
      <c r="B42016" t="s">
        <v>5693</v>
      </c>
      <c r="C42016" t="s">
        <v>5692</v>
      </c>
      <c r="D42016" t="s">
        <v>3383</v>
      </c>
      <c r="E42016">
        <v>0</v>
      </c>
      <c r="F42016">
        <v>0</v>
      </c>
    </row>
    <row r="42017" spans="1:6" x14ac:dyDescent="0.25">
      <c r="A42017" t="s">
        <v>5</v>
      </c>
      <c r="B42017" t="s">
        <v>5691</v>
      </c>
      <c r="C42017" t="s">
        <v>5690</v>
      </c>
      <c r="D42017" t="s">
        <v>3383</v>
      </c>
      <c r="E42017">
        <v>0</v>
      </c>
      <c r="F42017">
        <v>0</v>
      </c>
    </row>
    <row r="42018" spans="1:6" x14ac:dyDescent="0.25">
      <c r="A42018" t="s">
        <v>5</v>
      </c>
      <c r="B42018" t="s">
        <v>5689</v>
      </c>
      <c r="C42018" t="s">
        <v>5688</v>
      </c>
      <c r="D42018" t="s">
        <v>3383</v>
      </c>
      <c r="E42018">
        <v>0</v>
      </c>
      <c r="F42018">
        <v>0</v>
      </c>
    </row>
    <row r="42019" spans="1:6" x14ac:dyDescent="0.25">
      <c r="A42019" t="s">
        <v>5</v>
      </c>
      <c r="B42019" t="s">
        <v>5687</v>
      </c>
      <c r="C42019" t="s">
        <v>5686</v>
      </c>
      <c r="D42019" t="s">
        <v>3383</v>
      </c>
      <c r="E42019">
        <v>0</v>
      </c>
      <c r="F42019">
        <v>0</v>
      </c>
    </row>
    <row r="42020" spans="1:6" x14ac:dyDescent="0.25">
      <c r="A42020" t="s">
        <v>5</v>
      </c>
      <c r="B42020" t="s">
        <v>5685</v>
      </c>
      <c r="C42020" t="s">
        <v>5684</v>
      </c>
      <c r="D42020" t="s">
        <v>3383</v>
      </c>
      <c r="E42020">
        <v>0</v>
      </c>
      <c r="F42020">
        <v>0</v>
      </c>
    </row>
    <row r="42021" spans="1:6" x14ac:dyDescent="0.25">
      <c r="A42021" t="s">
        <v>5</v>
      </c>
      <c r="B42021" t="s">
        <v>5683</v>
      </c>
      <c r="C42021" t="s">
        <v>5682</v>
      </c>
      <c r="D42021" t="s">
        <v>3383</v>
      </c>
      <c r="E42021">
        <v>0</v>
      </c>
      <c r="F42021">
        <v>0</v>
      </c>
    </row>
    <row r="42022" spans="1:6" x14ac:dyDescent="0.25">
      <c r="A42022" t="s">
        <v>5</v>
      </c>
      <c r="B42022" t="s">
        <v>5681</v>
      </c>
      <c r="C42022" t="s">
        <v>5680</v>
      </c>
      <c r="D42022" t="s">
        <v>3383</v>
      </c>
      <c r="E42022">
        <v>0</v>
      </c>
      <c r="F42022">
        <v>0</v>
      </c>
    </row>
    <row r="42023" spans="1:6" x14ac:dyDescent="0.25">
      <c r="A42023" t="s">
        <v>5</v>
      </c>
      <c r="B42023" t="s">
        <v>5679</v>
      </c>
      <c r="C42023" t="s">
        <v>5678</v>
      </c>
      <c r="D42023" t="s">
        <v>3383</v>
      </c>
      <c r="E42023">
        <v>0</v>
      </c>
      <c r="F42023">
        <v>0</v>
      </c>
    </row>
    <row r="42024" spans="1:6" x14ac:dyDescent="0.25">
      <c r="A42024" t="s">
        <v>5</v>
      </c>
      <c r="B42024" t="s">
        <v>5677</v>
      </c>
      <c r="C42024" t="s">
        <v>5676</v>
      </c>
      <c r="D42024" t="s">
        <v>3383</v>
      </c>
      <c r="E42024">
        <v>0</v>
      </c>
      <c r="F42024">
        <v>0</v>
      </c>
    </row>
    <row r="42025" spans="1:6" x14ac:dyDescent="0.25">
      <c r="A42025" t="s">
        <v>5</v>
      </c>
      <c r="B42025" t="s">
        <v>5675</v>
      </c>
      <c r="C42025" t="s">
        <v>5674</v>
      </c>
      <c r="D42025" t="s">
        <v>3383</v>
      </c>
      <c r="E42025">
        <v>0</v>
      </c>
      <c r="F42025">
        <v>0</v>
      </c>
    </row>
    <row r="42026" spans="1:6" x14ac:dyDescent="0.25">
      <c r="A42026" t="s">
        <v>5</v>
      </c>
      <c r="B42026" t="s">
        <v>5673</v>
      </c>
      <c r="C42026" t="s">
        <v>5672</v>
      </c>
      <c r="D42026" t="s">
        <v>3383</v>
      </c>
      <c r="E42026">
        <v>0</v>
      </c>
      <c r="F42026">
        <v>0</v>
      </c>
    </row>
    <row r="42027" spans="1:6" x14ac:dyDescent="0.25">
      <c r="A42027" t="s">
        <v>5</v>
      </c>
      <c r="B42027" t="s">
        <v>5671</v>
      </c>
      <c r="C42027" t="s">
        <v>5670</v>
      </c>
      <c r="D42027" t="s">
        <v>3383</v>
      </c>
      <c r="E42027">
        <v>0</v>
      </c>
      <c r="F42027">
        <v>0</v>
      </c>
    </row>
    <row r="42028" spans="1:6" x14ac:dyDescent="0.25">
      <c r="A42028" t="s">
        <v>5</v>
      </c>
      <c r="B42028" t="s">
        <v>5669</v>
      </c>
      <c r="C42028" t="s">
        <v>5668</v>
      </c>
      <c r="D42028" t="s">
        <v>3383</v>
      </c>
      <c r="E42028">
        <v>0</v>
      </c>
      <c r="F42028">
        <v>0</v>
      </c>
    </row>
    <row r="42029" spans="1:6" x14ac:dyDescent="0.25">
      <c r="A42029" t="s">
        <v>5</v>
      </c>
      <c r="B42029" t="s">
        <v>5667</v>
      </c>
      <c r="C42029" t="s">
        <v>5666</v>
      </c>
      <c r="D42029" t="s">
        <v>3383</v>
      </c>
      <c r="E42029">
        <v>0</v>
      </c>
      <c r="F42029">
        <v>0</v>
      </c>
    </row>
    <row r="42030" spans="1:6" x14ac:dyDescent="0.25">
      <c r="A42030" t="s">
        <v>5</v>
      </c>
      <c r="B42030" t="s">
        <v>5665</v>
      </c>
      <c r="C42030" t="s">
        <v>5664</v>
      </c>
      <c r="D42030" t="s">
        <v>3383</v>
      </c>
      <c r="E42030">
        <v>0</v>
      </c>
      <c r="F42030">
        <v>0</v>
      </c>
    </row>
    <row r="42031" spans="1:6" x14ac:dyDescent="0.25">
      <c r="A42031" t="s">
        <v>5</v>
      </c>
      <c r="B42031" t="s">
        <v>5663</v>
      </c>
      <c r="C42031" t="s">
        <v>5662</v>
      </c>
      <c r="D42031" t="s">
        <v>3383</v>
      </c>
      <c r="E42031">
        <v>0</v>
      </c>
      <c r="F42031">
        <v>0</v>
      </c>
    </row>
    <row r="42032" spans="1:6" x14ac:dyDescent="0.25">
      <c r="A42032" t="s">
        <v>5</v>
      </c>
      <c r="B42032" t="s">
        <v>5661</v>
      </c>
      <c r="C42032" t="s">
        <v>5660</v>
      </c>
      <c r="D42032" t="s">
        <v>3383</v>
      </c>
      <c r="E42032">
        <v>0</v>
      </c>
      <c r="F42032">
        <v>0</v>
      </c>
    </row>
    <row r="42033" spans="1:6" x14ac:dyDescent="0.25">
      <c r="A42033" t="s">
        <v>5</v>
      </c>
      <c r="B42033" t="s">
        <v>5659</v>
      </c>
      <c r="C42033" t="s">
        <v>5658</v>
      </c>
      <c r="D42033" t="s">
        <v>3383</v>
      </c>
      <c r="E42033">
        <v>0</v>
      </c>
      <c r="F42033">
        <v>0</v>
      </c>
    </row>
    <row r="42034" spans="1:6" x14ac:dyDescent="0.25">
      <c r="A42034" t="s">
        <v>5</v>
      </c>
      <c r="B42034" t="s">
        <v>5657</v>
      </c>
      <c r="C42034" t="s">
        <v>5656</v>
      </c>
      <c r="D42034" t="s">
        <v>3383</v>
      </c>
      <c r="E42034">
        <v>0</v>
      </c>
      <c r="F42034">
        <v>0</v>
      </c>
    </row>
    <row r="42035" spans="1:6" x14ac:dyDescent="0.25">
      <c r="A42035" t="s">
        <v>5</v>
      </c>
      <c r="B42035" t="s">
        <v>5655</v>
      </c>
      <c r="C42035" t="s">
        <v>5654</v>
      </c>
      <c r="D42035" t="s">
        <v>3383</v>
      </c>
      <c r="E42035">
        <v>0</v>
      </c>
      <c r="F42035">
        <v>0</v>
      </c>
    </row>
    <row r="42036" spans="1:6" x14ac:dyDescent="0.25">
      <c r="A42036" t="s">
        <v>5</v>
      </c>
      <c r="B42036" t="s">
        <v>5653</v>
      </c>
      <c r="C42036" t="s">
        <v>5652</v>
      </c>
      <c r="D42036" t="s">
        <v>3383</v>
      </c>
      <c r="E42036">
        <v>0</v>
      </c>
      <c r="F42036">
        <v>0</v>
      </c>
    </row>
    <row r="42037" spans="1:6" x14ac:dyDescent="0.25">
      <c r="A42037" t="s">
        <v>5</v>
      </c>
      <c r="B42037" t="s">
        <v>5651</v>
      </c>
      <c r="C42037" t="s">
        <v>5650</v>
      </c>
      <c r="D42037" t="s">
        <v>3383</v>
      </c>
      <c r="E42037">
        <v>0</v>
      </c>
      <c r="F42037">
        <v>0</v>
      </c>
    </row>
    <row r="42038" spans="1:6" x14ac:dyDescent="0.25">
      <c r="A42038" t="s">
        <v>5</v>
      </c>
      <c r="B42038" t="s">
        <v>5649</v>
      </c>
      <c r="C42038" t="s">
        <v>5648</v>
      </c>
      <c r="D42038" t="s">
        <v>3383</v>
      </c>
      <c r="E42038">
        <v>0</v>
      </c>
      <c r="F42038">
        <v>0</v>
      </c>
    </row>
    <row r="42039" spans="1:6" x14ac:dyDescent="0.25">
      <c r="A42039" t="s">
        <v>5</v>
      </c>
      <c r="B42039" t="s">
        <v>5647</v>
      </c>
      <c r="C42039" t="s">
        <v>5646</v>
      </c>
      <c r="D42039" t="s">
        <v>3383</v>
      </c>
      <c r="E42039">
        <v>0</v>
      </c>
      <c r="F42039">
        <v>0</v>
      </c>
    </row>
    <row r="42040" spans="1:6" x14ac:dyDescent="0.25">
      <c r="A42040" t="s">
        <v>5</v>
      </c>
      <c r="B42040" t="s">
        <v>5645</v>
      </c>
      <c r="C42040" t="s">
        <v>5644</v>
      </c>
      <c r="D42040" t="s">
        <v>3383</v>
      </c>
      <c r="E42040">
        <v>0</v>
      </c>
      <c r="F42040">
        <v>0</v>
      </c>
    </row>
    <row r="42041" spans="1:6" x14ac:dyDescent="0.25">
      <c r="A42041" t="s">
        <v>5</v>
      </c>
      <c r="B42041" t="s">
        <v>5643</v>
      </c>
      <c r="C42041" t="s">
        <v>5642</v>
      </c>
      <c r="D42041" t="s">
        <v>3383</v>
      </c>
      <c r="E42041">
        <v>0</v>
      </c>
      <c r="F42041">
        <v>0</v>
      </c>
    </row>
    <row r="42042" spans="1:6" x14ac:dyDescent="0.25">
      <c r="A42042" t="s">
        <v>5</v>
      </c>
      <c r="B42042" t="s">
        <v>5641</v>
      </c>
      <c r="C42042" t="s">
        <v>5640</v>
      </c>
      <c r="D42042" t="s">
        <v>3383</v>
      </c>
      <c r="E42042">
        <v>0</v>
      </c>
      <c r="F42042">
        <v>0</v>
      </c>
    </row>
    <row r="42043" spans="1:6" x14ac:dyDescent="0.25">
      <c r="A42043" t="s">
        <v>5</v>
      </c>
      <c r="B42043" t="s">
        <v>5639</v>
      </c>
      <c r="C42043" t="s">
        <v>5638</v>
      </c>
      <c r="D42043" t="s">
        <v>3383</v>
      </c>
      <c r="E42043">
        <v>0</v>
      </c>
      <c r="F42043">
        <v>0</v>
      </c>
    </row>
    <row r="42044" spans="1:6" x14ac:dyDescent="0.25">
      <c r="A42044" t="s">
        <v>5</v>
      </c>
      <c r="B42044" t="s">
        <v>5637</v>
      </c>
      <c r="C42044" t="s">
        <v>5636</v>
      </c>
      <c r="D42044" t="s">
        <v>3383</v>
      </c>
      <c r="E42044">
        <v>0</v>
      </c>
      <c r="F42044">
        <v>0</v>
      </c>
    </row>
    <row r="42045" spans="1:6" x14ac:dyDescent="0.25">
      <c r="A42045" t="s">
        <v>5</v>
      </c>
      <c r="B42045" t="s">
        <v>5635</v>
      </c>
      <c r="C42045" t="s">
        <v>5634</v>
      </c>
      <c r="D42045" t="s">
        <v>3383</v>
      </c>
      <c r="E42045">
        <v>0</v>
      </c>
      <c r="F42045">
        <v>0</v>
      </c>
    </row>
    <row r="42046" spans="1:6" x14ac:dyDescent="0.25">
      <c r="A42046" t="s">
        <v>5</v>
      </c>
      <c r="B42046" t="s">
        <v>5633</v>
      </c>
      <c r="C42046" t="s">
        <v>5632</v>
      </c>
      <c r="D42046" t="s">
        <v>3383</v>
      </c>
      <c r="E42046">
        <v>0</v>
      </c>
      <c r="F42046">
        <v>0</v>
      </c>
    </row>
    <row r="42047" spans="1:6" x14ac:dyDescent="0.25">
      <c r="A42047" t="s">
        <v>5</v>
      </c>
      <c r="B42047" t="s">
        <v>5631</v>
      </c>
      <c r="C42047" t="s">
        <v>5630</v>
      </c>
      <c r="D42047" t="s">
        <v>3383</v>
      </c>
      <c r="E42047">
        <v>0</v>
      </c>
      <c r="F42047">
        <v>0</v>
      </c>
    </row>
    <row r="42048" spans="1:6" x14ac:dyDescent="0.25">
      <c r="A42048" t="s">
        <v>5</v>
      </c>
      <c r="B42048" t="s">
        <v>5629</v>
      </c>
      <c r="C42048" t="s">
        <v>5628</v>
      </c>
      <c r="D42048" t="s">
        <v>3383</v>
      </c>
      <c r="E42048">
        <v>0</v>
      </c>
      <c r="F42048">
        <v>0</v>
      </c>
    </row>
    <row r="42049" spans="1:6" x14ac:dyDescent="0.25">
      <c r="A42049" t="s">
        <v>5</v>
      </c>
      <c r="B42049" t="s">
        <v>5627</v>
      </c>
      <c r="C42049" t="s">
        <v>5626</v>
      </c>
      <c r="D42049" t="s">
        <v>3383</v>
      </c>
      <c r="E42049">
        <v>0</v>
      </c>
      <c r="F42049">
        <v>0</v>
      </c>
    </row>
    <row r="42050" spans="1:6" x14ac:dyDescent="0.25">
      <c r="A42050" t="s">
        <v>5</v>
      </c>
      <c r="B42050" t="s">
        <v>5625</v>
      </c>
      <c r="C42050" t="s">
        <v>5624</v>
      </c>
      <c r="D42050" t="s">
        <v>3383</v>
      </c>
      <c r="E42050">
        <v>0</v>
      </c>
      <c r="F42050">
        <v>0</v>
      </c>
    </row>
    <row r="42051" spans="1:6" x14ac:dyDescent="0.25">
      <c r="A42051" t="s">
        <v>5</v>
      </c>
      <c r="B42051" t="s">
        <v>5623</v>
      </c>
      <c r="C42051" t="s">
        <v>5622</v>
      </c>
      <c r="D42051" t="s">
        <v>3383</v>
      </c>
      <c r="E42051">
        <v>0</v>
      </c>
      <c r="F42051">
        <v>0</v>
      </c>
    </row>
    <row r="42052" spans="1:6" x14ac:dyDescent="0.25">
      <c r="A42052" t="s">
        <v>5</v>
      </c>
      <c r="B42052" t="s">
        <v>5621</v>
      </c>
      <c r="C42052" t="s">
        <v>5620</v>
      </c>
      <c r="D42052" t="s">
        <v>3383</v>
      </c>
      <c r="E42052">
        <v>0</v>
      </c>
      <c r="F42052">
        <v>0</v>
      </c>
    </row>
    <row r="42053" spans="1:6" x14ac:dyDescent="0.25">
      <c r="A42053" t="s">
        <v>5</v>
      </c>
      <c r="B42053" t="s">
        <v>5619</v>
      </c>
      <c r="C42053" t="s">
        <v>5618</v>
      </c>
      <c r="D42053" t="s">
        <v>3383</v>
      </c>
      <c r="E42053">
        <v>0</v>
      </c>
      <c r="F42053">
        <v>0</v>
      </c>
    </row>
    <row r="42054" spans="1:6" x14ac:dyDescent="0.25">
      <c r="A42054" t="s">
        <v>5</v>
      </c>
      <c r="B42054" t="s">
        <v>5617</v>
      </c>
      <c r="C42054" t="s">
        <v>5616</v>
      </c>
      <c r="D42054" t="s">
        <v>3383</v>
      </c>
      <c r="E42054">
        <v>0</v>
      </c>
      <c r="F42054">
        <v>0</v>
      </c>
    </row>
    <row r="42055" spans="1:6" x14ac:dyDescent="0.25">
      <c r="A42055" t="s">
        <v>5</v>
      </c>
      <c r="B42055" t="s">
        <v>5615</v>
      </c>
      <c r="C42055" t="s">
        <v>5614</v>
      </c>
      <c r="D42055" t="s">
        <v>3383</v>
      </c>
      <c r="E42055">
        <v>0</v>
      </c>
      <c r="F42055">
        <v>0</v>
      </c>
    </row>
    <row r="42056" spans="1:6" x14ac:dyDescent="0.25">
      <c r="A42056" t="s">
        <v>5</v>
      </c>
      <c r="B42056" t="s">
        <v>5613</v>
      </c>
      <c r="C42056" t="s">
        <v>5612</v>
      </c>
      <c r="D42056" t="s">
        <v>3383</v>
      </c>
      <c r="E42056">
        <v>0</v>
      </c>
      <c r="F42056">
        <v>0</v>
      </c>
    </row>
    <row r="42057" spans="1:6" x14ac:dyDescent="0.25">
      <c r="A42057" t="s">
        <v>5</v>
      </c>
      <c r="B42057" t="s">
        <v>5611</v>
      </c>
      <c r="C42057" t="s">
        <v>5610</v>
      </c>
      <c r="D42057" t="s">
        <v>3383</v>
      </c>
      <c r="E42057">
        <v>0</v>
      </c>
      <c r="F42057">
        <v>0</v>
      </c>
    </row>
    <row r="42058" spans="1:6" x14ac:dyDescent="0.25">
      <c r="A42058" t="s">
        <v>5</v>
      </c>
      <c r="B42058" t="s">
        <v>5609</v>
      </c>
      <c r="C42058" t="s">
        <v>5608</v>
      </c>
      <c r="D42058" t="s">
        <v>3383</v>
      </c>
      <c r="E42058">
        <v>0</v>
      </c>
      <c r="F42058">
        <v>0</v>
      </c>
    </row>
    <row r="42059" spans="1:6" x14ac:dyDescent="0.25">
      <c r="A42059" t="s">
        <v>5</v>
      </c>
      <c r="B42059" t="s">
        <v>5607</v>
      </c>
      <c r="C42059" t="s">
        <v>5606</v>
      </c>
      <c r="D42059" t="s">
        <v>3383</v>
      </c>
      <c r="E42059">
        <v>0</v>
      </c>
      <c r="F42059">
        <v>0</v>
      </c>
    </row>
    <row r="42060" spans="1:6" x14ac:dyDescent="0.25">
      <c r="A42060" t="s">
        <v>5</v>
      </c>
      <c r="B42060" t="s">
        <v>5605</v>
      </c>
      <c r="C42060" t="s">
        <v>5604</v>
      </c>
      <c r="D42060" t="s">
        <v>3383</v>
      </c>
      <c r="E42060">
        <v>0</v>
      </c>
      <c r="F42060">
        <v>0</v>
      </c>
    </row>
    <row r="42061" spans="1:6" x14ac:dyDescent="0.25">
      <c r="A42061" t="s">
        <v>5</v>
      </c>
      <c r="B42061" t="s">
        <v>5603</v>
      </c>
      <c r="C42061" t="s">
        <v>5602</v>
      </c>
      <c r="D42061" t="s">
        <v>3383</v>
      </c>
      <c r="E42061">
        <v>0</v>
      </c>
      <c r="F42061">
        <v>0</v>
      </c>
    </row>
    <row r="42062" spans="1:6" x14ac:dyDescent="0.25">
      <c r="A42062" t="s">
        <v>5</v>
      </c>
      <c r="B42062" t="s">
        <v>5601</v>
      </c>
      <c r="C42062" t="s">
        <v>5600</v>
      </c>
      <c r="D42062" t="s">
        <v>3383</v>
      </c>
      <c r="E42062">
        <v>0</v>
      </c>
      <c r="F42062">
        <v>0</v>
      </c>
    </row>
    <row r="42063" spans="1:6" x14ac:dyDescent="0.25">
      <c r="A42063" t="s">
        <v>5</v>
      </c>
      <c r="B42063" t="s">
        <v>5599</v>
      </c>
      <c r="C42063" t="s">
        <v>5598</v>
      </c>
      <c r="D42063" t="s">
        <v>3383</v>
      </c>
      <c r="E42063">
        <v>0</v>
      </c>
      <c r="F42063">
        <v>0</v>
      </c>
    </row>
    <row r="42064" spans="1:6" x14ac:dyDescent="0.25">
      <c r="A42064" t="s">
        <v>5</v>
      </c>
      <c r="B42064" t="s">
        <v>5597</v>
      </c>
      <c r="C42064" t="s">
        <v>5596</v>
      </c>
      <c r="D42064" t="s">
        <v>3383</v>
      </c>
      <c r="E42064">
        <v>0</v>
      </c>
      <c r="F42064">
        <v>0</v>
      </c>
    </row>
    <row r="42065" spans="1:6" x14ac:dyDescent="0.25">
      <c r="A42065" t="s">
        <v>5</v>
      </c>
      <c r="B42065" t="s">
        <v>5595</v>
      </c>
      <c r="C42065" t="s">
        <v>5594</v>
      </c>
      <c r="D42065" t="s">
        <v>3383</v>
      </c>
      <c r="E42065">
        <v>0</v>
      </c>
      <c r="F42065">
        <v>0</v>
      </c>
    </row>
    <row r="42066" spans="1:6" x14ac:dyDescent="0.25">
      <c r="A42066" t="s">
        <v>5</v>
      </c>
      <c r="B42066" t="s">
        <v>5593</v>
      </c>
      <c r="C42066" t="s">
        <v>5592</v>
      </c>
      <c r="D42066" t="s">
        <v>3383</v>
      </c>
      <c r="E42066">
        <v>0</v>
      </c>
      <c r="F42066">
        <v>0</v>
      </c>
    </row>
    <row r="42067" spans="1:6" x14ac:dyDescent="0.25">
      <c r="A42067" t="s">
        <v>5</v>
      </c>
      <c r="B42067" t="s">
        <v>5591</v>
      </c>
      <c r="C42067" t="s">
        <v>5590</v>
      </c>
      <c r="D42067" t="s">
        <v>3383</v>
      </c>
      <c r="E42067">
        <v>0</v>
      </c>
      <c r="F42067">
        <v>0</v>
      </c>
    </row>
    <row r="42068" spans="1:6" x14ac:dyDescent="0.25">
      <c r="A42068" t="s">
        <v>5</v>
      </c>
      <c r="B42068" t="s">
        <v>5589</v>
      </c>
      <c r="C42068" t="s">
        <v>5588</v>
      </c>
      <c r="D42068" t="s">
        <v>3383</v>
      </c>
      <c r="E42068">
        <v>0</v>
      </c>
      <c r="F42068">
        <v>0</v>
      </c>
    </row>
    <row r="42069" spans="1:6" x14ac:dyDescent="0.25">
      <c r="A42069" t="s">
        <v>5</v>
      </c>
      <c r="B42069" t="s">
        <v>5587</v>
      </c>
      <c r="C42069" t="s">
        <v>5586</v>
      </c>
      <c r="D42069" t="s">
        <v>3383</v>
      </c>
      <c r="E42069">
        <v>0</v>
      </c>
      <c r="F42069">
        <v>0</v>
      </c>
    </row>
    <row r="42070" spans="1:6" x14ac:dyDescent="0.25">
      <c r="A42070" t="s">
        <v>5</v>
      </c>
      <c r="B42070" t="s">
        <v>5585</v>
      </c>
      <c r="C42070" t="s">
        <v>5584</v>
      </c>
      <c r="D42070" t="s">
        <v>3383</v>
      </c>
      <c r="E42070">
        <v>0</v>
      </c>
      <c r="F42070">
        <v>0</v>
      </c>
    </row>
    <row r="42071" spans="1:6" x14ac:dyDescent="0.25">
      <c r="A42071" t="s">
        <v>5</v>
      </c>
      <c r="B42071" t="s">
        <v>5583</v>
      </c>
      <c r="C42071" t="s">
        <v>5582</v>
      </c>
      <c r="D42071" t="s">
        <v>3383</v>
      </c>
      <c r="E42071">
        <v>0</v>
      </c>
      <c r="F42071">
        <v>0</v>
      </c>
    </row>
    <row r="42072" spans="1:6" x14ac:dyDescent="0.25">
      <c r="A42072" t="s">
        <v>5</v>
      </c>
      <c r="B42072" t="s">
        <v>5581</v>
      </c>
      <c r="C42072" t="s">
        <v>5580</v>
      </c>
      <c r="D42072" t="s">
        <v>3383</v>
      </c>
      <c r="E42072">
        <v>0</v>
      </c>
      <c r="F42072">
        <v>0</v>
      </c>
    </row>
    <row r="42073" spans="1:6" x14ac:dyDescent="0.25">
      <c r="A42073" t="s">
        <v>5</v>
      </c>
      <c r="B42073" t="s">
        <v>5579</v>
      </c>
      <c r="C42073" t="s">
        <v>5578</v>
      </c>
      <c r="D42073" t="s">
        <v>3383</v>
      </c>
    </row>
    <row r="42074" spans="1:6" x14ac:dyDescent="0.25">
      <c r="A42074" t="s">
        <v>5</v>
      </c>
      <c r="B42074" t="s">
        <v>5577</v>
      </c>
      <c r="C42074" t="s">
        <v>5576</v>
      </c>
      <c r="D42074" t="s">
        <v>3383</v>
      </c>
      <c r="E42074">
        <v>0</v>
      </c>
      <c r="F42074">
        <v>0</v>
      </c>
    </row>
    <row r="42075" spans="1:6" x14ac:dyDescent="0.25">
      <c r="A42075" t="s">
        <v>5</v>
      </c>
      <c r="B42075" t="s">
        <v>5575</v>
      </c>
      <c r="C42075" t="s">
        <v>5574</v>
      </c>
      <c r="D42075" t="s">
        <v>3383</v>
      </c>
      <c r="E42075">
        <v>0</v>
      </c>
      <c r="F42075">
        <v>0</v>
      </c>
    </row>
    <row r="42076" spans="1:6" x14ac:dyDescent="0.25">
      <c r="A42076" t="s">
        <v>5</v>
      </c>
      <c r="B42076" t="s">
        <v>5573</v>
      </c>
      <c r="C42076" t="s">
        <v>5572</v>
      </c>
      <c r="D42076" t="s">
        <v>3383</v>
      </c>
      <c r="E42076">
        <v>0</v>
      </c>
      <c r="F42076">
        <v>0</v>
      </c>
    </row>
    <row r="42077" spans="1:6" x14ac:dyDescent="0.25">
      <c r="A42077" t="s">
        <v>5</v>
      </c>
      <c r="B42077" t="s">
        <v>5571</v>
      </c>
      <c r="C42077" t="s">
        <v>5570</v>
      </c>
      <c r="D42077" t="s">
        <v>3383</v>
      </c>
      <c r="E42077">
        <v>0</v>
      </c>
      <c r="F42077">
        <v>0</v>
      </c>
    </row>
    <row r="42078" spans="1:6" x14ac:dyDescent="0.25">
      <c r="A42078" t="s">
        <v>5</v>
      </c>
      <c r="B42078" t="s">
        <v>5569</v>
      </c>
      <c r="C42078" t="s">
        <v>5568</v>
      </c>
      <c r="D42078" t="s">
        <v>3383</v>
      </c>
      <c r="E42078">
        <v>0</v>
      </c>
      <c r="F42078">
        <v>0</v>
      </c>
    </row>
    <row r="42079" spans="1:6" x14ac:dyDescent="0.25">
      <c r="A42079" t="s">
        <v>5</v>
      </c>
      <c r="B42079" t="s">
        <v>5567</v>
      </c>
      <c r="C42079" t="s">
        <v>5566</v>
      </c>
      <c r="D42079" t="s">
        <v>3383</v>
      </c>
      <c r="E42079">
        <v>0</v>
      </c>
      <c r="F42079">
        <v>0</v>
      </c>
    </row>
    <row r="42080" spans="1:6" x14ac:dyDescent="0.25">
      <c r="A42080" t="s">
        <v>5</v>
      </c>
      <c r="B42080" t="s">
        <v>5565</v>
      </c>
      <c r="C42080" t="s">
        <v>5564</v>
      </c>
      <c r="D42080" t="s">
        <v>3383</v>
      </c>
      <c r="E42080">
        <v>0</v>
      </c>
      <c r="F42080">
        <v>0</v>
      </c>
    </row>
    <row r="42081" spans="1:6" x14ac:dyDescent="0.25">
      <c r="A42081" t="s">
        <v>5</v>
      </c>
      <c r="B42081" t="s">
        <v>5563</v>
      </c>
      <c r="C42081" t="s">
        <v>5562</v>
      </c>
      <c r="D42081" t="s">
        <v>3383</v>
      </c>
      <c r="E42081">
        <v>0</v>
      </c>
      <c r="F42081">
        <v>0</v>
      </c>
    </row>
    <row r="42082" spans="1:6" x14ac:dyDescent="0.25">
      <c r="A42082" t="s">
        <v>5</v>
      </c>
      <c r="B42082" t="s">
        <v>5561</v>
      </c>
      <c r="C42082" t="s">
        <v>5560</v>
      </c>
      <c r="D42082" t="s">
        <v>3383</v>
      </c>
      <c r="E42082">
        <v>0</v>
      </c>
      <c r="F42082">
        <v>0</v>
      </c>
    </row>
    <row r="42083" spans="1:6" x14ac:dyDescent="0.25">
      <c r="A42083" t="s">
        <v>5</v>
      </c>
      <c r="B42083" t="s">
        <v>5559</v>
      </c>
      <c r="C42083" t="s">
        <v>5558</v>
      </c>
      <c r="D42083" t="s">
        <v>3383</v>
      </c>
      <c r="E42083">
        <v>0</v>
      </c>
      <c r="F42083">
        <v>0</v>
      </c>
    </row>
    <row r="42084" spans="1:6" x14ac:dyDescent="0.25">
      <c r="A42084" t="s">
        <v>5</v>
      </c>
      <c r="B42084" t="s">
        <v>5557</v>
      </c>
      <c r="C42084" t="s">
        <v>5556</v>
      </c>
      <c r="D42084" t="s">
        <v>3383</v>
      </c>
      <c r="E42084">
        <v>0</v>
      </c>
      <c r="F42084">
        <v>0</v>
      </c>
    </row>
    <row r="42085" spans="1:6" x14ac:dyDescent="0.25">
      <c r="A42085" t="s">
        <v>5</v>
      </c>
      <c r="B42085" t="s">
        <v>5555</v>
      </c>
      <c r="C42085" t="s">
        <v>5554</v>
      </c>
      <c r="D42085" t="s">
        <v>3383</v>
      </c>
      <c r="E42085">
        <v>0</v>
      </c>
      <c r="F42085">
        <v>0</v>
      </c>
    </row>
    <row r="42086" spans="1:6" x14ac:dyDescent="0.25">
      <c r="A42086" t="s">
        <v>5</v>
      </c>
      <c r="B42086" t="s">
        <v>5553</v>
      </c>
      <c r="C42086" t="s">
        <v>5552</v>
      </c>
      <c r="D42086" t="s">
        <v>3383</v>
      </c>
      <c r="E42086">
        <v>0</v>
      </c>
      <c r="F42086">
        <v>0</v>
      </c>
    </row>
    <row r="42087" spans="1:6" x14ac:dyDescent="0.25">
      <c r="A42087" t="s">
        <v>5</v>
      </c>
      <c r="B42087" t="s">
        <v>5551</v>
      </c>
      <c r="C42087" t="s">
        <v>5550</v>
      </c>
      <c r="D42087" t="s">
        <v>3383</v>
      </c>
      <c r="E42087">
        <v>0</v>
      </c>
      <c r="F42087">
        <v>0</v>
      </c>
    </row>
    <row r="42088" spans="1:6" x14ac:dyDescent="0.25">
      <c r="A42088" t="s">
        <v>5</v>
      </c>
      <c r="B42088" t="s">
        <v>5549</v>
      </c>
      <c r="C42088" t="s">
        <v>5548</v>
      </c>
      <c r="D42088" t="s">
        <v>3383</v>
      </c>
      <c r="E42088">
        <v>0</v>
      </c>
      <c r="F42088">
        <v>0</v>
      </c>
    </row>
    <row r="42089" spans="1:6" x14ac:dyDescent="0.25">
      <c r="A42089" t="s">
        <v>5</v>
      </c>
      <c r="B42089" t="s">
        <v>5547</v>
      </c>
      <c r="C42089" t="s">
        <v>5546</v>
      </c>
      <c r="D42089" t="s">
        <v>3383</v>
      </c>
      <c r="E42089">
        <v>0</v>
      </c>
      <c r="F42089">
        <v>0</v>
      </c>
    </row>
    <row r="42090" spans="1:6" x14ac:dyDescent="0.25">
      <c r="A42090" t="s">
        <v>5</v>
      </c>
      <c r="B42090" t="s">
        <v>5545</v>
      </c>
      <c r="C42090" t="s">
        <v>5544</v>
      </c>
      <c r="D42090" t="s">
        <v>3383</v>
      </c>
      <c r="E42090">
        <v>0</v>
      </c>
      <c r="F42090">
        <v>0</v>
      </c>
    </row>
    <row r="42091" spans="1:6" x14ac:dyDescent="0.25">
      <c r="A42091" t="s">
        <v>5</v>
      </c>
      <c r="B42091" t="s">
        <v>5543</v>
      </c>
      <c r="C42091" t="s">
        <v>5542</v>
      </c>
      <c r="D42091" t="s">
        <v>3383</v>
      </c>
      <c r="E42091">
        <v>0</v>
      </c>
      <c r="F42091">
        <v>0</v>
      </c>
    </row>
    <row r="42092" spans="1:6" x14ac:dyDescent="0.25">
      <c r="A42092" t="s">
        <v>5</v>
      </c>
      <c r="B42092" t="s">
        <v>5541</v>
      </c>
      <c r="C42092" t="s">
        <v>5540</v>
      </c>
      <c r="D42092" t="s">
        <v>3383</v>
      </c>
      <c r="E42092">
        <v>0</v>
      </c>
      <c r="F42092">
        <v>0</v>
      </c>
    </row>
    <row r="42093" spans="1:6" x14ac:dyDescent="0.25">
      <c r="A42093" t="s">
        <v>5</v>
      </c>
      <c r="B42093" t="s">
        <v>5539</v>
      </c>
      <c r="C42093" t="s">
        <v>5538</v>
      </c>
      <c r="D42093" t="s">
        <v>3383</v>
      </c>
      <c r="E42093">
        <v>0</v>
      </c>
      <c r="F42093">
        <v>0</v>
      </c>
    </row>
    <row r="42094" spans="1:6" x14ac:dyDescent="0.25">
      <c r="A42094" t="s">
        <v>5</v>
      </c>
      <c r="B42094" t="s">
        <v>5537</v>
      </c>
      <c r="C42094" t="s">
        <v>5536</v>
      </c>
      <c r="D42094" t="s">
        <v>3383</v>
      </c>
      <c r="E42094">
        <v>0</v>
      </c>
      <c r="F42094">
        <v>0</v>
      </c>
    </row>
    <row r="42095" spans="1:6" x14ac:dyDescent="0.25">
      <c r="A42095" t="s">
        <v>5</v>
      </c>
      <c r="B42095" t="s">
        <v>5535</v>
      </c>
      <c r="C42095" t="s">
        <v>5534</v>
      </c>
      <c r="D42095" t="s">
        <v>3383</v>
      </c>
      <c r="E42095">
        <v>0</v>
      </c>
      <c r="F42095">
        <v>0</v>
      </c>
    </row>
    <row r="42096" spans="1:6" x14ac:dyDescent="0.25">
      <c r="A42096" t="s">
        <v>5</v>
      </c>
      <c r="B42096" t="s">
        <v>5533</v>
      </c>
      <c r="C42096" t="s">
        <v>5532</v>
      </c>
      <c r="D42096" t="s">
        <v>3383</v>
      </c>
      <c r="E42096">
        <v>0</v>
      </c>
      <c r="F42096">
        <v>0</v>
      </c>
    </row>
    <row r="42097" spans="1:6" x14ac:dyDescent="0.25">
      <c r="A42097" t="s">
        <v>5</v>
      </c>
      <c r="B42097" t="s">
        <v>5531</v>
      </c>
      <c r="C42097" t="s">
        <v>5530</v>
      </c>
      <c r="D42097" t="s">
        <v>3383</v>
      </c>
      <c r="E42097">
        <v>0</v>
      </c>
      <c r="F42097">
        <v>0</v>
      </c>
    </row>
    <row r="42098" spans="1:6" x14ac:dyDescent="0.25">
      <c r="A42098" t="s">
        <v>5</v>
      </c>
      <c r="B42098" t="s">
        <v>5529</v>
      </c>
      <c r="C42098" t="s">
        <v>5528</v>
      </c>
      <c r="D42098" t="s">
        <v>3383</v>
      </c>
      <c r="E42098">
        <v>0</v>
      </c>
      <c r="F42098">
        <v>0</v>
      </c>
    </row>
    <row r="42099" spans="1:6" x14ac:dyDescent="0.25">
      <c r="A42099" t="s">
        <v>5</v>
      </c>
      <c r="B42099" t="s">
        <v>5527</v>
      </c>
      <c r="C42099" t="s">
        <v>5526</v>
      </c>
      <c r="D42099" t="s">
        <v>3383</v>
      </c>
      <c r="E42099">
        <v>0</v>
      </c>
      <c r="F42099">
        <v>0</v>
      </c>
    </row>
    <row r="42100" spans="1:6" x14ac:dyDescent="0.25">
      <c r="A42100" t="s">
        <v>5</v>
      </c>
      <c r="B42100" t="s">
        <v>5525</v>
      </c>
      <c r="C42100" t="s">
        <v>5524</v>
      </c>
      <c r="D42100" t="s">
        <v>3383</v>
      </c>
      <c r="E42100">
        <v>0</v>
      </c>
      <c r="F42100">
        <v>0</v>
      </c>
    </row>
    <row r="42101" spans="1:6" x14ac:dyDescent="0.25">
      <c r="A42101" t="s">
        <v>5</v>
      </c>
      <c r="B42101" t="s">
        <v>5523</v>
      </c>
      <c r="C42101" t="s">
        <v>5522</v>
      </c>
      <c r="D42101" t="s">
        <v>3383</v>
      </c>
      <c r="E42101">
        <v>0</v>
      </c>
      <c r="F42101">
        <v>0</v>
      </c>
    </row>
    <row r="42102" spans="1:6" x14ac:dyDescent="0.25">
      <c r="A42102" t="s">
        <v>5</v>
      </c>
      <c r="B42102" t="s">
        <v>5521</v>
      </c>
      <c r="C42102" t="s">
        <v>5520</v>
      </c>
      <c r="D42102" t="s">
        <v>3383</v>
      </c>
      <c r="E42102">
        <v>0</v>
      </c>
      <c r="F42102">
        <v>0</v>
      </c>
    </row>
    <row r="42103" spans="1:6" x14ac:dyDescent="0.25">
      <c r="A42103" t="s">
        <v>5</v>
      </c>
      <c r="B42103" t="s">
        <v>5519</v>
      </c>
      <c r="C42103" t="s">
        <v>5518</v>
      </c>
      <c r="D42103" t="s">
        <v>3383</v>
      </c>
      <c r="E42103">
        <v>0</v>
      </c>
      <c r="F42103">
        <v>0</v>
      </c>
    </row>
    <row r="42104" spans="1:6" x14ac:dyDescent="0.25">
      <c r="A42104" t="s">
        <v>5</v>
      </c>
      <c r="B42104" t="s">
        <v>5517</v>
      </c>
      <c r="C42104" t="s">
        <v>5516</v>
      </c>
      <c r="D42104" t="s">
        <v>3383</v>
      </c>
      <c r="E42104">
        <v>0</v>
      </c>
      <c r="F42104">
        <v>0</v>
      </c>
    </row>
    <row r="42105" spans="1:6" x14ac:dyDescent="0.25">
      <c r="A42105" t="s">
        <v>5</v>
      </c>
      <c r="B42105" t="s">
        <v>5515</v>
      </c>
      <c r="C42105" t="s">
        <v>5514</v>
      </c>
      <c r="D42105" t="s">
        <v>3383</v>
      </c>
      <c r="E42105">
        <v>0</v>
      </c>
      <c r="F42105">
        <v>0</v>
      </c>
    </row>
    <row r="42106" spans="1:6" x14ac:dyDescent="0.25">
      <c r="A42106" t="s">
        <v>5</v>
      </c>
      <c r="B42106" t="s">
        <v>5513</v>
      </c>
      <c r="C42106" t="s">
        <v>5512</v>
      </c>
      <c r="D42106" t="s">
        <v>3383</v>
      </c>
      <c r="E42106">
        <v>0</v>
      </c>
      <c r="F42106">
        <v>0</v>
      </c>
    </row>
    <row r="42107" spans="1:6" x14ac:dyDescent="0.25">
      <c r="A42107" t="s">
        <v>5</v>
      </c>
      <c r="B42107" t="s">
        <v>5511</v>
      </c>
      <c r="C42107" t="s">
        <v>5510</v>
      </c>
      <c r="D42107" t="s">
        <v>3383</v>
      </c>
      <c r="E42107">
        <v>0</v>
      </c>
      <c r="F42107">
        <v>0</v>
      </c>
    </row>
    <row r="42108" spans="1:6" x14ac:dyDescent="0.25">
      <c r="A42108" t="s">
        <v>5</v>
      </c>
      <c r="B42108" t="s">
        <v>5509</v>
      </c>
      <c r="C42108" t="s">
        <v>5508</v>
      </c>
      <c r="D42108" t="s">
        <v>3383</v>
      </c>
      <c r="E42108">
        <v>0</v>
      </c>
      <c r="F42108">
        <v>0</v>
      </c>
    </row>
    <row r="42109" spans="1:6" x14ac:dyDescent="0.25">
      <c r="A42109" t="s">
        <v>5</v>
      </c>
      <c r="B42109" t="s">
        <v>5507</v>
      </c>
      <c r="C42109" t="s">
        <v>5506</v>
      </c>
      <c r="D42109" t="s">
        <v>3383</v>
      </c>
      <c r="E42109">
        <v>0</v>
      </c>
      <c r="F42109">
        <v>0</v>
      </c>
    </row>
    <row r="42110" spans="1:6" x14ac:dyDescent="0.25">
      <c r="A42110" t="s">
        <v>5</v>
      </c>
      <c r="B42110" t="s">
        <v>5505</v>
      </c>
      <c r="C42110" t="s">
        <v>5504</v>
      </c>
      <c r="D42110" t="s">
        <v>3383</v>
      </c>
      <c r="E42110">
        <v>0</v>
      </c>
      <c r="F42110">
        <v>0</v>
      </c>
    </row>
    <row r="42111" spans="1:6" x14ac:dyDescent="0.25">
      <c r="A42111" t="s">
        <v>5</v>
      </c>
      <c r="B42111" t="s">
        <v>5503</v>
      </c>
      <c r="C42111" t="s">
        <v>5502</v>
      </c>
      <c r="D42111" t="s">
        <v>3383</v>
      </c>
      <c r="E42111">
        <v>0</v>
      </c>
      <c r="F42111">
        <v>0</v>
      </c>
    </row>
    <row r="42112" spans="1:6" x14ac:dyDescent="0.25">
      <c r="A42112" t="s">
        <v>5</v>
      </c>
      <c r="B42112" t="s">
        <v>5501</v>
      </c>
      <c r="C42112" t="s">
        <v>5500</v>
      </c>
      <c r="D42112" t="s">
        <v>3383</v>
      </c>
      <c r="E42112">
        <v>0</v>
      </c>
      <c r="F42112">
        <v>0</v>
      </c>
    </row>
    <row r="42113" spans="1:6" x14ac:dyDescent="0.25">
      <c r="A42113" t="s">
        <v>5</v>
      </c>
      <c r="B42113" t="s">
        <v>5499</v>
      </c>
      <c r="C42113" t="s">
        <v>5498</v>
      </c>
      <c r="D42113" t="s">
        <v>3383</v>
      </c>
      <c r="E42113">
        <v>0</v>
      </c>
      <c r="F42113">
        <v>0</v>
      </c>
    </row>
    <row r="42114" spans="1:6" x14ac:dyDescent="0.25">
      <c r="A42114" t="s">
        <v>5</v>
      </c>
      <c r="B42114" t="s">
        <v>5497</v>
      </c>
      <c r="C42114" t="s">
        <v>5496</v>
      </c>
      <c r="D42114" t="s">
        <v>3383</v>
      </c>
      <c r="E42114">
        <v>0</v>
      </c>
      <c r="F42114">
        <v>0</v>
      </c>
    </row>
    <row r="42115" spans="1:6" x14ac:dyDescent="0.25">
      <c r="A42115" t="s">
        <v>5</v>
      </c>
      <c r="B42115" t="s">
        <v>5495</v>
      </c>
      <c r="C42115" t="s">
        <v>5494</v>
      </c>
      <c r="D42115" t="s">
        <v>3383</v>
      </c>
      <c r="E42115">
        <v>0</v>
      </c>
      <c r="F42115">
        <v>0</v>
      </c>
    </row>
    <row r="42116" spans="1:6" x14ac:dyDescent="0.25">
      <c r="A42116" t="s">
        <v>5</v>
      </c>
      <c r="B42116" t="s">
        <v>5493</v>
      </c>
      <c r="C42116" t="s">
        <v>5492</v>
      </c>
      <c r="D42116" t="s">
        <v>3383</v>
      </c>
      <c r="E42116">
        <v>0</v>
      </c>
      <c r="F42116">
        <v>0</v>
      </c>
    </row>
    <row r="42117" spans="1:6" x14ac:dyDescent="0.25">
      <c r="A42117" t="s">
        <v>5</v>
      </c>
      <c r="B42117" t="s">
        <v>5491</v>
      </c>
      <c r="C42117" t="s">
        <v>5490</v>
      </c>
      <c r="D42117" t="s">
        <v>3383</v>
      </c>
      <c r="E42117">
        <v>0</v>
      </c>
      <c r="F42117">
        <v>0</v>
      </c>
    </row>
    <row r="42118" spans="1:6" x14ac:dyDescent="0.25">
      <c r="A42118" t="s">
        <v>5</v>
      </c>
      <c r="B42118" t="s">
        <v>5489</v>
      </c>
      <c r="C42118" t="s">
        <v>5488</v>
      </c>
      <c r="D42118" t="s">
        <v>3383</v>
      </c>
      <c r="E42118">
        <v>0</v>
      </c>
      <c r="F42118">
        <v>0</v>
      </c>
    </row>
    <row r="42119" spans="1:6" x14ac:dyDescent="0.25">
      <c r="A42119" t="s">
        <v>5</v>
      </c>
      <c r="B42119" t="s">
        <v>5487</v>
      </c>
      <c r="C42119" t="s">
        <v>5486</v>
      </c>
      <c r="D42119" t="s">
        <v>3383</v>
      </c>
      <c r="E42119">
        <v>0</v>
      </c>
      <c r="F42119">
        <v>0</v>
      </c>
    </row>
    <row r="42120" spans="1:6" x14ac:dyDescent="0.25">
      <c r="A42120" t="s">
        <v>5</v>
      </c>
      <c r="B42120" t="s">
        <v>5485</v>
      </c>
      <c r="C42120" t="s">
        <v>5484</v>
      </c>
      <c r="D42120" t="s">
        <v>3383</v>
      </c>
      <c r="E42120">
        <v>0</v>
      </c>
      <c r="F42120">
        <v>0</v>
      </c>
    </row>
    <row r="42121" spans="1:6" x14ac:dyDescent="0.25">
      <c r="A42121" t="s">
        <v>5</v>
      </c>
      <c r="B42121" t="s">
        <v>5483</v>
      </c>
      <c r="C42121" t="s">
        <v>5482</v>
      </c>
      <c r="D42121" t="s">
        <v>3383</v>
      </c>
      <c r="E42121">
        <v>0</v>
      </c>
      <c r="F42121">
        <v>0</v>
      </c>
    </row>
    <row r="42122" spans="1:6" x14ac:dyDescent="0.25">
      <c r="A42122" t="s">
        <v>5</v>
      </c>
      <c r="B42122" t="s">
        <v>5481</v>
      </c>
      <c r="C42122" t="s">
        <v>5480</v>
      </c>
      <c r="D42122" t="s">
        <v>3383</v>
      </c>
      <c r="E42122">
        <v>0</v>
      </c>
      <c r="F42122">
        <v>0</v>
      </c>
    </row>
    <row r="42123" spans="1:6" x14ac:dyDescent="0.25">
      <c r="A42123" t="s">
        <v>5</v>
      </c>
      <c r="B42123" t="s">
        <v>5479</v>
      </c>
      <c r="C42123" t="s">
        <v>5478</v>
      </c>
      <c r="D42123" t="s">
        <v>3383</v>
      </c>
      <c r="E42123">
        <v>0</v>
      </c>
      <c r="F42123">
        <v>0</v>
      </c>
    </row>
    <row r="42124" spans="1:6" x14ac:dyDescent="0.25">
      <c r="A42124" t="s">
        <v>5</v>
      </c>
      <c r="B42124" t="s">
        <v>5477</v>
      </c>
      <c r="C42124" t="s">
        <v>5476</v>
      </c>
      <c r="D42124" t="s">
        <v>3383</v>
      </c>
      <c r="E42124">
        <v>0</v>
      </c>
      <c r="F42124">
        <v>0</v>
      </c>
    </row>
    <row r="42125" spans="1:6" x14ac:dyDescent="0.25">
      <c r="A42125" t="s">
        <v>5</v>
      </c>
      <c r="B42125" t="s">
        <v>5475</v>
      </c>
      <c r="C42125" t="s">
        <v>5474</v>
      </c>
      <c r="D42125" t="s">
        <v>3383</v>
      </c>
      <c r="E42125">
        <v>0</v>
      </c>
      <c r="F42125">
        <v>0</v>
      </c>
    </row>
    <row r="42126" spans="1:6" x14ac:dyDescent="0.25">
      <c r="A42126" t="s">
        <v>5</v>
      </c>
      <c r="B42126" t="s">
        <v>5473</v>
      </c>
      <c r="C42126" t="s">
        <v>5472</v>
      </c>
      <c r="D42126" t="s">
        <v>3383</v>
      </c>
      <c r="E42126">
        <v>0</v>
      </c>
      <c r="F42126">
        <v>0</v>
      </c>
    </row>
    <row r="42127" spans="1:6" x14ac:dyDescent="0.25">
      <c r="A42127" t="s">
        <v>5</v>
      </c>
      <c r="B42127" t="s">
        <v>5471</v>
      </c>
      <c r="C42127" t="s">
        <v>5470</v>
      </c>
      <c r="D42127" t="s">
        <v>3383</v>
      </c>
      <c r="E42127">
        <v>0</v>
      </c>
      <c r="F42127">
        <v>0</v>
      </c>
    </row>
    <row r="42128" spans="1:6" x14ac:dyDescent="0.25">
      <c r="A42128" t="s">
        <v>5</v>
      </c>
      <c r="B42128" t="s">
        <v>5469</v>
      </c>
      <c r="C42128" t="s">
        <v>5468</v>
      </c>
      <c r="D42128" t="s">
        <v>3383</v>
      </c>
      <c r="E42128">
        <v>0</v>
      </c>
      <c r="F42128">
        <v>0</v>
      </c>
    </row>
    <row r="42129" spans="1:6" x14ac:dyDescent="0.25">
      <c r="A42129" t="s">
        <v>5</v>
      </c>
      <c r="B42129" t="s">
        <v>5467</v>
      </c>
      <c r="C42129" t="s">
        <v>5466</v>
      </c>
      <c r="D42129" t="s">
        <v>3383</v>
      </c>
      <c r="E42129">
        <v>0</v>
      </c>
      <c r="F42129">
        <v>0</v>
      </c>
    </row>
    <row r="42130" spans="1:6" x14ac:dyDescent="0.25">
      <c r="A42130" t="s">
        <v>5</v>
      </c>
      <c r="B42130" t="s">
        <v>5465</v>
      </c>
      <c r="C42130" t="s">
        <v>5464</v>
      </c>
      <c r="D42130" t="s">
        <v>3383</v>
      </c>
      <c r="E42130">
        <v>0</v>
      </c>
      <c r="F42130">
        <v>0</v>
      </c>
    </row>
    <row r="42131" spans="1:6" x14ac:dyDescent="0.25">
      <c r="A42131" t="s">
        <v>5</v>
      </c>
      <c r="B42131" t="s">
        <v>5463</v>
      </c>
      <c r="C42131" t="s">
        <v>5462</v>
      </c>
      <c r="D42131" t="s">
        <v>3383</v>
      </c>
      <c r="E42131">
        <v>0</v>
      </c>
      <c r="F42131">
        <v>0</v>
      </c>
    </row>
    <row r="42132" spans="1:6" x14ac:dyDescent="0.25">
      <c r="A42132" t="s">
        <v>5</v>
      </c>
      <c r="B42132" t="s">
        <v>5461</v>
      </c>
      <c r="C42132" t="s">
        <v>5460</v>
      </c>
      <c r="D42132" t="s">
        <v>3383</v>
      </c>
      <c r="E42132">
        <v>0</v>
      </c>
      <c r="F42132">
        <v>0</v>
      </c>
    </row>
    <row r="42133" spans="1:6" x14ac:dyDescent="0.25">
      <c r="A42133" t="s">
        <v>5</v>
      </c>
      <c r="B42133" t="s">
        <v>5459</v>
      </c>
      <c r="C42133" t="s">
        <v>5458</v>
      </c>
      <c r="D42133" t="s">
        <v>3383</v>
      </c>
      <c r="E42133">
        <v>0</v>
      </c>
      <c r="F42133">
        <v>0</v>
      </c>
    </row>
    <row r="42134" spans="1:6" x14ac:dyDescent="0.25">
      <c r="A42134" t="s">
        <v>5</v>
      </c>
      <c r="B42134" t="s">
        <v>5457</v>
      </c>
      <c r="C42134" t="s">
        <v>5456</v>
      </c>
      <c r="D42134" t="s">
        <v>3383</v>
      </c>
      <c r="E42134">
        <v>0</v>
      </c>
      <c r="F42134">
        <v>0</v>
      </c>
    </row>
    <row r="42135" spans="1:6" x14ac:dyDescent="0.25">
      <c r="A42135" t="s">
        <v>5</v>
      </c>
      <c r="B42135" t="s">
        <v>5455</v>
      </c>
      <c r="C42135" t="s">
        <v>5454</v>
      </c>
      <c r="D42135" t="s">
        <v>3383</v>
      </c>
      <c r="E42135">
        <v>0</v>
      </c>
      <c r="F42135">
        <v>0</v>
      </c>
    </row>
    <row r="42136" spans="1:6" x14ac:dyDescent="0.25">
      <c r="A42136" t="s">
        <v>5</v>
      </c>
      <c r="B42136" t="s">
        <v>5453</v>
      </c>
      <c r="C42136" t="s">
        <v>5452</v>
      </c>
      <c r="D42136" t="s">
        <v>3383</v>
      </c>
      <c r="E42136">
        <v>0</v>
      </c>
      <c r="F42136">
        <v>0</v>
      </c>
    </row>
    <row r="42137" spans="1:6" x14ac:dyDescent="0.25">
      <c r="A42137" t="s">
        <v>5</v>
      </c>
      <c r="B42137" t="s">
        <v>5451</v>
      </c>
      <c r="C42137" t="s">
        <v>5450</v>
      </c>
      <c r="D42137" t="s">
        <v>3383</v>
      </c>
      <c r="E42137">
        <v>0</v>
      </c>
      <c r="F42137">
        <v>0</v>
      </c>
    </row>
    <row r="42138" spans="1:6" x14ac:dyDescent="0.25">
      <c r="A42138" t="s">
        <v>5</v>
      </c>
      <c r="B42138" t="s">
        <v>5449</v>
      </c>
      <c r="C42138" t="s">
        <v>5448</v>
      </c>
      <c r="D42138" t="s">
        <v>3383</v>
      </c>
      <c r="E42138">
        <v>0</v>
      </c>
      <c r="F42138">
        <v>0</v>
      </c>
    </row>
    <row r="42139" spans="1:6" x14ac:dyDescent="0.25">
      <c r="A42139" t="s">
        <v>5</v>
      </c>
      <c r="B42139" t="s">
        <v>5447</v>
      </c>
      <c r="C42139" t="s">
        <v>5446</v>
      </c>
      <c r="D42139" t="s">
        <v>3383</v>
      </c>
      <c r="E42139">
        <v>0</v>
      </c>
      <c r="F42139">
        <v>0</v>
      </c>
    </row>
    <row r="42140" spans="1:6" x14ac:dyDescent="0.25">
      <c r="A42140" t="s">
        <v>5</v>
      </c>
      <c r="B42140" t="s">
        <v>5445</v>
      </c>
      <c r="C42140" t="s">
        <v>5444</v>
      </c>
      <c r="D42140" t="s">
        <v>3383</v>
      </c>
      <c r="E42140">
        <v>0</v>
      </c>
      <c r="F42140">
        <v>0</v>
      </c>
    </row>
    <row r="42141" spans="1:6" x14ac:dyDescent="0.25">
      <c r="A42141" t="s">
        <v>5</v>
      </c>
      <c r="B42141" t="s">
        <v>5443</v>
      </c>
      <c r="C42141" t="s">
        <v>5442</v>
      </c>
      <c r="D42141" t="s">
        <v>3383</v>
      </c>
      <c r="E42141">
        <v>0</v>
      </c>
      <c r="F42141">
        <v>0</v>
      </c>
    </row>
    <row r="42142" spans="1:6" x14ac:dyDescent="0.25">
      <c r="A42142" t="s">
        <v>5</v>
      </c>
      <c r="B42142" t="s">
        <v>5441</v>
      </c>
      <c r="C42142" t="s">
        <v>5440</v>
      </c>
      <c r="D42142" t="s">
        <v>3383</v>
      </c>
      <c r="E42142">
        <v>0</v>
      </c>
      <c r="F42142">
        <v>0</v>
      </c>
    </row>
    <row r="42143" spans="1:6" x14ac:dyDescent="0.25">
      <c r="A42143" t="s">
        <v>5</v>
      </c>
      <c r="B42143" t="s">
        <v>5439</v>
      </c>
      <c r="C42143" t="s">
        <v>5438</v>
      </c>
      <c r="D42143" t="s">
        <v>3383</v>
      </c>
      <c r="E42143">
        <v>0</v>
      </c>
      <c r="F42143">
        <v>0</v>
      </c>
    </row>
    <row r="42144" spans="1:6" x14ac:dyDescent="0.25">
      <c r="A42144" t="s">
        <v>5</v>
      </c>
      <c r="B42144" t="s">
        <v>5437</v>
      </c>
      <c r="C42144" t="s">
        <v>5436</v>
      </c>
      <c r="D42144" t="s">
        <v>3383</v>
      </c>
      <c r="E42144">
        <v>0</v>
      </c>
      <c r="F42144">
        <v>0</v>
      </c>
    </row>
    <row r="42145" spans="1:6" x14ac:dyDescent="0.25">
      <c r="A42145" t="s">
        <v>5</v>
      </c>
      <c r="B42145" t="s">
        <v>5435</v>
      </c>
      <c r="C42145" t="s">
        <v>5434</v>
      </c>
      <c r="D42145" t="s">
        <v>3383</v>
      </c>
      <c r="E42145">
        <v>0</v>
      </c>
      <c r="F42145">
        <v>0</v>
      </c>
    </row>
    <row r="42146" spans="1:6" x14ac:dyDescent="0.25">
      <c r="A42146" t="s">
        <v>5</v>
      </c>
      <c r="B42146" t="s">
        <v>5433</v>
      </c>
      <c r="C42146" t="s">
        <v>5432</v>
      </c>
      <c r="D42146" t="s">
        <v>3383</v>
      </c>
      <c r="E42146">
        <v>0</v>
      </c>
      <c r="F42146">
        <v>0</v>
      </c>
    </row>
    <row r="42147" spans="1:6" x14ac:dyDescent="0.25">
      <c r="A42147" t="s">
        <v>5</v>
      </c>
      <c r="B42147" t="s">
        <v>5431</v>
      </c>
      <c r="C42147" t="s">
        <v>5430</v>
      </c>
      <c r="D42147" t="s">
        <v>3383</v>
      </c>
      <c r="E42147">
        <v>0</v>
      </c>
      <c r="F42147">
        <v>0</v>
      </c>
    </row>
    <row r="42148" spans="1:6" x14ac:dyDescent="0.25">
      <c r="A42148" t="s">
        <v>5</v>
      </c>
      <c r="B42148" t="s">
        <v>5429</v>
      </c>
      <c r="C42148" t="s">
        <v>5428</v>
      </c>
      <c r="D42148" t="s">
        <v>3383</v>
      </c>
      <c r="E42148">
        <v>0</v>
      </c>
      <c r="F42148">
        <v>0</v>
      </c>
    </row>
    <row r="42149" spans="1:6" x14ac:dyDescent="0.25">
      <c r="A42149" t="s">
        <v>5</v>
      </c>
      <c r="B42149" t="s">
        <v>5427</v>
      </c>
      <c r="C42149" t="s">
        <v>5426</v>
      </c>
      <c r="D42149" t="s">
        <v>3383</v>
      </c>
      <c r="E42149">
        <v>0</v>
      </c>
      <c r="F42149">
        <v>0</v>
      </c>
    </row>
    <row r="42150" spans="1:6" x14ac:dyDescent="0.25">
      <c r="A42150" t="s">
        <v>5</v>
      </c>
      <c r="B42150" t="s">
        <v>5425</v>
      </c>
      <c r="C42150" t="s">
        <v>5424</v>
      </c>
      <c r="D42150" t="s">
        <v>3383</v>
      </c>
      <c r="E42150">
        <v>0</v>
      </c>
      <c r="F42150">
        <v>0</v>
      </c>
    </row>
    <row r="42151" spans="1:6" x14ac:dyDescent="0.25">
      <c r="A42151" t="s">
        <v>5</v>
      </c>
      <c r="B42151" t="s">
        <v>5423</v>
      </c>
      <c r="C42151" t="s">
        <v>5422</v>
      </c>
      <c r="D42151" t="s">
        <v>3383</v>
      </c>
      <c r="E42151">
        <v>0</v>
      </c>
      <c r="F42151">
        <v>0</v>
      </c>
    </row>
    <row r="42152" spans="1:6" x14ac:dyDescent="0.25">
      <c r="A42152" t="s">
        <v>5</v>
      </c>
      <c r="B42152" t="s">
        <v>5421</v>
      </c>
      <c r="C42152" t="s">
        <v>5420</v>
      </c>
      <c r="D42152" t="s">
        <v>3383</v>
      </c>
      <c r="E42152">
        <v>0</v>
      </c>
      <c r="F42152">
        <v>0</v>
      </c>
    </row>
    <row r="42153" spans="1:6" x14ac:dyDescent="0.25">
      <c r="A42153" t="s">
        <v>5</v>
      </c>
      <c r="B42153" t="s">
        <v>5419</v>
      </c>
      <c r="C42153" t="s">
        <v>5418</v>
      </c>
      <c r="D42153" t="s">
        <v>3383</v>
      </c>
      <c r="E42153">
        <v>0</v>
      </c>
      <c r="F42153">
        <v>0</v>
      </c>
    </row>
    <row r="42154" spans="1:6" x14ac:dyDescent="0.25">
      <c r="A42154" t="s">
        <v>5</v>
      </c>
      <c r="B42154" t="s">
        <v>5417</v>
      </c>
      <c r="C42154" t="s">
        <v>5416</v>
      </c>
      <c r="D42154" t="s">
        <v>3383</v>
      </c>
      <c r="E42154">
        <v>0</v>
      </c>
      <c r="F42154">
        <v>0</v>
      </c>
    </row>
    <row r="42155" spans="1:6" x14ac:dyDescent="0.25">
      <c r="A42155" t="s">
        <v>5</v>
      </c>
      <c r="B42155" t="s">
        <v>5415</v>
      </c>
      <c r="C42155" t="s">
        <v>5414</v>
      </c>
      <c r="D42155" t="s">
        <v>3383</v>
      </c>
      <c r="E42155">
        <v>0</v>
      </c>
      <c r="F42155">
        <v>0</v>
      </c>
    </row>
    <row r="42156" spans="1:6" x14ac:dyDescent="0.25">
      <c r="A42156" t="s">
        <v>5</v>
      </c>
      <c r="B42156" t="s">
        <v>5413</v>
      </c>
      <c r="C42156" t="s">
        <v>5412</v>
      </c>
      <c r="D42156" t="s">
        <v>3383</v>
      </c>
      <c r="E42156">
        <v>0</v>
      </c>
      <c r="F42156">
        <v>0</v>
      </c>
    </row>
    <row r="42157" spans="1:6" x14ac:dyDescent="0.25">
      <c r="A42157" t="s">
        <v>5</v>
      </c>
      <c r="B42157" t="s">
        <v>5411</v>
      </c>
      <c r="C42157" t="s">
        <v>5410</v>
      </c>
      <c r="D42157" t="s">
        <v>3383</v>
      </c>
      <c r="E42157">
        <v>0</v>
      </c>
      <c r="F42157">
        <v>0</v>
      </c>
    </row>
    <row r="42158" spans="1:6" x14ac:dyDescent="0.25">
      <c r="A42158" t="s">
        <v>5</v>
      </c>
      <c r="B42158" t="s">
        <v>5409</v>
      </c>
      <c r="C42158" t="s">
        <v>5408</v>
      </c>
      <c r="D42158" t="s">
        <v>3383</v>
      </c>
      <c r="E42158">
        <v>0</v>
      </c>
      <c r="F42158">
        <v>0</v>
      </c>
    </row>
    <row r="42159" spans="1:6" x14ac:dyDescent="0.25">
      <c r="A42159" t="s">
        <v>5</v>
      </c>
      <c r="B42159" t="s">
        <v>5407</v>
      </c>
      <c r="C42159" t="s">
        <v>5406</v>
      </c>
      <c r="D42159" t="s">
        <v>3383</v>
      </c>
      <c r="E42159">
        <v>0</v>
      </c>
      <c r="F42159">
        <v>0</v>
      </c>
    </row>
    <row r="42160" spans="1:6" x14ac:dyDescent="0.25">
      <c r="A42160" t="s">
        <v>5</v>
      </c>
      <c r="B42160" t="s">
        <v>5405</v>
      </c>
      <c r="C42160" t="s">
        <v>5404</v>
      </c>
      <c r="D42160" t="s">
        <v>3383</v>
      </c>
      <c r="E42160">
        <v>0</v>
      </c>
      <c r="F42160">
        <v>0</v>
      </c>
    </row>
    <row r="42161" spans="1:6" x14ac:dyDescent="0.25">
      <c r="A42161" t="s">
        <v>5</v>
      </c>
      <c r="B42161" t="s">
        <v>5403</v>
      </c>
      <c r="C42161" t="s">
        <v>5402</v>
      </c>
      <c r="D42161" t="s">
        <v>3383</v>
      </c>
      <c r="E42161">
        <v>0</v>
      </c>
      <c r="F42161">
        <v>0</v>
      </c>
    </row>
    <row r="42162" spans="1:6" x14ac:dyDescent="0.25">
      <c r="A42162" t="s">
        <v>5</v>
      </c>
      <c r="B42162" t="s">
        <v>5401</v>
      </c>
      <c r="C42162" t="s">
        <v>5400</v>
      </c>
      <c r="D42162" t="s">
        <v>3383</v>
      </c>
      <c r="E42162">
        <v>0</v>
      </c>
      <c r="F42162">
        <v>0</v>
      </c>
    </row>
    <row r="42163" spans="1:6" x14ac:dyDescent="0.25">
      <c r="A42163" t="s">
        <v>5</v>
      </c>
      <c r="B42163" t="s">
        <v>5399</v>
      </c>
      <c r="C42163" t="s">
        <v>5398</v>
      </c>
      <c r="D42163" t="s">
        <v>3383</v>
      </c>
      <c r="E42163">
        <v>0</v>
      </c>
      <c r="F42163">
        <v>0</v>
      </c>
    </row>
    <row r="42164" spans="1:6" x14ac:dyDescent="0.25">
      <c r="A42164" t="s">
        <v>5</v>
      </c>
      <c r="B42164" t="s">
        <v>5397</v>
      </c>
      <c r="C42164" t="s">
        <v>5396</v>
      </c>
      <c r="D42164" t="s">
        <v>3383</v>
      </c>
      <c r="E42164">
        <v>0</v>
      </c>
      <c r="F42164">
        <v>0</v>
      </c>
    </row>
    <row r="42165" spans="1:6" x14ac:dyDescent="0.25">
      <c r="A42165" t="s">
        <v>5</v>
      </c>
      <c r="B42165" t="s">
        <v>5395</v>
      </c>
      <c r="C42165" t="s">
        <v>5394</v>
      </c>
      <c r="D42165" t="s">
        <v>3383</v>
      </c>
      <c r="E42165">
        <v>0</v>
      </c>
      <c r="F42165">
        <v>0</v>
      </c>
    </row>
    <row r="42166" spans="1:6" x14ac:dyDescent="0.25">
      <c r="A42166" t="s">
        <v>5</v>
      </c>
      <c r="B42166" t="s">
        <v>5393</v>
      </c>
      <c r="C42166" t="s">
        <v>5392</v>
      </c>
      <c r="D42166" t="s">
        <v>3383</v>
      </c>
      <c r="E42166">
        <v>0</v>
      </c>
      <c r="F42166">
        <v>0</v>
      </c>
    </row>
    <row r="42167" spans="1:6" x14ac:dyDescent="0.25">
      <c r="A42167" t="s">
        <v>5</v>
      </c>
      <c r="B42167" t="s">
        <v>5391</v>
      </c>
      <c r="C42167" t="s">
        <v>5390</v>
      </c>
      <c r="D42167" t="s">
        <v>3383</v>
      </c>
      <c r="E42167">
        <v>0</v>
      </c>
      <c r="F42167">
        <v>0</v>
      </c>
    </row>
    <row r="42168" spans="1:6" x14ac:dyDescent="0.25">
      <c r="A42168" t="s">
        <v>5</v>
      </c>
      <c r="B42168" t="s">
        <v>5389</v>
      </c>
      <c r="C42168" t="s">
        <v>5388</v>
      </c>
      <c r="D42168" t="s">
        <v>3383</v>
      </c>
      <c r="E42168">
        <v>0</v>
      </c>
      <c r="F42168">
        <v>0</v>
      </c>
    </row>
    <row r="42169" spans="1:6" x14ac:dyDescent="0.25">
      <c r="A42169" t="s">
        <v>5</v>
      </c>
      <c r="B42169" t="s">
        <v>5387</v>
      </c>
      <c r="C42169" t="s">
        <v>5386</v>
      </c>
      <c r="D42169" t="s">
        <v>3383</v>
      </c>
      <c r="E42169">
        <v>0</v>
      </c>
      <c r="F42169">
        <v>0</v>
      </c>
    </row>
    <row r="42170" spans="1:6" x14ac:dyDescent="0.25">
      <c r="A42170" t="s">
        <v>5</v>
      </c>
      <c r="B42170" t="s">
        <v>5385</v>
      </c>
      <c r="C42170" t="s">
        <v>5384</v>
      </c>
      <c r="D42170" t="s">
        <v>3383</v>
      </c>
      <c r="E42170">
        <v>0</v>
      </c>
      <c r="F42170">
        <v>0</v>
      </c>
    </row>
    <row r="42171" spans="1:6" x14ac:dyDescent="0.25">
      <c r="A42171" t="s">
        <v>5</v>
      </c>
      <c r="B42171" t="s">
        <v>5383</v>
      </c>
      <c r="C42171" t="s">
        <v>5382</v>
      </c>
      <c r="D42171" t="s">
        <v>3383</v>
      </c>
      <c r="E42171">
        <v>0</v>
      </c>
      <c r="F42171">
        <v>0</v>
      </c>
    </row>
    <row r="42172" spans="1:6" x14ac:dyDescent="0.25">
      <c r="A42172" t="s">
        <v>5</v>
      </c>
      <c r="B42172" t="s">
        <v>5381</v>
      </c>
      <c r="C42172" t="s">
        <v>5380</v>
      </c>
      <c r="D42172" t="s">
        <v>3383</v>
      </c>
      <c r="E42172">
        <v>0</v>
      </c>
      <c r="F42172">
        <v>0</v>
      </c>
    </row>
    <row r="42173" spans="1:6" x14ac:dyDescent="0.25">
      <c r="A42173" t="s">
        <v>5</v>
      </c>
      <c r="B42173" t="s">
        <v>5379</v>
      </c>
      <c r="C42173" t="s">
        <v>5378</v>
      </c>
      <c r="D42173" t="s">
        <v>3383</v>
      </c>
      <c r="E42173">
        <v>0</v>
      </c>
      <c r="F42173">
        <v>0</v>
      </c>
    </row>
    <row r="42174" spans="1:6" x14ac:dyDescent="0.25">
      <c r="A42174" t="s">
        <v>5</v>
      </c>
      <c r="B42174" t="s">
        <v>5377</v>
      </c>
      <c r="C42174" t="s">
        <v>5376</v>
      </c>
      <c r="D42174" t="s">
        <v>3383</v>
      </c>
      <c r="E42174">
        <v>0</v>
      </c>
      <c r="F42174">
        <v>0</v>
      </c>
    </row>
    <row r="42175" spans="1:6" x14ac:dyDescent="0.25">
      <c r="A42175" t="s">
        <v>5</v>
      </c>
      <c r="B42175" t="s">
        <v>5375</v>
      </c>
      <c r="C42175" t="s">
        <v>5374</v>
      </c>
      <c r="D42175" t="s">
        <v>3383</v>
      </c>
      <c r="E42175">
        <v>0</v>
      </c>
      <c r="F42175">
        <v>0</v>
      </c>
    </row>
    <row r="42176" spans="1:6" x14ac:dyDescent="0.25">
      <c r="A42176" t="s">
        <v>5</v>
      </c>
      <c r="B42176" t="s">
        <v>5373</v>
      </c>
      <c r="C42176" t="s">
        <v>5372</v>
      </c>
      <c r="D42176" t="s">
        <v>3383</v>
      </c>
      <c r="E42176">
        <v>0</v>
      </c>
      <c r="F42176">
        <v>0</v>
      </c>
    </row>
    <row r="42177" spans="1:6" x14ac:dyDescent="0.25">
      <c r="A42177" t="s">
        <v>5</v>
      </c>
      <c r="B42177" t="s">
        <v>5371</v>
      </c>
      <c r="C42177" t="s">
        <v>5370</v>
      </c>
      <c r="D42177" t="s">
        <v>3383</v>
      </c>
      <c r="E42177">
        <v>0</v>
      </c>
      <c r="F42177">
        <v>0</v>
      </c>
    </row>
    <row r="42178" spans="1:6" x14ac:dyDescent="0.25">
      <c r="A42178" t="s">
        <v>5</v>
      </c>
      <c r="B42178" t="s">
        <v>5369</v>
      </c>
      <c r="C42178" t="s">
        <v>5368</v>
      </c>
      <c r="D42178" t="s">
        <v>3383</v>
      </c>
      <c r="E42178">
        <v>0</v>
      </c>
      <c r="F42178">
        <v>0</v>
      </c>
    </row>
    <row r="42179" spans="1:6" x14ac:dyDescent="0.25">
      <c r="A42179" t="s">
        <v>5</v>
      </c>
      <c r="B42179" t="s">
        <v>5367</v>
      </c>
      <c r="C42179" t="s">
        <v>5366</v>
      </c>
      <c r="D42179" t="s">
        <v>3383</v>
      </c>
      <c r="E42179">
        <v>0</v>
      </c>
      <c r="F42179">
        <v>0</v>
      </c>
    </row>
    <row r="42180" spans="1:6" x14ac:dyDescent="0.25">
      <c r="A42180" t="s">
        <v>5</v>
      </c>
      <c r="B42180" t="s">
        <v>5365</v>
      </c>
      <c r="C42180" t="s">
        <v>5364</v>
      </c>
      <c r="D42180" t="s">
        <v>3383</v>
      </c>
      <c r="E42180">
        <v>0</v>
      </c>
      <c r="F42180">
        <v>0</v>
      </c>
    </row>
    <row r="42181" spans="1:6" x14ac:dyDescent="0.25">
      <c r="A42181" t="s">
        <v>5</v>
      </c>
      <c r="B42181" t="s">
        <v>5363</v>
      </c>
      <c r="C42181" t="s">
        <v>5362</v>
      </c>
      <c r="D42181" t="s">
        <v>3383</v>
      </c>
      <c r="E42181">
        <v>0</v>
      </c>
      <c r="F42181">
        <v>0</v>
      </c>
    </row>
    <row r="42182" spans="1:6" x14ac:dyDescent="0.25">
      <c r="A42182" t="s">
        <v>5</v>
      </c>
      <c r="B42182" t="s">
        <v>5361</v>
      </c>
      <c r="C42182" t="s">
        <v>5360</v>
      </c>
      <c r="D42182" t="s">
        <v>3383</v>
      </c>
      <c r="E42182">
        <v>0</v>
      </c>
      <c r="F42182">
        <v>0</v>
      </c>
    </row>
    <row r="42183" spans="1:6" x14ac:dyDescent="0.25">
      <c r="A42183" t="s">
        <v>5</v>
      </c>
      <c r="B42183" t="s">
        <v>5359</v>
      </c>
      <c r="C42183" t="s">
        <v>5358</v>
      </c>
      <c r="D42183" t="s">
        <v>3383</v>
      </c>
      <c r="E42183">
        <v>0</v>
      </c>
      <c r="F42183">
        <v>0</v>
      </c>
    </row>
    <row r="42184" spans="1:6" x14ac:dyDescent="0.25">
      <c r="A42184" t="s">
        <v>5</v>
      </c>
      <c r="B42184" t="s">
        <v>5357</v>
      </c>
      <c r="C42184" t="s">
        <v>5356</v>
      </c>
      <c r="D42184" t="s">
        <v>3383</v>
      </c>
      <c r="E42184">
        <v>0</v>
      </c>
      <c r="F42184">
        <v>0</v>
      </c>
    </row>
    <row r="42185" spans="1:6" x14ac:dyDescent="0.25">
      <c r="A42185" t="s">
        <v>5</v>
      </c>
      <c r="B42185" t="s">
        <v>5355</v>
      </c>
      <c r="C42185" t="s">
        <v>5354</v>
      </c>
      <c r="D42185" t="s">
        <v>3383</v>
      </c>
      <c r="E42185">
        <v>0</v>
      </c>
      <c r="F42185">
        <v>0</v>
      </c>
    </row>
    <row r="42186" spans="1:6" x14ac:dyDescent="0.25">
      <c r="A42186" t="s">
        <v>5</v>
      </c>
      <c r="B42186" t="s">
        <v>5353</v>
      </c>
      <c r="C42186" t="s">
        <v>5352</v>
      </c>
      <c r="D42186" t="s">
        <v>3383</v>
      </c>
      <c r="E42186">
        <v>0</v>
      </c>
      <c r="F42186">
        <v>0</v>
      </c>
    </row>
    <row r="42187" spans="1:6" x14ac:dyDescent="0.25">
      <c r="A42187" t="s">
        <v>5</v>
      </c>
      <c r="B42187" t="s">
        <v>5351</v>
      </c>
      <c r="C42187" t="s">
        <v>5350</v>
      </c>
      <c r="D42187" t="s">
        <v>3383</v>
      </c>
      <c r="E42187">
        <v>0</v>
      </c>
      <c r="F42187">
        <v>0</v>
      </c>
    </row>
    <row r="42188" spans="1:6" x14ac:dyDescent="0.25">
      <c r="A42188" t="s">
        <v>5</v>
      </c>
      <c r="B42188" t="s">
        <v>5349</v>
      </c>
      <c r="C42188" t="s">
        <v>5348</v>
      </c>
      <c r="D42188" t="s">
        <v>3383</v>
      </c>
      <c r="E42188">
        <v>0</v>
      </c>
      <c r="F42188">
        <v>0</v>
      </c>
    </row>
    <row r="42189" spans="1:6" x14ac:dyDescent="0.25">
      <c r="A42189" t="s">
        <v>5</v>
      </c>
      <c r="B42189" t="s">
        <v>5347</v>
      </c>
      <c r="C42189" t="s">
        <v>5346</v>
      </c>
      <c r="D42189" t="s">
        <v>3383</v>
      </c>
      <c r="E42189">
        <v>0</v>
      </c>
      <c r="F42189">
        <v>0</v>
      </c>
    </row>
    <row r="42190" spans="1:6" x14ac:dyDescent="0.25">
      <c r="A42190" t="s">
        <v>5</v>
      </c>
      <c r="B42190" t="s">
        <v>5345</v>
      </c>
      <c r="C42190" t="s">
        <v>5344</v>
      </c>
      <c r="D42190" t="s">
        <v>3383</v>
      </c>
      <c r="E42190">
        <v>0</v>
      </c>
      <c r="F42190">
        <v>0</v>
      </c>
    </row>
    <row r="42191" spans="1:6" x14ac:dyDescent="0.25">
      <c r="A42191" t="s">
        <v>5</v>
      </c>
      <c r="B42191" t="s">
        <v>5343</v>
      </c>
      <c r="C42191" t="s">
        <v>5342</v>
      </c>
      <c r="D42191" t="s">
        <v>3383</v>
      </c>
      <c r="E42191">
        <v>0</v>
      </c>
      <c r="F42191">
        <v>0</v>
      </c>
    </row>
    <row r="42192" spans="1:6" x14ac:dyDescent="0.25">
      <c r="A42192" t="s">
        <v>5</v>
      </c>
      <c r="B42192" t="s">
        <v>5341</v>
      </c>
      <c r="C42192" t="s">
        <v>5340</v>
      </c>
      <c r="D42192" t="s">
        <v>3383</v>
      </c>
      <c r="E42192">
        <v>0</v>
      </c>
      <c r="F42192">
        <v>0</v>
      </c>
    </row>
    <row r="42193" spans="1:6" x14ac:dyDescent="0.25">
      <c r="A42193" t="s">
        <v>5</v>
      </c>
      <c r="B42193" t="s">
        <v>5339</v>
      </c>
      <c r="C42193" t="s">
        <v>5338</v>
      </c>
      <c r="D42193" t="s">
        <v>3383</v>
      </c>
      <c r="E42193">
        <v>0</v>
      </c>
      <c r="F42193">
        <v>0</v>
      </c>
    </row>
    <row r="42194" spans="1:6" x14ac:dyDescent="0.25">
      <c r="A42194" t="s">
        <v>5</v>
      </c>
      <c r="B42194" t="s">
        <v>5337</v>
      </c>
      <c r="C42194" t="s">
        <v>5336</v>
      </c>
      <c r="D42194" t="s">
        <v>3383</v>
      </c>
      <c r="E42194">
        <v>0</v>
      </c>
      <c r="F42194">
        <v>0</v>
      </c>
    </row>
    <row r="42195" spans="1:6" x14ac:dyDescent="0.25">
      <c r="A42195" t="s">
        <v>5</v>
      </c>
      <c r="B42195" t="s">
        <v>5335</v>
      </c>
      <c r="C42195" t="s">
        <v>5334</v>
      </c>
      <c r="D42195" t="s">
        <v>3383</v>
      </c>
      <c r="E42195">
        <v>0</v>
      </c>
      <c r="F42195">
        <v>0</v>
      </c>
    </row>
    <row r="42196" spans="1:6" x14ac:dyDescent="0.25">
      <c r="A42196" t="s">
        <v>5</v>
      </c>
      <c r="B42196" t="s">
        <v>5333</v>
      </c>
      <c r="C42196" t="s">
        <v>5332</v>
      </c>
      <c r="D42196" t="s">
        <v>3383</v>
      </c>
      <c r="E42196">
        <v>0</v>
      </c>
      <c r="F42196">
        <v>0</v>
      </c>
    </row>
    <row r="42197" spans="1:6" x14ac:dyDescent="0.25">
      <c r="A42197" t="s">
        <v>5</v>
      </c>
      <c r="B42197" t="s">
        <v>5331</v>
      </c>
      <c r="C42197" t="s">
        <v>5330</v>
      </c>
      <c r="D42197" t="s">
        <v>3383</v>
      </c>
      <c r="E42197">
        <v>0</v>
      </c>
      <c r="F42197">
        <v>0</v>
      </c>
    </row>
    <row r="42198" spans="1:6" x14ac:dyDescent="0.25">
      <c r="A42198" t="s">
        <v>5</v>
      </c>
      <c r="B42198" t="s">
        <v>5329</v>
      </c>
      <c r="C42198" t="s">
        <v>5328</v>
      </c>
      <c r="D42198" t="s">
        <v>3383</v>
      </c>
      <c r="E42198">
        <v>0</v>
      </c>
      <c r="F42198">
        <v>0</v>
      </c>
    </row>
    <row r="42199" spans="1:6" x14ac:dyDescent="0.25">
      <c r="A42199" t="s">
        <v>5</v>
      </c>
      <c r="B42199" t="s">
        <v>5327</v>
      </c>
      <c r="C42199" t="s">
        <v>5326</v>
      </c>
      <c r="D42199" t="s">
        <v>3383</v>
      </c>
      <c r="E42199">
        <v>0</v>
      </c>
      <c r="F42199">
        <v>0</v>
      </c>
    </row>
    <row r="42200" spans="1:6" x14ac:dyDescent="0.25">
      <c r="A42200" t="s">
        <v>5</v>
      </c>
      <c r="B42200" t="s">
        <v>5325</v>
      </c>
      <c r="C42200" t="s">
        <v>5324</v>
      </c>
      <c r="D42200" t="s">
        <v>3383</v>
      </c>
      <c r="E42200">
        <v>0</v>
      </c>
      <c r="F42200">
        <v>0</v>
      </c>
    </row>
    <row r="42201" spans="1:6" x14ac:dyDescent="0.25">
      <c r="A42201" t="s">
        <v>5</v>
      </c>
      <c r="B42201" t="s">
        <v>5323</v>
      </c>
      <c r="C42201" t="s">
        <v>5322</v>
      </c>
      <c r="D42201" t="s">
        <v>3383</v>
      </c>
      <c r="E42201">
        <v>0</v>
      </c>
      <c r="F42201">
        <v>0</v>
      </c>
    </row>
    <row r="42202" spans="1:6" x14ac:dyDescent="0.25">
      <c r="A42202" t="s">
        <v>5</v>
      </c>
      <c r="B42202" t="s">
        <v>5321</v>
      </c>
      <c r="C42202" t="s">
        <v>5320</v>
      </c>
      <c r="D42202" t="s">
        <v>3383</v>
      </c>
      <c r="E42202">
        <v>0</v>
      </c>
      <c r="F42202">
        <v>0</v>
      </c>
    </row>
    <row r="42203" spans="1:6" x14ac:dyDescent="0.25">
      <c r="A42203" t="s">
        <v>5</v>
      </c>
      <c r="B42203" t="s">
        <v>5319</v>
      </c>
      <c r="C42203" t="s">
        <v>5318</v>
      </c>
      <c r="D42203" t="s">
        <v>3383</v>
      </c>
      <c r="E42203">
        <v>0</v>
      </c>
      <c r="F42203">
        <v>0</v>
      </c>
    </row>
    <row r="42204" spans="1:6" x14ac:dyDescent="0.25">
      <c r="A42204" t="s">
        <v>5</v>
      </c>
      <c r="B42204" t="s">
        <v>5317</v>
      </c>
      <c r="C42204" t="s">
        <v>5316</v>
      </c>
      <c r="D42204" t="s">
        <v>3383</v>
      </c>
      <c r="E42204">
        <v>0</v>
      </c>
      <c r="F42204">
        <v>0</v>
      </c>
    </row>
    <row r="42205" spans="1:6" x14ac:dyDescent="0.25">
      <c r="A42205" t="s">
        <v>5</v>
      </c>
      <c r="B42205" t="s">
        <v>5315</v>
      </c>
      <c r="C42205" t="s">
        <v>5314</v>
      </c>
      <c r="D42205" t="s">
        <v>3383</v>
      </c>
      <c r="E42205">
        <v>0</v>
      </c>
      <c r="F42205">
        <v>0</v>
      </c>
    </row>
    <row r="42206" spans="1:6" x14ac:dyDescent="0.25">
      <c r="A42206" t="s">
        <v>5</v>
      </c>
      <c r="B42206" t="s">
        <v>5313</v>
      </c>
      <c r="C42206" t="s">
        <v>5312</v>
      </c>
      <c r="D42206" t="s">
        <v>3383</v>
      </c>
      <c r="E42206">
        <v>0</v>
      </c>
      <c r="F42206">
        <v>0</v>
      </c>
    </row>
    <row r="42207" spans="1:6" x14ac:dyDescent="0.25">
      <c r="A42207" t="s">
        <v>5</v>
      </c>
      <c r="B42207" t="s">
        <v>5311</v>
      </c>
      <c r="C42207" t="s">
        <v>5310</v>
      </c>
      <c r="D42207" t="s">
        <v>3383</v>
      </c>
      <c r="E42207">
        <v>0</v>
      </c>
      <c r="F42207">
        <v>0</v>
      </c>
    </row>
    <row r="42208" spans="1:6" x14ac:dyDescent="0.25">
      <c r="A42208" t="s">
        <v>5</v>
      </c>
      <c r="B42208" t="s">
        <v>5309</v>
      </c>
      <c r="C42208" t="s">
        <v>5308</v>
      </c>
      <c r="D42208" t="s">
        <v>3383</v>
      </c>
      <c r="E42208">
        <v>0</v>
      </c>
      <c r="F42208">
        <v>0</v>
      </c>
    </row>
    <row r="42209" spans="1:6" x14ac:dyDescent="0.25">
      <c r="A42209" t="s">
        <v>5</v>
      </c>
      <c r="B42209" t="s">
        <v>5307</v>
      </c>
      <c r="C42209" t="s">
        <v>5306</v>
      </c>
      <c r="D42209" t="s">
        <v>3383</v>
      </c>
      <c r="E42209">
        <v>0</v>
      </c>
      <c r="F42209">
        <v>0</v>
      </c>
    </row>
    <row r="42210" spans="1:6" x14ac:dyDescent="0.25">
      <c r="A42210" t="s">
        <v>5</v>
      </c>
      <c r="B42210" t="s">
        <v>5305</v>
      </c>
      <c r="C42210" t="s">
        <v>5304</v>
      </c>
      <c r="D42210" t="s">
        <v>3383</v>
      </c>
      <c r="E42210">
        <v>0</v>
      </c>
      <c r="F42210">
        <v>0</v>
      </c>
    </row>
    <row r="42211" spans="1:6" x14ac:dyDescent="0.25">
      <c r="A42211" t="s">
        <v>5</v>
      </c>
      <c r="B42211" t="s">
        <v>5303</v>
      </c>
      <c r="C42211" t="s">
        <v>5302</v>
      </c>
      <c r="D42211" t="s">
        <v>3383</v>
      </c>
      <c r="E42211">
        <v>0</v>
      </c>
      <c r="F42211">
        <v>0</v>
      </c>
    </row>
    <row r="42212" spans="1:6" x14ac:dyDescent="0.25">
      <c r="A42212" t="s">
        <v>5</v>
      </c>
      <c r="B42212" t="s">
        <v>5301</v>
      </c>
      <c r="C42212" t="s">
        <v>5300</v>
      </c>
      <c r="D42212" t="s">
        <v>3383</v>
      </c>
      <c r="E42212">
        <v>0</v>
      </c>
      <c r="F42212">
        <v>0</v>
      </c>
    </row>
    <row r="42213" spans="1:6" x14ac:dyDescent="0.25">
      <c r="A42213" t="s">
        <v>5</v>
      </c>
      <c r="B42213" t="s">
        <v>5299</v>
      </c>
      <c r="C42213" t="s">
        <v>5298</v>
      </c>
      <c r="D42213" t="s">
        <v>3383</v>
      </c>
      <c r="E42213">
        <v>0</v>
      </c>
      <c r="F42213">
        <v>0</v>
      </c>
    </row>
    <row r="42214" spans="1:6" x14ac:dyDescent="0.25">
      <c r="A42214" t="s">
        <v>5</v>
      </c>
      <c r="B42214" t="s">
        <v>5297</v>
      </c>
      <c r="C42214" t="s">
        <v>5296</v>
      </c>
      <c r="D42214" t="s">
        <v>3383</v>
      </c>
      <c r="E42214">
        <v>0</v>
      </c>
      <c r="F42214">
        <v>0</v>
      </c>
    </row>
    <row r="42215" spans="1:6" x14ac:dyDescent="0.25">
      <c r="A42215" t="s">
        <v>5</v>
      </c>
      <c r="B42215" t="s">
        <v>5295</v>
      </c>
      <c r="C42215" t="s">
        <v>5294</v>
      </c>
      <c r="D42215" t="s">
        <v>3383</v>
      </c>
      <c r="E42215">
        <v>0</v>
      </c>
      <c r="F42215">
        <v>0</v>
      </c>
    </row>
    <row r="42216" spans="1:6" x14ac:dyDescent="0.25">
      <c r="A42216" t="s">
        <v>5</v>
      </c>
      <c r="B42216" t="s">
        <v>5293</v>
      </c>
      <c r="C42216" t="s">
        <v>5292</v>
      </c>
      <c r="D42216" t="s">
        <v>3383</v>
      </c>
      <c r="E42216">
        <v>0</v>
      </c>
      <c r="F42216">
        <v>0</v>
      </c>
    </row>
    <row r="42217" spans="1:6" x14ac:dyDescent="0.25">
      <c r="A42217" t="s">
        <v>5</v>
      </c>
      <c r="B42217" t="s">
        <v>5291</v>
      </c>
      <c r="C42217" t="s">
        <v>5290</v>
      </c>
      <c r="D42217" t="s">
        <v>3383</v>
      </c>
      <c r="E42217">
        <v>0</v>
      </c>
      <c r="F42217">
        <v>0</v>
      </c>
    </row>
    <row r="42218" spans="1:6" x14ac:dyDescent="0.25">
      <c r="A42218" t="s">
        <v>5</v>
      </c>
      <c r="B42218" t="s">
        <v>5289</v>
      </c>
      <c r="C42218" t="s">
        <v>5288</v>
      </c>
      <c r="D42218" t="s">
        <v>3383</v>
      </c>
      <c r="E42218">
        <v>0</v>
      </c>
      <c r="F42218">
        <v>0</v>
      </c>
    </row>
    <row r="42219" spans="1:6" x14ac:dyDescent="0.25">
      <c r="A42219" t="s">
        <v>5</v>
      </c>
      <c r="B42219" t="s">
        <v>5287</v>
      </c>
      <c r="C42219" t="s">
        <v>5286</v>
      </c>
      <c r="D42219" t="s">
        <v>3383</v>
      </c>
      <c r="E42219">
        <v>0</v>
      </c>
      <c r="F42219">
        <v>0</v>
      </c>
    </row>
    <row r="42220" spans="1:6" x14ac:dyDescent="0.25">
      <c r="A42220" t="s">
        <v>5</v>
      </c>
      <c r="B42220" t="s">
        <v>5285</v>
      </c>
      <c r="C42220" t="s">
        <v>5284</v>
      </c>
      <c r="D42220" t="s">
        <v>3383</v>
      </c>
      <c r="E42220">
        <v>0</v>
      </c>
      <c r="F42220">
        <v>0</v>
      </c>
    </row>
    <row r="42221" spans="1:6" x14ac:dyDescent="0.25">
      <c r="A42221" t="s">
        <v>5</v>
      </c>
      <c r="B42221" t="s">
        <v>5283</v>
      </c>
      <c r="C42221" t="s">
        <v>5282</v>
      </c>
      <c r="D42221" t="s">
        <v>3383</v>
      </c>
      <c r="E42221">
        <v>0</v>
      </c>
      <c r="F42221">
        <v>0</v>
      </c>
    </row>
    <row r="42222" spans="1:6" x14ac:dyDescent="0.25">
      <c r="A42222" t="s">
        <v>5</v>
      </c>
      <c r="B42222" t="s">
        <v>5281</v>
      </c>
      <c r="C42222" t="s">
        <v>5280</v>
      </c>
      <c r="D42222" t="s">
        <v>3383</v>
      </c>
      <c r="E42222">
        <v>0</v>
      </c>
      <c r="F42222">
        <v>0</v>
      </c>
    </row>
    <row r="42223" spans="1:6" x14ac:dyDescent="0.25">
      <c r="A42223" t="s">
        <v>5</v>
      </c>
      <c r="B42223" t="s">
        <v>5279</v>
      </c>
      <c r="C42223" t="s">
        <v>5278</v>
      </c>
      <c r="D42223" t="s">
        <v>3383</v>
      </c>
      <c r="E42223">
        <v>0</v>
      </c>
      <c r="F42223">
        <v>0</v>
      </c>
    </row>
    <row r="42224" spans="1:6" x14ac:dyDescent="0.25">
      <c r="A42224" t="s">
        <v>5</v>
      </c>
      <c r="B42224" t="s">
        <v>5277</v>
      </c>
      <c r="C42224" t="s">
        <v>5276</v>
      </c>
      <c r="D42224" t="s">
        <v>3383</v>
      </c>
      <c r="E42224">
        <v>0</v>
      </c>
      <c r="F42224">
        <v>0</v>
      </c>
    </row>
    <row r="42225" spans="1:6" x14ac:dyDescent="0.25">
      <c r="A42225" t="s">
        <v>5</v>
      </c>
      <c r="B42225" t="s">
        <v>5275</v>
      </c>
      <c r="C42225" t="s">
        <v>5274</v>
      </c>
      <c r="D42225" t="s">
        <v>3383</v>
      </c>
      <c r="E42225">
        <v>0</v>
      </c>
      <c r="F42225">
        <v>0</v>
      </c>
    </row>
    <row r="42226" spans="1:6" x14ac:dyDescent="0.25">
      <c r="A42226" t="s">
        <v>5</v>
      </c>
      <c r="B42226" t="s">
        <v>5273</v>
      </c>
      <c r="C42226" t="s">
        <v>5272</v>
      </c>
      <c r="D42226" t="s">
        <v>3383</v>
      </c>
      <c r="E42226">
        <v>0</v>
      </c>
      <c r="F42226">
        <v>0</v>
      </c>
    </row>
    <row r="42227" spans="1:6" x14ac:dyDescent="0.25">
      <c r="A42227" t="s">
        <v>5</v>
      </c>
      <c r="B42227" t="s">
        <v>5271</v>
      </c>
      <c r="C42227" t="s">
        <v>5270</v>
      </c>
      <c r="D42227" t="s">
        <v>3383</v>
      </c>
      <c r="E42227">
        <v>0</v>
      </c>
      <c r="F42227">
        <v>0</v>
      </c>
    </row>
    <row r="42228" spans="1:6" x14ac:dyDescent="0.25">
      <c r="A42228" t="s">
        <v>5</v>
      </c>
      <c r="B42228" t="s">
        <v>5269</v>
      </c>
      <c r="C42228" t="s">
        <v>5268</v>
      </c>
      <c r="D42228" t="s">
        <v>3383</v>
      </c>
      <c r="E42228">
        <v>0</v>
      </c>
      <c r="F42228">
        <v>0</v>
      </c>
    </row>
    <row r="42229" spans="1:6" x14ac:dyDescent="0.25">
      <c r="A42229" t="s">
        <v>5</v>
      </c>
      <c r="B42229" t="s">
        <v>5267</v>
      </c>
      <c r="C42229" t="s">
        <v>5266</v>
      </c>
      <c r="D42229" t="s">
        <v>3383</v>
      </c>
      <c r="E42229">
        <v>0</v>
      </c>
      <c r="F42229">
        <v>0</v>
      </c>
    </row>
    <row r="42230" spans="1:6" x14ac:dyDescent="0.25">
      <c r="A42230" t="s">
        <v>5</v>
      </c>
      <c r="B42230" t="s">
        <v>5265</v>
      </c>
      <c r="C42230" t="s">
        <v>5264</v>
      </c>
      <c r="D42230" t="s">
        <v>3383</v>
      </c>
      <c r="E42230">
        <v>0</v>
      </c>
      <c r="F42230">
        <v>0</v>
      </c>
    </row>
    <row r="42231" spans="1:6" x14ac:dyDescent="0.25">
      <c r="A42231" t="s">
        <v>5</v>
      </c>
      <c r="B42231" t="s">
        <v>5263</v>
      </c>
      <c r="C42231" t="s">
        <v>5262</v>
      </c>
      <c r="D42231" t="s">
        <v>3383</v>
      </c>
      <c r="E42231">
        <v>0</v>
      </c>
      <c r="F42231">
        <v>0</v>
      </c>
    </row>
    <row r="42232" spans="1:6" x14ac:dyDescent="0.25">
      <c r="A42232" t="s">
        <v>5</v>
      </c>
      <c r="B42232" t="s">
        <v>5261</v>
      </c>
      <c r="C42232" t="s">
        <v>5260</v>
      </c>
      <c r="D42232" t="s">
        <v>3383</v>
      </c>
      <c r="E42232">
        <v>0</v>
      </c>
      <c r="F42232">
        <v>0</v>
      </c>
    </row>
    <row r="42233" spans="1:6" x14ac:dyDescent="0.25">
      <c r="A42233" t="s">
        <v>5</v>
      </c>
      <c r="B42233" t="s">
        <v>5259</v>
      </c>
      <c r="C42233" t="s">
        <v>5258</v>
      </c>
      <c r="D42233" t="s">
        <v>3383</v>
      </c>
      <c r="E42233">
        <v>0</v>
      </c>
      <c r="F42233">
        <v>0</v>
      </c>
    </row>
    <row r="42234" spans="1:6" x14ac:dyDescent="0.25">
      <c r="A42234" t="s">
        <v>5</v>
      </c>
      <c r="B42234" t="s">
        <v>5257</v>
      </c>
      <c r="C42234" t="s">
        <v>5256</v>
      </c>
      <c r="D42234" t="s">
        <v>3383</v>
      </c>
      <c r="E42234">
        <v>0</v>
      </c>
      <c r="F42234">
        <v>0</v>
      </c>
    </row>
    <row r="42235" spans="1:6" x14ac:dyDescent="0.25">
      <c r="A42235" t="s">
        <v>5</v>
      </c>
      <c r="B42235" t="s">
        <v>5255</v>
      </c>
      <c r="C42235" t="s">
        <v>5254</v>
      </c>
      <c r="D42235" t="s">
        <v>3383</v>
      </c>
      <c r="E42235">
        <v>0</v>
      </c>
      <c r="F42235">
        <v>0</v>
      </c>
    </row>
    <row r="42236" spans="1:6" x14ac:dyDescent="0.25">
      <c r="A42236" t="s">
        <v>5</v>
      </c>
      <c r="B42236" t="s">
        <v>5253</v>
      </c>
      <c r="C42236" t="s">
        <v>5252</v>
      </c>
      <c r="D42236" t="s">
        <v>3383</v>
      </c>
      <c r="E42236">
        <v>0</v>
      </c>
      <c r="F42236">
        <v>0</v>
      </c>
    </row>
    <row r="42237" spans="1:6" x14ac:dyDescent="0.25">
      <c r="A42237" t="s">
        <v>5</v>
      </c>
      <c r="B42237" t="s">
        <v>5251</v>
      </c>
      <c r="C42237" t="s">
        <v>5250</v>
      </c>
      <c r="D42237" t="s">
        <v>3383</v>
      </c>
      <c r="E42237">
        <v>0</v>
      </c>
      <c r="F42237">
        <v>0</v>
      </c>
    </row>
    <row r="42238" spans="1:6" x14ac:dyDescent="0.25">
      <c r="A42238" t="s">
        <v>5</v>
      </c>
      <c r="B42238" t="s">
        <v>5249</v>
      </c>
      <c r="C42238" t="s">
        <v>5248</v>
      </c>
      <c r="D42238" t="s">
        <v>3383</v>
      </c>
      <c r="E42238">
        <v>0</v>
      </c>
      <c r="F42238">
        <v>0</v>
      </c>
    </row>
    <row r="42239" spans="1:6" x14ac:dyDescent="0.25">
      <c r="A42239" t="s">
        <v>5</v>
      </c>
      <c r="B42239" t="s">
        <v>5247</v>
      </c>
      <c r="C42239" t="s">
        <v>5246</v>
      </c>
      <c r="D42239" t="s">
        <v>3383</v>
      </c>
      <c r="E42239">
        <v>0</v>
      </c>
      <c r="F42239">
        <v>0</v>
      </c>
    </row>
    <row r="42240" spans="1:6" x14ac:dyDescent="0.25">
      <c r="A42240" t="s">
        <v>5</v>
      </c>
      <c r="B42240" t="s">
        <v>5245</v>
      </c>
      <c r="C42240" t="s">
        <v>5244</v>
      </c>
      <c r="D42240" t="s">
        <v>3383</v>
      </c>
      <c r="E42240">
        <v>0</v>
      </c>
      <c r="F42240">
        <v>0</v>
      </c>
    </row>
    <row r="42241" spans="1:6" x14ac:dyDescent="0.25">
      <c r="A42241" t="s">
        <v>5</v>
      </c>
      <c r="B42241" t="s">
        <v>5243</v>
      </c>
      <c r="C42241" t="s">
        <v>5242</v>
      </c>
      <c r="D42241" t="s">
        <v>3383</v>
      </c>
      <c r="E42241">
        <v>0</v>
      </c>
      <c r="F42241">
        <v>0</v>
      </c>
    </row>
    <row r="42242" spans="1:6" x14ac:dyDescent="0.25">
      <c r="A42242" t="s">
        <v>5</v>
      </c>
      <c r="B42242" t="s">
        <v>5241</v>
      </c>
      <c r="C42242" t="s">
        <v>5240</v>
      </c>
      <c r="D42242" t="s">
        <v>3383</v>
      </c>
      <c r="E42242">
        <v>0</v>
      </c>
      <c r="F42242">
        <v>0</v>
      </c>
    </row>
    <row r="42243" spans="1:6" x14ac:dyDescent="0.25">
      <c r="A42243" t="s">
        <v>5</v>
      </c>
      <c r="B42243" t="s">
        <v>5239</v>
      </c>
      <c r="C42243" t="s">
        <v>5238</v>
      </c>
      <c r="D42243" t="s">
        <v>3383</v>
      </c>
      <c r="E42243">
        <v>0</v>
      </c>
      <c r="F42243">
        <v>0</v>
      </c>
    </row>
    <row r="42244" spans="1:6" x14ac:dyDescent="0.25">
      <c r="A42244" t="s">
        <v>5</v>
      </c>
      <c r="B42244" t="s">
        <v>5237</v>
      </c>
      <c r="C42244" t="s">
        <v>5236</v>
      </c>
      <c r="D42244" t="s">
        <v>3383</v>
      </c>
      <c r="E42244">
        <v>0</v>
      </c>
      <c r="F42244">
        <v>0</v>
      </c>
    </row>
    <row r="42245" spans="1:6" x14ac:dyDescent="0.25">
      <c r="A42245" t="s">
        <v>5</v>
      </c>
      <c r="B42245" t="s">
        <v>5235</v>
      </c>
      <c r="C42245" t="s">
        <v>5234</v>
      </c>
      <c r="D42245" t="s">
        <v>3383</v>
      </c>
      <c r="E42245">
        <v>0</v>
      </c>
      <c r="F42245">
        <v>0</v>
      </c>
    </row>
    <row r="42246" spans="1:6" x14ac:dyDescent="0.25">
      <c r="A42246" t="s">
        <v>5</v>
      </c>
      <c r="B42246" t="s">
        <v>5233</v>
      </c>
      <c r="C42246" t="s">
        <v>5232</v>
      </c>
      <c r="D42246" t="s">
        <v>3383</v>
      </c>
      <c r="E42246">
        <v>0</v>
      </c>
      <c r="F42246">
        <v>0</v>
      </c>
    </row>
    <row r="42247" spans="1:6" x14ac:dyDescent="0.25">
      <c r="A42247" t="s">
        <v>5</v>
      </c>
      <c r="B42247" t="s">
        <v>5231</v>
      </c>
      <c r="C42247" t="s">
        <v>5230</v>
      </c>
      <c r="D42247" t="s">
        <v>3383</v>
      </c>
      <c r="E42247">
        <v>0</v>
      </c>
      <c r="F42247">
        <v>0</v>
      </c>
    </row>
    <row r="42248" spans="1:6" x14ac:dyDescent="0.25">
      <c r="A42248" t="s">
        <v>5</v>
      </c>
      <c r="B42248" t="s">
        <v>5229</v>
      </c>
      <c r="C42248" t="s">
        <v>5228</v>
      </c>
      <c r="D42248" t="s">
        <v>3383</v>
      </c>
      <c r="E42248">
        <v>0</v>
      </c>
      <c r="F42248">
        <v>0</v>
      </c>
    </row>
    <row r="42249" spans="1:6" x14ac:dyDescent="0.25">
      <c r="A42249" t="s">
        <v>5</v>
      </c>
      <c r="B42249" t="s">
        <v>5227</v>
      </c>
      <c r="C42249" t="s">
        <v>5226</v>
      </c>
      <c r="D42249" t="s">
        <v>3383</v>
      </c>
      <c r="E42249">
        <v>0</v>
      </c>
      <c r="F42249">
        <v>0</v>
      </c>
    </row>
    <row r="42250" spans="1:6" x14ac:dyDescent="0.25">
      <c r="A42250" t="s">
        <v>5</v>
      </c>
      <c r="B42250" t="s">
        <v>5225</v>
      </c>
      <c r="C42250" t="s">
        <v>5224</v>
      </c>
      <c r="D42250" t="s">
        <v>3383</v>
      </c>
      <c r="E42250">
        <v>0</v>
      </c>
      <c r="F42250">
        <v>0</v>
      </c>
    </row>
    <row r="42251" spans="1:6" x14ac:dyDescent="0.25">
      <c r="A42251" t="s">
        <v>5</v>
      </c>
      <c r="B42251" t="s">
        <v>5223</v>
      </c>
      <c r="C42251" t="s">
        <v>5222</v>
      </c>
      <c r="D42251" t="s">
        <v>3383</v>
      </c>
      <c r="E42251">
        <v>0</v>
      </c>
      <c r="F42251">
        <v>0</v>
      </c>
    </row>
    <row r="42252" spans="1:6" x14ac:dyDescent="0.25">
      <c r="A42252" t="s">
        <v>5</v>
      </c>
      <c r="B42252" t="s">
        <v>5221</v>
      </c>
      <c r="C42252" t="s">
        <v>5220</v>
      </c>
      <c r="D42252" t="s">
        <v>3383</v>
      </c>
      <c r="E42252">
        <v>0</v>
      </c>
      <c r="F42252">
        <v>0</v>
      </c>
    </row>
    <row r="42253" spans="1:6" x14ac:dyDescent="0.25">
      <c r="A42253" t="s">
        <v>5</v>
      </c>
      <c r="B42253" t="s">
        <v>5219</v>
      </c>
      <c r="C42253" t="s">
        <v>5218</v>
      </c>
      <c r="D42253" t="s">
        <v>3383</v>
      </c>
      <c r="E42253">
        <v>0</v>
      </c>
      <c r="F42253">
        <v>0</v>
      </c>
    </row>
    <row r="42254" spans="1:6" x14ac:dyDescent="0.25">
      <c r="A42254" t="s">
        <v>5</v>
      </c>
      <c r="B42254" t="s">
        <v>5217</v>
      </c>
      <c r="C42254" t="s">
        <v>5216</v>
      </c>
      <c r="D42254" t="s">
        <v>3383</v>
      </c>
      <c r="E42254">
        <v>0</v>
      </c>
      <c r="F42254">
        <v>0</v>
      </c>
    </row>
    <row r="42255" spans="1:6" x14ac:dyDescent="0.25">
      <c r="A42255" t="s">
        <v>5</v>
      </c>
      <c r="B42255" t="s">
        <v>5215</v>
      </c>
      <c r="C42255" t="s">
        <v>5214</v>
      </c>
      <c r="D42255" t="s">
        <v>3383</v>
      </c>
      <c r="E42255">
        <v>0</v>
      </c>
      <c r="F42255">
        <v>0</v>
      </c>
    </row>
    <row r="42256" spans="1:6" x14ac:dyDescent="0.25">
      <c r="A42256" t="s">
        <v>5</v>
      </c>
      <c r="B42256" t="s">
        <v>5213</v>
      </c>
      <c r="C42256" t="s">
        <v>5212</v>
      </c>
      <c r="D42256" t="s">
        <v>3383</v>
      </c>
      <c r="E42256">
        <v>0</v>
      </c>
      <c r="F42256">
        <v>0</v>
      </c>
    </row>
    <row r="42257" spans="1:6" x14ac:dyDescent="0.25">
      <c r="A42257" t="s">
        <v>5</v>
      </c>
      <c r="B42257" t="s">
        <v>5211</v>
      </c>
      <c r="C42257" t="s">
        <v>5210</v>
      </c>
      <c r="D42257" t="s">
        <v>3383</v>
      </c>
      <c r="E42257">
        <v>0</v>
      </c>
      <c r="F42257">
        <v>0</v>
      </c>
    </row>
    <row r="42258" spans="1:6" x14ac:dyDescent="0.25">
      <c r="A42258" t="s">
        <v>5</v>
      </c>
      <c r="B42258" t="s">
        <v>5209</v>
      </c>
      <c r="C42258" t="s">
        <v>5208</v>
      </c>
      <c r="D42258" t="s">
        <v>3383</v>
      </c>
      <c r="E42258">
        <v>0</v>
      </c>
      <c r="F42258">
        <v>0</v>
      </c>
    </row>
    <row r="42259" spans="1:6" x14ac:dyDescent="0.25">
      <c r="A42259" t="s">
        <v>5</v>
      </c>
      <c r="B42259" t="s">
        <v>5207</v>
      </c>
      <c r="C42259" t="s">
        <v>5206</v>
      </c>
      <c r="D42259" t="s">
        <v>3383</v>
      </c>
      <c r="E42259">
        <v>0</v>
      </c>
      <c r="F42259">
        <v>0</v>
      </c>
    </row>
    <row r="42260" spans="1:6" x14ac:dyDescent="0.25">
      <c r="A42260" t="s">
        <v>5</v>
      </c>
      <c r="B42260" t="s">
        <v>5205</v>
      </c>
      <c r="C42260" t="s">
        <v>5204</v>
      </c>
      <c r="D42260" t="s">
        <v>3383</v>
      </c>
      <c r="E42260">
        <v>0</v>
      </c>
      <c r="F42260">
        <v>0</v>
      </c>
    </row>
    <row r="42261" spans="1:6" x14ac:dyDescent="0.25">
      <c r="A42261" t="s">
        <v>5</v>
      </c>
      <c r="B42261" t="s">
        <v>5203</v>
      </c>
      <c r="C42261" t="s">
        <v>5202</v>
      </c>
      <c r="D42261" t="s">
        <v>3383</v>
      </c>
      <c r="E42261">
        <v>0</v>
      </c>
      <c r="F42261">
        <v>0</v>
      </c>
    </row>
    <row r="42262" spans="1:6" x14ac:dyDescent="0.25">
      <c r="A42262" t="s">
        <v>5</v>
      </c>
      <c r="B42262" t="s">
        <v>5201</v>
      </c>
      <c r="C42262" t="s">
        <v>5200</v>
      </c>
      <c r="D42262" t="s">
        <v>3383</v>
      </c>
      <c r="E42262">
        <v>0</v>
      </c>
      <c r="F42262">
        <v>0</v>
      </c>
    </row>
    <row r="42263" spans="1:6" x14ac:dyDescent="0.25">
      <c r="A42263" t="s">
        <v>5</v>
      </c>
      <c r="B42263" t="s">
        <v>5199</v>
      </c>
      <c r="C42263" t="s">
        <v>5198</v>
      </c>
      <c r="D42263" t="s">
        <v>3383</v>
      </c>
      <c r="E42263">
        <v>0</v>
      </c>
      <c r="F42263">
        <v>0</v>
      </c>
    </row>
    <row r="42264" spans="1:6" x14ac:dyDescent="0.25">
      <c r="A42264" t="s">
        <v>5</v>
      </c>
      <c r="B42264" t="s">
        <v>5197</v>
      </c>
      <c r="C42264" t="s">
        <v>5196</v>
      </c>
      <c r="D42264" t="s">
        <v>3383</v>
      </c>
      <c r="E42264">
        <v>0</v>
      </c>
      <c r="F42264">
        <v>0</v>
      </c>
    </row>
    <row r="42265" spans="1:6" x14ac:dyDescent="0.25">
      <c r="A42265" t="s">
        <v>5</v>
      </c>
      <c r="B42265" t="s">
        <v>5195</v>
      </c>
      <c r="C42265" t="s">
        <v>5194</v>
      </c>
      <c r="D42265" t="s">
        <v>3383</v>
      </c>
      <c r="E42265">
        <v>0</v>
      </c>
      <c r="F42265">
        <v>0</v>
      </c>
    </row>
    <row r="42266" spans="1:6" x14ac:dyDescent="0.25">
      <c r="A42266" t="s">
        <v>5</v>
      </c>
      <c r="B42266" t="s">
        <v>5193</v>
      </c>
      <c r="C42266" t="s">
        <v>5192</v>
      </c>
      <c r="D42266" t="s">
        <v>3383</v>
      </c>
      <c r="E42266">
        <v>0</v>
      </c>
      <c r="F42266">
        <v>0</v>
      </c>
    </row>
    <row r="42267" spans="1:6" x14ac:dyDescent="0.25">
      <c r="A42267" t="s">
        <v>5</v>
      </c>
      <c r="B42267" t="s">
        <v>5191</v>
      </c>
      <c r="C42267" t="s">
        <v>5190</v>
      </c>
      <c r="D42267" t="s">
        <v>3383</v>
      </c>
      <c r="E42267">
        <v>0</v>
      </c>
      <c r="F42267">
        <v>0</v>
      </c>
    </row>
    <row r="42268" spans="1:6" x14ac:dyDescent="0.25">
      <c r="A42268" t="s">
        <v>5</v>
      </c>
      <c r="B42268" t="s">
        <v>5189</v>
      </c>
      <c r="C42268" t="s">
        <v>5188</v>
      </c>
      <c r="D42268" t="s">
        <v>3383</v>
      </c>
      <c r="E42268">
        <v>0</v>
      </c>
      <c r="F42268">
        <v>0</v>
      </c>
    </row>
    <row r="42269" spans="1:6" x14ac:dyDescent="0.25">
      <c r="A42269" t="s">
        <v>5</v>
      </c>
      <c r="B42269" t="s">
        <v>5187</v>
      </c>
      <c r="C42269" t="s">
        <v>5186</v>
      </c>
      <c r="D42269" t="s">
        <v>3383</v>
      </c>
      <c r="E42269">
        <v>0</v>
      </c>
      <c r="F42269">
        <v>0</v>
      </c>
    </row>
    <row r="42270" spans="1:6" x14ac:dyDescent="0.25">
      <c r="A42270" t="s">
        <v>5</v>
      </c>
      <c r="B42270" t="s">
        <v>5185</v>
      </c>
      <c r="C42270" t="s">
        <v>5184</v>
      </c>
      <c r="D42270" t="s">
        <v>3383</v>
      </c>
      <c r="E42270">
        <v>0</v>
      </c>
      <c r="F42270">
        <v>0</v>
      </c>
    </row>
    <row r="42271" spans="1:6" x14ac:dyDescent="0.25">
      <c r="A42271" t="s">
        <v>5</v>
      </c>
      <c r="B42271" t="s">
        <v>5183</v>
      </c>
      <c r="C42271" t="s">
        <v>5182</v>
      </c>
      <c r="D42271" t="s">
        <v>3383</v>
      </c>
      <c r="E42271">
        <v>0</v>
      </c>
      <c r="F42271">
        <v>0</v>
      </c>
    </row>
    <row r="42272" spans="1:6" x14ac:dyDescent="0.25">
      <c r="A42272" t="s">
        <v>5</v>
      </c>
      <c r="B42272" t="s">
        <v>5181</v>
      </c>
      <c r="C42272" t="s">
        <v>5180</v>
      </c>
      <c r="D42272" t="s">
        <v>3383</v>
      </c>
      <c r="E42272">
        <v>0</v>
      </c>
      <c r="F42272">
        <v>0</v>
      </c>
    </row>
    <row r="42273" spans="1:6" x14ac:dyDescent="0.25">
      <c r="A42273" t="s">
        <v>5</v>
      </c>
      <c r="B42273" t="s">
        <v>5179</v>
      </c>
      <c r="C42273" t="s">
        <v>5178</v>
      </c>
      <c r="D42273" t="s">
        <v>3383</v>
      </c>
      <c r="E42273">
        <v>0</v>
      </c>
      <c r="F42273">
        <v>0</v>
      </c>
    </row>
    <row r="42274" spans="1:6" x14ac:dyDescent="0.25">
      <c r="A42274" t="s">
        <v>5</v>
      </c>
      <c r="B42274" t="s">
        <v>5177</v>
      </c>
      <c r="C42274" t="s">
        <v>5176</v>
      </c>
      <c r="D42274" t="s">
        <v>3383</v>
      </c>
      <c r="E42274">
        <v>0</v>
      </c>
      <c r="F42274">
        <v>0</v>
      </c>
    </row>
    <row r="42275" spans="1:6" x14ac:dyDescent="0.25">
      <c r="A42275" t="s">
        <v>5</v>
      </c>
      <c r="B42275" t="s">
        <v>5175</v>
      </c>
      <c r="C42275" t="s">
        <v>5174</v>
      </c>
      <c r="D42275" t="s">
        <v>3383</v>
      </c>
      <c r="E42275">
        <v>0</v>
      </c>
      <c r="F42275">
        <v>0</v>
      </c>
    </row>
    <row r="42276" spans="1:6" x14ac:dyDescent="0.25">
      <c r="A42276" t="s">
        <v>5</v>
      </c>
      <c r="B42276" t="s">
        <v>5173</v>
      </c>
      <c r="C42276" t="s">
        <v>5172</v>
      </c>
      <c r="D42276" t="s">
        <v>3383</v>
      </c>
      <c r="E42276">
        <v>0</v>
      </c>
      <c r="F42276">
        <v>0</v>
      </c>
    </row>
    <row r="42277" spans="1:6" x14ac:dyDescent="0.25">
      <c r="A42277" t="s">
        <v>5</v>
      </c>
      <c r="B42277" t="s">
        <v>5171</v>
      </c>
      <c r="C42277" t="s">
        <v>5170</v>
      </c>
      <c r="D42277" t="s">
        <v>3383</v>
      </c>
      <c r="E42277">
        <v>0</v>
      </c>
      <c r="F42277">
        <v>0</v>
      </c>
    </row>
    <row r="42278" spans="1:6" x14ac:dyDescent="0.25">
      <c r="A42278" t="s">
        <v>5</v>
      </c>
      <c r="B42278" t="s">
        <v>5169</v>
      </c>
      <c r="C42278" t="s">
        <v>5168</v>
      </c>
      <c r="D42278" t="s">
        <v>3383</v>
      </c>
      <c r="E42278">
        <v>0</v>
      </c>
      <c r="F42278">
        <v>0</v>
      </c>
    </row>
    <row r="42279" spans="1:6" x14ac:dyDescent="0.25">
      <c r="A42279" t="s">
        <v>5</v>
      </c>
      <c r="B42279" t="s">
        <v>5167</v>
      </c>
      <c r="C42279" t="s">
        <v>5166</v>
      </c>
      <c r="D42279" t="s">
        <v>3383</v>
      </c>
      <c r="E42279">
        <v>0</v>
      </c>
      <c r="F42279">
        <v>0</v>
      </c>
    </row>
    <row r="42280" spans="1:6" x14ac:dyDescent="0.25">
      <c r="A42280" t="s">
        <v>5</v>
      </c>
      <c r="B42280" t="s">
        <v>5165</v>
      </c>
      <c r="C42280" t="s">
        <v>5164</v>
      </c>
      <c r="D42280" t="s">
        <v>3383</v>
      </c>
      <c r="E42280">
        <v>0</v>
      </c>
      <c r="F42280">
        <v>0</v>
      </c>
    </row>
    <row r="42281" spans="1:6" x14ac:dyDescent="0.25">
      <c r="A42281" t="s">
        <v>5</v>
      </c>
      <c r="B42281" t="s">
        <v>5163</v>
      </c>
      <c r="C42281" t="s">
        <v>5162</v>
      </c>
      <c r="D42281" t="s">
        <v>3383</v>
      </c>
      <c r="E42281">
        <v>0</v>
      </c>
      <c r="F42281">
        <v>0</v>
      </c>
    </row>
    <row r="42282" spans="1:6" x14ac:dyDescent="0.25">
      <c r="A42282" t="s">
        <v>5</v>
      </c>
      <c r="B42282" t="s">
        <v>5161</v>
      </c>
      <c r="C42282" t="s">
        <v>5160</v>
      </c>
      <c r="D42282" t="s">
        <v>3383</v>
      </c>
      <c r="E42282">
        <v>0</v>
      </c>
      <c r="F42282">
        <v>0</v>
      </c>
    </row>
    <row r="42283" spans="1:6" x14ac:dyDescent="0.25">
      <c r="A42283" t="s">
        <v>5</v>
      </c>
      <c r="B42283" t="s">
        <v>5159</v>
      </c>
      <c r="C42283" t="s">
        <v>5158</v>
      </c>
      <c r="D42283" t="s">
        <v>3383</v>
      </c>
      <c r="E42283">
        <v>0</v>
      </c>
      <c r="F42283">
        <v>0</v>
      </c>
    </row>
    <row r="42284" spans="1:6" x14ac:dyDescent="0.25">
      <c r="A42284" t="s">
        <v>5</v>
      </c>
      <c r="B42284" t="s">
        <v>5157</v>
      </c>
      <c r="C42284" t="s">
        <v>5156</v>
      </c>
      <c r="D42284" t="s">
        <v>3383</v>
      </c>
    </row>
    <row r="42285" spans="1:6" x14ac:dyDescent="0.25">
      <c r="A42285" t="s">
        <v>5</v>
      </c>
      <c r="B42285" t="s">
        <v>5155</v>
      </c>
      <c r="C42285" t="s">
        <v>5154</v>
      </c>
      <c r="D42285" t="s">
        <v>3383</v>
      </c>
      <c r="E42285">
        <v>0</v>
      </c>
      <c r="F42285">
        <v>0</v>
      </c>
    </row>
    <row r="42286" spans="1:6" x14ac:dyDescent="0.25">
      <c r="A42286" t="s">
        <v>5</v>
      </c>
      <c r="B42286" t="s">
        <v>5153</v>
      </c>
      <c r="C42286" t="s">
        <v>5152</v>
      </c>
      <c r="D42286" t="s">
        <v>3383</v>
      </c>
      <c r="E42286">
        <v>0</v>
      </c>
      <c r="F42286">
        <v>0</v>
      </c>
    </row>
    <row r="42287" spans="1:6" x14ac:dyDescent="0.25">
      <c r="A42287" t="s">
        <v>5</v>
      </c>
      <c r="B42287" t="s">
        <v>5151</v>
      </c>
      <c r="C42287" t="s">
        <v>5150</v>
      </c>
      <c r="D42287" t="s">
        <v>3383</v>
      </c>
      <c r="E42287">
        <v>0</v>
      </c>
      <c r="F42287">
        <v>0</v>
      </c>
    </row>
    <row r="42288" spans="1:6" x14ac:dyDescent="0.25">
      <c r="A42288" t="s">
        <v>5</v>
      </c>
      <c r="B42288" t="s">
        <v>5149</v>
      </c>
      <c r="C42288" t="s">
        <v>5148</v>
      </c>
      <c r="D42288" t="s">
        <v>3383</v>
      </c>
      <c r="E42288">
        <v>0</v>
      </c>
      <c r="F42288">
        <v>0</v>
      </c>
    </row>
    <row r="42289" spans="1:6" x14ac:dyDescent="0.25">
      <c r="A42289" t="s">
        <v>5</v>
      </c>
      <c r="B42289" t="s">
        <v>5147</v>
      </c>
      <c r="C42289" t="s">
        <v>5146</v>
      </c>
      <c r="D42289" t="s">
        <v>3383</v>
      </c>
      <c r="E42289">
        <v>0</v>
      </c>
      <c r="F42289">
        <v>0</v>
      </c>
    </row>
    <row r="42290" spans="1:6" x14ac:dyDescent="0.25">
      <c r="A42290" t="s">
        <v>5</v>
      </c>
      <c r="B42290" t="s">
        <v>5145</v>
      </c>
      <c r="C42290" t="s">
        <v>5144</v>
      </c>
      <c r="D42290" t="s">
        <v>3383</v>
      </c>
      <c r="E42290">
        <v>0</v>
      </c>
      <c r="F42290">
        <v>0</v>
      </c>
    </row>
    <row r="42291" spans="1:6" x14ac:dyDescent="0.25">
      <c r="A42291" t="s">
        <v>5</v>
      </c>
      <c r="B42291" t="s">
        <v>5143</v>
      </c>
      <c r="C42291" t="s">
        <v>5142</v>
      </c>
      <c r="D42291" t="s">
        <v>3383</v>
      </c>
      <c r="E42291">
        <v>0</v>
      </c>
      <c r="F42291">
        <v>0</v>
      </c>
    </row>
    <row r="42292" spans="1:6" x14ac:dyDescent="0.25">
      <c r="A42292" t="s">
        <v>5</v>
      </c>
      <c r="B42292" t="s">
        <v>5141</v>
      </c>
      <c r="C42292" t="s">
        <v>5140</v>
      </c>
      <c r="D42292" t="s">
        <v>3383</v>
      </c>
      <c r="E42292">
        <v>0</v>
      </c>
      <c r="F42292">
        <v>0</v>
      </c>
    </row>
    <row r="42293" spans="1:6" x14ac:dyDescent="0.25">
      <c r="A42293" t="s">
        <v>5</v>
      </c>
      <c r="B42293" t="s">
        <v>5139</v>
      </c>
      <c r="C42293" t="s">
        <v>5138</v>
      </c>
      <c r="D42293" t="s">
        <v>3383</v>
      </c>
      <c r="E42293">
        <v>0</v>
      </c>
      <c r="F42293">
        <v>0</v>
      </c>
    </row>
    <row r="42294" spans="1:6" x14ac:dyDescent="0.25">
      <c r="A42294" t="s">
        <v>5</v>
      </c>
      <c r="B42294" t="s">
        <v>5137</v>
      </c>
      <c r="C42294" t="s">
        <v>5136</v>
      </c>
      <c r="D42294" t="s">
        <v>3383</v>
      </c>
      <c r="E42294">
        <v>0</v>
      </c>
      <c r="F42294">
        <v>0</v>
      </c>
    </row>
    <row r="42295" spans="1:6" x14ac:dyDescent="0.25">
      <c r="A42295" t="s">
        <v>5</v>
      </c>
      <c r="B42295" t="s">
        <v>5135</v>
      </c>
      <c r="C42295" t="s">
        <v>5134</v>
      </c>
      <c r="D42295" t="s">
        <v>3383</v>
      </c>
      <c r="E42295">
        <v>0</v>
      </c>
      <c r="F42295">
        <v>0</v>
      </c>
    </row>
    <row r="42296" spans="1:6" x14ac:dyDescent="0.25">
      <c r="A42296" t="s">
        <v>5</v>
      </c>
      <c r="B42296" t="s">
        <v>5133</v>
      </c>
      <c r="C42296" t="s">
        <v>5132</v>
      </c>
      <c r="D42296" t="s">
        <v>3383</v>
      </c>
      <c r="E42296">
        <v>0</v>
      </c>
      <c r="F42296">
        <v>0</v>
      </c>
    </row>
    <row r="42297" spans="1:6" x14ac:dyDescent="0.25">
      <c r="A42297" t="s">
        <v>5</v>
      </c>
      <c r="B42297" t="s">
        <v>5131</v>
      </c>
      <c r="C42297" t="s">
        <v>5130</v>
      </c>
      <c r="D42297" t="s">
        <v>3383</v>
      </c>
      <c r="E42297">
        <v>0</v>
      </c>
      <c r="F42297">
        <v>0</v>
      </c>
    </row>
    <row r="42298" spans="1:6" x14ac:dyDescent="0.25">
      <c r="A42298" t="s">
        <v>5</v>
      </c>
      <c r="B42298" t="s">
        <v>5129</v>
      </c>
      <c r="C42298" t="s">
        <v>5128</v>
      </c>
      <c r="D42298" t="s">
        <v>3383</v>
      </c>
      <c r="E42298">
        <v>0</v>
      </c>
      <c r="F42298">
        <v>0</v>
      </c>
    </row>
    <row r="42299" spans="1:6" x14ac:dyDescent="0.25">
      <c r="A42299" t="s">
        <v>5</v>
      </c>
      <c r="B42299" t="s">
        <v>5127</v>
      </c>
      <c r="C42299" t="s">
        <v>5126</v>
      </c>
      <c r="D42299" t="s">
        <v>3383</v>
      </c>
    </row>
    <row r="42300" spans="1:6" x14ac:dyDescent="0.25">
      <c r="A42300" t="s">
        <v>5</v>
      </c>
      <c r="B42300" t="s">
        <v>5125</v>
      </c>
      <c r="C42300" t="s">
        <v>5124</v>
      </c>
      <c r="D42300" t="s">
        <v>3383</v>
      </c>
    </row>
    <row r="42301" spans="1:6" x14ac:dyDescent="0.25">
      <c r="A42301" t="s">
        <v>5</v>
      </c>
      <c r="B42301" t="s">
        <v>5123</v>
      </c>
      <c r="C42301" t="s">
        <v>5122</v>
      </c>
      <c r="D42301" t="s">
        <v>3383</v>
      </c>
      <c r="E42301">
        <v>0</v>
      </c>
      <c r="F42301">
        <v>0</v>
      </c>
    </row>
    <row r="42302" spans="1:6" x14ac:dyDescent="0.25">
      <c r="A42302" t="s">
        <v>5</v>
      </c>
      <c r="B42302" t="s">
        <v>5121</v>
      </c>
      <c r="C42302" t="s">
        <v>5120</v>
      </c>
      <c r="D42302" t="s">
        <v>3383</v>
      </c>
      <c r="E42302">
        <v>0</v>
      </c>
      <c r="F42302">
        <v>0</v>
      </c>
    </row>
    <row r="42303" spans="1:6" x14ac:dyDescent="0.25">
      <c r="A42303" t="s">
        <v>5</v>
      </c>
      <c r="B42303" t="s">
        <v>5119</v>
      </c>
      <c r="C42303" t="s">
        <v>5118</v>
      </c>
      <c r="D42303" t="s">
        <v>3383</v>
      </c>
      <c r="E42303">
        <v>0</v>
      </c>
      <c r="F42303">
        <v>0</v>
      </c>
    </row>
    <row r="42304" spans="1:6" x14ac:dyDescent="0.25">
      <c r="A42304" t="s">
        <v>5</v>
      </c>
      <c r="B42304" t="s">
        <v>5117</v>
      </c>
      <c r="C42304" t="s">
        <v>5116</v>
      </c>
      <c r="D42304" t="s">
        <v>3383</v>
      </c>
      <c r="E42304">
        <v>0</v>
      </c>
      <c r="F42304">
        <v>0</v>
      </c>
    </row>
    <row r="42305" spans="1:6" x14ac:dyDescent="0.25">
      <c r="A42305" t="s">
        <v>5</v>
      </c>
      <c r="B42305" t="s">
        <v>5115</v>
      </c>
      <c r="C42305" t="s">
        <v>5114</v>
      </c>
      <c r="D42305" t="s">
        <v>3383</v>
      </c>
      <c r="E42305">
        <v>0</v>
      </c>
      <c r="F42305">
        <v>0</v>
      </c>
    </row>
    <row r="42306" spans="1:6" x14ac:dyDescent="0.25">
      <c r="A42306" t="s">
        <v>5</v>
      </c>
      <c r="B42306" t="s">
        <v>5113</v>
      </c>
      <c r="C42306" t="s">
        <v>5112</v>
      </c>
      <c r="D42306" t="s">
        <v>3383</v>
      </c>
      <c r="E42306">
        <v>0</v>
      </c>
      <c r="F42306">
        <v>0</v>
      </c>
    </row>
    <row r="42307" spans="1:6" x14ac:dyDescent="0.25">
      <c r="A42307" t="s">
        <v>5</v>
      </c>
      <c r="B42307" t="s">
        <v>5111</v>
      </c>
      <c r="C42307" t="s">
        <v>5110</v>
      </c>
      <c r="D42307" t="s">
        <v>3383</v>
      </c>
      <c r="E42307">
        <v>0</v>
      </c>
      <c r="F42307">
        <v>0</v>
      </c>
    </row>
    <row r="42308" spans="1:6" x14ac:dyDescent="0.25">
      <c r="A42308" t="s">
        <v>5</v>
      </c>
      <c r="B42308" t="s">
        <v>5109</v>
      </c>
      <c r="C42308" t="s">
        <v>5108</v>
      </c>
      <c r="D42308" t="s">
        <v>3383</v>
      </c>
      <c r="E42308">
        <v>0</v>
      </c>
      <c r="F42308">
        <v>0</v>
      </c>
    </row>
    <row r="42309" spans="1:6" x14ac:dyDescent="0.25">
      <c r="A42309" t="s">
        <v>5</v>
      </c>
      <c r="B42309" t="s">
        <v>5107</v>
      </c>
      <c r="C42309" t="s">
        <v>5106</v>
      </c>
      <c r="D42309" t="s">
        <v>3383</v>
      </c>
      <c r="E42309">
        <v>0</v>
      </c>
      <c r="F42309">
        <v>0</v>
      </c>
    </row>
    <row r="42310" spans="1:6" x14ac:dyDescent="0.25">
      <c r="A42310" t="s">
        <v>5</v>
      </c>
      <c r="B42310" t="s">
        <v>5105</v>
      </c>
      <c r="C42310" t="s">
        <v>5104</v>
      </c>
      <c r="D42310" t="s">
        <v>3383</v>
      </c>
      <c r="E42310">
        <v>0</v>
      </c>
      <c r="F42310">
        <v>0</v>
      </c>
    </row>
    <row r="42311" spans="1:6" x14ac:dyDescent="0.25">
      <c r="A42311" t="s">
        <v>5</v>
      </c>
      <c r="B42311" t="s">
        <v>5103</v>
      </c>
      <c r="C42311" t="s">
        <v>5102</v>
      </c>
      <c r="D42311" t="s">
        <v>3383</v>
      </c>
      <c r="E42311">
        <v>0</v>
      </c>
      <c r="F42311">
        <v>0</v>
      </c>
    </row>
    <row r="42312" spans="1:6" x14ac:dyDescent="0.25">
      <c r="A42312" t="s">
        <v>5</v>
      </c>
      <c r="B42312" t="s">
        <v>5101</v>
      </c>
      <c r="C42312" t="s">
        <v>5100</v>
      </c>
      <c r="D42312" t="s">
        <v>3383</v>
      </c>
      <c r="E42312">
        <v>0</v>
      </c>
      <c r="F42312">
        <v>0</v>
      </c>
    </row>
    <row r="42313" spans="1:6" x14ac:dyDescent="0.25">
      <c r="A42313" t="s">
        <v>5</v>
      </c>
      <c r="B42313" t="s">
        <v>5099</v>
      </c>
      <c r="C42313" t="s">
        <v>5098</v>
      </c>
      <c r="D42313" t="s">
        <v>3383</v>
      </c>
      <c r="E42313">
        <v>0</v>
      </c>
      <c r="F42313">
        <v>0</v>
      </c>
    </row>
    <row r="42314" spans="1:6" x14ac:dyDescent="0.25">
      <c r="A42314" t="s">
        <v>5</v>
      </c>
      <c r="B42314" t="s">
        <v>5097</v>
      </c>
      <c r="C42314" t="s">
        <v>5096</v>
      </c>
      <c r="D42314" t="s">
        <v>3383</v>
      </c>
    </row>
    <row r="42315" spans="1:6" x14ac:dyDescent="0.25">
      <c r="A42315" t="s">
        <v>5</v>
      </c>
      <c r="B42315" t="s">
        <v>5095</v>
      </c>
      <c r="C42315" t="s">
        <v>5094</v>
      </c>
      <c r="D42315" t="s">
        <v>3383</v>
      </c>
      <c r="E42315">
        <v>0</v>
      </c>
      <c r="F42315">
        <v>0</v>
      </c>
    </row>
    <row r="42316" spans="1:6" x14ac:dyDescent="0.25">
      <c r="A42316" t="s">
        <v>5</v>
      </c>
      <c r="B42316" t="s">
        <v>5093</v>
      </c>
      <c r="C42316" t="s">
        <v>5092</v>
      </c>
      <c r="D42316" t="s">
        <v>3383</v>
      </c>
      <c r="E42316">
        <v>0</v>
      </c>
      <c r="F42316">
        <v>0</v>
      </c>
    </row>
    <row r="42317" spans="1:6" x14ac:dyDescent="0.25">
      <c r="A42317" t="s">
        <v>5</v>
      </c>
      <c r="B42317" t="s">
        <v>5091</v>
      </c>
      <c r="C42317" t="s">
        <v>5090</v>
      </c>
      <c r="D42317" t="s">
        <v>3383</v>
      </c>
      <c r="E42317">
        <v>0</v>
      </c>
      <c r="F42317">
        <v>0</v>
      </c>
    </row>
    <row r="42318" spans="1:6" x14ac:dyDescent="0.25">
      <c r="A42318" t="s">
        <v>5</v>
      </c>
      <c r="B42318" t="s">
        <v>5089</v>
      </c>
      <c r="C42318" t="s">
        <v>5088</v>
      </c>
      <c r="D42318" t="s">
        <v>3383</v>
      </c>
      <c r="E42318">
        <v>0</v>
      </c>
      <c r="F42318">
        <v>0</v>
      </c>
    </row>
    <row r="42319" spans="1:6" x14ac:dyDescent="0.25">
      <c r="A42319" t="s">
        <v>5</v>
      </c>
      <c r="B42319" t="s">
        <v>5087</v>
      </c>
      <c r="C42319" t="s">
        <v>5086</v>
      </c>
      <c r="D42319" t="s">
        <v>3383</v>
      </c>
      <c r="E42319">
        <v>0</v>
      </c>
      <c r="F42319">
        <v>0</v>
      </c>
    </row>
    <row r="42320" spans="1:6" x14ac:dyDescent="0.25">
      <c r="A42320" t="s">
        <v>5</v>
      </c>
      <c r="B42320" t="s">
        <v>5085</v>
      </c>
      <c r="C42320" t="s">
        <v>5084</v>
      </c>
      <c r="D42320" t="s">
        <v>3383</v>
      </c>
      <c r="E42320">
        <v>0</v>
      </c>
      <c r="F42320">
        <v>0</v>
      </c>
    </row>
    <row r="42321" spans="1:6" x14ac:dyDescent="0.25">
      <c r="A42321" t="s">
        <v>5</v>
      </c>
      <c r="B42321" t="s">
        <v>5083</v>
      </c>
      <c r="C42321" t="s">
        <v>5082</v>
      </c>
      <c r="D42321" t="s">
        <v>3383</v>
      </c>
      <c r="E42321">
        <v>0</v>
      </c>
      <c r="F42321">
        <v>0</v>
      </c>
    </row>
    <row r="42322" spans="1:6" x14ac:dyDescent="0.25">
      <c r="A42322" t="s">
        <v>5</v>
      </c>
      <c r="B42322" t="s">
        <v>5081</v>
      </c>
      <c r="C42322" t="s">
        <v>5080</v>
      </c>
      <c r="D42322" t="s">
        <v>3383</v>
      </c>
      <c r="E42322">
        <v>0</v>
      </c>
      <c r="F42322">
        <v>0</v>
      </c>
    </row>
    <row r="42323" spans="1:6" x14ac:dyDescent="0.25">
      <c r="A42323" t="s">
        <v>5</v>
      </c>
      <c r="B42323" t="s">
        <v>5079</v>
      </c>
      <c r="C42323" t="s">
        <v>5078</v>
      </c>
      <c r="D42323" t="s">
        <v>3383</v>
      </c>
      <c r="E42323">
        <v>0</v>
      </c>
      <c r="F42323">
        <v>0</v>
      </c>
    </row>
    <row r="42324" spans="1:6" x14ac:dyDescent="0.25">
      <c r="A42324" t="s">
        <v>5</v>
      </c>
      <c r="B42324" t="s">
        <v>5077</v>
      </c>
      <c r="C42324" t="s">
        <v>5076</v>
      </c>
      <c r="D42324" t="s">
        <v>3383</v>
      </c>
      <c r="E42324">
        <v>0</v>
      </c>
      <c r="F42324">
        <v>0</v>
      </c>
    </row>
    <row r="42325" spans="1:6" x14ac:dyDescent="0.25">
      <c r="A42325" t="s">
        <v>5</v>
      </c>
      <c r="B42325" t="s">
        <v>5075</v>
      </c>
      <c r="C42325" t="s">
        <v>5074</v>
      </c>
      <c r="D42325" t="s">
        <v>3383</v>
      </c>
      <c r="E42325">
        <v>0</v>
      </c>
      <c r="F42325">
        <v>0</v>
      </c>
    </row>
    <row r="42326" spans="1:6" x14ac:dyDescent="0.25">
      <c r="A42326" t="s">
        <v>5</v>
      </c>
      <c r="B42326" t="s">
        <v>5073</v>
      </c>
      <c r="C42326" t="s">
        <v>5072</v>
      </c>
      <c r="D42326" t="s">
        <v>3383</v>
      </c>
      <c r="E42326">
        <v>0</v>
      </c>
      <c r="F42326">
        <v>0</v>
      </c>
    </row>
    <row r="42327" spans="1:6" x14ac:dyDescent="0.25">
      <c r="A42327" t="s">
        <v>5</v>
      </c>
      <c r="B42327" t="s">
        <v>5071</v>
      </c>
      <c r="C42327" t="s">
        <v>5070</v>
      </c>
      <c r="D42327" t="s">
        <v>3383</v>
      </c>
      <c r="E42327">
        <v>0</v>
      </c>
      <c r="F42327">
        <v>0</v>
      </c>
    </row>
    <row r="42328" spans="1:6" x14ac:dyDescent="0.25">
      <c r="A42328" t="s">
        <v>5</v>
      </c>
      <c r="B42328" t="s">
        <v>5069</v>
      </c>
      <c r="C42328" t="s">
        <v>5068</v>
      </c>
      <c r="D42328" t="s">
        <v>3383</v>
      </c>
      <c r="E42328">
        <v>0</v>
      </c>
      <c r="F42328">
        <v>0</v>
      </c>
    </row>
    <row r="42329" spans="1:6" x14ac:dyDescent="0.25">
      <c r="A42329" t="s">
        <v>5</v>
      </c>
      <c r="B42329" t="s">
        <v>5067</v>
      </c>
      <c r="C42329" t="s">
        <v>5066</v>
      </c>
      <c r="D42329" t="s">
        <v>3383</v>
      </c>
      <c r="E42329">
        <v>0</v>
      </c>
      <c r="F42329">
        <v>0</v>
      </c>
    </row>
    <row r="42330" spans="1:6" x14ac:dyDescent="0.25">
      <c r="A42330" t="s">
        <v>5</v>
      </c>
      <c r="B42330" t="s">
        <v>5065</v>
      </c>
      <c r="C42330" t="s">
        <v>5064</v>
      </c>
      <c r="D42330" t="s">
        <v>3383</v>
      </c>
      <c r="E42330">
        <v>0</v>
      </c>
      <c r="F42330">
        <v>0</v>
      </c>
    </row>
    <row r="42331" spans="1:6" x14ac:dyDescent="0.25">
      <c r="A42331" t="s">
        <v>5</v>
      </c>
      <c r="B42331" t="s">
        <v>5063</v>
      </c>
      <c r="C42331" t="s">
        <v>5062</v>
      </c>
      <c r="D42331" t="s">
        <v>3383</v>
      </c>
      <c r="E42331">
        <v>0</v>
      </c>
      <c r="F42331">
        <v>0</v>
      </c>
    </row>
    <row r="42332" spans="1:6" x14ac:dyDescent="0.25">
      <c r="A42332" t="s">
        <v>5</v>
      </c>
      <c r="B42332" t="s">
        <v>5061</v>
      </c>
      <c r="C42332" t="s">
        <v>5060</v>
      </c>
      <c r="D42332" t="s">
        <v>3383</v>
      </c>
      <c r="E42332">
        <v>0</v>
      </c>
      <c r="F42332">
        <v>0</v>
      </c>
    </row>
    <row r="42333" spans="1:6" x14ac:dyDescent="0.25">
      <c r="A42333" t="s">
        <v>5</v>
      </c>
      <c r="B42333" t="s">
        <v>5059</v>
      </c>
      <c r="C42333" t="s">
        <v>5058</v>
      </c>
      <c r="D42333" t="s">
        <v>3383</v>
      </c>
      <c r="E42333">
        <v>0</v>
      </c>
      <c r="F42333">
        <v>0</v>
      </c>
    </row>
    <row r="42334" spans="1:6" x14ac:dyDescent="0.25">
      <c r="A42334" t="s">
        <v>5</v>
      </c>
      <c r="B42334" t="s">
        <v>5057</v>
      </c>
      <c r="C42334" t="s">
        <v>5056</v>
      </c>
      <c r="D42334" t="s">
        <v>3383</v>
      </c>
      <c r="E42334">
        <v>0</v>
      </c>
      <c r="F42334">
        <v>0</v>
      </c>
    </row>
    <row r="42335" spans="1:6" x14ac:dyDescent="0.25">
      <c r="A42335" t="s">
        <v>5</v>
      </c>
      <c r="B42335" t="s">
        <v>5055</v>
      </c>
      <c r="C42335" t="s">
        <v>5054</v>
      </c>
      <c r="D42335" t="s">
        <v>3383</v>
      </c>
      <c r="E42335">
        <v>0</v>
      </c>
      <c r="F42335">
        <v>0</v>
      </c>
    </row>
    <row r="42336" spans="1:6" x14ac:dyDescent="0.25">
      <c r="A42336" t="s">
        <v>5</v>
      </c>
      <c r="B42336" t="s">
        <v>5053</v>
      </c>
      <c r="C42336" t="s">
        <v>5052</v>
      </c>
      <c r="D42336" t="s">
        <v>3383</v>
      </c>
      <c r="E42336">
        <v>0</v>
      </c>
      <c r="F42336">
        <v>0</v>
      </c>
    </row>
    <row r="42337" spans="1:6" x14ac:dyDescent="0.25">
      <c r="A42337" t="s">
        <v>5</v>
      </c>
      <c r="B42337" t="s">
        <v>5051</v>
      </c>
      <c r="C42337" t="s">
        <v>5050</v>
      </c>
      <c r="D42337" t="s">
        <v>3383</v>
      </c>
      <c r="E42337">
        <v>0</v>
      </c>
      <c r="F42337">
        <v>0</v>
      </c>
    </row>
    <row r="42338" spans="1:6" x14ac:dyDescent="0.25">
      <c r="A42338" t="s">
        <v>5</v>
      </c>
      <c r="B42338" t="s">
        <v>5049</v>
      </c>
      <c r="C42338" t="s">
        <v>5048</v>
      </c>
      <c r="D42338" t="s">
        <v>3383</v>
      </c>
      <c r="E42338">
        <v>0</v>
      </c>
      <c r="F42338">
        <v>0</v>
      </c>
    </row>
    <row r="42339" spans="1:6" x14ac:dyDescent="0.25">
      <c r="A42339" t="s">
        <v>5</v>
      </c>
      <c r="B42339" t="s">
        <v>5047</v>
      </c>
      <c r="C42339" t="s">
        <v>5046</v>
      </c>
      <c r="D42339" t="s">
        <v>3383</v>
      </c>
      <c r="E42339">
        <v>0</v>
      </c>
      <c r="F42339">
        <v>0</v>
      </c>
    </row>
    <row r="42340" spans="1:6" x14ac:dyDescent="0.25">
      <c r="A42340" t="s">
        <v>5</v>
      </c>
      <c r="B42340" t="s">
        <v>5045</v>
      </c>
      <c r="C42340" t="s">
        <v>5044</v>
      </c>
      <c r="D42340" t="s">
        <v>3383</v>
      </c>
      <c r="E42340">
        <v>0</v>
      </c>
      <c r="F42340">
        <v>0</v>
      </c>
    </row>
    <row r="42341" spans="1:6" x14ac:dyDescent="0.25">
      <c r="A42341" t="s">
        <v>5</v>
      </c>
      <c r="B42341" t="s">
        <v>5043</v>
      </c>
      <c r="C42341" t="s">
        <v>5042</v>
      </c>
      <c r="D42341" t="s">
        <v>3383</v>
      </c>
      <c r="E42341">
        <v>0</v>
      </c>
      <c r="F42341">
        <v>0</v>
      </c>
    </row>
    <row r="42342" spans="1:6" x14ac:dyDescent="0.25">
      <c r="A42342" t="s">
        <v>5</v>
      </c>
      <c r="B42342" t="s">
        <v>5041</v>
      </c>
      <c r="C42342" t="s">
        <v>5040</v>
      </c>
      <c r="D42342" t="s">
        <v>3383</v>
      </c>
      <c r="E42342">
        <v>0</v>
      </c>
      <c r="F42342">
        <v>0</v>
      </c>
    </row>
    <row r="42343" spans="1:6" x14ac:dyDescent="0.25">
      <c r="A42343" t="s">
        <v>5</v>
      </c>
      <c r="B42343" t="s">
        <v>5039</v>
      </c>
      <c r="C42343" t="s">
        <v>5038</v>
      </c>
      <c r="D42343" t="s">
        <v>3383</v>
      </c>
      <c r="E42343">
        <v>0</v>
      </c>
      <c r="F42343">
        <v>0</v>
      </c>
    </row>
    <row r="42344" spans="1:6" x14ac:dyDescent="0.25">
      <c r="A42344" t="s">
        <v>5</v>
      </c>
      <c r="B42344" t="s">
        <v>5037</v>
      </c>
      <c r="C42344" t="s">
        <v>5036</v>
      </c>
      <c r="D42344" t="s">
        <v>3383</v>
      </c>
      <c r="E42344">
        <v>0</v>
      </c>
      <c r="F42344">
        <v>0</v>
      </c>
    </row>
    <row r="42345" spans="1:6" x14ac:dyDescent="0.25">
      <c r="A42345" t="s">
        <v>5</v>
      </c>
      <c r="B42345" t="s">
        <v>5035</v>
      </c>
      <c r="C42345" t="s">
        <v>5034</v>
      </c>
      <c r="D42345" t="s">
        <v>3383</v>
      </c>
      <c r="E42345">
        <v>0</v>
      </c>
      <c r="F42345">
        <v>0</v>
      </c>
    </row>
    <row r="42346" spans="1:6" x14ac:dyDescent="0.25">
      <c r="A42346" t="s">
        <v>5</v>
      </c>
      <c r="B42346" t="s">
        <v>5033</v>
      </c>
      <c r="C42346" t="s">
        <v>5032</v>
      </c>
      <c r="D42346" t="s">
        <v>3383</v>
      </c>
      <c r="E42346">
        <v>0</v>
      </c>
      <c r="F42346">
        <v>0</v>
      </c>
    </row>
    <row r="42347" spans="1:6" x14ac:dyDescent="0.25">
      <c r="A42347" t="s">
        <v>5</v>
      </c>
      <c r="B42347" t="s">
        <v>5031</v>
      </c>
      <c r="C42347" t="s">
        <v>5030</v>
      </c>
      <c r="D42347" t="s">
        <v>3383</v>
      </c>
      <c r="E42347">
        <v>0</v>
      </c>
      <c r="F42347">
        <v>0</v>
      </c>
    </row>
    <row r="42348" spans="1:6" x14ac:dyDescent="0.25">
      <c r="A42348" t="s">
        <v>5</v>
      </c>
      <c r="B42348" t="s">
        <v>5029</v>
      </c>
      <c r="C42348" t="s">
        <v>5028</v>
      </c>
      <c r="D42348" t="s">
        <v>3383</v>
      </c>
      <c r="E42348">
        <v>0</v>
      </c>
      <c r="F42348">
        <v>0</v>
      </c>
    </row>
    <row r="42349" spans="1:6" x14ac:dyDescent="0.25">
      <c r="A42349" t="s">
        <v>5</v>
      </c>
      <c r="B42349" t="s">
        <v>5027</v>
      </c>
      <c r="C42349" t="s">
        <v>5026</v>
      </c>
      <c r="D42349" t="s">
        <v>3383</v>
      </c>
      <c r="E42349">
        <v>0</v>
      </c>
      <c r="F42349">
        <v>0</v>
      </c>
    </row>
    <row r="42350" spans="1:6" x14ac:dyDescent="0.25">
      <c r="A42350" t="s">
        <v>5</v>
      </c>
      <c r="B42350" t="s">
        <v>5025</v>
      </c>
      <c r="C42350" t="s">
        <v>5024</v>
      </c>
      <c r="D42350" t="s">
        <v>3383</v>
      </c>
      <c r="E42350">
        <v>0</v>
      </c>
      <c r="F42350">
        <v>0</v>
      </c>
    </row>
    <row r="42351" spans="1:6" x14ac:dyDescent="0.25">
      <c r="A42351" t="s">
        <v>5</v>
      </c>
      <c r="B42351" t="s">
        <v>5023</v>
      </c>
      <c r="C42351" t="s">
        <v>5022</v>
      </c>
      <c r="D42351" t="s">
        <v>3383</v>
      </c>
      <c r="E42351">
        <v>0</v>
      </c>
      <c r="F42351">
        <v>0</v>
      </c>
    </row>
    <row r="42352" spans="1:6" x14ac:dyDescent="0.25">
      <c r="A42352" t="s">
        <v>5</v>
      </c>
      <c r="B42352" t="s">
        <v>5021</v>
      </c>
      <c r="C42352" t="s">
        <v>5020</v>
      </c>
      <c r="D42352" t="s">
        <v>3383</v>
      </c>
      <c r="E42352">
        <v>0</v>
      </c>
      <c r="F42352">
        <v>0</v>
      </c>
    </row>
    <row r="42353" spans="1:6" x14ac:dyDescent="0.25">
      <c r="A42353" t="s">
        <v>5</v>
      </c>
      <c r="B42353" t="s">
        <v>5019</v>
      </c>
      <c r="C42353" t="s">
        <v>5018</v>
      </c>
      <c r="D42353" t="s">
        <v>3383</v>
      </c>
      <c r="E42353">
        <v>0</v>
      </c>
      <c r="F42353">
        <v>0</v>
      </c>
    </row>
    <row r="42354" spans="1:6" x14ac:dyDescent="0.25">
      <c r="A42354" t="s">
        <v>5</v>
      </c>
      <c r="B42354" t="s">
        <v>5017</v>
      </c>
      <c r="C42354" t="s">
        <v>5016</v>
      </c>
      <c r="D42354" t="s">
        <v>3383</v>
      </c>
      <c r="E42354">
        <v>0</v>
      </c>
      <c r="F42354">
        <v>0</v>
      </c>
    </row>
    <row r="42355" spans="1:6" x14ac:dyDescent="0.25">
      <c r="A42355" t="s">
        <v>5</v>
      </c>
      <c r="B42355" t="s">
        <v>5015</v>
      </c>
      <c r="C42355" t="s">
        <v>5014</v>
      </c>
      <c r="D42355" t="s">
        <v>3383</v>
      </c>
      <c r="E42355">
        <v>0</v>
      </c>
      <c r="F42355">
        <v>0</v>
      </c>
    </row>
    <row r="42356" spans="1:6" x14ac:dyDescent="0.25">
      <c r="A42356" t="s">
        <v>5</v>
      </c>
      <c r="B42356" t="s">
        <v>5013</v>
      </c>
      <c r="C42356" t="s">
        <v>5012</v>
      </c>
      <c r="D42356" t="s">
        <v>3383</v>
      </c>
      <c r="E42356">
        <v>0</v>
      </c>
      <c r="F42356">
        <v>0</v>
      </c>
    </row>
    <row r="42357" spans="1:6" x14ac:dyDescent="0.25">
      <c r="A42357" t="s">
        <v>5</v>
      </c>
      <c r="B42357" t="s">
        <v>5011</v>
      </c>
      <c r="C42357" t="s">
        <v>5010</v>
      </c>
      <c r="D42357" t="s">
        <v>3383</v>
      </c>
      <c r="E42357">
        <v>0</v>
      </c>
      <c r="F42357">
        <v>0</v>
      </c>
    </row>
    <row r="42358" spans="1:6" x14ac:dyDescent="0.25">
      <c r="A42358" t="s">
        <v>5</v>
      </c>
      <c r="B42358" t="s">
        <v>5009</v>
      </c>
      <c r="C42358" t="s">
        <v>5008</v>
      </c>
      <c r="D42358" t="s">
        <v>3383</v>
      </c>
      <c r="E42358">
        <v>0</v>
      </c>
      <c r="F42358">
        <v>0</v>
      </c>
    </row>
    <row r="42359" spans="1:6" x14ac:dyDescent="0.25">
      <c r="A42359" t="s">
        <v>5</v>
      </c>
      <c r="B42359" t="s">
        <v>5007</v>
      </c>
      <c r="C42359" t="s">
        <v>5006</v>
      </c>
      <c r="D42359" t="s">
        <v>3383</v>
      </c>
      <c r="E42359">
        <v>0</v>
      </c>
      <c r="F42359">
        <v>0</v>
      </c>
    </row>
    <row r="42360" spans="1:6" x14ac:dyDescent="0.25">
      <c r="A42360" t="s">
        <v>5</v>
      </c>
      <c r="B42360" t="s">
        <v>5005</v>
      </c>
      <c r="C42360" t="s">
        <v>5004</v>
      </c>
      <c r="D42360" t="s">
        <v>3383</v>
      </c>
      <c r="E42360">
        <v>0</v>
      </c>
      <c r="F42360">
        <v>0</v>
      </c>
    </row>
    <row r="42361" spans="1:6" x14ac:dyDescent="0.25">
      <c r="A42361" t="s">
        <v>5</v>
      </c>
      <c r="B42361" t="s">
        <v>5003</v>
      </c>
      <c r="C42361" t="s">
        <v>5002</v>
      </c>
      <c r="D42361" t="s">
        <v>3383</v>
      </c>
      <c r="E42361">
        <v>0</v>
      </c>
      <c r="F42361">
        <v>0</v>
      </c>
    </row>
    <row r="42362" spans="1:6" x14ac:dyDescent="0.25">
      <c r="A42362" t="s">
        <v>5</v>
      </c>
      <c r="B42362" t="s">
        <v>5001</v>
      </c>
      <c r="C42362" t="s">
        <v>5000</v>
      </c>
      <c r="D42362" t="s">
        <v>3383</v>
      </c>
      <c r="E42362">
        <v>0</v>
      </c>
      <c r="F42362">
        <v>0</v>
      </c>
    </row>
    <row r="42363" spans="1:6" x14ac:dyDescent="0.25">
      <c r="A42363" t="s">
        <v>5</v>
      </c>
      <c r="B42363" t="s">
        <v>4999</v>
      </c>
      <c r="C42363" t="s">
        <v>4998</v>
      </c>
      <c r="D42363" t="s">
        <v>3383</v>
      </c>
      <c r="E42363">
        <v>0</v>
      </c>
      <c r="F42363">
        <v>0</v>
      </c>
    </row>
    <row r="42364" spans="1:6" x14ac:dyDescent="0.25">
      <c r="A42364" t="s">
        <v>5</v>
      </c>
      <c r="B42364" t="s">
        <v>4997</v>
      </c>
      <c r="C42364" t="s">
        <v>4996</v>
      </c>
      <c r="D42364" t="s">
        <v>3383</v>
      </c>
      <c r="E42364">
        <v>0</v>
      </c>
      <c r="F42364">
        <v>0</v>
      </c>
    </row>
    <row r="42365" spans="1:6" x14ac:dyDescent="0.25">
      <c r="A42365" t="s">
        <v>5</v>
      </c>
      <c r="B42365" t="s">
        <v>4995</v>
      </c>
      <c r="C42365" t="s">
        <v>4994</v>
      </c>
      <c r="D42365" t="s">
        <v>3383</v>
      </c>
      <c r="E42365">
        <v>0</v>
      </c>
      <c r="F42365">
        <v>0</v>
      </c>
    </row>
    <row r="42366" spans="1:6" x14ac:dyDescent="0.25">
      <c r="A42366" t="s">
        <v>5</v>
      </c>
      <c r="B42366" t="s">
        <v>4993</v>
      </c>
      <c r="C42366" t="s">
        <v>4992</v>
      </c>
      <c r="D42366" t="s">
        <v>3383</v>
      </c>
      <c r="E42366">
        <v>0</v>
      </c>
      <c r="F42366">
        <v>0</v>
      </c>
    </row>
    <row r="42367" spans="1:6" x14ac:dyDescent="0.25">
      <c r="A42367" t="s">
        <v>5</v>
      </c>
      <c r="B42367" t="s">
        <v>4991</v>
      </c>
      <c r="C42367" t="s">
        <v>4990</v>
      </c>
      <c r="D42367" t="s">
        <v>3383</v>
      </c>
      <c r="E42367">
        <v>0</v>
      </c>
      <c r="F42367">
        <v>0</v>
      </c>
    </row>
    <row r="42368" spans="1:6" x14ac:dyDescent="0.25">
      <c r="A42368" t="s">
        <v>5</v>
      </c>
      <c r="B42368" t="s">
        <v>4989</v>
      </c>
      <c r="C42368" t="s">
        <v>4988</v>
      </c>
      <c r="D42368" t="s">
        <v>3383</v>
      </c>
      <c r="E42368">
        <v>0</v>
      </c>
      <c r="F42368">
        <v>0</v>
      </c>
    </row>
    <row r="42369" spans="1:6" x14ac:dyDescent="0.25">
      <c r="A42369" t="s">
        <v>5</v>
      </c>
      <c r="B42369" t="s">
        <v>4987</v>
      </c>
      <c r="C42369" t="s">
        <v>4986</v>
      </c>
      <c r="D42369" t="s">
        <v>3383</v>
      </c>
      <c r="E42369">
        <v>0</v>
      </c>
      <c r="F42369">
        <v>0</v>
      </c>
    </row>
    <row r="42370" spans="1:6" x14ac:dyDescent="0.25">
      <c r="A42370" t="s">
        <v>5</v>
      </c>
      <c r="B42370" t="s">
        <v>4985</v>
      </c>
      <c r="C42370" t="s">
        <v>4984</v>
      </c>
      <c r="D42370" t="s">
        <v>3383</v>
      </c>
      <c r="E42370">
        <v>0</v>
      </c>
      <c r="F42370">
        <v>0</v>
      </c>
    </row>
    <row r="42371" spans="1:6" x14ac:dyDescent="0.25">
      <c r="A42371" t="s">
        <v>5</v>
      </c>
      <c r="B42371" t="s">
        <v>4983</v>
      </c>
      <c r="C42371" t="s">
        <v>4982</v>
      </c>
      <c r="D42371" t="s">
        <v>3383</v>
      </c>
      <c r="E42371">
        <v>0</v>
      </c>
      <c r="F42371">
        <v>0</v>
      </c>
    </row>
    <row r="42372" spans="1:6" x14ac:dyDescent="0.25">
      <c r="A42372" t="s">
        <v>5</v>
      </c>
      <c r="B42372" t="s">
        <v>4981</v>
      </c>
      <c r="C42372" t="s">
        <v>4980</v>
      </c>
      <c r="D42372" t="s">
        <v>3383</v>
      </c>
      <c r="E42372">
        <v>0</v>
      </c>
      <c r="F42372">
        <v>0</v>
      </c>
    </row>
    <row r="42373" spans="1:6" x14ac:dyDescent="0.25">
      <c r="A42373" t="s">
        <v>5</v>
      </c>
      <c r="B42373" t="s">
        <v>4979</v>
      </c>
      <c r="C42373" t="s">
        <v>4978</v>
      </c>
      <c r="D42373" t="s">
        <v>3383</v>
      </c>
      <c r="E42373">
        <v>0</v>
      </c>
      <c r="F42373">
        <v>0</v>
      </c>
    </row>
    <row r="42374" spans="1:6" x14ac:dyDescent="0.25">
      <c r="A42374" t="s">
        <v>5</v>
      </c>
      <c r="B42374" t="s">
        <v>4977</v>
      </c>
      <c r="C42374" t="s">
        <v>4976</v>
      </c>
      <c r="D42374" t="s">
        <v>3383</v>
      </c>
      <c r="E42374">
        <v>0</v>
      </c>
      <c r="F42374">
        <v>0</v>
      </c>
    </row>
    <row r="42375" spans="1:6" x14ac:dyDescent="0.25">
      <c r="A42375" t="s">
        <v>5</v>
      </c>
      <c r="B42375" t="s">
        <v>4975</v>
      </c>
      <c r="C42375" t="s">
        <v>4974</v>
      </c>
      <c r="D42375" t="s">
        <v>3383</v>
      </c>
      <c r="E42375">
        <v>0</v>
      </c>
      <c r="F42375">
        <v>0</v>
      </c>
    </row>
    <row r="42376" spans="1:6" x14ac:dyDescent="0.25">
      <c r="A42376" t="s">
        <v>5</v>
      </c>
      <c r="B42376" t="s">
        <v>4973</v>
      </c>
      <c r="C42376" t="s">
        <v>4972</v>
      </c>
      <c r="D42376" t="s">
        <v>3383</v>
      </c>
      <c r="E42376">
        <v>0</v>
      </c>
      <c r="F42376">
        <v>0</v>
      </c>
    </row>
    <row r="42377" spans="1:6" x14ac:dyDescent="0.25">
      <c r="A42377" t="s">
        <v>5</v>
      </c>
      <c r="B42377" t="s">
        <v>4971</v>
      </c>
      <c r="C42377" t="s">
        <v>4970</v>
      </c>
      <c r="D42377" t="s">
        <v>3383</v>
      </c>
      <c r="E42377">
        <v>0</v>
      </c>
      <c r="F42377">
        <v>0</v>
      </c>
    </row>
    <row r="42378" spans="1:6" x14ac:dyDescent="0.25">
      <c r="A42378" t="s">
        <v>5</v>
      </c>
      <c r="B42378" t="s">
        <v>4969</v>
      </c>
      <c r="C42378" t="s">
        <v>4968</v>
      </c>
      <c r="D42378" t="s">
        <v>3383</v>
      </c>
      <c r="E42378">
        <v>0</v>
      </c>
      <c r="F42378">
        <v>0</v>
      </c>
    </row>
    <row r="42379" spans="1:6" x14ac:dyDescent="0.25">
      <c r="A42379" t="s">
        <v>5</v>
      </c>
      <c r="B42379" t="s">
        <v>4967</v>
      </c>
      <c r="C42379" t="s">
        <v>4966</v>
      </c>
      <c r="D42379" t="s">
        <v>3383</v>
      </c>
      <c r="E42379">
        <v>0</v>
      </c>
      <c r="F42379">
        <v>0</v>
      </c>
    </row>
    <row r="42380" spans="1:6" x14ac:dyDescent="0.25">
      <c r="A42380" t="s">
        <v>5</v>
      </c>
      <c r="B42380" t="s">
        <v>4965</v>
      </c>
      <c r="C42380" t="s">
        <v>4964</v>
      </c>
      <c r="D42380" t="s">
        <v>3383</v>
      </c>
      <c r="E42380">
        <v>0</v>
      </c>
      <c r="F42380">
        <v>0</v>
      </c>
    </row>
    <row r="42381" spans="1:6" x14ac:dyDescent="0.25">
      <c r="A42381" t="s">
        <v>5</v>
      </c>
      <c r="B42381" t="s">
        <v>4963</v>
      </c>
      <c r="C42381" t="s">
        <v>4962</v>
      </c>
      <c r="D42381" t="s">
        <v>3383</v>
      </c>
      <c r="E42381">
        <v>0</v>
      </c>
      <c r="F42381">
        <v>0</v>
      </c>
    </row>
    <row r="42382" spans="1:6" x14ac:dyDescent="0.25">
      <c r="A42382" t="s">
        <v>5</v>
      </c>
      <c r="B42382" t="s">
        <v>4961</v>
      </c>
      <c r="C42382" t="s">
        <v>4960</v>
      </c>
      <c r="D42382" t="s">
        <v>3383</v>
      </c>
      <c r="E42382">
        <v>0</v>
      </c>
      <c r="F42382">
        <v>0</v>
      </c>
    </row>
    <row r="42383" spans="1:6" x14ac:dyDescent="0.25">
      <c r="A42383" t="s">
        <v>5</v>
      </c>
      <c r="B42383" t="s">
        <v>4959</v>
      </c>
      <c r="C42383" t="s">
        <v>4958</v>
      </c>
      <c r="D42383" t="s">
        <v>3383</v>
      </c>
      <c r="E42383">
        <v>0</v>
      </c>
      <c r="F42383">
        <v>0</v>
      </c>
    </row>
    <row r="42384" spans="1:6" x14ac:dyDescent="0.25">
      <c r="A42384" t="s">
        <v>5</v>
      </c>
      <c r="B42384" t="s">
        <v>4957</v>
      </c>
      <c r="C42384" t="s">
        <v>4956</v>
      </c>
      <c r="D42384" t="s">
        <v>3383</v>
      </c>
      <c r="E42384">
        <v>0</v>
      </c>
      <c r="F42384">
        <v>0</v>
      </c>
    </row>
    <row r="42385" spans="1:6" x14ac:dyDescent="0.25">
      <c r="A42385" t="s">
        <v>5</v>
      </c>
      <c r="B42385" t="s">
        <v>4955</v>
      </c>
      <c r="C42385" t="s">
        <v>4954</v>
      </c>
      <c r="D42385" t="s">
        <v>3383</v>
      </c>
      <c r="E42385">
        <v>0</v>
      </c>
      <c r="F42385">
        <v>0</v>
      </c>
    </row>
    <row r="42386" spans="1:6" x14ac:dyDescent="0.25">
      <c r="A42386" t="s">
        <v>5</v>
      </c>
      <c r="B42386" t="s">
        <v>4953</v>
      </c>
      <c r="C42386" t="s">
        <v>4952</v>
      </c>
      <c r="D42386" t="s">
        <v>3383</v>
      </c>
      <c r="E42386">
        <v>0</v>
      </c>
      <c r="F42386">
        <v>0</v>
      </c>
    </row>
    <row r="42387" spans="1:6" x14ac:dyDescent="0.25">
      <c r="A42387" t="s">
        <v>5</v>
      </c>
      <c r="B42387" t="s">
        <v>4951</v>
      </c>
      <c r="C42387" t="s">
        <v>4950</v>
      </c>
      <c r="D42387" t="s">
        <v>3383</v>
      </c>
      <c r="E42387">
        <v>0</v>
      </c>
      <c r="F42387">
        <v>0</v>
      </c>
    </row>
    <row r="42388" spans="1:6" x14ac:dyDescent="0.25">
      <c r="A42388" t="s">
        <v>5</v>
      </c>
      <c r="B42388" t="s">
        <v>4949</v>
      </c>
      <c r="C42388" t="s">
        <v>4948</v>
      </c>
      <c r="D42388" t="s">
        <v>3383</v>
      </c>
      <c r="E42388">
        <v>0</v>
      </c>
      <c r="F42388">
        <v>0</v>
      </c>
    </row>
    <row r="42389" spans="1:6" x14ac:dyDescent="0.25">
      <c r="A42389" t="s">
        <v>5</v>
      </c>
      <c r="B42389" t="s">
        <v>4947</v>
      </c>
      <c r="C42389" t="s">
        <v>4946</v>
      </c>
      <c r="D42389" t="s">
        <v>3383</v>
      </c>
      <c r="E42389">
        <v>0</v>
      </c>
      <c r="F42389">
        <v>0</v>
      </c>
    </row>
    <row r="42390" spans="1:6" x14ac:dyDescent="0.25">
      <c r="A42390" t="s">
        <v>5</v>
      </c>
      <c r="B42390" t="s">
        <v>4945</v>
      </c>
      <c r="C42390" t="s">
        <v>4944</v>
      </c>
      <c r="D42390" t="s">
        <v>3383</v>
      </c>
      <c r="E42390">
        <v>0</v>
      </c>
      <c r="F42390">
        <v>0</v>
      </c>
    </row>
    <row r="42391" spans="1:6" x14ac:dyDescent="0.25">
      <c r="A42391" t="s">
        <v>5</v>
      </c>
      <c r="B42391" t="s">
        <v>4943</v>
      </c>
      <c r="C42391" t="s">
        <v>4942</v>
      </c>
      <c r="D42391" t="s">
        <v>3383</v>
      </c>
      <c r="E42391">
        <v>0</v>
      </c>
      <c r="F42391">
        <v>0</v>
      </c>
    </row>
    <row r="42392" spans="1:6" x14ac:dyDescent="0.25">
      <c r="A42392" t="s">
        <v>5</v>
      </c>
      <c r="B42392" t="s">
        <v>4941</v>
      </c>
      <c r="C42392" t="s">
        <v>4940</v>
      </c>
      <c r="D42392" t="s">
        <v>3383</v>
      </c>
      <c r="E42392">
        <v>0</v>
      </c>
      <c r="F42392">
        <v>0</v>
      </c>
    </row>
    <row r="42393" spans="1:6" x14ac:dyDescent="0.25">
      <c r="A42393" t="s">
        <v>5</v>
      </c>
      <c r="B42393" t="s">
        <v>4939</v>
      </c>
      <c r="C42393" t="s">
        <v>4938</v>
      </c>
      <c r="D42393" t="s">
        <v>3383</v>
      </c>
      <c r="E42393">
        <v>0</v>
      </c>
      <c r="F42393">
        <v>0</v>
      </c>
    </row>
    <row r="42394" spans="1:6" x14ac:dyDescent="0.25">
      <c r="A42394" t="s">
        <v>5</v>
      </c>
      <c r="B42394" t="s">
        <v>4937</v>
      </c>
      <c r="C42394" t="s">
        <v>4936</v>
      </c>
      <c r="D42394" t="s">
        <v>3383</v>
      </c>
      <c r="E42394">
        <v>0</v>
      </c>
      <c r="F42394">
        <v>0</v>
      </c>
    </row>
    <row r="42395" spans="1:6" x14ac:dyDescent="0.25">
      <c r="A42395" t="s">
        <v>5</v>
      </c>
      <c r="B42395" t="s">
        <v>4935</v>
      </c>
      <c r="C42395" t="s">
        <v>4934</v>
      </c>
      <c r="D42395" t="s">
        <v>3383</v>
      </c>
      <c r="E42395">
        <v>0</v>
      </c>
      <c r="F42395">
        <v>0</v>
      </c>
    </row>
    <row r="42396" spans="1:6" x14ac:dyDescent="0.25">
      <c r="A42396" t="s">
        <v>5</v>
      </c>
      <c r="B42396" t="s">
        <v>4933</v>
      </c>
      <c r="C42396" t="s">
        <v>4932</v>
      </c>
      <c r="D42396" t="s">
        <v>3383</v>
      </c>
      <c r="E42396">
        <v>0</v>
      </c>
      <c r="F42396">
        <v>0</v>
      </c>
    </row>
    <row r="42397" spans="1:6" x14ac:dyDescent="0.25">
      <c r="A42397" t="s">
        <v>5</v>
      </c>
      <c r="B42397" t="s">
        <v>4931</v>
      </c>
      <c r="C42397" t="s">
        <v>4930</v>
      </c>
      <c r="D42397" t="s">
        <v>3383</v>
      </c>
      <c r="E42397">
        <v>0</v>
      </c>
      <c r="F42397">
        <v>0</v>
      </c>
    </row>
    <row r="42398" spans="1:6" x14ac:dyDescent="0.25">
      <c r="A42398" t="s">
        <v>5</v>
      </c>
      <c r="B42398" t="s">
        <v>4929</v>
      </c>
      <c r="C42398" t="s">
        <v>4928</v>
      </c>
      <c r="D42398" t="s">
        <v>3383</v>
      </c>
      <c r="E42398">
        <v>0</v>
      </c>
      <c r="F42398">
        <v>0</v>
      </c>
    </row>
    <row r="42399" spans="1:6" x14ac:dyDescent="0.25">
      <c r="A42399" t="s">
        <v>5</v>
      </c>
      <c r="B42399" t="s">
        <v>4927</v>
      </c>
      <c r="C42399" t="s">
        <v>4926</v>
      </c>
      <c r="D42399" t="s">
        <v>3383</v>
      </c>
      <c r="E42399">
        <v>0</v>
      </c>
      <c r="F42399">
        <v>0</v>
      </c>
    </row>
    <row r="42400" spans="1:6" x14ac:dyDescent="0.25">
      <c r="A42400" t="s">
        <v>5</v>
      </c>
      <c r="B42400" t="s">
        <v>4925</v>
      </c>
      <c r="C42400" t="s">
        <v>4924</v>
      </c>
      <c r="D42400" t="s">
        <v>3383</v>
      </c>
      <c r="E42400">
        <v>0</v>
      </c>
      <c r="F42400">
        <v>0</v>
      </c>
    </row>
    <row r="42401" spans="1:6" x14ac:dyDescent="0.25">
      <c r="A42401" t="s">
        <v>5</v>
      </c>
      <c r="B42401" t="s">
        <v>4923</v>
      </c>
      <c r="C42401" t="s">
        <v>4922</v>
      </c>
      <c r="D42401" t="s">
        <v>3383</v>
      </c>
      <c r="E42401">
        <v>0</v>
      </c>
      <c r="F42401">
        <v>0</v>
      </c>
    </row>
    <row r="42402" spans="1:6" x14ac:dyDescent="0.25">
      <c r="A42402" t="s">
        <v>5</v>
      </c>
      <c r="B42402" t="s">
        <v>4921</v>
      </c>
      <c r="C42402" t="s">
        <v>4920</v>
      </c>
      <c r="D42402" t="s">
        <v>3383</v>
      </c>
      <c r="E42402">
        <v>0</v>
      </c>
      <c r="F42402">
        <v>0</v>
      </c>
    </row>
    <row r="42403" spans="1:6" x14ac:dyDescent="0.25">
      <c r="A42403" t="s">
        <v>5</v>
      </c>
      <c r="B42403" t="s">
        <v>4919</v>
      </c>
      <c r="C42403" t="s">
        <v>4918</v>
      </c>
      <c r="D42403" t="s">
        <v>3383</v>
      </c>
      <c r="E42403">
        <v>0</v>
      </c>
      <c r="F42403">
        <v>0</v>
      </c>
    </row>
    <row r="42404" spans="1:6" x14ac:dyDescent="0.25">
      <c r="A42404" t="s">
        <v>5</v>
      </c>
      <c r="B42404" t="s">
        <v>4917</v>
      </c>
      <c r="C42404" t="s">
        <v>4916</v>
      </c>
      <c r="D42404" t="s">
        <v>3383</v>
      </c>
      <c r="E42404">
        <v>0</v>
      </c>
      <c r="F42404">
        <v>0</v>
      </c>
    </row>
    <row r="42405" spans="1:6" x14ac:dyDescent="0.25">
      <c r="A42405" t="s">
        <v>5</v>
      </c>
      <c r="B42405" t="s">
        <v>4915</v>
      </c>
      <c r="C42405" t="s">
        <v>4914</v>
      </c>
      <c r="D42405" t="s">
        <v>3383</v>
      </c>
      <c r="E42405">
        <v>0</v>
      </c>
      <c r="F42405">
        <v>0</v>
      </c>
    </row>
    <row r="42406" spans="1:6" x14ac:dyDescent="0.25">
      <c r="A42406" t="s">
        <v>5</v>
      </c>
      <c r="B42406" t="s">
        <v>4913</v>
      </c>
      <c r="C42406" t="s">
        <v>4912</v>
      </c>
      <c r="D42406" t="s">
        <v>3383</v>
      </c>
      <c r="E42406">
        <v>0</v>
      </c>
      <c r="F42406">
        <v>0</v>
      </c>
    </row>
    <row r="42407" spans="1:6" x14ac:dyDescent="0.25">
      <c r="A42407" t="s">
        <v>5</v>
      </c>
      <c r="B42407" t="s">
        <v>4911</v>
      </c>
      <c r="C42407" t="s">
        <v>4910</v>
      </c>
      <c r="D42407" t="s">
        <v>3383</v>
      </c>
      <c r="E42407">
        <v>0</v>
      </c>
      <c r="F42407">
        <v>0</v>
      </c>
    </row>
    <row r="42408" spans="1:6" x14ac:dyDescent="0.25">
      <c r="A42408" t="s">
        <v>5</v>
      </c>
      <c r="B42408" t="s">
        <v>4909</v>
      </c>
      <c r="C42408" t="s">
        <v>4908</v>
      </c>
      <c r="D42408" t="s">
        <v>3383</v>
      </c>
      <c r="E42408">
        <v>0</v>
      </c>
      <c r="F42408">
        <v>0</v>
      </c>
    </row>
    <row r="42409" spans="1:6" x14ac:dyDescent="0.25">
      <c r="A42409" t="s">
        <v>5</v>
      </c>
      <c r="B42409" t="s">
        <v>4907</v>
      </c>
      <c r="C42409" t="s">
        <v>4906</v>
      </c>
      <c r="D42409" t="s">
        <v>3383</v>
      </c>
      <c r="E42409">
        <v>0</v>
      </c>
      <c r="F42409">
        <v>0</v>
      </c>
    </row>
    <row r="42410" spans="1:6" x14ac:dyDescent="0.25">
      <c r="A42410" t="s">
        <v>5</v>
      </c>
      <c r="B42410" t="s">
        <v>4905</v>
      </c>
      <c r="C42410" t="s">
        <v>4904</v>
      </c>
      <c r="D42410" t="s">
        <v>3383</v>
      </c>
      <c r="E42410">
        <v>0</v>
      </c>
      <c r="F42410">
        <v>0</v>
      </c>
    </row>
    <row r="42411" spans="1:6" x14ac:dyDescent="0.25">
      <c r="A42411" t="s">
        <v>5</v>
      </c>
      <c r="B42411" t="s">
        <v>4903</v>
      </c>
      <c r="C42411" t="s">
        <v>4902</v>
      </c>
      <c r="D42411" t="s">
        <v>3383</v>
      </c>
      <c r="E42411">
        <v>0</v>
      </c>
      <c r="F42411">
        <v>0</v>
      </c>
    </row>
    <row r="42412" spans="1:6" x14ac:dyDescent="0.25">
      <c r="A42412" t="s">
        <v>5</v>
      </c>
      <c r="B42412" t="s">
        <v>4901</v>
      </c>
      <c r="C42412" t="s">
        <v>4900</v>
      </c>
      <c r="D42412" t="s">
        <v>3383</v>
      </c>
      <c r="E42412">
        <v>0</v>
      </c>
      <c r="F42412">
        <v>0</v>
      </c>
    </row>
    <row r="42413" spans="1:6" x14ac:dyDescent="0.25">
      <c r="A42413" t="s">
        <v>5</v>
      </c>
      <c r="B42413" t="s">
        <v>4899</v>
      </c>
      <c r="C42413" t="s">
        <v>4898</v>
      </c>
      <c r="D42413" t="s">
        <v>3383</v>
      </c>
      <c r="E42413">
        <v>0</v>
      </c>
      <c r="F42413">
        <v>0</v>
      </c>
    </row>
    <row r="42414" spans="1:6" x14ac:dyDescent="0.25">
      <c r="A42414" t="s">
        <v>5</v>
      </c>
      <c r="B42414" t="s">
        <v>4897</v>
      </c>
      <c r="C42414" t="s">
        <v>4896</v>
      </c>
      <c r="D42414" t="s">
        <v>3383</v>
      </c>
      <c r="E42414">
        <v>0</v>
      </c>
      <c r="F42414">
        <v>0</v>
      </c>
    </row>
    <row r="42415" spans="1:6" x14ac:dyDescent="0.25">
      <c r="A42415" t="s">
        <v>5</v>
      </c>
      <c r="B42415" t="s">
        <v>4895</v>
      </c>
      <c r="C42415" t="s">
        <v>4894</v>
      </c>
      <c r="D42415" t="s">
        <v>3383</v>
      </c>
      <c r="E42415">
        <v>0</v>
      </c>
      <c r="F42415">
        <v>0</v>
      </c>
    </row>
    <row r="42416" spans="1:6" x14ac:dyDescent="0.25">
      <c r="A42416" t="s">
        <v>5</v>
      </c>
      <c r="B42416" t="s">
        <v>4893</v>
      </c>
      <c r="C42416" t="s">
        <v>4892</v>
      </c>
      <c r="D42416" t="s">
        <v>3383</v>
      </c>
      <c r="E42416">
        <v>0</v>
      </c>
      <c r="F42416">
        <v>0</v>
      </c>
    </row>
    <row r="42417" spans="1:6" x14ac:dyDescent="0.25">
      <c r="A42417" t="s">
        <v>5</v>
      </c>
      <c r="B42417" t="s">
        <v>4891</v>
      </c>
      <c r="C42417" t="s">
        <v>4890</v>
      </c>
      <c r="D42417" t="s">
        <v>3383</v>
      </c>
      <c r="E42417">
        <v>0</v>
      </c>
      <c r="F42417">
        <v>0</v>
      </c>
    </row>
    <row r="42418" spans="1:6" x14ac:dyDescent="0.25">
      <c r="A42418" t="s">
        <v>5</v>
      </c>
      <c r="B42418" t="s">
        <v>4889</v>
      </c>
      <c r="C42418" t="s">
        <v>4888</v>
      </c>
      <c r="D42418" t="s">
        <v>3383</v>
      </c>
      <c r="E42418">
        <v>0</v>
      </c>
      <c r="F42418">
        <v>0</v>
      </c>
    </row>
    <row r="42419" spans="1:6" x14ac:dyDescent="0.25">
      <c r="A42419" t="s">
        <v>5</v>
      </c>
      <c r="B42419" t="s">
        <v>4887</v>
      </c>
      <c r="C42419" t="s">
        <v>4886</v>
      </c>
      <c r="D42419" t="s">
        <v>3383</v>
      </c>
      <c r="E42419">
        <v>0</v>
      </c>
      <c r="F42419">
        <v>0</v>
      </c>
    </row>
    <row r="42420" spans="1:6" x14ac:dyDescent="0.25">
      <c r="A42420" t="s">
        <v>5</v>
      </c>
      <c r="B42420" t="s">
        <v>4885</v>
      </c>
      <c r="C42420" t="s">
        <v>4884</v>
      </c>
      <c r="D42420" t="s">
        <v>3383</v>
      </c>
      <c r="E42420">
        <v>0</v>
      </c>
      <c r="F42420">
        <v>0</v>
      </c>
    </row>
    <row r="42421" spans="1:6" x14ac:dyDescent="0.25">
      <c r="A42421" t="s">
        <v>5</v>
      </c>
      <c r="B42421" t="s">
        <v>4883</v>
      </c>
      <c r="C42421" t="s">
        <v>4882</v>
      </c>
      <c r="D42421" t="s">
        <v>3383</v>
      </c>
      <c r="E42421">
        <v>0</v>
      </c>
      <c r="F42421">
        <v>0</v>
      </c>
    </row>
    <row r="42422" spans="1:6" x14ac:dyDescent="0.25">
      <c r="A42422" t="s">
        <v>5</v>
      </c>
      <c r="B42422" t="s">
        <v>4881</v>
      </c>
      <c r="C42422" t="s">
        <v>4880</v>
      </c>
      <c r="D42422" t="s">
        <v>3383</v>
      </c>
      <c r="E42422">
        <v>0</v>
      </c>
      <c r="F42422">
        <v>0</v>
      </c>
    </row>
    <row r="42423" spans="1:6" x14ac:dyDescent="0.25">
      <c r="A42423" t="s">
        <v>5</v>
      </c>
      <c r="B42423" t="s">
        <v>4879</v>
      </c>
      <c r="C42423" t="s">
        <v>4878</v>
      </c>
      <c r="D42423" t="s">
        <v>3383</v>
      </c>
      <c r="E42423">
        <v>0</v>
      </c>
      <c r="F42423">
        <v>0</v>
      </c>
    </row>
    <row r="42424" spans="1:6" x14ac:dyDescent="0.25">
      <c r="A42424" t="s">
        <v>5</v>
      </c>
      <c r="B42424" t="s">
        <v>4877</v>
      </c>
      <c r="C42424" t="s">
        <v>4876</v>
      </c>
      <c r="D42424" t="s">
        <v>3383</v>
      </c>
      <c r="E42424">
        <v>0</v>
      </c>
      <c r="F42424">
        <v>0</v>
      </c>
    </row>
    <row r="42425" spans="1:6" x14ac:dyDescent="0.25">
      <c r="A42425" t="s">
        <v>5</v>
      </c>
      <c r="B42425" t="s">
        <v>4875</v>
      </c>
      <c r="C42425" t="s">
        <v>4874</v>
      </c>
      <c r="D42425" t="s">
        <v>3383</v>
      </c>
      <c r="E42425">
        <v>0</v>
      </c>
      <c r="F42425">
        <v>0</v>
      </c>
    </row>
    <row r="42426" spans="1:6" x14ac:dyDescent="0.25">
      <c r="A42426" t="s">
        <v>5</v>
      </c>
      <c r="B42426" t="s">
        <v>4873</v>
      </c>
      <c r="C42426" t="s">
        <v>4872</v>
      </c>
      <c r="D42426" t="s">
        <v>3383</v>
      </c>
      <c r="E42426">
        <v>0</v>
      </c>
      <c r="F42426">
        <v>0</v>
      </c>
    </row>
    <row r="42427" spans="1:6" x14ac:dyDescent="0.25">
      <c r="A42427" t="s">
        <v>5</v>
      </c>
      <c r="B42427" t="s">
        <v>4871</v>
      </c>
      <c r="C42427" t="s">
        <v>4870</v>
      </c>
      <c r="D42427" t="s">
        <v>3383</v>
      </c>
      <c r="E42427">
        <v>0</v>
      </c>
      <c r="F42427">
        <v>0</v>
      </c>
    </row>
    <row r="42428" spans="1:6" x14ac:dyDescent="0.25">
      <c r="A42428" t="s">
        <v>5</v>
      </c>
      <c r="B42428" t="s">
        <v>4869</v>
      </c>
      <c r="C42428" t="s">
        <v>4868</v>
      </c>
      <c r="D42428" t="s">
        <v>3383</v>
      </c>
      <c r="E42428">
        <v>0</v>
      </c>
      <c r="F42428">
        <v>0</v>
      </c>
    </row>
    <row r="42429" spans="1:6" x14ac:dyDescent="0.25">
      <c r="A42429" t="s">
        <v>5</v>
      </c>
      <c r="B42429" t="s">
        <v>4867</v>
      </c>
      <c r="C42429" t="s">
        <v>4866</v>
      </c>
      <c r="D42429" t="s">
        <v>3383</v>
      </c>
      <c r="E42429">
        <v>0</v>
      </c>
      <c r="F42429">
        <v>0</v>
      </c>
    </row>
    <row r="42430" spans="1:6" x14ac:dyDescent="0.25">
      <c r="A42430" t="s">
        <v>5</v>
      </c>
      <c r="B42430" t="s">
        <v>4865</v>
      </c>
      <c r="C42430" t="s">
        <v>4864</v>
      </c>
      <c r="D42430" t="s">
        <v>3383</v>
      </c>
      <c r="E42430">
        <v>0</v>
      </c>
      <c r="F42430">
        <v>0</v>
      </c>
    </row>
    <row r="42431" spans="1:6" x14ac:dyDescent="0.25">
      <c r="A42431" t="s">
        <v>5</v>
      </c>
      <c r="B42431" t="s">
        <v>4863</v>
      </c>
      <c r="C42431" t="s">
        <v>4862</v>
      </c>
      <c r="D42431" t="s">
        <v>3383</v>
      </c>
      <c r="E42431">
        <v>0</v>
      </c>
      <c r="F42431">
        <v>0</v>
      </c>
    </row>
    <row r="42432" spans="1:6" x14ac:dyDescent="0.25">
      <c r="A42432" t="s">
        <v>5</v>
      </c>
      <c r="B42432" t="s">
        <v>4861</v>
      </c>
      <c r="C42432" t="s">
        <v>4860</v>
      </c>
      <c r="D42432" t="s">
        <v>3383</v>
      </c>
      <c r="E42432">
        <v>0</v>
      </c>
      <c r="F42432">
        <v>0</v>
      </c>
    </row>
    <row r="42433" spans="1:6" x14ac:dyDescent="0.25">
      <c r="A42433" t="s">
        <v>5</v>
      </c>
      <c r="B42433" t="s">
        <v>4859</v>
      </c>
      <c r="C42433" t="s">
        <v>4858</v>
      </c>
      <c r="D42433" t="s">
        <v>3383</v>
      </c>
      <c r="E42433">
        <v>0</v>
      </c>
      <c r="F42433">
        <v>0</v>
      </c>
    </row>
    <row r="42434" spans="1:6" x14ac:dyDescent="0.25">
      <c r="A42434" t="s">
        <v>5</v>
      </c>
      <c r="B42434" t="s">
        <v>4857</v>
      </c>
      <c r="C42434" t="s">
        <v>4856</v>
      </c>
      <c r="D42434" t="s">
        <v>3383</v>
      </c>
      <c r="E42434">
        <v>0</v>
      </c>
      <c r="F42434">
        <v>0</v>
      </c>
    </row>
    <row r="42435" spans="1:6" x14ac:dyDescent="0.25">
      <c r="A42435" t="s">
        <v>5</v>
      </c>
      <c r="B42435" t="s">
        <v>4855</v>
      </c>
      <c r="C42435" t="s">
        <v>4854</v>
      </c>
      <c r="D42435" t="s">
        <v>3383</v>
      </c>
      <c r="E42435">
        <v>0</v>
      </c>
      <c r="F42435">
        <v>0</v>
      </c>
    </row>
    <row r="42436" spans="1:6" x14ac:dyDescent="0.25">
      <c r="A42436" t="s">
        <v>5</v>
      </c>
      <c r="B42436" t="s">
        <v>4853</v>
      </c>
      <c r="C42436" t="s">
        <v>4852</v>
      </c>
      <c r="D42436" t="s">
        <v>3383</v>
      </c>
      <c r="E42436">
        <v>0</v>
      </c>
      <c r="F42436">
        <v>0</v>
      </c>
    </row>
    <row r="42437" spans="1:6" x14ac:dyDescent="0.25">
      <c r="A42437" t="s">
        <v>5</v>
      </c>
      <c r="B42437" t="s">
        <v>4851</v>
      </c>
      <c r="C42437" t="s">
        <v>4850</v>
      </c>
      <c r="D42437" t="s">
        <v>3383</v>
      </c>
      <c r="E42437">
        <v>0</v>
      </c>
      <c r="F42437">
        <v>0</v>
      </c>
    </row>
    <row r="42438" spans="1:6" x14ac:dyDescent="0.25">
      <c r="A42438" t="s">
        <v>5</v>
      </c>
      <c r="B42438" t="s">
        <v>4849</v>
      </c>
      <c r="C42438" t="s">
        <v>4848</v>
      </c>
      <c r="D42438" t="s">
        <v>3383</v>
      </c>
      <c r="E42438">
        <v>0</v>
      </c>
      <c r="F42438">
        <v>0</v>
      </c>
    </row>
    <row r="42439" spans="1:6" x14ac:dyDescent="0.25">
      <c r="A42439" t="s">
        <v>5</v>
      </c>
      <c r="B42439" t="s">
        <v>4847</v>
      </c>
      <c r="C42439" t="s">
        <v>4846</v>
      </c>
      <c r="D42439" t="s">
        <v>3383</v>
      </c>
      <c r="E42439">
        <v>0</v>
      </c>
      <c r="F42439">
        <v>0</v>
      </c>
    </row>
    <row r="42440" spans="1:6" x14ac:dyDescent="0.25">
      <c r="A42440" t="s">
        <v>5</v>
      </c>
      <c r="B42440" t="s">
        <v>4845</v>
      </c>
      <c r="C42440" t="s">
        <v>4844</v>
      </c>
      <c r="D42440" t="s">
        <v>3383</v>
      </c>
      <c r="E42440">
        <v>0</v>
      </c>
      <c r="F42440">
        <v>0</v>
      </c>
    </row>
    <row r="42441" spans="1:6" x14ac:dyDescent="0.25">
      <c r="A42441" t="s">
        <v>5</v>
      </c>
      <c r="B42441" t="s">
        <v>4843</v>
      </c>
      <c r="C42441" t="s">
        <v>4842</v>
      </c>
      <c r="D42441" t="s">
        <v>3383</v>
      </c>
      <c r="E42441">
        <v>0</v>
      </c>
      <c r="F42441">
        <v>0</v>
      </c>
    </row>
    <row r="42442" spans="1:6" x14ac:dyDescent="0.25">
      <c r="A42442" t="s">
        <v>5</v>
      </c>
      <c r="B42442" t="s">
        <v>4841</v>
      </c>
      <c r="C42442" t="s">
        <v>4840</v>
      </c>
      <c r="D42442" t="s">
        <v>3383</v>
      </c>
      <c r="E42442">
        <v>0</v>
      </c>
      <c r="F42442">
        <v>0</v>
      </c>
    </row>
    <row r="42443" spans="1:6" x14ac:dyDescent="0.25">
      <c r="A42443" t="s">
        <v>5</v>
      </c>
      <c r="B42443" t="s">
        <v>4839</v>
      </c>
      <c r="C42443" t="s">
        <v>4838</v>
      </c>
      <c r="D42443" t="s">
        <v>3383</v>
      </c>
      <c r="E42443">
        <v>0</v>
      </c>
      <c r="F42443">
        <v>0</v>
      </c>
    </row>
    <row r="42444" spans="1:6" x14ac:dyDescent="0.25">
      <c r="A42444" t="s">
        <v>5</v>
      </c>
      <c r="B42444" t="s">
        <v>4837</v>
      </c>
      <c r="C42444" t="s">
        <v>4836</v>
      </c>
      <c r="D42444" t="s">
        <v>3383</v>
      </c>
      <c r="E42444">
        <v>0</v>
      </c>
      <c r="F42444">
        <v>0</v>
      </c>
    </row>
    <row r="42445" spans="1:6" x14ac:dyDescent="0.25">
      <c r="A42445" t="s">
        <v>5</v>
      </c>
      <c r="B42445" t="s">
        <v>4835</v>
      </c>
      <c r="C42445" t="s">
        <v>4834</v>
      </c>
      <c r="D42445" t="s">
        <v>3383</v>
      </c>
      <c r="E42445">
        <v>0</v>
      </c>
      <c r="F42445">
        <v>0</v>
      </c>
    </row>
    <row r="42446" spans="1:6" x14ac:dyDescent="0.25">
      <c r="A42446" t="s">
        <v>5</v>
      </c>
      <c r="B42446" t="s">
        <v>4833</v>
      </c>
      <c r="C42446" t="s">
        <v>4832</v>
      </c>
      <c r="D42446" t="s">
        <v>3383</v>
      </c>
      <c r="E42446">
        <v>0</v>
      </c>
      <c r="F42446">
        <v>0</v>
      </c>
    </row>
    <row r="42447" spans="1:6" x14ac:dyDescent="0.25">
      <c r="A42447" t="s">
        <v>5</v>
      </c>
      <c r="B42447" t="s">
        <v>4831</v>
      </c>
      <c r="C42447" t="s">
        <v>4830</v>
      </c>
      <c r="D42447" t="s">
        <v>3383</v>
      </c>
      <c r="E42447">
        <v>0</v>
      </c>
      <c r="F42447">
        <v>0</v>
      </c>
    </row>
    <row r="42448" spans="1:6" x14ac:dyDescent="0.25">
      <c r="A42448" t="s">
        <v>5</v>
      </c>
      <c r="B42448" t="s">
        <v>4829</v>
      </c>
      <c r="C42448" t="s">
        <v>4828</v>
      </c>
      <c r="D42448" t="s">
        <v>3383</v>
      </c>
      <c r="E42448">
        <v>0</v>
      </c>
      <c r="F42448">
        <v>0</v>
      </c>
    </row>
    <row r="42449" spans="1:6" x14ac:dyDescent="0.25">
      <c r="A42449" t="s">
        <v>5</v>
      </c>
      <c r="B42449" t="s">
        <v>4827</v>
      </c>
      <c r="C42449" t="s">
        <v>4826</v>
      </c>
      <c r="D42449" t="s">
        <v>3383</v>
      </c>
      <c r="E42449">
        <v>0</v>
      </c>
      <c r="F42449">
        <v>0</v>
      </c>
    </row>
    <row r="42450" spans="1:6" x14ac:dyDescent="0.25">
      <c r="A42450" t="s">
        <v>5</v>
      </c>
      <c r="B42450" t="s">
        <v>4825</v>
      </c>
      <c r="C42450" t="s">
        <v>4824</v>
      </c>
      <c r="D42450" t="s">
        <v>3383</v>
      </c>
      <c r="E42450">
        <v>0</v>
      </c>
      <c r="F42450">
        <v>0</v>
      </c>
    </row>
    <row r="42451" spans="1:6" x14ac:dyDescent="0.25">
      <c r="A42451" t="s">
        <v>5</v>
      </c>
      <c r="B42451" t="s">
        <v>4823</v>
      </c>
      <c r="C42451" t="s">
        <v>4822</v>
      </c>
      <c r="D42451" t="s">
        <v>3383</v>
      </c>
      <c r="E42451">
        <v>0</v>
      </c>
      <c r="F42451">
        <v>0</v>
      </c>
    </row>
    <row r="42452" spans="1:6" x14ac:dyDescent="0.25">
      <c r="A42452" t="s">
        <v>5</v>
      </c>
      <c r="B42452" t="s">
        <v>4821</v>
      </c>
      <c r="C42452" t="s">
        <v>4820</v>
      </c>
      <c r="D42452" t="s">
        <v>3383</v>
      </c>
      <c r="E42452">
        <v>0</v>
      </c>
      <c r="F42452">
        <v>0</v>
      </c>
    </row>
    <row r="42453" spans="1:6" x14ac:dyDescent="0.25">
      <c r="A42453" t="s">
        <v>5</v>
      </c>
      <c r="B42453" t="s">
        <v>4819</v>
      </c>
      <c r="C42453" t="s">
        <v>4818</v>
      </c>
      <c r="D42453" t="s">
        <v>3383</v>
      </c>
      <c r="E42453">
        <v>0</v>
      </c>
      <c r="F42453">
        <v>0</v>
      </c>
    </row>
    <row r="42454" spans="1:6" x14ac:dyDescent="0.25">
      <c r="A42454" t="s">
        <v>5</v>
      </c>
      <c r="B42454" t="s">
        <v>4817</v>
      </c>
      <c r="C42454" t="s">
        <v>4816</v>
      </c>
      <c r="D42454" t="s">
        <v>3383</v>
      </c>
      <c r="E42454">
        <v>0</v>
      </c>
      <c r="F42454">
        <v>0</v>
      </c>
    </row>
    <row r="42455" spans="1:6" x14ac:dyDescent="0.25">
      <c r="A42455" t="s">
        <v>5</v>
      </c>
      <c r="B42455" t="s">
        <v>4815</v>
      </c>
      <c r="C42455" t="s">
        <v>4814</v>
      </c>
      <c r="D42455" t="s">
        <v>3383</v>
      </c>
      <c r="E42455">
        <v>0</v>
      </c>
      <c r="F42455">
        <v>0</v>
      </c>
    </row>
    <row r="42456" spans="1:6" x14ac:dyDescent="0.25">
      <c r="A42456" t="s">
        <v>5</v>
      </c>
      <c r="B42456" t="s">
        <v>4813</v>
      </c>
      <c r="C42456" t="s">
        <v>4812</v>
      </c>
      <c r="D42456" t="s">
        <v>3383</v>
      </c>
      <c r="E42456">
        <v>0</v>
      </c>
      <c r="F42456">
        <v>0</v>
      </c>
    </row>
    <row r="42457" spans="1:6" x14ac:dyDescent="0.25">
      <c r="A42457" t="s">
        <v>5</v>
      </c>
      <c r="B42457" t="s">
        <v>4811</v>
      </c>
      <c r="C42457" t="s">
        <v>4810</v>
      </c>
      <c r="D42457" t="s">
        <v>3383</v>
      </c>
      <c r="E42457">
        <v>0</v>
      </c>
      <c r="F42457">
        <v>0</v>
      </c>
    </row>
    <row r="42458" spans="1:6" x14ac:dyDescent="0.25">
      <c r="A42458" t="s">
        <v>5</v>
      </c>
      <c r="B42458" t="s">
        <v>4809</v>
      </c>
      <c r="C42458" t="s">
        <v>4808</v>
      </c>
      <c r="D42458" t="s">
        <v>3383</v>
      </c>
      <c r="E42458">
        <v>0</v>
      </c>
      <c r="F42458">
        <v>0</v>
      </c>
    </row>
    <row r="42459" spans="1:6" x14ac:dyDescent="0.25">
      <c r="A42459" t="s">
        <v>5</v>
      </c>
      <c r="B42459" t="s">
        <v>4807</v>
      </c>
      <c r="C42459" t="s">
        <v>4806</v>
      </c>
      <c r="D42459" t="s">
        <v>3383</v>
      </c>
      <c r="E42459">
        <v>0</v>
      </c>
      <c r="F42459">
        <v>0</v>
      </c>
    </row>
    <row r="42460" spans="1:6" x14ac:dyDescent="0.25">
      <c r="A42460" t="s">
        <v>5</v>
      </c>
      <c r="B42460" t="s">
        <v>4805</v>
      </c>
      <c r="C42460" t="s">
        <v>4804</v>
      </c>
      <c r="D42460" t="s">
        <v>3383</v>
      </c>
      <c r="E42460">
        <v>0</v>
      </c>
      <c r="F42460">
        <v>0</v>
      </c>
    </row>
    <row r="42461" spans="1:6" x14ac:dyDescent="0.25">
      <c r="A42461" t="s">
        <v>5</v>
      </c>
      <c r="B42461" t="s">
        <v>4803</v>
      </c>
      <c r="C42461" t="s">
        <v>4802</v>
      </c>
      <c r="D42461" t="s">
        <v>3383</v>
      </c>
      <c r="E42461">
        <v>0</v>
      </c>
      <c r="F42461">
        <v>0</v>
      </c>
    </row>
    <row r="42462" spans="1:6" x14ac:dyDescent="0.25">
      <c r="A42462" t="s">
        <v>5</v>
      </c>
      <c r="B42462" t="s">
        <v>4801</v>
      </c>
      <c r="C42462" t="s">
        <v>4800</v>
      </c>
      <c r="D42462" t="s">
        <v>3383</v>
      </c>
      <c r="E42462">
        <v>0</v>
      </c>
      <c r="F42462">
        <v>0</v>
      </c>
    </row>
    <row r="42463" spans="1:6" x14ac:dyDescent="0.25">
      <c r="A42463" t="s">
        <v>5</v>
      </c>
      <c r="B42463" t="s">
        <v>4799</v>
      </c>
      <c r="C42463" t="s">
        <v>4798</v>
      </c>
      <c r="D42463" t="s">
        <v>3383</v>
      </c>
      <c r="E42463">
        <v>0</v>
      </c>
      <c r="F42463">
        <v>0</v>
      </c>
    </row>
    <row r="42464" spans="1:6" x14ac:dyDescent="0.25">
      <c r="A42464" t="s">
        <v>5</v>
      </c>
      <c r="B42464" t="s">
        <v>4797</v>
      </c>
      <c r="C42464" t="s">
        <v>4796</v>
      </c>
      <c r="D42464" t="s">
        <v>3383</v>
      </c>
      <c r="E42464">
        <v>0</v>
      </c>
      <c r="F42464">
        <v>0</v>
      </c>
    </row>
    <row r="42465" spans="1:6" x14ac:dyDescent="0.25">
      <c r="A42465" t="s">
        <v>5</v>
      </c>
      <c r="B42465" t="s">
        <v>4795</v>
      </c>
      <c r="C42465" t="s">
        <v>4794</v>
      </c>
      <c r="D42465" t="s">
        <v>3383</v>
      </c>
      <c r="E42465">
        <v>0</v>
      </c>
      <c r="F42465">
        <v>0</v>
      </c>
    </row>
    <row r="42466" spans="1:6" x14ac:dyDescent="0.25">
      <c r="A42466" t="s">
        <v>5</v>
      </c>
      <c r="B42466" t="s">
        <v>4793</v>
      </c>
      <c r="C42466" t="s">
        <v>4792</v>
      </c>
      <c r="D42466" t="s">
        <v>3383</v>
      </c>
      <c r="E42466">
        <v>0</v>
      </c>
      <c r="F42466">
        <v>0</v>
      </c>
    </row>
    <row r="42467" spans="1:6" x14ac:dyDescent="0.25">
      <c r="A42467" t="s">
        <v>5</v>
      </c>
      <c r="B42467" t="s">
        <v>4791</v>
      </c>
      <c r="C42467" t="s">
        <v>4790</v>
      </c>
      <c r="D42467" t="s">
        <v>3383</v>
      </c>
      <c r="E42467">
        <v>0</v>
      </c>
      <c r="F42467">
        <v>0</v>
      </c>
    </row>
    <row r="42468" spans="1:6" x14ac:dyDescent="0.25">
      <c r="A42468" t="s">
        <v>5</v>
      </c>
      <c r="B42468" t="s">
        <v>4789</v>
      </c>
      <c r="C42468" t="s">
        <v>4788</v>
      </c>
      <c r="D42468" t="s">
        <v>3383</v>
      </c>
      <c r="E42468">
        <v>0</v>
      </c>
      <c r="F42468">
        <v>0</v>
      </c>
    </row>
    <row r="42469" spans="1:6" x14ac:dyDescent="0.25">
      <c r="A42469" t="s">
        <v>5</v>
      </c>
      <c r="B42469" t="s">
        <v>4787</v>
      </c>
      <c r="C42469" t="s">
        <v>4786</v>
      </c>
      <c r="D42469" t="s">
        <v>3383</v>
      </c>
      <c r="E42469">
        <v>0</v>
      </c>
      <c r="F42469">
        <v>0</v>
      </c>
    </row>
    <row r="42470" spans="1:6" x14ac:dyDescent="0.25">
      <c r="A42470" t="s">
        <v>5</v>
      </c>
      <c r="B42470" t="s">
        <v>4785</v>
      </c>
      <c r="C42470" t="s">
        <v>4784</v>
      </c>
      <c r="D42470" t="s">
        <v>3383</v>
      </c>
      <c r="E42470">
        <v>0</v>
      </c>
      <c r="F42470">
        <v>0</v>
      </c>
    </row>
    <row r="42471" spans="1:6" x14ac:dyDescent="0.25">
      <c r="A42471" t="s">
        <v>5</v>
      </c>
      <c r="B42471" t="s">
        <v>4783</v>
      </c>
      <c r="C42471" t="s">
        <v>4782</v>
      </c>
      <c r="D42471" t="s">
        <v>3383</v>
      </c>
      <c r="E42471">
        <v>0</v>
      </c>
      <c r="F42471">
        <v>0</v>
      </c>
    </row>
    <row r="42472" spans="1:6" x14ac:dyDescent="0.25">
      <c r="A42472" t="s">
        <v>5</v>
      </c>
      <c r="B42472" t="s">
        <v>4781</v>
      </c>
      <c r="C42472" t="s">
        <v>4780</v>
      </c>
      <c r="D42472" t="s">
        <v>3383</v>
      </c>
      <c r="E42472">
        <v>0</v>
      </c>
      <c r="F42472">
        <v>0</v>
      </c>
    </row>
    <row r="42473" spans="1:6" x14ac:dyDescent="0.25">
      <c r="A42473" t="s">
        <v>5</v>
      </c>
      <c r="B42473" t="s">
        <v>4779</v>
      </c>
      <c r="C42473" t="s">
        <v>4778</v>
      </c>
      <c r="D42473" t="s">
        <v>3383</v>
      </c>
      <c r="E42473">
        <v>0</v>
      </c>
      <c r="F42473">
        <v>0</v>
      </c>
    </row>
    <row r="42474" spans="1:6" x14ac:dyDescent="0.25">
      <c r="A42474" t="s">
        <v>5</v>
      </c>
      <c r="B42474" t="s">
        <v>4777</v>
      </c>
      <c r="C42474" t="s">
        <v>4776</v>
      </c>
      <c r="D42474" t="s">
        <v>3383</v>
      </c>
      <c r="E42474">
        <v>0</v>
      </c>
      <c r="F42474">
        <v>0</v>
      </c>
    </row>
    <row r="42475" spans="1:6" x14ac:dyDescent="0.25">
      <c r="A42475" t="s">
        <v>5</v>
      </c>
      <c r="B42475" t="s">
        <v>4775</v>
      </c>
      <c r="C42475" t="s">
        <v>4774</v>
      </c>
      <c r="D42475" t="s">
        <v>3383</v>
      </c>
      <c r="E42475">
        <v>0</v>
      </c>
      <c r="F42475">
        <v>0</v>
      </c>
    </row>
    <row r="42476" spans="1:6" x14ac:dyDescent="0.25">
      <c r="A42476" t="s">
        <v>5</v>
      </c>
      <c r="B42476" t="s">
        <v>4773</v>
      </c>
      <c r="C42476" t="s">
        <v>4772</v>
      </c>
      <c r="D42476" t="s">
        <v>3383</v>
      </c>
      <c r="E42476">
        <v>0</v>
      </c>
      <c r="F42476">
        <v>0</v>
      </c>
    </row>
    <row r="42477" spans="1:6" x14ac:dyDescent="0.25">
      <c r="A42477" t="s">
        <v>5</v>
      </c>
      <c r="B42477" t="s">
        <v>4771</v>
      </c>
      <c r="C42477" t="s">
        <v>4770</v>
      </c>
      <c r="D42477" t="s">
        <v>3383</v>
      </c>
      <c r="E42477">
        <v>0</v>
      </c>
      <c r="F42477">
        <v>0</v>
      </c>
    </row>
    <row r="42478" spans="1:6" x14ac:dyDescent="0.25">
      <c r="A42478" t="s">
        <v>5</v>
      </c>
      <c r="B42478" t="s">
        <v>4769</v>
      </c>
      <c r="C42478" t="s">
        <v>4768</v>
      </c>
      <c r="D42478" t="s">
        <v>3383</v>
      </c>
      <c r="E42478">
        <v>0</v>
      </c>
      <c r="F42478">
        <v>0</v>
      </c>
    </row>
    <row r="42479" spans="1:6" x14ac:dyDescent="0.25">
      <c r="A42479" t="s">
        <v>5</v>
      </c>
      <c r="B42479" t="s">
        <v>4767</v>
      </c>
      <c r="C42479" t="s">
        <v>4766</v>
      </c>
      <c r="D42479" t="s">
        <v>3383</v>
      </c>
      <c r="E42479">
        <v>0</v>
      </c>
      <c r="F42479">
        <v>0</v>
      </c>
    </row>
    <row r="42480" spans="1:6" x14ac:dyDescent="0.25">
      <c r="A42480" t="s">
        <v>5</v>
      </c>
      <c r="B42480" t="s">
        <v>4765</v>
      </c>
      <c r="C42480" t="s">
        <v>4764</v>
      </c>
      <c r="D42480" t="s">
        <v>3383</v>
      </c>
      <c r="E42480">
        <v>0</v>
      </c>
      <c r="F42480">
        <v>0</v>
      </c>
    </row>
    <row r="42481" spans="1:6" x14ac:dyDescent="0.25">
      <c r="A42481" t="s">
        <v>5</v>
      </c>
      <c r="B42481" t="s">
        <v>4763</v>
      </c>
      <c r="C42481" t="s">
        <v>4762</v>
      </c>
      <c r="D42481" t="s">
        <v>3383</v>
      </c>
      <c r="E42481">
        <v>0</v>
      </c>
      <c r="F42481">
        <v>0</v>
      </c>
    </row>
    <row r="42482" spans="1:6" x14ac:dyDescent="0.25">
      <c r="A42482" t="s">
        <v>5</v>
      </c>
      <c r="B42482" t="s">
        <v>4761</v>
      </c>
      <c r="C42482" t="s">
        <v>4760</v>
      </c>
      <c r="D42482" t="s">
        <v>3383</v>
      </c>
      <c r="E42482">
        <v>0</v>
      </c>
      <c r="F42482">
        <v>0</v>
      </c>
    </row>
    <row r="42483" spans="1:6" x14ac:dyDescent="0.25">
      <c r="A42483" t="s">
        <v>5</v>
      </c>
      <c r="B42483" t="s">
        <v>4759</v>
      </c>
      <c r="C42483" t="s">
        <v>4758</v>
      </c>
      <c r="D42483" t="s">
        <v>3383</v>
      </c>
      <c r="E42483">
        <v>0</v>
      </c>
      <c r="F42483">
        <v>0</v>
      </c>
    </row>
    <row r="42484" spans="1:6" x14ac:dyDescent="0.25">
      <c r="A42484" t="s">
        <v>5</v>
      </c>
      <c r="B42484" t="s">
        <v>4757</v>
      </c>
      <c r="C42484" t="s">
        <v>4756</v>
      </c>
      <c r="D42484" t="s">
        <v>3383</v>
      </c>
      <c r="E42484">
        <v>0</v>
      </c>
      <c r="F42484">
        <v>0</v>
      </c>
    </row>
    <row r="42485" spans="1:6" x14ac:dyDescent="0.25">
      <c r="A42485" t="s">
        <v>5</v>
      </c>
      <c r="B42485" t="s">
        <v>4755</v>
      </c>
      <c r="C42485" t="s">
        <v>4754</v>
      </c>
      <c r="D42485" t="s">
        <v>3383</v>
      </c>
      <c r="E42485">
        <v>0</v>
      </c>
      <c r="F42485">
        <v>0</v>
      </c>
    </row>
    <row r="42486" spans="1:6" x14ac:dyDescent="0.25">
      <c r="A42486" t="s">
        <v>5</v>
      </c>
      <c r="B42486" t="s">
        <v>4753</v>
      </c>
      <c r="C42486" t="s">
        <v>4752</v>
      </c>
      <c r="D42486" t="s">
        <v>3383</v>
      </c>
      <c r="E42486">
        <v>0</v>
      </c>
      <c r="F42486">
        <v>0</v>
      </c>
    </row>
    <row r="42487" spans="1:6" x14ac:dyDescent="0.25">
      <c r="A42487" t="s">
        <v>5</v>
      </c>
      <c r="B42487" t="s">
        <v>4751</v>
      </c>
      <c r="C42487" t="s">
        <v>4750</v>
      </c>
      <c r="D42487" t="s">
        <v>3383</v>
      </c>
      <c r="E42487">
        <v>0</v>
      </c>
      <c r="F42487">
        <v>0</v>
      </c>
    </row>
    <row r="42488" spans="1:6" x14ac:dyDescent="0.25">
      <c r="A42488" t="s">
        <v>5</v>
      </c>
      <c r="B42488" t="s">
        <v>4749</v>
      </c>
      <c r="C42488" t="s">
        <v>4748</v>
      </c>
      <c r="D42488" t="s">
        <v>3383</v>
      </c>
      <c r="E42488">
        <v>0</v>
      </c>
      <c r="F42488">
        <v>0</v>
      </c>
    </row>
    <row r="42489" spans="1:6" x14ac:dyDescent="0.25">
      <c r="A42489" t="s">
        <v>5</v>
      </c>
      <c r="B42489" t="s">
        <v>4747</v>
      </c>
      <c r="C42489" t="s">
        <v>4746</v>
      </c>
      <c r="D42489" t="s">
        <v>3383</v>
      </c>
      <c r="E42489">
        <v>0</v>
      </c>
      <c r="F42489">
        <v>0</v>
      </c>
    </row>
    <row r="42490" spans="1:6" x14ac:dyDescent="0.25">
      <c r="A42490" t="s">
        <v>5</v>
      </c>
      <c r="B42490" t="s">
        <v>4745</v>
      </c>
      <c r="C42490" t="s">
        <v>4744</v>
      </c>
      <c r="D42490" t="s">
        <v>3383</v>
      </c>
      <c r="E42490">
        <v>0</v>
      </c>
      <c r="F42490">
        <v>0</v>
      </c>
    </row>
    <row r="42491" spans="1:6" x14ac:dyDescent="0.25">
      <c r="A42491" t="s">
        <v>5</v>
      </c>
      <c r="B42491" t="s">
        <v>4743</v>
      </c>
      <c r="C42491" t="s">
        <v>4742</v>
      </c>
      <c r="D42491" t="s">
        <v>3383</v>
      </c>
      <c r="E42491">
        <v>0</v>
      </c>
      <c r="F42491">
        <v>0</v>
      </c>
    </row>
    <row r="42492" spans="1:6" x14ac:dyDescent="0.25">
      <c r="A42492" t="s">
        <v>5</v>
      </c>
      <c r="B42492" t="s">
        <v>4741</v>
      </c>
      <c r="C42492" t="s">
        <v>4740</v>
      </c>
      <c r="D42492" t="s">
        <v>3383</v>
      </c>
      <c r="E42492">
        <v>0</v>
      </c>
      <c r="F42492">
        <v>0</v>
      </c>
    </row>
    <row r="42493" spans="1:6" x14ac:dyDescent="0.25">
      <c r="A42493" t="s">
        <v>5</v>
      </c>
      <c r="B42493" t="s">
        <v>4739</v>
      </c>
      <c r="C42493" t="s">
        <v>4738</v>
      </c>
      <c r="D42493" t="s">
        <v>3383</v>
      </c>
      <c r="E42493">
        <v>0</v>
      </c>
      <c r="F42493">
        <v>0</v>
      </c>
    </row>
    <row r="42494" spans="1:6" x14ac:dyDescent="0.25">
      <c r="A42494" t="s">
        <v>5</v>
      </c>
      <c r="B42494" t="s">
        <v>4737</v>
      </c>
      <c r="C42494" t="s">
        <v>4736</v>
      </c>
      <c r="D42494" t="s">
        <v>3383</v>
      </c>
      <c r="E42494">
        <v>0</v>
      </c>
      <c r="F42494">
        <v>0</v>
      </c>
    </row>
    <row r="42495" spans="1:6" x14ac:dyDescent="0.25">
      <c r="A42495" t="s">
        <v>5</v>
      </c>
      <c r="B42495" t="s">
        <v>4735</v>
      </c>
      <c r="C42495" t="s">
        <v>4734</v>
      </c>
      <c r="D42495" t="s">
        <v>3383</v>
      </c>
      <c r="E42495">
        <v>0</v>
      </c>
      <c r="F42495">
        <v>0</v>
      </c>
    </row>
    <row r="42496" spans="1:6" x14ac:dyDescent="0.25">
      <c r="A42496" t="s">
        <v>5</v>
      </c>
      <c r="B42496" t="s">
        <v>4733</v>
      </c>
      <c r="C42496" t="s">
        <v>4732</v>
      </c>
      <c r="D42496" t="s">
        <v>3383</v>
      </c>
      <c r="E42496">
        <v>0</v>
      </c>
      <c r="F42496">
        <v>0</v>
      </c>
    </row>
    <row r="42497" spans="1:6" x14ac:dyDescent="0.25">
      <c r="A42497" t="s">
        <v>5</v>
      </c>
      <c r="B42497" t="s">
        <v>4731</v>
      </c>
      <c r="C42497" t="s">
        <v>4730</v>
      </c>
      <c r="D42497" t="s">
        <v>3383</v>
      </c>
      <c r="E42497">
        <v>0</v>
      </c>
      <c r="F42497">
        <v>0</v>
      </c>
    </row>
    <row r="42498" spans="1:6" x14ac:dyDescent="0.25">
      <c r="A42498" t="s">
        <v>5</v>
      </c>
      <c r="B42498" t="s">
        <v>4729</v>
      </c>
      <c r="C42498" t="s">
        <v>4728</v>
      </c>
      <c r="D42498" t="s">
        <v>3383</v>
      </c>
      <c r="E42498">
        <v>0</v>
      </c>
      <c r="F42498">
        <v>0</v>
      </c>
    </row>
    <row r="42499" spans="1:6" x14ac:dyDescent="0.25">
      <c r="A42499" t="s">
        <v>5</v>
      </c>
      <c r="B42499" t="s">
        <v>4727</v>
      </c>
      <c r="C42499" t="s">
        <v>4726</v>
      </c>
      <c r="D42499" t="s">
        <v>3383</v>
      </c>
      <c r="E42499">
        <v>0</v>
      </c>
      <c r="F42499">
        <v>0</v>
      </c>
    </row>
    <row r="42500" spans="1:6" x14ac:dyDescent="0.25">
      <c r="A42500" t="s">
        <v>5</v>
      </c>
      <c r="B42500" t="s">
        <v>4725</v>
      </c>
      <c r="C42500" t="s">
        <v>4724</v>
      </c>
      <c r="D42500" t="s">
        <v>3383</v>
      </c>
      <c r="E42500">
        <v>0</v>
      </c>
      <c r="F42500">
        <v>0</v>
      </c>
    </row>
    <row r="42501" spans="1:6" x14ac:dyDescent="0.25">
      <c r="A42501" t="s">
        <v>5</v>
      </c>
      <c r="B42501" t="s">
        <v>4723</v>
      </c>
      <c r="C42501" t="s">
        <v>4722</v>
      </c>
      <c r="D42501" t="s">
        <v>3383</v>
      </c>
      <c r="E42501">
        <v>0</v>
      </c>
      <c r="F42501">
        <v>0</v>
      </c>
    </row>
    <row r="42502" spans="1:6" x14ac:dyDescent="0.25">
      <c r="A42502" t="s">
        <v>5</v>
      </c>
      <c r="B42502" t="s">
        <v>4721</v>
      </c>
      <c r="C42502" t="s">
        <v>4720</v>
      </c>
      <c r="D42502" t="s">
        <v>3383</v>
      </c>
      <c r="E42502">
        <v>0</v>
      </c>
      <c r="F42502">
        <v>0</v>
      </c>
    </row>
    <row r="42503" spans="1:6" x14ac:dyDescent="0.25">
      <c r="A42503" t="s">
        <v>5</v>
      </c>
      <c r="B42503" t="s">
        <v>4719</v>
      </c>
      <c r="C42503" t="s">
        <v>4718</v>
      </c>
      <c r="D42503" t="s">
        <v>3383</v>
      </c>
      <c r="E42503">
        <v>0</v>
      </c>
      <c r="F42503">
        <v>0</v>
      </c>
    </row>
    <row r="42504" spans="1:6" x14ac:dyDescent="0.25">
      <c r="A42504" t="s">
        <v>5</v>
      </c>
      <c r="B42504" t="s">
        <v>4717</v>
      </c>
      <c r="C42504" t="s">
        <v>4716</v>
      </c>
      <c r="D42504" t="s">
        <v>3383</v>
      </c>
      <c r="E42504">
        <v>0</v>
      </c>
      <c r="F42504">
        <v>0</v>
      </c>
    </row>
    <row r="42505" spans="1:6" x14ac:dyDescent="0.25">
      <c r="A42505" t="s">
        <v>5</v>
      </c>
      <c r="B42505" t="s">
        <v>4715</v>
      </c>
      <c r="C42505" t="s">
        <v>4714</v>
      </c>
      <c r="D42505" t="s">
        <v>3383</v>
      </c>
      <c r="E42505">
        <v>0</v>
      </c>
      <c r="F42505">
        <v>0</v>
      </c>
    </row>
    <row r="42506" spans="1:6" x14ac:dyDescent="0.25">
      <c r="A42506" t="s">
        <v>5</v>
      </c>
      <c r="B42506" t="s">
        <v>4713</v>
      </c>
      <c r="C42506" t="s">
        <v>4712</v>
      </c>
      <c r="D42506" t="s">
        <v>3383</v>
      </c>
      <c r="E42506">
        <v>0</v>
      </c>
      <c r="F42506">
        <v>0</v>
      </c>
    </row>
    <row r="42507" spans="1:6" x14ac:dyDescent="0.25">
      <c r="A42507" t="s">
        <v>5</v>
      </c>
      <c r="B42507" t="s">
        <v>4711</v>
      </c>
      <c r="C42507" t="s">
        <v>4710</v>
      </c>
      <c r="D42507" t="s">
        <v>3383</v>
      </c>
      <c r="E42507">
        <v>0</v>
      </c>
      <c r="F42507">
        <v>0</v>
      </c>
    </row>
    <row r="42508" spans="1:6" x14ac:dyDescent="0.25">
      <c r="A42508" t="s">
        <v>5</v>
      </c>
      <c r="B42508" t="s">
        <v>4709</v>
      </c>
      <c r="C42508" t="s">
        <v>4708</v>
      </c>
      <c r="D42508" t="s">
        <v>3383</v>
      </c>
      <c r="E42508">
        <v>0</v>
      </c>
      <c r="F42508">
        <v>0</v>
      </c>
    </row>
    <row r="42509" spans="1:6" x14ac:dyDescent="0.25">
      <c r="A42509" t="s">
        <v>5</v>
      </c>
      <c r="B42509" t="s">
        <v>4707</v>
      </c>
      <c r="C42509" t="s">
        <v>4706</v>
      </c>
      <c r="D42509" t="s">
        <v>3383</v>
      </c>
      <c r="E42509">
        <v>0</v>
      </c>
      <c r="F42509">
        <v>0</v>
      </c>
    </row>
    <row r="42510" spans="1:6" x14ac:dyDescent="0.25">
      <c r="A42510" t="s">
        <v>5</v>
      </c>
      <c r="B42510" t="s">
        <v>4705</v>
      </c>
      <c r="C42510" t="s">
        <v>4704</v>
      </c>
      <c r="D42510" t="s">
        <v>3383</v>
      </c>
      <c r="E42510">
        <v>0</v>
      </c>
      <c r="F42510">
        <v>0</v>
      </c>
    </row>
    <row r="42511" spans="1:6" x14ac:dyDescent="0.25">
      <c r="A42511" t="s">
        <v>5</v>
      </c>
      <c r="B42511" t="s">
        <v>4703</v>
      </c>
      <c r="C42511" t="s">
        <v>4702</v>
      </c>
      <c r="D42511" t="s">
        <v>3383</v>
      </c>
      <c r="E42511">
        <v>0</v>
      </c>
      <c r="F42511">
        <v>0</v>
      </c>
    </row>
    <row r="42512" spans="1:6" x14ac:dyDescent="0.25">
      <c r="A42512" t="s">
        <v>5</v>
      </c>
      <c r="B42512" t="s">
        <v>4701</v>
      </c>
      <c r="C42512" t="s">
        <v>4700</v>
      </c>
      <c r="D42512" t="s">
        <v>3383</v>
      </c>
      <c r="E42512">
        <v>0</v>
      </c>
      <c r="F42512">
        <v>0</v>
      </c>
    </row>
    <row r="42513" spans="1:6" x14ac:dyDescent="0.25">
      <c r="A42513" t="s">
        <v>5</v>
      </c>
      <c r="B42513" t="s">
        <v>4699</v>
      </c>
      <c r="C42513" t="s">
        <v>4698</v>
      </c>
      <c r="D42513" t="s">
        <v>3383</v>
      </c>
      <c r="E42513">
        <v>0</v>
      </c>
      <c r="F42513">
        <v>0</v>
      </c>
    </row>
    <row r="42514" spans="1:6" x14ac:dyDescent="0.25">
      <c r="A42514" t="s">
        <v>5</v>
      </c>
      <c r="B42514" t="s">
        <v>4697</v>
      </c>
      <c r="C42514" t="s">
        <v>4696</v>
      </c>
      <c r="D42514" t="s">
        <v>3383</v>
      </c>
      <c r="E42514">
        <v>0</v>
      </c>
      <c r="F42514">
        <v>0</v>
      </c>
    </row>
    <row r="42515" spans="1:6" x14ac:dyDescent="0.25">
      <c r="A42515" t="s">
        <v>5</v>
      </c>
      <c r="B42515" t="s">
        <v>4695</v>
      </c>
      <c r="C42515" t="s">
        <v>4694</v>
      </c>
      <c r="D42515" t="s">
        <v>3383</v>
      </c>
      <c r="E42515">
        <v>0</v>
      </c>
      <c r="F42515">
        <v>0</v>
      </c>
    </row>
    <row r="42516" spans="1:6" x14ac:dyDescent="0.25">
      <c r="A42516" t="s">
        <v>5</v>
      </c>
      <c r="B42516" t="s">
        <v>4693</v>
      </c>
      <c r="C42516" t="s">
        <v>4692</v>
      </c>
      <c r="D42516" t="s">
        <v>3383</v>
      </c>
      <c r="E42516">
        <v>0</v>
      </c>
      <c r="F42516">
        <v>0</v>
      </c>
    </row>
    <row r="42517" spans="1:6" x14ac:dyDescent="0.25">
      <c r="A42517" t="s">
        <v>5</v>
      </c>
      <c r="B42517" t="s">
        <v>4691</v>
      </c>
      <c r="C42517" t="s">
        <v>4690</v>
      </c>
      <c r="D42517" t="s">
        <v>3383</v>
      </c>
      <c r="E42517">
        <v>0</v>
      </c>
      <c r="F42517">
        <v>0</v>
      </c>
    </row>
    <row r="42518" spans="1:6" x14ac:dyDescent="0.25">
      <c r="A42518" t="s">
        <v>5</v>
      </c>
      <c r="B42518" t="s">
        <v>4689</v>
      </c>
      <c r="C42518" t="s">
        <v>4688</v>
      </c>
      <c r="D42518" t="s">
        <v>3383</v>
      </c>
      <c r="E42518">
        <v>0</v>
      </c>
      <c r="F42518">
        <v>0</v>
      </c>
    </row>
    <row r="42519" spans="1:6" x14ac:dyDescent="0.25">
      <c r="A42519" t="s">
        <v>5</v>
      </c>
      <c r="B42519" t="s">
        <v>4687</v>
      </c>
      <c r="C42519" t="s">
        <v>4686</v>
      </c>
      <c r="D42519" t="s">
        <v>3383</v>
      </c>
      <c r="E42519">
        <v>0</v>
      </c>
      <c r="F42519">
        <v>0</v>
      </c>
    </row>
    <row r="42520" spans="1:6" x14ac:dyDescent="0.25">
      <c r="A42520" t="s">
        <v>5</v>
      </c>
      <c r="B42520" t="s">
        <v>4685</v>
      </c>
      <c r="C42520" t="s">
        <v>4684</v>
      </c>
      <c r="D42520" t="s">
        <v>3383</v>
      </c>
      <c r="E42520">
        <v>0</v>
      </c>
      <c r="F42520">
        <v>0</v>
      </c>
    </row>
    <row r="42521" spans="1:6" x14ac:dyDescent="0.25">
      <c r="A42521" t="s">
        <v>5</v>
      </c>
      <c r="B42521" t="s">
        <v>4683</v>
      </c>
      <c r="C42521" t="s">
        <v>4682</v>
      </c>
      <c r="D42521" t="s">
        <v>3383</v>
      </c>
      <c r="E42521">
        <v>0</v>
      </c>
      <c r="F42521">
        <v>0</v>
      </c>
    </row>
    <row r="42522" spans="1:6" x14ac:dyDescent="0.25">
      <c r="A42522" t="s">
        <v>5</v>
      </c>
      <c r="B42522" t="s">
        <v>4681</v>
      </c>
      <c r="C42522" t="s">
        <v>4680</v>
      </c>
      <c r="D42522" t="s">
        <v>3383</v>
      </c>
      <c r="E42522">
        <v>0</v>
      </c>
      <c r="F42522">
        <v>0</v>
      </c>
    </row>
    <row r="42523" spans="1:6" x14ac:dyDescent="0.25">
      <c r="A42523" t="s">
        <v>5</v>
      </c>
      <c r="B42523" t="s">
        <v>4679</v>
      </c>
      <c r="C42523" t="s">
        <v>4678</v>
      </c>
      <c r="D42523" t="s">
        <v>3383</v>
      </c>
      <c r="E42523">
        <v>0</v>
      </c>
      <c r="F42523">
        <v>0</v>
      </c>
    </row>
    <row r="42524" spans="1:6" x14ac:dyDescent="0.25">
      <c r="A42524" t="s">
        <v>5</v>
      </c>
      <c r="B42524" t="s">
        <v>4677</v>
      </c>
      <c r="C42524" t="s">
        <v>4676</v>
      </c>
      <c r="D42524" t="s">
        <v>3383</v>
      </c>
      <c r="E42524">
        <v>0</v>
      </c>
      <c r="F42524">
        <v>0</v>
      </c>
    </row>
    <row r="42525" spans="1:6" x14ac:dyDescent="0.25">
      <c r="A42525" t="s">
        <v>5</v>
      </c>
      <c r="B42525" t="s">
        <v>4675</v>
      </c>
      <c r="C42525" t="s">
        <v>4674</v>
      </c>
      <c r="D42525" t="s">
        <v>3383</v>
      </c>
      <c r="E42525">
        <v>0</v>
      </c>
      <c r="F42525">
        <v>0</v>
      </c>
    </row>
    <row r="42526" spans="1:6" x14ac:dyDescent="0.25">
      <c r="A42526" t="s">
        <v>5</v>
      </c>
      <c r="B42526" t="s">
        <v>4673</v>
      </c>
      <c r="C42526" t="s">
        <v>4672</v>
      </c>
      <c r="D42526" t="s">
        <v>3383</v>
      </c>
      <c r="E42526">
        <v>0</v>
      </c>
      <c r="F42526">
        <v>0</v>
      </c>
    </row>
    <row r="42527" spans="1:6" x14ac:dyDescent="0.25">
      <c r="A42527" t="s">
        <v>5</v>
      </c>
      <c r="B42527" t="s">
        <v>4671</v>
      </c>
      <c r="C42527" t="s">
        <v>4670</v>
      </c>
      <c r="D42527" t="s">
        <v>3383</v>
      </c>
      <c r="E42527">
        <v>0</v>
      </c>
      <c r="F42527">
        <v>0</v>
      </c>
    </row>
    <row r="42528" spans="1:6" x14ac:dyDescent="0.25">
      <c r="A42528" t="s">
        <v>5</v>
      </c>
      <c r="B42528" t="s">
        <v>4669</v>
      </c>
      <c r="C42528" t="s">
        <v>4668</v>
      </c>
      <c r="D42528" t="s">
        <v>3383</v>
      </c>
      <c r="E42528">
        <v>0</v>
      </c>
      <c r="F42528">
        <v>0</v>
      </c>
    </row>
    <row r="42529" spans="1:6" x14ac:dyDescent="0.25">
      <c r="A42529" t="s">
        <v>5</v>
      </c>
      <c r="B42529" t="s">
        <v>4667</v>
      </c>
      <c r="C42529" t="s">
        <v>4666</v>
      </c>
      <c r="D42529" t="s">
        <v>3383</v>
      </c>
      <c r="E42529">
        <v>0</v>
      </c>
      <c r="F42529">
        <v>0</v>
      </c>
    </row>
    <row r="42530" spans="1:6" x14ac:dyDescent="0.25">
      <c r="A42530" t="s">
        <v>5</v>
      </c>
      <c r="B42530" t="s">
        <v>4665</v>
      </c>
      <c r="C42530" t="s">
        <v>4664</v>
      </c>
      <c r="D42530" t="s">
        <v>3383</v>
      </c>
      <c r="E42530">
        <v>0</v>
      </c>
      <c r="F42530">
        <v>0</v>
      </c>
    </row>
    <row r="42531" spans="1:6" x14ac:dyDescent="0.25">
      <c r="A42531" t="s">
        <v>5</v>
      </c>
      <c r="B42531" t="s">
        <v>4663</v>
      </c>
      <c r="C42531" t="s">
        <v>4662</v>
      </c>
      <c r="D42531" t="s">
        <v>3383</v>
      </c>
      <c r="E42531">
        <v>0</v>
      </c>
      <c r="F42531">
        <v>0</v>
      </c>
    </row>
    <row r="42532" spans="1:6" x14ac:dyDescent="0.25">
      <c r="A42532" t="s">
        <v>5</v>
      </c>
      <c r="B42532" t="s">
        <v>4661</v>
      </c>
      <c r="C42532" t="s">
        <v>4660</v>
      </c>
      <c r="D42532" t="s">
        <v>3383</v>
      </c>
      <c r="E42532">
        <v>0</v>
      </c>
      <c r="F42532">
        <v>0</v>
      </c>
    </row>
    <row r="42533" spans="1:6" x14ac:dyDescent="0.25">
      <c r="A42533" t="s">
        <v>5</v>
      </c>
      <c r="B42533" t="s">
        <v>4659</v>
      </c>
      <c r="C42533" t="s">
        <v>4658</v>
      </c>
      <c r="D42533" t="s">
        <v>3383</v>
      </c>
      <c r="E42533">
        <v>0</v>
      </c>
      <c r="F42533">
        <v>0</v>
      </c>
    </row>
    <row r="42534" spans="1:6" x14ac:dyDescent="0.25">
      <c r="A42534" t="s">
        <v>5</v>
      </c>
      <c r="B42534" t="s">
        <v>4657</v>
      </c>
      <c r="C42534" t="s">
        <v>4656</v>
      </c>
      <c r="D42534" t="s">
        <v>3383</v>
      </c>
      <c r="E42534">
        <v>0</v>
      </c>
      <c r="F42534">
        <v>0</v>
      </c>
    </row>
    <row r="42535" spans="1:6" x14ac:dyDescent="0.25">
      <c r="A42535" t="s">
        <v>5</v>
      </c>
      <c r="B42535" t="s">
        <v>4655</v>
      </c>
      <c r="C42535" t="s">
        <v>4654</v>
      </c>
      <c r="D42535" t="s">
        <v>3383</v>
      </c>
      <c r="E42535">
        <v>0</v>
      </c>
      <c r="F42535">
        <v>0</v>
      </c>
    </row>
    <row r="42536" spans="1:6" x14ac:dyDescent="0.25">
      <c r="A42536" t="s">
        <v>5</v>
      </c>
      <c r="B42536" t="s">
        <v>4653</v>
      </c>
      <c r="C42536" t="s">
        <v>4652</v>
      </c>
      <c r="D42536" t="s">
        <v>3383</v>
      </c>
      <c r="E42536">
        <v>0</v>
      </c>
      <c r="F42536">
        <v>0</v>
      </c>
    </row>
    <row r="42537" spans="1:6" x14ac:dyDescent="0.25">
      <c r="A42537" t="s">
        <v>5</v>
      </c>
      <c r="B42537" t="s">
        <v>4651</v>
      </c>
      <c r="C42537" t="s">
        <v>4650</v>
      </c>
      <c r="D42537" t="s">
        <v>3383</v>
      </c>
      <c r="E42537">
        <v>0</v>
      </c>
      <c r="F42537">
        <v>0</v>
      </c>
    </row>
    <row r="42538" spans="1:6" x14ac:dyDescent="0.25">
      <c r="A42538" t="s">
        <v>5</v>
      </c>
      <c r="B42538" t="s">
        <v>4649</v>
      </c>
      <c r="C42538" t="s">
        <v>4648</v>
      </c>
      <c r="D42538" t="s">
        <v>3383</v>
      </c>
      <c r="E42538">
        <v>0</v>
      </c>
      <c r="F42538">
        <v>0</v>
      </c>
    </row>
    <row r="42539" spans="1:6" x14ac:dyDescent="0.25">
      <c r="A42539" t="s">
        <v>5</v>
      </c>
      <c r="B42539" t="s">
        <v>4647</v>
      </c>
      <c r="C42539" t="s">
        <v>4646</v>
      </c>
      <c r="D42539" t="s">
        <v>3383</v>
      </c>
      <c r="E42539">
        <v>0</v>
      </c>
      <c r="F42539">
        <v>0</v>
      </c>
    </row>
    <row r="42540" spans="1:6" x14ac:dyDescent="0.25">
      <c r="A42540" t="s">
        <v>5</v>
      </c>
      <c r="B42540" t="s">
        <v>4645</v>
      </c>
      <c r="C42540" t="s">
        <v>4644</v>
      </c>
      <c r="D42540" t="s">
        <v>3383</v>
      </c>
      <c r="E42540">
        <v>0</v>
      </c>
      <c r="F42540">
        <v>0</v>
      </c>
    </row>
    <row r="42541" spans="1:6" x14ac:dyDescent="0.25">
      <c r="A42541" t="s">
        <v>5</v>
      </c>
      <c r="B42541" t="s">
        <v>4643</v>
      </c>
      <c r="C42541" t="s">
        <v>4642</v>
      </c>
      <c r="D42541" t="s">
        <v>3383</v>
      </c>
      <c r="E42541">
        <v>0</v>
      </c>
      <c r="F42541">
        <v>0</v>
      </c>
    </row>
    <row r="42542" spans="1:6" x14ac:dyDescent="0.25">
      <c r="A42542" t="s">
        <v>5</v>
      </c>
      <c r="B42542" t="s">
        <v>4641</v>
      </c>
      <c r="C42542" t="s">
        <v>4640</v>
      </c>
      <c r="D42542" t="s">
        <v>3383</v>
      </c>
      <c r="E42542">
        <v>0</v>
      </c>
      <c r="F42542">
        <v>0</v>
      </c>
    </row>
    <row r="42543" spans="1:6" x14ac:dyDescent="0.25">
      <c r="A42543" t="s">
        <v>5</v>
      </c>
      <c r="B42543" t="s">
        <v>4639</v>
      </c>
      <c r="C42543" t="s">
        <v>4638</v>
      </c>
      <c r="D42543" t="s">
        <v>3383</v>
      </c>
      <c r="E42543">
        <v>0</v>
      </c>
      <c r="F42543">
        <v>0</v>
      </c>
    </row>
    <row r="42544" spans="1:6" x14ac:dyDescent="0.25">
      <c r="A42544" t="s">
        <v>5</v>
      </c>
      <c r="B42544" t="s">
        <v>4637</v>
      </c>
      <c r="C42544" t="s">
        <v>4636</v>
      </c>
      <c r="D42544" t="s">
        <v>3383</v>
      </c>
      <c r="E42544">
        <v>0</v>
      </c>
      <c r="F42544">
        <v>0</v>
      </c>
    </row>
    <row r="42545" spans="1:6" x14ac:dyDescent="0.25">
      <c r="A42545" t="s">
        <v>5</v>
      </c>
      <c r="B42545" t="s">
        <v>4635</v>
      </c>
      <c r="C42545" t="s">
        <v>4634</v>
      </c>
      <c r="D42545" t="s">
        <v>3383</v>
      </c>
      <c r="E42545">
        <v>0</v>
      </c>
      <c r="F42545">
        <v>0</v>
      </c>
    </row>
    <row r="42546" spans="1:6" x14ac:dyDescent="0.25">
      <c r="A42546" t="s">
        <v>5</v>
      </c>
      <c r="B42546" t="s">
        <v>4633</v>
      </c>
      <c r="C42546" t="s">
        <v>4632</v>
      </c>
      <c r="D42546" t="s">
        <v>3383</v>
      </c>
      <c r="E42546">
        <v>0</v>
      </c>
      <c r="F42546">
        <v>0</v>
      </c>
    </row>
    <row r="42547" spans="1:6" x14ac:dyDescent="0.25">
      <c r="A42547" t="s">
        <v>5</v>
      </c>
      <c r="B42547" t="s">
        <v>4631</v>
      </c>
      <c r="C42547" t="s">
        <v>4630</v>
      </c>
      <c r="D42547" t="s">
        <v>3383</v>
      </c>
      <c r="E42547">
        <v>0</v>
      </c>
      <c r="F42547">
        <v>0</v>
      </c>
    </row>
    <row r="42548" spans="1:6" x14ac:dyDescent="0.25">
      <c r="A42548" t="s">
        <v>5</v>
      </c>
      <c r="B42548" t="s">
        <v>4629</v>
      </c>
      <c r="C42548" t="s">
        <v>4628</v>
      </c>
      <c r="D42548" t="s">
        <v>3383</v>
      </c>
      <c r="E42548">
        <v>0</v>
      </c>
      <c r="F42548">
        <v>0</v>
      </c>
    </row>
    <row r="42549" spans="1:6" x14ac:dyDescent="0.25">
      <c r="A42549" t="s">
        <v>5</v>
      </c>
      <c r="B42549" t="s">
        <v>4627</v>
      </c>
      <c r="C42549" t="s">
        <v>4626</v>
      </c>
      <c r="D42549" t="s">
        <v>3383</v>
      </c>
      <c r="E42549">
        <v>0</v>
      </c>
      <c r="F42549">
        <v>0</v>
      </c>
    </row>
    <row r="42550" spans="1:6" x14ac:dyDescent="0.25">
      <c r="A42550" t="s">
        <v>5</v>
      </c>
      <c r="B42550" t="s">
        <v>4625</v>
      </c>
      <c r="C42550" t="s">
        <v>4624</v>
      </c>
      <c r="D42550" t="s">
        <v>3383</v>
      </c>
      <c r="E42550">
        <v>0</v>
      </c>
      <c r="F42550">
        <v>0</v>
      </c>
    </row>
    <row r="42551" spans="1:6" x14ac:dyDescent="0.25">
      <c r="A42551" t="s">
        <v>5</v>
      </c>
      <c r="B42551" t="s">
        <v>4623</v>
      </c>
      <c r="C42551" t="s">
        <v>4622</v>
      </c>
      <c r="D42551" t="s">
        <v>3383</v>
      </c>
      <c r="E42551">
        <v>0</v>
      </c>
      <c r="F42551">
        <v>0</v>
      </c>
    </row>
    <row r="42552" spans="1:6" x14ac:dyDescent="0.25">
      <c r="A42552" t="s">
        <v>5</v>
      </c>
      <c r="B42552" t="s">
        <v>4621</v>
      </c>
      <c r="C42552" t="s">
        <v>4620</v>
      </c>
      <c r="D42552" t="s">
        <v>3383</v>
      </c>
      <c r="E42552">
        <v>0</v>
      </c>
      <c r="F42552">
        <v>0</v>
      </c>
    </row>
    <row r="42553" spans="1:6" x14ac:dyDescent="0.25">
      <c r="A42553" t="s">
        <v>5</v>
      </c>
      <c r="B42553" t="s">
        <v>4619</v>
      </c>
      <c r="C42553" t="s">
        <v>4618</v>
      </c>
      <c r="D42553" t="s">
        <v>3383</v>
      </c>
      <c r="E42553">
        <v>0</v>
      </c>
      <c r="F42553">
        <v>0</v>
      </c>
    </row>
    <row r="42554" spans="1:6" x14ac:dyDescent="0.25">
      <c r="A42554" t="s">
        <v>5</v>
      </c>
      <c r="B42554" t="s">
        <v>4617</v>
      </c>
      <c r="C42554" t="s">
        <v>4616</v>
      </c>
      <c r="D42554" t="s">
        <v>3383</v>
      </c>
      <c r="E42554">
        <v>0</v>
      </c>
      <c r="F42554">
        <v>0</v>
      </c>
    </row>
    <row r="42555" spans="1:6" x14ac:dyDescent="0.25">
      <c r="A42555" t="s">
        <v>5</v>
      </c>
      <c r="B42555" t="s">
        <v>4615</v>
      </c>
      <c r="C42555" t="s">
        <v>4614</v>
      </c>
      <c r="D42555" t="s">
        <v>3383</v>
      </c>
      <c r="E42555">
        <v>0</v>
      </c>
      <c r="F42555">
        <v>0</v>
      </c>
    </row>
    <row r="42556" spans="1:6" x14ac:dyDescent="0.25">
      <c r="A42556" t="s">
        <v>5</v>
      </c>
      <c r="B42556" t="s">
        <v>4613</v>
      </c>
      <c r="C42556" t="s">
        <v>4612</v>
      </c>
      <c r="D42556" t="s">
        <v>3383</v>
      </c>
      <c r="E42556">
        <v>0</v>
      </c>
      <c r="F42556">
        <v>0</v>
      </c>
    </row>
    <row r="42557" spans="1:6" x14ac:dyDescent="0.25">
      <c r="A42557" t="s">
        <v>5</v>
      </c>
      <c r="B42557" t="s">
        <v>4611</v>
      </c>
      <c r="C42557" t="s">
        <v>4610</v>
      </c>
      <c r="D42557" t="s">
        <v>3383</v>
      </c>
      <c r="E42557">
        <v>0</v>
      </c>
      <c r="F42557">
        <v>0</v>
      </c>
    </row>
    <row r="42558" spans="1:6" x14ac:dyDescent="0.25">
      <c r="A42558" t="s">
        <v>5</v>
      </c>
      <c r="B42558" t="s">
        <v>4609</v>
      </c>
      <c r="C42558" t="s">
        <v>4608</v>
      </c>
      <c r="D42558" t="s">
        <v>3383</v>
      </c>
      <c r="E42558">
        <v>0</v>
      </c>
      <c r="F42558">
        <v>0</v>
      </c>
    </row>
    <row r="42559" spans="1:6" x14ac:dyDescent="0.25">
      <c r="A42559" t="s">
        <v>5</v>
      </c>
      <c r="B42559" t="s">
        <v>4607</v>
      </c>
      <c r="C42559" t="s">
        <v>4606</v>
      </c>
      <c r="D42559" t="s">
        <v>3383</v>
      </c>
      <c r="E42559">
        <v>0</v>
      </c>
      <c r="F42559">
        <v>0</v>
      </c>
    </row>
    <row r="42560" spans="1:6" x14ac:dyDescent="0.25">
      <c r="A42560" t="s">
        <v>5</v>
      </c>
      <c r="B42560" t="s">
        <v>4605</v>
      </c>
      <c r="C42560" t="s">
        <v>4604</v>
      </c>
      <c r="D42560" t="s">
        <v>3383</v>
      </c>
      <c r="E42560">
        <v>0</v>
      </c>
      <c r="F42560">
        <v>0</v>
      </c>
    </row>
    <row r="42561" spans="1:6" x14ac:dyDescent="0.25">
      <c r="A42561" t="s">
        <v>5</v>
      </c>
      <c r="B42561" t="s">
        <v>4603</v>
      </c>
      <c r="C42561" t="s">
        <v>4602</v>
      </c>
      <c r="D42561" t="s">
        <v>3383</v>
      </c>
      <c r="E42561">
        <v>0</v>
      </c>
      <c r="F42561">
        <v>0</v>
      </c>
    </row>
    <row r="42562" spans="1:6" x14ac:dyDescent="0.25">
      <c r="A42562" t="s">
        <v>5</v>
      </c>
      <c r="B42562" t="s">
        <v>4601</v>
      </c>
      <c r="C42562" t="s">
        <v>4600</v>
      </c>
      <c r="D42562" t="s">
        <v>3383</v>
      </c>
      <c r="E42562">
        <v>0</v>
      </c>
      <c r="F42562">
        <v>0</v>
      </c>
    </row>
    <row r="42563" spans="1:6" x14ac:dyDescent="0.25">
      <c r="A42563" t="s">
        <v>5</v>
      </c>
      <c r="B42563" t="s">
        <v>4599</v>
      </c>
      <c r="C42563" t="s">
        <v>4598</v>
      </c>
      <c r="D42563" t="s">
        <v>3383</v>
      </c>
      <c r="E42563">
        <v>0</v>
      </c>
      <c r="F42563">
        <v>0</v>
      </c>
    </row>
    <row r="42564" spans="1:6" x14ac:dyDescent="0.25">
      <c r="A42564" t="s">
        <v>5</v>
      </c>
      <c r="B42564" t="s">
        <v>4597</v>
      </c>
      <c r="C42564" t="s">
        <v>4596</v>
      </c>
      <c r="D42564" t="s">
        <v>3383</v>
      </c>
      <c r="E42564">
        <v>0</v>
      </c>
      <c r="F42564">
        <v>0</v>
      </c>
    </row>
    <row r="42565" spans="1:6" x14ac:dyDescent="0.25">
      <c r="A42565" t="s">
        <v>5</v>
      </c>
      <c r="B42565" t="s">
        <v>4595</v>
      </c>
      <c r="C42565" t="s">
        <v>4594</v>
      </c>
      <c r="D42565" t="s">
        <v>3383</v>
      </c>
      <c r="E42565">
        <v>0</v>
      </c>
      <c r="F42565">
        <v>0</v>
      </c>
    </row>
    <row r="42566" spans="1:6" x14ac:dyDescent="0.25">
      <c r="A42566" t="s">
        <v>5</v>
      </c>
      <c r="B42566" t="s">
        <v>4593</v>
      </c>
      <c r="C42566" t="s">
        <v>4592</v>
      </c>
      <c r="D42566" t="s">
        <v>3383</v>
      </c>
      <c r="E42566">
        <v>0</v>
      </c>
      <c r="F42566">
        <v>0</v>
      </c>
    </row>
    <row r="42567" spans="1:6" x14ac:dyDescent="0.25">
      <c r="A42567" t="s">
        <v>5</v>
      </c>
      <c r="B42567" t="s">
        <v>4591</v>
      </c>
      <c r="C42567" t="s">
        <v>4590</v>
      </c>
      <c r="D42567" t="s">
        <v>3383</v>
      </c>
      <c r="E42567">
        <v>0</v>
      </c>
      <c r="F42567">
        <v>0</v>
      </c>
    </row>
    <row r="42568" spans="1:6" x14ac:dyDescent="0.25">
      <c r="A42568" t="s">
        <v>5</v>
      </c>
      <c r="B42568" t="s">
        <v>4589</v>
      </c>
      <c r="C42568" t="s">
        <v>4588</v>
      </c>
      <c r="D42568" t="s">
        <v>3383</v>
      </c>
      <c r="E42568">
        <v>0</v>
      </c>
      <c r="F42568">
        <v>0</v>
      </c>
    </row>
    <row r="42569" spans="1:6" x14ac:dyDescent="0.25">
      <c r="A42569" t="s">
        <v>5</v>
      </c>
      <c r="B42569" t="s">
        <v>4587</v>
      </c>
      <c r="C42569" t="s">
        <v>4586</v>
      </c>
      <c r="D42569" t="s">
        <v>3383</v>
      </c>
      <c r="E42569">
        <v>0</v>
      </c>
      <c r="F42569">
        <v>0</v>
      </c>
    </row>
    <row r="42570" spans="1:6" x14ac:dyDescent="0.25">
      <c r="A42570" t="s">
        <v>5</v>
      </c>
      <c r="B42570" t="s">
        <v>4585</v>
      </c>
      <c r="C42570" t="s">
        <v>4584</v>
      </c>
      <c r="D42570" t="s">
        <v>3383</v>
      </c>
      <c r="E42570">
        <v>0</v>
      </c>
      <c r="F42570">
        <v>0</v>
      </c>
    </row>
    <row r="42571" spans="1:6" x14ac:dyDescent="0.25">
      <c r="A42571" t="s">
        <v>5</v>
      </c>
      <c r="B42571" t="s">
        <v>4583</v>
      </c>
      <c r="C42571" t="s">
        <v>4582</v>
      </c>
      <c r="D42571" t="s">
        <v>3383</v>
      </c>
      <c r="E42571">
        <v>0</v>
      </c>
      <c r="F42571">
        <v>0</v>
      </c>
    </row>
    <row r="42572" spans="1:6" x14ac:dyDescent="0.25">
      <c r="A42572" t="s">
        <v>5</v>
      </c>
      <c r="B42572" t="s">
        <v>4581</v>
      </c>
      <c r="C42572" t="s">
        <v>4580</v>
      </c>
      <c r="D42572" t="s">
        <v>3383</v>
      </c>
      <c r="E42572">
        <v>0</v>
      </c>
      <c r="F42572">
        <v>0</v>
      </c>
    </row>
    <row r="42573" spans="1:6" x14ac:dyDescent="0.25">
      <c r="A42573" t="s">
        <v>5</v>
      </c>
      <c r="B42573" t="s">
        <v>4579</v>
      </c>
      <c r="C42573" t="s">
        <v>4578</v>
      </c>
      <c r="D42573" t="s">
        <v>3383</v>
      </c>
      <c r="E42573">
        <v>0</v>
      </c>
      <c r="F42573">
        <v>0</v>
      </c>
    </row>
    <row r="42574" spans="1:6" x14ac:dyDescent="0.25">
      <c r="A42574" t="s">
        <v>5</v>
      </c>
      <c r="B42574" t="s">
        <v>4577</v>
      </c>
      <c r="C42574" t="s">
        <v>4576</v>
      </c>
      <c r="D42574" t="s">
        <v>3383</v>
      </c>
      <c r="E42574">
        <v>0</v>
      </c>
      <c r="F42574">
        <v>0</v>
      </c>
    </row>
    <row r="42575" spans="1:6" x14ac:dyDescent="0.25">
      <c r="A42575" t="s">
        <v>5</v>
      </c>
      <c r="B42575" t="s">
        <v>4575</v>
      </c>
      <c r="C42575" t="s">
        <v>4574</v>
      </c>
      <c r="D42575" t="s">
        <v>3383</v>
      </c>
      <c r="E42575">
        <v>0</v>
      </c>
      <c r="F42575">
        <v>0</v>
      </c>
    </row>
    <row r="42576" spans="1:6" x14ac:dyDescent="0.25">
      <c r="A42576" t="s">
        <v>5</v>
      </c>
      <c r="B42576" t="s">
        <v>4573</v>
      </c>
      <c r="C42576" t="s">
        <v>4572</v>
      </c>
      <c r="D42576" t="s">
        <v>3383</v>
      </c>
      <c r="E42576">
        <v>0</v>
      </c>
      <c r="F42576">
        <v>0</v>
      </c>
    </row>
    <row r="42577" spans="1:6" x14ac:dyDescent="0.25">
      <c r="A42577" t="s">
        <v>5</v>
      </c>
      <c r="B42577" t="s">
        <v>4571</v>
      </c>
      <c r="C42577" t="s">
        <v>4570</v>
      </c>
      <c r="D42577" t="s">
        <v>3383</v>
      </c>
      <c r="E42577">
        <v>0</v>
      </c>
      <c r="F42577">
        <v>0</v>
      </c>
    </row>
    <row r="42578" spans="1:6" x14ac:dyDescent="0.25">
      <c r="A42578" t="s">
        <v>5</v>
      </c>
      <c r="B42578" t="s">
        <v>4569</v>
      </c>
      <c r="C42578" t="s">
        <v>4568</v>
      </c>
      <c r="D42578" t="s">
        <v>3383</v>
      </c>
      <c r="E42578">
        <v>0</v>
      </c>
      <c r="F42578">
        <v>0</v>
      </c>
    </row>
    <row r="42579" spans="1:6" x14ac:dyDescent="0.25">
      <c r="A42579" t="s">
        <v>5</v>
      </c>
      <c r="B42579" t="s">
        <v>4567</v>
      </c>
      <c r="C42579" t="s">
        <v>4566</v>
      </c>
      <c r="D42579" t="s">
        <v>3383</v>
      </c>
      <c r="E42579">
        <v>0</v>
      </c>
      <c r="F42579">
        <v>0</v>
      </c>
    </row>
    <row r="42580" spans="1:6" x14ac:dyDescent="0.25">
      <c r="A42580" t="s">
        <v>5</v>
      </c>
      <c r="B42580" t="s">
        <v>4565</v>
      </c>
      <c r="C42580" t="s">
        <v>4564</v>
      </c>
      <c r="D42580" t="s">
        <v>3383</v>
      </c>
      <c r="E42580">
        <v>0</v>
      </c>
      <c r="F42580">
        <v>0</v>
      </c>
    </row>
    <row r="42581" spans="1:6" x14ac:dyDescent="0.25">
      <c r="A42581" t="s">
        <v>5</v>
      </c>
      <c r="B42581" t="s">
        <v>4563</v>
      </c>
      <c r="C42581" t="s">
        <v>4562</v>
      </c>
      <c r="D42581" t="s">
        <v>3383</v>
      </c>
      <c r="E42581">
        <v>0</v>
      </c>
      <c r="F42581">
        <v>0</v>
      </c>
    </row>
    <row r="42582" spans="1:6" x14ac:dyDescent="0.25">
      <c r="A42582" t="s">
        <v>5</v>
      </c>
      <c r="B42582" t="s">
        <v>4561</v>
      </c>
      <c r="C42582" t="s">
        <v>4560</v>
      </c>
      <c r="D42582" t="s">
        <v>3383</v>
      </c>
      <c r="E42582">
        <v>0</v>
      </c>
      <c r="F42582">
        <v>0</v>
      </c>
    </row>
    <row r="42583" spans="1:6" x14ac:dyDescent="0.25">
      <c r="A42583" t="s">
        <v>5</v>
      </c>
      <c r="B42583" t="s">
        <v>4559</v>
      </c>
      <c r="C42583" t="s">
        <v>4558</v>
      </c>
      <c r="D42583" t="s">
        <v>3383</v>
      </c>
      <c r="E42583">
        <v>0</v>
      </c>
      <c r="F42583">
        <v>0</v>
      </c>
    </row>
    <row r="42584" spans="1:6" x14ac:dyDescent="0.25">
      <c r="A42584" t="s">
        <v>5</v>
      </c>
      <c r="B42584" t="s">
        <v>4557</v>
      </c>
      <c r="C42584" t="s">
        <v>4556</v>
      </c>
      <c r="D42584" t="s">
        <v>3383</v>
      </c>
      <c r="E42584">
        <v>0</v>
      </c>
      <c r="F42584">
        <v>0</v>
      </c>
    </row>
    <row r="42585" spans="1:6" x14ac:dyDescent="0.25">
      <c r="A42585" t="s">
        <v>5</v>
      </c>
      <c r="B42585" t="s">
        <v>4555</v>
      </c>
      <c r="C42585" t="s">
        <v>4554</v>
      </c>
      <c r="D42585" t="s">
        <v>3383</v>
      </c>
      <c r="E42585">
        <v>0</v>
      </c>
      <c r="F42585">
        <v>0</v>
      </c>
    </row>
    <row r="42586" spans="1:6" x14ac:dyDescent="0.25">
      <c r="A42586" t="s">
        <v>5</v>
      </c>
      <c r="B42586" t="s">
        <v>4553</v>
      </c>
      <c r="C42586" t="s">
        <v>4552</v>
      </c>
      <c r="D42586" t="s">
        <v>3383</v>
      </c>
      <c r="E42586">
        <v>0</v>
      </c>
      <c r="F42586">
        <v>0</v>
      </c>
    </row>
    <row r="42587" spans="1:6" x14ac:dyDescent="0.25">
      <c r="A42587" t="s">
        <v>5</v>
      </c>
      <c r="B42587" t="s">
        <v>4551</v>
      </c>
      <c r="C42587" t="s">
        <v>4550</v>
      </c>
      <c r="D42587" t="s">
        <v>3383</v>
      </c>
      <c r="E42587">
        <v>0</v>
      </c>
      <c r="F42587">
        <v>0</v>
      </c>
    </row>
    <row r="42588" spans="1:6" x14ac:dyDescent="0.25">
      <c r="A42588" t="s">
        <v>5</v>
      </c>
      <c r="B42588" t="s">
        <v>4549</v>
      </c>
      <c r="C42588" t="s">
        <v>4548</v>
      </c>
      <c r="D42588" t="s">
        <v>3383</v>
      </c>
      <c r="E42588">
        <v>0</v>
      </c>
      <c r="F42588">
        <v>0</v>
      </c>
    </row>
    <row r="42589" spans="1:6" x14ac:dyDescent="0.25">
      <c r="A42589" t="s">
        <v>5</v>
      </c>
      <c r="B42589" t="s">
        <v>4547</v>
      </c>
      <c r="C42589" t="s">
        <v>4546</v>
      </c>
      <c r="D42589" t="s">
        <v>3383</v>
      </c>
      <c r="E42589">
        <v>0</v>
      </c>
      <c r="F42589">
        <v>0</v>
      </c>
    </row>
    <row r="42590" spans="1:6" x14ac:dyDescent="0.25">
      <c r="A42590" t="s">
        <v>5</v>
      </c>
      <c r="B42590" t="s">
        <v>4545</v>
      </c>
      <c r="C42590" t="s">
        <v>4544</v>
      </c>
      <c r="D42590" t="s">
        <v>3383</v>
      </c>
      <c r="E42590">
        <v>0</v>
      </c>
      <c r="F42590">
        <v>0</v>
      </c>
    </row>
    <row r="42591" spans="1:6" x14ac:dyDescent="0.25">
      <c r="A42591" t="s">
        <v>5</v>
      </c>
      <c r="B42591" t="s">
        <v>4543</v>
      </c>
      <c r="C42591" t="s">
        <v>4542</v>
      </c>
      <c r="D42591" t="s">
        <v>3383</v>
      </c>
      <c r="E42591">
        <v>0</v>
      </c>
      <c r="F42591">
        <v>0</v>
      </c>
    </row>
    <row r="42592" spans="1:6" x14ac:dyDescent="0.25">
      <c r="A42592" t="s">
        <v>5</v>
      </c>
      <c r="B42592" t="s">
        <v>4541</v>
      </c>
      <c r="C42592" t="s">
        <v>4540</v>
      </c>
      <c r="D42592" t="s">
        <v>3383</v>
      </c>
      <c r="E42592">
        <v>0</v>
      </c>
      <c r="F42592">
        <v>0</v>
      </c>
    </row>
    <row r="42593" spans="1:6" x14ac:dyDescent="0.25">
      <c r="A42593" t="s">
        <v>5</v>
      </c>
      <c r="B42593" t="s">
        <v>4539</v>
      </c>
      <c r="C42593" t="s">
        <v>4538</v>
      </c>
      <c r="D42593" t="s">
        <v>3383</v>
      </c>
      <c r="E42593">
        <v>0</v>
      </c>
      <c r="F42593">
        <v>0</v>
      </c>
    </row>
    <row r="42594" spans="1:6" x14ac:dyDescent="0.25">
      <c r="A42594" t="s">
        <v>5</v>
      </c>
      <c r="B42594" t="s">
        <v>4537</v>
      </c>
      <c r="C42594" t="s">
        <v>4536</v>
      </c>
      <c r="D42594" t="s">
        <v>3383</v>
      </c>
      <c r="E42594">
        <v>0</v>
      </c>
      <c r="F42594">
        <v>0</v>
      </c>
    </row>
    <row r="42595" spans="1:6" x14ac:dyDescent="0.25">
      <c r="A42595" t="s">
        <v>5</v>
      </c>
      <c r="B42595" t="s">
        <v>4535</v>
      </c>
      <c r="C42595" t="s">
        <v>4534</v>
      </c>
      <c r="D42595" t="s">
        <v>3383</v>
      </c>
      <c r="E42595">
        <v>0</v>
      </c>
      <c r="F42595">
        <v>0</v>
      </c>
    </row>
    <row r="42596" spans="1:6" x14ac:dyDescent="0.25">
      <c r="A42596" t="s">
        <v>5</v>
      </c>
      <c r="B42596" t="s">
        <v>4533</v>
      </c>
      <c r="C42596" t="s">
        <v>4532</v>
      </c>
      <c r="D42596" t="s">
        <v>3383</v>
      </c>
      <c r="E42596">
        <v>0</v>
      </c>
      <c r="F42596">
        <v>0</v>
      </c>
    </row>
    <row r="42597" spans="1:6" x14ac:dyDescent="0.25">
      <c r="A42597" t="s">
        <v>5</v>
      </c>
      <c r="B42597" t="s">
        <v>4531</v>
      </c>
      <c r="C42597" t="s">
        <v>4530</v>
      </c>
      <c r="D42597" t="s">
        <v>3383</v>
      </c>
      <c r="E42597">
        <v>0</v>
      </c>
      <c r="F42597">
        <v>0</v>
      </c>
    </row>
    <row r="42598" spans="1:6" x14ac:dyDescent="0.25">
      <c r="A42598" t="s">
        <v>5</v>
      </c>
      <c r="B42598" t="s">
        <v>4529</v>
      </c>
      <c r="C42598" t="s">
        <v>4528</v>
      </c>
      <c r="D42598" t="s">
        <v>3383</v>
      </c>
      <c r="E42598">
        <v>0</v>
      </c>
      <c r="F42598">
        <v>0</v>
      </c>
    </row>
    <row r="42599" spans="1:6" x14ac:dyDescent="0.25">
      <c r="A42599" t="s">
        <v>5</v>
      </c>
      <c r="B42599" t="s">
        <v>4527</v>
      </c>
      <c r="C42599" t="s">
        <v>4526</v>
      </c>
      <c r="D42599" t="s">
        <v>3383</v>
      </c>
      <c r="E42599">
        <v>0</v>
      </c>
      <c r="F42599">
        <v>0</v>
      </c>
    </row>
    <row r="42600" spans="1:6" x14ac:dyDescent="0.25">
      <c r="A42600" t="s">
        <v>5</v>
      </c>
      <c r="B42600" t="s">
        <v>4525</v>
      </c>
      <c r="C42600" t="s">
        <v>4524</v>
      </c>
      <c r="D42600" t="s">
        <v>3383</v>
      </c>
      <c r="E42600">
        <v>0</v>
      </c>
      <c r="F42600">
        <v>0</v>
      </c>
    </row>
    <row r="42601" spans="1:6" x14ac:dyDescent="0.25">
      <c r="A42601" t="s">
        <v>5</v>
      </c>
      <c r="B42601" t="s">
        <v>4523</v>
      </c>
      <c r="C42601" t="s">
        <v>4522</v>
      </c>
      <c r="D42601" t="s">
        <v>3383</v>
      </c>
      <c r="E42601">
        <v>0</v>
      </c>
      <c r="F42601">
        <v>0</v>
      </c>
    </row>
    <row r="42602" spans="1:6" x14ac:dyDescent="0.25">
      <c r="A42602" t="s">
        <v>5</v>
      </c>
      <c r="B42602" t="s">
        <v>4521</v>
      </c>
      <c r="C42602" t="s">
        <v>4520</v>
      </c>
      <c r="D42602" t="s">
        <v>3383</v>
      </c>
      <c r="E42602">
        <v>0</v>
      </c>
      <c r="F42602">
        <v>0</v>
      </c>
    </row>
    <row r="42603" spans="1:6" x14ac:dyDescent="0.25">
      <c r="A42603" t="s">
        <v>5</v>
      </c>
      <c r="B42603" t="s">
        <v>4519</v>
      </c>
      <c r="C42603" t="s">
        <v>4518</v>
      </c>
      <c r="D42603" t="s">
        <v>3383</v>
      </c>
      <c r="E42603">
        <v>0</v>
      </c>
      <c r="F42603">
        <v>0</v>
      </c>
    </row>
    <row r="42604" spans="1:6" x14ac:dyDescent="0.25">
      <c r="A42604" t="s">
        <v>5</v>
      </c>
      <c r="B42604" t="s">
        <v>4517</v>
      </c>
      <c r="C42604" t="s">
        <v>4516</v>
      </c>
      <c r="D42604" t="s">
        <v>3383</v>
      </c>
      <c r="E42604">
        <v>0</v>
      </c>
      <c r="F42604">
        <v>0</v>
      </c>
    </row>
    <row r="42605" spans="1:6" x14ac:dyDescent="0.25">
      <c r="A42605" t="s">
        <v>5</v>
      </c>
      <c r="B42605" t="s">
        <v>4515</v>
      </c>
      <c r="C42605" t="s">
        <v>4514</v>
      </c>
      <c r="D42605" t="s">
        <v>3383</v>
      </c>
      <c r="E42605">
        <v>0</v>
      </c>
      <c r="F42605">
        <v>0</v>
      </c>
    </row>
    <row r="42606" spans="1:6" x14ac:dyDescent="0.25">
      <c r="A42606" t="s">
        <v>5</v>
      </c>
      <c r="B42606" t="s">
        <v>4513</v>
      </c>
      <c r="C42606" t="s">
        <v>4512</v>
      </c>
      <c r="D42606" t="s">
        <v>3383</v>
      </c>
      <c r="E42606">
        <v>0</v>
      </c>
      <c r="F42606">
        <v>0</v>
      </c>
    </row>
    <row r="42607" spans="1:6" x14ac:dyDescent="0.25">
      <c r="A42607" t="s">
        <v>5</v>
      </c>
      <c r="B42607" t="s">
        <v>4511</v>
      </c>
      <c r="C42607" t="s">
        <v>4510</v>
      </c>
      <c r="D42607" t="s">
        <v>3383</v>
      </c>
      <c r="E42607">
        <v>0</v>
      </c>
      <c r="F42607">
        <v>0</v>
      </c>
    </row>
    <row r="42608" spans="1:6" x14ac:dyDescent="0.25">
      <c r="A42608" t="s">
        <v>5</v>
      </c>
      <c r="B42608" t="s">
        <v>4509</v>
      </c>
      <c r="C42608" t="s">
        <v>4508</v>
      </c>
      <c r="D42608" t="s">
        <v>3383</v>
      </c>
      <c r="E42608">
        <v>0</v>
      </c>
      <c r="F42608">
        <v>0</v>
      </c>
    </row>
    <row r="42609" spans="1:6" x14ac:dyDescent="0.25">
      <c r="A42609" t="s">
        <v>5</v>
      </c>
      <c r="B42609" t="s">
        <v>4507</v>
      </c>
      <c r="C42609" t="s">
        <v>4506</v>
      </c>
      <c r="D42609" t="s">
        <v>3383</v>
      </c>
      <c r="E42609">
        <v>0</v>
      </c>
      <c r="F42609">
        <v>0</v>
      </c>
    </row>
    <row r="42610" spans="1:6" x14ac:dyDescent="0.25">
      <c r="A42610" t="s">
        <v>5</v>
      </c>
      <c r="B42610" t="s">
        <v>4505</v>
      </c>
      <c r="C42610" t="s">
        <v>4504</v>
      </c>
      <c r="D42610" t="s">
        <v>3383</v>
      </c>
      <c r="E42610">
        <v>0</v>
      </c>
      <c r="F42610">
        <v>0</v>
      </c>
    </row>
    <row r="42611" spans="1:6" x14ac:dyDescent="0.25">
      <c r="A42611" t="s">
        <v>5</v>
      </c>
      <c r="B42611" t="s">
        <v>4503</v>
      </c>
      <c r="C42611" t="s">
        <v>4502</v>
      </c>
      <c r="D42611" t="s">
        <v>3383</v>
      </c>
      <c r="E42611">
        <v>0</v>
      </c>
      <c r="F42611">
        <v>0</v>
      </c>
    </row>
    <row r="42612" spans="1:6" x14ac:dyDescent="0.25">
      <c r="A42612" t="s">
        <v>5</v>
      </c>
      <c r="B42612" t="s">
        <v>4501</v>
      </c>
      <c r="C42612" t="s">
        <v>4500</v>
      </c>
      <c r="D42612" t="s">
        <v>3383</v>
      </c>
      <c r="E42612">
        <v>0</v>
      </c>
      <c r="F42612">
        <v>0</v>
      </c>
    </row>
    <row r="42613" spans="1:6" x14ac:dyDescent="0.25">
      <c r="A42613" t="s">
        <v>5</v>
      </c>
      <c r="B42613" t="s">
        <v>4499</v>
      </c>
      <c r="C42613" t="s">
        <v>4498</v>
      </c>
      <c r="D42613" t="s">
        <v>3383</v>
      </c>
      <c r="E42613">
        <v>0</v>
      </c>
      <c r="F42613">
        <v>0</v>
      </c>
    </row>
    <row r="42614" spans="1:6" x14ac:dyDescent="0.25">
      <c r="A42614" t="s">
        <v>5</v>
      </c>
      <c r="B42614" t="s">
        <v>4497</v>
      </c>
      <c r="C42614" t="s">
        <v>4496</v>
      </c>
      <c r="D42614" t="s">
        <v>3383</v>
      </c>
      <c r="E42614">
        <v>0</v>
      </c>
      <c r="F42614">
        <v>0</v>
      </c>
    </row>
    <row r="42615" spans="1:6" x14ac:dyDescent="0.25">
      <c r="A42615" t="s">
        <v>5</v>
      </c>
      <c r="B42615" t="s">
        <v>4495</v>
      </c>
      <c r="C42615" t="s">
        <v>4494</v>
      </c>
      <c r="D42615" t="s">
        <v>3383</v>
      </c>
      <c r="E42615">
        <v>0</v>
      </c>
      <c r="F42615">
        <v>0</v>
      </c>
    </row>
    <row r="42616" spans="1:6" x14ac:dyDescent="0.25">
      <c r="A42616" t="s">
        <v>5</v>
      </c>
      <c r="B42616" t="s">
        <v>4493</v>
      </c>
      <c r="C42616" t="s">
        <v>4492</v>
      </c>
      <c r="D42616" t="s">
        <v>3383</v>
      </c>
      <c r="E42616">
        <v>0</v>
      </c>
      <c r="F42616">
        <v>0</v>
      </c>
    </row>
    <row r="42617" spans="1:6" x14ac:dyDescent="0.25">
      <c r="A42617" t="s">
        <v>5</v>
      </c>
      <c r="B42617" t="s">
        <v>4491</v>
      </c>
      <c r="C42617" t="s">
        <v>4490</v>
      </c>
      <c r="D42617" t="s">
        <v>3383</v>
      </c>
      <c r="E42617">
        <v>0</v>
      </c>
      <c r="F42617">
        <v>0</v>
      </c>
    </row>
    <row r="42618" spans="1:6" x14ac:dyDescent="0.25">
      <c r="A42618" t="s">
        <v>5</v>
      </c>
      <c r="B42618" t="s">
        <v>4489</v>
      </c>
      <c r="C42618" t="s">
        <v>4488</v>
      </c>
      <c r="D42618" t="s">
        <v>3383</v>
      </c>
      <c r="E42618">
        <v>0</v>
      </c>
      <c r="F42618">
        <v>0</v>
      </c>
    </row>
    <row r="42619" spans="1:6" x14ac:dyDescent="0.25">
      <c r="A42619" t="s">
        <v>5</v>
      </c>
      <c r="B42619" t="s">
        <v>4487</v>
      </c>
      <c r="C42619" t="s">
        <v>4486</v>
      </c>
      <c r="D42619" t="s">
        <v>3383</v>
      </c>
      <c r="E42619">
        <v>0</v>
      </c>
      <c r="F42619">
        <v>0</v>
      </c>
    </row>
    <row r="42620" spans="1:6" x14ac:dyDescent="0.25">
      <c r="A42620" t="s">
        <v>5</v>
      </c>
      <c r="B42620" t="s">
        <v>4485</v>
      </c>
      <c r="C42620" t="s">
        <v>4484</v>
      </c>
      <c r="D42620" t="s">
        <v>3383</v>
      </c>
      <c r="E42620">
        <v>0</v>
      </c>
      <c r="F42620">
        <v>0</v>
      </c>
    </row>
    <row r="42621" spans="1:6" x14ac:dyDescent="0.25">
      <c r="A42621" t="s">
        <v>5</v>
      </c>
      <c r="B42621" t="s">
        <v>4483</v>
      </c>
      <c r="C42621" t="s">
        <v>4482</v>
      </c>
      <c r="D42621" t="s">
        <v>3383</v>
      </c>
      <c r="E42621">
        <v>0</v>
      </c>
      <c r="F42621">
        <v>0</v>
      </c>
    </row>
    <row r="42622" spans="1:6" x14ac:dyDescent="0.25">
      <c r="A42622" t="s">
        <v>5</v>
      </c>
      <c r="B42622" t="s">
        <v>4481</v>
      </c>
      <c r="C42622" t="s">
        <v>4480</v>
      </c>
      <c r="D42622" t="s">
        <v>3383</v>
      </c>
      <c r="E42622">
        <v>0</v>
      </c>
      <c r="F42622">
        <v>0</v>
      </c>
    </row>
    <row r="42623" spans="1:6" x14ac:dyDescent="0.25">
      <c r="A42623" t="s">
        <v>5</v>
      </c>
      <c r="B42623" t="s">
        <v>4479</v>
      </c>
      <c r="C42623" t="s">
        <v>4478</v>
      </c>
      <c r="D42623" t="s">
        <v>3383</v>
      </c>
      <c r="E42623">
        <v>0</v>
      </c>
      <c r="F42623">
        <v>0</v>
      </c>
    </row>
    <row r="42624" spans="1:6" x14ac:dyDescent="0.25">
      <c r="A42624" t="s">
        <v>5</v>
      </c>
      <c r="B42624" t="s">
        <v>4477</v>
      </c>
      <c r="C42624" t="s">
        <v>4476</v>
      </c>
      <c r="D42624" t="s">
        <v>3383</v>
      </c>
    </row>
    <row r="42625" spans="1:6" x14ac:dyDescent="0.25">
      <c r="A42625" t="s">
        <v>5</v>
      </c>
      <c r="B42625" t="s">
        <v>4475</v>
      </c>
      <c r="C42625" t="s">
        <v>4474</v>
      </c>
      <c r="D42625" t="s">
        <v>3383</v>
      </c>
    </row>
    <row r="42626" spans="1:6" x14ac:dyDescent="0.25">
      <c r="A42626" t="s">
        <v>5</v>
      </c>
      <c r="B42626" t="s">
        <v>4473</v>
      </c>
      <c r="C42626" t="s">
        <v>4472</v>
      </c>
      <c r="D42626" t="s">
        <v>3383</v>
      </c>
    </row>
    <row r="42627" spans="1:6" x14ac:dyDescent="0.25">
      <c r="A42627" t="s">
        <v>5</v>
      </c>
      <c r="B42627" t="s">
        <v>4471</v>
      </c>
      <c r="C42627" t="s">
        <v>4470</v>
      </c>
      <c r="D42627" t="s">
        <v>3383</v>
      </c>
      <c r="E42627">
        <v>0</v>
      </c>
      <c r="F42627">
        <v>0</v>
      </c>
    </row>
    <row r="42628" spans="1:6" x14ac:dyDescent="0.25">
      <c r="A42628" t="s">
        <v>5</v>
      </c>
      <c r="B42628" t="s">
        <v>4469</v>
      </c>
      <c r="C42628" t="s">
        <v>4468</v>
      </c>
      <c r="D42628" t="s">
        <v>3383</v>
      </c>
      <c r="E42628">
        <v>0</v>
      </c>
      <c r="F42628">
        <v>0</v>
      </c>
    </row>
    <row r="42629" spans="1:6" x14ac:dyDescent="0.25">
      <c r="A42629" t="s">
        <v>5</v>
      </c>
      <c r="B42629" t="s">
        <v>4467</v>
      </c>
      <c r="C42629" t="s">
        <v>4466</v>
      </c>
      <c r="D42629" t="s">
        <v>3383</v>
      </c>
      <c r="E42629">
        <v>0</v>
      </c>
      <c r="F42629">
        <v>0</v>
      </c>
    </row>
    <row r="42630" spans="1:6" x14ac:dyDescent="0.25">
      <c r="A42630" t="s">
        <v>5</v>
      </c>
      <c r="B42630" t="s">
        <v>4465</v>
      </c>
      <c r="C42630" t="s">
        <v>4464</v>
      </c>
      <c r="D42630" t="s">
        <v>3383</v>
      </c>
      <c r="E42630">
        <v>0</v>
      </c>
      <c r="F42630">
        <v>0</v>
      </c>
    </row>
    <row r="42631" spans="1:6" x14ac:dyDescent="0.25">
      <c r="A42631" t="s">
        <v>5</v>
      </c>
      <c r="B42631" t="s">
        <v>4463</v>
      </c>
      <c r="C42631" t="s">
        <v>4462</v>
      </c>
      <c r="D42631" t="s">
        <v>3383</v>
      </c>
      <c r="E42631">
        <v>0</v>
      </c>
      <c r="F42631">
        <v>0</v>
      </c>
    </row>
    <row r="42632" spans="1:6" x14ac:dyDescent="0.25">
      <c r="A42632" t="s">
        <v>5</v>
      </c>
      <c r="B42632" t="s">
        <v>4461</v>
      </c>
      <c r="C42632" t="s">
        <v>4460</v>
      </c>
      <c r="D42632" t="s">
        <v>3383</v>
      </c>
      <c r="E42632">
        <v>0</v>
      </c>
      <c r="F42632">
        <v>0</v>
      </c>
    </row>
    <row r="42633" spans="1:6" x14ac:dyDescent="0.25">
      <c r="A42633" t="s">
        <v>5</v>
      </c>
      <c r="B42633" t="s">
        <v>4459</v>
      </c>
      <c r="C42633" t="s">
        <v>4458</v>
      </c>
      <c r="D42633" t="s">
        <v>3383</v>
      </c>
      <c r="E42633">
        <v>0</v>
      </c>
      <c r="F42633">
        <v>0</v>
      </c>
    </row>
    <row r="42634" spans="1:6" x14ac:dyDescent="0.25">
      <c r="A42634" t="s">
        <v>5</v>
      </c>
      <c r="B42634" t="s">
        <v>4457</v>
      </c>
      <c r="C42634" t="s">
        <v>4456</v>
      </c>
      <c r="D42634" t="s">
        <v>3383</v>
      </c>
      <c r="E42634">
        <v>0</v>
      </c>
      <c r="F42634">
        <v>0</v>
      </c>
    </row>
    <row r="42635" spans="1:6" x14ac:dyDescent="0.25">
      <c r="A42635" t="s">
        <v>5</v>
      </c>
      <c r="B42635" t="s">
        <v>4455</v>
      </c>
      <c r="C42635" t="s">
        <v>4454</v>
      </c>
      <c r="D42635" t="s">
        <v>3383</v>
      </c>
      <c r="E42635">
        <v>0</v>
      </c>
      <c r="F42635">
        <v>0</v>
      </c>
    </row>
    <row r="42636" spans="1:6" x14ac:dyDescent="0.25">
      <c r="A42636" t="s">
        <v>5</v>
      </c>
      <c r="B42636" t="s">
        <v>4453</v>
      </c>
      <c r="C42636" t="s">
        <v>4452</v>
      </c>
      <c r="D42636" t="s">
        <v>3383</v>
      </c>
      <c r="E42636">
        <v>0</v>
      </c>
      <c r="F42636">
        <v>0</v>
      </c>
    </row>
    <row r="42637" spans="1:6" x14ac:dyDescent="0.25">
      <c r="A42637" t="s">
        <v>5</v>
      </c>
      <c r="B42637" t="s">
        <v>4451</v>
      </c>
      <c r="C42637" t="s">
        <v>4450</v>
      </c>
      <c r="D42637" t="s">
        <v>3383</v>
      </c>
      <c r="E42637">
        <v>0</v>
      </c>
      <c r="F42637">
        <v>0</v>
      </c>
    </row>
    <row r="42638" spans="1:6" x14ac:dyDescent="0.25">
      <c r="A42638" t="s">
        <v>5</v>
      </c>
      <c r="B42638" t="s">
        <v>4449</v>
      </c>
      <c r="C42638" t="s">
        <v>4448</v>
      </c>
      <c r="D42638" t="s">
        <v>3383</v>
      </c>
      <c r="E42638">
        <v>0</v>
      </c>
      <c r="F42638">
        <v>0</v>
      </c>
    </row>
    <row r="42639" spans="1:6" x14ac:dyDescent="0.25">
      <c r="A42639" t="s">
        <v>5</v>
      </c>
      <c r="B42639" t="s">
        <v>4447</v>
      </c>
      <c r="C42639" t="s">
        <v>4446</v>
      </c>
      <c r="D42639" t="s">
        <v>3383</v>
      </c>
      <c r="E42639">
        <v>0</v>
      </c>
      <c r="F42639">
        <v>0</v>
      </c>
    </row>
    <row r="42640" spans="1:6" x14ac:dyDescent="0.25">
      <c r="A42640" t="s">
        <v>5</v>
      </c>
      <c r="B42640" t="s">
        <v>4445</v>
      </c>
      <c r="C42640" t="s">
        <v>4444</v>
      </c>
      <c r="D42640" t="s">
        <v>3383</v>
      </c>
      <c r="E42640">
        <v>0</v>
      </c>
      <c r="F42640">
        <v>0</v>
      </c>
    </row>
    <row r="42641" spans="1:6" x14ac:dyDescent="0.25">
      <c r="A42641" t="s">
        <v>5</v>
      </c>
      <c r="B42641" t="s">
        <v>4443</v>
      </c>
      <c r="C42641" t="s">
        <v>4442</v>
      </c>
      <c r="D42641" t="s">
        <v>3383</v>
      </c>
      <c r="E42641">
        <v>0</v>
      </c>
      <c r="F42641">
        <v>0</v>
      </c>
    </row>
    <row r="42642" spans="1:6" x14ac:dyDescent="0.25">
      <c r="A42642" t="s">
        <v>5</v>
      </c>
      <c r="B42642" t="s">
        <v>4441</v>
      </c>
      <c r="C42642" t="s">
        <v>4440</v>
      </c>
      <c r="D42642" t="s">
        <v>3383</v>
      </c>
      <c r="E42642">
        <v>0</v>
      </c>
      <c r="F42642">
        <v>0</v>
      </c>
    </row>
    <row r="42643" spans="1:6" x14ac:dyDescent="0.25">
      <c r="A42643" t="s">
        <v>5</v>
      </c>
      <c r="B42643" t="s">
        <v>4439</v>
      </c>
      <c r="C42643" t="s">
        <v>4438</v>
      </c>
      <c r="D42643" t="s">
        <v>3383</v>
      </c>
      <c r="E42643">
        <v>0</v>
      </c>
      <c r="F42643">
        <v>0</v>
      </c>
    </row>
    <row r="42644" spans="1:6" x14ac:dyDescent="0.25">
      <c r="A42644" t="s">
        <v>5</v>
      </c>
      <c r="B42644" t="s">
        <v>4437</v>
      </c>
      <c r="C42644" t="s">
        <v>4436</v>
      </c>
      <c r="D42644" t="s">
        <v>3383</v>
      </c>
      <c r="E42644">
        <v>0</v>
      </c>
      <c r="F42644">
        <v>0</v>
      </c>
    </row>
    <row r="42645" spans="1:6" x14ac:dyDescent="0.25">
      <c r="A42645" t="s">
        <v>5</v>
      </c>
      <c r="B42645" t="s">
        <v>4435</v>
      </c>
      <c r="C42645" t="s">
        <v>4434</v>
      </c>
      <c r="D42645" t="s">
        <v>3383</v>
      </c>
      <c r="E42645">
        <v>0</v>
      </c>
      <c r="F42645">
        <v>0</v>
      </c>
    </row>
    <row r="42646" spans="1:6" x14ac:dyDescent="0.25">
      <c r="A42646" t="s">
        <v>5</v>
      </c>
      <c r="B42646" t="s">
        <v>4433</v>
      </c>
      <c r="C42646" t="s">
        <v>4432</v>
      </c>
      <c r="D42646" t="s">
        <v>3383</v>
      </c>
      <c r="E42646">
        <v>0</v>
      </c>
      <c r="F42646">
        <v>0</v>
      </c>
    </row>
    <row r="42647" spans="1:6" x14ac:dyDescent="0.25">
      <c r="A42647" t="s">
        <v>5</v>
      </c>
      <c r="B42647" t="s">
        <v>4431</v>
      </c>
      <c r="C42647" t="s">
        <v>4430</v>
      </c>
      <c r="D42647" t="s">
        <v>3383</v>
      </c>
      <c r="E42647">
        <v>0</v>
      </c>
      <c r="F42647">
        <v>0</v>
      </c>
    </row>
    <row r="42648" spans="1:6" x14ac:dyDescent="0.25">
      <c r="A42648" t="s">
        <v>5</v>
      </c>
      <c r="B42648" t="s">
        <v>4429</v>
      </c>
      <c r="C42648" t="s">
        <v>4428</v>
      </c>
      <c r="D42648" t="s">
        <v>3383</v>
      </c>
      <c r="E42648">
        <v>0</v>
      </c>
      <c r="F42648">
        <v>0</v>
      </c>
    </row>
    <row r="42649" spans="1:6" x14ac:dyDescent="0.25">
      <c r="A42649" t="s">
        <v>5</v>
      </c>
      <c r="B42649" t="s">
        <v>4427</v>
      </c>
      <c r="C42649" t="s">
        <v>4426</v>
      </c>
      <c r="D42649" t="s">
        <v>3383</v>
      </c>
      <c r="E42649">
        <v>0</v>
      </c>
      <c r="F42649">
        <v>0</v>
      </c>
    </row>
    <row r="42650" spans="1:6" x14ac:dyDescent="0.25">
      <c r="A42650" t="s">
        <v>5</v>
      </c>
      <c r="B42650" t="s">
        <v>4425</v>
      </c>
      <c r="C42650" t="s">
        <v>4424</v>
      </c>
      <c r="D42650" t="s">
        <v>3383</v>
      </c>
      <c r="E42650">
        <v>0</v>
      </c>
      <c r="F42650">
        <v>0</v>
      </c>
    </row>
    <row r="42651" spans="1:6" x14ac:dyDescent="0.25">
      <c r="A42651" t="s">
        <v>5</v>
      </c>
      <c r="B42651" t="s">
        <v>4423</v>
      </c>
      <c r="C42651" t="s">
        <v>4422</v>
      </c>
      <c r="D42651" t="s">
        <v>3383</v>
      </c>
      <c r="E42651">
        <v>0</v>
      </c>
      <c r="F42651">
        <v>0</v>
      </c>
    </row>
    <row r="42652" spans="1:6" x14ac:dyDescent="0.25">
      <c r="A42652" t="s">
        <v>5</v>
      </c>
      <c r="B42652" t="s">
        <v>4421</v>
      </c>
      <c r="C42652" t="s">
        <v>4420</v>
      </c>
      <c r="D42652" t="s">
        <v>3383</v>
      </c>
      <c r="E42652">
        <v>0</v>
      </c>
      <c r="F42652">
        <v>0</v>
      </c>
    </row>
    <row r="42653" spans="1:6" x14ac:dyDescent="0.25">
      <c r="A42653" t="s">
        <v>5</v>
      </c>
      <c r="B42653" t="s">
        <v>4419</v>
      </c>
      <c r="C42653" t="s">
        <v>4418</v>
      </c>
      <c r="D42653" t="s">
        <v>3383</v>
      </c>
      <c r="E42653">
        <v>0</v>
      </c>
      <c r="F42653">
        <v>0</v>
      </c>
    </row>
    <row r="42654" spans="1:6" x14ac:dyDescent="0.25">
      <c r="A42654" t="s">
        <v>5</v>
      </c>
      <c r="B42654" t="s">
        <v>4417</v>
      </c>
      <c r="C42654" t="s">
        <v>4416</v>
      </c>
      <c r="D42654" t="s">
        <v>3383</v>
      </c>
      <c r="E42654">
        <v>0</v>
      </c>
      <c r="F42654">
        <v>0</v>
      </c>
    </row>
    <row r="42655" spans="1:6" x14ac:dyDescent="0.25">
      <c r="A42655" t="s">
        <v>5</v>
      </c>
      <c r="B42655" t="s">
        <v>4415</v>
      </c>
      <c r="C42655" t="s">
        <v>4414</v>
      </c>
      <c r="D42655" t="s">
        <v>3383</v>
      </c>
      <c r="E42655">
        <v>0</v>
      </c>
      <c r="F42655">
        <v>0</v>
      </c>
    </row>
    <row r="42656" spans="1:6" x14ac:dyDescent="0.25">
      <c r="A42656" t="s">
        <v>5</v>
      </c>
      <c r="B42656" t="s">
        <v>4413</v>
      </c>
      <c r="C42656" t="s">
        <v>4412</v>
      </c>
      <c r="D42656" t="s">
        <v>3383</v>
      </c>
      <c r="E42656">
        <v>0</v>
      </c>
      <c r="F42656">
        <v>0</v>
      </c>
    </row>
    <row r="42657" spans="1:6" x14ac:dyDescent="0.25">
      <c r="A42657" t="s">
        <v>5</v>
      </c>
      <c r="B42657" t="s">
        <v>4411</v>
      </c>
      <c r="C42657" t="s">
        <v>4410</v>
      </c>
      <c r="D42657" t="s">
        <v>3383</v>
      </c>
      <c r="E42657">
        <v>0</v>
      </c>
      <c r="F42657">
        <v>0</v>
      </c>
    </row>
    <row r="42658" spans="1:6" x14ac:dyDescent="0.25">
      <c r="A42658" t="s">
        <v>5</v>
      </c>
      <c r="B42658" t="s">
        <v>4409</v>
      </c>
      <c r="C42658" t="s">
        <v>4408</v>
      </c>
      <c r="D42658" t="s">
        <v>3383</v>
      </c>
      <c r="E42658">
        <v>0</v>
      </c>
      <c r="F42658">
        <v>0</v>
      </c>
    </row>
    <row r="42659" spans="1:6" x14ac:dyDescent="0.25">
      <c r="A42659" t="s">
        <v>5</v>
      </c>
      <c r="B42659" t="s">
        <v>4407</v>
      </c>
      <c r="C42659" t="s">
        <v>4406</v>
      </c>
      <c r="D42659" t="s">
        <v>3383</v>
      </c>
      <c r="E42659">
        <v>0</v>
      </c>
      <c r="F42659">
        <v>0</v>
      </c>
    </row>
    <row r="42660" spans="1:6" x14ac:dyDescent="0.25">
      <c r="A42660" t="s">
        <v>5</v>
      </c>
      <c r="B42660" t="s">
        <v>4405</v>
      </c>
      <c r="C42660" t="s">
        <v>4404</v>
      </c>
      <c r="D42660" t="s">
        <v>3383</v>
      </c>
      <c r="E42660">
        <v>0</v>
      </c>
      <c r="F42660">
        <v>0</v>
      </c>
    </row>
    <row r="42661" spans="1:6" x14ac:dyDescent="0.25">
      <c r="A42661" t="s">
        <v>5</v>
      </c>
      <c r="B42661" t="s">
        <v>4403</v>
      </c>
      <c r="C42661" t="s">
        <v>4402</v>
      </c>
      <c r="D42661" t="s">
        <v>3383</v>
      </c>
      <c r="E42661">
        <v>0</v>
      </c>
      <c r="F42661">
        <v>0</v>
      </c>
    </row>
    <row r="42662" spans="1:6" x14ac:dyDescent="0.25">
      <c r="A42662" t="s">
        <v>5</v>
      </c>
      <c r="B42662" t="s">
        <v>4401</v>
      </c>
      <c r="C42662" t="s">
        <v>4400</v>
      </c>
      <c r="D42662" t="s">
        <v>3383</v>
      </c>
      <c r="E42662">
        <v>0</v>
      </c>
      <c r="F42662">
        <v>0</v>
      </c>
    </row>
    <row r="42663" spans="1:6" x14ac:dyDescent="0.25">
      <c r="A42663" t="s">
        <v>5</v>
      </c>
      <c r="B42663" t="s">
        <v>4399</v>
      </c>
      <c r="C42663" t="s">
        <v>4398</v>
      </c>
      <c r="D42663" t="s">
        <v>3383</v>
      </c>
      <c r="E42663">
        <v>0</v>
      </c>
      <c r="F42663">
        <v>0</v>
      </c>
    </row>
    <row r="42664" spans="1:6" x14ac:dyDescent="0.25">
      <c r="A42664" t="s">
        <v>5</v>
      </c>
      <c r="B42664" t="s">
        <v>4397</v>
      </c>
      <c r="C42664" t="s">
        <v>4396</v>
      </c>
      <c r="D42664" t="s">
        <v>3383</v>
      </c>
      <c r="E42664">
        <v>0</v>
      </c>
      <c r="F42664">
        <v>0</v>
      </c>
    </row>
    <row r="42665" spans="1:6" x14ac:dyDescent="0.25">
      <c r="A42665" t="s">
        <v>5</v>
      </c>
      <c r="B42665" t="s">
        <v>4395</v>
      </c>
      <c r="C42665" t="s">
        <v>4394</v>
      </c>
      <c r="D42665" t="s">
        <v>3383</v>
      </c>
      <c r="E42665">
        <v>0</v>
      </c>
      <c r="F42665">
        <v>0</v>
      </c>
    </row>
    <row r="42666" spans="1:6" x14ac:dyDescent="0.25">
      <c r="A42666" t="s">
        <v>5</v>
      </c>
      <c r="B42666" t="s">
        <v>4393</v>
      </c>
      <c r="C42666" t="s">
        <v>4392</v>
      </c>
      <c r="D42666" t="s">
        <v>3383</v>
      </c>
      <c r="E42666">
        <v>0</v>
      </c>
      <c r="F42666">
        <v>0</v>
      </c>
    </row>
    <row r="42667" spans="1:6" x14ac:dyDescent="0.25">
      <c r="A42667" t="s">
        <v>5</v>
      </c>
      <c r="B42667" t="s">
        <v>4391</v>
      </c>
      <c r="C42667" t="s">
        <v>4390</v>
      </c>
      <c r="D42667" t="s">
        <v>3383</v>
      </c>
      <c r="E42667">
        <v>0</v>
      </c>
      <c r="F42667">
        <v>0</v>
      </c>
    </row>
    <row r="42668" spans="1:6" x14ac:dyDescent="0.25">
      <c r="A42668" t="s">
        <v>5</v>
      </c>
      <c r="B42668" t="s">
        <v>4389</v>
      </c>
      <c r="C42668" t="s">
        <v>4388</v>
      </c>
      <c r="D42668" t="s">
        <v>3383</v>
      </c>
    </row>
    <row r="42669" spans="1:6" x14ac:dyDescent="0.25">
      <c r="A42669" t="s">
        <v>5</v>
      </c>
      <c r="B42669" t="s">
        <v>4387</v>
      </c>
      <c r="C42669" t="s">
        <v>4386</v>
      </c>
      <c r="D42669" t="s">
        <v>3383</v>
      </c>
      <c r="E42669">
        <v>0</v>
      </c>
      <c r="F42669">
        <v>0</v>
      </c>
    </row>
    <row r="42670" spans="1:6" x14ac:dyDescent="0.25">
      <c r="A42670" t="s">
        <v>5</v>
      </c>
      <c r="B42670" t="s">
        <v>4385</v>
      </c>
      <c r="C42670" t="s">
        <v>4384</v>
      </c>
      <c r="D42670" t="s">
        <v>3383</v>
      </c>
      <c r="E42670">
        <v>0</v>
      </c>
      <c r="F42670">
        <v>0</v>
      </c>
    </row>
    <row r="42671" spans="1:6" x14ac:dyDescent="0.25">
      <c r="A42671" t="s">
        <v>5</v>
      </c>
      <c r="B42671" t="s">
        <v>4383</v>
      </c>
      <c r="C42671" t="s">
        <v>4382</v>
      </c>
      <c r="D42671" t="s">
        <v>3383</v>
      </c>
      <c r="E42671">
        <v>0</v>
      </c>
      <c r="F42671">
        <v>0</v>
      </c>
    </row>
    <row r="42672" spans="1:6" x14ac:dyDescent="0.25">
      <c r="A42672" t="s">
        <v>5</v>
      </c>
      <c r="B42672" t="s">
        <v>4381</v>
      </c>
      <c r="C42672" t="s">
        <v>4380</v>
      </c>
      <c r="D42672" t="s">
        <v>3383</v>
      </c>
      <c r="E42672">
        <v>0</v>
      </c>
      <c r="F42672">
        <v>0</v>
      </c>
    </row>
    <row r="42673" spans="1:6" x14ac:dyDescent="0.25">
      <c r="A42673" t="s">
        <v>5</v>
      </c>
      <c r="B42673" t="s">
        <v>4379</v>
      </c>
      <c r="C42673" t="s">
        <v>4378</v>
      </c>
      <c r="D42673" t="s">
        <v>3383</v>
      </c>
      <c r="E42673">
        <v>0</v>
      </c>
      <c r="F42673">
        <v>0</v>
      </c>
    </row>
    <row r="42674" spans="1:6" x14ac:dyDescent="0.25">
      <c r="A42674" t="s">
        <v>5</v>
      </c>
      <c r="B42674" t="s">
        <v>4377</v>
      </c>
      <c r="C42674" t="s">
        <v>4376</v>
      </c>
      <c r="D42674" t="s">
        <v>3383</v>
      </c>
      <c r="E42674">
        <v>0</v>
      </c>
      <c r="F42674">
        <v>0</v>
      </c>
    </row>
    <row r="42675" spans="1:6" x14ac:dyDescent="0.25">
      <c r="A42675" t="s">
        <v>5</v>
      </c>
      <c r="B42675" t="s">
        <v>4375</v>
      </c>
      <c r="C42675" t="s">
        <v>4374</v>
      </c>
      <c r="D42675" t="s">
        <v>3383</v>
      </c>
      <c r="E42675">
        <v>0</v>
      </c>
      <c r="F42675">
        <v>0</v>
      </c>
    </row>
    <row r="42676" spans="1:6" x14ac:dyDescent="0.25">
      <c r="A42676" t="s">
        <v>5</v>
      </c>
      <c r="B42676" t="s">
        <v>4373</v>
      </c>
      <c r="C42676" t="s">
        <v>4372</v>
      </c>
      <c r="D42676" t="s">
        <v>3383</v>
      </c>
      <c r="E42676">
        <v>0</v>
      </c>
      <c r="F42676">
        <v>0</v>
      </c>
    </row>
    <row r="42677" spans="1:6" x14ac:dyDescent="0.25">
      <c r="A42677" t="s">
        <v>5</v>
      </c>
      <c r="B42677" t="s">
        <v>4371</v>
      </c>
      <c r="C42677" t="s">
        <v>4370</v>
      </c>
      <c r="D42677" t="s">
        <v>3383</v>
      </c>
      <c r="E42677">
        <v>0</v>
      </c>
      <c r="F42677">
        <v>0</v>
      </c>
    </row>
    <row r="42678" spans="1:6" x14ac:dyDescent="0.25">
      <c r="A42678" t="s">
        <v>5</v>
      </c>
      <c r="B42678" t="s">
        <v>4369</v>
      </c>
      <c r="C42678" t="s">
        <v>4368</v>
      </c>
      <c r="D42678" t="s">
        <v>3383</v>
      </c>
      <c r="E42678">
        <v>0</v>
      </c>
      <c r="F42678">
        <v>0</v>
      </c>
    </row>
    <row r="42679" spans="1:6" x14ac:dyDescent="0.25">
      <c r="A42679" t="s">
        <v>5</v>
      </c>
      <c r="B42679" t="s">
        <v>4367</v>
      </c>
      <c r="C42679" t="s">
        <v>4366</v>
      </c>
      <c r="D42679" t="s">
        <v>3383</v>
      </c>
      <c r="E42679">
        <v>0</v>
      </c>
      <c r="F42679">
        <v>0</v>
      </c>
    </row>
    <row r="42680" spans="1:6" x14ac:dyDescent="0.25">
      <c r="A42680" t="s">
        <v>5</v>
      </c>
      <c r="B42680" t="s">
        <v>4365</v>
      </c>
      <c r="C42680" t="s">
        <v>4364</v>
      </c>
      <c r="D42680" t="s">
        <v>3383</v>
      </c>
      <c r="E42680">
        <v>0</v>
      </c>
      <c r="F42680">
        <v>0</v>
      </c>
    </row>
    <row r="42681" spans="1:6" x14ac:dyDescent="0.25">
      <c r="A42681" t="s">
        <v>5</v>
      </c>
      <c r="B42681" t="s">
        <v>4363</v>
      </c>
      <c r="C42681" t="s">
        <v>4362</v>
      </c>
      <c r="D42681" t="s">
        <v>3383</v>
      </c>
      <c r="E42681">
        <v>0</v>
      </c>
      <c r="F42681">
        <v>0</v>
      </c>
    </row>
    <row r="42682" spans="1:6" x14ac:dyDescent="0.25">
      <c r="A42682" t="s">
        <v>5</v>
      </c>
      <c r="B42682" t="s">
        <v>4361</v>
      </c>
      <c r="C42682" t="s">
        <v>4360</v>
      </c>
      <c r="D42682" t="s">
        <v>3383</v>
      </c>
      <c r="E42682">
        <v>0</v>
      </c>
      <c r="F42682">
        <v>0</v>
      </c>
    </row>
    <row r="42683" spans="1:6" x14ac:dyDescent="0.25">
      <c r="A42683" t="s">
        <v>5</v>
      </c>
      <c r="B42683" t="s">
        <v>4359</v>
      </c>
      <c r="C42683" t="s">
        <v>4358</v>
      </c>
      <c r="D42683" t="s">
        <v>3383</v>
      </c>
      <c r="E42683">
        <v>0</v>
      </c>
      <c r="F42683">
        <v>0</v>
      </c>
    </row>
    <row r="42684" spans="1:6" x14ac:dyDescent="0.25">
      <c r="A42684" t="s">
        <v>5</v>
      </c>
      <c r="B42684" t="s">
        <v>4357</v>
      </c>
      <c r="C42684" t="s">
        <v>4356</v>
      </c>
      <c r="D42684" t="s">
        <v>3383</v>
      </c>
      <c r="E42684">
        <v>0</v>
      </c>
      <c r="F42684">
        <v>0</v>
      </c>
    </row>
    <row r="42685" spans="1:6" x14ac:dyDescent="0.25">
      <c r="A42685" t="s">
        <v>5</v>
      </c>
      <c r="B42685" t="s">
        <v>4355</v>
      </c>
      <c r="C42685" t="s">
        <v>4354</v>
      </c>
      <c r="D42685" t="s">
        <v>3383</v>
      </c>
      <c r="E42685">
        <v>0</v>
      </c>
      <c r="F42685">
        <v>0</v>
      </c>
    </row>
    <row r="42686" spans="1:6" x14ac:dyDescent="0.25">
      <c r="A42686" t="s">
        <v>5</v>
      </c>
      <c r="B42686" t="s">
        <v>4353</v>
      </c>
      <c r="C42686" t="s">
        <v>4352</v>
      </c>
      <c r="D42686" t="s">
        <v>3383</v>
      </c>
      <c r="E42686">
        <v>0</v>
      </c>
      <c r="F42686">
        <v>0</v>
      </c>
    </row>
    <row r="42687" spans="1:6" x14ac:dyDescent="0.25">
      <c r="A42687" t="s">
        <v>5</v>
      </c>
      <c r="B42687" t="s">
        <v>4351</v>
      </c>
      <c r="C42687" t="s">
        <v>4350</v>
      </c>
      <c r="D42687" t="s">
        <v>3383</v>
      </c>
      <c r="E42687">
        <v>0</v>
      </c>
      <c r="F42687">
        <v>0</v>
      </c>
    </row>
    <row r="42688" spans="1:6" x14ac:dyDescent="0.25">
      <c r="A42688" t="s">
        <v>5</v>
      </c>
      <c r="B42688" t="s">
        <v>4349</v>
      </c>
      <c r="C42688" t="s">
        <v>4348</v>
      </c>
      <c r="D42688" t="s">
        <v>3383</v>
      </c>
      <c r="E42688">
        <v>0</v>
      </c>
      <c r="F42688">
        <v>0</v>
      </c>
    </row>
    <row r="42689" spans="1:6" x14ac:dyDescent="0.25">
      <c r="A42689" t="s">
        <v>5</v>
      </c>
      <c r="B42689" t="s">
        <v>4347</v>
      </c>
      <c r="C42689" t="s">
        <v>4346</v>
      </c>
      <c r="D42689" t="s">
        <v>3383</v>
      </c>
      <c r="E42689">
        <v>0</v>
      </c>
      <c r="F42689">
        <v>0</v>
      </c>
    </row>
    <row r="42690" spans="1:6" x14ac:dyDescent="0.25">
      <c r="A42690" t="s">
        <v>5</v>
      </c>
      <c r="B42690" t="s">
        <v>4345</v>
      </c>
      <c r="C42690" t="s">
        <v>4344</v>
      </c>
      <c r="D42690" t="s">
        <v>3383</v>
      </c>
      <c r="E42690">
        <v>0</v>
      </c>
      <c r="F42690">
        <v>0</v>
      </c>
    </row>
    <row r="42691" spans="1:6" x14ac:dyDescent="0.25">
      <c r="A42691" t="s">
        <v>5</v>
      </c>
      <c r="B42691" t="s">
        <v>4343</v>
      </c>
      <c r="C42691" t="s">
        <v>4342</v>
      </c>
      <c r="D42691" t="s">
        <v>3383</v>
      </c>
      <c r="E42691">
        <v>0</v>
      </c>
      <c r="F42691">
        <v>0</v>
      </c>
    </row>
    <row r="42692" spans="1:6" x14ac:dyDescent="0.25">
      <c r="A42692" t="s">
        <v>5</v>
      </c>
      <c r="B42692" t="s">
        <v>4341</v>
      </c>
      <c r="C42692" t="s">
        <v>4340</v>
      </c>
      <c r="D42692" t="s">
        <v>3383</v>
      </c>
      <c r="E42692">
        <v>0</v>
      </c>
      <c r="F42692">
        <v>0</v>
      </c>
    </row>
    <row r="42693" spans="1:6" x14ac:dyDescent="0.25">
      <c r="A42693" t="s">
        <v>5</v>
      </c>
      <c r="B42693" t="s">
        <v>4339</v>
      </c>
      <c r="C42693" t="s">
        <v>4338</v>
      </c>
      <c r="D42693" t="s">
        <v>3383</v>
      </c>
      <c r="E42693">
        <v>0</v>
      </c>
      <c r="F42693">
        <v>0</v>
      </c>
    </row>
    <row r="42694" spans="1:6" x14ac:dyDescent="0.25">
      <c r="A42694" t="s">
        <v>5</v>
      </c>
      <c r="B42694" t="s">
        <v>4337</v>
      </c>
      <c r="C42694" t="s">
        <v>4336</v>
      </c>
      <c r="D42694" t="s">
        <v>3383</v>
      </c>
      <c r="E42694">
        <v>0</v>
      </c>
      <c r="F42694">
        <v>0</v>
      </c>
    </row>
    <row r="42695" spans="1:6" x14ac:dyDescent="0.25">
      <c r="A42695" t="s">
        <v>5</v>
      </c>
      <c r="B42695" t="s">
        <v>4335</v>
      </c>
      <c r="C42695" t="s">
        <v>4334</v>
      </c>
      <c r="D42695" t="s">
        <v>3383</v>
      </c>
      <c r="E42695">
        <v>0</v>
      </c>
      <c r="F42695">
        <v>0</v>
      </c>
    </row>
    <row r="42696" spans="1:6" x14ac:dyDescent="0.25">
      <c r="A42696" t="s">
        <v>5</v>
      </c>
      <c r="B42696" t="s">
        <v>4333</v>
      </c>
      <c r="C42696" t="s">
        <v>4332</v>
      </c>
      <c r="D42696" t="s">
        <v>3383</v>
      </c>
      <c r="E42696">
        <v>0</v>
      </c>
      <c r="F42696">
        <v>0</v>
      </c>
    </row>
    <row r="42697" spans="1:6" x14ac:dyDescent="0.25">
      <c r="A42697" t="s">
        <v>5</v>
      </c>
      <c r="B42697" t="s">
        <v>4331</v>
      </c>
      <c r="C42697" t="s">
        <v>4330</v>
      </c>
      <c r="D42697" t="s">
        <v>3383</v>
      </c>
      <c r="E42697">
        <v>0</v>
      </c>
      <c r="F42697">
        <v>0</v>
      </c>
    </row>
    <row r="42698" spans="1:6" x14ac:dyDescent="0.25">
      <c r="A42698" t="s">
        <v>5</v>
      </c>
      <c r="B42698" t="s">
        <v>4329</v>
      </c>
      <c r="C42698" t="s">
        <v>4328</v>
      </c>
      <c r="D42698" t="s">
        <v>3383</v>
      </c>
      <c r="E42698">
        <v>0</v>
      </c>
      <c r="F42698">
        <v>0</v>
      </c>
    </row>
    <row r="42699" spans="1:6" x14ac:dyDescent="0.25">
      <c r="A42699" t="s">
        <v>5</v>
      </c>
      <c r="B42699" t="s">
        <v>4327</v>
      </c>
      <c r="C42699" t="s">
        <v>4326</v>
      </c>
      <c r="D42699" t="s">
        <v>3383</v>
      </c>
      <c r="E42699">
        <v>0</v>
      </c>
      <c r="F42699">
        <v>0</v>
      </c>
    </row>
    <row r="42700" spans="1:6" x14ac:dyDescent="0.25">
      <c r="A42700" t="s">
        <v>5</v>
      </c>
      <c r="B42700" t="s">
        <v>4325</v>
      </c>
      <c r="C42700" t="s">
        <v>4324</v>
      </c>
      <c r="D42700" t="s">
        <v>3383</v>
      </c>
      <c r="E42700">
        <v>0</v>
      </c>
      <c r="F42700">
        <v>0</v>
      </c>
    </row>
    <row r="42701" spans="1:6" x14ac:dyDescent="0.25">
      <c r="A42701" t="s">
        <v>5</v>
      </c>
      <c r="B42701" t="s">
        <v>4323</v>
      </c>
      <c r="C42701" t="s">
        <v>4322</v>
      </c>
      <c r="D42701" t="s">
        <v>3383</v>
      </c>
      <c r="E42701">
        <v>0</v>
      </c>
      <c r="F42701">
        <v>0</v>
      </c>
    </row>
    <row r="42702" spans="1:6" x14ac:dyDescent="0.25">
      <c r="A42702" t="s">
        <v>5</v>
      </c>
      <c r="B42702" t="s">
        <v>4321</v>
      </c>
      <c r="C42702" t="s">
        <v>4320</v>
      </c>
      <c r="D42702" t="s">
        <v>3383</v>
      </c>
      <c r="E42702">
        <v>0</v>
      </c>
      <c r="F42702">
        <v>0</v>
      </c>
    </row>
    <row r="42703" spans="1:6" x14ac:dyDescent="0.25">
      <c r="A42703" t="s">
        <v>5</v>
      </c>
      <c r="B42703" t="s">
        <v>4319</v>
      </c>
      <c r="C42703" t="s">
        <v>4318</v>
      </c>
      <c r="D42703" t="s">
        <v>3383</v>
      </c>
      <c r="E42703">
        <v>0</v>
      </c>
      <c r="F42703">
        <v>0</v>
      </c>
    </row>
    <row r="42704" spans="1:6" x14ac:dyDescent="0.25">
      <c r="A42704" t="s">
        <v>5</v>
      </c>
      <c r="B42704" t="s">
        <v>4317</v>
      </c>
      <c r="C42704" t="s">
        <v>4316</v>
      </c>
      <c r="D42704" t="s">
        <v>3383</v>
      </c>
      <c r="E42704">
        <v>0</v>
      </c>
      <c r="F42704">
        <v>0</v>
      </c>
    </row>
    <row r="42705" spans="1:6" x14ac:dyDescent="0.25">
      <c r="A42705" t="s">
        <v>5</v>
      </c>
      <c r="B42705" t="s">
        <v>4315</v>
      </c>
      <c r="C42705" t="s">
        <v>4314</v>
      </c>
      <c r="D42705" t="s">
        <v>3383</v>
      </c>
      <c r="E42705">
        <v>0</v>
      </c>
      <c r="F42705">
        <v>0</v>
      </c>
    </row>
    <row r="42706" spans="1:6" x14ac:dyDescent="0.25">
      <c r="A42706" t="s">
        <v>5</v>
      </c>
      <c r="B42706" t="s">
        <v>4313</v>
      </c>
      <c r="C42706" t="s">
        <v>4312</v>
      </c>
      <c r="D42706" t="s">
        <v>3383</v>
      </c>
    </row>
    <row r="42707" spans="1:6" x14ac:dyDescent="0.25">
      <c r="A42707" t="s">
        <v>5</v>
      </c>
      <c r="B42707" t="s">
        <v>4311</v>
      </c>
      <c r="C42707" t="s">
        <v>4310</v>
      </c>
      <c r="D42707" t="s">
        <v>3383</v>
      </c>
      <c r="E42707">
        <v>0</v>
      </c>
      <c r="F42707">
        <v>0</v>
      </c>
    </row>
    <row r="42708" spans="1:6" x14ac:dyDescent="0.25">
      <c r="A42708" t="s">
        <v>5</v>
      </c>
      <c r="B42708" t="s">
        <v>4309</v>
      </c>
      <c r="C42708" t="s">
        <v>4308</v>
      </c>
      <c r="D42708" t="s">
        <v>3383</v>
      </c>
      <c r="E42708">
        <v>0</v>
      </c>
      <c r="F42708">
        <v>0</v>
      </c>
    </row>
    <row r="42709" spans="1:6" x14ac:dyDescent="0.25">
      <c r="A42709" t="s">
        <v>5</v>
      </c>
      <c r="B42709" t="s">
        <v>4307</v>
      </c>
      <c r="C42709" t="s">
        <v>4306</v>
      </c>
      <c r="D42709" t="s">
        <v>3383</v>
      </c>
      <c r="E42709">
        <v>0</v>
      </c>
      <c r="F42709">
        <v>0</v>
      </c>
    </row>
    <row r="42710" spans="1:6" x14ac:dyDescent="0.25">
      <c r="A42710" t="s">
        <v>5</v>
      </c>
      <c r="B42710" t="s">
        <v>4305</v>
      </c>
      <c r="C42710" t="s">
        <v>4304</v>
      </c>
      <c r="D42710" t="s">
        <v>3383</v>
      </c>
      <c r="E42710">
        <v>0</v>
      </c>
      <c r="F42710">
        <v>0</v>
      </c>
    </row>
    <row r="42711" spans="1:6" x14ac:dyDescent="0.25">
      <c r="A42711" t="s">
        <v>5</v>
      </c>
      <c r="B42711" t="s">
        <v>4303</v>
      </c>
      <c r="C42711" t="s">
        <v>4302</v>
      </c>
      <c r="D42711" t="s">
        <v>3383</v>
      </c>
      <c r="E42711">
        <v>0</v>
      </c>
      <c r="F42711">
        <v>0</v>
      </c>
    </row>
    <row r="42712" spans="1:6" x14ac:dyDescent="0.25">
      <c r="A42712" t="s">
        <v>5</v>
      </c>
      <c r="B42712" t="s">
        <v>4301</v>
      </c>
      <c r="C42712" t="s">
        <v>4300</v>
      </c>
      <c r="D42712" t="s">
        <v>3383</v>
      </c>
      <c r="E42712">
        <v>0</v>
      </c>
      <c r="F42712">
        <v>0</v>
      </c>
    </row>
    <row r="42713" spans="1:6" x14ac:dyDescent="0.25">
      <c r="A42713" t="s">
        <v>5</v>
      </c>
      <c r="B42713" t="s">
        <v>4299</v>
      </c>
      <c r="C42713" t="s">
        <v>4298</v>
      </c>
      <c r="D42713" t="s">
        <v>3383</v>
      </c>
      <c r="E42713">
        <v>0</v>
      </c>
      <c r="F42713">
        <v>0</v>
      </c>
    </row>
    <row r="42714" spans="1:6" x14ac:dyDescent="0.25">
      <c r="A42714" t="s">
        <v>5</v>
      </c>
      <c r="B42714" t="s">
        <v>4297</v>
      </c>
      <c r="C42714" t="s">
        <v>4296</v>
      </c>
      <c r="D42714" t="s">
        <v>3383</v>
      </c>
      <c r="E42714">
        <v>0</v>
      </c>
      <c r="F42714">
        <v>0</v>
      </c>
    </row>
    <row r="42715" spans="1:6" x14ac:dyDescent="0.25">
      <c r="A42715" t="s">
        <v>5</v>
      </c>
      <c r="B42715" t="s">
        <v>4295</v>
      </c>
      <c r="C42715" t="s">
        <v>4294</v>
      </c>
      <c r="D42715" t="s">
        <v>3383</v>
      </c>
      <c r="E42715">
        <v>0</v>
      </c>
      <c r="F42715">
        <v>0</v>
      </c>
    </row>
    <row r="42716" spans="1:6" x14ac:dyDescent="0.25">
      <c r="A42716" t="s">
        <v>5</v>
      </c>
      <c r="B42716" t="s">
        <v>4293</v>
      </c>
      <c r="C42716" t="s">
        <v>4292</v>
      </c>
      <c r="D42716" t="s">
        <v>3383</v>
      </c>
      <c r="E42716">
        <v>0</v>
      </c>
      <c r="F42716">
        <v>0</v>
      </c>
    </row>
    <row r="42717" spans="1:6" x14ac:dyDescent="0.25">
      <c r="A42717" t="s">
        <v>5</v>
      </c>
      <c r="B42717" t="s">
        <v>4291</v>
      </c>
      <c r="C42717" t="s">
        <v>4290</v>
      </c>
      <c r="D42717" t="s">
        <v>3383</v>
      </c>
      <c r="E42717">
        <v>0</v>
      </c>
      <c r="F42717">
        <v>0</v>
      </c>
    </row>
    <row r="42718" spans="1:6" x14ac:dyDescent="0.25">
      <c r="A42718" t="s">
        <v>5</v>
      </c>
      <c r="B42718" t="s">
        <v>4289</v>
      </c>
      <c r="C42718" t="s">
        <v>4288</v>
      </c>
      <c r="D42718" t="s">
        <v>3383</v>
      </c>
      <c r="E42718">
        <v>0</v>
      </c>
      <c r="F42718">
        <v>0</v>
      </c>
    </row>
    <row r="42719" spans="1:6" x14ac:dyDescent="0.25">
      <c r="A42719" t="s">
        <v>5</v>
      </c>
      <c r="B42719" t="s">
        <v>4287</v>
      </c>
      <c r="C42719" t="s">
        <v>4286</v>
      </c>
      <c r="D42719" t="s">
        <v>3383</v>
      </c>
      <c r="E42719">
        <v>0</v>
      </c>
      <c r="F42719">
        <v>0</v>
      </c>
    </row>
    <row r="42720" spans="1:6" x14ac:dyDescent="0.25">
      <c r="A42720" t="s">
        <v>5</v>
      </c>
      <c r="B42720" t="s">
        <v>4285</v>
      </c>
      <c r="C42720" t="s">
        <v>4284</v>
      </c>
      <c r="D42720" t="s">
        <v>3383</v>
      </c>
      <c r="E42720">
        <v>0</v>
      </c>
      <c r="F42720">
        <v>0</v>
      </c>
    </row>
    <row r="42721" spans="1:6" x14ac:dyDescent="0.25">
      <c r="A42721" t="s">
        <v>5</v>
      </c>
      <c r="B42721" t="s">
        <v>4283</v>
      </c>
      <c r="C42721" t="s">
        <v>4282</v>
      </c>
      <c r="D42721" t="s">
        <v>3383</v>
      </c>
      <c r="E42721">
        <v>0</v>
      </c>
      <c r="F42721">
        <v>0</v>
      </c>
    </row>
    <row r="42722" spans="1:6" x14ac:dyDescent="0.25">
      <c r="A42722" t="s">
        <v>5</v>
      </c>
      <c r="B42722" t="s">
        <v>4281</v>
      </c>
      <c r="C42722" t="s">
        <v>4280</v>
      </c>
      <c r="D42722" t="s">
        <v>3383</v>
      </c>
      <c r="E42722">
        <v>0</v>
      </c>
      <c r="F42722">
        <v>0</v>
      </c>
    </row>
    <row r="42723" spans="1:6" x14ac:dyDescent="0.25">
      <c r="A42723" t="s">
        <v>5</v>
      </c>
      <c r="B42723" t="s">
        <v>4279</v>
      </c>
      <c r="C42723" t="s">
        <v>4278</v>
      </c>
      <c r="D42723" t="s">
        <v>3383</v>
      </c>
      <c r="E42723">
        <v>0</v>
      </c>
      <c r="F42723">
        <v>0</v>
      </c>
    </row>
    <row r="42724" spans="1:6" x14ac:dyDescent="0.25">
      <c r="A42724" t="s">
        <v>5</v>
      </c>
      <c r="B42724" t="s">
        <v>4277</v>
      </c>
      <c r="C42724" t="s">
        <v>4276</v>
      </c>
      <c r="D42724" t="s">
        <v>3383</v>
      </c>
      <c r="E42724">
        <v>0</v>
      </c>
      <c r="F42724">
        <v>0</v>
      </c>
    </row>
    <row r="42725" spans="1:6" x14ac:dyDescent="0.25">
      <c r="A42725" t="s">
        <v>5</v>
      </c>
      <c r="B42725" t="s">
        <v>4275</v>
      </c>
      <c r="C42725" t="s">
        <v>4274</v>
      </c>
      <c r="D42725" t="s">
        <v>3383</v>
      </c>
      <c r="E42725">
        <v>0</v>
      </c>
      <c r="F42725">
        <v>0</v>
      </c>
    </row>
    <row r="42726" spans="1:6" x14ac:dyDescent="0.25">
      <c r="A42726" t="s">
        <v>5</v>
      </c>
      <c r="B42726" t="s">
        <v>4273</v>
      </c>
      <c r="C42726" t="s">
        <v>4272</v>
      </c>
      <c r="D42726" t="s">
        <v>3383</v>
      </c>
      <c r="E42726">
        <v>0</v>
      </c>
      <c r="F42726">
        <v>0</v>
      </c>
    </row>
    <row r="42727" spans="1:6" x14ac:dyDescent="0.25">
      <c r="A42727" t="s">
        <v>5</v>
      </c>
      <c r="B42727" t="s">
        <v>4271</v>
      </c>
      <c r="C42727" t="s">
        <v>4270</v>
      </c>
      <c r="D42727" t="s">
        <v>3383</v>
      </c>
      <c r="E42727">
        <v>0</v>
      </c>
      <c r="F42727">
        <v>0</v>
      </c>
    </row>
    <row r="42728" spans="1:6" x14ac:dyDescent="0.25">
      <c r="A42728" t="s">
        <v>5</v>
      </c>
      <c r="B42728" t="s">
        <v>4269</v>
      </c>
      <c r="C42728" t="s">
        <v>4268</v>
      </c>
      <c r="D42728" t="s">
        <v>3383</v>
      </c>
      <c r="E42728">
        <v>0</v>
      </c>
      <c r="F42728">
        <v>0</v>
      </c>
    </row>
    <row r="42729" spans="1:6" x14ac:dyDescent="0.25">
      <c r="A42729" t="s">
        <v>5</v>
      </c>
      <c r="B42729" t="s">
        <v>4267</v>
      </c>
      <c r="C42729" t="s">
        <v>4266</v>
      </c>
      <c r="D42729" t="s">
        <v>3383</v>
      </c>
      <c r="E42729">
        <v>0</v>
      </c>
      <c r="F42729">
        <v>0</v>
      </c>
    </row>
    <row r="42730" spans="1:6" x14ac:dyDescent="0.25">
      <c r="A42730" t="s">
        <v>5</v>
      </c>
      <c r="B42730" t="s">
        <v>4265</v>
      </c>
      <c r="C42730" t="s">
        <v>4264</v>
      </c>
      <c r="D42730" t="s">
        <v>3383</v>
      </c>
      <c r="E42730">
        <v>0</v>
      </c>
      <c r="F42730">
        <v>0</v>
      </c>
    </row>
    <row r="42731" spans="1:6" x14ac:dyDescent="0.25">
      <c r="A42731" t="s">
        <v>5</v>
      </c>
      <c r="B42731" t="s">
        <v>4263</v>
      </c>
      <c r="C42731" t="s">
        <v>4262</v>
      </c>
      <c r="D42731" t="s">
        <v>3383</v>
      </c>
      <c r="E42731">
        <v>0</v>
      </c>
      <c r="F42731">
        <v>0</v>
      </c>
    </row>
    <row r="42732" spans="1:6" x14ac:dyDescent="0.25">
      <c r="A42732" t="s">
        <v>5</v>
      </c>
      <c r="B42732" t="s">
        <v>4261</v>
      </c>
      <c r="C42732" t="s">
        <v>4260</v>
      </c>
      <c r="D42732" t="s">
        <v>3383</v>
      </c>
      <c r="E42732">
        <v>0</v>
      </c>
      <c r="F42732">
        <v>0</v>
      </c>
    </row>
    <row r="42733" spans="1:6" x14ac:dyDescent="0.25">
      <c r="A42733" t="s">
        <v>5</v>
      </c>
      <c r="B42733" t="s">
        <v>4259</v>
      </c>
      <c r="C42733" t="s">
        <v>4258</v>
      </c>
      <c r="D42733" t="s">
        <v>3383</v>
      </c>
      <c r="E42733">
        <v>0</v>
      </c>
      <c r="F42733">
        <v>0</v>
      </c>
    </row>
    <row r="42734" spans="1:6" x14ac:dyDescent="0.25">
      <c r="A42734" t="s">
        <v>5</v>
      </c>
      <c r="B42734" t="s">
        <v>4257</v>
      </c>
      <c r="C42734" t="s">
        <v>4256</v>
      </c>
      <c r="D42734" t="s">
        <v>3383</v>
      </c>
      <c r="E42734">
        <v>0</v>
      </c>
      <c r="F42734">
        <v>0</v>
      </c>
    </row>
    <row r="42735" spans="1:6" x14ac:dyDescent="0.25">
      <c r="A42735" t="s">
        <v>5</v>
      </c>
      <c r="B42735" t="s">
        <v>4255</v>
      </c>
      <c r="C42735" t="s">
        <v>4254</v>
      </c>
      <c r="D42735" t="s">
        <v>3383</v>
      </c>
      <c r="E42735">
        <v>0</v>
      </c>
      <c r="F42735">
        <v>0</v>
      </c>
    </row>
    <row r="42736" spans="1:6" x14ac:dyDescent="0.25">
      <c r="A42736" t="s">
        <v>5</v>
      </c>
      <c r="B42736" t="s">
        <v>4253</v>
      </c>
      <c r="C42736" t="s">
        <v>4252</v>
      </c>
      <c r="D42736" t="s">
        <v>3383</v>
      </c>
      <c r="E42736">
        <v>0</v>
      </c>
      <c r="F42736">
        <v>0</v>
      </c>
    </row>
    <row r="42737" spans="1:6" x14ac:dyDescent="0.25">
      <c r="A42737" t="s">
        <v>5</v>
      </c>
      <c r="B42737" t="s">
        <v>4251</v>
      </c>
      <c r="C42737" t="s">
        <v>4250</v>
      </c>
      <c r="D42737" t="s">
        <v>3383</v>
      </c>
      <c r="E42737">
        <v>0</v>
      </c>
      <c r="F42737">
        <v>0</v>
      </c>
    </row>
    <row r="42738" spans="1:6" x14ac:dyDescent="0.25">
      <c r="A42738" t="s">
        <v>5</v>
      </c>
      <c r="B42738" t="s">
        <v>4249</v>
      </c>
      <c r="C42738" t="s">
        <v>4248</v>
      </c>
      <c r="D42738" t="s">
        <v>3383</v>
      </c>
      <c r="E42738">
        <v>0</v>
      </c>
      <c r="F42738">
        <v>0</v>
      </c>
    </row>
    <row r="42739" spans="1:6" x14ac:dyDescent="0.25">
      <c r="A42739" t="s">
        <v>5</v>
      </c>
      <c r="B42739" t="s">
        <v>4247</v>
      </c>
      <c r="C42739" t="s">
        <v>4246</v>
      </c>
      <c r="D42739" t="s">
        <v>3383</v>
      </c>
      <c r="E42739">
        <v>0</v>
      </c>
      <c r="F42739">
        <v>0</v>
      </c>
    </row>
    <row r="42740" spans="1:6" x14ac:dyDescent="0.25">
      <c r="A42740" t="s">
        <v>5</v>
      </c>
      <c r="B42740" t="s">
        <v>4245</v>
      </c>
      <c r="C42740" t="s">
        <v>4244</v>
      </c>
      <c r="D42740" t="s">
        <v>3383</v>
      </c>
      <c r="E42740">
        <v>0</v>
      </c>
      <c r="F42740">
        <v>0</v>
      </c>
    </row>
    <row r="42741" spans="1:6" x14ac:dyDescent="0.25">
      <c r="A42741" t="s">
        <v>5</v>
      </c>
      <c r="B42741" t="s">
        <v>4243</v>
      </c>
      <c r="C42741" t="s">
        <v>4242</v>
      </c>
      <c r="D42741" t="s">
        <v>3383</v>
      </c>
      <c r="E42741">
        <v>0</v>
      </c>
      <c r="F42741">
        <v>0</v>
      </c>
    </row>
    <row r="42742" spans="1:6" x14ac:dyDescent="0.25">
      <c r="A42742" t="s">
        <v>5</v>
      </c>
      <c r="B42742" t="s">
        <v>4241</v>
      </c>
      <c r="C42742" t="s">
        <v>4240</v>
      </c>
      <c r="D42742" t="s">
        <v>3383</v>
      </c>
      <c r="E42742">
        <v>0</v>
      </c>
      <c r="F42742">
        <v>0</v>
      </c>
    </row>
    <row r="42743" spans="1:6" x14ac:dyDescent="0.25">
      <c r="A42743" t="s">
        <v>5</v>
      </c>
      <c r="B42743" t="s">
        <v>4239</v>
      </c>
      <c r="C42743" t="s">
        <v>4238</v>
      </c>
      <c r="D42743" t="s">
        <v>3383</v>
      </c>
      <c r="E42743">
        <v>0</v>
      </c>
      <c r="F42743">
        <v>0</v>
      </c>
    </row>
    <row r="42744" spans="1:6" x14ac:dyDescent="0.25">
      <c r="A42744" t="s">
        <v>5</v>
      </c>
      <c r="B42744" t="s">
        <v>4237</v>
      </c>
      <c r="C42744" t="s">
        <v>4236</v>
      </c>
      <c r="D42744" t="s">
        <v>3383</v>
      </c>
      <c r="E42744">
        <v>0</v>
      </c>
      <c r="F42744">
        <v>0</v>
      </c>
    </row>
    <row r="42745" spans="1:6" x14ac:dyDescent="0.25">
      <c r="A42745" t="s">
        <v>5</v>
      </c>
      <c r="B42745" t="s">
        <v>4235</v>
      </c>
      <c r="C42745" t="s">
        <v>4234</v>
      </c>
      <c r="D42745" t="s">
        <v>3383</v>
      </c>
      <c r="E42745">
        <v>0</v>
      </c>
      <c r="F42745">
        <v>0</v>
      </c>
    </row>
    <row r="42746" spans="1:6" x14ac:dyDescent="0.25">
      <c r="A42746" t="s">
        <v>5</v>
      </c>
      <c r="B42746" t="s">
        <v>4233</v>
      </c>
      <c r="C42746" t="s">
        <v>4232</v>
      </c>
      <c r="D42746" t="s">
        <v>3383</v>
      </c>
      <c r="E42746">
        <v>0</v>
      </c>
      <c r="F42746">
        <v>0</v>
      </c>
    </row>
    <row r="42747" spans="1:6" x14ac:dyDescent="0.25">
      <c r="A42747" t="s">
        <v>5</v>
      </c>
      <c r="B42747" t="s">
        <v>4231</v>
      </c>
      <c r="C42747" t="s">
        <v>4230</v>
      </c>
      <c r="D42747" t="s">
        <v>3383</v>
      </c>
      <c r="E42747">
        <v>0</v>
      </c>
      <c r="F42747">
        <v>0</v>
      </c>
    </row>
    <row r="42748" spans="1:6" x14ac:dyDescent="0.25">
      <c r="A42748" t="s">
        <v>5</v>
      </c>
      <c r="B42748" t="s">
        <v>4229</v>
      </c>
      <c r="C42748" t="s">
        <v>4228</v>
      </c>
      <c r="D42748" t="s">
        <v>3383</v>
      </c>
      <c r="E42748">
        <v>0</v>
      </c>
      <c r="F42748">
        <v>0</v>
      </c>
    </row>
    <row r="42749" spans="1:6" x14ac:dyDescent="0.25">
      <c r="A42749" t="s">
        <v>5</v>
      </c>
      <c r="B42749" t="s">
        <v>4227</v>
      </c>
      <c r="C42749" t="s">
        <v>4226</v>
      </c>
      <c r="D42749" t="s">
        <v>3383</v>
      </c>
      <c r="E42749">
        <v>0</v>
      </c>
      <c r="F42749">
        <v>0</v>
      </c>
    </row>
    <row r="42750" spans="1:6" x14ac:dyDescent="0.25">
      <c r="A42750" t="s">
        <v>5</v>
      </c>
      <c r="B42750" t="s">
        <v>4225</v>
      </c>
      <c r="C42750" t="s">
        <v>4224</v>
      </c>
      <c r="D42750" t="s">
        <v>3383</v>
      </c>
      <c r="E42750">
        <v>0</v>
      </c>
      <c r="F42750">
        <v>0</v>
      </c>
    </row>
    <row r="42751" spans="1:6" x14ac:dyDescent="0.25">
      <c r="A42751" t="s">
        <v>5</v>
      </c>
      <c r="B42751" t="s">
        <v>4223</v>
      </c>
      <c r="C42751" t="s">
        <v>4222</v>
      </c>
      <c r="D42751" t="s">
        <v>3383</v>
      </c>
      <c r="E42751">
        <v>0</v>
      </c>
      <c r="F42751">
        <v>0</v>
      </c>
    </row>
    <row r="42752" spans="1:6" x14ac:dyDescent="0.25">
      <c r="A42752" t="s">
        <v>5</v>
      </c>
      <c r="B42752" t="s">
        <v>4221</v>
      </c>
      <c r="C42752" t="s">
        <v>4220</v>
      </c>
      <c r="D42752" t="s">
        <v>3383</v>
      </c>
      <c r="E42752">
        <v>0</v>
      </c>
      <c r="F42752">
        <v>0</v>
      </c>
    </row>
    <row r="42753" spans="1:6" x14ac:dyDescent="0.25">
      <c r="A42753" t="s">
        <v>5</v>
      </c>
      <c r="B42753" t="s">
        <v>4219</v>
      </c>
      <c r="C42753" t="s">
        <v>4218</v>
      </c>
      <c r="D42753" t="s">
        <v>3383</v>
      </c>
      <c r="E42753">
        <v>0</v>
      </c>
      <c r="F42753">
        <v>0</v>
      </c>
    </row>
    <row r="42754" spans="1:6" x14ac:dyDescent="0.25">
      <c r="A42754" t="s">
        <v>5</v>
      </c>
      <c r="B42754" t="s">
        <v>4217</v>
      </c>
      <c r="C42754" t="s">
        <v>4216</v>
      </c>
      <c r="D42754" t="s">
        <v>3383</v>
      </c>
      <c r="E42754">
        <v>0</v>
      </c>
      <c r="F42754">
        <v>0</v>
      </c>
    </row>
    <row r="42755" spans="1:6" x14ac:dyDescent="0.25">
      <c r="A42755" t="s">
        <v>5</v>
      </c>
      <c r="B42755" t="s">
        <v>4215</v>
      </c>
      <c r="C42755" t="s">
        <v>4214</v>
      </c>
      <c r="D42755" t="s">
        <v>3383</v>
      </c>
      <c r="E42755">
        <v>0</v>
      </c>
      <c r="F42755">
        <v>0</v>
      </c>
    </row>
    <row r="42756" spans="1:6" x14ac:dyDescent="0.25">
      <c r="A42756" t="s">
        <v>5</v>
      </c>
      <c r="B42756" t="s">
        <v>4213</v>
      </c>
      <c r="C42756" t="s">
        <v>4212</v>
      </c>
      <c r="D42756" t="s">
        <v>3383</v>
      </c>
      <c r="E42756">
        <v>0</v>
      </c>
      <c r="F42756">
        <v>0</v>
      </c>
    </row>
    <row r="42757" spans="1:6" x14ac:dyDescent="0.25">
      <c r="A42757" t="s">
        <v>5</v>
      </c>
      <c r="B42757" t="s">
        <v>4211</v>
      </c>
      <c r="C42757" t="s">
        <v>4210</v>
      </c>
      <c r="D42757" t="s">
        <v>3383</v>
      </c>
      <c r="E42757">
        <v>0</v>
      </c>
      <c r="F42757">
        <v>0</v>
      </c>
    </row>
    <row r="42758" spans="1:6" x14ac:dyDescent="0.25">
      <c r="A42758" t="s">
        <v>5</v>
      </c>
      <c r="B42758" t="s">
        <v>4209</v>
      </c>
      <c r="C42758" t="s">
        <v>4208</v>
      </c>
      <c r="D42758" t="s">
        <v>3383</v>
      </c>
      <c r="E42758">
        <v>0</v>
      </c>
      <c r="F42758">
        <v>0</v>
      </c>
    </row>
    <row r="42759" spans="1:6" x14ac:dyDescent="0.25">
      <c r="A42759" t="s">
        <v>5</v>
      </c>
      <c r="B42759" t="s">
        <v>4207</v>
      </c>
      <c r="C42759" t="s">
        <v>4206</v>
      </c>
      <c r="D42759" t="s">
        <v>3383</v>
      </c>
      <c r="E42759">
        <v>0</v>
      </c>
      <c r="F42759">
        <v>0</v>
      </c>
    </row>
    <row r="42760" spans="1:6" x14ac:dyDescent="0.25">
      <c r="A42760" t="s">
        <v>5</v>
      </c>
      <c r="B42760" t="s">
        <v>4205</v>
      </c>
      <c r="C42760" t="s">
        <v>4204</v>
      </c>
      <c r="D42760" t="s">
        <v>3383</v>
      </c>
      <c r="E42760">
        <v>0</v>
      </c>
      <c r="F42760">
        <v>0</v>
      </c>
    </row>
    <row r="42761" spans="1:6" x14ac:dyDescent="0.25">
      <c r="A42761" t="s">
        <v>5</v>
      </c>
      <c r="B42761" t="s">
        <v>4203</v>
      </c>
      <c r="C42761" t="s">
        <v>4202</v>
      </c>
      <c r="D42761" t="s">
        <v>3383</v>
      </c>
      <c r="E42761">
        <v>0</v>
      </c>
      <c r="F42761">
        <v>0</v>
      </c>
    </row>
    <row r="42762" spans="1:6" x14ac:dyDescent="0.25">
      <c r="A42762" t="s">
        <v>5</v>
      </c>
      <c r="B42762" t="s">
        <v>4201</v>
      </c>
      <c r="C42762" t="s">
        <v>4200</v>
      </c>
      <c r="D42762" t="s">
        <v>3383</v>
      </c>
      <c r="E42762">
        <v>0</v>
      </c>
      <c r="F42762">
        <v>0</v>
      </c>
    </row>
    <row r="42763" spans="1:6" x14ac:dyDescent="0.25">
      <c r="A42763" t="s">
        <v>5</v>
      </c>
      <c r="B42763" t="s">
        <v>4199</v>
      </c>
      <c r="C42763" t="s">
        <v>4198</v>
      </c>
      <c r="D42763" t="s">
        <v>3383</v>
      </c>
      <c r="E42763">
        <v>0</v>
      </c>
      <c r="F42763">
        <v>0</v>
      </c>
    </row>
    <row r="42764" spans="1:6" x14ac:dyDescent="0.25">
      <c r="A42764" t="s">
        <v>5</v>
      </c>
      <c r="B42764" t="s">
        <v>4197</v>
      </c>
      <c r="C42764" t="s">
        <v>4196</v>
      </c>
      <c r="D42764" t="s">
        <v>3383</v>
      </c>
      <c r="E42764">
        <v>0</v>
      </c>
      <c r="F42764">
        <v>0</v>
      </c>
    </row>
    <row r="42765" spans="1:6" x14ac:dyDescent="0.25">
      <c r="A42765" t="s">
        <v>5</v>
      </c>
      <c r="B42765" t="s">
        <v>4195</v>
      </c>
      <c r="C42765" t="s">
        <v>4194</v>
      </c>
      <c r="D42765" t="s">
        <v>3383</v>
      </c>
      <c r="E42765">
        <v>0</v>
      </c>
      <c r="F42765">
        <v>0</v>
      </c>
    </row>
    <row r="42766" spans="1:6" x14ac:dyDescent="0.25">
      <c r="A42766" t="s">
        <v>5</v>
      </c>
      <c r="B42766" t="s">
        <v>4193</v>
      </c>
      <c r="C42766" t="s">
        <v>4192</v>
      </c>
      <c r="D42766" t="s">
        <v>3383</v>
      </c>
      <c r="E42766">
        <v>0</v>
      </c>
      <c r="F42766">
        <v>0</v>
      </c>
    </row>
    <row r="42767" spans="1:6" x14ac:dyDescent="0.25">
      <c r="A42767" t="s">
        <v>5</v>
      </c>
      <c r="B42767" t="s">
        <v>4191</v>
      </c>
      <c r="C42767" t="s">
        <v>4190</v>
      </c>
      <c r="D42767" t="s">
        <v>3383</v>
      </c>
      <c r="E42767">
        <v>0</v>
      </c>
      <c r="F42767">
        <v>0</v>
      </c>
    </row>
    <row r="42768" spans="1:6" x14ac:dyDescent="0.25">
      <c r="A42768" t="s">
        <v>5</v>
      </c>
      <c r="B42768" t="s">
        <v>4189</v>
      </c>
      <c r="C42768" t="s">
        <v>4188</v>
      </c>
      <c r="D42768" t="s">
        <v>3383</v>
      </c>
      <c r="E42768">
        <v>0</v>
      </c>
      <c r="F42768">
        <v>0</v>
      </c>
    </row>
    <row r="42769" spans="1:6" x14ac:dyDescent="0.25">
      <c r="A42769" t="s">
        <v>5</v>
      </c>
      <c r="B42769" t="s">
        <v>4187</v>
      </c>
      <c r="C42769" t="s">
        <v>4186</v>
      </c>
      <c r="D42769" t="s">
        <v>3383</v>
      </c>
      <c r="E42769">
        <v>0</v>
      </c>
      <c r="F42769">
        <v>0</v>
      </c>
    </row>
    <row r="42770" spans="1:6" x14ac:dyDescent="0.25">
      <c r="A42770" t="s">
        <v>5</v>
      </c>
      <c r="B42770" t="s">
        <v>4185</v>
      </c>
      <c r="C42770" t="s">
        <v>4184</v>
      </c>
      <c r="D42770" t="s">
        <v>3383</v>
      </c>
      <c r="E42770">
        <v>0</v>
      </c>
      <c r="F42770">
        <v>0</v>
      </c>
    </row>
    <row r="42771" spans="1:6" x14ac:dyDescent="0.25">
      <c r="A42771" t="s">
        <v>5</v>
      </c>
      <c r="B42771" t="s">
        <v>4183</v>
      </c>
      <c r="C42771" t="s">
        <v>4182</v>
      </c>
      <c r="D42771" t="s">
        <v>3383</v>
      </c>
      <c r="E42771">
        <v>0</v>
      </c>
      <c r="F42771">
        <v>0</v>
      </c>
    </row>
    <row r="42772" spans="1:6" x14ac:dyDescent="0.25">
      <c r="A42772" t="s">
        <v>5</v>
      </c>
      <c r="B42772" t="s">
        <v>4181</v>
      </c>
      <c r="C42772" t="s">
        <v>4180</v>
      </c>
      <c r="D42772" t="s">
        <v>3383</v>
      </c>
      <c r="E42772">
        <v>0</v>
      </c>
      <c r="F42772">
        <v>0</v>
      </c>
    </row>
    <row r="42773" spans="1:6" x14ac:dyDescent="0.25">
      <c r="A42773" t="s">
        <v>5</v>
      </c>
      <c r="B42773" t="s">
        <v>4179</v>
      </c>
      <c r="C42773" t="s">
        <v>4178</v>
      </c>
      <c r="D42773" t="s">
        <v>3383</v>
      </c>
      <c r="E42773">
        <v>0</v>
      </c>
      <c r="F42773">
        <v>0</v>
      </c>
    </row>
    <row r="42774" spans="1:6" x14ac:dyDescent="0.25">
      <c r="A42774" t="s">
        <v>5</v>
      </c>
      <c r="B42774" t="s">
        <v>4177</v>
      </c>
      <c r="C42774" t="s">
        <v>4176</v>
      </c>
      <c r="D42774" t="s">
        <v>3383</v>
      </c>
      <c r="E42774">
        <v>0</v>
      </c>
      <c r="F42774">
        <v>0</v>
      </c>
    </row>
    <row r="42775" spans="1:6" x14ac:dyDescent="0.25">
      <c r="A42775" t="s">
        <v>5</v>
      </c>
      <c r="B42775" t="s">
        <v>4175</v>
      </c>
      <c r="C42775" t="s">
        <v>4174</v>
      </c>
      <c r="D42775" t="s">
        <v>3383</v>
      </c>
      <c r="E42775">
        <v>0</v>
      </c>
      <c r="F42775">
        <v>0</v>
      </c>
    </row>
    <row r="42776" spans="1:6" x14ac:dyDescent="0.25">
      <c r="A42776" t="s">
        <v>5</v>
      </c>
      <c r="B42776" t="s">
        <v>4173</v>
      </c>
      <c r="C42776" t="s">
        <v>4172</v>
      </c>
      <c r="D42776" t="s">
        <v>3383</v>
      </c>
      <c r="E42776">
        <v>0</v>
      </c>
      <c r="F42776">
        <v>0</v>
      </c>
    </row>
    <row r="42777" spans="1:6" x14ac:dyDescent="0.25">
      <c r="A42777" t="s">
        <v>5</v>
      </c>
      <c r="B42777" t="s">
        <v>4171</v>
      </c>
      <c r="C42777" t="s">
        <v>4170</v>
      </c>
      <c r="D42777" t="s">
        <v>3383</v>
      </c>
      <c r="E42777">
        <v>0</v>
      </c>
      <c r="F42777">
        <v>0</v>
      </c>
    </row>
    <row r="42778" spans="1:6" x14ac:dyDescent="0.25">
      <c r="A42778" t="s">
        <v>5</v>
      </c>
      <c r="B42778" t="s">
        <v>4169</v>
      </c>
      <c r="C42778" t="s">
        <v>4168</v>
      </c>
      <c r="D42778" t="s">
        <v>3383</v>
      </c>
      <c r="E42778">
        <v>0</v>
      </c>
      <c r="F42778">
        <v>0</v>
      </c>
    </row>
    <row r="42779" spans="1:6" x14ac:dyDescent="0.25">
      <c r="A42779" t="s">
        <v>5</v>
      </c>
      <c r="B42779" t="s">
        <v>4167</v>
      </c>
      <c r="C42779" t="s">
        <v>4166</v>
      </c>
      <c r="D42779" t="s">
        <v>3383</v>
      </c>
      <c r="E42779">
        <v>0</v>
      </c>
      <c r="F42779">
        <v>0</v>
      </c>
    </row>
    <row r="42780" spans="1:6" x14ac:dyDescent="0.25">
      <c r="A42780" t="s">
        <v>5</v>
      </c>
      <c r="B42780" t="s">
        <v>4165</v>
      </c>
      <c r="C42780" t="s">
        <v>4164</v>
      </c>
      <c r="D42780" t="s">
        <v>3383</v>
      </c>
      <c r="E42780">
        <v>0</v>
      </c>
      <c r="F42780">
        <v>0</v>
      </c>
    </row>
    <row r="42781" spans="1:6" x14ac:dyDescent="0.25">
      <c r="A42781" t="s">
        <v>5</v>
      </c>
      <c r="B42781" t="s">
        <v>4163</v>
      </c>
      <c r="C42781" t="s">
        <v>4162</v>
      </c>
      <c r="D42781" t="s">
        <v>3383</v>
      </c>
      <c r="E42781">
        <v>0</v>
      </c>
      <c r="F42781">
        <v>0</v>
      </c>
    </row>
    <row r="42782" spans="1:6" x14ac:dyDescent="0.25">
      <c r="A42782" t="s">
        <v>5</v>
      </c>
      <c r="B42782" t="s">
        <v>4161</v>
      </c>
      <c r="C42782" t="s">
        <v>4160</v>
      </c>
      <c r="D42782" t="s">
        <v>3383</v>
      </c>
      <c r="E42782">
        <v>0</v>
      </c>
      <c r="F42782">
        <v>0</v>
      </c>
    </row>
    <row r="42783" spans="1:6" x14ac:dyDescent="0.25">
      <c r="A42783" t="s">
        <v>5</v>
      </c>
      <c r="B42783" t="s">
        <v>4159</v>
      </c>
      <c r="C42783" t="s">
        <v>4158</v>
      </c>
      <c r="D42783" t="s">
        <v>3383</v>
      </c>
      <c r="E42783">
        <v>0</v>
      </c>
      <c r="F42783">
        <v>0</v>
      </c>
    </row>
    <row r="42784" spans="1:6" x14ac:dyDescent="0.25">
      <c r="A42784" t="s">
        <v>5</v>
      </c>
      <c r="B42784" t="s">
        <v>4157</v>
      </c>
      <c r="C42784" t="s">
        <v>4156</v>
      </c>
      <c r="D42784" t="s">
        <v>3383</v>
      </c>
      <c r="E42784">
        <v>0</v>
      </c>
      <c r="F42784">
        <v>0</v>
      </c>
    </row>
    <row r="42785" spans="1:6" x14ac:dyDescent="0.25">
      <c r="A42785" t="s">
        <v>5</v>
      </c>
      <c r="B42785" t="s">
        <v>4155</v>
      </c>
      <c r="C42785" t="s">
        <v>4154</v>
      </c>
      <c r="D42785" t="s">
        <v>3383</v>
      </c>
      <c r="E42785">
        <v>0</v>
      </c>
      <c r="F42785">
        <v>0</v>
      </c>
    </row>
    <row r="42786" spans="1:6" x14ac:dyDescent="0.25">
      <c r="A42786" t="s">
        <v>5</v>
      </c>
      <c r="B42786" t="s">
        <v>4153</v>
      </c>
      <c r="C42786" t="s">
        <v>4152</v>
      </c>
      <c r="D42786" t="s">
        <v>3383</v>
      </c>
      <c r="E42786">
        <v>0</v>
      </c>
      <c r="F42786">
        <v>0</v>
      </c>
    </row>
    <row r="42787" spans="1:6" x14ac:dyDescent="0.25">
      <c r="A42787" t="s">
        <v>5</v>
      </c>
      <c r="B42787" t="s">
        <v>4151</v>
      </c>
      <c r="C42787" t="s">
        <v>4150</v>
      </c>
      <c r="D42787" t="s">
        <v>3383</v>
      </c>
      <c r="E42787">
        <v>0</v>
      </c>
      <c r="F42787">
        <v>0</v>
      </c>
    </row>
    <row r="42788" spans="1:6" x14ac:dyDescent="0.25">
      <c r="A42788" t="s">
        <v>5</v>
      </c>
      <c r="B42788" t="s">
        <v>4149</v>
      </c>
      <c r="C42788" t="s">
        <v>4148</v>
      </c>
      <c r="D42788" t="s">
        <v>3383</v>
      </c>
      <c r="E42788">
        <v>0</v>
      </c>
      <c r="F42788">
        <v>0</v>
      </c>
    </row>
    <row r="42789" spans="1:6" x14ac:dyDescent="0.25">
      <c r="A42789" t="s">
        <v>5</v>
      </c>
      <c r="B42789" t="s">
        <v>4147</v>
      </c>
      <c r="C42789" t="s">
        <v>4146</v>
      </c>
      <c r="D42789" t="s">
        <v>3383</v>
      </c>
      <c r="E42789">
        <v>0</v>
      </c>
      <c r="F42789">
        <v>0</v>
      </c>
    </row>
    <row r="42790" spans="1:6" x14ac:dyDescent="0.25">
      <c r="A42790" t="s">
        <v>5</v>
      </c>
      <c r="B42790" t="s">
        <v>4145</v>
      </c>
      <c r="C42790" t="s">
        <v>4144</v>
      </c>
      <c r="D42790" t="s">
        <v>3383</v>
      </c>
      <c r="E42790">
        <v>0</v>
      </c>
      <c r="F42790">
        <v>0</v>
      </c>
    </row>
    <row r="42791" spans="1:6" x14ac:dyDescent="0.25">
      <c r="A42791" t="s">
        <v>5</v>
      </c>
      <c r="B42791" t="s">
        <v>4143</v>
      </c>
      <c r="C42791" t="s">
        <v>4142</v>
      </c>
      <c r="D42791" t="s">
        <v>3383</v>
      </c>
      <c r="E42791">
        <v>0</v>
      </c>
      <c r="F42791">
        <v>0</v>
      </c>
    </row>
    <row r="42792" spans="1:6" x14ac:dyDescent="0.25">
      <c r="A42792" t="s">
        <v>5</v>
      </c>
      <c r="B42792" t="s">
        <v>4141</v>
      </c>
      <c r="C42792" t="s">
        <v>4140</v>
      </c>
      <c r="D42792" t="s">
        <v>3383</v>
      </c>
      <c r="E42792">
        <v>0</v>
      </c>
      <c r="F42792">
        <v>0</v>
      </c>
    </row>
    <row r="42793" spans="1:6" x14ac:dyDescent="0.25">
      <c r="A42793" t="s">
        <v>5</v>
      </c>
      <c r="B42793" t="s">
        <v>4139</v>
      </c>
      <c r="C42793" t="s">
        <v>4138</v>
      </c>
      <c r="D42793" t="s">
        <v>3383</v>
      </c>
      <c r="E42793">
        <v>0</v>
      </c>
      <c r="F42793">
        <v>0</v>
      </c>
    </row>
    <row r="42794" spans="1:6" x14ac:dyDescent="0.25">
      <c r="A42794" t="s">
        <v>5</v>
      </c>
      <c r="B42794" t="s">
        <v>4137</v>
      </c>
      <c r="C42794" t="s">
        <v>4136</v>
      </c>
      <c r="D42794" t="s">
        <v>3383</v>
      </c>
      <c r="E42794">
        <v>0</v>
      </c>
      <c r="F42794">
        <v>0</v>
      </c>
    </row>
    <row r="42795" spans="1:6" x14ac:dyDescent="0.25">
      <c r="A42795" t="s">
        <v>5</v>
      </c>
      <c r="B42795" t="s">
        <v>4135</v>
      </c>
      <c r="C42795" t="s">
        <v>4134</v>
      </c>
      <c r="D42795" t="s">
        <v>3383</v>
      </c>
      <c r="E42795">
        <v>0</v>
      </c>
      <c r="F42795">
        <v>0</v>
      </c>
    </row>
    <row r="42796" spans="1:6" x14ac:dyDescent="0.25">
      <c r="A42796" t="s">
        <v>5</v>
      </c>
      <c r="B42796" t="s">
        <v>4133</v>
      </c>
      <c r="C42796" t="s">
        <v>4132</v>
      </c>
      <c r="D42796" t="s">
        <v>3383</v>
      </c>
      <c r="E42796">
        <v>0</v>
      </c>
      <c r="F42796">
        <v>0</v>
      </c>
    </row>
    <row r="42797" spans="1:6" x14ac:dyDescent="0.25">
      <c r="A42797" t="s">
        <v>5</v>
      </c>
      <c r="B42797" t="s">
        <v>4131</v>
      </c>
      <c r="C42797" t="s">
        <v>4130</v>
      </c>
      <c r="D42797" t="s">
        <v>3383</v>
      </c>
      <c r="E42797">
        <v>0</v>
      </c>
      <c r="F42797">
        <v>0</v>
      </c>
    </row>
    <row r="42798" spans="1:6" x14ac:dyDescent="0.25">
      <c r="A42798" t="s">
        <v>5</v>
      </c>
      <c r="B42798" t="s">
        <v>4129</v>
      </c>
      <c r="C42798" t="s">
        <v>4128</v>
      </c>
      <c r="D42798" t="s">
        <v>3383</v>
      </c>
      <c r="E42798">
        <v>0</v>
      </c>
      <c r="F42798">
        <v>0</v>
      </c>
    </row>
    <row r="42799" spans="1:6" x14ac:dyDescent="0.25">
      <c r="A42799" t="s">
        <v>5</v>
      </c>
      <c r="B42799" t="s">
        <v>4127</v>
      </c>
      <c r="C42799" t="s">
        <v>4126</v>
      </c>
      <c r="D42799" t="s">
        <v>3383</v>
      </c>
      <c r="E42799">
        <v>0</v>
      </c>
      <c r="F42799">
        <v>0</v>
      </c>
    </row>
    <row r="42800" spans="1:6" x14ac:dyDescent="0.25">
      <c r="A42800" t="s">
        <v>5</v>
      </c>
      <c r="B42800" t="s">
        <v>4125</v>
      </c>
      <c r="C42800" t="s">
        <v>4124</v>
      </c>
      <c r="D42800" t="s">
        <v>3383</v>
      </c>
      <c r="E42800">
        <v>0</v>
      </c>
      <c r="F42800">
        <v>0</v>
      </c>
    </row>
    <row r="42801" spans="1:6" x14ac:dyDescent="0.25">
      <c r="A42801" t="s">
        <v>5</v>
      </c>
      <c r="B42801" t="s">
        <v>4123</v>
      </c>
      <c r="C42801" t="s">
        <v>4122</v>
      </c>
      <c r="D42801" t="s">
        <v>3383</v>
      </c>
      <c r="E42801">
        <v>0</v>
      </c>
      <c r="F42801">
        <v>0</v>
      </c>
    </row>
    <row r="42802" spans="1:6" x14ac:dyDescent="0.25">
      <c r="A42802" t="s">
        <v>5</v>
      </c>
      <c r="B42802" t="s">
        <v>4121</v>
      </c>
      <c r="C42802" t="s">
        <v>4120</v>
      </c>
      <c r="D42802" t="s">
        <v>3383</v>
      </c>
      <c r="E42802">
        <v>0</v>
      </c>
      <c r="F42802">
        <v>0</v>
      </c>
    </row>
    <row r="42803" spans="1:6" x14ac:dyDescent="0.25">
      <c r="A42803" t="s">
        <v>5</v>
      </c>
      <c r="B42803" t="s">
        <v>4119</v>
      </c>
      <c r="C42803" t="s">
        <v>4118</v>
      </c>
      <c r="D42803" t="s">
        <v>3383</v>
      </c>
      <c r="E42803">
        <v>0</v>
      </c>
      <c r="F42803">
        <v>0</v>
      </c>
    </row>
    <row r="42804" spans="1:6" x14ac:dyDescent="0.25">
      <c r="A42804" t="s">
        <v>5</v>
      </c>
      <c r="B42804" t="s">
        <v>4117</v>
      </c>
      <c r="C42804" t="s">
        <v>4116</v>
      </c>
      <c r="D42804" t="s">
        <v>3383</v>
      </c>
      <c r="E42804">
        <v>0</v>
      </c>
      <c r="F42804">
        <v>0</v>
      </c>
    </row>
    <row r="42805" spans="1:6" x14ac:dyDescent="0.25">
      <c r="A42805" t="s">
        <v>5</v>
      </c>
      <c r="B42805" t="s">
        <v>4115</v>
      </c>
      <c r="C42805" t="s">
        <v>4114</v>
      </c>
      <c r="D42805" t="s">
        <v>3383</v>
      </c>
      <c r="E42805">
        <v>0</v>
      </c>
      <c r="F42805">
        <v>0</v>
      </c>
    </row>
    <row r="42806" spans="1:6" x14ac:dyDescent="0.25">
      <c r="A42806" t="s">
        <v>5</v>
      </c>
      <c r="B42806" t="s">
        <v>4113</v>
      </c>
      <c r="C42806" t="s">
        <v>4112</v>
      </c>
      <c r="D42806" t="s">
        <v>3383</v>
      </c>
      <c r="E42806">
        <v>0</v>
      </c>
      <c r="F42806">
        <v>0</v>
      </c>
    </row>
    <row r="42807" spans="1:6" x14ac:dyDescent="0.25">
      <c r="A42807" t="s">
        <v>5</v>
      </c>
      <c r="B42807" t="s">
        <v>4111</v>
      </c>
      <c r="C42807" t="s">
        <v>4110</v>
      </c>
      <c r="D42807" t="s">
        <v>3383</v>
      </c>
      <c r="E42807">
        <v>0</v>
      </c>
      <c r="F42807">
        <v>0</v>
      </c>
    </row>
    <row r="42808" spans="1:6" x14ac:dyDescent="0.25">
      <c r="A42808" t="s">
        <v>5</v>
      </c>
      <c r="B42808" t="s">
        <v>4109</v>
      </c>
      <c r="C42808" t="s">
        <v>4108</v>
      </c>
      <c r="D42808" t="s">
        <v>3383</v>
      </c>
      <c r="E42808">
        <v>0</v>
      </c>
      <c r="F42808">
        <v>0</v>
      </c>
    </row>
    <row r="42809" spans="1:6" x14ac:dyDescent="0.25">
      <c r="A42809" t="s">
        <v>5</v>
      </c>
      <c r="B42809" t="s">
        <v>4107</v>
      </c>
      <c r="C42809" t="s">
        <v>4106</v>
      </c>
      <c r="D42809" t="s">
        <v>3383</v>
      </c>
      <c r="E42809">
        <v>0</v>
      </c>
      <c r="F42809">
        <v>0</v>
      </c>
    </row>
    <row r="42810" spans="1:6" x14ac:dyDescent="0.25">
      <c r="A42810" t="s">
        <v>5</v>
      </c>
      <c r="B42810" t="s">
        <v>4105</v>
      </c>
      <c r="C42810" t="s">
        <v>4104</v>
      </c>
      <c r="D42810" t="s">
        <v>3383</v>
      </c>
      <c r="E42810">
        <v>0</v>
      </c>
      <c r="F42810">
        <v>0</v>
      </c>
    </row>
    <row r="42811" spans="1:6" x14ac:dyDescent="0.25">
      <c r="A42811" t="s">
        <v>5</v>
      </c>
      <c r="B42811" t="s">
        <v>4103</v>
      </c>
      <c r="C42811" t="s">
        <v>4102</v>
      </c>
      <c r="D42811" t="s">
        <v>3383</v>
      </c>
      <c r="E42811">
        <v>0</v>
      </c>
      <c r="F42811">
        <v>0</v>
      </c>
    </row>
    <row r="42812" spans="1:6" x14ac:dyDescent="0.25">
      <c r="A42812" t="s">
        <v>5</v>
      </c>
      <c r="B42812" t="s">
        <v>4101</v>
      </c>
      <c r="C42812" t="s">
        <v>4100</v>
      </c>
      <c r="D42812" t="s">
        <v>3383</v>
      </c>
      <c r="E42812">
        <v>0</v>
      </c>
      <c r="F42812">
        <v>0</v>
      </c>
    </row>
    <row r="42813" spans="1:6" x14ac:dyDescent="0.25">
      <c r="A42813" t="s">
        <v>5</v>
      </c>
      <c r="B42813" t="s">
        <v>4099</v>
      </c>
      <c r="C42813" t="s">
        <v>4098</v>
      </c>
      <c r="D42813" t="s">
        <v>3383</v>
      </c>
      <c r="E42813">
        <v>0</v>
      </c>
      <c r="F42813">
        <v>0</v>
      </c>
    </row>
    <row r="42814" spans="1:6" x14ac:dyDescent="0.25">
      <c r="A42814" t="s">
        <v>5</v>
      </c>
      <c r="B42814" t="s">
        <v>4097</v>
      </c>
      <c r="C42814" t="s">
        <v>4096</v>
      </c>
      <c r="D42814" t="s">
        <v>3383</v>
      </c>
      <c r="E42814">
        <v>0</v>
      </c>
      <c r="F42814">
        <v>0</v>
      </c>
    </row>
    <row r="42815" spans="1:6" x14ac:dyDescent="0.25">
      <c r="A42815" t="s">
        <v>5</v>
      </c>
      <c r="B42815" t="s">
        <v>4095</v>
      </c>
      <c r="C42815" t="s">
        <v>4094</v>
      </c>
      <c r="D42815" t="s">
        <v>3383</v>
      </c>
      <c r="E42815">
        <v>0</v>
      </c>
      <c r="F42815">
        <v>0</v>
      </c>
    </row>
    <row r="42816" spans="1:6" x14ac:dyDescent="0.25">
      <c r="A42816" t="s">
        <v>5</v>
      </c>
      <c r="B42816" t="s">
        <v>4093</v>
      </c>
      <c r="C42816" t="s">
        <v>4092</v>
      </c>
      <c r="D42816" t="s">
        <v>3383</v>
      </c>
      <c r="E42816">
        <v>0</v>
      </c>
      <c r="F42816">
        <v>0</v>
      </c>
    </row>
    <row r="42817" spans="1:6" x14ac:dyDescent="0.25">
      <c r="A42817" t="s">
        <v>5</v>
      </c>
      <c r="B42817" t="s">
        <v>4091</v>
      </c>
      <c r="C42817" t="s">
        <v>4090</v>
      </c>
      <c r="D42817" t="s">
        <v>3383</v>
      </c>
      <c r="E42817">
        <v>0</v>
      </c>
      <c r="F42817">
        <v>0</v>
      </c>
    </row>
    <row r="42818" spans="1:6" x14ac:dyDescent="0.25">
      <c r="A42818" t="s">
        <v>5</v>
      </c>
      <c r="B42818" t="s">
        <v>4089</v>
      </c>
      <c r="C42818" t="s">
        <v>4088</v>
      </c>
      <c r="D42818" t="s">
        <v>3383</v>
      </c>
      <c r="E42818">
        <v>0</v>
      </c>
      <c r="F42818">
        <v>0</v>
      </c>
    </row>
    <row r="42819" spans="1:6" x14ac:dyDescent="0.25">
      <c r="A42819" t="s">
        <v>5</v>
      </c>
      <c r="B42819" t="s">
        <v>4087</v>
      </c>
      <c r="C42819" t="s">
        <v>4086</v>
      </c>
      <c r="D42819" t="s">
        <v>3383</v>
      </c>
      <c r="E42819">
        <v>0</v>
      </c>
      <c r="F42819">
        <v>0</v>
      </c>
    </row>
    <row r="42820" spans="1:6" x14ac:dyDescent="0.25">
      <c r="A42820" t="s">
        <v>5</v>
      </c>
      <c r="B42820" t="s">
        <v>4085</v>
      </c>
      <c r="C42820" t="s">
        <v>4084</v>
      </c>
      <c r="D42820" t="s">
        <v>3383</v>
      </c>
      <c r="E42820">
        <v>0</v>
      </c>
      <c r="F42820">
        <v>0</v>
      </c>
    </row>
    <row r="42821" spans="1:6" x14ac:dyDescent="0.25">
      <c r="A42821" t="s">
        <v>5</v>
      </c>
      <c r="B42821" t="s">
        <v>4083</v>
      </c>
      <c r="C42821" t="s">
        <v>4082</v>
      </c>
      <c r="D42821" t="s">
        <v>3383</v>
      </c>
      <c r="E42821">
        <v>0</v>
      </c>
      <c r="F42821">
        <v>0</v>
      </c>
    </row>
    <row r="42822" spans="1:6" x14ac:dyDescent="0.25">
      <c r="A42822" t="s">
        <v>5</v>
      </c>
      <c r="B42822" t="s">
        <v>4081</v>
      </c>
      <c r="C42822" t="s">
        <v>4080</v>
      </c>
      <c r="D42822" t="s">
        <v>3383</v>
      </c>
      <c r="E42822">
        <v>0</v>
      </c>
      <c r="F42822">
        <v>0</v>
      </c>
    </row>
    <row r="42823" spans="1:6" x14ac:dyDescent="0.25">
      <c r="A42823" t="s">
        <v>5</v>
      </c>
      <c r="B42823" t="s">
        <v>4079</v>
      </c>
      <c r="C42823" t="s">
        <v>4078</v>
      </c>
      <c r="D42823" t="s">
        <v>3383</v>
      </c>
      <c r="E42823">
        <v>0</v>
      </c>
      <c r="F42823">
        <v>0</v>
      </c>
    </row>
    <row r="42824" spans="1:6" x14ac:dyDescent="0.25">
      <c r="A42824" t="s">
        <v>5</v>
      </c>
      <c r="B42824" t="s">
        <v>4077</v>
      </c>
      <c r="C42824" t="s">
        <v>4076</v>
      </c>
      <c r="D42824" t="s">
        <v>3383</v>
      </c>
      <c r="E42824">
        <v>0</v>
      </c>
      <c r="F42824">
        <v>0</v>
      </c>
    </row>
    <row r="42825" spans="1:6" x14ac:dyDescent="0.25">
      <c r="A42825" t="s">
        <v>5</v>
      </c>
      <c r="B42825" t="s">
        <v>4075</v>
      </c>
      <c r="C42825" t="s">
        <v>4074</v>
      </c>
      <c r="D42825" t="s">
        <v>3383</v>
      </c>
      <c r="E42825">
        <v>0</v>
      </c>
      <c r="F42825">
        <v>0</v>
      </c>
    </row>
    <row r="42826" spans="1:6" x14ac:dyDescent="0.25">
      <c r="A42826" t="s">
        <v>5</v>
      </c>
      <c r="B42826" t="s">
        <v>4073</v>
      </c>
      <c r="C42826" t="s">
        <v>4072</v>
      </c>
      <c r="D42826" t="s">
        <v>3383</v>
      </c>
      <c r="E42826">
        <v>0</v>
      </c>
      <c r="F42826">
        <v>0</v>
      </c>
    </row>
    <row r="42827" spans="1:6" x14ac:dyDescent="0.25">
      <c r="A42827" t="s">
        <v>5</v>
      </c>
      <c r="B42827" t="s">
        <v>4071</v>
      </c>
      <c r="C42827" t="s">
        <v>4070</v>
      </c>
      <c r="D42827" t="s">
        <v>3383</v>
      </c>
      <c r="E42827">
        <v>0</v>
      </c>
      <c r="F42827">
        <v>0</v>
      </c>
    </row>
    <row r="42828" spans="1:6" x14ac:dyDescent="0.25">
      <c r="A42828" t="s">
        <v>5</v>
      </c>
      <c r="B42828" t="s">
        <v>4069</v>
      </c>
      <c r="C42828" t="s">
        <v>4068</v>
      </c>
      <c r="D42828" t="s">
        <v>3383</v>
      </c>
      <c r="E42828">
        <v>0</v>
      </c>
      <c r="F42828">
        <v>0</v>
      </c>
    </row>
    <row r="42829" spans="1:6" x14ac:dyDescent="0.25">
      <c r="A42829" t="s">
        <v>5</v>
      </c>
      <c r="B42829" t="s">
        <v>4067</v>
      </c>
      <c r="C42829" t="s">
        <v>4066</v>
      </c>
      <c r="D42829" t="s">
        <v>3383</v>
      </c>
      <c r="E42829">
        <v>0</v>
      </c>
      <c r="F42829">
        <v>0</v>
      </c>
    </row>
    <row r="42830" spans="1:6" x14ac:dyDescent="0.25">
      <c r="A42830" t="s">
        <v>5</v>
      </c>
      <c r="B42830" t="s">
        <v>4065</v>
      </c>
      <c r="C42830" t="s">
        <v>4064</v>
      </c>
      <c r="D42830" t="s">
        <v>3383</v>
      </c>
      <c r="E42830">
        <v>0</v>
      </c>
      <c r="F42830">
        <v>0</v>
      </c>
    </row>
    <row r="42831" spans="1:6" x14ac:dyDescent="0.25">
      <c r="A42831" t="s">
        <v>5</v>
      </c>
      <c r="B42831" t="s">
        <v>4063</v>
      </c>
      <c r="C42831" t="s">
        <v>4062</v>
      </c>
      <c r="D42831" t="s">
        <v>3383</v>
      </c>
      <c r="E42831">
        <v>0</v>
      </c>
      <c r="F42831">
        <v>0</v>
      </c>
    </row>
    <row r="42832" spans="1:6" x14ac:dyDescent="0.25">
      <c r="A42832" t="s">
        <v>5</v>
      </c>
      <c r="B42832" t="s">
        <v>4061</v>
      </c>
      <c r="C42832" t="s">
        <v>4060</v>
      </c>
      <c r="D42832" t="s">
        <v>3383</v>
      </c>
      <c r="E42832">
        <v>0</v>
      </c>
      <c r="F42832">
        <v>0</v>
      </c>
    </row>
    <row r="42833" spans="1:6" x14ac:dyDescent="0.25">
      <c r="A42833" t="s">
        <v>5</v>
      </c>
      <c r="B42833" t="s">
        <v>4059</v>
      </c>
      <c r="C42833" t="s">
        <v>4058</v>
      </c>
      <c r="D42833" t="s">
        <v>3383</v>
      </c>
      <c r="E42833">
        <v>0</v>
      </c>
      <c r="F42833">
        <v>0</v>
      </c>
    </row>
    <row r="42834" spans="1:6" x14ac:dyDescent="0.25">
      <c r="A42834" t="s">
        <v>5</v>
      </c>
      <c r="B42834" t="s">
        <v>4057</v>
      </c>
      <c r="C42834" t="s">
        <v>4056</v>
      </c>
      <c r="D42834" t="s">
        <v>3383</v>
      </c>
      <c r="E42834">
        <v>0</v>
      </c>
      <c r="F42834">
        <v>0</v>
      </c>
    </row>
    <row r="42835" spans="1:6" x14ac:dyDescent="0.25">
      <c r="A42835" t="s">
        <v>5</v>
      </c>
      <c r="B42835" t="s">
        <v>4055</v>
      </c>
      <c r="C42835" t="s">
        <v>4054</v>
      </c>
      <c r="D42835" t="s">
        <v>3383</v>
      </c>
      <c r="E42835">
        <v>0</v>
      </c>
      <c r="F42835">
        <v>0</v>
      </c>
    </row>
    <row r="42836" spans="1:6" x14ac:dyDescent="0.25">
      <c r="A42836" t="s">
        <v>5</v>
      </c>
      <c r="B42836" t="s">
        <v>4053</v>
      </c>
      <c r="C42836" t="s">
        <v>4052</v>
      </c>
      <c r="D42836" t="s">
        <v>3383</v>
      </c>
      <c r="E42836">
        <v>0</v>
      </c>
      <c r="F42836">
        <v>0</v>
      </c>
    </row>
    <row r="42837" spans="1:6" x14ac:dyDescent="0.25">
      <c r="A42837" t="s">
        <v>5</v>
      </c>
      <c r="B42837" t="s">
        <v>4051</v>
      </c>
      <c r="C42837" t="s">
        <v>4050</v>
      </c>
      <c r="D42837" t="s">
        <v>3383</v>
      </c>
      <c r="E42837">
        <v>0</v>
      </c>
      <c r="F42837">
        <v>0</v>
      </c>
    </row>
    <row r="42838" spans="1:6" x14ac:dyDescent="0.25">
      <c r="A42838" t="s">
        <v>5</v>
      </c>
      <c r="B42838" t="s">
        <v>4049</v>
      </c>
      <c r="C42838" t="s">
        <v>4048</v>
      </c>
      <c r="D42838" t="s">
        <v>3383</v>
      </c>
      <c r="E42838">
        <v>0</v>
      </c>
      <c r="F42838">
        <v>0</v>
      </c>
    </row>
    <row r="42839" spans="1:6" x14ac:dyDescent="0.25">
      <c r="A42839" t="s">
        <v>5</v>
      </c>
      <c r="B42839" t="s">
        <v>4047</v>
      </c>
      <c r="C42839" t="s">
        <v>4046</v>
      </c>
      <c r="D42839" t="s">
        <v>3383</v>
      </c>
      <c r="E42839">
        <v>0</v>
      </c>
      <c r="F42839">
        <v>0</v>
      </c>
    </row>
    <row r="42840" spans="1:6" x14ac:dyDescent="0.25">
      <c r="A42840" t="s">
        <v>5</v>
      </c>
      <c r="B42840" t="s">
        <v>4045</v>
      </c>
      <c r="C42840" t="s">
        <v>4044</v>
      </c>
      <c r="D42840" t="s">
        <v>3383</v>
      </c>
      <c r="E42840">
        <v>0</v>
      </c>
      <c r="F42840">
        <v>0</v>
      </c>
    </row>
    <row r="42841" spans="1:6" x14ac:dyDescent="0.25">
      <c r="A42841" t="s">
        <v>5</v>
      </c>
      <c r="B42841" t="s">
        <v>4043</v>
      </c>
      <c r="C42841" t="s">
        <v>4042</v>
      </c>
      <c r="D42841" t="s">
        <v>3383</v>
      </c>
      <c r="E42841">
        <v>0</v>
      </c>
      <c r="F42841">
        <v>0</v>
      </c>
    </row>
    <row r="42842" spans="1:6" x14ac:dyDescent="0.25">
      <c r="A42842" t="s">
        <v>5</v>
      </c>
      <c r="B42842" t="s">
        <v>4041</v>
      </c>
      <c r="C42842" t="s">
        <v>4040</v>
      </c>
      <c r="D42842" t="s">
        <v>3383</v>
      </c>
      <c r="E42842">
        <v>0</v>
      </c>
      <c r="F42842">
        <v>0</v>
      </c>
    </row>
    <row r="42843" spans="1:6" x14ac:dyDescent="0.25">
      <c r="A42843" t="s">
        <v>5</v>
      </c>
      <c r="B42843" t="s">
        <v>4039</v>
      </c>
      <c r="C42843" t="s">
        <v>4038</v>
      </c>
      <c r="D42843" t="s">
        <v>3383</v>
      </c>
      <c r="E42843">
        <v>0</v>
      </c>
      <c r="F42843">
        <v>0</v>
      </c>
    </row>
    <row r="42844" spans="1:6" x14ac:dyDescent="0.25">
      <c r="A42844" t="s">
        <v>5</v>
      </c>
      <c r="B42844" t="s">
        <v>4037</v>
      </c>
      <c r="C42844" t="s">
        <v>4036</v>
      </c>
      <c r="D42844" t="s">
        <v>3383</v>
      </c>
      <c r="E42844">
        <v>0</v>
      </c>
      <c r="F42844">
        <v>0</v>
      </c>
    </row>
    <row r="42845" spans="1:6" x14ac:dyDescent="0.25">
      <c r="A42845" t="s">
        <v>5</v>
      </c>
      <c r="B42845" t="s">
        <v>4035</v>
      </c>
      <c r="C42845" t="s">
        <v>4034</v>
      </c>
      <c r="D42845" t="s">
        <v>3383</v>
      </c>
      <c r="E42845">
        <v>0</v>
      </c>
      <c r="F42845">
        <v>0</v>
      </c>
    </row>
    <row r="42846" spans="1:6" x14ac:dyDescent="0.25">
      <c r="A42846" t="s">
        <v>5</v>
      </c>
      <c r="B42846" t="s">
        <v>4033</v>
      </c>
      <c r="C42846" t="s">
        <v>4032</v>
      </c>
      <c r="D42846" t="s">
        <v>3383</v>
      </c>
      <c r="E42846">
        <v>0</v>
      </c>
      <c r="F42846">
        <v>0</v>
      </c>
    </row>
    <row r="42847" spans="1:6" x14ac:dyDescent="0.25">
      <c r="A42847" t="s">
        <v>5</v>
      </c>
      <c r="B42847" t="s">
        <v>4031</v>
      </c>
      <c r="C42847" t="s">
        <v>4030</v>
      </c>
      <c r="D42847" t="s">
        <v>3383</v>
      </c>
      <c r="E42847">
        <v>0</v>
      </c>
      <c r="F42847">
        <v>0</v>
      </c>
    </row>
    <row r="42848" spans="1:6" x14ac:dyDescent="0.25">
      <c r="A42848" t="s">
        <v>5</v>
      </c>
      <c r="B42848" t="s">
        <v>4029</v>
      </c>
      <c r="C42848" t="s">
        <v>4028</v>
      </c>
      <c r="D42848" t="s">
        <v>3383</v>
      </c>
      <c r="E42848">
        <v>0</v>
      </c>
      <c r="F42848">
        <v>0</v>
      </c>
    </row>
    <row r="42849" spans="1:6" x14ac:dyDescent="0.25">
      <c r="A42849" t="s">
        <v>5</v>
      </c>
      <c r="B42849" t="s">
        <v>4027</v>
      </c>
      <c r="C42849" t="s">
        <v>4026</v>
      </c>
      <c r="D42849" t="s">
        <v>3383</v>
      </c>
      <c r="E42849">
        <v>0</v>
      </c>
      <c r="F42849">
        <v>0</v>
      </c>
    </row>
    <row r="42850" spans="1:6" x14ac:dyDescent="0.25">
      <c r="A42850" t="s">
        <v>5</v>
      </c>
      <c r="B42850" t="s">
        <v>4025</v>
      </c>
      <c r="C42850" t="s">
        <v>4024</v>
      </c>
      <c r="D42850" t="s">
        <v>3383</v>
      </c>
      <c r="E42850">
        <v>0</v>
      </c>
      <c r="F42850">
        <v>0</v>
      </c>
    </row>
    <row r="42851" spans="1:6" x14ac:dyDescent="0.25">
      <c r="A42851" t="s">
        <v>5</v>
      </c>
      <c r="B42851" t="s">
        <v>4023</v>
      </c>
      <c r="C42851" t="s">
        <v>4022</v>
      </c>
      <c r="D42851" t="s">
        <v>3383</v>
      </c>
      <c r="E42851">
        <v>0</v>
      </c>
      <c r="F42851">
        <v>0</v>
      </c>
    </row>
    <row r="42852" spans="1:6" x14ac:dyDescent="0.25">
      <c r="A42852" t="s">
        <v>5</v>
      </c>
      <c r="B42852" t="s">
        <v>4021</v>
      </c>
      <c r="C42852" t="s">
        <v>4020</v>
      </c>
      <c r="D42852" t="s">
        <v>3383</v>
      </c>
      <c r="E42852">
        <v>0</v>
      </c>
      <c r="F42852">
        <v>0</v>
      </c>
    </row>
    <row r="42853" spans="1:6" x14ac:dyDescent="0.25">
      <c r="A42853" t="s">
        <v>5</v>
      </c>
      <c r="B42853" t="s">
        <v>4019</v>
      </c>
      <c r="C42853" t="s">
        <v>4018</v>
      </c>
      <c r="D42853" t="s">
        <v>3383</v>
      </c>
      <c r="E42853">
        <v>0</v>
      </c>
      <c r="F42853">
        <v>0</v>
      </c>
    </row>
    <row r="42854" spans="1:6" x14ac:dyDescent="0.25">
      <c r="A42854" t="s">
        <v>5</v>
      </c>
      <c r="B42854" t="s">
        <v>4017</v>
      </c>
      <c r="C42854" t="s">
        <v>4016</v>
      </c>
      <c r="D42854" t="s">
        <v>3383</v>
      </c>
      <c r="E42854">
        <v>0</v>
      </c>
      <c r="F42854">
        <v>0</v>
      </c>
    </row>
    <row r="42855" spans="1:6" x14ac:dyDescent="0.25">
      <c r="A42855" t="s">
        <v>5</v>
      </c>
      <c r="B42855" t="s">
        <v>4015</v>
      </c>
      <c r="C42855" t="s">
        <v>4014</v>
      </c>
      <c r="D42855" t="s">
        <v>3383</v>
      </c>
      <c r="E42855">
        <v>0</v>
      </c>
      <c r="F42855">
        <v>0</v>
      </c>
    </row>
    <row r="42856" spans="1:6" x14ac:dyDescent="0.25">
      <c r="A42856" t="s">
        <v>5</v>
      </c>
      <c r="B42856" t="s">
        <v>4013</v>
      </c>
      <c r="C42856" t="s">
        <v>4012</v>
      </c>
      <c r="D42856" t="s">
        <v>3383</v>
      </c>
      <c r="E42856">
        <v>0</v>
      </c>
      <c r="F42856">
        <v>0</v>
      </c>
    </row>
    <row r="42857" spans="1:6" x14ac:dyDescent="0.25">
      <c r="A42857" t="s">
        <v>5</v>
      </c>
      <c r="B42857" t="s">
        <v>4011</v>
      </c>
      <c r="C42857" t="s">
        <v>4010</v>
      </c>
      <c r="D42857" t="s">
        <v>3383</v>
      </c>
      <c r="E42857">
        <v>0</v>
      </c>
      <c r="F42857">
        <v>0</v>
      </c>
    </row>
    <row r="42858" spans="1:6" x14ac:dyDescent="0.25">
      <c r="A42858" t="s">
        <v>5</v>
      </c>
      <c r="B42858" t="s">
        <v>4009</v>
      </c>
      <c r="C42858" t="s">
        <v>4008</v>
      </c>
      <c r="D42858" t="s">
        <v>3383</v>
      </c>
      <c r="E42858">
        <v>0</v>
      </c>
      <c r="F42858">
        <v>0</v>
      </c>
    </row>
    <row r="42859" spans="1:6" x14ac:dyDescent="0.25">
      <c r="A42859" t="s">
        <v>5</v>
      </c>
      <c r="B42859" t="s">
        <v>4007</v>
      </c>
      <c r="C42859" t="s">
        <v>4006</v>
      </c>
      <c r="D42859" t="s">
        <v>3383</v>
      </c>
      <c r="E42859">
        <v>0</v>
      </c>
      <c r="F42859">
        <v>0</v>
      </c>
    </row>
    <row r="42860" spans="1:6" x14ac:dyDescent="0.25">
      <c r="A42860" t="s">
        <v>5</v>
      </c>
      <c r="B42860" t="s">
        <v>4005</v>
      </c>
      <c r="C42860" t="s">
        <v>4004</v>
      </c>
      <c r="D42860" t="s">
        <v>3383</v>
      </c>
      <c r="E42860">
        <v>0</v>
      </c>
      <c r="F42860">
        <v>0</v>
      </c>
    </row>
    <row r="42861" spans="1:6" x14ac:dyDescent="0.25">
      <c r="A42861" t="s">
        <v>5</v>
      </c>
      <c r="B42861" t="s">
        <v>4003</v>
      </c>
      <c r="C42861" t="s">
        <v>4002</v>
      </c>
      <c r="D42861" t="s">
        <v>3383</v>
      </c>
      <c r="E42861">
        <v>0</v>
      </c>
      <c r="F42861">
        <v>0</v>
      </c>
    </row>
    <row r="42862" spans="1:6" x14ac:dyDescent="0.25">
      <c r="A42862" t="s">
        <v>5</v>
      </c>
      <c r="B42862" t="s">
        <v>4001</v>
      </c>
      <c r="C42862" t="s">
        <v>4000</v>
      </c>
      <c r="D42862" t="s">
        <v>3383</v>
      </c>
      <c r="E42862">
        <v>0</v>
      </c>
      <c r="F42862">
        <v>0</v>
      </c>
    </row>
    <row r="42863" spans="1:6" x14ac:dyDescent="0.25">
      <c r="A42863" t="s">
        <v>5</v>
      </c>
      <c r="B42863" t="s">
        <v>3999</v>
      </c>
      <c r="C42863" t="s">
        <v>3998</v>
      </c>
      <c r="D42863" t="s">
        <v>3383</v>
      </c>
      <c r="E42863">
        <v>0</v>
      </c>
      <c r="F42863">
        <v>0</v>
      </c>
    </row>
    <row r="42864" spans="1:6" x14ac:dyDescent="0.25">
      <c r="A42864" t="s">
        <v>5</v>
      </c>
      <c r="B42864" t="s">
        <v>3997</v>
      </c>
      <c r="C42864" t="s">
        <v>3996</v>
      </c>
      <c r="D42864" t="s">
        <v>3383</v>
      </c>
      <c r="E42864">
        <v>0</v>
      </c>
      <c r="F42864">
        <v>0</v>
      </c>
    </row>
    <row r="42865" spans="1:6" x14ac:dyDescent="0.25">
      <c r="A42865" t="s">
        <v>5</v>
      </c>
      <c r="B42865" t="s">
        <v>3995</v>
      </c>
      <c r="C42865" t="s">
        <v>3994</v>
      </c>
      <c r="D42865" t="s">
        <v>3383</v>
      </c>
      <c r="E42865">
        <v>0</v>
      </c>
      <c r="F42865">
        <v>0</v>
      </c>
    </row>
    <row r="42866" spans="1:6" x14ac:dyDescent="0.25">
      <c r="A42866" t="s">
        <v>5</v>
      </c>
      <c r="B42866" t="s">
        <v>3993</v>
      </c>
      <c r="C42866" t="s">
        <v>3992</v>
      </c>
      <c r="D42866" t="s">
        <v>3383</v>
      </c>
      <c r="E42866">
        <v>0</v>
      </c>
      <c r="F42866">
        <v>0</v>
      </c>
    </row>
    <row r="42867" spans="1:6" x14ac:dyDescent="0.25">
      <c r="A42867" t="s">
        <v>5</v>
      </c>
      <c r="B42867" t="s">
        <v>3991</v>
      </c>
      <c r="C42867" t="s">
        <v>3990</v>
      </c>
      <c r="D42867" t="s">
        <v>3383</v>
      </c>
      <c r="E42867">
        <v>0</v>
      </c>
      <c r="F42867">
        <v>0</v>
      </c>
    </row>
    <row r="42868" spans="1:6" x14ac:dyDescent="0.25">
      <c r="A42868" t="s">
        <v>5</v>
      </c>
      <c r="B42868" t="s">
        <v>3989</v>
      </c>
      <c r="C42868" t="s">
        <v>3988</v>
      </c>
      <c r="D42868" t="s">
        <v>3383</v>
      </c>
      <c r="E42868">
        <v>0</v>
      </c>
      <c r="F42868">
        <v>0</v>
      </c>
    </row>
    <row r="42869" spans="1:6" x14ac:dyDescent="0.25">
      <c r="A42869" t="s">
        <v>5</v>
      </c>
      <c r="B42869" t="s">
        <v>3987</v>
      </c>
      <c r="C42869" t="s">
        <v>3986</v>
      </c>
      <c r="D42869" t="s">
        <v>3383</v>
      </c>
      <c r="E42869">
        <v>0</v>
      </c>
      <c r="F42869">
        <v>0</v>
      </c>
    </row>
    <row r="42870" spans="1:6" x14ac:dyDescent="0.25">
      <c r="A42870" t="s">
        <v>5</v>
      </c>
      <c r="B42870" t="s">
        <v>3985</v>
      </c>
      <c r="C42870" t="s">
        <v>3984</v>
      </c>
      <c r="D42870" t="s">
        <v>3383</v>
      </c>
      <c r="E42870">
        <v>0</v>
      </c>
      <c r="F42870">
        <v>0</v>
      </c>
    </row>
    <row r="42871" spans="1:6" x14ac:dyDescent="0.25">
      <c r="A42871" t="s">
        <v>5</v>
      </c>
      <c r="B42871" t="s">
        <v>3983</v>
      </c>
      <c r="C42871" t="s">
        <v>3982</v>
      </c>
      <c r="D42871" t="s">
        <v>3383</v>
      </c>
      <c r="E42871">
        <v>0</v>
      </c>
      <c r="F42871">
        <v>0</v>
      </c>
    </row>
    <row r="42872" spans="1:6" x14ac:dyDescent="0.25">
      <c r="A42872" t="s">
        <v>5</v>
      </c>
      <c r="B42872" t="s">
        <v>3981</v>
      </c>
      <c r="C42872" t="s">
        <v>3980</v>
      </c>
      <c r="D42872" t="s">
        <v>3383</v>
      </c>
      <c r="E42872">
        <v>0</v>
      </c>
      <c r="F42872">
        <v>0</v>
      </c>
    </row>
    <row r="42873" spans="1:6" x14ac:dyDescent="0.25">
      <c r="A42873" t="s">
        <v>5</v>
      </c>
      <c r="B42873" t="s">
        <v>3979</v>
      </c>
      <c r="C42873" t="s">
        <v>3978</v>
      </c>
      <c r="D42873" t="s">
        <v>3383</v>
      </c>
      <c r="E42873">
        <v>0</v>
      </c>
      <c r="F42873">
        <v>0</v>
      </c>
    </row>
    <row r="42874" spans="1:6" x14ac:dyDescent="0.25">
      <c r="A42874" t="s">
        <v>5</v>
      </c>
      <c r="B42874" t="s">
        <v>3977</v>
      </c>
      <c r="C42874" t="s">
        <v>3976</v>
      </c>
      <c r="D42874" t="s">
        <v>3383</v>
      </c>
      <c r="E42874">
        <v>0</v>
      </c>
      <c r="F42874">
        <v>0</v>
      </c>
    </row>
    <row r="42875" spans="1:6" x14ac:dyDescent="0.25">
      <c r="A42875" t="s">
        <v>5</v>
      </c>
      <c r="B42875" t="s">
        <v>3975</v>
      </c>
      <c r="C42875" t="s">
        <v>3974</v>
      </c>
      <c r="D42875" t="s">
        <v>3383</v>
      </c>
      <c r="E42875">
        <v>0</v>
      </c>
      <c r="F42875">
        <v>0</v>
      </c>
    </row>
    <row r="42876" spans="1:6" x14ac:dyDescent="0.25">
      <c r="A42876" t="s">
        <v>5</v>
      </c>
      <c r="B42876" t="s">
        <v>3973</v>
      </c>
      <c r="C42876" t="s">
        <v>3972</v>
      </c>
      <c r="D42876" t="s">
        <v>3383</v>
      </c>
      <c r="E42876">
        <v>0</v>
      </c>
      <c r="F42876">
        <v>0</v>
      </c>
    </row>
    <row r="42877" spans="1:6" x14ac:dyDescent="0.25">
      <c r="A42877" t="s">
        <v>5</v>
      </c>
      <c r="B42877" t="s">
        <v>3971</v>
      </c>
      <c r="C42877" t="s">
        <v>3970</v>
      </c>
      <c r="D42877" t="s">
        <v>3383</v>
      </c>
      <c r="E42877">
        <v>0</v>
      </c>
      <c r="F42877">
        <v>0</v>
      </c>
    </row>
    <row r="42878" spans="1:6" x14ac:dyDescent="0.25">
      <c r="A42878" t="s">
        <v>5</v>
      </c>
      <c r="B42878" t="s">
        <v>3969</v>
      </c>
      <c r="C42878" t="s">
        <v>3968</v>
      </c>
      <c r="D42878" t="s">
        <v>3383</v>
      </c>
      <c r="E42878">
        <v>0</v>
      </c>
      <c r="F42878">
        <v>0</v>
      </c>
    </row>
    <row r="42879" spans="1:6" x14ac:dyDescent="0.25">
      <c r="A42879" t="s">
        <v>5</v>
      </c>
      <c r="B42879" t="s">
        <v>3967</v>
      </c>
      <c r="C42879" t="s">
        <v>3966</v>
      </c>
      <c r="D42879" t="s">
        <v>3383</v>
      </c>
      <c r="E42879">
        <v>0</v>
      </c>
      <c r="F42879">
        <v>0</v>
      </c>
    </row>
    <row r="42880" spans="1:6" x14ac:dyDescent="0.25">
      <c r="A42880" t="s">
        <v>5</v>
      </c>
      <c r="B42880" t="s">
        <v>3965</v>
      </c>
      <c r="C42880" t="s">
        <v>3964</v>
      </c>
      <c r="D42880" t="s">
        <v>3383</v>
      </c>
      <c r="E42880">
        <v>0</v>
      </c>
      <c r="F42880">
        <v>0</v>
      </c>
    </row>
    <row r="42881" spans="1:6" x14ac:dyDescent="0.25">
      <c r="A42881" t="s">
        <v>5</v>
      </c>
      <c r="B42881" t="s">
        <v>3963</v>
      </c>
      <c r="C42881" t="s">
        <v>3962</v>
      </c>
      <c r="D42881" t="s">
        <v>3383</v>
      </c>
      <c r="E42881">
        <v>0</v>
      </c>
      <c r="F42881">
        <v>0</v>
      </c>
    </row>
    <row r="42882" spans="1:6" x14ac:dyDescent="0.25">
      <c r="A42882" t="s">
        <v>5</v>
      </c>
      <c r="B42882" t="s">
        <v>3961</v>
      </c>
      <c r="C42882" t="s">
        <v>3960</v>
      </c>
      <c r="D42882" t="s">
        <v>3383</v>
      </c>
      <c r="E42882">
        <v>0</v>
      </c>
      <c r="F42882">
        <v>0</v>
      </c>
    </row>
    <row r="42883" spans="1:6" x14ac:dyDescent="0.25">
      <c r="A42883" t="s">
        <v>5</v>
      </c>
      <c r="B42883" t="s">
        <v>3959</v>
      </c>
      <c r="C42883" t="s">
        <v>3958</v>
      </c>
      <c r="D42883" t="s">
        <v>3383</v>
      </c>
      <c r="E42883">
        <v>0</v>
      </c>
      <c r="F42883">
        <v>0</v>
      </c>
    </row>
    <row r="42884" spans="1:6" x14ac:dyDescent="0.25">
      <c r="A42884" t="s">
        <v>5</v>
      </c>
      <c r="B42884" t="s">
        <v>3957</v>
      </c>
      <c r="C42884" t="s">
        <v>3956</v>
      </c>
      <c r="D42884" t="s">
        <v>3383</v>
      </c>
      <c r="E42884">
        <v>0</v>
      </c>
      <c r="F42884">
        <v>0</v>
      </c>
    </row>
    <row r="42885" spans="1:6" x14ac:dyDescent="0.25">
      <c r="A42885" t="s">
        <v>5</v>
      </c>
      <c r="B42885" t="s">
        <v>3955</v>
      </c>
      <c r="C42885" t="s">
        <v>3954</v>
      </c>
      <c r="D42885" t="s">
        <v>3383</v>
      </c>
      <c r="E42885">
        <v>0</v>
      </c>
      <c r="F42885">
        <v>0</v>
      </c>
    </row>
    <row r="42886" spans="1:6" x14ac:dyDescent="0.25">
      <c r="A42886" t="s">
        <v>5</v>
      </c>
      <c r="B42886" t="s">
        <v>3953</v>
      </c>
      <c r="C42886" t="s">
        <v>3952</v>
      </c>
      <c r="D42886" t="s">
        <v>3383</v>
      </c>
      <c r="E42886">
        <v>0</v>
      </c>
      <c r="F42886">
        <v>0</v>
      </c>
    </row>
    <row r="42887" spans="1:6" x14ac:dyDescent="0.25">
      <c r="A42887" t="s">
        <v>5</v>
      </c>
      <c r="B42887" t="s">
        <v>3951</v>
      </c>
      <c r="C42887" t="s">
        <v>3950</v>
      </c>
      <c r="D42887" t="s">
        <v>3383</v>
      </c>
      <c r="E42887">
        <v>0</v>
      </c>
      <c r="F42887">
        <v>0</v>
      </c>
    </row>
    <row r="42888" spans="1:6" x14ac:dyDescent="0.25">
      <c r="A42888" t="s">
        <v>5</v>
      </c>
      <c r="B42888" t="s">
        <v>3949</v>
      </c>
      <c r="C42888" t="s">
        <v>3948</v>
      </c>
      <c r="D42888" t="s">
        <v>3383</v>
      </c>
      <c r="E42888">
        <v>0</v>
      </c>
      <c r="F42888">
        <v>0</v>
      </c>
    </row>
    <row r="42889" spans="1:6" x14ac:dyDescent="0.25">
      <c r="A42889" t="s">
        <v>5</v>
      </c>
      <c r="B42889" t="s">
        <v>3947</v>
      </c>
      <c r="C42889" t="s">
        <v>3946</v>
      </c>
      <c r="D42889" t="s">
        <v>3383</v>
      </c>
      <c r="E42889">
        <v>0</v>
      </c>
      <c r="F42889">
        <v>0</v>
      </c>
    </row>
    <row r="42890" spans="1:6" x14ac:dyDescent="0.25">
      <c r="A42890" t="s">
        <v>5</v>
      </c>
      <c r="B42890" t="s">
        <v>3945</v>
      </c>
      <c r="C42890" t="s">
        <v>3944</v>
      </c>
      <c r="D42890" t="s">
        <v>3383</v>
      </c>
      <c r="E42890">
        <v>0</v>
      </c>
      <c r="F42890">
        <v>0</v>
      </c>
    </row>
    <row r="42891" spans="1:6" x14ac:dyDescent="0.25">
      <c r="A42891" t="s">
        <v>5</v>
      </c>
      <c r="B42891" t="s">
        <v>3943</v>
      </c>
      <c r="C42891" t="s">
        <v>3942</v>
      </c>
      <c r="D42891" t="s">
        <v>3383</v>
      </c>
      <c r="E42891">
        <v>0</v>
      </c>
      <c r="F42891">
        <v>0</v>
      </c>
    </row>
    <row r="42892" spans="1:6" x14ac:dyDescent="0.25">
      <c r="A42892" t="s">
        <v>5</v>
      </c>
      <c r="B42892" t="s">
        <v>3941</v>
      </c>
      <c r="C42892" t="s">
        <v>3940</v>
      </c>
      <c r="D42892" t="s">
        <v>3383</v>
      </c>
      <c r="E42892">
        <v>0</v>
      </c>
      <c r="F42892">
        <v>0</v>
      </c>
    </row>
    <row r="42893" spans="1:6" x14ac:dyDescent="0.25">
      <c r="A42893" t="s">
        <v>5</v>
      </c>
      <c r="B42893" t="s">
        <v>3939</v>
      </c>
      <c r="C42893" t="s">
        <v>3938</v>
      </c>
      <c r="D42893" t="s">
        <v>3383</v>
      </c>
      <c r="E42893">
        <v>0</v>
      </c>
      <c r="F42893">
        <v>0</v>
      </c>
    </row>
    <row r="42894" spans="1:6" x14ac:dyDescent="0.25">
      <c r="A42894" t="s">
        <v>5</v>
      </c>
      <c r="B42894" t="s">
        <v>3937</v>
      </c>
      <c r="C42894" t="s">
        <v>3936</v>
      </c>
      <c r="D42894" t="s">
        <v>3383</v>
      </c>
      <c r="E42894">
        <v>0</v>
      </c>
      <c r="F42894">
        <v>0</v>
      </c>
    </row>
    <row r="42895" spans="1:6" x14ac:dyDescent="0.25">
      <c r="A42895" t="s">
        <v>5</v>
      </c>
      <c r="B42895" t="s">
        <v>3935</v>
      </c>
      <c r="C42895" t="s">
        <v>3934</v>
      </c>
      <c r="D42895" t="s">
        <v>3383</v>
      </c>
      <c r="E42895">
        <v>0</v>
      </c>
      <c r="F42895">
        <v>0</v>
      </c>
    </row>
    <row r="42896" spans="1:6" x14ac:dyDescent="0.25">
      <c r="A42896" t="s">
        <v>5</v>
      </c>
      <c r="B42896" t="s">
        <v>3933</v>
      </c>
      <c r="C42896" t="s">
        <v>3932</v>
      </c>
      <c r="D42896" t="s">
        <v>3383</v>
      </c>
      <c r="E42896">
        <v>0</v>
      </c>
      <c r="F42896">
        <v>0</v>
      </c>
    </row>
    <row r="42897" spans="1:6" x14ac:dyDescent="0.25">
      <c r="A42897" t="s">
        <v>5</v>
      </c>
      <c r="B42897" t="s">
        <v>3931</v>
      </c>
      <c r="C42897" t="s">
        <v>3930</v>
      </c>
      <c r="D42897" t="s">
        <v>3383</v>
      </c>
      <c r="E42897">
        <v>0</v>
      </c>
      <c r="F42897">
        <v>0</v>
      </c>
    </row>
    <row r="42898" spans="1:6" x14ac:dyDescent="0.25">
      <c r="A42898" t="s">
        <v>5</v>
      </c>
      <c r="B42898" t="s">
        <v>3929</v>
      </c>
      <c r="C42898" t="s">
        <v>3928</v>
      </c>
      <c r="D42898" t="s">
        <v>3383</v>
      </c>
      <c r="E42898">
        <v>0</v>
      </c>
      <c r="F42898">
        <v>0</v>
      </c>
    </row>
    <row r="42899" spans="1:6" x14ac:dyDescent="0.25">
      <c r="A42899" t="s">
        <v>5</v>
      </c>
      <c r="B42899" t="s">
        <v>3927</v>
      </c>
      <c r="C42899" t="s">
        <v>3926</v>
      </c>
      <c r="D42899" t="s">
        <v>3383</v>
      </c>
      <c r="E42899">
        <v>0</v>
      </c>
      <c r="F42899">
        <v>0</v>
      </c>
    </row>
    <row r="42900" spans="1:6" x14ac:dyDescent="0.25">
      <c r="A42900" t="s">
        <v>5</v>
      </c>
      <c r="B42900" t="s">
        <v>3925</v>
      </c>
      <c r="C42900" t="s">
        <v>3924</v>
      </c>
      <c r="D42900" t="s">
        <v>3383</v>
      </c>
      <c r="E42900">
        <v>0</v>
      </c>
      <c r="F42900">
        <v>0</v>
      </c>
    </row>
    <row r="42901" spans="1:6" x14ac:dyDescent="0.25">
      <c r="A42901" t="s">
        <v>5</v>
      </c>
      <c r="B42901" t="s">
        <v>3923</v>
      </c>
      <c r="C42901" t="s">
        <v>3922</v>
      </c>
      <c r="D42901" t="s">
        <v>3383</v>
      </c>
      <c r="E42901">
        <v>0</v>
      </c>
      <c r="F42901">
        <v>0</v>
      </c>
    </row>
    <row r="42902" spans="1:6" x14ac:dyDescent="0.25">
      <c r="A42902" t="s">
        <v>5</v>
      </c>
      <c r="B42902" t="s">
        <v>3921</v>
      </c>
      <c r="C42902" t="s">
        <v>3920</v>
      </c>
      <c r="D42902" t="s">
        <v>3383</v>
      </c>
      <c r="E42902">
        <v>0</v>
      </c>
      <c r="F42902">
        <v>0</v>
      </c>
    </row>
    <row r="42903" spans="1:6" x14ac:dyDescent="0.25">
      <c r="A42903" t="s">
        <v>5</v>
      </c>
      <c r="B42903" t="s">
        <v>3919</v>
      </c>
      <c r="C42903" t="s">
        <v>3918</v>
      </c>
      <c r="D42903" t="s">
        <v>3383</v>
      </c>
      <c r="E42903">
        <v>0</v>
      </c>
      <c r="F42903">
        <v>0</v>
      </c>
    </row>
    <row r="42904" spans="1:6" x14ac:dyDescent="0.25">
      <c r="A42904" t="s">
        <v>5</v>
      </c>
      <c r="B42904" t="s">
        <v>3917</v>
      </c>
      <c r="C42904" t="s">
        <v>3916</v>
      </c>
      <c r="D42904" t="s">
        <v>3383</v>
      </c>
      <c r="E42904">
        <v>0</v>
      </c>
      <c r="F42904">
        <v>0</v>
      </c>
    </row>
    <row r="42905" spans="1:6" x14ac:dyDescent="0.25">
      <c r="A42905" t="s">
        <v>5</v>
      </c>
      <c r="B42905" t="s">
        <v>3915</v>
      </c>
      <c r="C42905" t="s">
        <v>3914</v>
      </c>
      <c r="D42905" t="s">
        <v>3383</v>
      </c>
      <c r="E42905">
        <v>0</v>
      </c>
      <c r="F42905">
        <v>0</v>
      </c>
    </row>
    <row r="42906" spans="1:6" x14ac:dyDescent="0.25">
      <c r="A42906" t="s">
        <v>5</v>
      </c>
      <c r="B42906" t="s">
        <v>3913</v>
      </c>
      <c r="C42906" t="s">
        <v>3912</v>
      </c>
      <c r="D42906" t="s">
        <v>3383</v>
      </c>
      <c r="E42906">
        <v>0</v>
      </c>
      <c r="F42906">
        <v>0</v>
      </c>
    </row>
    <row r="42907" spans="1:6" x14ac:dyDescent="0.25">
      <c r="A42907" t="s">
        <v>5</v>
      </c>
      <c r="B42907" t="s">
        <v>3911</v>
      </c>
      <c r="C42907" t="s">
        <v>3910</v>
      </c>
      <c r="D42907" t="s">
        <v>3383</v>
      </c>
      <c r="E42907">
        <v>0</v>
      </c>
      <c r="F42907">
        <v>0</v>
      </c>
    </row>
    <row r="42908" spans="1:6" x14ac:dyDescent="0.25">
      <c r="A42908" t="s">
        <v>5</v>
      </c>
      <c r="B42908" t="s">
        <v>3909</v>
      </c>
      <c r="C42908" t="s">
        <v>3908</v>
      </c>
      <c r="D42908" t="s">
        <v>3383</v>
      </c>
      <c r="E42908">
        <v>0</v>
      </c>
      <c r="F42908">
        <v>0</v>
      </c>
    </row>
    <row r="42909" spans="1:6" x14ac:dyDescent="0.25">
      <c r="A42909" t="s">
        <v>5</v>
      </c>
      <c r="B42909" t="s">
        <v>3907</v>
      </c>
      <c r="C42909" t="s">
        <v>3906</v>
      </c>
      <c r="D42909" t="s">
        <v>3383</v>
      </c>
      <c r="E42909">
        <v>0</v>
      </c>
      <c r="F42909">
        <v>0</v>
      </c>
    </row>
    <row r="42910" spans="1:6" x14ac:dyDescent="0.25">
      <c r="A42910" t="s">
        <v>5</v>
      </c>
      <c r="B42910" t="s">
        <v>3905</v>
      </c>
      <c r="C42910" t="s">
        <v>3904</v>
      </c>
      <c r="D42910" t="s">
        <v>3383</v>
      </c>
      <c r="E42910">
        <v>0</v>
      </c>
      <c r="F42910">
        <v>0</v>
      </c>
    </row>
    <row r="42911" spans="1:6" x14ac:dyDescent="0.25">
      <c r="A42911" t="s">
        <v>5</v>
      </c>
      <c r="B42911" t="s">
        <v>3903</v>
      </c>
      <c r="C42911" t="s">
        <v>3902</v>
      </c>
      <c r="D42911" t="s">
        <v>3383</v>
      </c>
      <c r="E42911">
        <v>0</v>
      </c>
      <c r="F42911">
        <v>0</v>
      </c>
    </row>
    <row r="42912" spans="1:6" x14ac:dyDescent="0.25">
      <c r="A42912" t="s">
        <v>5</v>
      </c>
      <c r="B42912" t="s">
        <v>3901</v>
      </c>
      <c r="C42912" t="s">
        <v>3900</v>
      </c>
      <c r="D42912" t="s">
        <v>3383</v>
      </c>
      <c r="E42912">
        <v>0</v>
      </c>
      <c r="F42912">
        <v>0</v>
      </c>
    </row>
    <row r="42913" spans="1:6" x14ac:dyDescent="0.25">
      <c r="A42913" t="s">
        <v>5</v>
      </c>
      <c r="B42913" t="s">
        <v>3899</v>
      </c>
      <c r="C42913" t="s">
        <v>3898</v>
      </c>
      <c r="D42913" t="s">
        <v>3383</v>
      </c>
      <c r="E42913">
        <v>0</v>
      </c>
      <c r="F42913">
        <v>0</v>
      </c>
    </row>
    <row r="42914" spans="1:6" x14ac:dyDescent="0.25">
      <c r="A42914" t="s">
        <v>5</v>
      </c>
      <c r="B42914" t="s">
        <v>3897</v>
      </c>
      <c r="C42914" t="s">
        <v>3896</v>
      </c>
      <c r="D42914" t="s">
        <v>3383</v>
      </c>
      <c r="E42914">
        <v>0</v>
      </c>
      <c r="F42914">
        <v>0</v>
      </c>
    </row>
    <row r="42915" spans="1:6" x14ac:dyDescent="0.25">
      <c r="A42915" t="s">
        <v>5</v>
      </c>
      <c r="B42915" t="s">
        <v>3895</v>
      </c>
      <c r="C42915" t="s">
        <v>3894</v>
      </c>
      <c r="D42915" t="s">
        <v>3383</v>
      </c>
      <c r="E42915">
        <v>0</v>
      </c>
      <c r="F42915">
        <v>0</v>
      </c>
    </row>
    <row r="42916" spans="1:6" x14ac:dyDescent="0.25">
      <c r="A42916" t="s">
        <v>5</v>
      </c>
      <c r="B42916" t="s">
        <v>3893</v>
      </c>
      <c r="C42916" t="s">
        <v>3892</v>
      </c>
      <c r="D42916" t="s">
        <v>3383</v>
      </c>
      <c r="E42916">
        <v>0</v>
      </c>
      <c r="F42916">
        <v>0</v>
      </c>
    </row>
    <row r="42917" spans="1:6" x14ac:dyDescent="0.25">
      <c r="A42917" t="s">
        <v>5</v>
      </c>
      <c r="B42917" t="s">
        <v>3891</v>
      </c>
      <c r="C42917" t="s">
        <v>3890</v>
      </c>
      <c r="D42917" t="s">
        <v>3383</v>
      </c>
      <c r="E42917">
        <v>0</v>
      </c>
      <c r="F42917">
        <v>0</v>
      </c>
    </row>
    <row r="42918" spans="1:6" x14ac:dyDescent="0.25">
      <c r="A42918" t="s">
        <v>5</v>
      </c>
      <c r="B42918" t="s">
        <v>3889</v>
      </c>
      <c r="C42918" t="s">
        <v>3888</v>
      </c>
      <c r="D42918" t="s">
        <v>3383</v>
      </c>
      <c r="E42918">
        <v>0</v>
      </c>
      <c r="F42918">
        <v>0</v>
      </c>
    </row>
    <row r="42919" spans="1:6" x14ac:dyDescent="0.25">
      <c r="A42919" t="s">
        <v>5</v>
      </c>
      <c r="B42919" t="s">
        <v>3887</v>
      </c>
      <c r="C42919" t="s">
        <v>3886</v>
      </c>
      <c r="D42919" t="s">
        <v>3383</v>
      </c>
      <c r="E42919">
        <v>0</v>
      </c>
      <c r="F42919">
        <v>0</v>
      </c>
    </row>
    <row r="42920" spans="1:6" x14ac:dyDescent="0.25">
      <c r="A42920" t="s">
        <v>5</v>
      </c>
      <c r="B42920" t="s">
        <v>3885</v>
      </c>
      <c r="C42920" t="s">
        <v>3884</v>
      </c>
      <c r="D42920" t="s">
        <v>3383</v>
      </c>
      <c r="E42920">
        <v>0</v>
      </c>
      <c r="F42920">
        <v>0</v>
      </c>
    </row>
    <row r="42921" spans="1:6" x14ac:dyDescent="0.25">
      <c r="A42921" t="s">
        <v>5</v>
      </c>
      <c r="B42921" t="s">
        <v>3883</v>
      </c>
      <c r="C42921" t="s">
        <v>3882</v>
      </c>
      <c r="D42921" t="s">
        <v>3383</v>
      </c>
      <c r="E42921">
        <v>0</v>
      </c>
      <c r="F42921">
        <v>0</v>
      </c>
    </row>
    <row r="42922" spans="1:6" x14ac:dyDescent="0.25">
      <c r="A42922" t="s">
        <v>5</v>
      </c>
      <c r="B42922" t="s">
        <v>3881</v>
      </c>
      <c r="C42922" t="s">
        <v>3880</v>
      </c>
      <c r="D42922" t="s">
        <v>3383</v>
      </c>
      <c r="E42922">
        <v>0</v>
      </c>
      <c r="F42922">
        <v>0</v>
      </c>
    </row>
    <row r="42923" spans="1:6" x14ac:dyDescent="0.25">
      <c r="A42923" t="s">
        <v>5</v>
      </c>
      <c r="B42923" t="s">
        <v>3879</v>
      </c>
      <c r="C42923" t="s">
        <v>3878</v>
      </c>
      <c r="D42923" t="s">
        <v>3383</v>
      </c>
      <c r="E42923">
        <v>0</v>
      </c>
      <c r="F42923">
        <v>0</v>
      </c>
    </row>
    <row r="42924" spans="1:6" x14ac:dyDescent="0.25">
      <c r="A42924" t="s">
        <v>5</v>
      </c>
      <c r="B42924" t="s">
        <v>3877</v>
      </c>
      <c r="C42924" t="s">
        <v>3876</v>
      </c>
      <c r="D42924" t="s">
        <v>3383</v>
      </c>
      <c r="E42924">
        <v>0</v>
      </c>
      <c r="F42924">
        <v>0</v>
      </c>
    </row>
    <row r="42925" spans="1:6" x14ac:dyDescent="0.25">
      <c r="A42925" t="s">
        <v>5</v>
      </c>
      <c r="B42925" t="s">
        <v>3875</v>
      </c>
      <c r="C42925" t="s">
        <v>3874</v>
      </c>
      <c r="D42925" t="s">
        <v>3383</v>
      </c>
      <c r="E42925">
        <v>0</v>
      </c>
      <c r="F42925">
        <v>0</v>
      </c>
    </row>
    <row r="42926" spans="1:6" x14ac:dyDescent="0.25">
      <c r="A42926" t="s">
        <v>5</v>
      </c>
      <c r="B42926" t="s">
        <v>3873</v>
      </c>
      <c r="C42926" t="s">
        <v>3872</v>
      </c>
      <c r="D42926" t="s">
        <v>3383</v>
      </c>
      <c r="E42926">
        <v>0</v>
      </c>
      <c r="F42926">
        <v>0</v>
      </c>
    </row>
    <row r="42927" spans="1:6" x14ac:dyDescent="0.25">
      <c r="A42927" t="s">
        <v>5</v>
      </c>
      <c r="B42927" t="s">
        <v>3871</v>
      </c>
      <c r="C42927" t="s">
        <v>3870</v>
      </c>
      <c r="D42927" t="s">
        <v>3383</v>
      </c>
      <c r="E42927">
        <v>0</v>
      </c>
      <c r="F42927">
        <v>0</v>
      </c>
    </row>
    <row r="42928" spans="1:6" x14ac:dyDescent="0.25">
      <c r="A42928" t="s">
        <v>5</v>
      </c>
      <c r="B42928" t="s">
        <v>3869</v>
      </c>
      <c r="C42928" t="s">
        <v>3868</v>
      </c>
      <c r="D42928" t="s">
        <v>3383</v>
      </c>
      <c r="E42928">
        <v>0</v>
      </c>
      <c r="F42928">
        <v>0</v>
      </c>
    </row>
    <row r="42929" spans="1:6" x14ac:dyDescent="0.25">
      <c r="A42929" t="s">
        <v>5</v>
      </c>
      <c r="B42929" t="s">
        <v>3867</v>
      </c>
      <c r="C42929" t="s">
        <v>3866</v>
      </c>
      <c r="D42929" t="s">
        <v>3383</v>
      </c>
      <c r="E42929">
        <v>0</v>
      </c>
      <c r="F42929">
        <v>0</v>
      </c>
    </row>
    <row r="42930" spans="1:6" x14ac:dyDescent="0.25">
      <c r="A42930" t="s">
        <v>5</v>
      </c>
      <c r="B42930" t="s">
        <v>3865</v>
      </c>
      <c r="C42930" t="s">
        <v>3864</v>
      </c>
      <c r="D42930" t="s">
        <v>3383</v>
      </c>
      <c r="E42930">
        <v>0</v>
      </c>
      <c r="F42930">
        <v>0</v>
      </c>
    </row>
    <row r="42931" spans="1:6" x14ac:dyDescent="0.25">
      <c r="A42931" t="s">
        <v>5</v>
      </c>
      <c r="B42931" t="s">
        <v>3863</v>
      </c>
      <c r="C42931" t="s">
        <v>3862</v>
      </c>
      <c r="D42931" t="s">
        <v>3383</v>
      </c>
      <c r="E42931">
        <v>0</v>
      </c>
      <c r="F42931">
        <v>0</v>
      </c>
    </row>
    <row r="42932" spans="1:6" x14ac:dyDescent="0.25">
      <c r="A42932" t="s">
        <v>5</v>
      </c>
      <c r="B42932" t="s">
        <v>3861</v>
      </c>
      <c r="C42932" t="s">
        <v>3860</v>
      </c>
      <c r="D42932" t="s">
        <v>3383</v>
      </c>
      <c r="E42932">
        <v>0</v>
      </c>
      <c r="F42932">
        <v>0</v>
      </c>
    </row>
    <row r="42933" spans="1:6" x14ac:dyDescent="0.25">
      <c r="A42933" t="s">
        <v>5</v>
      </c>
      <c r="B42933" t="s">
        <v>3859</v>
      </c>
      <c r="C42933" t="s">
        <v>3858</v>
      </c>
      <c r="D42933" t="s">
        <v>3383</v>
      </c>
      <c r="E42933">
        <v>0</v>
      </c>
      <c r="F42933">
        <v>0</v>
      </c>
    </row>
    <row r="42934" spans="1:6" x14ac:dyDescent="0.25">
      <c r="A42934" t="s">
        <v>5</v>
      </c>
      <c r="B42934" t="s">
        <v>3857</v>
      </c>
      <c r="C42934" t="s">
        <v>3856</v>
      </c>
      <c r="D42934" t="s">
        <v>3383</v>
      </c>
      <c r="E42934">
        <v>0</v>
      </c>
      <c r="F42934">
        <v>0</v>
      </c>
    </row>
    <row r="42935" spans="1:6" x14ac:dyDescent="0.25">
      <c r="A42935" t="s">
        <v>5</v>
      </c>
      <c r="B42935" t="s">
        <v>3855</v>
      </c>
      <c r="C42935" t="s">
        <v>3854</v>
      </c>
      <c r="D42935" t="s">
        <v>3383</v>
      </c>
      <c r="E42935">
        <v>0</v>
      </c>
      <c r="F42935">
        <v>0</v>
      </c>
    </row>
    <row r="42936" spans="1:6" x14ac:dyDescent="0.25">
      <c r="A42936" t="s">
        <v>5</v>
      </c>
      <c r="B42936" t="s">
        <v>3853</v>
      </c>
      <c r="C42936" t="s">
        <v>3852</v>
      </c>
      <c r="D42936" t="s">
        <v>3383</v>
      </c>
      <c r="E42936">
        <v>0</v>
      </c>
      <c r="F42936">
        <v>0</v>
      </c>
    </row>
    <row r="42937" spans="1:6" x14ac:dyDescent="0.25">
      <c r="A42937" t="s">
        <v>5</v>
      </c>
      <c r="B42937" t="s">
        <v>3851</v>
      </c>
      <c r="C42937" t="s">
        <v>3850</v>
      </c>
      <c r="D42937" t="s">
        <v>3383</v>
      </c>
      <c r="E42937">
        <v>0</v>
      </c>
      <c r="F42937">
        <v>0</v>
      </c>
    </row>
    <row r="42938" spans="1:6" x14ac:dyDescent="0.25">
      <c r="A42938" t="s">
        <v>5</v>
      </c>
      <c r="B42938" t="s">
        <v>3849</v>
      </c>
      <c r="C42938" t="s">
        <v>3848</v>
      </c>
      <c r="D42938" t="s">
        <v>3383</v>
      </c>
      <c r="E42938">
        <v>0</v>
      </c>
      <c r="F42938">
        <v>0</v>
      </c>
    </row>
    <row r="42939" spans="1:6" x14ac:dyDescent="0.25">
      <c r="A42939" t="s">
        <v>5</v>
      </c>
      <c r="B42939" t="s">
        <v>3847</v>
      </c>
      <c r="C42939" t="s">
        <v>3846</v>
      </c>
      <c r="D42939" t="s">
        <v>3383</v>
      </c>
      <c r="E42939">
        <v>0</v>
      </c>
      <c r="F42939">
        <v>0</v>
      </c>
    </row>
    <row r="42940" spans="1:6" x14ac:dyDescent="0.25">
      <c r="A42940" t="s">
        <v>5</v>
      </c>
      <c r="B42940" t="s">
        <v>3845</v>
      </c>
      <c r="C42940" t="s">
        <v>3844</v>
      </c>
      <c r="D42940" t="s">
        <v>3383</v>
      </c>
      <c r="E42940">
        <v>0</v>
      </c>
      <c r="F42940">
        <v>0</v>
      </c>
    </row>
    <row r="42941" spans="1:6" x14ac:dyDescent="0.25">
      <c r="A42941" t="s">
        <v>5</v>
      </c>
      <c r="B42941" t="s">
        <v>3843</v>
      </c>
      <c r="C42941" t="s">
        <v>3842</v>
      </c>
      <c r="D42941" t="s">
        <v>3383</v>
      </c>
      <c r="E42941">
        <v>0</v>
      </c>
      <c r="F42941">
        <v>0</v>
      </c>
    </row>
    <row r="42942" spans="1:6" x14ac:dyDescent="0.25">
      <c r="A42942" t="s">
        <v>5</v>
      </c>
      <c r="B42942" t="s">
        <v>3841</v>
      </c>
      <c r="C42942" t="s">
        <v>3840</v>
      </c>
      <c r="D42942" t="s">
        <v>3383</v>
      </c>
      <c r="E42942">
        <v>0</v>
      </c>
      <c r="F42942">
        <v>0</v>
      </c>
    </row>
    <row r="42943" spans="1:6" x14ac:dyDescent="0.25">
      <c r="A42943" t="s">
        <v>5</v>
      </c>
      <c r="B42943" t="s">
        <v>3839</v>
      </c>
      <c r="C42943" t="s">
        <v>3838</v>
      </c>
      <c r="D42943" t="s">
        <v>3383</v>
      </c>
      <c r="E42943">
        <v>0</v>
      </c>
      <c r="F42943">
        <v>0</v>
      </c>
    </row>
    <row r="42944" spans="1:6" x14ac:dyDescent="0.25">
      <c r="A42944" t="s">
        <v>5</v>
      </c>
      <c r="B42944" t="s">
        <v>3837</v>
      </c>
      <c r="C42944" t="s">
        <v>3836</v>
      </c>
      <c r="D42944" t="s">
        <v>3383</v>
      </c>
      <c r="E42944">
        <v>0</v>
      </c>
      <c r="F42944">
        <v>0</v>
      </c>
    </row>
    <row r="42945" spans="1:6" x14ac:dyDescent="0.25">
      <c r="A42945" t="s">
        <v>5</v>
      </c>
      <c r="B42945" t="s">
        <v>3835</v>
      </c>
      <c r="C42945" t="s">
        <v>3834</v>
      </c>
      <c r="D42945" t="s">
        <v>3383</v>
      </c>
      <c r="E42945">
        <v>0</v>
      </c>
      <c r="F42945">
        <v>0</v>
      </c>
    </row>
    <row r="42946" spans="1:6" x14ac:dyDescent="0.25">
      <c r="A42946" t="s">
        <v>5</v>
      </c>
      <c r="B42946" t="s">
        <v>3833</v>
      </c>
      <c r="C42946" t="s">
        <v>3832</v>
      </c>
      <c r="D42946" t="s">
        <v>3383</v>
      </c>
      <c r="E42946">
        <v>0</v>
      </c>
      <c r="F42946">
        <v>0</v>
      </c>
    </row>
    <row r="42947" spans="1:6" x14ac:dyDescent="0.25">
      <c r="A42947" t="s">
        <v>5</v>
      </c>
      <c r="B42947" t="s">
        <v>3831</v>
      </c>
      <c r="C42947" t="s">
        <v>3830</v>
      </c>
      <c r="D42947" t="s">
        <v>3383</v>
      </c>
      <c r="E42947">
        <v>0</v>
      </c>
      <c r="F42947">
        <v>0</v>
      </c>
    </row>
    <row r="42948" spans="1:6" x14ac:dyDescent="0.25">
      <c r="A42948" t="s">
        <v>5</v>
      </c>
      <c r="B42948" t="s">
        <v>3829</v>
      </c>
      <c r="C42948" t="s">
        <v>3828</v>
      </c>
      <c r="D42948" t="s">
        <v>3383</v>
      </c>
      <c r="E42948">
        <v>0</v>
      </c>
      <c r="F42948">
        <v>0</v>
      </c>
    </row>
    <row r="42949" spans="1:6" x14ac:dyDescent="0.25">
      <c r="A42949" t="s">
        <v>5</v>
      </c>
      <c r="B42949" t="s">
        <v>3827</v>
      </c>
      <c r="C42949" t="s">
        <v>3826</v>
      </c>
      <c r="D42949" t="s">
        <v>3383</v>
      </c>
      <c r="E42949">
        <v>0</v>
      </c>
      <c r="F42949">
        <v>0</v>
      </c>
    </row>
    <row r="42950" spans="1:6" x14ac:dyDescent="0.25">
      <c r="A42950" t="s">
        <v>5</v>
      </c>
      <c r="B42950" t="s">
        <v>3825</v>
      </c>
      <c r="C42950" t="s">
        <v>3824</v>
      </c>
      <c r="D42950" t="s">
        <v>3383</v>
      </c>
      <c r="E42950">
        <v>0</v>
      </c>
      <c r="F42950">
        <v>0</v>
      </c>
    </row>
    <row r="42951" spans="1:6" x14ac:dyDescent="0.25">
      <c r="A42951" t="s">
        <v>5</v>
      </c>
      <c r="B42951" t="s">
        <v>3823</v>
      </c>
      <c r="C42951" t="s">
        <v>3822</v>
      </c>
      <c r="D42951" t="s">
        <v>3383</v>
      </c>
      <c r="E42951">
        <v>0</v>
      </c>
      <c r="F42951">
        <v>0</v>
      </c>
    </row>
    <row r="42952" spans="1:6" x14ac:dyDescent="0.25">
      <c r="A42952" t="s">
        <v>5</v>
      </c>
      <c r="B42952" t="s">
        <v>3821</v>
      </c>
      <c r="C42952" t="s">
        <v>3820</v>
      </c>
      <c r="D42952" t="s">
        <v>3383</v>
      </c>
      <c r="E42952">
        <v>0</v>
      </c>
      <c r="F42952">
        <v>0</v>
      </c>
    </row>
    <row r="42953" spans="1:6" x14ac:dyDescent="0.25">
      <c r="A42953" t="s">
        <v>5</v>
      </c>
      <c r="B42953" t="s">
        <v>3819</v>
      </c>
      <c r="C42953" t="s">
        <v>3818</v>
      </c>
      <c r="D42953" t="s">
        <v>3383</v>
      </c>
      <c r="E42953">
        <v>0</v>
      </c>
      <c r="F42953">
        <v>0</v>
      </c>
    </row>
    <row r="42954" spans="1:6" x14ac:dyDescent="0.25">
      <c r="A42954" t="s">
        <v>5</v>
      </c>
      <c r="B42954" t="s">
        <v>3817</v>
      </c>
      <c r="C42954" t="s">
        <v>3816</v>
      </c>
      <c r="D42954" t="s">
        <v>3383</v>
      </c>
      <c r="E42954">
        <v>0</v>
      </c>
      <c r="F42954">
        <v>0</v>
      </c>
    </row>
    <row r="42955" spans="1:6" x14ac:dyDescent="0.25">
      <c r="A42955" t="s">
        <v>5</v>
      </c>
      <c r="B42955" t="s">
        <v>3815</v>
      </c>
      <c r="C42955" t="s">
        <v>3814</v>
      </c>
      <c r="D42955" t="s">
        <v>3383</v>
      </c>
      <c r="E42955">
        <v>0</v>
      </c>
      <c r="F42955">
        <v>0</v>
      </c>
    </row>
    <row r="42956" spans="1:6" x14ac:dyDescent="0.25">
      <c r="A42956" t="s">
        <v>5</v>
      </c>
      <c r="B42956" t="s">
        <v>3813</v>
      </c>
      <c r="C42956" t="s">
        <v>3812</v>
      </c>
      <c r="D42956" t="s">
        <v>3383</v>
      </c>
      <c r="E42956">
        <v>0</v>
      </c>
      <c r="F42956">
        <v>0</v>
      </c>
    </row>
    <row r="42957" spans="1:6" x14ac:dyDescent="0.25">
      <c r="A42957" t="s">
        <v>5</v>
      </c>
      <c r="B42957" t="s">
        <v>3811</v>
      </c>
      <c r="C42957" t="s">
        <v>3810</v>
      </c>
      <c r="D42957" t="s">
        <v>3383</v>
      </c>
      <c r="E42957">
        <v>0</v>
      </c>
      <c r="F42957">
        <v>0</v>
      </c>
    </row>
    <row r="42958" spans="1:6" x14ac:dyDescent="0.25">
      <c r="A42958" t="s">
        <v>5</v>
      </c>
      <c r="B42958" t="s">
        <v>3809</v>
      </c>
      <c r="C42958" t="s">
        <v>3808</v>
      </c>
      <c r="D42958" t="s">
        <v>3383</v>
      </c>
      <c r="E42958">
        <v>0</v>
      </c>
      <c r="F42958">
        <v>0</v>
      </c>
    </row>
    <row r="42959" spans="1:6" x14ac:dyDescent="0.25">
      <c r="A42959" t="s">
        <v>5</v>
      </c>
      <c r="B42959" t="s">
        <v>3807</v>
      </c>
      <c r="C42959" t="s">
        <v>3806</v>
      </c>
      <c r="D42959" t="s">
        <v>3383</v>
      </c>
      <c r="E42959">
        <v>0</v>
      </c>
      <c r="F42959">
        <v>0</v>
      </c>
    </row>
    <row r="42960" spans="1:6" x14ac:dyDescent="0.25">
      <c r="A42960" t="s">
        <v>5</v>
      </c>
      <c r="B42960" t="s">
        <v>3805</v>
      </c>
      <c r="C42960" t="s">
        <v>3804</v>
      </c>
      <c r="D42960" t="s">
        <v>3383</v>
      </c>
      <c r="E42960">
        <v>0</v>
      </c>
      <c r="F42960">
        <v>0</v>
      </c>
    </row>
    <row r="42961" spans="1:6" x14ac:dyDescent="0.25">
      <c r="A42961" t="s">
        <v>5</v>
      </c>
      <c r="B42961" t="s">
        <v>3803</v>
      </c>
      <c r="C42961" t="s">
        <v>3802</v>
      </c>
      <c r="D42961" t="s">
        <v>3383</v>
      </c>
      <c r="E42961">
        <v>0</v>
      </c>
      <c r="F42961">
        <v>0</v>
      </c>
    </row>
    <row r="42962" spans="1:6" x14ac:dyDescent="0.25">
      <c r="A42962" t="s">
        <v>5</v>
      </c>
      <c r="B42962" t="s">
        <v>3801</v>
      </c>
      <c r="C42962" t="s">
        <v>3800</v>
      </c>
      <c r="D42962" t="s">
        <v>3383</v>
      </c>
    </row>
    <row r="42963" spans="1:6" x14ac:dyDescent="0.25">
      <c r="A42963" t="s">
        <v>5</v>
      </c>
      <c r="B42963" t="s">
        <v>3799</v>
      </c>
      <c r="C42963" t="s">
        <v>3798</v>
      </c>
      <c r="D42963" t="s">
        <v>3383</v>
      </c>
      <c r="E42963">
        <v>0</v>
      </c>
      <c r="F42963">
        <v>0</v>
      </c>
    </row>
    <row r="42964" spans="1:6" x14ac:dyDescent="0.25">
      <c r="A42964" t="s">
        <v>5</v>
      </c>
      <c r="B42964" t="s">
        <v>3797</v>
      </c>
      <c r="C42964" t="s">
        <v>3796</v>
      </c>
      <c r="D42964" t="s">
        <v>3383</v>
      </c>
      <c r="E42964">
        <v>0</v>
      </c>
      <c r="F42964">
        <v>0</v>
      </c>
    </row>
    <row r="42965" spans="1:6" x14ac:dyDescent="0.25">
      <c r="A42965" t="s">
        <v>5</v>
      </c>
      <c r="B42965" t="s">
        <v>3795</v>
      </c>
      <c r="C42965" t="s">
        <v>3794</v>
      </c>
      <c r="D42965" t="s">
        <v>3383</v>
      </c>
      <c r="E42965">
        <v>0</v>
      </c>
      <c r="F42965">
        <v>0</v>
      </c>
    </row>
    <row r="42966" spans="1:6" x14ac:dyDescent="0.25">
      <c r="A42966" t="s">
        <v>5</v>
      </c>
      <c r="B42966" t="s">
        <v>3793</v>
      </c>
      <c r="C42966" t="s">
        <v>3792</v>
      </c>
      <c r="D42966" t="s">
        <v>3383</v>
      </c>
      <c r="E42966">
        <v>0</v>
      </c>
      <c r="F42966">
        <v>0</v>
      </c>
    </row>
    <row r="42967" spans="1:6" x14ac:dyDescent="0.25">
      <c r="A42967" t="s">
        <v>5</v>
      </c>
      <c r="B42967" t="s">
        <v>3791</v>
      </c>
      <c r="C42967" t="s">
        <v>3790</v>
      </c>
      <c r="D42967" t="s">
        <v>3383</v>
      </c>
      <c r="E42967">
        <v>0</v>
      </c>
      <c r="F42967">
        <v>0</v>
      </c>
    </row>
    <row r="42968" spans="1:6" x14ac:dyDescent="0.25">
      <c r="A42968" t="s">
        <v>5</v>
      </c>
      <c r="B42968" t="s">
        <v>3789</v>
      </c>
      <c r="C42968" t="s">
        <v>3788</v>
      </c>
      <c r="D42968" t="s">
        <v>3383</v>
      </c>
      <c r="E42968">
        <v>0</v>
      </c>
      <c r="F42968">
        <v>0</v>
      </c>
    </row>
    <row r="42969" spans="1:6" x14ac:dyDescent="0.25">
      <c r="A42969" t="s">
        <v>5</v>
      </c>
      <c r="B42969" t="s">
        <v>3787</v>
      </c>
      <c r="C42969" t="s">
        <v>3786</v>
      </c>
      <c r="D42969" t="s">
        <v>3383</v>
      </c>
      <c r="E42969">
        <v>0</v>
      </c>
      <c r="F42969">
        <v>0</v>
      </c>
    </row>
    <row r="42970" spans="1:6" x14ac:dyDescent="0.25">
      <c r="A42970" t="s">
        <v>5</v>
      </c>
      <c r="B42970" t="s">
        <v>3785</v>
      </c>
      <c r="C42970" t="s">
        <v>3784</v>
      </c>
      <c r="D42970" t="s">
        <v>3383</v>
      </c>
      <c r="E42970">
        <v>0</v>
      </c>
      <c r="F42970">
        <v>0</v>
      </c>
    </row>
    <row r="42971" spans="1:6" x14ac:dyDescent="0.25">
      <c r="A42971" t="s">
        <v>5</v>
      </c>
      <c r="B42971" t="s">
        <v>3783</v>
      </c>
      <c r="C42971" t="s">
        <v>3782</v>
      </c>
      <c r="D42971" t="s">
        <v>3383</v>
      </c>
      <c r="E42971">
        <v>0</v>
      </c>
      <c r="F42971">
        <v>0</v>
      </c>
    </row>
    <row r="42972" spans="1:6" x14ac:dyDescent="0.25">
      <c r="A42972" t="s">
        <v>5</v>
      </c>
      <c r="B42972" t="s">
        <v>3781</v>
      </c>
      <c r="C42972" t="s">
        <v>3780</v>
      </c>
      <c r="D42972" t="s">
        <v>3383</v>
      </c>
      <c r="E42972">
        <v>0</v>
      </c>
      <c r="F42972">
        <v>0</v>
      </c>
    </row>
    <row r="42973" spans="1:6" x14ac:dyDescent="0.25">
      <c r="A42973" t="s">
        <v>5</v>
      </c>
      <c r="B42973" t="s">
        <v>3779</v>
      </c>
      <c r="C42973" t="s">
        <v>3778</v>
      </c>
      <c r="D42973" t="s">
        <v>3383</v>
      </c>
      <c r="E42973">
        <v>0</v>
      </c>
      <c r="F42973">
        <v>0</v>
      </c>
    </row>
    <row r="42974" spans="1:6" x14ac:dyDescent="0.25">
      <c r="A42974" t="s">
        <v>5</v>
      </c>
      <c r="B42974" t="s">
        <v>3777</v>
      </c>
      <c r="C42974" t="s">
        <v>3776</v>
      </c>
      <c r="D42974" t="s">
        <v>3383</v>
      </c>
      <c r="E42974">
        <v>0</v>
      </c>
      <c r="F42974">
        <v>0</v>
      </c>
    </row>
    <row r="42975" spans="1:6" x14ac:dyDescent="0.25">
      <c r="A42975" t="s">
        <v>5</v>
      </c>
      <c r="B42975" t="s">
        <v>3775</v>
      </c>
      <c r="C42975" t="s">
        <v>3774</v>
      </c>
      <c r="D42975" t="s">
        <v>3383</v>
      </c>
      <c r="E42975">
        <v>0</v>
      </c>
      <c r="F42975">
        <v>0</v>
      </c>
    </row>
    <row r="42976" spans="1:6" x14ac:dyDescent="0.25">
      <c r="A42976" t="s">
        <v>5</v>
      </c>
      <c r="B42976" t="s">
        <v>3773</v>
      </c>
      <c r="C42976" t="s">
        <v>3772</v>
      </c>
      <c r="D42976" t="s">
        <v>3383</v>
      </c>
      <c r="E42976">
        <v>0</v>
      </c>
      <c r="F42976">
        <v>0</v>
      </c>
    </row>
    <row r="42977" spans="1:6" x14ac:dyDescent="0.25">
      <c r="A42977" t="s">
        <v>5</v>
      </c>
      <c r="B42977" t="s">
        <v>3771</v>
      </c>
      <c r="C42977" t="s">
        <v>3770</v>
      </c>
      <c r="D42977" t="s">
        <v>3383</v>
      </c>
      <c r="E42977">
        <v>0</v>
      </c>
      <c r="F42977">
        <v>0</v>
      </c>
    </row>
    <row r="42978" spans="1:6" x14ac:dyDescent="0.25">
      <c r="A42978" t="s">
        <v>5</v>
      </c>
      <c r="B42978" t="s">
        <v>3769</v>
      </c>
      <c r="C42978" t="s">
        <v>3768</v>
      </c>
      <c r="D42978" t="s">
        <v>3383</v>
      </c>
      <c r="E42978">
        <v>0</v>
      </c>
      <c r="F42978">
        <v>0</v>
      </c>
    </row>
    <row r="42979" spans="1:6" x14ac:dyDescent="0.25">
      <c r="A42979" t="s">
        <v>5</v>
      </c>
      <c r="B42979" t="s">
        <v>3767</v>
      </c>
      <c r="C42979" t="s">
        <v>3766</v>
      </c>
      <c r="D42979" t="s">
        <v>3383</v>
      </c>
      <c r="E42979">
        <v>0</v>
      </c>
      <c r="F42979">
        <v>0</v>
      </c>
    </row>
    <row r="42980" spans="1:6" x14ac:dyDescent="0.25">
      <c r="A42980" t="s">
        <v>5</v>
      </c>
      <c r="B42980" t="s">
        <v>3765</v>
      </c>
      <c r="C42980" t="s">
        <v>3764</v>
      </c>
      <c r="D42980" t="s">
        <v>3383</v>
      </c>
      <c r="E42980">
        <v>0</v>
      </c>
      <c r="F42980">
        <v>0</v>
      </c>
    </row>
    <row r="42981" spans="1:6" x14ac:dyDescent="0.25">
      <c r="A42981" t="s">
        <v>5</v>
      </c>
      <c r="B42981" t="s">
        <v>3763</v>
      </c>
      <c r="C42981" t="s">
        <v>3762</v>
      </c>
      <c r="D42981" t="s">
        <v>3383</v>
      </c>
      <c r="E42981">
        <v>0</v>
      </c>
      <c r="F42981">
        <v>0</v>
      </c>
    </row>
    <row r="42982" spans="1:6" x14ac:dyDescent="0.25">
      <c r="A42982" t="s">
        <v>5</v>
      </c>
      <c r="B42982" t="s">
        <v>3761</v>
      </c>
      <c r="C42982" t="s">
        <v>3760</v>
      </c>
      <c r="D42982" t="s">
        <v>3383</v>
      </c>
      <c r="E42982">
        <v>0</v>
      </c>
      <c r="F42982">
        <v>0</v>
      </c>
    </row>
    <row r="42983" spans="1:6" x14ac:dyDescent="0.25">
      <c r="A42983" t="s">
        <v>5</v>
      </c>
      <c r="B42983" t="s">
        <v>3759</v>
      </c>
      <c r="C42983" t="s">
        <v>3758</v>
      </c>
      <c r="D42983" t="s">
        <v>3383</v>
      </c>
      <c r="E42983">
        <v>0</v>
      </c>
      <c r="F42983">
        <v>0</v>
      </c>
    </row>
    <row r="42984" spans="1:6" x14ac:dyDescent="0.25">
      <c r="A42984" t="s">
        <v>5</v>
      </c>
      <c r="B42984" t="s">
        <v>3757</v>
      </c>
      <c r="C42984" t="s">
        <v>3756</v>
      </c>
      <c r="D42984" t="s">
        <v>3383</v>
      </c>
      <c r="E42984">
        <v>0</v>
      </c>
      <c r="F42984">
        <v>0</v>
      </c>
    </row>
    <row r="42985" spans="1:6" x14ac:dyDescent="0.25">
      <c r="A42985" t="s">
        <v>5</v>
      </c>
      <c r="B42985" t="s">
        <v>3755</v>
      </c>
      <c r="C42985" t="s">
        <v>3754</v>
      </c>
      <c r="D42985" t="s">
        <v>3383</v>
      </c>
      <c r="E42985">
        <v>0</v>
      </c>
      <c r="F42985">
        <v>0</v>
      </c>
    </row>
    <row r="42986" spans="1:6" x14ac:dyDescent="0.25">
      <c r="A42986" t="s">
        <v>5</v>
      </c>
      <c r="B42986" t="s">
        <v>3753</v>
      </c>
      <c r="C42986" t="s">
        <v>3752</v>
      </c>
      <c r="D42986" t="s">
        <v>3383</v>
      </c>
      <c r="E42986">
        <v>0</v>
      </c>
      <c r="F42986">
        <v>0</v>
      </c>
    </row>
    <row r="42987" spans="1:6" x14ac:dyDescent="0.25">
      <c r="A42987" t="s">
        <v>5</v>
      </c>
      <c r="B42987" t="s">
        <v>3751</v>
      </c>
      <c r="C42987" t="s">
        <v>3750</v>
      </c>
      <c r="D42987" t="s">
        <v>3383</v>
      </c>
      <c r="E42987">
        <v>0</v>
      </c>
      <c r="F42987">
        <v>0</v>
      </c>
    </row>
    <row r="42988" spans="1:6" x14ac:dyDescent="0.25">
      <c r="A42988" t="s">
        <v>5</v>
      </c>
      <c r="B42988" t="s">
        <v>3749</v>
      </c>
      <c r="C42988" t="s">
        <v>3748</v>
      </c>
      <c r="D42988" t="s">
        <v>3383</v>
      </c>
      <c r="E42988">
        <v>0</v>
      </c>
      <c r="F42988">
        <v>0</v>
      </c>
    </row>
    <row r="42989" spans="1:6" x14ac:dyDescent="0.25">
      <c r="A42989" t="s">
        <v>5</v>
      </c>
      <c r="B42989" t="s">
        <v>3747</v>
      </c>
      <c r="C42989" t="s">
        <v>3746</v>
      </c>
      <c r="D42989" t="s">
        <v>3383</v>
      </c>
      <c r="E42989">
        <v>0</v>
      </c>
      <c r="F42989">
        <v>0</v>
      </c>
    </row>
    <row r="42990" spans="1:6" x14ac:dyDescent="0.25">
      <c r="A42990" t="s">
        <v>5</v>
      </c>
      <c r="B42990" t="s">
        <v>3745</v>
      </c>
      <c r="C42990" t="s">
        <v>3744</v>
      </c>
      <c r="D42990" t="s">
        <v>3383</v>
      </c>
      <c r="E42990">
        <v>0</v>
      </c>
      <c r="F42990">
        <v>0</v>
      </c>
    </row>
    <row r="42991" spans="1:6" x14ac:dyDescent="0.25">
      <c r="A42991" t="s">
        <v>5</v>
      </c>
      <c r="B42991" t="s">
        <v>3743</v>
      </c>
      <c r="C42991" t="s">
        <v>3742</v>
      </c>
      <c r="D42991" t="s">
        <v>3383</v>
      </c>
      <c r="E42991">
        <v>0</v>
      </c>
      <c r="F42991">
        <v>0</v>
      </c>
    </row>
    <row r="42992" spans="1:6" x14ac:dyDescent="0.25">
      <c r="A42992" t="s">
        <v>5</v>
      </c>
      <c r="B42992" t="s">
        <v>3741</v>
      </c>
      <c r="C42992" t="s">
        <v>3740</v>
      </c>
      <c r="D42992" t="s">
        <v>3383</v>
      </c>
      <c r="E42992">
        <v>0</v>
      </c>
      <c r="F42992">
        <v>0</v>
      </c>
    </row>
    <row r="42993" spans="1:6" x14ac:dyDescent="0.25">
      <c r="A42993" t="s">
        <v>5</v>
      </c>
      <c r="B42993" t="s">
        <v>3739</v>
      </c>
      <c r="C42993" t="s">
        <v>3738</v>
      </c>
      <c r="D42993" t="s">
        <v>3383</v>
      </c>
      <c r="E42993">
        <v>0</v>
      </c>
      <c r="F42993">
        <v>0</v>
      </c>
    </row>
    <row r="42994" spans="1:6" x14ac:dyDescent="0.25">
      <c r="A42994" t="s">
        <v>5</v>
      </c>
      <c r="B42994" t="s">
        <v>3737</v>
      </c>
      <c r="C42994" t="s">
        <v>3736</v>
      </c>
      <c r="D42994" t="s">
        <v>3383</v>
      </c>
      <c r="E42994">
        <v>0</v>
      </c>
      <c r="F42994">
        <v>0</v>
      </c>
    </row>
    <row r="42995" spans="1:6" x14ac:dyDescent="0.25">
      <c r="A42995" t="s">
        <v>5</v>
      </c>
      <c r="B42995" t="s">
        <v>3735</v>
      </c>
      <c r="C42995" t="s">
        <v>3734</v>
      </c>
      <c r="D42995" t="s">
        <v>3383</v>
      </c>
      <c r="E42995">
        <v>0</v>
      </c>
      <c r="F42995">
        <v>0</v>
      </c>
    </row>
    <row r="42996" spans="1:6" x14ac:dyDescent="0.25">
      <c r="A42996" t="s">
        <v>5</v>
      </c>
      <c r="B42996" t="s">
        <v>3733</v>
      </c>
      <c r="C42996" t="s">
        <v>3732</v>
      </c>
      <c r="D42996" t="s">
        <v>3383</v>
      </c>
      <c r="E42996">
        <v>0</v>
      </c>
      <c r="F42996">
        <v>0</v>
      </c>
    </row>
    <row r="42997" spans="1:6" x14ac:dyDescent="0.25">
      <c r="A42997" t="s">
        <v>5</v>
      </c>
      <c r="B42997" t="s">
        <v>3731</v>
      </c>
      <c r="C42997" t="s">
        <v>3730</v>
      </c>
      <c r="D42997" t="s">
        <v>3383</v>
      </c>
      <c r="E42997">
        <v>0</v>
      </c>
      <c r="F42997">
        <v>0</v>
      </c>
    </row>
    <row r="42998" spans="1:6" x14ac:dyDescent="0.25">
      <c r="A42998" t="s">
        <v>5</v>
      </c>
      <c r="B42998" t="s">
        <v>3729</v>
      </c>
      <c r="C42998" t="s">
        <v>3728</v>
      </c>
      <c r="D42998" t="s">
        <v>3383</v>
      </c>
      <c r="E42998">
        <v>0</v>
      </c>
      <c r="F42998">
        <v>0</v>
      </c>
    </row>
    <row r="42999" spans="1:6" x14ac:dyDescent="0.25">
      <c r="A42999" t="s">
        <v>5</v>
      </c>
      <c r="B42999" t="s">
        <v>3727</v>
      </c>
      <c r="C42999" t="s">
        <v>3726</v>
      </c>
      <c r="D42999" t="s">
        <v>3383</v>
      </c>
      <c r="E42999">
        <v>0</v>
      </c>
      <c r="F42999">
        <v>0</v>
      </c>
    </row>
    <row r="43000" spans="1:6" x14ac:dyDescent="0.25">
      <c r="A43000" t="s">
        <v>5</v>
      </c>
      <c r="B43000" t="s">
        <v>3725</v>
      </c>
      <c r="C43000" t="s">
        <v>3724</v>
      </c>
      <c r="D43000" t="s">
        <v>3383</v>
      </c>
      <c r="E43000">
        <v>0</v>
      </c>
      <c r="F43000">
        <v>0</v>
      </c>
    </row>
    <row r="43001" spans="1:6" x14ac:dyDescent="0.25">
      <c r="A43001" t="s">
        <v>5</v>
      </c>
      <c r="B43001" t="s">
        <v>3723</v>
      </c>
      <c r="C43001" t="s">
        <v>3722</v>
      </c>
      <c r="D43001" t="s">
        <v>3383</v>
      </c>
      <c r="E43001">
        <v>0</v>
      </c>
      <c r="F43001">
        <v>0</v>
      </c>
    </row>
    <row r="43002" spans="1:6" x14ac:dyDescent="0.25">
      <c r="A43002" t="s">
        <v>5</v>
      </c>
      <c r="B43002" t="s">
        <v>3721</v>
      </c>
      <c r="C43002" t="s">
        <v>3720</v>
      </c>
      <c r="D43002" t="s">
        <v>3383</v>
      </c>
      <c r="E43002">
        <v>0</v>
      </c>
      <c r="F43002">
        <v>0</v>
      </c>
    </row>
    <row r="43003" spans="1:6" x14ac:dyDescent="0.25">
      <c r="A43003" t="s">
        <v>5</v>
      </c>
      <c r="B43003" t="s">
        <v>3719</v>
      </c>
      <c r="C43003" t="s">
        <v>3718</v>
      </c>
      <c r="D43003" t="s">
        <v>3383</v>
      </c>
      <c r="E43003">
        <v>0</v>
      </c>
      <c r="F43003">
        <v>0</v>
      </c>
    </row>
    <row r="43004" spans="1:6" x14ac:dyDescent="0.25">
      <c r="A43004" t="s">
        <v>5</v>
      </c>
      <c r="B43004" t="s">
        <v>3717</v>
      </c>
      <c r="C43004" t="s">
        <v>3716</v>
      </c>
      <c r="D43004" t="s">
        <v>3383</v>
      </c>
      <c r="E43004">
        <v>0</v>
      </c>
      <c r="F43004">
        <v>0</v>
      </c>
    </row>
    <row r="43005" spans="1:6" x14ac:dyDescent="0.25">
      <c r="A43005" t="s">
        <v>5</v>
      </c>
      <c r="B43005" t="s">
        <v>3715</v>
      </c>
      <c r="C43005" t="s">
        <v>3714</v>
      </c>
      <c r="D43005" t="s">
        <v>3383</v>
      </c>
      <c r="E43005">
        <v>0</v>
      </c>
      <c r="F43005">
        <v>0</v>
      </c>
    </row>
    <row r="43006" spans="1:6" x14ac:dyDescent="0.25">
      <c r="A43006" t="s">
        <v>5</v>
      </c>
      <c r="B43006" t="s">
        <v>3713</v>
      </c>
      <c r="C43006" t="s">
        <v>3712</v>
      </c>
      <c r="D43006" t="s">
        <v>3383</v>
      </c>
      <c r="E43006">
        <v>0</v>
      </c>
      <c r="F43006">
        <v>0</v>
      </c>
    </row>
    <row r="43007" spans="1:6" x14ac:dyDescent="0.25">
      <c r="A43007" t="s">
        <v>5</v>
      </c>
      <c r="B43007" t="s">
        <v>3711</v>
      </c>
      <c r="C43007" t="s">
        <v>3710</v>
      </c>
      <c r="D43007" t="s">
        <v>3383</v>
      </c>
      <c r="E43007">
        <v>0</v>
      </c>
      <c r="F43007">
        <v>0</v>
      </c>
    </row>
    <row r="43008" spans="1:6" x14ac:dyDescent="0.25">
      <c r="A43008" t="s">
        <v>5</v>
      </c>
      <c r="B43008" t="s">
        <v>3709</v>
      </c>
      <c r="C43008" t="s">
        <v>3708</v>
      </c>
      <c r="D43008" t="s">
        <v>3383</v>
      </c>
      <c r="E43008">
        <v>0</v>
      </c>
      <c r="F43008">
        <v>0</v>
      </c>
    </row>
    <row r="43009" spans="1:6" x14ac:dyDescent="0.25">
      <c r="A43009" t="s">
        <v>5</v>
      </c>
      <c r="B43009" t="s">
        <v>3707</v>
      </c>
      <c r="C43009" t="s">
        <v>3706</v>
      </c>
      <c r="D43009" t="s">
        <v>3383</v>
      </c>
      <c r="E43009">
        <v>0</v>
      </c>
      <c r="F43009">
        <v>0</v>
      </c>
    </row>
    <row r="43010" spans="1:6" x14ac:dyDescent="0.25">
      <c r="A43010" t="s">
        <v>5</v>
      </c>
      <c r="B43010" t="s">
        <v>3705</v>
      </c>
      <c r="C43010" t="s">
        <v>3704</v>
      </c>
      <c r="D43010" t="s">
        <v>3383</v>
      </c>
      <c r="E43010">
        <v>0</v>
      </c>
      <c r="F43010">
        <v>0</v>
      </c>
    </row>
    <row r="43011" spans="1:6" x14ac:dyDescent="0.25">
      <c r="A43011" t="s">
        <v>5</v>
      </c>
      <c r="B43011" t="s">
        <v>3703</v>
      </c>
      <c r="C43011" t="s">
        <v>3702</v>
      </c>
      <c r="D43011" t="s">
        <v>3383</v>
      </c>
      <c r="E43011">
        <v>0</v>
      </c>
      <c r="F43011">
        <v>0</v>
      </c>
    </row>
    <row r="43012" spans="1:6" x14ac:dyDescent="0.25">
      <c r="A43012" t="s">
        <v>5</v>
      </c>
      <c r="B43012" t="s">
        <v>3701</v>
      </c>
      <c r="C43012" t="s">
        <v>3700</v>
      </c>
      <c r="D43012" t="s">
        <v>3383</v>
      </c>
      <c r="E43012">
        <v>0</v>
      </c>
      <c r="F43012">
        <v>0</v>
      </c>
    </row>
    <row r="43013" spans="1:6" x14ac:dyDescent="0.25">
      <c r="A43013" t="s">
        <v>5</v>
      </c>
      <c r="B43013" t="s">
        <v>3699</v>
      </c>
      <c r="C43013" t="s">
        <v>3698</v>
      </c>
      <c r="D43013" t="s">
        <v>3383</v>
      </c>
      <c r="E43013">
        <v>0</v>
      </c>
      <c r="F43013">
        <v>0</v>
      </c>
    </row>
    <row r="43014" spans="1:6" x14ac:dyDescent="0.25">
      <c r="A43014" t="s">
        <v>5</v>
      </c>
      <c r="B43014" t="s">
        <v>3697</v>
      </c>
      <c r="C43014" t="s">
        <v>3696</v>
      </c>
      <c r="D43014" t="s">
        <v>3383</v>
      </c>
      <c r="E43014">
        <v>0</v>
      </c>
      <c r="F43014">
        <v>0</v>
      </c>
    </row>
    <row r="43015" spans="1:6" x14ac:dyDescent="0.25">
      <c r="A43015" t="s">
        <v>5</v>
      </c>
      <c r="B43015" t="s">
        <v>3695</v>
      </c>
      <c r="C43015" t="s">
        <v>3694</v>
      </c>
      <c r="D43015" t="s">
        <v>3383</v>
      </c>
      <c r="E43015">
        <v>0</v>
      </c>
      <c r="F43015">
        <v>0</v>
      </c>
    </row>
    <row r="43016" spans="1:6" x14ac:dyDescent="0.25">
      <c r="A43016" t="s">
        <v>5</v>
      </c>
      <c r="B43016" t="s">
        <v>3693</v>
      </c>
      <c r="C43016" t="s">
        <v>3692</v>
      </c>
      <c r="D43016" t="s">
        <v>3383</v>
      </c>
      <c r="E43016">
        <v>0</v>
      </c>
      <c r="F43016">
        <v>0</v>
      </c>
    </row>
    <row r="43017" spans="1:6" x14ac:dyDescent="0.25">
      <c r="A43017" t="s">
        <v>5</v>
      </c>
      <c r="B43017" t="s">
        <v>3691</v>
      </c>
      <c r="C43017" t="s">
        <v>3690</v>
      </c>
      <c r="D43017" t="s">
        <v>3383</v>
      </c>
      <c r="E43017">
        <v>0</v>
      </c>
      <c r="F43017">
        <v>0</v>
      </c>
    </row>
    <row r="43018" spans="1:6" x14ac:dyDescent="0.25">
      <c r="A43018" t="s">
        <v>5</v>
      </c>
      <c r="B43018" t="s">
        <v>3689</v>
      </c>
      <c r="C43018" t="s">
        <v>3688</v>
      </c>
      <c r="D43018" t="s">
        <v>3383</v>
      </c>
      <c r="E43018">
        <v>0</v>
      </c>
      <c r="F43018">
        <v>0</v>
      </c>
    </row>
    <row r="43019" spans="1:6" x14ac:dyDescent="0.25">
      <c r="A43019" t="s">
        <v>5</v>
      </c>
      <c r="B43019" t="s">
        <v>3687</v>
      </c>
      <c r="C43019" t="s">
        <v>3686</v>
      </c>
      <c r="D43019" t="s">
        <v>3383</v>
      </c>
      <c r="E43019">
        <v>0</v>
      </c>
      <c r="F43019">
        <v>0</v>
      </c>
    </row>
    <row r="43020" spans="1:6" x14ac:dyDescent="0.25">
      <c r="A43020" t="s">
        <v>5</v>
      </c>
      <c r="B43020" t="s">
        <v>3685</v>
      </c>
      <c r="C43020" t="s">
        <v>3684</v>
      </c>
      <c r="D43020" t="s">
        <v>3383</v>
      </c>
      <c r="E43020">
        <v>0</v>
      </c>
      <c r="F43020">
        <v>0</v>
      </c>
    </row>
    <row r="43021" spans="1:6" x14ac:dyDescent="0.25">
      <c r="A43021" t="s">
        <v>5</v>
      </c>
      <c r="B43021" t="s">
        <v>3683</v>
      </c>
      <c r="C43021" t="s">
        <v>3682</v>
      </c>
      <c r="D43021" t="s">
        <v>3383</v>
      </c>
      <c r="E43021">
        <v>0</v>
      </c>
      <c r="F43021">
        <v>0</v>
      </c>
    </row>
    <row r="43022" spans="1:6" x14ac:dyDescent="0.25">
      <c r="A43022" t="s">
        <v>5</v>
      </c>
      <c r="B43022" t="s">
        <v>3681</v>
      </c>
      <c r="C43022" t="s">
        <v>3680</v>
      </c>
      <c r="D43022" t="s">
        <v>3383</v>
      </c>
      <c r="E43022">
        <v>0</v>
      </c>
      <c r="F43022">
        <v>0</v>
      </c>
    </row>
    <row r="43023" spans="1:6" x14ac:dyDescent="0.25">
      <c r="A43023" t="s">
        <v>5</v>
      </c>
      <c r="B43023" t="s">
        <v>3679</v>
      </c>
      <c r="C43023" t="s">
        <v>3678</v>
      </c>
      <c r="D43023" t="s">
        <v>3383</v>
      </c>
      <c r="E43023">
        <v>0</v>
      </c>
      <c r="F43023">
        <v>0</v>
      </c>
    </row>
    <row r="43024" spans="1:6" x14ac:dyDescent="0.25">
      <c r="A43024" t="s">
        <v>5</v>
      </c>
      <c r="B43024" t="s">
        <v>3677</v>
      </c>
      <c r="C43024" t="s">
        <v>3676</v>
      </c>
      <c r="D43024" t="s">
        <v>3383</v>
      </c>
      <c r="E43024">
        <v>0</v>
      </c>
      <c r="F43024">
        <v>0</v>
      </c>
    </row>
    <row r="43025" spans="1:6" x14ac:dyDescent="0.25">
      <c r="A43025" t="s">
        <v>5</v>
      </c>
      <c r="B43025" t="s">
        <v>3675</v>
      </c>
      <c r="C43025" t="s">
        <v>3674</v>
      </c>
      <c r="D43025" t="s">
        <v>3383</v>
      </c>
      <c r="E43025">
        <v>0</v>
      </c>
      <c r="F43025">
        <v>0</v>
      </c>
    </row>
    <row r="43026" spans="1:6" x14ac:dyDescent="0.25">
      <c r="A43026" t="s">
        <v>5</v>
      </c>
      <c r="B43026" t="s">
        <v>3673</v>
      </c>
      <c r="C43026" t="s">
        <v>3672</v>
      </c>
      <c r="D43026" t="s">
        <v>3383</v>
      </c>
      <c r="E43026">
        <v>0</v>
      </c>
      <c r="F43026">
        <v>0</v>
      </c>
    </row>
    <row r="43027" spans="1:6" x14ac:dyDescent="0.25">
      <c r="A43027" t="s">
        <v>5</v>
      </c>
      <c r="B43027" t="s">
        <v>3671</v>
      </c>
      <c r="C43027" t="s">
        <v>3670</v>
      </c>
      <c r="D43027" t="s">
        <v>3383</v>
      </c>
      <c r="E43027">
        <v>0</v>
      </c>
      <c r="F43027">
        <v>0</v>
      </c>
    </row>
    <row r="43028" spans="1:6" x14ac:dyDescent="0.25">
      <c r="A43028" t="s">
        <v>5</v>
      </c>
      <c r="B43028" t="s">
        <v>3669</v>
      </c>
      <c r="C43028" t="s">
        <v>3668</v>
      </c>
      <c r="D43028" t="s">
        <v>3383</v>
      </c>
      <c r="E43028">
        <v>0</v>
      </c>
      <c r="F43028">
        <v>0</v>
      </c>
    </row>
    <row r="43029" spans="1:6" x14ac:dyDescent="0.25">
      <c r="A43029" t="s">
        <v>5</v>
      </c>
      <c r="B43029" t="s">
        <v>3667</v>
      </c>
      <c r="C43029" t="s">
        <v>3666</v>
      </c>
      <c r="D43029" t="s">
        <v>3383</v>
      </c>
      <c r="E43029">
        <v>0</v>
      </c>
      <c r="F43029">
        <v>0</v>
      </c>
    </row>
    <row r="43030" spans="1:6" x14ac:dyDescent="0.25">
      <c r="A43030" t="s">
        <v>5</v>
      </c>
      <c r="B43030" t="s">
        <v>3665</v>
      </c>
      <c r="C43030" t="s">
        <v>3664</v>
      </c>
      <c r="D43030" t="s">
        <v>3383</v>
      </c>
      <c r="E43030">
        <v>0</v>
      </c>
      <c r="F43030">
        <v>0</v>
      </c>
    </row>
    <row r="43031" spans="1:6" x14ac:dyDescent="0.25">
      <c r="A43031" t="s">
        <v>5</v>
      </c>
      <c r="B43031" t="s">
        <v>3663</v>
      </c>
      <c r="C43031" t="s">
        <v>3662</v>
      </c>
      <c r="D43031" t="s">
        <v>3383</v>
      </c>
      <c r="E43031">
        <v>0</v>
      </c>
      <c r="F43031">
        <v>0</v>
      </c>
    </row>
    <row r="43032" spans="1:6" x14ac:dyDescent="0.25">
      <c r="A43032" t="s">
        <v>5</v>
      </c>
      <c r="B43032" t="s">
        <v>3661</v>
      </c>
      <c r="C43032" t="s">
        <v>3660</v>
      </c>
      <c r="D43032" t="s">
        <v>3383</v>
      </c>
      <c r="E43032">
        <v>0</v>
      </c>
      <c r="F43032">
        <v>0</v>
      </c>
    </row>
    <row r="43033" spans="1:6" x14ac:dyDescent="0.25">
      <c r="A43033" t="s">
        <v>5</v>
      </c>
      <c r="B43033" t="s">
        <v>3659</v>
      </c>
      <c r="C43033" t="s">
        <v>3658</v>
      </c>
      <c r="D43033" t="s">
        <v>3383</v>
      </c>
      <c r="E43033">
        <v>0</v>
      </c>
      <c r="F43033">
        <v>0</v>
      </c>
    </row>
    <row r="43034" spans="1:6" x14ac:dyDescent="0.25">
      <c r="A43034" t="s">
        <v>5</v>
      </c>
      <c r="B43034" t="s">
        <v>3657</v>
      </c>
      <c r="C43034" t="s">
        <v>3656</v>
      </c>
      <c r="D43034" t="s">
        <v>3383</v>
      </c>
      <c r="E43034">
        <v>0</v>
      </c>
      <c r="F43034">
        <v>0</v>
      </c>
    </row>
    <row r="43035" spans="1:6" x14ac:dyDescent="0.25">
      <c r="A43035" t="s">
        <v>5</v>
      </c>
      <c r="B43035" t="s">
        <v>3655</v>
      </c>
      <c r="C43035" t="s">
        <v>3654</v>
      </c>
      <c r="D43035" t="s">
        <v>3383</v>
      </c>
      <c r="E43035">
        <v>0</v>
      </c>
      <c r="F43035">
        <v>0</v>
      </c>
    </row>
    <row r="43036" spans="1:6" x14ac:dyDescent="0.25">
      <c r="A43036" t="s">
        <v>5</v>
      </c>
      <c r="B43036" t="s">
        <v>3653</v>
      </c>
      <c r="C43036" t="s">
        <v>3652</v>
      </c>
      <c r="D43036" t="s">
        <v>3383</v>
      </c>
      <c r="E43036">
        <v>0</v>
      </c>
      <c r="F43036">
        <v>0</v>
      </c>
    </row>
    <row r="43037" spans="1:6" x14ac:dyDescent="0.25">
      <c r="A43037" t="s">
        <v>5</v>
      </c>
      <c r="B43037" t="s">
        <v>3651</v>
      </c>
      <c r="C43037" t="s">
        <v>3650</v>
      </c>
      <c r="D43037" t="s">
        <v>3383</v>
      </c>
      <c r="E43037">
        <v>0</v>
      </c>
      <c r="F43037">
        <v>0</v>
      </c>
    </row>
    <row r="43038" spans="1:6" x14ac:dyDescent="0.25">
      <c r="A43038" t="s">
        <v>5</v>
      </c>
      <c r="B43038" t="s">
        <v>3649</v>
      </c>
      <c r="C43038" t="s">
        <v>3648</v>
      </c>
      <c r="D43038" t="s">
        <v>3383</v>
      </c>
      <c r="E43038">
        <v>0</v>
      </c>
      <c r="F43038">
        <v>0</v>
      </c>
    </row>
    <row r="43039" spans="1:6" x14ac:dyDescent="0.25">
      <c r="A43039" t="s">
        <v>5</v>
      </c>
      <c r="B43039" t="s">
        <v>3647</v>
      </c>
      <c r="C43039" t="s">
        <v>3646</v>
      </c>
      <c r="D43039" t="s">
        <v>3383</v>
      </c>
      <c r="E43039">
        <v>0</v>
      </c>
      <c r="F43039">
        <v>0</v>
      </c>
    </row>
    <row r="43040" spans="1:6" x14ac:dyDescent="0.25">
      <c r="A43040" t="s">
        <v>5</v>
      </c>
      <c r="B43040" t="s">
        <v>3645</v>
      </c>
      <c r="C43040" t="s">
        <v>3644</v>
      </c>
      <c r="D43040" t="s">
        <v>3383</v>
      </c>
      <c r="E43040">
        <v>0</v>
      </c>
      <c r="F43040">
        <v>0</v>
      </c>
    </row>
    <row r="43041" spans="1:6" x14ac:dyDescent="0.25">
      <c r="A43041" t="s">
        <v>5</v>
      </c>
      <c r="B43041" t="s">
        <v>3643</v>
      </c>
      <c r="C43041" t="s">
        <v>3642</v>
      </c>
      <c r="D43041" t="s">
        <v>3383</v>
      </c>
      <c r="E43041">
        <v>0</v>
      </c>
      <c r="F43041">
        <v>0</v>
      </c>
    </row>
    <row r="43042" spans="1:6" x14ac:dyDescent="0.25">
      <c r="A43042" t="s">
        <v>5</v>
      </c>
      <c r="B43042" t="s">
        <v>3641</v>
      </c>
      <c r="C43042" t="s">
        <v>3640</v>
      </c>
      <c r="D43042" t="s">
        <v>3383</v>
      </c>
      <c r="E43042">
        <v>0</v>
      </c>
      <c r="F43042">
        <v>0</v>
      </c>
    </row>
    <row r="43043" spans="1:6" x14ac:dyDescent="0.25">
      <c r="A43043" t="s">
        <v>5</v>
      </c>
      <c r="B43043" t="s">
        <v>3639</v>
      </c>
      <c r="C43043" t="s">
        <v>3638</v>
      </c>
      <c r="D43043" t="s">
        <v>3383</v>
      </c>
      <c r="E43043">
        <v>0</v>
      </c>
      <c r="F43043">
        <v>0</v>
      </c>
    </row>
    <row r="43044" spans="1:6" x14ac:dyDescent="0.25">
      <c r="A43044" t="s">
        <v>5</v>
      </c>
      <c r="B43044" t="s">
        <v>3637</v>
      </c>
      <c r="C43044" t="s">
        <v>3636</v>
      </c>
      <c r="D43044" t="s">
        <v>3383</v>
      </c>
      <c r="E43044">
        <v>0</v>
      </c>
      <c r="F43044">
        <v>0</v>
      </c>
    </row>
    <row r="43045" spans="1:6" x14ac:dyDescent="0.25">
      <c r="A43045" t="s">
        <v>5</v>
      </c>
      <c r="B43045" t="s">
        <v>3635</v>
      </c>
      <c r="C43045" t="s">
        <v>3634</v>
      </c>
      <c r="D43045" t="s">
        <v>3383</v>
      </c>
      <c r="E43045">
        <v>0</v>
      </c>
      <c r="F43045">
        <v>0</v>
      </c>
    </row>
    <row r="43046" spans="1:6" x14ac:dyDescent="0.25">
      <c r="A43046" t="s">
        <v>5</v>
      </c>
      <c r="B43046" t="s">
        <v>3633</v>
      </c>
      <c r="C43046" t="s">
        <v>3632</v>
      </c>
      <c r="D43046" t="s">
        <v>3383</v>
      </c>
      <c r="E43046">
        <v>0</v>
      </c>
      <c r="F43046">
        <v>0</v>
      </c>
    </row>
    <row r="43047" spans="1:6" x14ac:dyDescent="0.25">
      <c r="A43047" t="s">
        <v>5</v>
      </c>
      <c r="B43047" t="s">
        <v>3631</v>
      </c>
      <c r="C43047" t="s">
        <v>3630</v>
      </c>
      <c r="D43047" t="s">
        <v>3383</v>
      </c>
      <c r="E43047">
        <v>0</v>
      </c>
      <c r="F43047">
        <v>0</v>
      </c>
    </row>
    <row r="43048" spans="1:6" x14ac:dyDescent="0.25">
      <c r="A43048" t="s">
        <v>5</v>
      </c>
      <c r="B43048" t="s">
        <v>3629</v>
      </c>
      <c r="C43048" t="s">
        <v>3628</v>
      </c>
      <c r="D43048" t="s">
        <v>3383</v>
      </c>
      <c r="E43048">
        <v>0</v>
      </c>
      <c r="F43048">
        <v>0</v>
      </c>
    </row>
    <row r="43049" spans="1:6" x14ac:dyDescent="0.25">
      <c r="A43049" t="s">
        <v>5</v>
      </c>
      <c r="B43049" t="s">
        <v>3627</v>
      </c>
      <c r="C43049" t="s">
        <v>3626</v>
      </c>
      <c r="D43049" t="s">
        <v>3383</v>
      </c>
      <c r="E43049">
        <v>0</v>
      </c>
      <c r="F43049">
        <v>0</v>
      </c>
    </row>
    <row r="43050" spans="1:6" x14ac:dyDescent="0.25">
      <c r="A43050" t="s">
        <v>5</v>
      </c>
      <c r="B43050" t="s">
        <v>3625</v>
      </c>
      <c r="C43050" t="s">
        <v>3624</v>
      </c>
      <c r="D43050" t="s">
        <v>3383</v>
      </c>
      <c r="E43050">
        <v>0</v>
      </c>
      <c r="F43050">
        <v>0</v>
      </c>
    </row>
    <row r="43051" spans="1:6" x14ac:dyDescent="0.25">
      <c r="A43051" t="s">
        <v>5</v>
      </c>
      <c r="B43051" t="s">
        <v>3623</v>
      </c>
      <c r="C43051" t="s">
        <v>3622</v>
      </c>
      <c r="D43051" t="s">
        <v>3383</v>
      </c>
      <c r="E43051">
        <v>0</v>
      </c>
      <c r="F43051">
        <v>0</v>
      </c>
    </row>
    <row r="43052" spans="1:6" x14ac:dyDescent="0.25">
      <c r="A43052" t="s">
        <v>5</v>
      </c>
      <c r="B43052" t="s">
        <v>3621</v>
      </c>
      <c r="C43052" t="s">
        <v>3620</v>
      </c>
      <c r="D43052" t="s">
        <v>3383</v>
      </c>
      <c r="E43052">
        <v>0</v>
      </c>
      <c r="F43052">
        <v>0</v>
      </c>
    </row>
    <row r="43053" spans="1:6" x14ac:dyDescent="0.25">
      <c r="A43053" t="s">
        <v>5</v>
      </c>
      <c r="B43053" t="s">
        <v>3619</v>
      </c>
      <c r="C43053" t="s">
        <v>3618</v>
      </c>
      <c r="D43053" t="s">
        <v>3383</v>
      </c>
      <c r="E43053">
        <v>0</v>
      </c>
      <c r="F43053">
        <v>0</v>
      </c>
    </row>
    <row r="43054" spans="1:6" x14ac:dyDescent="0.25">
      <c r="A43054" t="s">
        <v>5</v>
      </c>
      <c r="B43054" t="s">
        <v>3617</v>
      </c>
      <c r="C43054" t="s">
        <v>3616</v>
      </c>
      <c r="D43054" t="s">
        <v>3383</v>
      </c>
      <c r="E43054">
        <v>0</v>
      </c>
      <c r="F43054">
        <v>0</v>
      </c>
    </row>
    <row r="43055" spans="1:6" x14ac:dyDescent="0.25">
      <c r="A43055" t="s">
        <v>5</v>
      </c>
      <c r="B43055" t="s">
        <v>3615</v>
      </c>
      <c r="C43055" t="s">
        <v>3614</v>
      </c>
      <c r="D43055" t="s">
        <v>3383</v>
      </c>
      <c r="E43055">
        <v>0</v>
      </c>
      <c r="F43055">
        <v>0</v>
      </c>
    </row>
    <row r="43056" spans="1:6" x14ac:dyDescent="0.25">
      <c r="A43056" t="s">
        <v>5</v>
      </c>
      <c r="B43056" t="s">
        <v>3613</v>
      </c>
      <c r="C43056" t="s">
        <v>3612</v>
      </c>
      <c r="D43056" t="s">
        <v>3383</v>
      </c>
      <c r="E43056">
        <v>0</v>
      </c>
      <c r="F43056">
        <v>0</v>
      </c>
    </row>
    <row r="43057" spans="1:6" x14ac:dyDescent="0.25">
      <c r="A43057" t="s">
        <v>5</v>
      </c>
      <c r="B43057" t="s">
        <v>3611</v>
      </c>
      <c r="C43057" t="s">
        <v>3610</v>
      </c>
      <c r="D43057" t="s">
        <v>3383</v>
      </c>
      <c r="E43057">
        <v>0</v>
      </c>
      <c r="F43057">
        <v>0</v>
      </c>
    </row>
    <row r="43058" spans="1:6" x14ac:dyDescent="0.25">
      <c r="A43058" t="s">
        <v>5</v>
      </c>
      <c r="B43058" t="s">
        <v>3609</v>
      </c>
      <c r="C43058" t="s">
        <v>3608</v>
      </c>
      <c r="D43058" t="s">
        <v>3383</v>
      </c>
      <c r="E43058">
        <v>0</v>
      </c>
      <c r="F43058">
        <v>0</v>
      </c>
    </row>
    <row r="43059" spans="1:6" x14ac:dyDescent="0.25">
      <c r="A43059" t="s">
        <v>5</v>
      </c>
      <c r="B43059" t="s">
        <v>3607</v>
      </c>
      <c r="C43059" t="s">
        <v>3606</v>
      </c>
      <c r="D43059" t="s">
        <v>3383</v>
      </c>
      <c r="E43059">
        <v>0</v>
      </c>
      <c r="F43059">
        <v>0</v>
      </c>
    </row>
    <row r="43060" spans="1:6" x14ac:dyDescent="0.25">
      <c r="A43060" t="s">
        <v>5</v>
      </c>
      <c r="B43060" t="s">
        <v>3605</v>
      </c>
      <c r="C43060" t="s">
        <v>3604</v>
      </c>
      <c r="D43060" t="s">
        <v>3383</v>
      </c>
      <c r="E43060">
        <v>0</v>
      </c>
      <c r="F43060">
        <v>0</v>
      </c>
    </row>
    <row r="43061" spans="1:6" x14ac:dyDescent="0.25">
      <c r="A43061" t="s">
        <v>5</v>
      </c>
      <c r="B43061" t="s">
        <v>3603</v>
      </c>
      <c r="C43061" t="s">
        <v>3602</v>
      </c>
      <c r="D43061" t="s">
        <v>3383</v>
      </c>
      <c r="E43061">
        <v>0</v>
      </c>
      <c r="F43061">
        <v>0</v>
      </c>
    </row>
    <row r="43062" spans="1:6" x14ac:dyDescent="0.25">
      <c r="A43062" t="s">
        <v>5</v>
      </c>
      <c r="B43062" t="s">
        <v>3601</v>
      </c>
      <c r="C43062" t="s">
        <v>3600</v>
      </c>
      <c r="D43062" t="s">
        <v>3383</v>
      </c>
      <c r="E43062">
        <v>0</v>
      </c>
      <c r="F43062">
        <v>0</v>
      </c>
    </row>
    <row r="43063" spans="1:6" x14ac:dyDescent="0.25">
      <c r="A43063" t="s">
        <v>5</v>
      </c>
      <c r="B43063" t="s">
        <v>3599</v>
      </c>
      <c r="C43063" t="s">
        <v>3598</v>
      </c>
      <c r="D43063" t="s">
        <v>3383</v>
      </c>
      <c r="E43063">
        <v>0</v>
      </c>
      <c r="F43063">
        <v>0</v>
      </c>
    </row>
    <row r="43064" spans="1:6" x14ac:dyDescent="0.25">
      <c r="A43064" t="s">
        <v>5</v>
      </c>
      <c r="B43064" t="s">
        <v>3597</v>
      </c>
      <c r="C43064" t="s">
        <v>3596</v>
      </c>
      <c r="D43064" t="s">
        <v>3383</v>
      </c>
      <c r="E43064">
        <v>0</v>
      </c>
      <c r="F43064">
        <v>0</v>
      </c>
    </row>
    <row r="43065" spans="1:6" x14ac:dyDescent="0.25">
      <c r="A43065" t="s">
        <v>5</v>
      </c>
      <c r="B43065" t="s">
        <v>3595</v>
      </c>
      <c r="C43065" t="s">
        <v>3594</v>
      </c>
      <c r="D43065" t="s">
        <v>3383</v>
      </c>
      <c r="E43065">
        <v>0</v>
      </c>
      <c r="F43065">
        <v>0</v>
      </c>
    </row>
    <row r="43066" spans="1:6" x14ac:dyDescent="0.25">
      <c r="A43066" t="s">
        <v>5</v>
      </c>
      <c r="B43066" t="s">
        <v>3593</v>
      </c>
      <c r="C43066" t="s">
        <v>3592</v>
      </c>
      <c r="D43066" t="s">
        <v>3383</v>
      </c>
      <c r="E43066">
        <v>0</v>
      </c>
      <c r="F43066">
        <v>0</v>
      </c>
    </row>
    <row r="43067" spans="1:6" x14ac:dyDescent="0.25">
      <c r="A43067" t="s">
        <v>5</v>
      </c>
      <c r="B43067" t="s">
        <v>3591</v>
      </c>
      <c r="C43067" t="s">
        <v>3590</v>
      </c>
      <c r="D43067" t="s">
        <v>3383</v>
      </c>
      <c r="E43067">
        <v>0</v>
      </c>
      <c r="F43067">
        <v>0</v>
      </c>
    </row>
    <row r="43068" spans="1:6" x14ac:dyDescent="0.25">
      <c r="A43068" t="s">
        <v>5</v>
      </c>
      <c r="B43068" t="s">
        <v>3589</v>
      </c>
      <c r="C43068" t="s">
        <v>3588</v>
      </c>
      <c r="D43068" t="s">
        <v>3383</v>
      </c>
      <c r="E43068">
        <v>0</v>
      </c>
      <c r="F43068">
        <v>0</v>
      </c>
    </row>
    <row r="43069" spans="1:6" x14ac:dyDescent="0.25">
      <c r="A43069" t="s">
        <v>5</v>
      </c>
      <c r="B43069" t="s">
        <v>3587</v>
      </c>
      <c r="C43069" t="s">
        <v>3586</v>
      </c>
      <c r="D43069" t="s">
        <v>3383</v>
      </c>
      <c r="E43069">
        <v>0</v>
      </c>
      <c r="F43069">
        <v>0</v>
      </c>
    </row>
    <row r="43070" spans="1:6" x14ac:dyDescent="0.25">
      <c r="A43070" t="s">
        <v>5</v>
      </c>
      <c r="B43070" t="s">
        <v>3585</v>
      </c>
      <c r="C43070" t="s">
        <v>3584</v>
      </c>
      <c r="D43070" t="s">
        <v>3383</v>
      </c>
      <c r="E43070">
        <v>0</v>
      </c>
      <c r="F43070">
        <v>0</v>
      </c>
    </row>
    <row r="43071" spans="1:6" x14ac:dyDescent="0.25">
      <c r="A43071" t="s">
        <v>5</v>
      </c>
      <c r="B43071" t="s">
        <v>3583</v>
      </c>
      <c r="C43071" t="s">
        <v>3582</v>
      </c>
      <c r="D43071" t="s">
        <v>3383</v>
      </c>
      <c r="E43071">
        <v>0</v>
      </c>
      <c r="F43071">
        <v>0</v>
      </c>
    </row>
    <row r="43072" spans="1:6" x14ac:dyDescent="0.25">
      <c r="A43072" t="s">
        <v>5</v>
      </c>
      <c r="B43072" t="s">
        <v>3581</v>
      </c>
      <c r="C43072" t="s">
        <v>3580</v>
      </c>
      <c r="D43072" t="s">
        <v>3383</v>
      </c>
      <c r="E43072">
        <v>0</v>
      </c>
      <c r="F43072">
        <v>0</v>
      </c>
    </row>
    <row r="43073" spans="1:6" x14ac:dyDescent="0.25">
      <c r="A43073" t="s">
        <v>5</v>
      </c>
      <c r="B43073" t="s">
        <v>3579</v>
      </c>
      <c r="C43073" t="s">
        <v>3578</v>
      </c>
      <c r="D43073" t="s">
        <v>3383</v>
      </c>
    </row>
    <row r="43074" spans="1:6" x14ac:dyDescent="0.25">
      <c r="A43074" t="s">
        <v>5</v>
      </c>
      <c r="B43074" t="s">
        <v>3577</v>
      </c>
      <c r="C43074" t="s">
        <v>3576</v>
      </c>
      <c r="D43074" t="s">
        <v>3383</v>
      </c>
      <c r="E43074">
        <v>0</v>
      </c>
      <c r="F43074">
        <v>0</v>
      </c>
    </row>
    <row r="43075" spans="1:6" x14ac:dyDescent="0.25">
      <c r="A43075" t="s">
        <v>5</v>
      </c>
      <c r="B43075" t="s">
        <v>3575</v>
      </c>
      <c r="C43075" t="s">
        <v>3574</v>
      </c>
      <c r="D43075" t="s">
        <v>3383</v>
      </c>
      <c r="E43075">
        <v>0</v>
      </c>
      <c r="F43075">
        <v>0</v>
      </c>
    </row>
    <row r="43076" spans="1:6" x14ac:dyDescent="0.25">
      <c r="A43076" t="s">
        <v>5</v>
      </c>
      <c r="B43076" t="s">
        <v>3573</v>
      </c>
      <c r="C43076" t="s">
        <v>3572</v>
      </c>
      <c r="D43076" t="s">
        <v>3383</v>
      </c>
      <c r="E43076">
        <v>0</v>
      </c>
      <c r="F43076">
        <v>0</v>
      </c>
    </row>
    <row r="43077" spans="1:6" x14ac:dyDescent="0.25">
      <c r="A43077" t="s">
        <v>5</v>
      </c>
      <c r="B43077" t="s">
        <v>3571</v>
      </c>
      <c r="C43077" t="s">
        <v>3570</v>
      </c>
      <c r="D43077" t="s">
        <v>3383</v>
      </c>
      <c r="E43077">
        <v>0</v>
      </c>
      <c r="F43077">
        <v>0</v>
      </c>
    </row>
    <row r="43078" spans="1:6" x14ac:dyDescent="0.25">
      <c r="A43078" t="s">
        <v>5</v>
      </c>
      <c r="B43078" t="s">
        <v>3569</v>
      </c>
      <c r="C43078" t="s">
        <v>3568</v>
      </c>
      <c r="D43078" t="s">
        <v>3383</v>
      </c>
      <c r="E43078">
        <v>0</v>
      </c>
      <c r="F43078">
        <v>0</v>
      </c>
    </row>
    <row r="43079" spans="1:6" x14ac:dyDescent="0.25">
      <c r="A43079" t="s">
        <v>5</v>
      </c>
      <c r="B43079" t="s">
        <v>3567</v>
      </c>
      <c r="C43079" t="s">
        <v>3566</v>
      </c>
      <c r="D43079" t="s">
        <v>3383</v>
      </c>
      <c r="E43079">
        <v>0</v>
      </c>
      <c r="F43079">
        <v>0</v>
      </c>
    </row>
    <row r="43080" spans="1:6" x14ac:dyDescent="0.25">
      <c r="A43080" t="s">
        <v>5</v>
      </c>
      <c r="B43080" t="s">
        <v>3565</v>
      </c>
      <c r="C43080" t="s">
        <v>3564</v>
      </c>
      <c r="D43080" t="s">
        <v>3383</v>
      </c>
      <c r="E43080">
        <v>0</v>
      </c>
      <c r="F43080">
        <v>0</v>
      </c>
    </row>
    <row r="43081" spans="1:6" x14ac:dyDescent="0.25">
      <c r="A43081" t="s">
        <v>5</v>
      </c>
      <c r="B43081" t="s">
        <v>3563</v>
      </c>
      <c r="C43081" t="s">
        <v>3562</v>
      </c>
      <c r="D43081" t="s">
        <v>3383</v>
      </c>
      <c r="E43081">
        <v>0</v>
      </c>
      <c r="F43081">
        <v>0</v>
      </c>
    </row>
    <row r="43082" spans="1:6" x14ac:dyDescent="0.25">
      <c r="A43082" t="s">
        <v>5</v>
      </c>
      <c r="B43082" t="s">
        <v>3561</v>
      </c>
      <c r="C43082" t="s">
        <v>3560</v>
      </c>
      <c r="D43082" t="s">
        <v>3383</v>
      </c>
      <c r="E43082">
        <v>0</v>
      </c>
      <c r="F43082">
        <v>0</v>
      </c>
    </row>
    <row r="43083" spans="1:6" x14ac:dyDescent="0.25">
      <c r="A43083" t="s">
        <v>5</v>
      </c>
      <c r="B43083" t="s">
        <v>3559</v>
      </c>
      <c r="C43083" t="s">
        <v>3558</v>
      </c>
      <c r="D43083" t="s">
        <v>3383</v>
      </c>
      <c r="E43083">
        <v>0</v>
      </c>
      <c r="F43083">
        <v>0</v>
      </c>
    </row>
    <row r="43084" spans="1:6" x14ac:dyDescent="0.25">
      <c r="A43084" t="s">
        <v>5</v>
      </c>
      <c r="B43084" t="s">
        <v>3557</v>
      </c>
      <c r="C43084" t="s">
        <v>3556</v>
      </c>
      <c r="D43084" t="s">
        <v>3383</v>
      </c>
      <c r="E43084">
        <v>0</v>
      </c>
      <c r="F43084">
        <v>0</v>
      </c>
    </row>
    <row r="43085" spans="1:6" x14ac:dyDescent="0.25">
      <c r="A43085" t="s">
        <v>5</v>
      </c>
      <c r="B43085" t="s">
        <v>3555</v>
      </c>
      <c r="C43085" t="s">
        <v>3554</v>
      </c>
      <c r="D43085" t="s">
        <v>3383</v>
      </c>
      <c r="E43085">
        <v>0</v>
      </c>
      <c r="F43085">
        <v>0</v>
      </c>
    </row>
    <row r="43086" spans="1:6" x14ac:dyDescent="0.25">
      <c r="A43086" t="s">
        <v>5</v>
      </c>
      <c r="B43086" t="s">
        <v>3553</v>
      </c>
      <c r="C43086" t="s">
        <v>3552</v>
      </c>
      <c r="D43086" t="s">
        <v>3383</v>
      </c>
      <c r="E43086">
        <v>0</v>
      </c>
      <c r="F43086">
        <v>0</v>
      </c>
    </row>
    <row r="43087" spans="1:6" x14ac:dyDescent="0.25">
      <c r="A43087" t="s">
        <v>5</v>
      </c>
      <c r="B43087" t="s">
        <v>3551</v>
      </c>
      <c r="C43087" t="s">
        <v>3550</v>
      </c>
      <c r="D43087" t="s">
        <v>3383</v>
      </c>
      <c r="E43087">
        <v>0</v>
      </c>
      <c r="F43087">
        <v>0</v>
      </c>
    </row>
    <row r="43088" spans="1:6" x14ac:dyDescent="0.25">
      <c r="A43088" t="s">
        <v>5</v>
      </c>
      <c r="B43088" t="s">
        <v>3549</v>
      </c>
      <c r="C43088" t="s">
        <v>3548</v>
      </c>
      <c r="D43088" t="s">
        <v>3383</v>
      </c>
      <c r="E43088">
        <v>0</v>
      </c>
      <c r="F43088">
        <v>0</v>
      </c>
    </row>
    <row r="43089" spans="1:6" x14ac:dyDescent="0.25">
      <c r="A43089" t="s">
        <v>5</v>
      </c>
      <c r="B43089" t="s">
        <v>3547</v>
      </c>
      <c r="C43089" t="s">
        <v>3546</v>
      </c>
      <c r="D43089" t="s">
        <v>3383</v>
      </c>
      <c r="E43089">
        <v>0</v>
      </c>
      <c r="F43089">
        <v>0</v>
      </c>
    </row>
    <row r="43090" spans="1:6" x14ac:dyDescent="0.25">
      <c r="A43090" t="s">
        <v>5</v>
      </c>
      <c r="B43090" t="s">
        <v>3545</v>
      </c>
      <c r="C43090" t="s">
        <v>3544</v>
      </c>
      <c r="D43090" t="s">
        <v>3383</v>
      </c>
      <c r="E43090">
        <v>0</v>
      </c>
      <c r="F43090">
        <v>0</v>
      </c>
    </row>
    <row r="43091" spans="1:6" x14ac:dyDescent="0.25">
      <c r="A43091" t="s">
        <v>5</v>
      </c>
      <c r="B43091" t="s">
        <v>3543</v>
      </c>
      <c r="C43091" t="s">
        <v>3542</v>
      </c>
      <c r="D43091" t="s">
        <v>3383</v>
      </c>
      <c r="E43091">
        <v>0</v>
      </c>
      <c r="F43091">
        <v>0</v>
      </c>
    </row>
    <row r="43092" spans="1:6" x14ac:dyDescent="0.25">
      <c r="A43092" t="s">
        <v>5</v>
      </c>
      <c r="B43092" t="s">
        <v>3541</v>
      </c>
      <c r="C43092" t="s">
        <v>3540</v>
      </c>
      <c r="D43092" t="s">
        <v>3383</v>
      </c>
      <c r="E43092">
        <v>0</v>
      </c>
      <c r="F43092">
        <v>0</v>
      </c>
    </row>
    <row r="43093" spans="1:6" x14ac:dyDescent="0.25">
      <c r="A43093" t="s">
        <v>5</v>
      </c>
      <c r="B43093" t="s">
        <v>3539</v>
      </c>
      <c r="C43093" t="s">
        <v>3538</v>
      </c>
      <c r="D43093" t="s">
        <v>3383</v>
      </c>
      <c r="E43093">
        <v>0</v>
      </c>
      <c r="F43093">
        <v>0</v>
      </c>
    </row>
    <row r="43094" spans="1:6" x14ac:dyDescent="0.25">
      <c r="A43094" t="s">
        <v>5</v>
      </c>
      <c r="B43094" t="s">
        <v>3537</v>
      </c>
      <c r="C43094" t="s">
        <v>3536</v>
      </c>
      <c r="D43094" t="s">
        <v>3383</v>
      </c>
      <c r="E43094">
        <v>0</v>
      </c>
      <c r="F43094">
        <v>0</v>
      </c>
    </row>
    <row r="43095" spans="1:6" x14ac:dyDescent="0.25">
      <c r="A43095" t="s">
        <v>5</v>
      </c>
      <c r="B43095" t="s">
        <v>3535</v>
      </c>
      <c r="C43095" t="s">
        <v>3534</v>
      </c>
      <c r="D43095" t="s">
        <v>3383</v>
      </c>
      <c r="E43095">
        <v>0</v>
      </c>
      <c r="F43095">
        <v>0</v>
      </c>
    </row>
    <row r="43096" spans="1:6" x14ac:dyDescent="0.25">
      <c r="A43096" t="s">
        <v>5</v>
      </c>
      <c r="B43096" t="s">
        <v>3533</v>
      </c>
      <c r="C43096" t="s">
        <v>3532</v>
      </c>
      <c r="D43096" t="s">
        <v>3383</v>
      </c>
      <c r="E43096">
        <v>0</v>
      </c>
      <c r="F43096">
        <v>0</v>
      </c>
    </row>
    <row r="43097" spans="1:6" x14ac:dyDescent="0.25">
      <c r="A43097" t="s">
        <v>5</v>
      </c>
      <c r="B43097" t="s">
        <v>3531</v>
      </c>
      <c r="C43097" t="s">
        <v>3530</v>
      </c>
      <c r="D43097" t="s">
        <v>3383</v>
      </c>
      <c r="E43097">
        <v>0</v>
      </c>
      <c r="F43097">
        <v>0</v>
      </c>
    </row>
    <row r="43098" spans="1:6" x14ac:dyDescent="0.25">
      <c r="A43098" t="s">
        <v>5</v>
      </c>
      <c r="B43098" t="s">
        <v>3529</v>
      </c>
      <c r="C43098" t="s">
        <v>3528</v>
      </c>
      <c r="D43098" t="s">
        <v>3383</v>
      </c>
      <c r="E43098">
        <v>0</v>
      </c>
      <c r="F43098">
        <v>0</v>
      </c>
    </row>
    <row r="43099" spans="1:6" x14ac:dyDescent="0.25">
      <c r="A43099" t="s">
        <v>5</v>
      </c>
      <c r="B43099" t="s">
        <v>3527</v>
      </c>
      <c r="C43099" t="s">
        <v>3526</v>
      </c>
      <c r="D43099" t="s">
        <v>3383</v>
      </c>
      <c r="E43099">
        <v>0</v>
      </c>
      <c r="F43099">
        <v>0</v>
      </c>
    </row>
    <row r="43100" spans="1:6" x14ac:dyDescent="0.25">
      <c r="A43100" t="s">
        <v>5</v>
      </c>
      <c r="B43100" t="s">
        <v>3525</v>
      </c>
      <c r="C43100" t="s">
        <v>3524</v>
      </c>
      <c r="D43100" t="s">
        <v>3383</v>
      </c>
      <c r="E43100">
        <v>0</v>
      </c>
      <c r="F43100">
        <v>0</v>
      </c>
    </row>
    <row r="43101" spans="1:6" x14ac:dyDescent="0.25">
      <c r="A43101" t="s">
        <v>5</v>
      </c>
      <c r="B43101" t="s">
        <v>3523</v>
      </c>
      <c r="C43101" t="s">
        <v>3522</v>
      </c>
      <c r="D43101" t="s">
        <v>3383</v>
      </c>
      <c r="E43101">
        <v>0</v>
      </c>
      <c r="F43101">
        <v>0</v>
      </c>
    </row>
    <row r="43102" spans="1:6" x14ac:dyDescent="0.25">
      <c r="A43102" t="s">
        <v>5</v>
      </c>
      <c r="B43102" t="s">
        <v>3521</v>
      </c>
      <c r="C43102" t="s">
        <v>3520</v>
      </c>
      <c r="D43102" t="s">
        <v>3383</v>
      </c>
      <c r="E43102">
        <v>0</v>
      </c>
      <c r="F43102">
        <v>0</v>
      </c>
    </row>
    <row r="43103" spans="1:6" x14ac:dyDescent="0.25">
      <c r="A43103" t="s">
        <v>5</v>
      </c>
      <c r="B43103" t="s">
        <v>3519</v>
      </c>
      <c r="C43103" t="s">
        <v>3518</v>
      </c>
      <c r="D43103" t="s">
        <v>3383</v>
      </c>
      <c r="E43103">
        <v>0</v>
      </c>
      <c r="F43103">
        <v>0</v>
      </c>
    </row>
    <row r="43104" spans="1:6" x14ac:dyDescent="0.25">
      <c r="A43104" t="s">
        <v>5</v>
      </c>
      <c r="B43104" t="s">
        <v>3517</v>
      </c>
      <c r="C43104" t="s">
        <v>3516</v>
      </c>
      <c r="D43104" t="s">
        <v>3383</v>
      </c>
      <c r="E43104">
        <v>0</v>
      </c>
      <c r="F43104">
        <v>0</v>
      </c>
    </row>
    <row r="43105" spans="1:6" x14ac:dyDescent="0.25">
      <c r="A43105" t="s">
        <v>5</v>
      </c>
      <c r="B43105" t="s">
        <v>3515</v>
      </c>
      <c r="C43105" t="s">
        <v>3514</v>
      </c>
      <c r="D43105" t="s">
        <v>3383</v>
      </c>
      <c r="E43105">
        <v>0</v>
      </c>
      <c r="F43105">
        <v>0</v>
      </c>
    </row>
    <row r="43106" spans="1:6" x14ac:dyDescent="0.25">
      <c r="A43106" t="s">
        <v>5</v>
      </c>
      <c r="B43106" t="s">
        <v>3513</v>
      </c>
      <c r="C43106" t="s">
        <v>3512</v>
      </c>
      <c r="D43106" t="s">
        <v>3383</v>
      </c>
      <c r="E43106">
        <v>0</v>
      </c>
      <c r="F43106">
        <v>0</v>
      </c>
    </row>
    <row r="43107" spans="1:6" x14ac:dyDescent="0.25">
      <c r="A43107" t="s">
        <v>5</v>
      </c>
      <c r="B43107" t="s">
        <v>3511</v>
      </c>
      <c r="C43107" t="s">
        <v>3510</v>
      </c>
      <c r="D43107" t="s">
        <v>3383</v>
      </c>
      <c r="E43107">
        <v>0</v>
      </c>
      <c r="F43107">
        <v>0</v>
      </c>
    </row>
    <row r="43108" spans="1:6" x14ac:dyDescent="0.25">
      <c r="A43108" t="s">
        <v>5</v>
      </c>
      <c r="B43108" t="s">
        <v>3509</v>
      </c>
      <c r="C43108" t="s">
        <v>3508</v>
      </c>
      <c r="D43108" t="s">
        <v>3383</v>
      </c>
      <c r="E43108">
        <v>0</v>
      </c>
      <c r="F43108">
        <v>0</v>
      </c>
    </row>
    <row r="43109" spans="1:6" x14ac:dyDescent="0.25">
      <c r="A43109" t="s">
        <v>5</v>
      </c>
      <c r="B43109" t="s">
        <v>3507</v>
      </c>
      <c r="C43109" t="s">
        <v>3506</v>
      </c>
      <c r="D43109" t="s">
        <v>3383</v>
      </c>
      <c r="E43109">
        <v>0</v>
      </c>
      <c r="F43109">
        <v>0</v>
      </c>
    </row>
    <row r="43110" spans="1:6" x14ac:dyDescent="0.25">
      <c r="A43110" t="s">
        <v>5</v>
      </c>
      <c r="B43110" t="s">
        <v>3505</v>
      </c>
      <c r="C43110" t="s">
        <v>3504</v>
      </c>
      <c r="D43110" t="s">
        <v>3383</v>
      </c>
      <c r="E43110">
        <v>0</v>
      </c>
      <c r="F43110">
        <v>0</v>
      </c>
    </row>
    <row r="43111" spans="1:6" x14ac:dyDescent="0.25">
      <c r="A43111" t="s">
        <v>5</v>
      </c>
      <c r="B43111" t="s">
        <v>3503</v>
      </c>
      <c r="C43111" t="s">
        <v>3502</v>
      </c>
      <c r="D43111" t="s">
        <v>3383</v>
      </c>
      <c r="E43111">
        <v>0</v>
      </c>
      <c r="F43111">
        <v>0</v>
      </c>
    </row>
    <row r="43112" spans="1:6" x14ac:dyDescent="0.25">
      <c r="A43112" t="s">
        <v>5</v>
      </c>
      <c r="B43112" t="s">
        <v>3501</v>
      </c>
      <c r="C43112" t="s">
        <v>3500</v>
      </c>
      <c r="D43112" t="s">
        <v>3383</v>
      </c>
      <c r="E43112">
        <v>0</v>
      </c>
      <c r="F43112">
        <v>0</v>
      </c>
    </row>
    <row r="43113" spans="1:6" x14ac:dyDescent="0.25">
      <c r="A43113" t="s">
        <v>5</v>
      </c>
      <c r="B43113" t="s">
        <v>3499</v>
      </c>
      <c r="C43113" t="s">
        <v>3498</v>
      </c>
      <c r="D43113" t="s">
        <v>3383</v>
      </c>
      <c r="E43113">
        <v>0</v>
      </c>
      <c r="F43113">
        <v>0</v>
      </c>
    </row>
    <row r="43114" spans="1:6" x14ac:dyDescent="0.25">
      <c r="A43114" t="s">
        <v>5</v>
      </c>
      <c r="B43114" t="s">
        <v>3497</v>
      </c>
      <c r="C43114" t="s">
        <v>3496</v>
      </c>
      <c r="D43114" t="s">
        <v>3383</v>
      </c>
      <c r="E43114">
        <v>0</v>
      </c>
      <c r="F43114">
        <v>0</v>
      </c>
    </row>
    <row r="43115" spans="1:6" x14ac:dyDescent="0.25">
      <c r="A43115" t="s">
        <v>5</v>
      </c>
      <c r="B43115" t="s">
        <v>3495</v>
      </c>
      <c r="C43115" t="s">
        <v>3494</v>
      </c>
      <c r="D43115" t="s">
        <v>3383</v>
      </c>
      <c r="E43115">
        <v>0</v>
      </c>
      <c r="F43115">
        <v>0</v>
      </c>
    </row>
    <row r="43116" spans="1:6" x14ac:dyDescent="0.25">
      <c r="A43116" t="s">
        <v>5</v>
      </c>
      <c r="B43116" t="s">
        <v>3493</v>
      </c>
      <c r="C43116" t="s">
        <v>3492</v>
      </c>
      <c r="D43116" t="s">
        <v>3383</v>
      </c>
      <c r="E43116">
        <v>0</v>
      </c>
      <c r="F43116">
        <v>0</v>
      </c>
    </row>
    <row r="43117" spans="1:6" x14ac:dyDescent="0.25">
      <c r="A43117" t="s">
        <v>5</v>
      </c>
      <c r="B43117" t="s">
        <v>3491</v>
      </c>
      <c r="C43117" t="s">
        <v>3490</v>
      </c>
      <c r="D43117" t="s">
        <v>3383</v>
      </c>
      <c r="E43117">
        <v>0</v>
      </c>
      <c r="F43117">
        <v>0</v>
      </c>
    </row>
    <row r="43118" spans="1:6" x14ac:dyDescent="0.25">
      <c r="A43118" t="s">
        <v>5</v>
      </c>
      <c r="B43118" t="s">
        <v>3489</v>
      </c>
      <c r="C43118" t="s">
        <v>3488</v>
      </c>
      <c r="D43118" t="s">
        <v>3383</v>
      </c>
      <c r="E43118">
        <v>0</v>
      </c>
      <c r="F43118">
        <v>0</v>
      </c>
    </row>
    <row r="43119" spans="1:6" x14ac:dyDescent="0.25">
      <c r="A43119" t="s">
        <v>5</v>
      </c>
      <c r="B43119" t="s">
        <v>3487</v>
      </c>
      <c r="C43119" t="s">
        <v>3486</v>
      </c>
      <c r="D43119" t="s">
        <v>3383</v>
      </c>
      <c r="E43119">
        <v>0</v>
      </c>
      <c r="F43119">
        <v>0</v>
      </c>
    </row>
    <row r="43120" spans="1:6" x14ac:dyDescent="0.25">
      <c r="A43120" t="s">
        <v>5</v>
      </c>
      <c r="B43120" t="s">
        <v>3485</v>
      </c>
      <c r="C43120" t="s">
        <v>3484</v>
      </c>
      <c r="D43120" t="s">
        <v>3383</v>
      </c>
      <c r="E43120">
        <v>0</v>
      </c>
      <c r="F43120">
        <v>0</v>
      </c>
    </row>
    <row r="43121" spans="1:6" x14ac:dyDescent="0.25">
      <c r="A43121" t="s">
        <v>5</v>
      </c>
      <c r="B43121" t="s">
        <v>3483</v>
      </c>
      <c r="C43121" t="s">
        <v>3482</v>
      </c>
      <c r="D43121" t="s">
        <v>3383</v>
      </c>
      <c r="E43121">
        <v>0</v>
      </c>
      <c r="F43121">
        <v>0</v>
      </c>
    </row>
    <row r="43122" spans="1:6" x14ac:dyDescent="0.25">
      <c r="A43122" t="s">
        <v>5</v>
      </c>
      <c r="B43122" t="s">
        <v>3481</v>
      </c>
      <c r="C43122" t="s">
        <v>3480</v>
      </c>
      <c r="D43122" t="s">
        <v>3383</v>
      </c>
      <c r="E43122">
        <v>0</v>
      </c>
      <c r="F43122">
        <v>0</v>
      </c>
    </row>
    <row r="43123" spans="1:6" x14ac:dyDescent="0.25">
      <c r="A43123" t="s">
        <v>5</v>
      </c>
      <c r="B43123" t="s">
        <v>3479</v>
      </c>
      <c r="C43123" t="s">
        <v>3478</v>
      </c>
      <c r="D43123" t="s">
        <v>3383</v>
      </c>
      <c r="E43123">
        <v>0</v>
      </c>
      <c r="F43123">
        <v>0</v>
      </c>
    </row>
    <row r="43124" spans="1:6" x14ac:dyDescent="0.25">
      <c r="A43124" t="s">
        <v>5</v>
      </c>
      <c r="B43124" t="s">
        <v>3477</v>
      </c>
      <c r="C43124" t="s">
        <v>3476</v>
      </c>
      <c r="D43124" t="s">
        <v>3383</v>
      </c>
      <c r="E43124">
        <v>0</v>
      </c>
      <c r="F43124">
        <v>0</v>
      </c>
    </row>
    <row r="43125" spans="1:6" x14ac:dyDescent="0.25">
      <c r="A43125" t="s">
        <v>5</v>
      </c>
      <c r="B43125" t="s">
        <v>3475</v>
      </c>
      <c r="C43125" t="s">
        <v>3474</v>
      </c>
      <c r="D43125" t="s">
        <v>3383</v>
      </c>
      <c r="E43125">
        <v>0</v>
      </c>
      <c r="F43125">
        <v>0</v>
      </c>
    </row>
    <row r="43126" spans="1:6" x14ac:dyDescent="0.25">
      <c r="A43126" t="s">
        <v>5</v>
      </c>
      <c r="B43126" t="s">
        <v>3473</v>
      </c>
      <c r="C43126" t="s">
        <v>3472</v>
      </c>
      <c r="D43126" t="s">
        <v>3383</v>
      </c>
      <c r="E43126">
        <v>0</v>
      </c>
      <c r="F43126">
        <v>0</v>
      </c>
    </row>
    <row r="43127" spans="1:6" x14ac:dyDescent="0.25">
      <c r="A43127" t="s">
        <v>5</v>
      </c>
      <c r="B43127" t="s">
        <v>3471</v>
      </c>
      <c r="C43127" t="s">
        <v>3470</v>
      </c>
      <c r="D43127" t="s">
        <v>3383</v>
      </c>
      <c r="E43127">
        <v>0</v>
      </c>
      <c r="F43127">
        <v>0</v>
      </c>
    </row>
    <row r="43128" spans="1:6" x14ac:dyDescent="0.25">
      <c r="A43128" t="s">
        <v>5</v>
      </c>
      <c r="B43128" t="s">
        <v>3469</v>
      </c>
      <c r="C43128" t="s">
        <v>3468</v>
      </c>
      <c r="D43128" t="s">
        <v>3383</v>
      </c>
      <c r="E43128">
        <v>0</v>
      </c>
      <c r="F43128">
        <v>0</v>
      </c>
    </row>
    <row r="43129" spans="1:6" x14ac:dyDescent="0.25">
      <c r="A43129" t="s">
        <v>5</v>
      </c>
      <c r="B43129" t="s">
        <v>3467</v>
      </c>
      <c r="C43129" t="s">
        <v>3466</v>
      </c>
      <c r="D43129" t="s">
        <v>3383</v>
      </c>
      <c r="E43129">
        <v>0</v>
      </c>
      <c r="F43129">
        <v>0</v>
      </c>
    </row>
    <row r="43130" spans="1:6" x14ac:dyDescent="0.25">
      <c r="A43130" t="s">
        <v>5</v>
      </c>
      <c r="B43130" t="s">
        <v>3465</v>
      </c>
      <c r="C43130" t="s">
        <v>3464</v>
      </c>
      <c r="D43130" t="s">
        <v>3383</v>
      </c>
      <c r="E43130">
        <v>0</v>
      </c>
      <c r="F43130">
        <v>0</v>
      </c>
    </row>
    <row r="43131" spans="1:6" x14ac:dyDescent="0.25">
      <c r="A43131" t="s">
        <v>5</v>
      </c>
      <c r="B43131" t="s">
        <v>3463</v>
      </c>
      <c r="C43131" t="s">
        <v>3462</v>
      </c>
      <c r="D43131" t="s">
        <v>3383</v>
      </c>
      <c r="E43131">
        <v>0</v>
      </c>
      <c r="F43131">
        <v>0</v>
      </c>
    </row>
    <row r="43132" spans="1:6" x14ac:dyDescent="0.25">
      <c r="A43132" t="s">
        <v>5</v>
      </c>
      <c r="B43132" t="s">
        <v>3461</v>
      </c>
      <c r="C43132" t="s">
        <v>3460</v>
      </c>
      <c r="D43132" t="s">
        <v>3383</v>
      </c>
      <c r="E43132">
        <v>0</v>
      </c>
      <c r="F43132">
        <v>0</v>
      </c>
    </row>
    <row r="43133" spans="1:6" x14ac:dyDescent="0.25">
      <c r="A43133" t="s">
        <v>5</v>
      </c>
      <c r="B43133" t="s">
        <v>3459</v>
      </c>
      <c r="C43133" t="s">
        <v>3458</v>
      </c>
      <c r="D43133" t="s">
        <v>3383</v>
      </c>
      <c r="E43133">
        <v>0</v>
      </c>
      <c r="F43133">
        <v>0</v>
      </c>
    </row>
    <row r="43134" spans="1:6" x14ac:dyDescent="0.25">
      <c r="A43134" t="s">
        <v>5</v>
      </c>
      <c r="B43134" t="s">
        <v>3457</v>
      </c>
      <c r="C43134" t="s">
        <v>3456</v>
      </c>
      <c r="D43134" t="s">
        <v>3383</v>
      </c>
      <c r="E43134">
        <v>0</v>
      </c>
      <c r="F43134">
        <v>0</v>
      </c>
    </row>
    <row r="43135" spans="1:6" x14ac:dyDescent="0.25">
      <c r="A43135" t="s">
        <v>5</v>
      </c>
      <c r="B43135" t="s">
        <v>3455</v>
      </c>
      <c r="C43135" t="s">
        <v>3454</v>
      </c>
      <c r="D43135" t="s">
        <v>3383</v>
      </c>
      <c r="E43135">
        <v>0</v>
      </c>
      <c r="F43135">
        <v>0</v>
      </c>
    </row>
    <row r="43136" spans="1:6" x14ac:dyDescent="0.25">
      <c r="A43136" t="s">
        <v>5</v>
      </c>
      <c r="B43136" t="s">
        <v>3453</v>
      </c>
      <c r="C43136" t="s">
        <v>3452</v>
      </c>
      <c r="D43136" t="s">
        <v>3383</v>
      </c>
      <c r="E43136">
        <v>0</v>
      </c>
      <c r="F43136">
        <v>0</v>
      </c>
    </row>
    <row r="43137" spans="1:6" x14ac:dyDescent="0.25">
      <c r="A43137" t="s">
        <v>5</v>
      </c>
      <c r="B43137" t="s">
        <v>3451</v>
      </c>
      <c r="C43137" t="s">
        <v>3450</v>
      </c>
      <c r="D43137" t="s">
        <v>3383</v>
      </c>
      <c r="E43137">
        <v>0</v>
      </c>
      <c r="F43137">
        <v>0</v>
      </c>
    </row>
    <row r="43138" spans="1:6" x14ac:dyDescent="0.25">
      <c r="A43138" t="s">
        <v>5</v>
      </c>
      <c r="B43138" t="s">
        <v>3449</v>
      </c>
      <c r="C43138" t="s">
        <v>3448</v>
      </c>
      <c r="D43138" t="s">
        <v>3383</v>
      </c>
      <c r="E43138">
        <v>0</v>
      </c>
      <c r="F43138">
        <v>0</v>
      </c>
    </row>
    <row r="43139" spans="1:6" x14ac:dyDescent="0.25">
      <c r="A43139" t="s">
        <v>5</v>
      </c>
      <c r="B43139" t="s">
        <v>3447</v>
      </c>
      <c r="C43139" t="s">
        <v>3446</v>
      </c>
      <c r="D43139" t="s">
        <v>3383</v>
      </c>
      <c r="E43139">
        <v>0</v>
      </c>
      <c r="F43139">
        <v>0</v>
      </c>
    </row>
    <row r="43140" spans="1:6" x14ac:dyDescent="0.25">
      <c r="A43140" t="s">
        <v>5</v>
      </c>
      <c r="B43140" t="s">
        <v>3445</v>
      </c>
      <c r="C43140" t="s">
        <v>3444</v>
      </c>
      <c r="D43140" t="s">
        <v>3383</v>
      </c>
      <c r="E43140">
        <v>0</v>
      </c>
      <c r="F43140">
        <v>0</v>
      </c>
    </row>
    <row r="43141" spans="1:6" x14ac:dyDescent="0.25">
      <c r="A43141" t="s">
        <v>5</v>
      </c>
      <c r="B43141" t="s">
        <v>3443</v>
      </c>
      <c r="C43141" t="s">
        <v>3442</v>
      </c>
      <c r="D43141" t="s">
        <v>3383</v>
      </c>
      <c r="E43141">
        <v>0</v>
      </c>
      <c r="F43141">
        <v>0</v>
      </c>
    </row>
    <row r="43142" spans="1:6" x14ac:dyDescent="0.25">
      <c r="A43142" t="s">
        <v>5</v>
      </c>
      <c r="B43142" t="s">
        <v>3441</v>
      </c>
      <c r="C43142" t="s">
        <v>3440</v>
      </c>
      <c r="D43142" t="s">
        <v>3383</v>
      </c>
      <c r="E43142">
        <v>0</v>
      </c>
      <c r="F43142">
        <v>0</v>
      </c>
    </row>
    <row r="43143" spans="1:6" x14ac:dyDescent="0.25">
      <c r="A43143" t="s">
        <v>5</v>
      </c>
      <c r="B43143" t="s">
        <v>3439</v>
      </c>
      <c r="C43143" t="s">
        <v>3438</v>
      </c>
      <c r="D43143" t="s">
        <v>3383</v>
      </c>
      <c r="E43143">
        <v>0</v>
      </c>
      <c r="F43143">
        <v>0</v>
      </c>
    </row>
    <row r="43144" spans="1:6" x14ac:dyDescent="0.25">
      <c r="A43144" t="s">
        <v>5</v>
      </c>
      <c r="B43144" t="s">
        <v>3437</v>
      </c>
      <c r="C43144" t="s">
        <v>3436</v>
      </c>
      <c r="D43144" t="s">
        <v>3383</v>
      </c>
      <c r="E43144">
        <v>0</v>
      </c>
      <c r="F43144">
        <v>0</v>
      </c>
    </row>
    <row r="43145" spans="1:6" x14ac:dyDescent="0.25">
      <c r="A43145" t="s">
        <v>5</v>
      </c>
      <c r="B43145" t="s">
        <v>3435</v>
      </c>
      <c r="C43145" t="s">
        <v>3434</v>
      </c>
      <c r="D43145" t="s">
        <v>3383</v>
      </c>
      <c r="E43145">
        <v>0</v>
      </c>
      <c r="F43145">
        <v>0</v>
      </c>
    </row>
    <row r="43146" spans="1:6" x14ac:dyDescent="0.25">
      <c r="A43146" t="s">
        <v>5</v>
      </c>
      <c r="B43146" t="s">
        <v>3433</v>
      </c>
      <c r="C43146" t="s">
        <v>3432</v>
      </c>
      <c r="D43146" t="s">
        <v>3383</v>
      </c>
      <c r="E43146">
        <v>0</v>
      </c>
      <c r="F43146">
        <v>0</v>
      </c>
    </row>
    <row r="43147" spans="1:6" x14ac:dyDescent="0.25">
      <c r="A43147" t="s">
        <v>5</v>
      </c>
      <c r="B43147" t="s">
        <v>3431</v>
      </c>
      <c r="C43147" t="s">
        <v>3430</v>
      </c>
      <c r="D43147" t="s">
        <v>3383</v>
      </c>
      <c r="E43147">
        <v>0</v>
      </c>
      <c r="F43147">
        <v>0</v>
      </c>
    </row>
    <row r="43148" spans="1:6" x14ac:dyDescent="0.25">
      <c r="A43148" t="s">
        <v>5</v>
      </c>
      <c r="B43148" t="s">
        <v>3429</v>
      </c>
      <c r="C43148" t="s">
        <v>3428</v>
      </c>
      <c r="D43148" t="s">
        <v>3383</v>
      </c>
      <c r="E43148">
        <v>0</v>
      </c>
      <c r="F43148">
        <v>0</v>
      </c>
    </row>
    <row r="43149" spans="1:6" x14ac:dyDescent="0.25">
      <c r="A43149" t="s">
        <v>5</v>
      </c>
      <c r="B43149" t="s">
        <v>3427</v>
      </c>
      <c r="C43149" t="s">
        <v>3426</v>
      </c>
      <c r="D43149" t="s">
        <v>3383</v>
      </c>
      <c r="E43149">
        <v>0</v>
      </c>
      <c r="F43149">
        <v>0</v>
      </c>
    </row>
    <row r="43150" spans="1:6" x14ac:dyDescent="0.25">
      <c r="A43150" t="s">
        <v>5</v>
      </c>
      <c r="B43150" t="s">
        <v>3425</v>
      </c>
      <c r="C43150" t="s">
        <v>3424</v>
      </c>
      <c r="D43150" t="s">
        <v>3383</v>
      </c>
    </row>
    <row r="43151" spans="1:6" x14ac:dyDescent="0.25">
      <c r="A43151" t="s">
        <v>5</v>
      </c>
      <c r="B43151" t="s">
        <v>3423</v>
      </c>
      <c r="C43151" t="s">
        <v>3422</v>
      </c>
      <c r="D43151" t="s">
        <v>3383</v>
      </c>
    </row>
    <row r="43152" spans="1:6" x14ac:dyDescent="0.25">
      <c r="A43152" t="s">
        <v>5</v>
      </c>
      <c r="B43152" t="s">
        <v>3421</v>
      </c>
      <c r="C43152" t="s">
        <v>3420</v>
      </c>
      <c r="D43152" t="s">
        <v>3383</v>
      </c>
    </row>
    <row r="43153" spans="1:6" x14ac:dyDescent="0.25">
      <c r="A43153" t="s">
        <v>5</v>
      </c>
      <c r="B43153" t="s">
        <v>3419</v>
      </c>
      <c r="C43153" t="s">
        <v>3418</v>
      </c>
      <c r="D43153" t="s">
        <v>3383</v>
      </c>
    </row>
    <row r="43154" spans="1:6" x14ac:dyDescent="0.25">
      <c r="A43154" t="s">
        <v>5</v>
      </c>
      <c r="B43154" t="s">
        <v>3417</v>
      </c>
      <c r="C43154" t="s">
        <v>3416</v>
      </c>
      <c r="D43154" t="s">
        <v>3383</v>
      </c>
    </row>
    <row r="43155" spans="1:6" x14ac:dyDescent="0.25">
      <c r="A43155" t="s">
        <v>5</v>
      </c>
      <c r="B43155" t="s">
        <v>3415</v>
      </c>
      <c r="C43155" t="s">
        <v>3414</v>
      </c>
      <c r="D43155" t="s">
        <v>3383</v>
      </c>
    </row>
    <row r="43156" spans="1:6" x14ac:dyDescent="0.25">
      <c r="A43156" t="s">
        <v>5</v>
      </c>
      <c r="B43156" t="s">
        <v>3413</v>
      </c>
      <c r="C43156" t="s">
        <v>3412</v>
      </c>
      <c r="D43156" t="s">
        <v>3383</v>
      </c>
    </row>
    <row r="43157" spans="1:6" x14ac:dyDescent="0.25">
      <c r="A43157" t="s">
        <v>5</v>
      </c>
      <c r="B43157" t="s">
        <v>3411</v>
      </c>
      <c r="C43157" t="s">
        <v>3410</v>
      </c>
      <c r="D43157" t="s">
        <v>3383</v>
      </c>
      <c r="E43157">
        <v>3677</v>
      </c>
      <c r="F43157">
        <v>4363</v>
      </c>
    </row>
    <row r="43158" spans="1:6" x14ac:dyDescent="0.25">
      <c r="A43158" t="s">
        <v>5</v>
      </c>
      <c r="B43158" t="s">
        <v>3409</v>
      </c>
      <c r="C43158" t="s">
        <v>3408</v>
      </c>
      <c r="D43158" t="s">
        <v>3383</v>
      </c>
      <c r="E43158">
        <v>8582</v>
      </c>
      <c r="F43158">
        <v>8587</v>
      </c>
    </row>
    <row r="43159" spans="1:6" x14ac:dyDescent="0.25">
      <c r="A43159" t="s">
        <v>5</v>
      </c>
      <c r="B43159" t="s">
        <v>3407</v>
      </c>
      <c r="C43159" t="s">
        <v>3406</v>
      </c>
      <c r="D43159" t="s">
        <v>3383</v>
      </c>
      <c r="E43159">
        <v>23239</v>
      </c>
      <c r="F43159">
        <v>23545</v>
      </c>
    </row>
    <row r="43160" spans="1:6" x14ac:dyDescent="0.25">
      <c r="A43160" t="s">
        <v>5</v>
      </c>
      <c r="B43160" t="s">
        <v>3405</v>
      </c>
      <c r="C43160" t="s">
        <v>3404</v>
      </c>
      <c r="D43160" t="s">
        <v>3383</v>
      </c>
      <c r="E43160">
        <v>16853</v>
      </c>
      <c r="F43160">
        <v>17222</v>
      </c>
    </row>
    <row r="43161" spans="1:6" x14ac:dyDescent="0.25">
      <c r="A43161" t="s">
        <v>5</v>
      </c>
      <c r="B43161" t="s">
        <v>3403</v>
      </c>
      <c r="C43161" t="s">
        <v>3402</v>
      </c>
      <c r="D43161" t="s">
        <v>3383</v>
      </c>
    </row>
    <row r="43162" spans="1:6" x14ac:dyDescent="0.25">
      <c r="A43162" t="s">
        <v>5</v>
      </c>
      <c r="B43162" t="s">
        <v>3401</v>
      </c>
      <c r="C43162" t="s">
        <v>3400</v>
      </c>
      <c r="D43162" t="s">
        <v>3383</v>
      </c>
    </row>
    <row r="43163" spans="1:6" x14ac:dyDescent="0.25">
      <c r="A43163" t="s">
        <v>5</v>
      </c>
      <c r="B43163" t="s">
        <v>3399</v>
      </c>
      <c r="C43163" t="s">
        <v>3398</v>
      </c>
      <c r="D43163" t="s">
        <v>3383</v>
      </c>
    </row>
    <row r="43164" spans="1:6" x14ac:dyDescent="0.25">
      <c r="A43164" t="s">
        <v>5</v>
      </c>
      <c r="B43164" t="s">
        <v>3397</v>
      </c>
      <c r="C43164" t="s">
        <v>3396</v>
      </c>
      <c r="D43164" t="s">
        <v>3383</v>
      </c>
    </row>
    <row r="43165" spans="1:6" x14ac:dyDescent="0.25">
      <c r="A43165" t="s">
        <v>5</v>
      </c>
      <c r="B43165" t="s">
        <v>3395</v>
      </c>
      <c r="C43165" t="s">
        <v>3394</v>
      </c>
      <c r="D43165" t="s">
        <v>3383</v>
      </c>
      <c r="E43165">
        <v>69592</v>
      </c>
      <c r="F43165">
        <v>69974</v>
      </c>
    </row>
    <row r="43166" spans="1:6" x14ac:dyDescent="0.25">
      <c r="A43166" t="s">
        <v>5</v>
      </c>
      <c r="B43166" t="s">
        <v>3393</v>
      </c>
      <c r="C43166" t="s">
        <v>3392</v>
      </c>
      <c r="D43166" t="s">
        <v>3383</v>
      </c>
    </row>
    <row r="43167" spans="1:6" x14ac:dyDescent="0.25">
      <c r="A43167" t="s">
        <v>5</v>
      </c>
      <c r="B43167" t="s">
        <v>3391</v>
      </c>
      <c r="C43167" t="s">
        <v>3390</v>
      </c>
      <c r="D43167" t="s">
        <v>3383</v>
      </c>
      <c r="E43167">
        <v>5956</v>
      </c>
      <c r="F43167">
        <v>6013</v>
      </c>
    </row>
    <row r="43168" spans="1:6" x14ac:dyDescent="0.25">
      <c r="A43168" t="s">
        <v>5</v>
      </c>
      <c r="B43168" t="s">
        <v>3389</v>
      </c>
      <c r="C43168" t="s">
        <v>3388</v>
      </c>
      <c r="D43168" t="s">
        <v>3383</v>
      </c>
      <c r="E43168">
        <v>2278</v>
      </c>
      <c r="F43168">
        <v>2278</v>
      </c>
    </row>
    <row r="43169" spans="1:6" x14ac:dyDescent="0.25">
      <c r="A43169" t="s">
        <v>5</v>
      </c>
      <c r="B43169" t="s">
        <v>3387</v>
      </c>
      <c r="C43169" t="s">
        <v>3386</v>
      </c>
      <c r="D43169" t="s">
        <v>3383</v>
      </c>
    </row>
    <row r="43170" spans="1:6" x14ac:dyDescent="0.25">
      <c r="A43170" t="s">
        <v>5</v>
      </c>
      <c r="B43170" t="s">
        <v>3385</v>
      </c>
      <c r="C43170" t="s">
        <v>3384</v>
      </c>
      <c r="D43170" t="s">
        <v>3383</v>
      </c>
      <c r="E43170">
        <v>275</v>
      </c>
      <c r="F43170">
        <v>280</v>
      </c>
    </row>
    <row r="43171" spans="1:6" x14ac:dyDescent="0.25">
      <c r="A43171" t="s">
        <v>5</v>
      </c>
      <c r="B43171" t="s">
        <v>3382</v>
      </c>
      <c r="C43171" t="s">
        <v>3381</v>
      </c>
      <c r="D43171" t="s">
        <v>2747</v>
      </c>
      <c r="E43171">
        <v>2892</v>
      </c>
      <c r="F43171">
        <v>3059</v>
      </c>
    </row>
    <row r="43172" spans="1:6" x14ac:dyDescent="0.25">
      <c r="A43172" t="s">
        <v>5</v>
      </c>
      <c r="B43172" t="s">
        <v>3380</v>
      </c>
      <c r="C43172" t="s">
        <v>3379</v>
      </c>
      <c r="D43172" t="s">
        <v>2747</v>
      </c>
      <c r="E43172">
        <v>1859</v>
      </c>
      <c r="F43172">
        <v>1967</v>
      </c>
    </row>
    <row r="43173" spans="1:6" x14ac:dyDescent="0.25">
      <c r="A43173" t="s">
        <v>5</v>
      </c>
      <c r="B43173" t="s">
        <v>3378</v>
      </c>
      <c r="C43173" t="s">
        <v>3377</v>
      </c>
      <c r="D43173" t="s">
        <v>2747</v>
      </c>
    </row>
    <row r="43174" spans="1:6" x14ac:dyDescent="0.25">
      <c r="A43174" t="s">
        <v>5</v>
      </c>
      <c r="B43174" t="s">
        <v>3376</v>
      </c>
      <c r="C43174" t="s">
        <v>3375</v>
      </c>
      <c r="D43174" t="s">
        <v>2747</v>
      </c>
    </row>
    <row r="43175" spans="1:6" x14ac:dyDescent="0.25">
      <c r="A43175" t="s">
        <v>5</v>
      </c>
      <c r="B43175" t="s">
        <v>3374</v>
      </c>
      <c r="C43175" t="s">
        <v>3373</v>
      </c>
      <c r="D43175" t="s">
        <v>2747</v>
      </c>
    </row>
    <row r="43176" spans="1:6" x14ac:dyDescent="0.25">
      <c r="A43176" t="s">
        <v>5</v>
      </c>
      <c r="B43176" t="s">
        <v>3372</v>
      </c>
      <c r="C43176" t="s">
        <v>3371</v>
      </c>
      <c r="D43176" t="s">
        <v>2747</v>
      </c>
    </row>
    <row r="43177" spans="1:6" x14ac:dyDescent="0.25">
      <c r="A43177" t="s">
        <v>5</v>
      </c>
      <c r="B43177" t="s">
        <v>3370</v>
      </c>
      <c r="C43177" t="s">
        <v>3369</v>
      </c>
      <c r="D43177" t="s">
        <v>2747</v>
      </c>
      <c r="E43177">
        <v>145</v>
      </c>
      <c r="F43177">
        <v>163</v>
      </c>
    </row>
    <row r="43178" spans="1:6" x14ac:dyDescent="0.25">
      <c r="A43178" t="s">
        <v>5</v>
      </c>
      <c r="B43178" t="s">
        <v>3368</v>
      </c>
      <c r="C43178" t="s">
        <v>3367</v>
      </c>
      <c r="D43178" t="s">
        <v>2747</v>
      </c>
      <c r="E43178">
        <v>116</v>
      </c>
      <c r="F43178">
        <v>125</v>
      </c>
    </row>
    <row r="43179" spans="1:6" x14ac:dyDescent="0.25">
      <c r="A43179" t="s">
        <v>5</v>
      </c>
      <c r="B43179" t="s">
        <v>3366</v>
      </c>
      <c r="C43179" t="s">
        <v>3365</v>
      </c>
      <c r="D43179" t="s">
        <v>2747</v>
      </c>
      <c r="E43179">
        <v>595</v>
      </c>
      <c r="F43179">
        <v>605</v>
      </c>
    </row>
    <row r="43180" spans="1:6" x14ac:dyDescent="0.25">
      <c r="A43180" t="s">
        <v>5</v>
      </c>
      <c r="B43180" t="s">
        <v>3364</v>
      </c>
      <c r="C43180" t="s">
        <v>3363</v>
      </c>
      <c r="D43180" t="s">
        <v>2747</v>
      </c>
      <c r="E43180">
        <v>330</v>
      </c>
      <c r="F43180">
        <v>384</v>
      </c>
    </row>
    <row r="43181" spans="1:6" x14ac:dyDescent="0.25">
      <c r="A43181" t="s">
        <v>5</v>
      </c>
      <c r="B43181" t="s">
        <v>3362</v>
      </c>
      <c r="C43181" t="s">
        <v>3361</v>
      </c>
      <c r="D43181" t="s">
        <v>2747</v>
      </c>
      <c r="E43181">
        <v>1124</v>
      </c>
      <c r="F43181">
        <v>1163</v>
      </c>
    </row>
    <row r="43182" spans="1:6" x14ac:dyDescent="0.25">
      <c r="A43182" t="s">
        <v>5</v>
      </c>
      <c r="B43182" t="s">
        <v>3360</v>
      </c>
      <c r="C43182" t="s">
        <v>3359</v>
      </c>
      <c r="D43182" t="s">
        <v>2747</v>
      </c>
      <c r="E43182">
        <v>2834</v>
      </c>
      <c r="F43182">
        <v>2837</v>
      </c>
    </row>
    <row r="43183" spans="1:6" x14ac:dyDescent="0.25">
      <c r="A43183" t="s">
        <v>5</v>
      </c>
      <c r="B43183" t="s">
        <v>3358</v>
      </c>
      <c r="C43183" t="s">
        <v>3357</v>
      </c>
      <c r="D43183" t="s">
        <v>2747</v>
      </c>
      <c r="E43183">
        <v>1686</v>
      </c>
      <c r="F43183">
        <v>1941</v>
      </c>
    </row>
    <row r="43184" spans="1:6" x14ac:dyDescent="0.25">
      <c r="A43184" t="s">
        <v>5</v>
      </c>
      <c r="B43184" t="s">
        <v>3356</v>
      </c>
      <c r="C43184" t="s">
        <v>3355</v>
      </c>
      <c r="D43184" t="s">
        <v>2747</v>
      </c>
      <c r="E43184">
        <v>1393</v>
      </c>
      <c r="F43184">
        <v>1399</v>
      </c>
    </row>
    <row r="43185" spans="1:6" x14ac:dyDescent="0.25">
      <c r="A43185" t="s">
        <v>5</v>
      </c>
      <c r="B43185" t="s">
        <v>3354</v>
      </c>
      <c r="C43185" t="s">
        <v>3353</v>
      </c>
      <c r="D43185" t="s">
        <v>2747</v>
      </c>
    </row>
    <row r="43186" spans="1:6" x14ac:dyDescent="0.25">
      <c r="A43186" t="s">
        <v>5</v>
      </c>
      <c r="B43186" t="s">
        <v>3352</v>
      </c>
      <c r="C43186" t="s">
        <v>3351</v>
      </c>
      <c r="D43186" t="s">
        <v>2747</v>
      </c>
      <c r="E43186">
        <v>6085</v>
      </c>
      <c r="F43186">
        <v>6095</v>
      </c>
    </row>
    <row r="43187" spans="1:6" x14ac:dyDescent="0.25">
      <c r="A43187" t="s">
        <v>5</v>
      </c>
      <c r="B43187" t="s">
        <v>3350</v>
      </c>
      <c r="C43187" t="s">
        <v>3349</v>
      </c>
      <c r="D43187" t="s">
        <v>2747</v>
      </c>
      <c r="E43187">
        <v>11767</v>
      </c>
      <c r="F43187">
        <v>11942</v>
      </c>
    </row>
    <row r="43188" spans="1:6" x14ac:dyDescent="0.25">
      <c r="A43188" t="s">
        <v>5</v>
      </c>
      <c r="B43188" t="s">
        <v>3348</v>
      </c>
      <c r="C43188" t="s">
        <v>3347</v>
      </c>
      <c r="D43188" t="s">
        <v>2747</v>
      </c>
      <c r="E43188">
        <v>2685</v>
      </c>
      <c r="F43188">
        <v>2730</v>
      </c>
    </row>
    <row r="43189" spans="1:6" x14ac:dyDescent="0.25">
      <c r="A43189" t="s">
        <v>5</v>
      </c>
      <c r="B43189" t="s">
        <v>3346</v>
      </c>
      <c r="C43189" t="s">
        <v>3345</v>
      </c>
      <c r="D43189" t="s">
        <v>2747</v>
      </c>
      <c r="E43189">
        <v>8605</v>
      </c>
      <c r="F43189">
        <v>8615</v>
      </c>
    </row>
    <row r="43190" spans="1:6" x14ac:dyDescent="0.25">
      <c r="A43190" t="s">
        <v>5</v>
      </c>
      <c r="B43190" t="s">
        <v>3344</v>
      </c>
      <c r="C43190" t="s">
        <v>3343</v>
      </c>
      <c r="D43190" t="s">
        <v>2747</v>
      </c>
      <c r="E43190">
        <v>5117</v>
      </c>
      <c r="F43190">
        <v>5180</v>
      </c>
    </row>
    <row r="43191" spans="1:6" x14ac:dyDescent="0.25">
      <c r="A43191" t="s">
        <v>5</v>
      </c>
      <c r="B43191" t="s">
        <v>3342</v>
      </c>
      <c r="C43191" t="s">
        <v>3341</v>
      </c>
      <c r="D43191" t="s">
        <v>2747</v>
      </c>
      <c r="E43191">
        <v>19426</v>
      </c>
      <c r="F43191">
        <v>19694</v>
      </c>
    </row>
    <row r="43192" spans="1:6" x14ac:dyDescent="0.25">
      <c r="A43192" t="s">
        <v>5</v>
      </c>
      <c r="B43192" t="s">
        <v>3340</v>
      </c>
      <c r="C43192" t="s">
        <v>3339</v>
      </c>
      <c r="D43192" t="s">
        <v>2747</v>
      </c>
      <c r="E43192">
        <v>45103</v>
      </c>
      <c r="F43192">
        <v>45651</v>
      </c>
    </row>
    <row r="43193" spans="1:6" x14ac:dyDescent="0.25">
      <c r="A43193" t="s">
        <v>5</v>
      </c>
      <c r="B43193" t="s">
        <v>3338</v>
      </c>
      <c r="C43193" t="s">
        <v>3337</v>
      </c>
      <c r="D43193" t="s">
        <v>2747</v>
      </c>
      <c r="E43193">
        <v>605</v>
      </c>
      <c r="F43193">
        <v>615</v>
      </c>
    </row>
    <row r="43194" spans="1:6" x14ac:dyDescent="0.25">
      <c r="A43194" t="s">
        <v>5</v>
      </c>
      <c r="B43194" t="s">
        <v>3336</v>
      </c>
      <c r="C43194" t="s">
        <v>3335</v>
      </c>
      <c r="D43194" t="s">
        <v>2747</v>
      </c>
      <c r="E43194">
        <v>22719</v>
      </c>
      <c r="F43194">
        <v>22740</v>
      </c>
    </row>
    <row r="43195" spans="1:6" x14ac:dyDescent="0.25">
      <c r="A43195" t="s">
        <v>5</v>
      </c>
      <c r="B43195" t="s">
        <v>3334</v>
      </c>
      <c r="C43195" t="s">
        <v>3333</v>
      </c>
      <c r="D43195" t="s">
        <v>2747</v>
      </c>
      <c r="E43195">
        <v>2065</v>
      </c>
      <c r="F43195">
        <v>2088</v>
      </c>
    </row>
    <row r="43196" spans="1:6" x14ac:dyDescent="0.25">
      <c r="A43196" t="s">
        <v>5</v>
      </c>
      <c r="B43196" t="s">
        <v>3332</v>
      </c>
      <c r="C43196" t="s">
        <v>3331</v>
      </c>
      <c r="D43196" t="s">
        <v>2747</v>
      </c>
      <c r="E43196">
        <v>3784</v>
      </c>
      <c r="F43196">
        <v>3784</v>
      </c>
    </row>
    <row r="43197" spans="1:6" x14ac:dyDescent="0.25">
      <c r="A43197" t="s">
        <v>5</v>
      </c>
      <c r="B43197" t="s">
        <v>3330</v>
      </c>
      <c r="C43197" t="s">
        <v>3329</v>
      </c>
      <c r="D43197" t="s">
        <v>2747</v>
      </c>
      <c r="E43197">
        <v>10286</v>
      </c>
      <c r="F43197">
        <v>10450</v>
      </c>
    </row>
    <row r="43198" spans="1:6" x14ac:dyDescent="0.25">
      <c r="A43198" t="s">
        <v>5</v>
      </c>
      <c r="B43198" t="s">
        <v>3328</v>
      </c>
      <c r="C43198" t="s">
        <v>3327</v>
      </c>
      <c r="D43198" t="s">
        <v>2747</v>
      </c>
      <c r="E43198">
        <v>2085</v>
      </c>
      <c r="F43198">
        <v>2091</v>
      </c>
    </row>
    <row r="43199" spans="1:6" x14ac:dyDescent="0.25">
      <c r="A43199" t="s">
        <v>5</v>
      </c>
      <c r="B43199" t="s">
        <v>3326</v>
      </c>
      <c r="C43199" t="s">
        <v>3325</v>
      </c>
      <c r="D43199" t="s">
        <v>2747</v>
      </c>
      <c r="E43199">
        <v>4269</v>
      </c>
      <c r="F43199">
        <v>4351</v>
      </c>
    </row>
    <row r="43200" spans="1:6" x14ac:dyDescent="0.25">
      <c r="A43200" t="s">
        <v>5</v>
      </c>
      <c r="B43200" t="s">
        <v>3324</v>
      </c>
      <c r="C43200" t="s">
        <v>3323</v>
      </c>
      <c r="D43200" t="s">
        <v>2747</v>
      </c>
      <c r="E43200">
        <v>23597</v>
      </c>
      <c r="F43200">
        <v>23700</v>
      </c>
    </row>
    <row r="43201" spans="1:6" x14ac:dyDescent="0.25">
      <c r="A43201" t="s">
        <v>5</v>
      </c>
      <c r="B43201" t="s">
        <v>3322</v>
      </c>
      <c r="C43201" t="s">
        <v>3321</v>
      </c>
      <c r="D43201" t="s">
        <v>2747</v>
      </c>
      <c r="E43201">
        <v>128</v>
      </c>
      <c r="F43201">
        <v>142</v>
      </c>
    </row>
    <row r="43202" spans="1:6" x14ac:dyDescent="0.25">
      <c r="A43202" t="s">
        <v>5</v>
      </c>
      <c r="B43202" t="s">
        <v>3320</v>
      </c>
      <c r="C43202" t="s">
        <v>3319</v>
      </c>
      <c r="D43202" t="s">
        <v>2747</v>
      </c>
      <c r="E43202">
        <v>3221</v>
      </c>
      <c r="F43202">
        <v>3221</v>
      </c>
    </row>
    <row r="43203" spans="1:6" x14ac:dyDescent="0.25">
      <c r="A43203" t="s">
        <v>5</v>
      </c>
      <c r="B43203" t="s">
        <v>3318</v>
      </c>
      <c r="C43203" t="s">
        <v>3317</v>
      </c>
      <c r="D43203" t="s">
        <v>2747</v>
      </c>
    </row>
    <row r="43204" spans="1:6" x14ac:dyDescent="0.25">
      <c r="A43204" t="s">
        <v>5</v>
      </c>
      <c r="B43204" t="s">
        <v>3316</v>
      </c>
      <c r="C43204" t="s">
        <v>3315</v>
      </c>
      <c r="D43204" t="s">
        <v>2747</v>
      </c>
      <c r="E43204">
        <v>83898</v>
      </c>
      <c r="F43204">
        <v>85482</v>
      </c>
    </row>
    <row r="43205" spans="1:6" x14ac:dyDescent="0.25">
      <c r="A43205" t="s">
        <v>5</v>
      </c>
      <c r="B43205" t="s">
        <v>3314</v>
      </c>
      <c r="C43205" t="s">
        <v>3313</v>
      </c>
      <c r="D43205" t="s">
        <v>2747</v>
      </c>
      <c r="E43205">
        <v>306</v>
      </c>
      <c r="F43205">
        <v>306</v>
      </c>
    </row>
    <row r="43206" spans="1:6" x14ac:dyDescent="0.25">
      <c r="A43206" t="s">
        <v>5</v>
      </c>
      <c r="B43206" t="s">
        <v>3312</v>
      </c>
      <c r="C43206" t="s">
        <v>3311</v>
      </c>
      <c r="D43206" t="s">
        <v>2747</v>
      </c>
    </row>
    <row r="43207" spans="1:6" x14ac:dyDescent="0.25">
      <c r="A43207" t="s">
        <v>5</v>
      </c>
      <c r="B43207" t="s">
        <v>3310</v>
      </c>
      <c r="C43207" t="s">
        <v>3309</v>
      </c>
      <c r="D43207" t="s">
        <v>2747</v>
      </c>
      <c r="E43207">
        <v>1766</v>
      </c>
      <c r="F43207">
        <v>1779</v>
      </c>
    </row>
    <row r="43208" spans="1:6" x14ac:dyDescent="0.25">
      <c r="A43208" t="s">
        <v>5</v>
      </c>
      <c r="B43208" t="s">
        <v>3308</v>
      </c>
      <c r="C43208" t="s">
        <v>3307</v>
      </c>
      <c r="D43208" t="s">
        <v>2747</v>
      </c>
      <c r="E43208">
        <v>1479</v>
      </c>
      <c r="F43208">
        <v>1500</v>
      </c>
    </row>
    <row r="43209" spans="1:6" x14ac:dyDescent="0.25">
      <c r="A43209" t="s">
        <v>5</v>
      </c>
      <c r="B43209" t="s">
        <v>3306</v>
      </c>
      <c r="C43209" t="s">
        <v>3305</v>
      </c>
      <c r="D43209" t="s">
        <v>2747</v>
      </c>
      <c r="E43209">
        <v>26</v>
      </c>
      <c r="F43209">
        <v>32</v>
      </c>
    </row>
    <row r="43210" spans="1:6" x14ac:dyDescent="0.25">
      <c r="A43210" t="s">
        <v>5</v>
      </c>
      <c r="B43210" t="s">
        <v>3304</v>
      </c>
      <c r="C43210" t="s">
        <v>3303</v>
      </c>
      <c r="D43210" t="s">
        <v>2747</v>
      </c>
      <c r="E43210">
        <v>2354</v>
      </c>
      <c r="F43210">
        <v>2379</v>
      </c>
    </row>
    <row r="43211" spans="1:6" x14ac:dyDescent="0.25">
      <c r="A43211" t="s">
        <v>5</v>
      </c>
      <c r="B43211" t="s">
        <v>3302</v>
      </c>
      <c r="C43211" t="s">
        <v>3301</v>
      </c>
      <c r="D43211" t="s">
        <v>2747</v>
      </c>
      <c r="E43211">
        <v>246</v>
      </c>
      <c r="F43211">
        <v>249</v>
      </c>
    </row>
    <row r="43212" spans="1:6" x14ac:dyDescent="0.25">
      <c r="A43212" t="s">
        <v>5</v>
      </c>
      <c r="B43212" t="s">
        <v>3300</v>
      </c>
      <c r="C43212" t="s">
        <v>3299</v>
      </c>
      <c r="D43212" t="s">
        <v>2747</v>
      </c>
      <c r="E43212">
        <v>7510</v>
      </c>
      <c r="F43212">
        <v>7528</v>
      </c>
    </row>
    <row r="43213" spans="1:6" x14ac:dyDescent="0.25">
      <c r="A43213" t="s">
        <v>5</v>
      </c>
      <c r="B43213" t="s">
        <v>3298</v>
      </c>
      <c r="C43213" t="s">
        <v>3297</v>
      </c>
      <c r="D43213" t="s">
        <v>2747</v>
      </c>
    </row>
    <row r="43214" spans="1:6" x14ac:dyDescent="0.25">
      <c r="A43214" t="s">
        <v>5</v>
      </c>
      <c r="B43214" t="s">
        <v>3296</v>
      </c>
      <c r="C43214" t="s">
        <v>3295</v>
      </c>
      <c r="D43214" t="s">
        <v>2747</v>
      </c>
      <c r="E43214">
        <v>66227</v>
      </c>
      <c r="F43214">
        <v>67842</v>
      </c>
    </row>
    <row r="43215" spans="1:6" x14ac:dyDescent="0.25">
      <c r="A43215" t="s">
        <v>5</v>
      </c>
      <c r="B43215" t="s">
        <v>3294</v>
      </c>
      <c r="C43215" t="s">
        <v>3293</v>
      </c>
      <c r="D43215" t="s">
        <v>2747</v>
      </c>
      <c r="E43215">
        <v>56406</v>
      </c>
      <c r="F43215">
        <v>56406</v>
      </c>
    </row>
    <row r="43216" spans="1:6" x14ac:dyDescent="0.25">
      <c r="A43216" t="s">
        <v>5</v>
      </c>
      <c r="B43216" t="s">
        <v>3292</v>
      </c>
      <c r="C43216" t="s">
        <v>3291</v>
      </c>
      <c r="D43216" t="s">
        <v>2747</v>
      </c>
      <c r="E43216">
        <v>2336</v>
      </c>
      <c r="F43216">
        <v>2430</v>
      </c>
    </row>
    <row r="43217" spans="1:6" x14ac:dyDescent="0.25">
      <c r="A43217" t="s">
        <v>5</v>
      </c>
      <c r="B43217" t="s">
        <v>3290</v>
      </c>
      <c r="C43217" t="s">
        <v>3289</v>
      </c>
      <c r="D43217" t="s">
        <v>2747</v>
      </c>
      <c r="E43217">
        <v>404</v>
      </c>
      <c r="F43217">
        <v>415</v>
      </c>
    </row>
    <row r="43218" spans="1:6" x14ac:dyDescent="0.25">
      <c r="A43218" t="s">
        <v>5</v>
      </c>
      <c r="B43218" t="s">
        <v>3288</v>
      </c>
      <c r="C43218" t="s">
        <v>3287</v>
      </c>
      <c r="D43218" t="s">
        <v>2747</v>
      </c>
      <c r="E43218">
        <v>41912</v>
      </c>
      <c r="F43218">
        <v>42672</v>
      </c>
    </row>
    <row r="43219" spans="1:6" x14ac:dyDescent="0.25">
      <c r="A43219" t="s">
        <v>5</v>
      </c>
      <c r="B43219" t="s">
        <v>3286</v>
      </c>
      <c r="C43219" t="s">
        <v>3285</v>
      </c>
      <c r="D43219" t="s">
        <v>2747</v>
      </c>
    </row>
    <row r="43220" spans="1:6" x14ac:dyDescent="0.25">
      <c r="A43220" t="s">
        <v>5</v>
      </c>
      <c r="B43220" t="s">
        <v>3284</v>
      </c>
      <c r="C43220" t="s">
        <v>3283</v>
      </c>
      <c r="D43220" t="s">
        <v>2747</v>
      </c>
      <c r="E43220">
        <v>5768</v>
      </c>
      <c r="F43220">
        <v>5896</v>
      </c>
    </row>
    <row r="43221" spans="1:6" x14ac:dyDescent="0.25">
      <c r="A43221" t="s">
        <v>5</v>
      </c>
      <c r="B43221" t="s">
        <v>3282</v>
      </c>
      <c r="C43221" t="s">
        <v>3281</v>
      </c>
      <c r="D43221" t="s">
        <v>2747</v>
      </c>
      <c r="E43221">
        <v>130</v>
      </c>
      <c r="F43221">
        <v>138</v>
      </c>
    </row>
    <row r="43222" spans="1:6" x14ac:dyDescent="0.25">
      <c r="A43222" t="s">
        <v>5</v>
      </c>
      <c r="B43222" t="s">
        <v>3280</v>
      </c>
      <c r="C43222" t="s">
        <v>3279</v>
      </c>
      <c r="D43222" t="s">
        <v>2747</v>
      </c>
      <c r="E43222">
        <v>3960</v>
      </c>
      <c r="F43222">
        <v>3961</v>
      </c>
    </row>
    <row r="43223" spans="1:6" x14ac:dyDescent="0.25">
      <c r="A43223" t="s">
        <v>5</v>
      </c>
      <c r="B43223" t="s">
        <v>3278</v>
      </c>
      <c r="C43223" t="s">
        <v>3277</v>
      </c>
      <c r="D43223" t="s">
        <v>2747</v>
      </c>
    </row>
    <row r="43224" spans="1:6" x14ac:dyDescent="0.25">
      <c r="A43224" t="s">
        <v>5</v>
      </c>
      <c r="B43224" t="s">
        <v>3276</v>
      </c>
      <c r="C43224" t="s">
        <v>3275</v>
      </c>
      <c r="D43224" t="s">
        <v>2747</v>
      </c>
      <c r="E43224">
        <v>931</v>
      </c>
      <c r="F43224">
        <v>953</v>
      </c>
    </row>
    <row r="43225" spans="1:6" x14ac:dyDescent="0.25">
      <c r="A43225" t="s">
        <v>5</v>
      </c>
      <c r="B43225" t="s">
        <v>3274</v>
      </c>
      <c r="C43225" t="s">
        <v>3273</v>
      </c>
      <c r="D43225" t="s">
        <v>2747</v>
      </c>
      <c r="E43225">
        <v>563</v>
      </c>
      <c r="F43225">
        <v>563</v>
      </c>
    </row>
    <row r="43226" spans="1:6" x14ac:dyDescent="0.25">
      <c r="A43226" t="s">
        <v>5</v>
      </c>
      <c r="B43226" t="s">
        <v>3272</v>
      </c>
      <c r="C43226" t="s">
        <v>3271</v>
      </c>
      <c r="D43226" t="s">
        <v>2747</v>
      </c>
      <c r="E43226">
        <v>2698</v>
      </c>
      <c r="F43226">
        <v>2815</v>
      </c>
    </row>
    <row r="43227" spans="1:6" x14ac:dyDescent="0.25">
      <c r="A43227" t="s">
        <v>5</v>
      </c>
      <c r="B43227" t="s">
        <v>3270</v>
      </c>
      <c r="C43227" t="s">
        <v>3269</v>
      </c>
      <c r="D43227" t="s">
        <v>2747</v>
      </c>
      <c r="E43227">
        <v>631</v>
      </c>
      <c r="F43227">
        <v>645</v>
      </c>
    </row>
    <row r="43228" spans="1:6" x14ac:dyDescent="0.25">
      <c r="A43228" t="s">
        <v>5</v>
      </c>
      <c r="B43228" t="s">
        <v>3268</v>
      </c>
      <c r="C43228" t="s">
        <v>3267</v>
      </c>
      <c r="D43228" t="s">
        <v>2747</v>
      </c>
      <c r="E43228">
        <v>13347</v>
      </c>
      <c r="F43228">
        <v>13838</v>
      </c>
    </row>
    <row r="43229" spans="1:6" x14ac:dyDescent="0.25">
      <c r="A43229" t="s">
        <v>5</v>
      </c>
      <c r="B43229" t="s">
        <v>3266</v>
      </c>
      <c r="C43229" t="s">
        <v>3265</v>
      </c>
      <c r="D43229" t="s">
        <v>2747</v>
      </c>
      <c r="E43229">
        <v>326</v>
      </c>
      <c r="F43229">
        <v>332</v>
      </c>
    </row>
    <row r="43230" spans="1:6" x14ac:dyDescent="0.25">
      <c r="A43230" t="s">
        <v>5</v>
      </c>
      <c r="B43230" t="s">
        <v>3264</v>
      </c>
      <c r="C43230" t="s">
        <v>3263</v>
      </c>
      <c r="D43230" t="s">
        <v>2747</v>
      </c>
    </row>
    <row r="43231" spans="1:6" x14ac:dyDescent="0.25">
      <c r="A43231" t="s">
        <v>5</v>
      </c>
      <c r="B43231" t="s">
        <v>3262</v>
      </c>
      <c r="C43231" t="s">
        <v>3261</v>
      </c>
      <c r="D43231" t="s">
        <v>2747</v>
      </c>
    </row>
    <row r="43232" spans="1:6" x14ac:dyDescent="0.25">
      <c r="A43232" t="s">
        <v>5</v>
      </c>
      <c r="B43232" t="s">
        <v>3260</v>
      </c>
      <c r="C43232" t="s">
        <v>3259</v>
      </c>
      <c r="D43232" t="s">
        <v>2747</v>
      </c>
    </row>
    <row r="43233" spans="1:4" x14ac:dyDescent="0.25">
      <c r="A43233" t="s">
        <v>5</v>
      </c>
      <c r="B43233" t="s">
        <v>3258</v>
      </c>
      <c r="C43233" t="s">
        <v>3257</v>
      </c>
      <c r="D43233" t="s">
        <v>2747</v>
      </c>
    </row>
    <row r="43234" spans="1:4" x14ac:dyDescent="0.25">
      <c r="A43234" t="s">
        <v>5</v>
      </c>
      <c r="B43234" t="s">
        <v>3256</v>
      </c>
      <c r="C43234" t="s">
        <v>3255</v>
      </c>
      <c r="D43234" t="s">
        <v>2747</v>
      </c>
    </row>
    <row r="43235" spans="1:4" x14ac:dyDescent="0.25">
      <c r="A43235" t="s">
        <v>5</v>
      </c>
      <c r="B43235" t="s">
        <v>3254</v>
      </c>
      <c r="C43235" t="s">
        <v>3253</v>
      </c>
      <c r="D43235" t="s">
        <v>2747</v>
      </c>
    </row>
    <row r="43236" spans="1:4" x14ac:dyDescent="0.25">
      <c r="A43236" t="s">
        <v>5</v>
      </c>
      <c r="B43236" t="s">
        <v>3252</v>
      </c>
      <c r="C43236" t="s">
        <v>3251</v>
      </c>
      <c r="D43236" t="s">
        <v>2747</v>
      </c>
    </row>
    <row r="43237" spans="1:4" x14ac:dyDescent="0.25">
      <c r="A43237" t="s">
        <v>5</v>
      </c>
      <c r="B43237" t="s">
        <v>3250</v>
      </c>
      <c r="C43237" t="s">
        <v>3249</v>
      </c>
      <c r="D43237" t="s">
        <v>2747</v>
      </c>
    </row>
    <row r="43238" spans="1:4" x14ac:dyDescent="0.25">
      <c r="A43238" t="s">
        <v>5</v>
      </c>
      <c r="B43238" t="s">
        <v>3248</v>
      </c>
      <c r="C43238" t="s">
        <v>3247</v>
      </c>
      <c r="D43238" t="s">
        <v>2747</v>
      </c>
    </row>
    <row r="43239" spans="1:4" x14ac:dyDescent="0.25">
      <c r="A43239" t="s">
        <v>5</v>
      </c>
      <c r="B43239" t="s">
        <v>3246</v>
      </c>
      <c r="C43239" t="s">
        <v>3245</v>
      </c>
      <c r="D43239" t="s">
        <v>2747</v>
      </c>
    </row>
    <row r="43240" spans="1:4" x14ac:dyDescent="0.25">
      <c r="A43240" t="s">
        <v>5</v>
      </c>
      <c r="B43240" t="s">
        <v>3244</v>
      </c>
      <c r="C43240" t="s">
        <v>3243</v>
      </c>
      <c r="D43240" t="s">
        <v>2747</v>
      </c>
    </row>
    <row r="43241" spans="1:4" x14ac:dyDescent="0.25">
      <c r="A43241" t="s">
        <v>5</v>
      </c>
      <c r="B43241" t="s">
        <v>3242</v>
      </c>
      <c r="C43241" t="s">
        <v>3241</v>
      </c>
      <c r="D43241" t="s">
        <v>2747</v>
      </c>
    </row>
    <row r="43242" spans="1:4" x14ac:dyDescent="0.25">
      <c r="A43242" t="s">
        <v>5</v>
      </c>
      <c r="B43242" t="s">
        <v>3240</v>
      </c>
      <c r="C43242" t="s">
        <v>3239</v>
      </c>
      <c r="D43242" t="s">
        <v>2747</v>
      </c>
    </row>
    <row r="43243" spans="1:4" x14ac:dyDescent="0.25">
      <c r="A43243" t="s">
        <v>5</v>
      </c>
      <c r="B43243" t="s">
        <v>3238</v>
      </c>
      <c r="C43243" t="s">
        <v>3237</v>
      </c>
      <c r="D43243" t="s">
        <v>2747</v>
      </c>
    </row>
    <row r="43244" spans="1:4" x14ac:dyDescent="0.25">
      <c r="A43244" t="s">
        <v>5</v>
      </c>
      <c r="B43244" t="s">
        <v>3236</v>
      </c>
      <c r="C43244" t="s">
        <v>3235</v>
      </c>
      <c r="D43244" t="s">
        <v>2747</v>
      </c>
    </row>
    <row r="43245" spans="1:4" x14ac:dyDescent="0.25">
      <c r="A43245" t="s">
        <v>5</v>
      </c>
      <c r="B43245" t="s">
        <v>3234</v>
      </c>
      <c r="C43245" t="s">
        <v>3233</v>
      </c>
      <c r="D43245" t="s">
        <v>2747</v>
      </c>
    </row>
    <row r="43246" spans="1:4" x14ac:dyDescent="0.25">
      <c r="A43246" t="s">
        <v>5</v>
      </c>
      <c r="B43246" t="s">
        <v>3232</v>
      </c>
      <c r="C43246" t="s">
        <v>3231</v>
      </c>
      <c r="D43246" t="s">
        <v>2747</v>
      </c>
    </row>
    <row r="43247" spans="1:4" x14ac:dyDescent="0.25">
      <c r="A43247" t="s">
        <v>5</v>
      </c>
      <c r="B43247" t="s">
        <v>3230</v>
      </c>
      <c r="C43247" t="s">
        <v>3229</v>
      </c>
      <c r="D43247" t="s">
        <v>2747</v>
      </c>
    </row>
    <row r="43248" spans="1:4" x14ac:dyDescent="0.25">
      <c r="A43248" t="s">
        <v>5</v>
      </c>
      <c r="B43248" t="s">
        <v>3228</v>
      </c>
      <c r="C43248" t="s">
        <v>3227</v>
      </c>
      <c r="D43248" t="s">
        <v>2747</v>
      </c>
    </row>
    <row r="43249" spans="1:4" x14ac:dyDescent="0.25">
      <c r="A43249" t="s">
        <v>5</v>
      </c>
      <c r="B43249" t="s">
        <v>3226</v>
      </c>
      <c r="C43249" t="s">
        <v>3225</v>
      </c>
      <c r="D43249" t="s">
        <v>2747</v>
      </c>
    </row>
    <row r="43250" spans="1:4" x14ac:dyDescent="0.25">
      <c r="A43250" t="s">
        <v>5</v>
      </c>
      <c r="B43250" t="s">
        <v>3224</v>
      </c>
      <c r="C43250" t="s">
        <v>3223</v>
      </c>
      <c r="D43250" t="s">
        <v>2747</v>
      </c>
    </row>
    <row r="43251" spans="1:4" x14ac:dyDescent="0.25">
      <c r="A43251" t="s">
        <v>5</v>
      </c>
      <c r="B43251" t="s">
        <v>3222</v>
      </c>
      <c r="C43251" t="s">
        <v>3221</v>
      </c>
      <c r="D43251" t="s">
        <v>2747</v>
      </c>
    </row>
    <row r="43252" spans="1:4" x14ac:dyDescent="0.25">
      <c r="A43252" t="s">
        <v>5</v>
      </c>
      <c r="B43252" t="s">
        <v>3220</v>
      </c>
      <c r="C43252" t="s">
        <v>3219</v>
      </c>
      <c r="D43252" t="s">
        <v>2747</v>
      </c>
    </row>
    <row r="43253" spans="1:4" x14ac:dyDescent="0.25">
      <c r="A43253" t="s">
        <v>5</v>
      </c>
      <c r="B43253" t="s">
        <v>3218</v>
      </c>
      <c r="C43253" t="s">
        <v>3217</v>
      </c>
      <c r="D43253" t="s">
        <v>2747</v>
      </c>
    </row>
    <row r="43254" spans="1:4" x14ac:dyDescent="0.25">
      <c r="A43254" t="s">
        <v>5</v>
      </c>
      <c r="B43254" t="s">
        <v>3216</v>
      </c>
      <c r="C43254" t="s">
        <v>3215</v>
      </c>
      <c r="D43254" t="s">
        <v>2747</v>
      </c>
    </row>
    <row r="43255" spans="1:4" x14ac:dyDescent="0.25">
      <c r="A43255" t="s">
        <v>5</v>
      </c>
      <c r="B43255" t="s">
        <v>3214</v>
      </c>
      <c r="C43255" t="s">
        <v>3213</v>
      </c>
      <c r="D43255" t="s">
        <v>2747</v>
      </c>
    </row>
    <row r="43256" spans="1:4" x14ac:dyDescent="0.25">
      <c r="A43256" t="s">
        <v>5</v>
      </c>
      <c r="B43256" t="s">
        <v>3212</v>
      </c>
      <c r="C43256" t="s">
        <v>3211</v>
      </c>
      <c r="D43256" t="s">
        <v>2747</v>
      </c>
    </row>
    <row r="43257" spans="1:4" x14ac:dyDescent="0.25">
      <c r="A43257" t="s">
        <v>5</v>
      </c>
      <c r="B43257" t="s">
        <v>3210</v>
      </c>
      <c r="C43257" t="s">
        <v>3209</v>
      </c>
      <c r="D43257" t="s">
        <v>2747</v>
      </c>
    </row>
    <row r="43258" spans="1:4" x14ac:dyDescent="0.25">
      <c r="A43258" t="s">
        <v>5</v>
      </c>
      <c r="B43258" t="s">
        <v>3208</v>
      </c>
      <c r="C43258" t="s">
        <v>3207</v>
      </c>
      <c r="D43258" t="s">
        <v>2747</v>
      </c>
    </row>
    <row r="43259" spans="1:4" x14ac:dyDescent="0.25">
      <c r="A43259" t="s">
        <v>5</v>
      </c>
      <c r="B43259" t="s">
        <v>3206</v>
      </c>
      <c r="C43259" t="s">
        <v>3205</v>
      </c>
      <c r="D43259" t="s">
        <v>2747</v>
      </c>
    </row>
    <row r="43260" spans="1:4" x14ac:dyDescent="0.25">
      <c r="A43260" t="s">
        <v>5</v>
      </c>
      <c r="B43260" t="s">
        <v>3204</v>
      </c>
      <c r="C43260" t="s">
        <v>3203</v>
      </c>
      <c r="D43260" t="s">
        <v>2747</v>
      </c>
    </row>
    <row r="43261" spans="1:4" x14ac:dyDescent="0.25">
      <c r="A43261" t="s">
        <v>5</v>
      </c>
      <c r="B43261" t="s">
        <v>3202</v>
      </c>
      <c r="C43261" t="s">
        <v>3201</v>
      </c>
      <c r="D43261" t="s">
        <v>2747</v>
      </c>
    </row>
    <row r="43262" spans="1:4" x14ac:dyDescent="0.25">
      <c r="A43262" t="s">
        <v>5</v>
      </c>
      <c r="B43262" t="s">
        <v>3200</v>
      </c>
      <c r="C43262" t="s">
        <v>3199</v>
      </c>
      <c r="D43262" t="s">
        <v>2747</v>
      </c>
    </row>
    <row r="43263" spans="1:4" x14ac:dyDescent="0.25">
      <c r="A43263" t="s">
        <v>5</v>
      </c>
      <c r="B43263" t="s">
        <v>3198</v>
      </c>
      <c r="C43263" t="s">
        <v>3197</v>
      </c>
      <c r="D43263" t="s">
        <v>2747</v>
      </c>
    </row>
    <row r="43264" spans="1:4" x14ac:dyDescent="0.25">
      <c r="A43264" t="s">
        <v>5</v>
      </c>
      <c r="B43264" t="s">
        <v>3196</v>
      </c>
      <c r="C43264" t="s">
        <v>3195</v>
      </c>
      <c r="D43264" t="s">
        <v>2747</v>
      </c>
    </row>
    <row r="43265" spans="1:6" x14ac:dyDescent="0.25">
      <c r="A43265" t="s">
        <v>5</v>
      </c>
      <c r="B43265" t="s">
        <v>3194</v>
      </c>
      <c r="C43265" t="s">
        <v>3193</v>
      </c>
      <c r="D43265" t="s">
        <v>2747</v>
      </c>
    </row>
    <row r="43266" spans="1:6" x14ac:dyDescent="0.25">
      <c r="A43266" t="s">
        <v>5</v>
      </c>
      <c r="B43266" t="s">
        <v>3192</v>
      </c>
      <c r="C43266" t="s">
        <v>3191</v>
      </c>
      <c r="D43266" t="s">
        <v>2747</v>
      </c>
    </row>
    <row r="43267" spans="1:6" x14ac:dyDescent="0.25">
      <c r="A43267" t="s">
        <v>5</v>
      </c>
      <c r="B43267" t="s">
        <v>3190</v>
      </c>
      <c r="C43267" t="s">
        <v>3189</v>
      </c>
      <c r="D43267" t="s">
        <v>2747</v>
      </c>
    </row>
    <row r="43268" spans="1:6" x14ac:dyDescent="0.25">
      <c r="A43268" t="s">
        <v>5</v>
      </c>
      <c r="B43268" t="s">
        <v>3188</v>
      </c>
      <c r="C43268" t="s">
        <v>3187</v>
      </c>
      <c r="D43268" t="s">
        <v>2747</v>
      </c>
    </row>
    <row r="43269" spans="1:6" x14ac:dyDescent="0.25">
      <c r="A43269" t="s">
        <v>5</v>
      </c>
      <c r="B43269" t="s">
        <v>3186</v>
      </c>
      <c r="C43269" t="s">
        <v>3185</v>
      </c>
      <c r="D43269" t="s">
        <v>2747</v>
      </c>
      <c r="E43269">
        <v>2359</v>
      </c>
      <c r="F43269">
        <v>2445</v>
      </c>
    </row>
    <row r="43270" spans="1:6" x14ac:dyDescent="0.25">
      <c r="A43270" t="s">
        <v>5</v>
      </c>
      <c r="B43270" t="s">
        <v>3184</v>
      </c>
      <c r="C43270" t="s">
        <v>3183</v>
      </c>
      <c r="D43270" t="s">
        <v>2747</v>
      </c>
      <c r="E43270">
        <v>4429</v>
      </c>
      <c r="F43270">
        <v>4580</v>
      </c>
    </row>
    <row r="43271" spans="1:6" x14ac:dyDescent="0.25">
      <c r="A43271" t="s">
        <v>5</v>
      </c>
      <c r="B43271" t="s">
        <v>3182</v>
      </c>
      <c r="C43271" t="s">
        <v>3181</v>
      </c>
      <c r="D43271" t="s">
        <v>2747</v>
      </c>
      <c r="E43271">
        <v>664</v>
      </c>
      <c r="F43271">
        <v>703</v>
      </c>
    </row>
    <row r="43272" spans="1:6" x14ac:dyDescent="0.25">
      <c r="A43272" t="s">
        <v>5</v>
      </c>
      <c r="B43272" t="s">
        <v>3180</v>
      </c>
      <c r="C43272" t="s">
        <v>3179</v>
      </c>
      <c r="D43272" t="s">
        <v>2747</v>
      </c>
      <c r="E43272">
        <v>3159</v>
      </c>
      <c r="F43272">
        <v>3380</v>
      </c>
    </row>
    <row r="43273" spans="1:6" x14ac:dyDescent="0.25">
      <c r="A43273" t="s">
        <v>5</v>
      </c>
      <c r="B43273" t="s">
        <v>3178</v>
      </c>
      <c r="C43273" t="s">
        <v>3177</v>
      </c>
      <c r="D43273" t="s">
        <v>2747</v>
      </c>
    </row>
    <row r="43274" spans="1:6" x14ac:dyDescent="0.25">
      <c r="A43274" t="s">
        <v>5</v>
      </c>
      <c r="B43274" t="s">
        <v>3176</v>
      </c>
      <c r="C43274" t="s">
        <v>3175</v>
      </c>
      <c r="D43274" t="s">
        <v>2747</v>
      </c>
      <c r="E43274">
        <v>10093</v>
      </c>
      <c r="F43274">
        <v>10579</v>
      </c>
    </row>
    <row r="43275" spans="1:6" x14ac:dyDescent="0.25">
      <c r="A43275" t="s">
        <v>5</v>
      </c>
      <c r="B43275" t="s">
        <v>3174</v>
      </c>
      <c r="C43275" t="s">
        <v>3173</v>
      </c>
      <c r="D43275" t="s">
        <v>2747</v>
      </c>
      <c r="E43275">
        <v>2764</v>
      </c>
      <c r="F43275">
        <v>2920</v>
      </c>
    </row>
    <row r="43276" spans="1:6" x14ac:dyDescent="0.25">
      <c r="A43276" t="s">
        <v>5</v>
      </c>
      <c r="B43276" t="s">
        <v>3172</v>
      </c>
      <c r="C43276" t="s">
        <v>3171</v>
      </c>
      <c r="D43276" t="s">
        <v>2747</v>
      </c>
      <c r="E43276">
        <v>900</v>
      </c>
      <c r="F43276">
        <v>914</v>
      </c>
    </row>
    <row r="43277" spans="1:6" x14ac:dyDescent="0.25">
      <c r="A43277" t="s">
        <v>5</v>
      </c>
      <c r="B43277" t="s">
        <v>3170</v>
      </c>
      <c r="C43277" t="s">
        <v>3169</v>
      </c>
      <c r="D43277" t="s">
        <v>2747</v>
      </c>
      <c r="E43277">
        <v>1903</v>
      </c>
      <c r="F43277">
        <v>2040</v>
      </c>
    </row>
    <row r="43278" spans="1:6" x14ac:dyDescent="0.25">
      <c r="A43278" t="s">
        <v>5</v>
      </c>
      <c r="B43278" t="s">
        <v>3168</v>
      </c>
      <c r="C43278" t="s">
        <v>3167</v>
      </c>
      <c r="D43278" t="s">
        <v>2747</v>
      </c>
    </row>
    <row r="43279" spans="1:6" x14ac:dyDescent="0.25">
      <c r="A43279" t="s">
        <v>5</v>
      </c>
      <c r="B43279" t="s">
        <v>3166</v>
      </c>
      <c r="C43279" t="s">
        <v>3165</v>
      </c>
      <c r="D43279" t="s">
        <v>2747</v>
      </c>
      <c r="E43279">
        <v>3567</v>
      </c>
      <c r="F43279">
        <v>3703</v>
      </c>
    </row>
    <row r="43280" spans="1:6" x14ac:dyDescent="0.25">
      <c r="A43280" t="s">
        <v>5</v>
      </c>
      <c r="B43280" t="s">
        <v>3164</v>
      </c>
      <c r="C43280" t="s">
        <v>3163</v>
      </c>
      <c r="D43280" t="s">
        <v>2747</v>
      </c>
      <c r="E43280">
        <v>3039</v>
      </c>
      <c r="F43280">
        <v>3145</v>
      </c>
    </row>
    <row r="43281" spans="1:6" x14ac:dyDescent="0.25">
      <c r="A43281" t="s">
        <v>5</v>
      </c>
      <c r="B43281" t="s">
        <v>3162</v>
      </c>
      <c r="C43281" t="s">
        <v>3161</v>
      </c>
      <c r="D43281" t="s">
        <v>2747</v>
      </c>
      <c r="E43281">
        <v>1276</v>
      </c>
      <c r="F43281">
        <v>1292</v>
      </c>
    </row>
    <row r="43282" spans="1:6" x14ac:dyDescent="0.25">
      <c r="A43282" t="s">
        <v>5</v>
      </c>
      <c r="B43282" t="s">
        <v>3160</v>
      </c>
      <c r="C43282" t="s">
        <v>3159</v>
      </c>
      <c r="D43282" t="s">
        <v>2747</v>
      </c>
      <c r="E43282">
        <v>5104</v>
      </c>
      <c r="F43282">
        <v>5402</v>
      </c>
    </row>
    <row r="43283" spans="1:6" x14ac:dyDescent="0.25">
      <c r="A43283" t="s">
        <v>5</v>
      </c>
      <c r="B43283" t="s">
        <v>3158</v>
      </c>
      <c r="C43283" t="s">
        <v>3157</v>
      </c>
      <c r="D43283" t="s">
        <v>2747</v>
      </c>
      <c r="E43283">
        <v>954</v>
      </c>
      <c r="F43283">
        <v>1038</v>
      </c>
    </row>
    <row r="43284" spans="1:6" x14ac:dyDescent="0.25">
      <c r="A43284" t="s">
        <v>5</v>
      </c>
      <c r="B43284" t="s">
        <v>3156</v>
      </c>
      <c r="C43284" t="s">
        <v>3155</v>
      </c>
      <c r="D43284" t="s">
        <v>2747</v>
      </c>
      <c r="E43284">
        <v>2332</v>
      </c>
      <c r="F43284">
        <v>2601</v>
      </c>
    </row>
    <row r="43285" spans="1:6" x14ac:dyDescent="0.25">
      <c r="A43285" t="s">
        <v>5</v>
      </c>
      <c r="B43285" t="s">
        <v>3154</v>
      </c>
      <c r="C43285" t="s">
        <v>3153</v>
      </c>
      <c r="D43285" t="s">
        <v>2747</v>
      </c>
    </row>
    <row r="43286" spans="1:6" x14ac:dyDescent="0.25">
      <c r="A43286" t="s">
        <v>5</v>
      </c>
      <c r="B43286" t="s">
        <v>3152</v>
      </c>
      <c r="C43286" t="s">
        <v>3151</v>
      </c>
      <c r="D43286" t="s">
        <v>2747</v>
      </c>
    </row>
    <row r="43287" spans="1:6" x14ac:dyDescent="0.25">
      <c r="A43287" t="s">
        <v>5</v>
      </c>
      <c r="B43287" t="s">
        <v>3150</v>
      </c>
      <c r="C43287" t="s">
        <v>3149</v>
      </c>
      <c r="D43287" t="s">
        <v>2747</v>
      </c>
      <c r="E43287">
        <v>2594</v>
      </c>
      <c r="F43287">
        <v>2854</v>
      </c>
    </row>
    <row r="43288" spans="1:6" x14ac:dyDescent="0.25">
      <c r="A43288" t="s">
        <v>5</v>
      </c>
      <c r="B43288" t="s">
        <v>3148</v>
      </c>
      <c r="C43288" t="s">
        <v>3147</v>
      </c>
      <c r="D43288" t="s">
        <v>2747</v>
      </c>
      <c r="E43288">
        <v>7046</v>
      </c>
      <c r="F43288">
        <v>7962</v>
      </c>
    </row>
    <row r="43289" spans="1:6" x14ac:dyDescent="0.25">
      <c r="A43289" t="s">
        <v>5</v>
      </c>
      <c r="B43289" t="s">
        <v>3146</v>
      </c>
      <c r="C43289" t="s">
        <v>3145</v>
      </c>
      <c r="D43289" t="s">
        <v>2747</v>
      </c>
    </row>
    <row r="43290" spans="1:6" x14ac:dyDescent="0.25">
      <c r="A43290" t="s">
        <v>5</v>
      </c>
      <c r="B43290" t="s">
        <v>3144</v>
      </c>
      <c r="C43290" t="s">
        <v>3143</v>
      </c>
      <c r="D43290" t="s">
        <v>2747</v>
      </c>
      <c r="E43290">
        <v>0</v>
      </c>
      <c r="F43290">
        <v>0</v>
      </c>
    </row>
    <row r="43291" spans="1:6" x14ac:dyDescent="0.25">
      <c r="A43291" t="s">
        <v>5</v>
      </c>
      <c r="B43291" t="s">
        <v>3142</v>
      </c>
      <c r="C43291" t="s">
        <v>3141</v>
      </c>
      <c r="D43291" t="s">
        <v>2747</v>
      </c>
      <c r="E43291">
        <v>37</v>
      </c>
      <c r="F43291">
        <v>37</v>
      </c>
    </row>
    <row r="43292" spans="1:6" x14ac:dyDescent="0.25">
      <c r="A43292" t="s">
        <v>5</v>
      </c>
      <c r="B43292" t="s">
        <v>3140</v>
      </c>
      <c r="C43292" t="s">
        <v>3139</v>
      </c>
      <c r="D43292" t="s">
        <v>2747</v>
      </c>
    </row>
    <row r="43293" spans="1:6" x14ac:dyDescent="0.25">
      <c r="A43293" t="s">
        <v>5</v>
      </c>
      <c r="B43293" t="s">
        <v>3138</v>
      </c>
      <c r="C43293" t="s">
        <v>3137</v>
      </c>
      <c r="D43293" t="s">
        <v>2747</v>
      </c>
      <c r="E43293">
        <v>894</v>
      </c>
      <c r="F43293">
        <v>1005</v>
      </c>
    </row>
    <row r="43294" spans="1:6" x14ac:dyDescent="0.25">
      <c r="A43294" t="s">
        <v>5</v>
      </c>
      <c r="B43294" t="s">
        <v>3136</v>
      </c>
      <c r="C43294" t="s">
        <v>3135</v>
      </c>
      <c r="D43294" t="s">
        <v>2747</v>
      </c>
      <c r="E43294">
        <v>3059</v>
      </c>
      <c r="F43294">
        <v>3179</v>
      </c>
    </row>
    <row r="43295" spans="1:6" x14ac:dyDescent="0.25">
      <c r="A43295" t="s">
        <v>5</v>
      </c>
      <c r="B43295" t="s">
        <v>3134</v>
      </c>
      <c r="C43295" t="s">
        <v>3134</v>
      </c>
      <c r="D43295" t="s">
        <v>2747</v>
      </c>
      <c r="E43295">
        <v>74</v>
      </c>
      <c r="F43295">
        <v>75</v>
      </c>
    </row>
    <row r="43296" spans="1:6" x14ac:dyDescent="0.25">
      <c r="A43296" t="s">
        <v>5</v>
      </c>
      <c r="B43296" t="s">
        <v>3133</v>
      </c>
      <c r="C43296" t="s">
        <v>3132</v>
      </c>
      <c r="D43296" t="s">
        <v>2747</v>
      </c>
      <c r="E43296">
        <v>2115</v>
      </c>
      <c r="F43296">
        <v>2277</v>
      </c>
    </row>
    <row r="43297" spans="1:6" x14ac:dyDescent="0.25">
      <c r="A43297" t="s">
        <v>5</v>
      </c>
      <c r="B43297" t="s">
        <v>3131</v>
      </c>
      <c r="C43297" t="s">
        <v>3130</v>
      </c>
      <c r="D43297" t="s">
        <v>2747</v>
      </c>
      <c r="E43297">
        <v>25</v>
      </c>
      <c r="F43297">
        <v>280</v>
      </c>
    </row>
    <row r="43298" spans="1:6" x14ac:dyDescent="0.25">
      <c r="A43298" t="s">
        <v>5</v>
      </c>
      <c r="B43298" t="s">
        <v>3129</v>
      </c>
      <c r="C43298" t="s">
        <v>3128</v>
      </c>
      <c r="D43298" t="s">
        <v>2747</v>
      </c>
      <c r="E43298">
        <v>87</v>
      </c>
      <c r="F43298">
        <v>130</v>
      </c>
    </row>
    <row r="43299" spans="1:6" x14ac:dyDescent="0.25">
      <c r="A43299" t="s">
        <v>5</v>
      </c>
      <c r="B43299" t="s">
        <v>3127</v>
      </c>
      <c r="C43299" t="s">
        <v>3126</v>
      </c>
      <c r="D43299" t="s">
        <v>2747</v>
      </c>
    </row>
    <row r="43300" spans="1:6" x14ac:dyDescent="0.25">
      <c r="A43300" t="s">
        <v>5</v>
      </c>
      <c r="B43300" t="s">
        <v>3125</v>
      </c>
      <c r="C43300" t="s">
        <v>3124</v>
      </c>
      <c r="D43300" t="s">
        <v>2747</v>
      </c>
      <c r="E43300">
        <v>4345</v>
      </c>
      <c r="F43300">
        <v>4408</v>
      </c>
    </row>
    <row r="43301" spans="1:6" x14ac:dyDescent="0.25">
      <c r="A43301" t="s">
        <v>5</v>
      </c>
      <c r="B43301" t="s">
        <v>3123</v>
      </c>
      <c r="C43301" t="s">
        <v>3122</v>
      </c>
      <c r="D43301" t="s">
        <v>2747</v>
      </c>
      <c r="E43301">
        <v>63074</v>
      </c>
      <c r="F43301">
        <v>63160</v>
      </c>
    </row>
    <row r="43302" spans="1:6" x14ac:dyDescent="0.25">
      <c r="A43302" t="s">
        <v>5</v>
      </c>
      <c r="B43302" t="s">
        <v>3121</v>
      </c>
      <c r="C43302" t="s">
        <v>3120</v>
      </c>
      <c r="D43302" t="s">
        <v>2747</v>
      </c>
      <c r="E43302">
        <v>2984</v>
      </c>
      <c r="F43302">
        <v>3041</v>
      </c>
    </row>
    <row r="43303" spans="1:6" x14ac:dyDescent="0.25">
      <c r="A43303" t="s">
        <v>5</v>
      </c>
      <c r="B43303" t="s">
        <v>3119</v>
      </c>
      <c r="C43303" t="s">
        <v>3118</v>
      </c>
      <c r="D43303" t="s">
        <v>2747</v>
      </c>
    </row>
    <row r="43304" spans="1:6" x14ac:dyDescent="0.25">
      <c r="A43304" t="s">
        <v>5</v>
      </c>
      <c r="B43304" t="s">
        <v>3117</v>
      </c>
      <c r="C43304" t="s">
        <v>3116</v>
      </c>
      <c r="D43304" t="s">
        <v>2747</v>
      </c>
      <c r="E43304">
        <v>92280</v>
      </c>
      <c r="F43304">
        <v>92657</v>
      </c>
    </row>
    <row r="43305" spans="1:6" x14ac:dyDescent="0.25">
      <c r="A43305" t="s">
        <v>5</v>
      </c>
      <c r="B43305" t="s">
        <v>3115</v>
      </c>
      <c r="C43305" t="s">
        <v>3114</v>
      </c>
      <c r="D43305" t="s">
        <v>2747</v>
      </c>
      <c r="E43305">
        <v>17416</v>
      </c>
      <c r="F43305">
        <v>17873</v>
      </c>
    </row>
    <row r="43306" spans="1:6" x14ac:dyDescent="0.25">
      <c r="A43306" t="s">
        <v>5</v>
      </c>
      <c r="B43306" t="s">
        <v>3113</v>
      </c>
      <c r="C43306" t="s">
        <v>3112</v>
      </c>
      <c r="D43306" t="s">
        <v>2747</v>
      </c>
      <c r="E43306">
        <v>58167</v>
      </c>
      <c r="F43306">
        <v>58230</v>
      </c>
    </row>
    <row r="43307" spans="1:6" x14ac:dyDescent="0.25">
      <c r="A43307" t="s">
        <v>5</v>
      </c>
      <c r="B43307" t="s">
        <v>3111</v>
      </c>
      <c r="C43307" t="s">
        <v>3110</v>
      </c>
      <c r="D43307" t="s">
        <v>2747</v>
      </c>
      <c r="E43307">
        <v>11555</v>
      </c>
      <c r="F43307">
        <v>11710</v>
      </c>
    </row>
    <row r="43308" spans="1:6" x14ac:dyDescent="0.25">
      <c r="A43308" t="s">
        <v>5</v>
      </c>
      <c r="B43308" t="s">
        <v>3109</v>
      </c>
      <c r="C43308" t="s">
        <v>3108</v>
      </c>
      <c r="D43308" t="s">
        <v>2747</v>
      </c>
      <c r="E43308">
        <v>15029</v>
      </c>
      <c r="F43308">
        <v>15099</v>
      </c>
    </row>
    <row r="43309" spans="1:6" x14ac:dyDescent="0.25">
      <c r="A43309" t="s">
        <v>5</v>
      </c>
      <c r="B43309" t="s">
        <v>3107</v>
      </c>
      <c r="C43309" t="s">
        <v>3106</v>
      </c>
      <c r="D43309" t="s">
        <v>2747</v>
      </c>
      <c r="E43309">
        <v>43204</v>
      </c>
      <c r="F43309">
        <v>43429</v>
      </c>
    </row>
    <row r="43310" spans="1:6" x14ac:dyDescent="0.25">
      <c r="A43310" t="s">
        <v>5</v>
      </c>
      <c r="B43310" t="s">
        <v>3105</v>
      </c>
      <c r="C43310" t="s">
        <v>3104</v>
      </c>
      <c r="D43310" t="s">
        <v>2747</v>
      </c>
      <c r="E43310">
        <v>44930</v>
      </c>
      <c r="F43310">
        <v>44996</v>
      </c>
    </row>
    <row r="43311" spans="1:6" x14ac:dyDescent="0.25">
      <c r="A43311" t="s">
        <v>5</v>
      </c>
      <c r="B43311" t="s">
        <v>3103</v>
      </c>
      <c r="C43311" t="s">
        <v>3102</v>
      </c>
      <c r="D43311" t="s">
        <v>2747</v>
      </c>
      <c r="E43311">
        <v>14706</v>
      </c>
      <c r="F43311">
        <v>14745</v>
      </c>
    </row>
    <row r="43312" spans="1:6" x14ac:dyDescent="0.25">
      <c r="A43312" t="s">
        <v>5</v>
      </c>
      <c r="B43312" t="s">
        <v>3101</v>
      </c>
      <c r="C43312" t="s">
        <v>3100</v>
      </c>
      <c r="D43312" t="s">
        <v>2747</v>
      </c>
      <c r="E43312">
        <v>41660</v>
      </c>
      <c r="F43312">
        <v>41865</v>
      </c>
    </row>
    <row r="43313" spans="1:6" x14ac:dyDescent="0.25">
      <c r="A43313" t="s">
        <v>5</v>
      </c>
      <c r="B43313" t="s">
        <v>3099</v>
      </c>
      <c r="C43313" t="s">
        <v>3098</v>
      </c>
      <c r="D43313" t="s">
        <v>2747</v>
      </c>
      <c r="E43313">
        <v>57372</v>
      </c>
      <c r="F43313">
        <v>57372</v>
      </c>
    </row>
    <row r="43314" spans="1:6" x14ac:dyDescent="0.25">
      <c r="A43314" t="s">
        <v>5</v>
      </c>
      <c r="B43314" t="s">
        <v>3097</v>
      </c>
      <c r="C43314" t="s">
        <v>3096</v>
      </c>
      <c r="D43314" t="s">
        <v>2747</v>
      </c>
      <c r="E43314">
        <v>63274</v>
      </c>
      <c r="F43314">
        <v>63458</v>
      </c>
    </row>
    <row r="43315" spans="1:6" x14ac:dyDescent="0.25">
      <c r="A43315" t="s">
        <v>5</v>
      </c>
      <c r="B43315" t="s">
        <v>3095</v>
      </c>
      <c r="C43315" t="s">
        <v>3094</v>
      </c>
      <c r="D43315" t="s">
        <v>2747</v>
      </c>
      <c r="E43315">
        <v>6908</v>
      </c>
      <c r="F43315">
        <v>7108</v>
      </c>
    </row>
    <row r="43316" spans="1:6" x14ac:dyDescent="0.25">
      <c r="A43316" t="s">
        <v>5</v>
      </c>
      <c r="B43316" t="s">
        <v>3093</v>
      </c>
      <c r="C43316" t="s">
        <v>3092</v>
      </c>
      <c r="D43316" t="s">
        <v>2747</v>
      </c>
      <c r="E43316">
        <v>832</v>
      </c>
      <c r="F43316">
        <v>832</v>
      </c>
    </row>
    <row r="43317" spans="1:6" x14ac:dyDescent="0.25">
      <c r="A43317" t="s">
        <v>5</v>
      </c>
      <c r="B43317" t="s">
        <v>3091</v>
      </c>
      <c r="C43317" t="s">
        <v>3090</v>
      </c>
      <c r="D43317" t="s">
        <v>2747</v>
      </c>
      <c r="E43317">
        <v>27975</v>
      </c>
      <c r="F43317">
        <v>28090</v>
      </c>
    </row>
    <row r="43318" spans="1:6" x14ac:dyDescent="0.25">
      <c r="A43318" t="s">
        <v>5</v>
      </c>
      <c r="B43318" t="s">
        <v>3089</v>
      </c>
      <c r="C43318" t="s">
        <v>3088</v>
      </c>
      <c r="D43318" t="s">
        <v>2747</v>
      </c>
      <c r="E43318">
        <v>56678</v>
      </c>
      <c r="F43318">
        <v>56862</v>
      </c>
    </row>
    <row r="43319" spans="1:6" x14ac:dyDescent="0.25">
      <c r="A43319" t="s">
        <v>5</v>
      </c>
      <c r="B43319" t="s">
        <v>3087</v>
      </c>
      <c r="C43319" t="s">
        <v>3086</v>
      </c>
      <c r="D43319" t="s">
        <v>2747</v>
      </c>
    </row>
    <row r="43320" spans="1:6" x14ac:dyDescent="0.25">
      <c r="A43320" t="s">
        <v>5</v>
      </c>
      <c r="B43320" t="s">
        <v>3085</v>
      </c>
      <c r="C43320" t="s">
        <v>3084</v>
      </c>
      <c r="D43320" t="s">
        <v>2747</v>
      </c>
      <c r="E43320">
        <v>10416</v>
      </c>
      <c r="F43320">
        <v>10554</v>
      </c>
    </row>
    <row r="43321" spans="1:6" x14ac:dyDescent="0.25">
      <c r="A43321" t="s">
        <v>5</v>
      </c>
      <c r="B43321" t="s">
        <v>3083</v>
      </c>
      <c r="C43321" t="s">
        <v>3082</v>
      </c>
      <c r="D43321" t="s">
        <v>2747</v>
      </c>
      <c r="E43321">
        <v>1629</v>
      </c>
      <c r="F43321">
        <v>1681</v>
      </c>
    </row>
    <row r="43322" spans="1:6" x14ac:dyDescent="0.25">
      <c r="A43322" t="s">
        <v>5</v>
      </c>
      <c r="B43322" t="s">
        <v>3081</v>
      </c>
      <c r="C43322" t="s">
        <v>3080</v>
      </c>
      <c r="D43322" t="s">
        <v>2747</v>
      </c>
      <c r="E43322">
        <v>9522</v>
      </c>
      <c r="F43322">
        <v>9523</v>
      </c>
    </row>
    <row r="43323" spans="1:6" x14ac:dyDescent="0.25">
      <c r="A43323" t="s">
        <v>5</v>
      </c>
      <c r="B43323" t="s">
        <v>3079</v>
      </c>
      <c r="C43323" t="s">
        <v>3078</v>
      </c>
      <c r="D43323" t="s">
        <v>2747</v>
      </c>
      <c r="E43323">
        <v>32033</v>
      </c>
      <c r="F43323">
        <v>32544</v>
      </c>
    </row>
    <row r="43324" spans="1:6" x14ac:dyDescent="0.25">
      <c r="A43324" t="s">
        <v>5</v>
      </c>
      <c r="B43324" t="s">
        <v>3077</v>
      </c>
      <c r="C43324" t="s">
        <v>3076</v>
      </c>
      <c r="D43324" t="s">
        <v>2747</v>
      </c>
      <c r="E43324">
        <v>64903</v>
      </c>
      <c r="F43324">
        <v>66053</v>
      </c>
    </row>
    <row r="43325" spans="1:6" x14ac:dyDescent="0.25">
      <c r="A43325" t="s">
        <v>5</v>
      </c>
      <c r="B43325" t="s">
        <v>3075</v>
      </c>
      <c r="C43325" t="s">
        <v>3074</v>
      </c>
      <c r="D43325" t="s">
        <v>2747</v>
      </c>
      <c r="E43325">
        <v>2687</v>
      </c>
      <c r="F43325">
        <v>2850</v>
      </c>
    </row>
    <row r="43326" spans="1:6" x14ac:dyDescent="0.25">
      <c r="A43326" t="s">
        <v>5</v>
      </c>
      <c r="B43326" t="s">
        <v>3073</v>
      </c>
      <c r="C43326" t="s">
        <v>3072</v>
      </c>
      <c r="D43326" t="s">
        <v>2747</v>
      </c>
      <c r="E43326">
        <v>1650</v>
      </c>
      <c r="F43326">
        <v>1660</v>
      </c>
    </row>
    <row r="43327" spans="1:6" x14ac:dyDescent="0.25">
      <c r="A43327" t="s">
        <v>5</v>
      </c>
      <c r="B43327" t="s">
        <v>3071</v>
      </c>
      <c r="C43327" t="s">
        <v>3070</v>
      </c>
      <c r="D43327" t="s">
        <v>2747</v>
      </c>
      <c r="E43327">
        <v>23452</v>
      </c>
      <c r="F43327">
        <v>23480</v>
      </c>
    </row>
    <row r="43328" spans="1:6" x14ac:dyDescent="0.25">
      <c r="A43328" t="s">
        <v>5</v>
      </c>
      <c r="B43328" t="s">
        <v>3069</v>
      </c>
      <c r="C43328" t="s">
        <v>3068</v>
      </c>
      <c r="D43328" t="s">
        <v>2747</v>
      </c>
      <c r="E43328">
        <v>28248</v>
      </c>
      <c r="F43328">
        <v>28272</v>
      </c>
    </row>
    <row r="43329" spans="1:6" x14ac:dyDescent="0.25">
      <c r="A43329" t="s">
        <v>5</v>
      </c>
      <c r="B43329" t="s">
        <v>3067</v>
      </c>
      <c r="C43329" t="s">
        <v>3066</v>
      </c>
      <c r="D43329" t="s">
        <v>2747</v>
      </c>
      <c r="E43329">
        <v>8485</v>
      </c>
      <c r="F43329">
        <v>8612</v>
      </c>
    </row>
    <row r="43330" spans="1:6" x14ac:dyDescent="0.25">
      <c r="A43330" t="s">
        <v>5</v>
      </c>
      <c r="B43330" t="s">
        <v>3065</v>
      </c>
      <c r="C43330" t="s">
        <v>3064</v>
      </c>
      <c r="D43330" t="s">
        <v>2747</v>
      </c>
    </row>
    <row r="43331" spans="1:6" x14ac:dyDescent="0.25">
      <c r="A43331" t="s">
        <v>5</v>
      </c>
      <c r="B43331" t="s">
        <v>3063</v>
      </c>
      <c r="C43331" t="s">
        <v>3062</v>
      </c>
      <c r="D43331" t="s">
        <v>2747</v>
      </c>
    </row>
    <row r="43332" spans="1:6" x14ac:dyDescent="0.25">
      <c r="A43332" t="s">
        <v>5</v>
      </c>
      <c r="B43332" t="s">
        <v>3061</v>
      </c>
      <c r="C43332" t="s">
        <v>3060</v>
      </c>
      <c r="D43332" t="s">
        <v>2747</v>
      </c>
    </row>
    <row r="43333" spans="1:6" x14ac:dyDescent="0.25">
      <c r="A43333" t="s">
        <v>5</v>
      </c>
      <c r="B43333" t="s">
        <v>3059</v>
      </c>
      <c r="C43333" t="s">
        <v>3058</v>
      </c>
      <c r="D43333" t="s">
        <v>2747</v>
      </c>
      <c r="E43333">
        <v>27674</v>
      </c>
      <c r="F43333">
        <v>27674</v>
      </c>
    </row>
    <row r="43334" spans="1:6" x14ac:dyDescent="0.25">
      <c r="A43334" t="s">
        <v>5</v>
      </c>
      <c r="B43334" t="s">
        <v>3057</v>
      </c>
      <c r="C43334" t="s">
        <v>3056</v>
      </c>
      <c r="D43334" t="s">
        <v>2747</v>
      </c>
      <c r="E43334">
        <v>54494</v>
      </c>
      <c r="F43334">
        <v>54627</v>
      </c>
    </row>
    <row r="43335" spans="1:6" x14ac:dyDescent="0.25">
      <c r="A43335" t="s">
        <v>5</v>
      </c>
      <c r="B43335" t="s">
        <v>3055</v>
      </c>
      <c r="C43335" t="s">
        <v>3054</v>
      </c>
      <c r="D43335" t="s">
        <v>2747</v>
      </c>
      <c r="E43335">
        <v>33792</v>
      </c>
      <c r="F43335">
        <v>33842</v>
      </c>
    </row>
    <row r="43336" spans="1:6" x14ac:dyDescent="0.25">
      <c r="A43336" t="s">
        <v>5</v>
      </c>
      <c r="B43336" t="s">
        <v>3053</v>
      </c>
      <c r="C43336" t="s">
        <v>3052</v>
      </c>
      <c r="D43336" t="s">
        <v>2747</v>
      </c>
      <c r="E43336">
        <v>7342</v>
      </c>
      <c r="F43336">
        <v>7412</v>
      </c>
    </row>
    <row r="43337" spans="1:6" x14ac:dyDescent="0.25">
      <c r="A43337" t="s">
        <v>5</v>
      </c>
      <c r="B43337" t="s">
        <v>3051</v>
      </c>
      <c r="C43337" t="s">
        <v>3050</v>
      </c>
      <c r="D43337" t="s">
        <v>2747</v>
      </c>
      <c r="E43337">
        <v>31538</v>
      </c>
      <c r="F43337">
        <v>32317</v>
      </c>
    </row>
    <row r="43338" spans="1:6" x14ac:dyDescent="0.25">
      <c r="A43338" t="s">
        <v>5</v>
      </c>
      <c r="B43338" t="s">
        <v>3049</v>
      </c>
      <c r="C43338" t="s">
        <v>3048</v>
      </c>
      <c r="D43338" t="s">
        <v>2747</v>
      </c>
      <c r="E43338">
        <v>47528</v>
      </c>
      <c r="F43338">
        <v>47605</v>
      </c>
    </row>
    <row r="43339" spans="1:6" x14ac:dyDescent="0.25">
      <c r="A43339" t="s">
        <v>5</v>
      </c>
      <c r="B43339" t="s">
        <v>3047</v>
      </c>
      <c r="C43339" t="s">
        <v>3046</v>
      </c>
      <c r="D43339" t="s">
        <v>2747</v>
      </c>
      <c r="E43339">
        <v>7526</v>
      </c>
      <c r="F43339">
        <v>7526</v>
      </c>
    </row>
    <row r="43340" spans="1:6" x14ac:dyDescent="0.25">
      <c r="A43340" t="s">
        <v>5</v>
      </c>
      <c r="B43340" t="s">
        <v>3045</v>
      </c>
      <c r="C43340" t="s">
        <v>3044</v>
      </c>
      <c r="D43340" t="s">
        <v>2747</v>
      </c>
      <c r="E43340">
        <v>4795</v>
      </c>
      <c r="F43340">
        <v>4810</v>
      </c>
    </row>
    <row r="43341" spans="1:6" x14ac:dyDescent="0.25">
      <c r="A43341" t="s">
        <v>5</v>
      </c>
      <c r="B43341" t="s">
        <v>3043</v>
      </c>
      <c r="C43341" t="s">
        <v>3042</v>
      </c>
      <c r="D43341" t="s">
        <v>2747</v>
      </c>
      <c r="E43341">
        <v>16780</v>
      </c>
      <c r="F43341">
        <v>16900</v>
      </c>
    </row>
    <row r="43342" spans="1:6" x14ac:dyDescent="0.25">
      <c r="A43342" t="s">
        <v>5</v>
      </c>
      <c r="B43342" t="s">
        <v>3041</v>
      </c>
      <c r="C43342" t="s">
        <v>3040</v>
      </c>
      <c r="D43342" t="s">
        <v>2747</v>
      </c>
    </row>
    <row r="43343" spans="1:6" x14ac:dyDescent="0.25">
      <c r="A43343" t="s">
        <v>5</v>
      </c>
      <c r="B43343" t="s">
        <v>3039</v>
      </c>
      <c r="C43343" t="s">
        <v>3038</v>
      </c>
      <c r="D43343" t="s">
        <v>2747</v>
      </c>
      <c r="E43343">
        <v>64695</v>
      </c>
      <c r="F43343">
        <v>66203</v>
      </c>
    </row>
    <row r="43344" spans="1:6" x14ac:dyDescent="0.25">
      <c r="A43344" t="s">
        <v>5</v>
      </c>
      <c r="B43344" t="s">
        <v>3037</v>
      </c>
      <c r="C43344" t="s">
        <v>3036</v>
      </c>
      <c r="D43344" t="s">
        <v>2747</v>
      </c>
      <c r="E43344">
        <v>9336</v>
      </c>
      <c r="F43344">
        <v>9433</v>
      </c>
    </row>
    <row r="43345" spans="1:6" x14ac:dyDescent="0.25">
      <c r="A43345" t="s">
        <v>5</v>
      </c>
      <c r="B43345" t="s">
        <v>3035</v>
      </c>
      <c r="C43345" t="s">
        <v>3034</v>
      </c>
      <c r="D43345" t="s">
        <v>2747</v>
      </c>
      <c r="E43345">
        <v>41945</v>
      </c>
      <c r="F43345">
        <v>41984</v>
      </c>
    </row>
    <row r="43346" spans="1:6" x14ac:dyDescent="0.25">
      <c r="A43346" t="s">
        <v>5</v>
      </c>
      <c r="B43346" t="s">
        <v>3033</v>
      </c>
      <c r="C43346" t="s">
        <v>3032</v>
      </c>
      <c r="D43346" t="s">
        <v>2747</v>
      </c>
      <c r="E43346">
        <v>73</v>
      </c>
      <c r="F43346">
        <v>241</v>
      </c>
    </row>
    <row r="43347" spans="1:6" x14ac:dyDescent="0.25">
      <c r="A43347" t="s">
        <v>5</v>
      </c>
      <c r="B43347" t="s">
        <v>3031</v>
      </c>
      <c r="C43347" t="s">
        <v>3030</v>
      </c>
      <c r="D43347" t="s">
        <v>2747</v>
      </c>
      <c r="E43347">
        <v>8071</v>
      </c>
      <c r="F43347">
        <v>8139</v>
      </c>
    </row>
    <row r="43348" spans="1:6" x14ac:dyDescent="0.25">
      <c r="A43348" t="s">
        <v>5</v>
      </c>
      <c r="B43348" t="s">
        <v>3029</v>
      </c>
      <c r="C43348" t="s">
        <v>3028</v>
      </c>
      <c r="D43348" t="s">
        <v>2747</v>
      </c>
    </row>
    <row r="43349" spans="1:6" x14ac:dyDescent="0.25">
      <c r="A43349" t="s">
        <v>5</v>
      </c>
      <c r="B43349" t="s">
        <v>3027</v>
      </c>
      <c r="C43349" t="s">
        <v>3026</v>
      </c>
      <c r="D43349" t="s">
        <v>2747</v>
      </c>
      <c r="E43349">
        <v>59959</v>
      </c>
      <c r="F43349">
        <v>60285</v>
      </c>
    </row>
    <row r="43350" spans="1:6" x14ac:dyDescent="0.25">
      <c r="A43350" t="s">
        <v>5</v>
      </c>
      <c r="B43350" t="s">
        <v>3025</v>
      </c>
      <c r="C43350" t="s">
        <v>3024</v>
      </c>
      <c r="D43350" t="s">
        <v>2747</v>
      </c>
      <c r="E43350">
        <v>3710</v>
      </c>
      <c r="F43350">
        <v>3733</v>
      </c>
    </row>
    <row r="43351" spans="1:6" x14ac:dyDescent="0.25">
      <c r="A43351" t="s">
        <v>5</v>
      </c>
      <c r="B43351" t="s">
        <v>3023</v>
      </c>
      <c r="C43351" t="s">
        <v>3022</v>
      </c>
      <c r="D43351" t="s">
        <v>2747</v>
      </c>
      <c r="E43351">
        <v>5280</v>
      </c>
      <c r="F43351">
        <v>5390</v>
      </c>
    </row>
    <row r="43352" spans="1:6" x14ac:dyDescent="0.25">
      <c r="A43352" t="s">
        <v>5</v>
      </c>
      <c r="B43352" t="s">
        <v>3021</v>
      </c>
      <c r="C43352" t="s">
        <v>3020</v>
      </c>
      <c r="D43352" t="s">
        <v>2747</v>
      </c>
    </row>
    <row r="43353" spans="1:6" x14ac:dyDescent="0.25">
      <c r="A43353" t="s">
        <v>5</v>
      </c>
      <c r="B43353" t="s">
        <v>3019</v>
      </c>
      <c r="C43353" t="s">
        <v>3018</v>
      </c>
      <c r="D43353" t="s">
        <v>2747</v>
      </c>
      <c r="E43353">
        <v>21360</v>
      </c>
      <c r="F43353">
        <v>21614</v>
      </c>
    </row>
    <row r="43354" spans="1:6" x14ac:dyDescent="0.25">
      <c r="A43354" t="s">
        <v>5</v>
      </c>
      <c r="B43354" t="s">
        <v>3017</v>
      </c>
      <c r="C43354" t="s">
        <v>3016</v>
      </c>
      <c r="D43354" t="s">
        <v>2747</v>
      </c>
    </row>
    <row r="43355" spans="1:6" x14ac:dyDescent="0.25">
      <c r="A43355" t="s">
        <v>5</v>
      </c>
      <c r="B43355" t="s">
        <v>3015</v>
      </c>
      <c r="C43355" t="s">
        <v>3014</v>
      </c>
      <c r="D43355" t="s">
        <v>2747</v>
      </c>
      <c r="E43355">
        <v>15455</v>
      </c>
      <c r="F43355">
        <v>16113</v>
      </c>
    </row>
    <row r="43356" spans="1:6" x14ac:dyDescent="0.25">
      <c r="A43356" t="s">
        <v>5</v>
      </c>
      <c r="B43356" t="s">
        <v>3013</v>
      </c>
      <c r="C43356" t="s">
        <v>3012</v>
      </c>
      <c r="D43356" t="s">
        <v>2747</v>
      </c>
      <c r="E43356">
        <v>35208</v>
      </c>
      <c r="F43356">
        <v>35208</v>
      </c>
    </row>
    <row r="43357" spans="1:6" x14ac:dyDescent="0.25">
      <c r="A43357" t="s">
        <v>5</v>
      </c>
      <c r="B43357" t="s">
        <v>3011</v>
      </c>
      <c r="C43357" t="s">
        <v>3010</v>
      </c>
      <c r="D43357" t="s">
        <v>2747</v>
      </c>
      <c r="E43357">
        <v>7877</v>
      </c>
      <c r="F43357">
        <v>7960</v>
      </c>
    </row>
    <row r="43358" spans="1:6" x14ac:dyDescent="0.25">
      <c r="A43358" t="s">
        <v>5</v>
      </c>
      <c r="B43358" t="s">
        <v>3009</v>
      </c>
      <c r="C43358" t="s">
        <v>3008</v>
      </c>
      <c r="D43358" t="s">
        <v>2747</v>
      </c>
      <c r="E43358">
        <v>12098</v>
      </c>
      <c r="F43358">
        <v>12145</v>
      </c>
    </row>
    <row r="43359" spans="1:6" x14ac:dyDescent="0.25">
      <c r="A43359" t="s">
        <v>5</v>
      </c>
      <c r="B43359" t="s">
        <v>3007</v>
      </c>
      <c r="C43359" t="s">
        <v>3006</v>
      </c>
      <c r="D43359" t="s">
        <v>2747</v>
      </c>
      <c r="E43359">
        <v>1081</v>
      </c>
      <c r="F43359">
        <v>1081</v>
      </c>
    </row>
    <row r="43360" spans="1:6" x14ac:dyDescent="0.25">
      <c r="A43360" t="s">
        <v>5</v>
      </c>
      <c r="B43360" t="s">
        <v>3005</v>
      </c>
      <c r="C43360" t="s">
        <v>3004</v>
      </c>
      <c r="D43360" t="s">
        <v>2747</v>
      </c>
      <c r="E43360">
        <v>9305</v>
      </c>
      <c r="F43360">
        <v>9310</v>
      </c>
    </row>
    <row r="43361" spans="1:6" x14ac:dyDescent="0.25">
      <c r="A43361" t="s">
        <v>5</v>
      </c>
      <c r="B43361" t="s">
        <v>3003</v>
      </c>
      <c r="C43361" t="s">
        <v>3002</v>
      </c>
      <c r="D43361" t="s">
        <v>2747</v>
      </c>
      <c r="E43361">
        <v>20000</v>
      </c>
      <c r="F43361">
        <v>20100</v>
      </c>
    </row>
    <row r="43362" spans="1:6" x14ac:dyDescent="0.25">
      <c r="A43362" t="s">
        <v>5</v>
      </c>
      <c r="B43362" t="s">
        <v>3001</v>
      </c>
      <c r="C43362" t="s">
        <v>3000</v>
      </c>
      <c r="D43362" t="s">
        <v>2747</v>
      </c>
      <c r="E43362">
        <v>36890</v>
      </c>
      <c r="F43362">
        <v>36890</v>
      </c>
    </row>
    <row r="43363" spans="1:6" x14ac:dyDescent="0.25">
      <c r="A43363" t="s">
        <v>5</v>
      </c>
      <c r="B43363" t="s">
        <v>2999</v>
      </c>
      <c r="C43363" t="s">
        <v>2998</v>
      </c>
      <c r="D43363" t="s">
        <v>2747</v>
      </c>
      <c r="E43363">
        <v>2011</v>
      </c>
      <c r="F43363">
        <v>2098</v>
      </c>
    </row>
    <row r="43364" spans="1:6" x14ac:dyDescent="0.25">
      <c r="A43364" t="s">
        <v>5</v>
      </c>
      <c r="B43364" t="s">
        <v>2997</v>
      </c>
      <c r="C43364" t="s">
        <v>2996</v>
      </c>
      <c r="D43364" t="s">
        <v>2747</v>
      </c>
      <c r="E43364">
        <v>13487</v>
      </c>
      <c r="F43364">
        <v>13589</v>
      </c>
    </row>
    <row r="43365" spans="1:6" x14ac:dyDescent="0.25">
      <c r="A43365" t="s">
        <v>5</v>
      </c>
      <c r="B43365" t="s">
        <v>2995</v>
      </c>
      <c r="C43365" t="s">
        <v>2994</v>
      </c>
      <c r="D43365" t="s">
        <v>2747</v>
      </c>
      <c r="E43365">
        <v>10006</v>
      </c>
      <c r="F43365">
        <v>10026</v>
      </c>
    </row>
    <row r="43366" spans="1:6" x14ac:dyDescent="0.25">
      <c r="A43366" t="s">
        <v>5</v>
      </c>
      <c r="B43366" t="s">
        <v>2993</v>
      </c>
      <c r="C43366" t="s">
        <v>2992</v>
      </c>
      <c r="D43366" t="s">
        <v>2747</v>
      </c>
    </row>
    <row r="43367" spans="1:6" x14ac:dyDescent="0.25">
      <c r="A43367" t="s">
        <v>5</v>
      </c>
      <c r="B43367" t="s">
        <v>2991</v>
      </c>
      <c r="C43367" t="s">
        <v>2990</v>
      </c>
      <c r="D43367" t="s">
        <v>2747</v>
      </c>
      <c r="E43367">
        <v>75314</v>
      </c>
      <c r="F43367">
        <v>75892</v>
      </c>
    </row>
    <row r="43368" spans="1:6" x14ac:dyDescent="0.25">
      <c r="A43368" t="s">
        <v>5</v>
      </c>
      <c r="B43368" t="s">
        <v>2989</v>
      </c>
      <c r="C43368" t="s">
        <v>2988</v>
      </c>
      <c r="D43368" t="s">
        <v>2747</v>
      </c>
      <c r="E43368">
        <v>19609</v>
      </c>
      <c r="F43368">
        <v>19612</v>
      </c>
    </row>
    <row r="43369" spans="1:6" x14ac:dyDescent="0.25">
      <c r="A43369" t="s">
        <v>5</v>
      </c>
      <c r="B43369" t="s">
        <v>2987</v>
      </c>
      <c r="C43369" t="s">
        <v>2986</v>
      </c>
      <c r="D43369" t="s">
        <v>2747</v>
      </c>
      <c r="E43369">
        <v>47400</v>
      </c>
      <c r="F43369">
        <v>47468</v>
      </c>
    </row>
    <row r="43370" spans="1:6" x14ac:dyDescent="0.25">
      <c r="A43370" t="s">
        <v>5</v>
      </c>
      <c r="B43370" t="s">
        <v>2985</v>
      </c>
      <c r="C43370" t="s">
        <v>2984</v>
      </c>
      <c r="D43370" t="s">
        <v>2747</v>
      </c>
      <c r="E43370">
        <v>18449</v>
      </c>
      <c r="F43370">
        <v>18592</v>
      </c>
    </row>
    <row r="43371" spans="1:6" x14ac:dyDescent="0.25">
      <c r="A43371" t="s">
        <v>5</v>
      </c>
      <c r="B43371" t="s">
        <v>2983</v>
      </c>
      <c r="C43371" t="s">
        <v>2982</v>
      </c>
      <c r="D43371" t="s">
        <v>2747</v>
      </c>
      <c r="E43371">
        <v>17676</v>
      </c>
      <c r="F43371">
        <v>17905</v>
      </c>
    </row>
    <row r="43372" spans="1:6" x14ac:dyDescent="0.25">
      <c r="A43372" t="s">
        <v>5</v>
      </c>
      <c r="B43372" t="s">
        <v>2981</v>
      </c>
      <c r="C43372" t="s">
        <v>2980</v>
      </c>
      <c r="D43372" t="s">
        <v>2747</v>
      </c>
      <c r="E43372">
        <v>64518</v>
      </c>
      <c r="F43372">
        <v>64535</v>
      </c>
    </row>
    <row r="43373" spans="1:6" x14ac:dyDescent="0.25">
      <c r="A43373" t="s">
        <v>5</v>
      </c>
      <c r="B43373" t="s">
        <v>2979</v>
      </c>
      <c r="C43373" t="s">
        <v>2978</v>
      </c>
      <c r="D43373" t="s">
        <v>2747</v>
      </c>
      <c r="E43373">
        <v>64998</v>
      </c>
      <c r="F43373">
        <v>65096</v>
      </c>
    </row>
    <row r="43374" spans="1:6" x14ac:dyDescent="0.25">
      <c r="A43374" t="s">
        <v>5</v>
      </c>
      <c r="B43374" t="s">
        <v>2977</v>
      </c>
      <c r="C43374" t="s">
        <v>2976</v>
      </c>
      <c r="D43374" t="s">
        <v>2747</v>
      </c>
    </row>
    <row r="43375" spans="1:6" x14ac:dyDescent="0.25">
      <c r="A43375" t="s">
        <v>5</v>
      </c>
      <c r="B43375" t="s">
        <v>2975</v>
      </c>
      <c r="C43375" t="s">
        <v>2974</v>
      </c>
      <c r="D43375" t="s">
        <v>2747</v>
      </c>
      <c r="E43375">
        <v>6193</v>
      </c>
      <c r="F43375">
        <v>6352</v>
      </c>
    </row>
    <row r="43376" spans="1:6" x14ac:dyDescent="0.25">
      <c r="A43376" t="s">
        <v>5</v>
      </c>
      <c r="B43376" t="s">
        <v>2973</v>
      </c>
      <c r="C43376" t="s">
        <v>2972</v>
      </c>
      <c r="D43376" t="s">
        <v>2747</v>
      </c>
      <c r="E43376">
        <v>43209</v>
      </c>
      <c r="F43376">
        <v>43532</v>
      </c>
    </row>
    <row r="43377" spans="1:6" x14ac:dyDescent="0.25">
      <c r="A43377" t="s">
        <v>5</v>
      </c>
      <c r="B43377" t="s">
        <v>2971</v>
      </c>
      <c r="C43377" t="s">
        <v>2970</v>
      </c>
      <c r="D43377" t="s">
        <v>2747</v>
      </c>
      <c r="E43377">
        <v>21573</v>
      </c>
      <c r="F43377">
        <v>21663</v>
      </c>
    </row>
    <row r="43378" spans="1:6" x14ac:dyDescent="0.25">
      <c r="A43378" t="s">
        <v>5</v>
      </c>
      <c r="B43378" t="s">
        <v>2969</v>
      </c>
      <c r="C43378" t="s">
        <v>2968</v>
      </c>
      <c r="D43378" t="s">
        <v>2747</v>
      </c>
    </row>
    <row r="43379" spans="1:6" x14ac:dyDescent="0.25">
      <c r="A43379" t="s">
        <v>5</v>
      </c>
      <c r="B43379" t="s">
        <v>2967</v>
      </c>
      <c r="C43379" t="s">
        <v>2966</v>
      </c>
      <c r="D43379" t="s">
        <v>2747</v>
      </c>
      <c r="E43379">
        <v>33910</v>
      </c>
      <c r="F43379">
        <v>34070</v>
      </c>
    </row>
    <row r="43380" spans="1:6" x14ac:dyDescent="0.25">
      <c r="A43380" t="s">
        <v>5</v>
      </c>
      <c r="B43380" t="s">
        <v>2965</v>
      </c>
      <c r="C43380" t="s">
        <v>2964</v>
      </c>
      <c r="D43380" t="s">
        <v>2747</v>
      </c>
      <c r="E43380">
        <v>10594</v>
      </c>
      <c r="F43380">
        <v>10625</v>
      </c>
    </row>
    <row r="43381" spans="1:6" x14ac:dyDescent="0.25">
      <c r="A43381" t="s">
        <v>5</v>
      </c>
      <c r="B43381" t="s">
        <v>2963</v>
      </c>
      <c r="C43381" t="s">
        <v>2962</v>
      </c>
      <c r="D43381" t="s">
        <v>2747</v>
      </c>
      <c r="E43381">
        <v>6512</v>
      </c>
      <c r="F43381">
        <v>6512</v>
      </c>
    </row>
    <row r="43382" spans="1:6" x14ac:dyDescent="0.25">
      <c r="A43382" t="s">
        <v>5</v>
      </c>
      <c r="B43382" t="s">
        <v>2961</v>
      </c>
      <c r="C43382" t="s">
        <v>2960</v>
      </c>
      <c r="D43382" t="s">
        <v>2747</v>
      </c>
      <c r="E43382">
        <v>780</v>
      </c>
      <c r="F43382">
        <v>790</v>
      </c>
    </row>
    <row r="43383" spans="1:6" x14ac:dyDescent="0.25">
      <c r="A43383" t="s">
        <v>5</v>
      </c>
      <c r="B43383" t="s">
        <v>2959</v>
      </c>
      <c r="C43383" t="s">
        <v>2958</v>
      </c>
      <c r="D43383" t="s">
        <v>2747</v>
      </c>
      <c r="E43383">
        <v>7245</v>
      </c>
      <c r="F43383">
        <v>7304</v>
      </c>
    </row>
    <row r="43384" spans="1:6" x14ac:dyDescent="0.25">
      <c r="A43384" t="s">
        <v>5</v>
      </c>
      <c r="B43384" t="s">
        <v>2957</v>
      </c>
      <c r="C43384" t="s">
        <v>2956</v>
      </c>
      <c r="D43384" t="s">
        <v>2747</v>
      </c>
      <c r="E43384">
        <v>15999</v>
      </c>
      <c r="F43384">
        <v>16226</v>
      </c>
    </row>
    <row r="43385" spans="1:6" x14ac:dyDescent="0.25">
      <c r="A43385" t="s">
        <v>5</v>
      </c>
      <c r="B43385" t="s">
        <v>2955</v>
      </c>
      <c r="C43385" t="s">
        <v>2954</v>
      </c>
      <c r="D43385" t="s">
        <v>2747</v>
      </c>
      <c r="E43385">
        <v>6877</v>
      </c>
      <c r="F43385">
        <v>6893</v>
      </c>
    </row>
    <row r="43386" spans="1:6" x14ac:dyDescent="0.25">
      <c r="A43386" t="s">
        <v>5</v>
      </c>
      <c r="B43386" t="s">
        <v>2953</v>
      </c>
      <c r="C43386" t="s">
        <v>2952</v>
      </c>
      <c r="D43386" t="s">
        <v>2747</v>
      </c>
      <c r="E43386">
        <v>14580</v>
      </c>
      <c r="F43386">
        <v>14580</v>
      </c>
    </row>
    <row r="43387" spans="1:6" x14ac:dyDescent="0.25">
      <c r="A43387" t="s">
        <v>5</v>
      </c>
      <c r="B43387" t="s">
        <v>2951</v>
      </c>
      <c r="C43387" t="s">
        <v>2950</v>
      </c>
      <c r="D43387" t="s">
        <v>2747</v>
      </c>
      <c r="E43387">
        <v>3370</v>
      </c>
      <c r="F43387">
        <v>3391</v>
      </c>
    </row>
    <row r="43388" spans="1:6" x14ac:dyDescent="0.25">
      <c r="A43388" t="s">
        <v>5</v>
      </c>
      <c r="B43388" t="s">
        <v>2949</v>
      </c>
      <c r="C43388" t="s">
        <v>2948</v>
      </c>
      <c r="D43388" t="s">
        <v>2747</v>
      </c>
      <c r="E43388">
        <v>19920</v>
      </c>
      <c r="F43388">
        <v>19940</v>
      </c>
    </row>
    <row r="43389" spans="1:6" x14ac:dyDescent="0.25">
      <c r="A43389" t="s">
        <v>5</v>
      </c>
      <c r="B43389" t="s">
        <v>2947</v>
      </c>
      <c r="C43389" t="s">
        <v>2946</v>
      </c>
      <c r="D43389" t="s">
        <v>2747</v>
      </c>
      <c r="E43389">
        <v>18479</v>
      </c>
      <c r="F43389">
        <v>18717</v>
      </c>
    </row>
    <row r="43390" spans="1:6" x14ac:dyDescent="0.25">
      <c r="A43390" t="s">
        <v>5</v>
      </c>
      <c r="B43390" t="s">
        <v>2945</v>
      </c>
      <c r="C43390" t="s">
        <v>2944</v>
      </c>
      <c r="D43390" t="s">
        <v>2747</v>
      </c>
      <c r="E43390">
        <v>35093</v>
      </c>
      <c r="F43390">
        <v>35187</v>
      </c>
    </row>
    <row r="43391" spans="1:6" x14ac:dyDescent="0.25">
      <c r="A43391" t="s">
        <v>5</v>
      </c>
      <c r="B43391" t="s">
        <v>2943</v>
      </c>
      <c r="C43391" t="s">
        <v>2942</v>
      </c>
      <c r="D43391" t="s">
        <v>2747</v>
      </c>
    </row>
    <row r="43392" spans="1:6" x14ac:dyDescent="0.25">
      <c r="A43392" t="s">
        <v>5</v>
      </c>
      <c r="B43392" t="s">
        <v>2941</v>
      </c>
      <c r="C43392" t="s">
        <v>2940</v>
      </c>
      <c r="D43392" t="s">
        <v>2747</v>
      </c>
      <c r="E43392">
        <v>7327</v>
      </c>
      <c r="F43392">
        <v>7574</v>
      </c>
    </row>
    <row r="43393" spans="1:6" x14ac:dyDescent="0.25">
      <c r="A43393" t="s">
        <v>5</v>
      </c>
      <c r="B43393" t="s">
        <v>2939</v>
      </c>
      <c r="C43393" t="s">
        <v>2938</v>
      </c>
      <c r="D43393" t="s">
        <v>2747</v>
      </c>
      <c r="E43393">
        <v>3027</v>
      </c>
      <c r="F43393">
        <v>3162</v>
      </c>
    </row>
    <row r="43394" spans="1:6" x14ac:dyDescent="0.25">
      <c r="A43394" t="s">
        <v>5</v>
      </c>
      <c r="B43394" t="s">
        <v>2937</v>
      </c>
      <c r="C43394" t="s">
        <v>2936</v>
      </c>
      <c r="D43394" t="s">
        <v>2747</v>
      </c>
      <c r="E43394">
        <v>9984</v>
      </c>
      <c r="F43394">
        <v>10060</v>
      </c>
    </row>
    <row r="43395" spans="1:6" x14ac:dyDescent="0.25">
      <c r="A43395" t="s">
        <v>5</v>
      </c>
      <c r="B43395" t="s">
        <v>2935</v>
      </c>
      <c r="C43395" t="s">
        <v>2934</v>
      </c>
      <c r="D43395" t="s">
        <v>2747</v>
      </c>
      <c r="E43395">
        <v>23095</v>
      </c>
      <c r="F43395">
        <v>23523</v>
      </c>
    </row>
    <row r="43396" spans="1:6" x14ac:dyDescent="0.25">
      <c r="A43396" t="s">
        <v>5</v>
      </c>
      <c r="B43396" t="s">
        <v>2933</v>
      </c>
      <c r="C43396" t="s">
        <v>2932</v>
      </c>
      <c r="D43396" t="s">
        <v>2747</v>
      </c>
      <c r="E43396">
        <v>5827</v>
      </c>
      <c r="F43396">
        <v>5922</v>
      </c>
    </row>
    <row r="43397" spans="1:6" x14ac:dyDescent="0.25">
      <c r="A43397" t="s">
        <v>5</v>
      </c>
      <c r="B43397" t="s">
        <v>2931</v>
      </c>
      <c r="C43397" t="s">
        <v>2930</v>
      </c>
      <c r="D43397" t="s">
        <v>2747</v>
      </c>
    </row>
    <row r="43398" spans="1:6" x14ac:dyDescent="0.25">
      <c r="A43398" t="s">
        <v>5</v>
      </c>
      <c r="B43398" t="s">
        <v>2929</v>
      </c>
      <c r="C43398" t="s">
        <v>2928</v>
      </c>
      <c r="D43398" t="s">
        <v>2747</v>
      </c>
    </row>
    <row r="43399" spans="1:6" x14ac:dyDescent="0.25">
      <c r="A43399" t="s">
        <v>5</v>
      </c>
      <c r="B43399" t="s">
        <v>2927</v>
      </c>
      <c r="C43399" t="s">
        <v>2926</v>
      </c>
      <c r="D43399" t="s">
        <v>2747</v>
      </c>
      <c r="E43399">
        <v>18184</v>
      </c>
      <c r="F43399">
        <v>18566</v>
      </c>
    </row>
    <row r="43400" spans="1:6" x14ac:dyDescent="0.25">
      <c r="A43400" t="s">
        <v>5</v>
      </c>
      <c r="B43400" t="s">
        <v>2925</v>
      </c>
      <c r="C43400" t="s">
        <v>2924</v>
      </c>
      <c r="D43400" t="s">
        <v>2747</v>
      </c>
      <c r="E43400">
        <v>7079</v>
      </c>
      <c r="F43400">
        <v>7180</v>
      </c>
    </row>
    <row r="43401" spans="1:6" x14ac:dyDescent="0.25">
      <c r="A43401" t="s">
        <v>5</v>
      </c>
      <c r="B43401" t="s">
        <v>2923</v>
      </c>
      <c r="C43401" t="s">
        <v>2922</v>
      </c>
      <c r="D43401" t="s">
        <v>2747</v>
      </c>
    </row>
    <row r="43402" spans="1:6" x14ac:dyDescent="0.25">
      <c r="A43402" t="s">
        <v>5</v>
      </c>
      <c r="B43402" t="s">
        <v>2921</v>
      </c>
      <c r="C43402" t="s">
        <v>2920</v>
      </c>
      <c r="D43402" t="s">
        <v>2747</v>
      </c>
      <c r="E43402">
        <v>6849</v>
      </c>
      <c r="F43402">
        <v>6927</v>
      </c>
    </row>
    <row r="43403" spans="1:6" x14ac:dyDescent="0.25">
      <c r="A43403" t="s">
        <v>5</v>
      </c>
      <c r="B43403" t="s">
        <v>2919</v>
      </c>
      <c r="C43403" t="s">
        <v>2918</v>
      </c>
      <c r="D43403" t="s">
        <v>2747</v>
      </c>
      <c r="E43403">
        <v>7645</v>
      </c>
      <c r="F43403">
        <v>7716</v>
      </c>
    </row>
    <row r="43404" spans="1:6" x14ac:dyDescent="0.25">
      <c r="A43404" t="s">
        <v>5</v>
      </c>
      <c r="B43404" t="s">
        <v>2917</v>
      </c>
      <c r="C43404" t="s">
        <v>2916</v>
      </c>
      <c r="D43404" t="s">
        <v>2747</v>
      </c>
      <c r="E43404">
        <v>2973</v>
      </c>
      <c r="F43404">
        <v>3118</v>
      </c>
    </row>
    <row r="43405" spans="1:6" x14ac:dyDescent="0.25">
      <c r="A43405" t="s">
        <v>5</v>
      </c>
      <c r="B43405" t="s">
        <v>2915</v>
      </c>
      <c r="C43405" t="s">
        <v>2914</v>
      </c>
      <c r="D43405" t="s">
        <v>2747</v>
      </c>
      <c r="E43405">
        <v>1916</v>
      </c>
      <c r="F43405">
        <v>1921</v>
      </c>
    </row>
    <row r="43406" spans="1:6" x14ac:dyDescent="0.25">
      <c r="A43406" t="s">
        <v>5</v>
      </c>
      <c r="B43406" t="s">
        <v>2913</v>
      </c>
      <c r="C43406" t="s">
        <v>2912</v>
      </c>
      <c r="D43406" t="s">
        <v>2747</v>
      </c>
      <c r="E43406">
        <v>4369</v>
      </c>
      <c r="F43406">
        <v>4444</v>
      </c>
    </row>
    <row r="43407" spans="1:6" x14ac:dyDescent="0.25">
      <c r="A43407" t="s">
        <v>5</v>
      </c>
      <c r="B43407" t="s">
        <v>2911</v>
      </c>
      <c r="C43407" t="s">
        <v>2910</v>
      </c>
      <c r="D43407" t="s">
        <v>2747</v>
      </c>
      <c r="E43407">
        <v>17347</v>
      </c>
      <c r="F43407">
        <v>17668</v>
      </c>
    </row>
    <row r="43408" spans="1:6" x14ac:dyDescent="0.25">
      <c r="A43408" t="s">
        <v>5</v>
      </c>
      <c r="B43408" t="s">
        <v>2909</v>
      </c>
      <c r="C43408" t="s">
        <v>2908</v>
      </c>
      <c r="D43408" t="s">
        <v>2747</v>
      </c>
      <c r="E43408">
        <v>14238</v>
      </c>
      <c r="F43408">
        <v>14590</v>
      </c>
    </row>
    <row r="43409" spans="1:6" x14ac:dyDescent="0.25">
      <c r="A43409" t="s">
        <v>5</v>
      </c>
      <c r="B43409" t="s">
        <v>2907</v>
      </c>
      <c r="C43409" t="s">
        <v>2906</v>
      </c>
      <c r="D43409" t="s">
        <v>2747</v>
      </c>
      <c r="E43409">
        <v>13255</v>
      </c>
      <c r="F43409">
        <v>13440</v>
      </c>
    </row>
    <row r="43410" spans="1:6" x14ac:dyDescent="0.25">
      <c r="A43410" t="s">
        <v>5</v>
      </c>
      <c r="B43410" t="s">
        <v>2905</v>
      </c>
      <c r="C43410" t="s">
        <v>2904</v>
      </c>
      <c r="D43410" t="s">
        <v>2747</v>
      </c>
    </row>
    <row r="43411" spans="1:6" x14ac:dyDescent="0.25">
      <c r="A43411" t="s">
        <v>5</v>
      </c>
      <c r="B43411" t="s">
        <v>2903</v>
      </c>
      <c r="C43411" t="s">
        <v>2902</v>
      </c>
      <c r="D43411" t="s">
        <v>2747</v>
      </c>
    </row>
    <row r="43412" spans="1:6" x14ac:dyDescent="0.25">
      <c r="A43412" t="s">
        <v>5</v>
      </c>
      <c r="B43412" t="s">
        <v>2901</v>
      </c>
      <c r="C43412" t="s">
        <v>2900</v>
      </c>
      <c r="D43412" t="s">
        <v>2747</v>
      </c>
    </row>
    <row r="43413" spans="1:6" x14ac:dyDescent="0.25">
      <c r="A43413" t="s">
        <v>5</v>
      </c>
      <c r="B43413" t="s">
        <v>2899</v>
      </c>
      <c r="C43413" t="s">
        <v>2898</v>
      </c>
      <c r="D43413" t="s">
        <v>2747</v>
      </c>
    </row>
    <row r="43414" spans="1:6" x14ac:dyDescent="0.25">
      <c r="A43414" t="s">
        <v>5</v>
      </c>
      <c r="B43414" t="s">
        <v>2897</v>
      </c>
      <c r="C43414" t="s">
        <v>2896</v>
      </c>
      <c r="D43414" t="s">
        <v>2747</v>
      </c>
      <c r="E43414">
        <v>5490</v>
      </c>
      <c r="F43414">
        <v>5590</v>
      </c>
    </row>
    <row r="43415" spans="1:6" x14ac:dyDescent="0.25">
      <c r="A43415" t="s">
        <v>5</v>
      </c>
      <c r="B43415" t="s">
        <v>2895</v>
      </c>
      <c r="C43415" t="s">
        <v>2894</v>
      </c>
      <c r="D43415" t="s">
        <v>2747</v>
      </c>
      <c r="E43415">
        <v>6059</v>
      </c>
      <c r="F43415">
        <v>6166</v>
      </c>
    </row>
    <row r="43416" spans="1:6" x14ac:dyDescent="0.25">
      <c r="A43416" t="s">
        <v>5</v>
      </c>
      <c r="B43416" t="s">
        <v>2893</v>
      </c>
      <c r="C43416" t="s">
        <v>2892</v>
      </c>
      <c r="D43416" t="s">
        <v>2747</v>
      </c>
    </row>
    <row r="43417" spans="1:6" x14ac:dyDescent="0.25">
      <c r="A43417" t="s">
        <v>5</v>
      </c>
      <c r="B43417" t="s">
        <v>2891</v>
      </c>
      <c r="C43417" t="s">
        <v>2890</v>
      </c>
      <c r="D43417" t="s">
        <v>2747</v>
      </c>
    </row>
    <row r="43418" spans="1:6" x14ac:dyDescent="0.25">
      <c r="A43418" t="s">
        <v>5</v>
      </c>
      <c r="B43418" t="s">
        <v>2889</v>
      </c>
      <c r="C43418" t="s">
        <v>2888</v>
      </c>
      <c r="D43418" t="s">
        <v>2747</v>
      </c>
      <c r="E43418">
        <v>2265</v>
      </c>
      <c r="F43418">
        <v>2307</v>
      </c>
    </row>
    <row r="43419" spans="1:6" x14ac:dyDescent="0.25">
      <c r="A43419" t="s">
        <v>5</v>
      </c>
      <c r="B43419" t="s">
        <v>2887</v>
      </c>
      <c r="C43419" t="s">
        <v>2886</v>
      </c>
      <c r="D43419" t="s">
        <v>2747</v>
      </c>
      <c r="E43419">
        <v>11952</v>
      </c>
      <c r="F43419">
        <v>12302</v>
      </c>
    </row>
    <row r="43420" spans="1:6" x14ac:dyDescent="0.25">
      <c r="A43420" t="s">
        <v>5</v>
      </c>
      <c r="B43420" t="s">
        <v>2885</v>
      </c>
      <c r="C43420" t="s">
        <v>2884</v>
      </c>
      <c r="D43420" t="s">
        <v>2747</v>
      </c>
      <c r="E43420">
        <v>3232</v>
      </c>
      <c r="F43420">
        <v>3388</v>
      </c>
    </row>
    <row r="43421" spans="1:6" x14ac:dyDescent="0.25">
      <c r="A43421" t="s">
        <v>5</v>
      </c>
      <c r="B43421" t="s">
        <v>2883</v>
      </c>
      <c r="C43421" t="s">
        <v>2882</v>
      </c>
      <c r="D43421" t="s">
        <v>2747</v>
      </c>
      <c r="E43421">
        <v>72544</v>
      </c>
      <c r="F43421">
        <v>77117</v>
      </c>
    </row>
    <row r="43422" spans="1:6" x14ac:dyDescent="0.25">
      <c r="A43422" t="s">
        <v>5</v>
      </c>
      <c r="B43422" t="s">
        <v>2881</v>
      </c>
      <c r="C43422" t="s">
        <v>2880</v>
      </c>
      <c r="D43422" t="s">
        <v>2747</v>
      </c>
      <c r="E43422">
        <v>6263</v>
      </c>
      <c r="F43422">
        <v>6525</v>
      </c>
    </row>
    <row r="43423" spans="1:6" x14ac:dyDescent="0.25">
      <c r="A43423" t="s">
        <v>5</v>
      </c>
      <c r="B43423" t="s">
        <v>2879</v>
      </c>
      <c r="C43423" t="s">
        <v>2878</v>
      </c>
      <c r="D43423" t="s">
        <v>2747</v>
      </c>
      <c r="E43423">
        <v>8196</v>
      </c>
      <c r="F43423">
        <v>8691</v>
      </c>
    </row>
    <row r="43424" spans="1:6" x14ac:dyDescent="0.25">
      <c r="A43424" t="s">
        <v>5</v>
      </c>
      <c r="B43424" t="s">
        <v>2877</v>
      </c>
      <c r="C43424" t="s">
        <v>2876</v>
      </c>
      <c r="D43424" t="s">
        <v>2747</v>
      </c>
      <c r="E43424">
        <v>33008</v>
      </c>
      <c r="F43424">
        <v>34140</v>
      </c>
    </row>
    <row r="43425" spans="1:4" x14ac:dyDescent="0.25">
      <c r="A43425" t="s">
        <v>5</v>
      </c>
      <c r="B43425" t="s">
        <v>2875</v>
      </c>
      <c r="C43425" t="s">
        <v>2874</v>
      </c>
      <c r="D43425" t="s">
        <v>2747</v>
      </c>
    </row>
    <row r="43426" spans="1:4" x14ac:dyDescent="0.25">
      <c r="A43426" t="s">
        <v>5</v>
      </c>
      <c r="B43426" t="s">
        <v>2873</v>
      </c>
      <c r="C43426" t="s">
        <v>2872</v>
      </c>
      <c r="D43426" t="s">
        <v>2747</v>
      </c>
    </row>
    <row r="43427" spans="1:4" x14ac:dyDescent="0.25">
      <c r="A43427" t="s">
        <v>5</v>
      </c>
      <c r="B43427" t="s">
        <v>2871</v>
      </c>
      <c r="C43427" t="s">
        <v>2870</v>
      </c>
      <c r="D43427" t="s">
        <v>2747</v>
      </c>
    </row>
    <row r="43428" spans="1:4" x14ac:dyDescent="0.25">
      <c r="A43428" t="s">
        <v>5</v>
      </c>
      <c r="B43428" t="s">
        <v>2869</v>
      </c>
      <c r="C43428" t="s">
        <v>2868</v>
      </c>
      <c r="D43428" t="s">
        <v>2747</v>
      </c>
    </row>
    <row r="43429" spans="1:4" x14ac:dyDescent="0.25">
      <c r="A43429" t="s">
        <v>5</v>
      </c>
      <c r="B43429" t="s">
        <v>2867</v>
      </c>
      <c r="C43429" t="s">
        <v>2866</v>
      </c>
      <c r="D43429" t="s">
        <v>2747</v>
      </c>
    </row>
    <row r="43430" spans="1:4" x14ac:dyDescent="0.25">
      <c r="A43430" t="s">
        <v>5</v>
      </c>
      <c r="B43430" t="s">
        <v>2865</v>
      </c>
      <c r="C43430" t="s">
        <v>2864</v>
      </c>
      <c r="D43430" t="s">
        <v>2747</v>
      </c>
    </row>
    <row r="43431" spans="1:4" x14ac:dyDescent="0.25">
      <c r="A43431" t="s">
        <v>5</v>
      </c>
      <c r="B43431" t="s">
        <v>2863</v>
      </c>
      <c r="C43431" t="s">
        <v>2862</v>
      </c>
      <c r="D43431" t="s">
        <v>2747</v>
      </c>
    </row>
    <row r="43432" spans="1:4" x14ac:dyDescent="0.25">
      <c r="A43432" t="s">
        <v>5</v>
      </c>
      <c r="B43432" t="s">
        <v>2861</v>
      </c>
      <c r="C43432" t="s">
        <v>2860</v>
      </c>
      <c r="D43432" t="s">
        <v>2747</v>
      </c>
    </row>
    <row r="43433" spans="1:4" x14ac:dyDescent="0.25">
      <c r="A43433" t="s">
        <v>5</v>
      </c>
      <c r="B43433" t="s">
        <v>2859</v>
      </c>
      <c r="C43433" t="s">
        <v>2858</v>
      </c>
      <c r="D43433" t="s">
        <v>2747</v>
      </c>
    </row>
    <row r="43434" spans="1:4" x14ac:dyDescent="0.25">
      <c r="A43434" t="s">
        <v>5</v>
      </c>
      <c r="B43434" t="s">
        <v>2857</v>
      </c>
      <c r="C43434" t="s">
        <v>2856</v>
      </c>
      <c r="D43434" t="s">
        <v>2747</v>
      </c>
    </row>
    <row r="43435" spans="1:4" x14ac:dyDescent="0.25">
      <c r="A43435" t="s">
        <v>5</v>
      </c>
      <c r="B43435" t="s">
        <v>2855</v>
      </c>
      <c r="C43435" t="s">
        <v>2854</v>
      </c>
      <c r="D43435" t="s">
        <v>2747</v>
      </c>
    </row>
    <row r="43436" spans="1:4" x14ac:dyDescent="0.25">
      <c r="A43436" t="s">
        <v>5</v>
      </c>
      <c r="B43436" t="s">
        <v>2853</v>
      </c>
      <c r="C43436" t="s">
        <v>2852</v>
      </c>
      <c r="D43436" t="s">
        <v>2747</v>
      </c>
    </row>
    <row r="43437" spans="1:4" x14ac:dyDescent="0.25">
      <c r="A43437" t="s">
        <v>5</v>
      </c>
      <c r="B43437" t="s">
        <v>2851</v>
      </c>
      <c r="C43437" t="s">
        <v>2850</v>
      </c>
      <c r="D43437" t="s">
        <v>2747</v>
      </c>
    </row>
    <row r="43438" spans="1:4" x14ac:dyDescent="0.25">
      <c r="A43438" t="s">
        <v>5</v>
      </c>
      <c r="B43438" t="s">
        <v>2849</v>
      </c>
      <c r="C43438" t="s">
        <v>2848</v>
      </c>
      <c r="D43438" t="s">
        <v>2747</v>
      </c>
    </row>
    <row r="43439" spans="1:4" x14ac:dyDescent="0.25">
      <c r="A43439" t="s">
        <v>5</v>
      </c>
      <c r="B43439" t="s">
        <v>2847</v>
      </c>
      <c r="C43439" t="s">
        <v>2846</v>
      </c>
      <c r="D43439" t="s">
        <v>2747</v>
      </c>
    </row>
    <row r="43440" spans="1:4" x14ac:dyDescent="0.25">
      <c r="A43440" t="s">
        <v>5</v>
      </c>
      <c r="B43440" t="s">
        <v>2845</v>
      </c>
      <c r="C43440" t="s">
        <v>2844</v>
      </c>
      <c r="D43440" t="s">
        <v>2747</v>
      </c>
    </row>
    <row r="43441" spans="1:4" x14ac:dyDescent="0.25">
      <c r="A43441" t="s">
        <v>5</v>
      </c>
      <c r="B43441" t="s">
        <v>2843</v>
      </c>
      <c r="C43441" t="s">
        <v>2842</v>
      </c>
      <c r="D43441" t="s">
        <v>2747</v>
      </c>
    </row>
    <row r="43442" spans="1:4" x14ac:dyDescent="0.25">
      <c r="A43442" t="s">
        <v>5</v>
      </c>
      <c r="B43442" t="s">
        <v>2841</v>
      </c>
      <c r="C43442" t="s">
        <v>2840</v>
      </c>
      <c r="D43442" t="s">
        <v>2747</v>
      </c>
    </row>
    <row r="43443" spans="1:4" x14ac:dyDescent="0.25">
      <c r="A43443" t="s">
        <v>5</v>
      </c>
      <c r="B43443" t="s">
        <v>2839</v>
      </c>
      <c r="C43443" t="s">
        <v>2838</v>
      </c>
      <c r="D43443" t="s">
        <v>2747</v>
      </c>
    </row>
    <row r="43444" spans="1:4" x14ac:dyDescent="0.25">
      <c r="A43444" t="s">
        <v>5</v>
      </c>
      <c r="B43444" t="s">
        <v>2837</v>
      </c>
      <c r="C43444" t="s">
        <v>2836</v>
      </c>
      <c r="D43444" t="s">
        <v>2747</v>
      </c>
    </row>
    <row r="43445" spans="1:4" x14ac:dyDescent="0.25">
      <c r="A43445" t="s">
        <v>5</v>
      </c>
      <c r="B43445" t="s">
        <v>2835</v>
      </c>
      <c r="C43445" t="s">
        <v>2834</v>
      </c>
      <c r="D43445" t="s">
        <v>2747</v>
      </c>
    </row>
    <row r="43446" spans="1:4" x14ac:dyDescent="0.25">
      <c r="A43446" t="s">
        <v>5</v>
      </c>
      <c r="B43446" t="s">
        <v>2833</v>
      </c>
      <c r="C43446" t="s">
        <v>2832</v>
      </c>
      <c r="D43446" t="s">
        <v>2747</v>
      </c>
    </row>
    <row r="43447" spans="1:4" x14ac:dyDescent="0.25">
      <c r="A43447" t="s">
        <v>5</v>
      </c>
      <c r="B43447" t="s">
        <v>2831</v>
      </c>
      <c r="C43447" t="s">
        <v>2830</v>
      </c>
      <c r="D43447" t="s">
        <v>2747</v>
      </c>
    </row>
    <row r="43448" spans="1:4" x14ac:dyDescent="0.25">
      <c r="A43448" t="s">
        <v>5</v>
      </c>
      <c r="B43448" t="s">
        <v>2829</v>
      </c>
      <c r="C43448" t="s">
        <v>2828</v>
      </c>
      <c r="D43448" t="s">
        <v>2747</v>
      </c>
    </row>
    <row r="43449" spans="1:4" x14ac:dyDescent="0.25">
      <c r="A43449" t="s">
        <v>5</v>
      </c>
      <c r="B43449" t="s">
        <v>2827</v>
      </c>
      <c r="C43449" t="s">
        <v>2826</v>
      </c>
      <c r="D43449" t="s">
        <v>2747</v>
      </c>
    </row>
    <row r="43450" spans="1:4" x14ac:dyDescent="0.25">
      <c r="A43450" t="s">
        <v>5</v>
      </c>
      <c r="B43450" t="s">
        <v>2825</v>
      </c>
      <c r="C43450" t="s">
        <v>2824</v>
      </c>
      <c r="D43450" t="s">
        <v>2747</v>
      </c>
    </row>
    <row r="43451" spans="1:4" x14ac:dyDescent="0.25">
      <c r="A43451" t="s">
        <v>5</v>
      </c>
      <c r="B43451" t="s">
        <v>2823</v>
      </c>
      <c r="C43451" t="s">
        <v>2822</v>
      </c>
      <c r="D43451" t="s">
        <v>2747</v>
      </c>
    </row>
    <row r="43452" spans="1:4" x14ac:dyDescent="0.25">
      <c r="A43452" t="s">
        <v>5</v>
      </c>
      <c r="B43452" t="s">
        <v>2821</v>
      </c>
      <c r="C43452" t="s">
        <v>2820</v>
      </c>
      <c r="D43452" t="s">
        <v>2747</v>
      </c>
    </row>
    <row r="43453" spans="1:4" x14ac:dyDescent="0.25">
      <c r="A43453" t="s">
        <v>5</v>
      </c>
      <c r="B43453" t="s">
        <v>2819</v>
      </c>
      <c r="C43453" t="s">
        <v>2818</v>
      </c>
      <c r="D43453" t="s">
        <v>2747</v>
      </c>
    </row>
    <row r="43454" spans="1:4" x14ac:dyDescent="0.25">
      <c r="A43454" t="s">
        <v>5</v>
      </c>
      <c r="B43454" t="s">
        <v>2817</v>
      </c>
      <c r="C43454" t="s">
        <v>2816</v>
      </c>
      <c r="D43454" t="s">
        <v>2747</v>
      </c>
    </row>
    <row r="43455" spans="1:4" x14ac:dyDescent="0.25">
      <c r="A43455" t="s">
        <v>5</v>
      </c>
      <c r="B43455" t="s">
        <v>2815</v>
      </c>
      <c r="C43455" t="s">
        <v>2814</v>
      </c>
      <c r="D43455" t="s">
        <v>2747</v>
      </c>
    </row>
    <row r="43456" spans="1:4" x14ac:dyDescent="0.25">
      <c r="A43456" t="s">
        <v>5</v>
      </c>
      <c r="B43456" t="s">
        <v>2813</v>
      </c>
      <c r="C43456" t="s">
        <v>2812</v>
      </c>
      <c r="D43456" t="s">
        <v>2747</v>
      </c>
    </row>
    <row r="43457" spans="1:4" x14ac:dyDescent="0.25">
      <c r="A43457" t="s">
        <v>5</v>
      </c>
      <c r="B43457" t="s">
        <v>2811</v>
      </c>
      <c r="C43457" t="s">
        <v>2810</v>
      </c>
      <c r="D43457" t="s">
        <v>2747</v>
      </c>
    </row>
    <row r="43458" spans="1:4" x14ac:dyDescent="0.25">
      <c r="A43458" t="s">
        <v>5</v>
      </c>
      <c r="B43458" t="s">
        <v>2809</v>
      </c>
      <c r="C43458" t="s">
        <v>2808</v>
      </c>
      <c r="D43458" t="s">
        <v>2747</v>
      </c>
    </row>
    <row r="43459" spans="1:4" x14ac:dyDescent="0.25">
      <c r="A43459" t="s">
        <v>5</v>
      </c>
      <c r="B43459" t="s">
        <v>2807</v>
      </c>
      <c r="C43459" t="s">
        <v>2806</v>
      </c>
      <c r="D43459" t="s">
        <v>2747</v>
      </c>
    </row>
    <row r="43460" spans="1:4" x14ac:dyDescent="0.25">
      <c r="A43460" t="s">
        <v>5</v>
      </c>
      <c r="B43460" t="s">
        <v>2805</v>
      </c>
      <c r="C43460" t="s">
        <v>2804</v>
      </c>
      <c r="D43460" t="s">
        <v>2747</v>
      </c>
    </row>
    <row r="43461" spans="1:4" x14ac:dyDescent="0.25">
      <c r="A43461" t="s">
        <v>5</v>
      </c>
      <c r="B43461" t="s">
        <v>2803</v>
      </c>
      <c r="C43461" t="s">
        <v>2802</v>
      </c>
      <c r="D43461" t="s">
        <v>2747</v>
      </c>
    </row>
    <row r="43462" spans="1:4" x14ac:dyDescent="0.25">
      <c r="A43462" t="s">
        <v>5</v>
      </c>
      <c r="B43462" t="s">
        <v>2801</v>
      </c>
      <c r="C43462" t="s">
        <v>2800</v>
      </c>
      <c r="D43462" t="s">
        <v>2747</v>
      </c>
    </row>
    <row r="43463" spans="1:4" x14ac:dyDescent="0.25">
      <c r="A43463" t="s">
        <v>5</v>
      </c>
      <c r="B43463" t="s">
        <v>2799</v>
      </c>
      <c r="C43463" t="s">
        <v>2798</v>
      </c>
      <c r="D43463" t="s">
        <v>2747</v>
      </c>
    </row>
    <row r="43464" spans="1:4" x14ac:dyDescent="0.25">
      <c r="A43464" t="s">
        <v>5</v>
      </c>
      <c r="B43464" t="s">
        <v>2797</v>
      </c>
      <c r="C43464" t="s">
        <v>2796</v>
      </c>
      <c r="D43464" t="s">
        <v>2747</v>
      </c>
    </row>
    <row r="43465" spans="1:4" x14ac:dyDescent="0.25">
      <c r="A43465" t="s">
        <v>5</v>
      </c>
      <c r="B43465" t="s">
        <v>2795</v>
      </c>
      <c r="C43465" t="s">
        <v>2794</v>
      </c>
      <c r="D43465" t="s">
        <v>2747</v>
      </c>
    </row>
    <row r="43466" spans="1:4" x14ac:dyDescent="0.25">
      <c r="A43466" t="s">
        <v>5</v>
      </c>
      <c r="B43466" t="s">
        <v>2793</v>
      </c>
      <c r="C43466" t="s">
        <v>2792</v>
      </c>
      <c r="D43466" t="s">
        <v>2747</v>
      </c>
    </row>
    <row r="43467" spans="1:4" x14ac:dyDescent="0.25">
      <c r="A43467" t="s">
        <v>5</v>
      </c>
      <c r="B43467" t="s">
        <v>2791</v>
      </c>
      <c r="C43467" t="s">
        <v>2790</v>
      </c>
      <c r="D43467" t="s">
        <v>2747</v>
      </c>
    </row>
    <row r="43468" spans="1:4" x14ac:dyDescent="0.25">
      <c r="A43468" t="s">
        <v>5</v>
      </c>
      <c r="B43468" t="s">
        <v>2789</v>
      </c>
      <c r="C43468" t="s">
        <v>2788</v>
      </c>
      <c r="D43468" t="s">
        <v>2747</v>
      </c>
    </row>
    <row r="43469" spans="1:4" x14ac:dyDescent="0.25">
      <c r="A43469" t="s">
        <v>5</v>
      </c>
      <c r="B43469" t="s">
        <v>2787</v>
      </c>
      <c r="C43469" t="s">
        <v>2786</v>
      </c>
      <c r="D43469" t="s">
        <v>2747</v>
      </c>
    </row>
    <row r="43470" spans="1:4" x14ac:dyDescent="0.25">
      <c r="A43470" t="s">
        <v>5</v>
      </c>
      <c r="B43470" t="s">
        <v>2785</v>
      </c>
      <c r="C43470" t="s">
        <v>2784</v>
      </c>
      <c r="D43470" t="s">
        <v>2747</v>
      </c>
    </row>
    <row r="43471" spans="1:4" x14ac:dyDescent="0.25">
      <c r="A43471" t="s">
        <v>5</v>
      </c>
      <c r="B43471" t="s">
        <v>2783</v>
      </c>
      <c r="C43471" t="s">
        <v>2782</v>
      </c>
      <c r="D43471" t="s">
        <v>2747</v>
      </c>
    </row>
    <row r="43472" spans="1:4" x14ac:dyDescent="0.25">
      <c r="A43472" t="s">
        <v>5</v>
      </c>
      <c r="B43472" t="s">
        <v>2781</v>
      </c>
      <c r="C43472" t="s">
        <v>2780</v>
      </c>
      <c r="D43472" t="s">
        <v>2747</v>
      </c>
    </row>
    <row r="43473" spans="1:6" x14ac:dyDescent="0.25">
      <c r="A43473" t="s">
        <v>5</v>
      </c>
      <c r="B43473" t="s">
        <v>2779</v>
      </c>
      <c r="C43473" t="s">
        <v>2778</v>
      </c>
      <c r="D43473" t="s">
        <v>2747</v>
      </c>
    </row>
    <row r="43474" spans="1:6" x14ac:dyDescent="0.25">
      <c r="A43474" t="s">
        <v>5</v>
      </c>
      <c r="B43474" t="s">
        <v>2777</v>
      </c>
      <c r="C43474" t="s">
        <v>2776</v>
      </c>
      <c r="D43474" t="s">
        <v>2747</v>
      </c>
    </row>
    <row r="43475" spans="1:6" x14ac:dyDescent="0.25">
      <c r="A43475" t="s">
        <v>5</v>
      </c>
      <c r="B43475" t="s">
        <v>2775</v>
      </c>
      <c r="C43475" t="s">
        <v>2774</v>
      </c>
      <c r="D43475" t="s">
        <v>2747</v>
      </c>
    </row>
    <row r="43476" spans="1:6" x14ac:dyDescent="0.25">
      <c r="A43476" t="s">
        <v>5</v>
      </c>
      <c r="B43476" t="s">
        <v>2773</v>
      </c>
      <c r="C43476" t="s">
        <v>2772</v>
      </c>
      <c r="D43476" t="s">
        <v>2747</v>
      </c>
    </row>
    <row r="43477" spans="1:6" x14ac:dyDescent="0.25">
      <c r="A43477" t="s">
        <v>5</v>
      </c>
      <c r="B43477" t="s">
        <v>2771</v>
      </c>
      <c r="C43477" t="s">
        <v>2770</v>
      </c>
      <c r="D43477" t="s">
        <v>2747</v>
      </c>
    </row>
    <row r="43478" spans="1:6" x14ac:dyDescent="0.25">
      <c r="A43478" t="s">
        <v>5</v>
      </c>
      <c r="B43478" t="s">
        <v>2769</v>
      </c>
      <c r="C43478" t="s">
        <v>2768</v>
      </c>
      <c r="D43478" t="s">
        <v>2747</v>
      </c>
    </row>
    <row r="43479" spans="1:6" x14ac:dyDescent="0.25">
      <c r="A43479" t="s">
        <v>5</v>
      </c>
      <c r="B43479" t="s">
        <v>2767</v>
      </c>
      <c r="C43479" t="s">
        <v>2766</v>
      </c>
      <c r="D43479" t="s">
        <v>2747</v>
      </c>
    </row>
    <row r="43480" spans="1:6" x14ac:dyDescent="0.25">
      <c r="A43480" t="s">
        <v>5</v>
      </c>
      <c r="B43480" t="s">
        <v>2765</v>
      </c>
      <c r="C43480" t="s">
        <v>2764</v>
      </c>
      <c r="D43480" t="s">
        <v>2747</v>
      </c>
    </row>
    <row r="43481" spans="1:6" x14ac:dyDescent="0.25">
      <c r="A43481" t="s">
        <v>5</v>
      </c>
      <c r="B43481" t="s">
        <v>2763</v>
      </c>
      <c r="C43481" t="s">
        <v>2762</v>
      </c>
      <c r="D43481" t="s">
        <v>2747</v>
      </c>
    </row>
    <row r="43482" spans="1:6" x14ac:dyDescent="0.25">
      <c r="A43482" t="s">
        <v>5</v>
      </c>
      <c r="B43482" t="s">
        <v>2761</v>
      </c>
      <c r="C43482" t="s">
        <v>2760</v>
      </c>
      <c r="D43482" t="s">
        <v>2747</v>
      </c>
    </row>
    <row r="43483" spans="1:6" x14ac:dyDescent="0.25">
      <c r="A43483" t="s">
        <v>5</v>
      </c>
      <c r="B43483" t="s">
        <v>2759</v>
      </c>
      <c r="C43483" t="s">
        <v>2758</v>
      </c>
      <c r="D43483" t="s">
        <v>2747</v>
      </c>
      <c r="E43483">
        <v>6201</v>
      </c>
      <c r="F43483">
        <v>6238</v>
      </c>
    </row>
    <row r="43484" spans="1:6" x14ac:dyDescent="0.25">
      <c r="A43484" t="s">
        <v>5</v>
      </c>
      <c r="B43484" t="s">
        <v>2757</v>
      </c>
      <c r="C43484" t="s">
        <v>2756</v>
      </c>
      <c r="D43484" t="s">
        <v>2747</v>
      </c>
      <c r="E43484">
        <v>20891</v>
      </c>
      <c r="F43484">
        <v>20971</v>
      </c>
    </row>
    <row r="43485" spans="1:6" x14ac:dyDescent="0.25">
      <c r="A43485" t="s">
        <v>5</v>
      </c>
      <c r="B43485" t="s">
        <v>2755</v>
      </c>
      <c r="C43485" t="s">
        <v>2754</v>
      </c>
      <c r="D43485" t="s">
        <v>2747</v>
      </c>
      <c r="E43485">
        <v>64</v>
      </c>
      <c r="F43485">
        <v>79</v>
      </c>
    </row>
    <row r="43486" spans="1:6" x14ac:dyDescent="0.25">
      <c r="A43486" t="s">
        <v>5</v>
      </c>
      <c r="B43486" t="s">
        <v>2753</v>
      </c>
      <c r="C43486" t="s">
        <v>2752</v>
      </c>
      <c r="D43486" t="s">
        <v>2747</v>
      </c>
    </row>
    <row r="43487" spans="1:6" x14ac:dyDescent="0.25">
      <c r="A43487" t="s">
        <v>5</v>
      </c>
      <c r="B43487" t="s">
        <v>2751</v>
      </c>
      <c r="C43487" t="s">
        <v>2750</v>
      </c>
      <c r="D43487" t="s">
        <v>2747</v>
      </c>
      <c r="E43487">
        <v>7895</v>
      </c>
      <c r="F43487">
        <v>7895</v>
      </c>
    </row>
    <row r="43488" spans="1:6" x14ac:dyDescent="0.25">
      <c r="A43488" t="s">
        <v>5</v>
      </c>
      <c r="B43488" t="s">
        <v>2749</v>
      </c>
      <c r="C43488" t="s">
        <v>2748</v>
      </c>
      <c r="D43488" t="s">
        <v>2747</v>
      </c>
    </row>
    <row r="43489" spans="1:6" x14ac:dyDescent="0.25">
      <c r="A43489" t="s">
        <v>5</v>
      </c>
      <c r="B43489" t="s">
        <v>2746</v>
      </c>
      <c r="C43489" t="s">
        <v>2745</v>
      </c>
      <c r="D43489" t="s">
        <v>698</v>
      </c>
      <c r="E43489">
        <v>20762</v>
      </c>
      <c r="F43489">
        <v>21062</v>
      </c>
    </row>
    <row r="43490" spans="1:6" x14ac:dyDescent="0.25">
      <c r="A43490" t="s">
        <v>5</v>
      </c>
      <c r="B43490" t="s">
        <v>2744</v>
      </c>
      <c r="C43490" t="s">
        <v>2743</v>
      </c>
      <c r="D43490" t="s">
        <v>698</v>
      </c>
      <c r="E43490">
        <v>1602</v>
      </c>
      <c r="F43490">
        <v>1628</v>
      </c>
    </row>
    <row r="43491" spans="1:6" x14ac:dyDescent="0.25">
      <c r="A43491" t="s">
        <v>5</v>
      </c>
      <c r="B43491" t="s">
        <v>2742</v>
      </c>
      <c r="C43491" t="s">
        <v>2741</v>
      </c>
      <c r="D43491" t="s">
        <v>698</v>
      </c>
      <c r="E43491">
        <v>46830</v>
      </c>
      <c r="F43491">
        <v>47526</v>
      </c>
    </row>
    <row r="43492" spans="1:6" x14ac:dyDescent="0.25">
      <c r="A43492" t="s">
        <v>5</v>
      </c>
      <c r="B43492" t="s">
        <v>2740</v>
      </c>
      <c r="C43492" t="s">
        <v>2739</v>
      </c>
      <c r="D43492" t="s">
        <v>698</v>
      </c>
      <c r="E43492">
        <v>10547</v>
      </c>
      <c r="F43492">
        <v>10787</v>
      </c>
    </row>
    <row r="43493" spans="1:6" x14ac:dyDescent="0.25">
      <c r="A43493" t="s">
        <v>5</v>
      </c>
      <c r="B43493" t="s">
        <v>2738</v>
      </c>
      <c r="C43493" t="s">
        <v>2737</v>
      </c>
      <c r="D43493" t="s">
        <v>698</v>
      </c>
      <c r="E43493">
        <v>15210</v>
      </c>
      <c r="F43493">
        <v>15813</v>
      </c>
    </row>
    <row r="43494" spans="1:6" x14ac:dyDescent="0.25">
      <c r="A43494" t="s">
        <v>5</v>
      </c>
      <c r="B43494" t="s">
        <v>2736</v>
      </c>
      <c r="C43494" t="s">
        <v>2735</v>
      </c>
      <c r="D43494" t="s">
        <v>698</v>
      </c>
      <c r="E43494">
        <v>15640</v>
      </c>
      <c r="F43494">
        <v>15926</v>
      </c>
    </row>
    <row r="43495" spans="1:6" x14ac:dyDescent="0.25">
      <c r="A43495" t="s">
        <v>5</v>
      </c>
      <c r="B43495" t="s">
        <v>2734</v>
      </c>
      <c r="C43495" t="s">
        <v>2733</v>
      </c>
      <c r="D43495" t="s">
        <v>698</v>
      </c>
      <c r="E43495">
        <v>58477</v>
      </c>
      <c r="F43495">
        <v>59228</v>
      </c>
    </row>
    <row r="43496" spans="1:6" x14ac:dyDescent="0.25">
      <c r="A43496" t="s">
        <v>5</v>
      </c>
      <c r="B43496" t="s">
        <v>2732</v>
      </c>
      <c r="C43496" t="s">
        <v>2731</v>
      </c>
      <c r="D43496" t="s">
        <v>698</v>
      </c>
      <c r="E43496">
        <v>47493</v>
      </c>
      <c r="F43496">
        <v>48241</v>
      </c>
    </row>
    <row r="43497" spans="1:6" x14ac:dyDescent="0.25">
      <c r="A43497" t="s">
        <v>5</v>
      </c>
      <c r="B43497" t="s">
        <v>2730</v>
      </c>
      <c r="C43497" t="s">
        <v>2729</v>
      </c>
      <c r="D43497" t="s">
        <v>698</v>
      </c>
      <c r="E43497">
        <v>20041</v>
      </c>
      <c r="F43497">
        <v>20661</v>
      </c>
    </row>
    <row r="43498" spans="1:6" x14ac:dyDescent="0.25">
      <c r="A43498" t="s">
        <v>5</v>
      </c>
      <c r="B43498" t="s">
        <v>2728</v>
      </c>
      <c r="C43498" t="s">
        <v>2727</v>
      </c>
      <c r="D43498" t="s">
        <v>698</v>
      </c>
      <c r="E43498">
        <v>4061</v>
      </c>
      <c r="F43498">
        <v>4095</v>
      </c>
    </row>
    <row r="43499" spans="1:6" x14ac:dyDescent="0.25">
      <c r="A43499" t="s">
        <v>5</v>
      </c>
      <c r="B43499" t="s">
        <v>2726</v>
      </c>
      <c r="C43499" t="s">
        <v>2725</v>
      </c>
      <c r="D43499" t="s">
        <v>698</v>
      </c>
      <c r="E43499">
        <v>24812</v>
      </c>
      <c r="F43499">
        <v>25551</v>
      </c>
    </row>
    <row r="43500" spans="1:6" x14ac:dyDescent="0.25">
      <c r="A43500" t="s">
        <v>5</v>
      </c>
      <c r="B43500" t="s">
        <v>2724</v>
      </c>
      <c r="C43500" t="s">
        <v>2723</v>
      </c>
      <c r="D43500" t="s">
        <v>698</v>
      </c>
      <c r="E43500">
        <v>30904</v>
      </c>
      <c r="F43500">
        <v>31531</v>
      </c>
    </row>
    <row r="43501" spans="1:6" x14ac:dyDescent="0.25">
      <c r="A43501" t="s">
        <v>5</v>
      </c>
      <c r="B43501" t="s">
        <v>2722</v>
      </c>
      <c r="C43501" t="s">
        <v>2721</v>
      </c>
      <c r="D43501" t="s">
        <v>698</v>
      </c>
      <c r="E43501">
        <v>7032</v>
      </c>
      <c r="F43501">
        <v>7354</v>
      </c>
    </row>
    <row r="43502" spans="1:6" x14ac:dyDescent="0.25">
      <c r="A43502" t="s">
        <v>5</v>
      </c>
      <c r="B43502" t="s">
        <v>2720</v>
      </c>
      <c r="C43502" t="s">
        <v>2719</v>
      </c>
      <c r="D43502" t="s">
        <v>698</v>
      </c>
      <c r="E43502">
        <v>90294</v>
      </c>
      <c r="F43502">
        <v>90954</v>
      </c>
    </row>
    <row r="43503" spans="1:6" x14ac:dyDescent="0.25">
      <c r="A43503" t="s">
        <v>5</v>
      </c>
      <c r="B43503" t="s">
        <v>2718</v>
      </c>
      <c r="C43503" t="s">
        <v>2717</v>
      </c>
      <c r="D43503" t="s">
        <v>698</v>
      </c>
      <c r="E43503">
        <v>60904</v>
      </c>
      <c r="F43503">
        <v>61496</v>
      </c>
    </row>
    <row r="43504" spans="1:6" x14ac:dyDescent="0.25">
      <c r="A43504" t="s">
        <v>5</v>
      </c>
      <c r="B43504" t="s">
        <v>2716</v>
      </c>
      <c r="C43504" t="s">
        <v>2715</v>
      </c>
      <c r="D43504" t="s">
        <v>698</v>
      </c>
      <c r="E43504">
        <v>5542</v>
      </c>
      <c r="F43504">
        <v>5606</v>
      </c>
    </row>
    <row r="43505" spans="1:6" x14ac:dyDescent="0.25">
      <c r="A43505" t="s">
        <v>5</v>
      </c>
      <c r="B43505" t="s">
        <v>2714</v>
      </c>
      <c r="C43505" t="s">
        <v>2713</v>
      </c>
      <c r="D43505" t="s">
        <v>698</v>
      </c>
      <c r="E43505">
        <v>25286</v>
      </c>
      <c r="F43505">
        <v>25854</v>
      </c>
    </row>
    <row r="43506" spans="1:6" x14ac:dyDescent="0.25">
      <c r="A43506" t="s">
        <v>5</v>
      </c>
      <c r="B43506" t="s">
        <v>2712</v>
      </c>
      <c r="C43506" t="s">
        <v>2711</v>
      </c>
      <c r="D43506" t="s">
        <v>698</v>
      </c>
      <c r="E43506">
        <v>15898</v>
      </c>
      <c r="F43506">
        <v>16095</v>
      </c>
    </row>
    <row r="43507" spans="1:6" x14ac:dyDescent="0.25">
      <c r="A43507" t="s">
        <v>5</v>
      </c>
      <c r="B43507" t="s">
        <v>2710</v>
      </c>
      <c r="C43507" t="s">
        <v>2709</v>
      </c>
      <c r="D43507" t="s">
        <v>698</v>
      </c>
      <c r="E43507">
        <v>44748</v>
      </c>
      <c r="F43507">
        <v>45237</v>
      </c>
    </row>
    <row r="43508" spans="1:6" x14ac:dyDescent="0.25">
      <c r="A43508" t="s">
        <v>5</v>
      </c>
      <c r="B43508" t="s">
        <v>2708</v>
      </c>
      <c r="C43508" t="s">
        <v>2707</v>
      </c>
      <c r="D43508" t="s">
        <v>698</v>
      </c>
      <c r="E43508">
        <v>12500</v>
      </c>
      <c r="F43508">
        <v>12671</v>
      </c>
    </row>
    <row r="43509" spans="1:6" x14ac:dyDescent="0.25">
      <c r="A43509" t="s">
        <v>5</v>
      </c>
      <c r="B43509" t="s">
        <v>2706</v>
      </c>
      <c r="C43509" t="s">
        <v>2705</v>
      </c>
      <c r="D43509" t="s">
        <v>698</v>
      </c>
      <c r="E43509">
        <v>34571</v>
      </c>
      <c r="F43509">
        <v>34948</v>
      </c>
    </row>
    <row r="43510" spans="1:6" x14ac:dyDescent="0.25">
      <c r="A43510" t="s">
        <v>5</v>
      </c>
      <c r="B43510" t="s">
        <v>2704</v>
      </c>
      <c r="C43510" t="s">
        <v>2703</v>
      </c>
      <c r="D43510" t="s">
        <v>698</v>
      </c>
      <c r="E43510">
        <v>46035</v>
      </c>
      <c r="F43510">
        <v>46125</v>
      </c>
    </row>
    <row r="43511" spans="1:6" x14ac:dyDescent="0.25">
      <c r="A43511" t="s">
        <v>5</v>
      </c>
      <c r="B43511" t="s">
        <v>2702</v>
      </c>
      <c r="C43511" t="s">
        <v>2701</v>
      </c>
      <c r="D43511" t="s">
        <v>698</v>
      </c>
      <c r="E43511">
        <v>29589</v>
      </c>
      <c r="F43511">
        <v>29863</v>
      </c>
    </row>
    <row r="43512" spans="1:6" x14ac:dyDescent="0.25">
      <c r="A43512" t="s">
        <v>5</v>
      </c>
      <c r="B43512" t="s">
        <v>2700</v>
      </c>
      <c r="C43512" t="s">
        <v>2699</v>
      </c>
      <c r="D43512" t="s">
        <v>698</v>
      </c>
      <c r="E43512">
        <v>8272</v>
      </c>
      <c r="F43512">
        <v>8540</v>
      </c>
    </row>
    <row r="43513" spans="1:6" x14ac:dyDescent="0.25">
      <c r="A43513" t="s">
        <v>5</v>
      </c>
      <c r="B43513" t="s">
        <v>2698</v>
      </c>
      <c r="C43513" t="s">
        <v>2697</v>
      </c>
      <c r="D43513" t="s">
        <v>698</v>
      </c>
      <c r="E43513">
        <v>17521</v>
      </c>
      <c r="F43513">
        <v>17621</v>
      </c>
    </row>
    <row r="43514" spans="1:6" x14ac:dyDescent="0.25">
      <c r="A43514" t="s">
        <v>5</v>
      </c>
      <c r="B43514" t="s">
        <v>2696</v>
      </c>
      <c r="C43514" t="s">
        <v>2695</v>
      </c>
      <c r="D43514" t="s">
        <v>698</v>
      </c>
      <c r="E43514">
        <v>3898</v>
      </c>
      <c r="F43514">
        <v>3939</v>
      </c>
    </row>
    <row r="43515" spans="1:6" x14ac:dyDescent="0.25">
      <c r="A43515" t="s">
        <v>5</v>
      </c>
      <c r="B43515" t="s">
        <v>2694</v>
      </c>
      <c r="C43515" t="s">
        <v>2693</v>
      </c>
      <c r="D43515" t="s">
        <v>698</v>
      </c>
      <c r="E43515">
        <v>4532</v>
      </c>
      <c r="F43515">
        <v>4595</v>
      </c>
    </row>
    <row r="43516" spans="1:6" x14ac:dyDescent="0.25">
      <c r="A43516" t="s">
        <v>5</v>
      </c>
      <c r="B43516" t="s">
        <v>2692</v>
      </c>
      <c r="C43516" t="s">
        <v>2691</v>
      </c>
      <c r="D43516" t="s">
        <v>698</v>
      </c>
    </row>
    <row r="43517" spans="1:6" x14ac:dyDescent="0.25">
      <c r="A43517" t="s">
        <v>5</v>
      </c>
      <c r="B43517" t="s">
        <v>2690</v>
      </c>
      <c r="C43517" t="s">
        <v>2689</v>
      </c>
      <c r="D43517" t="s">
        <v>698</v>
      </c>
    </row>
    <row r="43518" spans="1:6" x14ac:dyDescent="0.25">
      <c r="A43518" t="s">
        <v>5</v>
      </c>
      <c r="B43518" t="s">
        <v>2688</v>
      </c>
      <c r="C43518" t="s">
        <v>2687</v>
      </c>
      <c r="D43518" t="s">
        <v>698</v>
      </c>
    </row>
    <row r="43519" spans="1:6" x14ac:dyDescent="0.25">
      <c r="A43519" t="s">
        <v>5</v>
      </c>
      <c r="B43519" t="s">
        <v>2686</v>
      </c>
      <c r="C43519" t="s">
        <v>2685</v>
      </c>
      <c r="D43519" t="s">
        <v>698</v>
      </c>
    </row>
    <row r="43520" spans="1:6" x14ac:dyDescent="0.25">
      <c r="A43520" t="s">
        <v>5</v>
      </c>
      <c r="B43520" t="s">
        <v>2684</v>
      </c>
      <c r="C43520" t="s">
        <v>2683</v>
      </c>
      <c r="D43520" t="s">
        <v>698</v>
      </c>
    </row>
    <row r="43521" spans="1:6" x14ac:dyDescent="0.25">
      <c r="A43521" t="s">
        <v>5</v>
      </c>
      <c r="B43521" t="s">
        <v>2682</v>
      </c>
      <c r="C43521" t="s">
        <v>2681</v>
      </c>
      <c r="D43521" t="s">
        <v>698</v>
      </c>
    </row>
    <row r="43522" spans="1:6" x14ac:dyDescent="0.25">
      <c r="A43522" t="s">
        <v>5</v>
      </c>
      <c r="B43522" t="s">
        <v>2680</v>
      </c>
      <c r="C43522" t="s">
        <v>2679</v>
      </c>
      <c r="D43522" t="s">
        <v>698</v>
      </c>
      <c r="E43522">
        <v>27998</v>
      </c>
      <c r="F43522">
        <v>28450</v>
      </c>
    </row>
    <row r="43523" spans="1:6" x14ac:dyDescent="0.25">
      <c r="A43523" t="s">
        <v>5</v>
      </c>
      <c r="B43523" t="s">
        <v>2678</v>
      </c>
      <c r="C43523" t="s">
        <v>2677</v>
      </c>
      <c r="D43523" t="s">
        <v>698</v>
      </c>
    </row>
    <row r="43524" spans="1:6" x14ac:dyDescent="0.25">
      <c r="A43524" t="s">
        <v>5</v>
      </c>
      <c r="B43524" t="s">
        <v>2676</v>
      </c>
      <c r="C43524" t="s">
        <v>2675</v>
      </c>
      <c r="D43524" t="s">
        <v>698</v>
      </c>
    </row>
    <row r="43525" spans="1:6" x14ac:dyDescent="0.25">
      <c r="A43525" t="s">
        <v>5</v>
      </c>
      <c r="B43525" t="s">
        <v>2674</v>
      </c>
      <c r="C43525" t="s">
        <v>2673</v>
      </c>
      <c r="D43525" t="s">
        <v>698</v>
      </c>
    </row>
    <row r="43526" spans="1:6" x14ac:dyDescent="0.25">
      <c r="A43526" t="s">
        <v>5</v>
      </c>
      <c r="B43526" t="s">
        <v>2672</v>
      </c>
      <c r="C43526" t="s">
        <v>2671</v>
      </c>
      <c r="D43526" t="s">
        <v>698</v>
      </c>
    </row>
    <row r="43527" spans="1:6" x14ac:dyDescent="0.25">
      <c r="A43527" t="s">
        <v>5</v>
      </c>
      <c r="B43527" t="s">
        <v>2670</v>
      </c>
      <c r="C43527" t="s">
        <v>2669</v>
      </c>
      <c r="D43527" t="s">
        <v>698</v>
      </c>
    </row>
    <row r="43528" spans="1:6" x14ac:dyDescent="0.25">
      <c r="A43528" t="s">
        <v>5</v>
      </c>
      <c r="B43528" t="s">
        <v>2668</v>
      </c>
      <c r="C43528" t="s">
        <v>2667</v>
      </c>
      <c r="D43528" t="s">
        <v>698</v>
      </c>
    </row>
    <row r="43529" spans="1:6" x14ac:dyDescent="0.25">
      <c r="A43529" t="s">
        <v>5</v>
      </c>
      <c r="B43529" t="s">
        <v>2666</v>
      </c>
      <c r="C43529" t="s">
        <v>2665</v>
      </c>
      <c r="D43529" t="s">
        <v>698</v>
      </c>
    </row>
    <row r="43530" spans="1:6" x14ac:dyDescent="0.25">
      <c r="A43530" t="s">
        <v>5</v>
      </c>
      <c r="B43530" t="s">
        <v>2664</v>
      </c>
      <c r="C43530" t="s">
        <v>2663</v>
      </c>
      <c r="D43530" t="s">
        <v>698</v>
      </c>
    </row>
    <row r="43531" spans="1:6" x14ac:dyDescent="0.25">
      <c r="A43531" t="s">
        <v>5</v>
      </c>
      <c r="B43531" t="s">
        <v>2662</v>
      </c>
      <c r="C43531" t="s">
        <v>2661</v>
      </c>
      <c r="D43531" t="s">
        <v>698</v>
      </c>
    </row>
    <row r="43532" spans="1:6" x14ac:dyDescent="0.25">
      <c r="A43532" t="s">
        <v>5</v>
      </c>
      <c r="B43532" t="s">
        <v>2660</v>
      </c>
      <c r="C43532" t="s">
        <v>2659</v>
      </c>
      <c r="D43532" t="s">
        <v>698</v>
      </c>
    </row>
    <row r="43533" spans="1:6" x14ac:dyDescent="0.25">
      <c r="A43533" t="s">
        <v>5</v>
      </c>
      <c r="B43533" t="s">
        <v>2658</v>
      </c>
      <c r="C43533" t="s">
        <v>2657</v>
      </c>
      <c r="D43533" t="s">
        <v>698</v>
      </c>
    </row>
    <row r="43534" spans="1:6" x14ac:dyDescent="0.25">
      <c r="A43534" t="s">
        <v>5</v>
      </c>
      <c r="B43534" t="s">
        <v>2656</v>
      </c>
      <c r="C43534" t="s">
        <v>2655</v>
      </c>
      <c r="D43534" t="s">
        <v>698</v>
      </c>
    </row>
    <row r="43535" spans="1:6" x14ac:dyDescent="0.25">
      <c r="A43535" t="s">
        <v>5</v>
      </c>
      <c r="B43535" t="s">
        <v>2654</v>
      </c>
      <c r="C43535" t="s">
        <v>2653</v>
      </c>
      <c r="D43535" t="s">
        <v>698</v>
      </c>
    </row>
    <row r="43536" spans="1:6" x14ac:dyDescent="0.25">
      <c r="A43536" t="s">
        <v>5</v>
      </c>
      <c r="B43536" t="s">
        <v>2652</v>
      </c>
      <c r="C43536" t="s">
        <v>2651</v>
      </c>
      <c r="D43536" t="s">
        <v>698</v>
      </c>
    </row>
    <row r="43537" spans="1:6" x14ac:dyDescent="0.25">
      <c r="A43537" t="s">
        <v>5</v>
      </c>
      <c r="B43537" t="s">
        <v>2650</v>
      </c>
      <c r="C43537" t="s">
        <v>2649</v>
      </c>
      <c r="D43537" t="s">
        <v>698</v>
      </c>
    </row>
    <row r="43538" spans="1:6" x14ac:dyDescent="0.25">
      <c r="A43538" t="s">
        <v>5</v>
      </c>
      <c r="B43538" t="s">
        <v>2648</v>
      </c>
      <c r="C43538" t="s">
        <v>2647</v>
      </c>
      <c r="D43538" t="s">
        <v>698</v>
      </c>
    </row>
    <row r="43539" spans="1:6" x14ac:dyDescent="0.25">
      <c r="A43539" t="s">
        <v>5</v>
      </c>
      <c r="B43539" t="s">
        <v>2646</v>
      </c>
      <c r="C43539" t="s">
        <v>2645</v>
      </c>
      <c r="D43539" t="s">
        <v>698</v>
      </c>
    </row>
    <row r="43540" spans="1:6" x14ac:dyDescent="0.25">
      <c r="A43540" t="s">
        <v>5</v>
      </c>
      <c r="B43540" t="s">
        <v>2644</v>
      </c>
      <c r="C43540" t="s">
        <v>2643</v>
      </c>
      <c r="D43540" t="s">
        <v>698</v>
      </c>
    </row>
    <row r="43541" spans="1:6" x14ac:dyDescent="0.25">
      <c r="A43541" t="s">
        <v>5</v>
      </c>
      <c r="B43541" t="s">
        <v>2642</v>
      </c>
      <c r="C43541" t="s">
        <v>2641</v>
      </c>
      <c r="D43541" t="s">
        <v>698</v>
      </c>
    </row>
    <row r="43542" spans="1:6" x14ac:dyDescent="0.25">
      <c r="A43542" t="s">
        <v>5</v>
      </c>
      <c r="B43542" t="s">
        <v>2640</v>
      </c>
      <c r="C43542" t="s">
        <v>2639</v>
      </c>
      <c r="D43542" t="s">
        <v>698</v>
      </c>
    </row>
    <row r="43543" spans="1:6" x14ac:dyDescent="0.25">
      <c r="A43543" t="s">
        <v>5</v>
      </c>
      <c r="B43543" t="s">
        <v>2638</v>
      </c>
      <c r="C43543" t="s">
        <v>2637</v>
      </c>
      <c r="D43543" t="s">
        <v>698</v>
      </c>
    </row>
    <row r="43544" spans="1:6" x14ac:dyDescent="0.25">
      <c r="A43544" t="s">
        <v>5</v>
      </c>
      <c r="B43544" t="s">
        <v>2636</v>
      </c>
      <c r="C43544" t="s">
        <v>2635</v>
      </c>
      <c r="D43544" t="s">
        <v>698</v>
      </c>
    </row>
    <row r="43545" spans="1:6" x14ac:dyDescent="0.25">
      <c r="A43545" t="s">
        <v>5</v>
      </c>
      <c r="B43545" t="s">
        <v>2634</v>
      </c>
      <c r="C43545" t="s">
        <v>2633</v>
      </c>
      <c r="D43545" t="s">
        <v>698</v>
      </c>
    </row>
    <row r="43546" spans="1:6" x14ac:dyDescent="0.25">
      <c r="A43546" t="s">
        <v>5</v>
      </c>
      <c r="B43546" t="s">
        <v>2632</v>
      </c>
      <c r="C43546" t="s">
        <v>2631</v>
      </c>
      <c r="D43546" t="s">
        <v>698</v>
      </c>
    </row>
    <row r="43547" spans="1:6" x14ac:dyDescent="0.25">
      <c r="A43547" t="s">
        <v>5</v>
      </c>
      <c r="B43547" t="s">
        <v>2630</v>
      </c>
      <c r="C43547" t="s">
        <v>2629</v>
      </c>
      <c r="D43547" t="s">
        <v>698</v>
      </c>
      <c r="E43547">
        <v>26237</v>
      </c>
      <c r="F43547">
        <v>26237</v>
      </c>
    </row>
    <row r="43548" spans="1:6" x14ac:dyDescent="0.25">
      <c r="A43548" t="s">
        <v>5</v>
      </c>
      <c r="B43548" t="s">
        <v>2628</v>
      </c>
      <c r="C43548" t="s">
        <v>2627</v>
      </c>
      <c r="D43548" t="s">
        <v>698</v>
      </c>
    </row>
    <row r="43549" spans="1:6" x14ac:dyDescent="0.25">
      <c r="A43549" t="s">
        <v>5</v>
      </c>
      <c r="B43549" t="s">
        <v>2626</v>
      </c>
      <c r="C43549" t="s">
        <v>2625</v>
      </c>
      <c r="D43549" t="s">
        <v>698</v>
      </c>
    </row>
    <row r="43550" spans="1:6" x14ac:dyDescent="0.25">
      <c r="A43550" t="s">
        <v>5</v>
      </c>
      <c r="B43550" t="s">
        <v>2624</v>
      </c>
      <c r="C43550" t="s">
        <v>2623</v>
      </c>
      <c r="D43550" t="s">
        <v>698</v>
      </c>
    </row>
    <row r="43551" spans="1:6" x14ac:dyDescent="0.25">
      <c r="A43551" t="s">
        <v>5</v>
      </c>
      <c r="B43551" t="s">
        <v>2622</v>
      </c>
      <c r="C43551" t="s">
        <v>2621</v>
      </c>
      <c r="D43551" t="s">
        <v>698</v>
      </c>
    </row>
    <row r="43552" spans="1:6" x14ac:dyDescent="0.25">
      <c r="A43552" t="s">
        <v>5</v>
      </c>
      <c r="B43552" t="s">
        <v>2620</v>
      </c>
      <c r="C43552" t="s">
        <v>2619</v>
      </c>
      <c r="D43552" t="s">
        <v>698</v>
      </c>
      <c r="E43552">
        <v>9005</v>
      </c>
      <c r="F43552">
        <v>9005</v>
      </c>
    </row>
    <row r="43553" spans="1:6" x14ac:dyDescent="0.25">
      <c r="A43553" t="s">
        <v>5</v>
      </c>
      <c r="B43553" t="s">
        <v>2618</v>
      </c>
      <c r="C43553" t="s">
        <v>2617</v>
      </c>
      <c r="D43553" t="s">
        <v>698</v>
      </c>
      <c r="E43553">
        <v>2896</v>
      </c>
      <c r="F43553">
        <v>2983</v>
      </c>
    </row>
    <row r="43554" spans="1:6" x14ac:dyDescent="0.25">
      <c r="A43554" t="s">
        <v>5</v>
      </c>
      <c r="B43554" t="s">
        <v>2616</v>
      </c>
      <c r="C43554" t="s">
        <v>2615</v>
      </c>
      <c r="D43554" t="s">
        <v>698</v>
      </c>
    </row>
    <row r="43555" spans="1:6" x14ac:dyDescent="0.25">
      <c r="A43555" t="s">
        <v>5</v>
      </c>
      <c r="B43555" t="s">
        <v>2614</v>
      </c>
      <c r="C43555" t="s">
        <v>2613</v>
      </c>
      <c r="D43555" t="s">
        <v>698</v>
      </c>
    </row>
    <row r="43556" spans="1:6" x14ac:dyDescent="0.25">
      <c r="A43556" t="s">
        <v>5</v>
      </c>
      <c r="B43556" t="s">
        <v>2612</v>
      </c>
      <c r="C43556" t="s">
        <v>2611</v>
      </c>
      <c r="D43556" t="s">
        <v>698</v>
      </c>
    </row>
    <row r="43557" spans="1:6" x14ac:dyDescent="0.25">
      <c r="A43557" t="s">
        <v>5</v>
      </c>
      <c r="B43557" t="s">
        <v>2610</v>
      </c>
      <c r="C43557" t="s">
        <v>2609</v>
      </c>
      <c r="D43557" t="s">
        <v>698</v>
      </c>
    </row>
    <row r="43558" spans="1:6" x14ac:dyDescent="0.25">
      <c r="A43558" t="s">
        <v>5</v>
      </c>
      <c r="B43558" t="s">
        <v>2608</v>
      </c>
      <c r="C43558" t="s">
        <v>2607</v>
      </c>
      <c r="D43558" t="s">
        <v>698</v>
      </c>
    </row>
    <row r="43559" spans="1:6" x14ac:dyDescent="0.25">
      <c r="A43559" t="s">
        <v>5</v>
      </c>
      <c r="B43559" t="s">
        <v>2606</v>
      </c>
      <c r="C43559" t="s">
        <v>2605</v>
      </c>
      <c r="D43559" t="s">
        <v>698</v>
      </c>
    </row>
    <row r="43560" spans="1:6" x14ac:dyDescent="0.25">
      <c r="A43560" t="s">
        <v>5</v>
      </c>
      <c r="B43560" t="s">
        <v>2604</v>
      </c>
      <c r="C43560" t="s">
        <v>2603</v>
      </c>
      <c r="D43560" t="s">
        <v>698</v>
      </c>
    </row>
    <row r="43561" spans="1:6" x14ac:dyDescent="0.25">
      <c r="A43561" t="s">
        <v>5</v>
      </c>
      <c r="B43561" t="s">
        <v>2602</v>
      </c>
      <c r="C43561" t="s">
        <v>2601</v>
      </c>
      <c r="D43561" t="s">
        <v>698</v>
      </c>
    </row>
    <row r="43562" spans="1:6" x14ac:dyDescent="0.25">
      <c r="A43562" t="s">
        <v>5</v>
      </c>
      <c r="B43562" t="s">
        <v>2600</v>
      </c>
      <c r="C43562" t="s">
        <v>2599</v>
      </c>
      <c r="D43562" t="s">
        <v>698</v>
      </c>
    </row>
    <row r="43563" spans="1:6" x14ac:dyDescent="0.25">
      <c r="A43563" t="s">
        <v>5</v>
      </c>
      <c r="B43563" t="s">
        <v>2598</v>
      </c>
      <c r="C43563" t="s">
        <v>2597</v>
      </c>
      <c r="D43563" t="s">
        <v>698</v>
      </c>
    </row>
    <row r="43564" spans="1:6" x14ac:dyDescent="0.25">
      <c r="A43564" t="s">
        <v>5</v>
      </c>
      <c r="B43564" t="s">
        <v>2596</v>
      </c>
      <c r="C43564" t="s">
        <v>2595</v>
      </c>
      <c r="D43564" t="s">
        <v>698</v>
      </c>
    </row>
    <row r="43565" spans="1:6" x14ac:dyDescent="0.25">
      <c r="A43565" t="s">
        <v>5</v>
      </c>
      <c r="B43565" t="s">
        <v>2594</v>
      </c>
      <c r="C43565" t="s">
        <v>2593</v>
      </c>
      <c r="D43565" t="s">
        <v>698</v>
      </c>
    </row>
    <row r="43566" spans="1:6" x14ac:dyDescent="0.25">
      <c r="A43566" t="s">
        <v>5</v>
      </c>
      <c r="B43566" t="s">
        <v>2592</v>
      </c>
      <c r="C43566" t="s">
        <v>2591</v>
      </c>
      <c r="D43566" t="s">
        <v>698</v>
      </c>
    </row>
    <row r="43567" spans="1:6" x14ac:dyDescent="0.25">
      <c r="A43567" t="s">
        <v>5</v>
      </c>
      <c r="B43567" t="s">
        <v>2590</v>
      </c>
      <c r="C43567" t="s">
        <v>2589</v>
      </c>
      <c r="D43567" t="s">
        <v>698</v>
      </c>
    </row>
    <row r="43568" spans="1:6" x14ac:dyDescent="0.25">
      <c r="A43568" t="s">
        <v>5</v>
      </c>
      <c r="B43568" t="s">
        <v>2588</v>
      </c>
      <c r="C43568" t="s">
        <v>2587</v>
      </c>
      <c r="D43568" t="s">
        <v>698</v>
      </c>
    </row>
    <row r="43569" spans="1:6" x14ac:dyDescent="0.25">
      <c r="A43569" t="s">
        <v>5</v>
      </c>
      <c r="B43569" t="s">
        <v>2586</v>
      </c>
      <c r="C43569" t="s">
        <v>2585</v>
      </c>
      <c r="D43569" t="s">
        <v>698</v>
      </c>
      <c r="E43569">
        <v>9186</v>
      </c>
      <c r="F43569">
        <v>9555</v>
      </c>
    </row>
    <row r="43570" spans="1:6" x14ac:dyDescent="0.25">
      <c r="A43570" t="s">
        <v>5</v>
      </c>
      <c r="B43570" t="s">
        <v>2584</v>
      </c>
      <c r="C43570" t="s">
        <v>2583</v>
      </c>
      <c r="D43570" t="s">
        <v>698</v>
      </c>
      <c r="E43570">
        <v>15079</v>
      </c>
      <c r="F43570">
        <v>15079</v>
      </c>
    </row>
    <row r="43571" spans="1:6" x14ac:dyDescent="0.25">
      <c r="A43571" t="s">
        <v>5</v>
      </c>
      <c r="B43571" t="s">
        <v>2582</v>
      </c>
      <c r="C43571" t="s">
        <v>2581</v>
      </c>
      <c r="D43571" t="s">
        <v>698</v>
      </c>
    </row>
    <row r="43572" spans="1:6" x14ac:dyDescent="0.25">
      <c r="A43572" t="s">
        <v>5</v>
      </c>
      <c r="B43572" t="s">
        <v>2580</v>
      </c>
      <c r="C43572" t="s">
        <v>2579</v>
      </c>
      <c r="D43572" t="s">
        <v>698</v>
      </c>
    </row>
    <row r="43573" spans="1:6" x14ac:dyDescent="0.25">
      <c r="A43573" t="s">
        <v>5</v>
      </c>
      <c r="B43573" t="s">
        <v>2578</v>
      </c>
      <c r="C43573" t="s">
        <v>2577</v>
      </c>
      <c r="D43573" t="s">
        <v>698</v>
      </c>
    </row>
    <row r="43574" spans="1:6" x14ac:dyDescent="0.25">
      <c r="A43574" t="s">
        <v>5</v>
      </c>
      <c r="B43574" t="s">
        <v>2576</v>
      </c>
      <c r="C43574" t="s">
        <v>2575</v>
      </c>
      <c r="D43574" t="s">
        <v>698</v>
      </c>
    </row>
    <row r="43575" spans="1:6" x14ac:dyDescent="0.25">
      <c r="A43575" t="s">
        <v>5</v>
      </c>
      <c r="B43575" t="s">
        <v>2574</v>
      </c>
      <c r="C43575" t="s">
        <v>2573</v>
      </c>
      <c r="D43575" t="s">
        <v>698</v>
      </c>
    </row>
    <row r="43576" spans="1:6" x14ac:dyDescent="0.25">
      <c r="A43576" t="s">
        <v>5</v>
      </c>
      <c r="B43576" t="s">
        <v>2572</v>
      </c>
      <c r="C43576" t="s">
        <v>2571</v>
      </c>
      <c r="D43576" t="s">
        <v>698</v>
      </c>
    </row>
    <row r="43577" spans="1:6" x14ac:dyDescent="0.25">
      <c r="A43577" t="s">
        <v>5</v>
      </c>
      <c r="B43577" t="s">
        <v>2570</v>
      </c>
      <c r="C43577" t="s">
        <v>2569</v>
      </c>
      <c r="D43577" t="s">
        <v>698</v>
      </c>
    </row>
    <row r="43578" spans="1:6" x14ac:dyDescent="0.25">
      <c r="A43578" t="s">
        <v>5</v>
      </c>
      <c r="B43578" t="s">
        <v>2568</v>
      </c>
      <c r="C43578" t="s">
        <v>2567</v>
      </c>
      <c r="D43578" t="s">
        <v>698</v>
      </c>
    </row>
    <row r="43579" spans="1:6" x14ac:dyDescent="0.25">
      <c r="A43579" t="s">
        <v>5</v>
      </c>
      <c r="B43579" t="s">
        <v>2566</v>
      </c>
      <c r="C43579" t="s">
        <v>2565</v>
      </c>
      <c r="D43579" t="s">
        <v>698</v>
      </c>
    </row>
    <row r="43580" spans="1:6" x14ac:dyDescent="0.25">
      <c r="A43580" t="s">
        <v>5</v>
      </c>
      <c r="B43580" t="s">
        <v>2564</v>
      </c>
      <c r="C43580" t="s">
        <v>2563</v>
      </c>
      <c r="D43580" t="s">
        <v>698</v>
      </c>
    </row>
    <row r="43581" spans="1:6" x14ac:dyDescent="0.25">
      <c r="A43581" t="s">
        <v>5</v>
      </c>
      <c r="B43581" t="s">
        <v>2562</v>
      </c>
      <c r="C43581" t="s">
        <v>2561</v>
      </c>
      <c r="D43581" t="s">
        <v>698</v>
      </c>
    </row>
    <row r="43582" spans="1:6" x14ac:dyDescent="0.25">
      <c r="A43582" t="s">
        <v>5</v>
      </c>
      <c r="B43582" t="s">
        <v>2560</v>
      </c>
      <c r="C43582" t="s">
        <v>2559</v>
      </c>
      <c r="D43582" t="s">
        <v>698</v>
      </c>
    </row>
    <row r="43583" spans="1:6" x14ac:dyDescent="0.25">
      <c r="A43583" t="s">
        <v>5</v>
      </c>
      <c r="B43583" t="s">
        <v>2558</v>
      </c>
      <c r="C43583" t="s">
        <v>2557</v>
      </c>
      <c r="D43583" t="s">
        <v>698</v>
      </c>
    </row>
    <row r="43584" spans="1:6" x14ac:dyDescent="0.25">
      <c r="A43584" t="s">
        <v>5</v>
      </c>
      <c r="B43584" t="s">
        <v>2556</v>
      </c>
      <c r="C43584" t="s">
        <v>2555</v>
      </c>
      <c r="D43584" t="s">
        <v>698</v>
      </c>
    </row>
    <row r="43585" spans="1:6" x14ac:dyDescent="0.25">
      <c r="A43585" t="s">
        <v>5</v>
      </c>
      <c r="B43585" t="s">
        <v>2554</v>
      </c>
      <c r="C43585" t="s">
        <v>2553</v>
      </c>
      <c r="D43585" t="s">
        <v>698</v>
      </c>
    </row>
    <row r="43586" spans="1:6" x14ac:dyDescent="0.25">
      <c r="A43586" t="s">
        <v>5</v>
      </c>
      <c r="B43586" t="s">
        <v>2552</v>
      </c>
      <c r="C43586" t="s">
        <v>2551</v>
      </c>
      <c r="D43586" t="s">
        <v>698</v>
      </c>
    </row>
    <row r="43587" spans="1:6" x14ac:dyDescent="0.25">
      <c r="A43587" t="s">
        <v>5</v>
      </c>
      <c r="B43587" t="s">
        <v>2550</v>
      </c>
      <c r="C43587" t="s">
        <v>2549</v>
      </c>
      <c r="D43587" t="s">
        <v>698</v>
      </c>
      <c r="E43587">
        <v>1007</v>
      </c>
      <c r="F43587">
        <v>1007</v>
      </c>
    </row>
    <row r="43588" spans="1:6" x14ac:dyDescent="0.25">
      <c r="A43588" t="s">
        <v>5</v>
      </c>
      <c r="B43588" t="s">
        <v>2548</v>
      </c>
      <c r="C43588" t="s">
        <v>2547</v>
      </c>
      <c r="D43588" t="s">
        <v>698</v>
      </c>
    </row>
    <row r="43589" spans="1:6" x14ac:dyDescent="0.25">
      <c r="A43589" t="s">
        <v>5</v>
      </c>
      <c r="B43589" t="s">
        <v>2546</v>
      </c>
      <c r="C43589" t="s">
        <v>2545</v>
      </c>
      <c r="D43589" t="s">
        <v>698</v>
      </c>
    </row>
    <row r="43590" spans="1:6" x14ac:dyDescent="0.25">
      <c r="A43590" t="s">
        <v>5</v>
      </c>
      <c r="B43590" t="s">
        <v>2544</v>
      </c>
      <c r="C43590" t="s">
        <v>2543</v>
      </c>
      <c r="D43590" t="s">
        <v>698</v>
      </c>
    </row>
    <row r="43591" spans="1:6" x14ac:dyDescent="0.25">
      <c r="A43591" t="s">
        <v>5</v>
      </c>
      <c r="B43591" t="s">
        <v>2542</v>
      </c>
      <c r="C43591" t="s">
        <v>2541</v>
      </c>
      <c r="D43591" t="s">
        <v>698</v>
      </c>
    </row>
    <row r="43592" spans="1:6" x14ac:dyDescent="0.25">
      <c r="A43592" t="s">
        <v>5</v>
      </c>
      <c r="B43592" t="s">
        <v>2540</v>
      </c>
      <c r="C43592" t="s">
        <v>2539</v>
      </c>
      <c r="D43592" t="s">
        <v>698</v>
      </c>
    </row>
    <row r="43593" spans="1:6" x14ac:dyDescent="0.25">
      <c r="A43593" t="s">
        <v>5</v>
      </c>
      <c r="B43593" t="s">
        <v>2538</v>
      </c>
      <c r="C43593" t="s">
        <v>2537</v>
      </c>
      <c r="D43593" t="s">
        <v>698</v>
      </c>
    </row>
    <row r="43594" spans="1:6" x14ac:dyDescent="0.25">
      <c r="A43594" t="s">
        <v>5</v>
      </c>
      <c r="B43594" t="s">
        <v>2536</v>
      </c>
      <c r="C43594" t="s">
        <v>2535</v>
      </c>
      <c r="D43594" t="s">
        <v>698</v>
      </c>
    </row>
    <row r="43595" spans="1:6" x14ac:dyDescent="0.25">
      <c r="A43595" t="s">
        <v>5</v>
      </c>
      <c r="B43595" t="s">
        <v>2534</v>
      </c>
      <c r="C43595" t="s">
        <v>2533</v>
      </c>
      <c r="D43595" t="s">
        <v>698</v>
      </c>
    </row>
    <row r="43596" spans="1:6" x14ac:dyDescent="0.25">
      <c r="A43596" t="s">
        <v>5</v>
      </c>
      <c r="B43596" t="s">
        <v>2532</v>
      </c>
      <c r="C43596" t="s">
        <v>2531</v>
      </c>
      <c r="D43596" t="s">
        <v>698</v>
      </c>
    </row>
    <row r="43597" spans="1:6" x14ac:dyDescent="0.25">
      <c r="A43597" t="s">
        <v>5</v>
      </c>
      <c r="B43597" t="s">
        <v>2530</v>
      </c>
      <c r="C43597" t="s">
        <v>2529</v>
      </c>
      <c r="D43597" t="s">
        <v>698</v>
      </c>
    </row>
    <row r="43598" spans="1:6" x14ac:dyDescent="0.25">
      <c r="A43598" t="s">
        <v>5</v>
      </c>
      <c r="B43598" t="s">
        <v>2528</v>
      </c>
      <c r="C43598" t="s">
        <v>2527</v>
      </c>
      <c r="D43598" t="s">
        <v>698</v>
      </c>
    </row>
    <row r="43599" spans="1:6" x14ac:dyDescent="0.25">
      <c r="A43599" t="s">
        <v>5</v>
      </c>
      <c r="B43599" t="s">
        <v>2526</v>
      </c>
      <c r="C43599" t="s">
        <v>2525</v>
      </c>
      <c r="D43599" t="s">
        <v>698</v>
      </c>
    </row>
    <row r="43600" spans="1:6" x14ac:dyDescent="0.25">
      <c r="A43600" t="s">
        <v>5</v>
      </c>
      <c r="B43600" t="s">
        <v>2524</v>
      </c>
      <c r="C43600" t="s">
        <v>2523</v>
      </c>
      <c r="D43600" t="s">
        <v>698</v>
      </c>
    </row>
    <row r="43601" spans="1:6" x14ac:dyDescent="0.25">
      <c r="A43601" t="s">
        <v>5</v>
      </c>
      <c r="B43601" t="s">
        <v>2522</v>
      </c>
      <c r="C43601" t="s">
        <v>2521</v>
      </c>
      <c r="D43601" t="s">
        <v>698</v>
      </c>
    </row>
    <row r="43602" spans="1:6" x14ac:dyDescent="0.25">
      <c r="A43602" t="s">
        <v>5</v>
      </c>
      <c r="B43602" t="s">
        <v>2520</v>
      </c>
      <c r="C43602" t="s">
        <v>2519</v>
      </c>
      <c r="D43602" t="s">
        <v>698</v>
      </c>
    </row>
    <row r="43603" spans="1:6" x14ac:dyDescent="0.25">
      <c r="A43603" t="s">
        <v>5</v>
      </c>
      <c r="B43603" t="s">
        <v>2518</v>
      </c>
      <c r="C43603" t="s">
        <v>2517</v>
      </c>
      <c r="D43603" t="s">
        <v>698</v>
      </c>
    </row>
    <row r="43604" spans="1:6" x14ac:dyDescent="0.25">
      <c r="A43604" t="s">
        <v>5</v>
      </c>
      <c r="B43604" t="s">
        <v>2516</v>
      </c>
      <c r="C43604" t="s">
        <v>2515</v>
      </c>
      <c r="D43604" t="s">
        <v>698</v>
      </c>
    </row>
    <row r="43605" spans="1:6" x14ac:dyDescent="0.25">
      <c r="A43605" t="s">
        <v>5</v>
      </c>
      <c r="B43605" t="s">
        <v>2514</v>
      </c>
      <c r="C43605" t="s">
        <v>2513</v>
      </c>
      <c r="D43605" t="s">
        <v>698</v>
      </c>
    </row>
    <row r="43606" spans="1:6" x14ac:dyDescent="0.25">
      <c r="A43606" t="s">
        <v>5</v>
      </c>
      <c r="B43606" t="s">
        <v>2512</v>
      </c>
      <c r="C43606" t="s">
        <v>2511</v>
      </c>
      <c r="D43606" t="s">
        <v>698</v>
      </c>
      <c r="E43606">
        <v>856</v>
      </c>
      <c r="F43606">
        <v>856</v>
      </c>
    </row>
    <row r="43607" spans="1:6" x14ac:dyDescent="0.25">
      <c r="A43607" t="s">
        <v>5</v>
      </c>
      <c r="B43607" t="s">
        <v>2510</v>
      </c>
      <c r="C43607" t="s">
        <v>2509</v>
      </c>
      <c r="D43607" t="s">
        <v>698</v>
      </c>
      <c r="E43607">
        <v>20000</v>
      </c>
      <c r="F43607">
        <v>20000</v>
      </c>
    </row>
    <row r="43608" spans="1:6" x14ac:dyDescent="0.25">
      <c r="A43608" t="s">
        <v>5</v>
      </c>
      <c r="B43608" t="s">
        <v>2508</v>
      </c>
      <c r="C43608" t="s">
        <v>2507</v>
      </c>
      <c r="D43608" t="s">
        <v>698</v>
      </c>
    </row>
    <row r="43609" spans="1:6" x14ac:dyDescent="0.25">
      <c r="A43609" t="s">
        <v>5</v>
      </c>
      <c r="B43609" t="s">
        <v>2506</v>
      </c>
      <c r="C43609" t="s">
        <v>2505</v>
      </c>
      <c r="D43609" t="s">
        <v>698</v>
      </c>
      <c r="E43609">
        <v>1532</v>
      </c>
      <c r="F43609">
        <v>1532</v>
      </c>
    </row>
    <row r="43610" spans="1:6" x14ac:dyDescent="0.25">
      <c r="A43610" t="s">
        <v>5</v>
      </c>
      <c r="B43610" t="s">
        <v>2504</v>
      </c>
      <c r="C43610" t="s">
        <v>2503</v>
      </c>
      <c r="D43610" t="s">
        <v>698</v>
      </c>
      <c r="E43610">
        <v>3769</v>
      </c>
      <c r="F43610">
        <v>3876</v>
      </c>
    </row>
    <row r="43611" spans="1:6" x14ac:dyDescent="0.25">
      <c r="A43611" t="s">
        <v>5</v>
      </c>
      <c r="B43611" t="s">
        <v>2502</v>
      </c>
      <c r="C43611" t="s">
        <v>2501</v>
      </c>
      <c r="D43611" t="s">
        <v>698</v>
      </c>
    </row>
    <row r="43612" spans="1:6" x14ac:dyDescent="0.25">
      <c r="A43612" t="s">
        <v>5</v>
      </c>
      <c r="B43612" t="s">
        <v>2500</v>
      </c>
      <c r="C43612" t="s">
        <v>2499</v>
      </c>
      <c r="D43612" t="s">
        <v>698</v>
      </c>
    </row>
    <row r="43613" spans="1:6" x14ac:dyDescent="0.25">
      <c r="A43613" t="s">
        <v>5</v>
      </c>
      <c r="B43613" t="s">
        <v>2498</v>
      </c>
      <c r="C43613" t="s">
        <v>2497</v>
      </c>
      <c r="D43613" t="s">
        <v>698</v>
      </c>
    </row>
    <row r="43614" spans="1:6" x14ac:dyDescent="0.25">
      <c r="A43614" t="s">
        <v>5</v>
      </c>
      <c r="B43614" t="s">
        <v>2496</v>
      </c>
      <c r="C43614" t="s">
        <v>2495</v>
      </c>
      <c r="D43614" t="s">
        <v>698</v>
      </c>
    </row>
    <row r="43615" spans="1:6" x14ac:dyDescent="0.25">
      <c r="A43615" t="s">
        <v>5</v>
      </c>
      <c r="B43615" t="s">
        <v>2494</v>
      </c>
      <c r="C43615" t="s">
        <v>2493</v>
      </c>
      <c r="D43615" t="s">
        <v>698</v>
      </c>
    </row>
    <row r="43616" spans="1:6" x14ac:dyDescent="0.25">
      <c r="A43616" t="s">
        <v>5</v>
      </c>
      <c r="B43616" t="s">
        <v>2492</v>
      </c>
      <c r="C43616" t="s">
        <v>2491</v>
      </c>
      <c r="D43616" t="s">
        <v>698</v>
      </c>
    </row>
    <row r="43617" spans="1:6" x14ac:dyDescent="0.25">
      <c r="A43617" t="s">
        <v>5</v>
      </c>
      <c r="B43617" t="s">
        <v>2490</v>
      </c>
      <c r="C43617" t="s">
        <v>2489</v>
      </c>
      <c r="D43617" t="s">
        <v>698</v>
      </c>
    </row>
    <row r="43618" spans="1:6" x14ac:dyDescent="0.25">
      <c r="A43618" t="s">
        <v>5</v>
      </c>
      <c r="B43618" t="s">
        <v>2488</v>
      </c>
      <c r="C43618" t="s">
        <v>2487</v>
      </c>
      <c r="D43618" t="s">
        <v>698</v>
      </c>
      <c r="E43618">
        <v>2968</v>
      </c>
      <c r="F43618">
        <v>3106</v>
      </c>
    </row>
    <row r="43619" spans="1:6" x14ac:dyDescent="0.25">
      <c r="A43619" t="s">
        <v>5</v>
      </c>
      <c r="B43619" t="s">
        <v>2486</v>
      </c>
      <c r="C43619" t="s">
        <v>2485</v>
      </c>
      <c r="D43619" t="s">
        <v>698</v>
      </c>
    </row>
    <row r="43620" spans="1:6" x14ac:dyDescent="0.25">
      <c r="A43620" t="s">
        <v>5</v>
      </c>
      <c r="B43620" t="s">
        <v>2484</v>
      </c>
      <c r="C43620" t="s">
        <v>2483</v>
      </c>
      <c r="D43620" t="s">
        <v>698</v>
      </c>
    </row>
    <row r="43621" spans="1:6" x14ac:dyDescent="0.25">
      <c r="A43621" t="s">
        <v>5</v>
      </c>
      <c r="B43621" t="s">
        <v>2482</v>
      </c>
      <c r="C43621" t="s">
        <v>2481</v>
      </c>
      <c r="D43621" t="s">
        <v>698</v>
      </c>
    </row>
    <row r="43622" spans="1:6" x14ac:dyDescent="0.25">
      <c r="A43622" t="s">
        <v>5</v>
      </c>
      <c r="B43622" t="s">
        <v>2480</v>
      </c>
      <c r="C43622" t="s">
        <v>2479</v>
      </c>
      <c r="D43622" t="s">
        <v>698</v>
      </c>
    </row>
    <row r="43623" spans="1:6" x14ac:dyDescent="0.25">
      <c r="A43623" t="s">
        <v>5</v>
      </c>
      <c r="B43623" t="s">
        <v>2478</v>
      </c>
      <c r="C43623" t="s">
        <v>2477</v>
      </c>
      <c r="D43623" t="s">
        <v>698</v>
      </c>
    </row>
    <row r="43624" spans="1:6" x14ac:dyDescent="0.25">
      <c r="A43624" t="s">
        <v>5</v>
      </c>
      <c r="B43624" t="s">
        <v>2476</v>
      </c>
      <c r="C43624" t="s">
        <v>2475</v>
      </c>
      <c r="D43624" t="s">
        <v>698</v>
      </c>
    </row>
    <row r="43625" spans="1:6" x14ac:dyDescent="0.25">
      <c r="A43625" t="s">
        <v>5</v>
      </c>
      <c r="B43625" t="s">
        <v>2474</v>
      </c>
      <c r="C43625" t="s">
        <v>2473</v>
      </c>
      <c r="D43625" t="s">
        <v>698</v>
      </c>
    </row>
    <row r="43626" spans="1:6" x14ac:dyDescent="0.25">
      <c r="A43626" t="s">
        <v>5</v>
      </c>
      <c r="B43626" t="s">
        <v>2472</v>
      </c>
      <c r="C43626" t="s">
        <v>2471</v>
      </c>
      <c r="D43626" t="s">
        <v>698</v>
      </c>
    </row>
    <row r="43627" spans="1:6" x14ac:dyDescent="0.25">
      <c r="A43627" t="s">
        <v>5</v>
      </c>
      <c r="B43627" t="s">
        <v>2470</v>
      </c>
      <c r="C43627" t="s">
        <v>2469</v>
      </c>
      <c r="D43627" t="s">
        <v>698</v>
      </c>
      <c r="E43627">
        <v>24877</v>
      </c>
      <c r="F43627">
        <v>24877</v>
      </c>
    </row>
    <row r="43628" spans="1:6" x14ac:dyDescent="0.25">
      <c r="A43628" t="s">
        <v>5</v>
      </c>
      <c r="B43628" t="s">
        <v>2468</v>
      </c>
      <c r="C43628" t="s">
        <v>2467</v>
      </c>
      <c r="D43628" t="s">
        <v>698</v>
      </c>
    </row>
    <row r="43629" spans="1:6" x14ac:dyDescent="0.25">
      <c r="A43629" t="s">
        <v>5</v>
      </c>
      <c r="B43629" t="s">
        <v>2466</v>
      </c>
      <c r="C43629" t="s">
        <v>2465</v>
      </c>
      <c r="D43629" t="s">
        <v>698</v>
      </c>
    </row>
    <row r="43630" spans="1:6" x14ac:dyDescent="0.25">
      <c r="A43630" t="s">
        <v>5</v>
      </c>
      <c r="B43630" t="s">
        <v>2464</v>
      </c>
      <c r="C43630" t="s">
        <v>2463</v>
      </c>
      <c r="D43630" t="s">
        <v>698</v>
      </c>
    </row>
    <row r="43631" spans="1:6" x14ac:dyDescent="0.25">
      <c r="A43631" t="s">
        <v>5</v>
      </c>
      <c r="B43631" t="s">
        <v>2462</v>
      </c>
      <c r="C43631" t="s">
        <v>2461</v>
      </c>
      <c r="D43631" t="s">
        <v>698</v>
      </c>
    </row>
    <row r="43632" spans="1:6" x14ac:dyDescent="0.25">
      <c r="A43632" t="s">
        <v>5</v>
      </c>
      <c r="B43632" t="s">
        <v>2460</v>
      </c>
      <c r="C43632" t="s">
        <v>2459</v>
      </c>
      <c r="D43632" t="s">
        <v>698</v>
      </c>
    </row>
    <row r="43633" spans="1:6" x14ac:dyDescent="0.25">
      <c r="A43633" t="s">
        <v>5</v>
      </c>
      <c r="B43633" t="s">
        <v>2458</v>
      </c>
      <c r="C43633" t="s">
        <v>2457</v>
      </c>
      <c r="D43633" t="s">
        <v>698</v>
      </c>
    </row>
    <row r="43634" spans="1:6" x14ac:dyDescent="0.25">
      <c r="A43634" t="s">
        <v>5</v>
      </c>
      <c r="B43634" t="s">
        <v>2456</v>
      </c>
      <c r="C43634" t="s">
        <v>2455</v>
      </c>
      <c r="D43634" t="s">
        <v>698</v>
      </c>
    </row>
    <row r="43635" spans="1:6" x14ac:dyDescent="0.25">
      <c r="A43635" t="s">
        <v>5</v>
      </c>
      <c r="B43635" t="s">
        <v>2454</v>
      </c>
      <c r="C43635" t="s">
        <v>2453</v>
      </c>
      <c r="D43635" t="s">
        <v>698</v>
      </c>
    </row>
    <row r="43636" spans="1:6" x14ac:dyDescent="0.25">
      <c r="A43636" t="s">
        <v>5</v>
      </c>
      <c r="B43636" t="s">
        <v>2452</v>
      </c>
      <c r="C43636" t="s">
        <v>2451</v>
      </c>
      <c r="D43636" t="s">
        <v>698</v>
      </c>
    </row>
    <row r="43637" spans="1:6" x14ac:dyDescent="0.25">
      <c r="A43637" t="s">
        <v>5</v>
      </c>
      <c r="B43637" t="s">
        <v>2450</v>
      </c>
      <c r="C43637" t="s">
        <v>2449</v>
      </c>
      <c r="D43637" t="s">
        <v>698</v>
      </c>
    </row>
    <row r="43638" spans="1:6" x14ac:dyDescent="0.25">
      <c r="A43638" t="s">
        <v>5</v>
      </c>
      <c r="B43638" t="s">
        <v>2448</v>
      </c>
      <c r="C43638" t="s">
        <v>2447</v>
      </c>
      <c r="D43638" t="s">
        <v>698</v>
      </c>
    </row>
    <row r="43639" spans="1:6" x14ac:dyDescent="0.25">
      <c r="A43639" t="s">
        <v>5</v>
      </c>
      <c r="B43639" t="s">
        <v>2446</v>
      </c>
      <c r="C43639" t="s">
        <v>2445</v>
      </c>
      <c r="D43639" t="s">
        <v>698</v>
      </c>
    </row>
    <row r="43640" spans="1:6" x14ac:dyDescent="0.25">
      <c r="A43640" t="s">
        <v>5</v>
      </c>
      <c r="B43640" t="s">
        <v>2444</v>
      </c>
      <c r="C43640" t="s">
        <v>2443</v>
      </c>
      <c r="D43640" t="s">
        <v>698</v>
      </c>
    </row>
    <row r="43641" spans="1:6" x14ac:dyDescent="0.25">
      <c r="A43641" t="s">
        <v>5</v>
      </c>
      <c r="B43641" t="s">
        <v>2442</v>
      </c>
      <c r="C43641" t="s">
        <v>2441</v>
      </c>
      <c r="D43641" t="s">
        <v>698</v>
      </c>
    </row>
    <row r="43642" spans="1:6" x14ac:dyDescent="0.25">
      <c r="A43642" t="s">
        <v>5</v>
      </c>
      <c r="B43642" t="s">
        <v>2440</v>
      </c>
      <c r="C43642" t="s">
        <v>2439</v>
      </c>
      <c r="D43642" t="s">
        <v>698</v>
      </c>
    </row>
    <row r="43643" spans="1:6" x14ac:dyDescent="0.25">
      <c r="A43643" t="s">
        <v>5</v>
      </c>
      <c r="B43643" t="s">
        <v>2438</v>
      </c>
      <c r="C43643" t="s">
        <v>2437</v>
      </c>
      <c r="D43643" t="s">
        <v>698</v>
      </c>
    </row>
    <row r="43644" spans="1:6" x14ac:dyDescent="0.25">
      <c r="A43644" t="s">
        <v>5</v>
      </c>
      <c r="B43644" t="s">
        <v>2436</v>
      </c>
      <c r="C43644" t="s">
        <v>2435</v>
      </c>
      <c r="D43644" t="s">
        <v>698</v>
      </c>
      <c r="E43644">
        <v>2869</v>
      </c>
      <c r="F43644">
        <v>3002</v>
      </c>
    </row>
    <row r="43645" spans="1:6" x14ac:dyDescent="0.25">
      <c r="A43645" t="s">
        <v>5</v>
      </c>
      <c r="B43645" t="s">
        <v>2434</v>
      </c>
      <c r="C43645" t="s">
        <v>2433</v>
      </c>
      <c r="D43645" t="s">
        <v>698</v>
      </c>
    </row>
    <row r="43646" spans="1:6" x14ac:dyDescent="0.25">
      <c r="A43646" t="s">
        <v>5</v>
      </c>
      <c r="B43646" t="s">
        <v>2432</v>
      </c>
      <c r="C43646" t="s">
        <v>2431</v>
      </c>
      <c r="D43646" t="s">
        <v>698</v>
      </c>
    </row>
    <row r="43647" spans="1:6" x14ac:dyDescent="0.25">
      <c r="A43647" t="s">
        <v>5</v>
      </c>
      <c r="B43647" t="s">
        <v>2430</v>
      </c>
      <c r="C43647" t="s">
        <v>2429</v>
      </c>
      <c r="D43647" t="s">
        <v>698</v>
      </c>
    </row>
    <row r="43648" spans="1:6" x14ac:dyDescent="0.25">
      <c r="A43648" t="s">
        <v>5</v>
      </c>
      <c r="B43648" t="s">
        <v>2428</v>
      </c>
      <c r="C43648" t="s">
        <v>2427</v>
      </c>
      <c r="D43648" t="s">
        <v>698</v>
      </c>
      <c r="E43648">
        <v>2268</v>
      </c>
      <c r="F43648">
        <v>2346</v>
      </c>
    </row>
    <row r="43649" spans="1:6" x14ac:dyDescent="0.25">
      <c r="A43649" t="s">
        <v>5</v>
      </c>
      <c r="B43649" t="s">
        <v>2426</v>
      </c>
      <c r="C43649" t="s">
        <v>2425</v>
      </c>
      <c r="D43649" t="s">
        <v>698</v>
      </c>
    </row>
    <row r="43650" spans="1:6" x14ac:dyDescent="0.25">
      <c r="A43650" t="s">
        <v>5</v>
      </c>
      <c r="B43650" t="s">
        <v>2424</v>
      </c>
      <c r="C43650" t="s">
        <v>2423</v>
      </c>
      <c r="D43650" t="s">
        <v>698</v>
      </c>
      <c r="E43650">
        <v>7648</v>
      </c>
      <c r="F43650">
        <v>7940</v>
      </c>
    </row>
    <row r="43651" spans="1:6" x14ac:dyDescent="0.25">
      <c r="A43651" t="s">
        <v>5</v>
      </c>
      <c r="B43651" t="s">
        <v>2422</v>
      </c>
      <c r="C43651" t="s">
        <v>2421</v>
      </c>
      <c r="D43651" t="s">
        <v>698</v>
      </c>
      <c r="E43651">
        <v>33370</v>
      </c>
      <c r="F43651">
        <v>33370</v>
      </c>
    </row>
    <row r="43652" spans="1:6" x14ac:dyDescent="0.25">
      <c r="A43652" t="s">
        <v>5</v>
      </c>
      <c r="B43652" t="s">
        <v>2420</v>
      </c>
      <c r="C43652" t="s">
        <v>2419</v>
      </c>
      <c r="D43652" t="s">
        <v>698</v>
      </c>
    </row>
    <row r="43653" spans="1:6" x14ac:dyDescent="0.25">
      <c r="A43653" t="s">
        <v>5</v>
      </c>
      <c r="B43653" t="s">
        <v>2418</v>
      </c>
      <c r="C43653" t="s">
        <v>2417</v>
      </c>
      <c r="D43653" t="s">
        <v>698</v>
      </c>
    </row>
    <row r="43654" spans="1:6" x14ac:dyDescent="0.25">
      <c r="A43654" t="s">
        <v>5</v>
      </c>
      <c r="B43654" t="s">
        <v>2416</v>
      </c>
      <c r="C43654" t="s">
        <v>2415</v>
      </c>
      <c r="D43654" t="s">
        <v>698</v>
      </c>
    </row>
    <row r="43655" spans="1:6" x14ac:dyDescent="0.25">
      <c r="A43655" t="s">
        <v>5</v>
      </c>
      <c r="B43655" t="s">
        <v>2414</v>
      </c>
      <c r="C43655" t="s">
        <v>2413</v>
      </c>
      <c r="D43655" t="s">
        <v>698</v>
      </c>
      <c r="E43655">
        <v>8932</v>
      </c>
      <c r="F43655">
        <v>9148</v>
      </c>
    </row>
    <row r="43656" spans="1:6" x14ac:dyDescent="0.25">
      <c r="A43656" t="s">
        <v>5</v>
      </c>
      <c r="B43656" t="s">
        <v>2412</v>
      </c>
      <c r="C43656" t="s">
        <v>2411</v>
      </c>
      <c r="D43656" t="s">
        <v>698</v>
      </c>
    </row>
    <row r="43657" spans="1:6" x14ac:dyDescent="0.25">
      <c r="A43657" t="s">
        <v>5</v>
      </c>
      <c r="B43657" t="s">
        <v>2410</v>
      </c>
      <c r="C43657" t="s">
        <v>2409</v>
      </c>
      <c r="D43657" t="s">
        <v>698</v>
      </c>
      <c r="E43657">
        <v>1298</v>
      </c>
      <c r="F43657">
        <v>1343</v>
      </c>
    </row>
    <row r="43658" spans="1:6" x14ac:dyDescent="0.25">
      <c r="A43658" t="s">
        <v>5</v>
      </c>
      <c r="B43658" t="s">
        <v>2408</v>
      </c>
      <c r="C43658" t="s">
        <v>2407</v>
      </c>
      <c r="D43658" t="s">
        <v>698</v>
      </c>
    </row>
    <row r="43659" spans="1:6" x14ac:dyDescent="0.25">
      <c r="A43659" t="s">
        <v>5</v>
      </c>
      <c r="B43659" t="s">
        <v>2406</v>
      </c>
      <c r="C43659" t="s">
        <v>2405</v>
      </c>
      <c r="D43659" t="s">
        <v>698</v>
      </c>
    </row>
    <row r="43660" spans="1:6" x14ac:dyDescent="0.25">
      <c r="A43660" t="s">
        <v>5</v>
      </c>
      <c r="B43660" t="s">
        <v>2404</v>
      </c>
      <c r="C43660" t="s">
        <v>2403</v>
      </c>
      <c r="D43660" t="s">
        <v>698</v>
      </c>
    </row>
    <row r="43661" spans="1:6" x14ac:dyDescent="0.25">
      <c r="A43661" t="s">
        <v>5</v>
      </c>
      <c r="B43661" t="s">
        <v>2402</v>
      </c>
      <c r="C43661" t="s">
        <v>2401</v>
      </c>
      <c r="D43661" t="s">
        <v>698</v>
      </c>
    </row>
    <row r="43662" spans="1:6" x14ac:dyDescent="0.25">
      <c r="A43662" t="s">
        <v>5</v>
      </c>
      <c r="B43662" t="s">
        <v>2400</v>
      </c>
      <c r="C43662" t="s">
        <v>2399</v>
      </c>
      <c r="D43662" t="s">
        <v>698</v>
      </c>
    </row>
    <row r="43663" spans="1:6" x14ac:dyDescent="0.25">
      <c r="A43663" t="s">
        <v>5</v>
      </c>
      <c r="B43663" t="s">
        <v>2398</v>
      </c>
      <c r="C43663" t="s">
        <v>2397</v>
      </c>
      <c r="D43663" t="s">
        <v>698</v>
      </c>
    </row>
    <row r="43664" spans="1:6" x14ac:dyDescent="0.25">
      <c r="A43664" t="s">
        <v>5</v>
      </c>
      <c r="B43664" t="s">
        <v>2396</v>
      </c>
      <c r="C43664" t="s">
        <v>2395</v>
      </c>
      <c r="D43664" t="s">
        <v>698</v>
      </c>
    </row>
    <row r="43665" spans="1:6" x14ac:dyDescent="0.25">
      <c r="A43665" t="s">
        <v>5</v>
      </c>
      <c r="B43665" t="s">
        <v>2394</v>
      </c>
      <c r="C43665" t="s">
        <v>2393</v>
      </c>
      <c r="D43665" t="s">
        <v>698</v>
      </c>
    </row>
    <row r="43666" spans="1:6" x14ac:dyDescent="0.25">
      <c r="A43666" t="s">
        <v>5</v>
      </c>
      <c r="B43666" t="s">
        <v>2392</v>
      </c>
      <c r="C43666" t="s">
        <v>2391</v>
      </c>
      <c r="D43666" t="s">
        <v>698</v>
      </c>
    </row>
    <row r="43667" spans="1:6" x14ac:dyDescent="0.25">
      <c r="A43667" t="s">
        <v>5</v>
      </c>
      <c r="B43667" t="s">
        <v>2390</v>
      </c>
      <c r="C43667" t="s">
        <v>2389</v>
      </c>
      <c r="D43667" t="s">
        <v>698</v>
      </c>
    </row>
    <row r="43668" spans="1:6" x14ac:dyDescent="0.25">
      <c r="A43668" t="s">
        <v>5</v>
      </c>
      <c r="B43668" t="s">
        <v>2388</v>
      </c>
      <c r="C43668" t="s">
        <v>2387</v>
      </c>
      <c r="D43668" t="s">
        <v>698</v>
      </c>
    </row>
    <row r="43669" spans="1:6" x14ac:dyDescent="0.25">
      <c r="A43669" t="s">
        <v>5</v>
      </c>
      <c r="B43669" t="s">
        <v>2386</v>
      </c>
      <c r="C43669" t="s">
        <v>2385</v>
      </c>
      <c r="D43669" t="s">
        <v>698</v>
      </c>
    </row>
    <row r="43670" spans="1:6" x14ac:dyDescent="0.25">
      <c r="A43670" t="s">
        <v>5</v>
      </c>
      <c r="B43670" t="s">
        <v>2384</v>
      </c>
      <c r="C43670" t="s">
        <v>2383</v>
      </c>
      <c r="D43670" t="s">
        <v>698</v>
      </c>
    </row>
    <row r="43671" spans="1:6" x14ac:dyDescent="0.25">
      <c r="A43671" t="s">
        <v>5</v>
      </c>
      <c r="B43671" t="s">
        <v>2382</v>
      </c>
      <c r="C43671" t="s">
        <v>2381</v>
      </c>
      <c r="D43671" t="s">
        <v>698</v>
      </c>
    </row>
    <row r="43672" spans="1:6" x14ac:dyDescent="0.25">
      <c r="A43672" t="s">
        <v>5</v>
      </c>
      <c r="B43672" t="s">
        <v>2380</v>
      </c>
      <c r="C43672" t="s">
        <v>2379</v>
      </c>
      <c r="D43672" t="s">
        <v>698</v>
      </c>
    </row>
    <row r="43673" spans="1:6" x14ac:dyDescent="0.25">
      <c r="A43673" t="s">
        <v>5</v>
      </c>
      <c r="B43673" t="s">
        <v>2378</v>
      </c>
      <c r="C43673" t="s">
        <v>2377</v>
      </c>
      <c r="D43673" t="s">
        <v>698</v>
      </c>
    </row>
    <row r="43674" spans="1:6" x14ac:dyDescent="0.25">
      <c r="A43674" t="s">
        <v>5</v>
      </c>
      <c r="B43674" t="s">
        <v>2376</v>
      </c>
      <c r="C43674" t="s">
        <v>2375</v>
      </c>
      <c r="D43674" t="s">
        <v>698</v>
      </c>
    </row>
    <row r="43675" spans="1:6" x14ac:dyDescent="0.25">
      <c r="A43675" t="s">
        <v>5</v>
      </c>
      <c r="B43675" t="s">
        <v>2374</v>
      </c>
      <c r="C43675" t="s">
        <v>2373</v>
      </c>
      <c r="D43675" t="s">
        <v>698</v>
      </c>
    </row>
    <row r="43676" spans="1:6" x14ac:dyDescent="0.25">
      <c r="A43676" t="s">
        <v>5</v>
      </c>
      <c r="B43676" t="s">
        <v>2372</v>
      </c>
      <c r="C43676" t="s">
        <v>2371</v>
      </c>
      <c r="D43676" t="s">
        <v>698</v>
      </c>
    </row>
    <row r="43677" spans="1:6" x14ac:dyDescent="0.25">
      <c r="A43677" t="s">
        <v>5</v>
      </c>
      <c r="B43677" t="s">
        <v>2370</v>
      </c>
      <c r="C43677" t="s">
        <v>2369</v>
      </c>
      <c r="D43677" t="s">
        <v>698</v>
      </c>
    </row>
    <row r="43678" spans="1:6" x14ac:dyDescent="0.25">
      <c r="A43678" t="s">
        <v>5</v>
      </c>
      <c r="B43678" t="s">
        <v>2368</v>
      </c>
      <c r="C43678" t="s">
        <v>2367</v>
      </c>
      <c r="D43678" t="s">
        <v>698</v>
      </c>
      <c r="E43678">
        <v>4565</v>
      </c>
      <c r="F43678">
        <v>4777</v>
      </c>
    </row>
    <row r="43679" spans="1:6" x14ac:dyDescent="0.25">
      <c r="A43679" t="s">
        <v>5</v>
      </c>
      <c r="B43679" t="s">
        <v>2366</v>
      </c>
      <c r="C43679" t="s">
        <v>2365</v>
      </c>
      <c r="D43679" t="s">
        <v>698</v>
      </c>
    </row>
    <row r="43680" spans="1:6" x14ac:dyDescent="0.25">
      <c r="A43680" t="s">
        <v>5</v>
      </c>
      <c r="B43680" t="s">
        <v>2364</v>
      </c>
      <c r="C43680" t="s">
        <v>2363</v>
      </c>
      <c r="D43680" t="s">
        <v>698</v>
      </c>
    </row>
    <row r="43681" spans="1:6" x14ac:dyDescent="0.25">
      <c r="A43681" t="s">
        <v>5</v>
      </c>
      <c r="B43681" t="s">
        <v>2362</v>
      </c>
      <c r="C43681" t="s">
        <v>2361</v>
      </c>
      <c r="D43681" t="s">
        <v>698</v>
      </c>
    </row>
    <row r="43682" spans="1:6" x14ac:dyDescent="0.25">
      <c r="A43682" t="s">
        <v>5</v>
      </c>
      <c r="B43682" t="s">
        <v>2360</v>
      </c>
      <c r="C43682" t="s">
        <v>2359</v>
      </c>
      <c r="D43682" t="s">
        <v>698</v>
      </c>
    </row>
    <row r="43683" spans="1:6" x14ac:dyDescent="0.25">
      <c r="A43683" t="s">
        <v>5</v>
      </c>
      <c r="B43683" t="s">
        <v>2358</v>
      </c>
      <c r="C43683" t="s">
        <v>2357</v>
      </c>
      <c r="D43683" t="s">
        <v>698</v>
      </c>
    </row>
    <row r="43684" spans="1:6" x14ac:dyDescent="0.25">
      <c r="A43684" t="s">
        <v>5</v>
      </c>
      <c r="B43684" t="s">
        <v>2356</v>
      </c>
      <c r="C43684" t="s">
        <v>2355</v>
      </c>
      <c r="D43684" t="s">
        <v>698</v>
      </c>
    </row>
    <row r="43685" spans="1:6" x14ac:dyDescent="0.25">
      <c r="A43685" t="s">
        <v>5</v>
      </c>
      <c r="B43685" t="s">
        <v>2354</v>
      </c>
      <c r="C43685" t="s">
        <v>2353</v>
      </c>
      <c r="D43685" t="s">
        <v>698</v>
      </c>
    </row>
    <row r="43686" spans="1:6" x14ac:dyDescent="0.25">
      <c r="A43686" t="s">
        <v>5</v>
      </c>
      <c r="B43686" t="s">
        <v>2352</v>
      </c>
      <c r="C43686" t="s">
        <v>2351</v>
      </c>
      <c r="D43686" t="s">
        <v>698</v>
      </c>
    </row>
    <row r="43687" spans="1:6" x14ac:dyDescent="0.25">
      <c r="A43687" t="s">
        <v>5</v>
      </c>
      <c r="B43687" t="s">
        <v>2350</v>
      </c>
      <c r="C43687" t="s">
        <v>2349</v>
      </c>
      <c r="D43687" t="s">
        <v>698</v>
      </c>
      <c r="E43687">
        <v>2130</v>
      </c>
      <c r="F43687">
        <v>2175</v>
      </c>
    </row>
    <row r="43688" spans="1:6" x14ac:dyDescent="0.25">
      <c r="A43688" t="s">
        <v>5</v>
      </c>
      <c r="B43688" t="s">
        <v>2348</v>
      </c>
      <c r="C43688" t="s">
        <v>2347</v>
      </c>
      <c r="D43688" t="s">
        <v>698</v>
      </c>
      <c r="E43688">
        <v>1289</v>
      </c>
      <c r="F43688">
        <v>1340</v>
      </c>
    </row>
    <row r="43689" spans="1:6" x14ac:dyDescent="0.25">
      <c r="A43689" t="s">
        <v>5</v>
      </c>
      <c r="B43689" t="s">
        <v>2346</v>
      </c>
      <c r="C43689" t="s">
        <v>2345</v>
      </c>
      <c r="D43689" t="s">
        <v>698</v>
      </c>
      <c r="E43689">
        <v>6980</v>
      </c>
      <c r="F43689">
        <v>7045</v>
      </c>
    </row>
    <row r="43690" spans="1:6" x14ac:dyDescent="0.25">
      <c r="A43690" t="s">
        <v>5</v>
      </c>
      <c r="B43690" t="s">
        <v>2344</v>
      </c>
      <c r="C43690" t="s">
        <v>2343</v>
      </c>
      <c r="D43690" t="s">
        <v>698</v>
      </c>
      <c r="E43690">
        <v>4540</v>
      </c>
      <c r="F43690">
        <v>4610</v>
      </c>
    </row>
    <row r="43691" spans="1:6" x14ac:dyDescent="0.25">
      <c r="A43691" t="s">
        <v>5</v>
      </c>
      <c r="B43691" t="s">
        <v>2342</v>
      </c>
      <c r="C43691" t="s">
        <v>2341</v>
      </c>
      <c r="D43691" t="s">
        <v>698</v>
      </c>
      <c r="E43691">
        <v>6910</v>
      </c>
      <c r="F43691">
        <v>7050</v>
      </c>
    </row>
    <row r="43692" spans="1:6" x14ac:dyDescent="0.25">
      <c r="A43692" t="s">
        <v>5</v>
      </c>
      <c r="B43692" t="s">
        <v>2340</v>
      </c>
      <c r="C43692" t="s">
        <v>2339</v>
      </c>
      <c r="D43692" t="s">
        <v>698</v>
      </c>
      <c r="E43692">
        <v>1820</v>
      </c>
      <c r="F43692">
        <v>1900</v>
      </c>
    </row>
    <row r="43693" spans="1:6" x14ac:dyDescent="0.25">
      <c r="A43693" t="s">
        <v>5</v>
      </c>
      <c r="B43693" t="s">
        <v>2338</v>
      </c>
      <c r="C43693" t="s">
        <v>2337</v>
      </c>
      <c r="D43693" t="s">
        <v>698</v>
      </c>
      <c r="E43693">
        <v>1165</v>
      </c>
      <c r="F43693">
        <v>1210</v>
      </c>
    </row>
    <row r="43694" spans="1:6" x14ac:dyDescent="0.25">
      <c r="A43694" t="s">
        <v>5</v>
      </c>
      <c r="B43694" t="s">
        <v>2336</v>
      </c>
      <c r="C43694" t="s">
        <v>2335</v>
      </c>
      <c r="D43694" t="s">
        <v>698</v>
      </c>
      <c r="E43694">
        <v>1360</v>
      </c>
      <c r="F43694">
        <v>1410</v>
      </c>
    </row>
    <row r="43695" spans="1:6" x14ac:dyDescent="0.25">
      <c r="A43695" t="s">
        <v>5</v>
      </c>
      <c r="B43695" t="s">
        <v>2334</v>
      </c>
      <c r="C43695" t="s">
        <v>2333</v>
      </c>
      <c r="D43695" t="s">
        <v>698</v>
      </c>
      <c r="E43695">
        <v>1560</v>
      </c>
      <c r="F43695">
        <v>1595</v>
      </c>
    </row>
    <row r="43696" spans="1:6" x14ac:dyDescent="0.25">
      <c r="A43696" t="s">
        <v>5</v>
      </c>
      <c r="B43696" t="s">
        <v>2332</v>
      </c>
      <c r="C43696" t="s">
        <v>2331</v>
      </c>
      <c r="D43696" t="s">
        <v>698</v>
      </c>
      <c r="E43696">
        <v>5520</v>
      </c>
      <c r="F43696">
        <v>5610</v>
      </c>
    </row>
    <row r="43697" spans="1:6" x14ac:dyDescent="0.25">
      <c r="A43697" t="s">
        <v>5</v>
      </c>
      <c r="B43697" t="s">
        <v>2330</v>
      </c>
      <c r="C43697" t="s">
        <v>2329</v>
      </c>
      <c r="D43697" t="s">
        <v>698</v>
      </c>
      <c r="E43697">
        <v>1340</v>
      </c>
      <c r="F43697">
        <v>1420</v>
      </c>
    </row>
    <row r="43698" spans="1:6" x14ac:dyDescent="0.25">
      <c r="A43698" t="s">
        <v>5</v>
      </c>
      <c r="B43698" t="s">
        <v>2328</v>
      </c>
      <c r="C43698" t="s">
        <v>2327</v>
      </c>
      <c r="D43698" t="s">
        <v>698</v>
      </c>
      <c r="E43698">
        <v>2260</v>
      </c>
      <c r="F43698">
        <v>2310</v>
      </c>
    </row>
    <row r="43699" spans="1:6" x14ac:dyDescent="0.25">
      <c r="A43699" t="s">
        <v>5</v>
      </c>
      <c r="B43699" t="s">
        <v>2326</v>
      </c>
      <c r="C43699" t="s">
        <v>2325</v>
      </c>
      <c r="D43699" t="s">
        <v>698</v>
      </c>
      <c r="E43699">
        <v>5915</v>
      </c>
      <c r="F43699">
        <v>5990</v>
      </c>
    </row>
    <row r="43700" spans="1:6" x14ac:dyDescent="0.25">
      <c r="A43700" t="s">
        <v>5</v>
      </c>
      <c r="B43700" t="s">
        <v>2324</v>
      </c>
      <c r="C43700" t="s">
        <v>2323</v>
      </c>
      <c r="D43700" t="s">
        <v>698</v>
      </c>
      <c r="E43700">
        <v>4828</v>
      </c>
      <c r="F43700">
        <v>4905</v>
      </c>
    </row>
    <row r="43701" spans="1:6" x14ac:dyDescent="0.25">
      <c r="A43701" t="s">
        <v>5</v>
      </c>
      <c r="B43701" t="s">
        <v>2322</v>
      </c>
      <c r="C43701" t="s">
        <v>2321</v>
      </c>
      <c r="D43701" t="s">
        <v>698</v>
      </c>
      <c r="E43701">
        <v>2298</v>
      </c>
      <c r="F43701">
        <v>2350</v>
      </c>
    </row>
    <row r="43702" spans="1:6" x14ac:dyDescent="0.25">
      <c r="A43702" t="s">
        <v>5</v>
      </c>
      <c r="B43702" t="s">
        <v>2320</v>
      </c>
      <c r="C43702" t="s">
        <v>2319</v>
      </c>
      <c r="D43702" t="s">
        <v>698</v>
      </c>
      <c r="E43702">
        <v>8890</v>
      </c>
      <c r="F43702">
        <v>8956</v>
      </c>
    </row>
    <row r="43703" spans="1:6" x14ac:dyDescent="0.25">
      <c r="A43703" t="s">
        <v>5</v>
      </c>
      <c r="B43703" t="s">
        <v>2318</v>
      </c>
      <c r="C43703" t="s">
        <v>2317</v>
      </c>
      <c r="D43703" t="s">
        <v>698</v>
      </c>
      <c r="E43703">
        <v>1370</v>
      </c>
      <c r="F43703">
        <v>1450</v>
      </c>
    </row>
    <row r="43704" spans="1:6" x14ac:dyDescent="0.25">
      <c r="A43704" t="s">
        <v>5</v>
      </c>
      <c r="B43704" t="s">
        <v>2316</v>
      </c>
      <c r="C43704" t="s">
        <v>2315</v>
      </c>
      <c r="D43704" t="s">
        <v>698</v>
      </c>
      <c r="E43704">
        <v>1360</v>
      </c>
      <c r="F43704">
        <v>1410</v>
      </c>
    </row>
    <row r="43705" spans="1:6" x14ac:dyDescent="0.25">
      <c r="A43705" t="s">
        <v>5</v>
      </c>
      <c r="B43705" t="s">
        <v>2314</v>
      </c>
      <c r="C43705" t="s">
        <v>2313</v>
      </c>
      <c r="D43705" t="s">
        <v>698</v>
      </c>
      <c r="E43705">
        <v>5650</v>
      </c>
      <c r="F43705">
        <v>5720</v>
      </c>
    </row>
    <row r="43706" spans="1:6" x14ac:dyDescent="0.25">
      <c r="A43706" t="s">
        <v>5</v>
      </c>
      <c r="B43706" t="s">
        <v>2312</v>
      </c>
      <c r="C43706" t="s">
        <v>2311</v>
      </c>
      <c r="D43706" t="s">
        <v>698</v>
      </c>
      <c r="E43706">
        <v>1730</v>
      </c>
      <c r="F43706">
        <v>1810</v>
      </c>
    </row>
    <row r="43707" spans="1:6" x14ac:dyDescent="0.25">
      <c r="A43707" t="s">
        <v>5</v>
      </c>
      <c r="B43707" t="s">
        <v>2310</v>
      </c>
      <c r="C43707" t="s">
        <v>2309</v>
      </c>
      <c r="D43707" t="s">
        <v>698</v>
      </c>
      <c r="E43707">
        <v>1875</v>
      </c>
      <c r="F43707">
        <v>1940</v>
      </c>
    </row>
    <row r="43708" spans="1:6" x14ac:dyDescent="0.25">
      <c r="A43708" t="s">
        <v>5</v>
      </c>
      <c r="B43708" t="s">
        <v>2308</v>
      </c>
      <c r="C43708" t="s">
        <v>2307</v>
      </c>
      <c r="D43708" t="s">
        <v>698</v>
      </c>
      <c r="E43708">
        <v>4698</v>
      </c>
      <c r="F43708">
        <v>4785</v>
      </c>
    </row>
    <row r="43709" spans="1:6" x14ac:dyDescent="0.25">
      <c r="A43709" t="s">
        <v>5</v>
      </c>
      <c r="B43709" t="s">
        <v>2306</v>
      </c>
      <c r="C43709" t="s">
        <v>2305</v>
      </c>
      <c r="D43709" t="s">
        <v>698</v>
      </c>
      <c r="E43709">
        <v>5478</v>
      </c>
      <c r="F43709">
        <v>5550</v>
      </c>
    </row>
    <row r="43710" spans="1:6" x14ac:dyDescent="0.25">
      <c r="A43710" t="s">
        <v>5</v>
      </c>
      <c r="B43710" t="s">
        <v>2304</v>
      </c>
      <c r="C43710" t="s">
        <v>2303</v>
      </c>
      <c r="D43710" t="s">
        <v>698</v>
      </c>
      <c r="E43710">
        <v>1610</v>
      </c>
      <c r="F43710">
        <v>1701</v>
      </c>
    </row>
    <row r="43711" spans="1:6" x14ac:dyDescent="0.25">
      <c r="A43711" t="s">
        <v>5</v>
      </c>
      <c r="B43711" t="s">
        <v>2302</v>
      </c>
      <c r="C43711" t="s">
        <v>2301</v>
      </c>
      <c r="D43711" t="s">
        <v>698</v>
      </c>
      <c r="E43711">
        <v>2730</v>
      </c>
      <c r="F43711">
        <v>2802</v>
      </c>
    </row>
    <row r="43712" spans="1:6" x14ac:dyDescent="0.25">
      <c r="A43712" t="s">
        <v>5</v>
      </c>
      <c r="B43712" t="s">
        <v>2300</v>
      </c>
      <c r="C43712" t="s">
        <v>2299</v>
      </c>
      <c r="D43712" t="s">
        <v>698</v>
      </c>
      <c r="E43712">
        <v>1435</v>
      </c>
      <c r="F43712">
        <v>1480</v>
      </c>
    </row>
    <row r="43713" spans="1:6" x14ac:dyDescent="0.25">
      <c r="A43713" t="s">
        <v>5</v>
      </c>
      <c r="B43713" t="s">
        <v>2298</v>
      </c>
      <c r="C43713" t="s">
        <v>2297</v>
      </c>
      <c r="D43713" t="s">
        <v>698</v>
      </c>
      <c r="E43713">
        <v>1309</v>
      </c>
      <c r="F43713">
        <v>1368</v>
      </c>
    </row>
    <row r="43714" spans="1:6" x14ac:dyDescent="0.25">
      <c r="A43714" t="s">
        <v>5</v>
      </c>
      <c r="B43714" t="s">
        <v>2296</v>
      </c>
      <c r="C43714" t="s">
        <v>2295</v>
      </c>
      <c r="D43714" t="s">
        <v>698</v>
      </c>
      <c r="E43714">
        <v>1925</v>
      </c>
      <c r="F43714">
        <v>1975</v>
      </c>
    </row>
    <row r="43715" spans="1:6" x14ac:dyDescent="0.25">
      <c r="A43715" t="s">
        <v>5</v>
      </c>
      <c r="B43715" t="s">
        <v>2294</v>
      </c>
      <c r="C43715" t="s">
        <v>2293</v>
      </c>
      <c r="D43715" t="s">
        <v>698</v>
      </c>
      <c r="E43715">
        <v>5398</v>
      </c>
      <c r="F43715">
        <v>5460</v>
      </c>
    </row>
    <row r="43716" spans="1:6" x14ac:dyDescent="0.25">
      <c r="A43716" t="s">
        <v>5</v>
      </c>
      <c r="B43716" t="s">
        <v>2292</v>
      </c>
      <c r="C43716" t="s">
        <v>2291</v>
      </c>
      <c r="D43716" t="s">
        <v>698</v>
      </c>
      <c r="E43716">
        <v>1395</v>
      </c>
      <c r="F43716">
        <v>1435</v>
      </c>
    </row>
    <row r="43717" spans="1:6" x14ac:dyDescent="0.25">
      <c r="A43717" t="s">
        <v>5</v>
      </c>
      <c r="B43717" t="s">
        <v>2290</v>
      </c>
      <c r="C43717" t="s">
        <v>2289</v>
      </c>
      <c r="D43717" t="s">
        <v>698</v>
      </c>
      <c r="E43717">
        <v>1405</v>
      </c>
      <c r="F43717">
        <v>1468</v>
      </c>
    </row>
    <row r="43718" spans="1:6" x14ac:dyDescent="0.25">
      <c r="A43718" t="s">
        <v>5</v>
      </c>
      <c r="B43718" t="s">
        <v>2288</v>
      </c>
      <c r="C43718" t="s">
        <v>2287</v>
      </c>
      <c r="D43718" t="s">
        <v>698</v>
      </c>
      <c r="E43718">
        <v>3945</v>
      </c>
      <c r="F43718">
        <v>4008</v>
      </c>
    </row>
    <row r="43719" spans="1:6" x14ac:dyDescent="0.25">
      <c r="A43719" t="s">
        <v>5</v>
      </c>
      <c r="B43719" t="s">
        <v>2286</v>
      </c>
      <c r="C43719" t="s">
        <v>2285</v>
      </c>
      <c r="D43719" t="s">
        <v>698</v>
      </c>
      <c r="E43719">
        <v>5398</v>
      </c>
      <c r="F43719">
        <v>5510</v>
      </c>
    </row>
    <row r="43720" spans="1:6" x14ac:dyDescent="0.25">
      <c r="A43720" t="s">
        <v>5</v>
      </c>
      <c r="B43720" t="s">
        <v>2284</v>
      </c>
      <c r="C43720" t="s">
        <v>2283</v>
      </c>
      <c r="D43720" t="s">
        <v>698</v>
      </c>
      <c r="E43720">
        <v>8450</v>
      </c>
      <c r="F43720">
        <v>8510</v>
      </c>
    </row>
    <row r="43721" spans="1:6" x14ac:dyDescent="0.25">
      <c r="A43721" t="s">
        <v>5</v>
      </c>
      <c r="B43721" t="s">
        <v>2282</v>
      </c>
      <c r="C43721" t="s">
        <v>2281</v>
      </c>
      <c r="D43721" t="s">
        <v>698</v>
      </c>
      <c r="E43721">
        <v>2940</v>
      </c>
      <c r="F43721">
        <v>3035</v>
      </c>
    </row>
    <row r="43722" spans="1:6" x14ac:dyDescent="0.25">
      <c r="A43722" t="s">
        <v>5</v>
      </c>
      <c r="B43722" t="s">
        <v>2280</v>
      </c>
      <c r="C43722" t="s">
        <v>2279</v>
      </c>
      <c r="D43722" t="s">
        <v>698</v>
      </c>
      <c r="E43722">
        <v>1290</v>
      </c>
      <c r="F43722">
        <v>1345</v>
      </c>
    </row>
    <row r="43723" spans="1:6" x14ac:dyDescent="0.25">
      <c r="A43723" t="s">
        <v>5</v>
      </c>
      <c r="B43723" t="s">
        <v>2278</v>
      </c>
      <c r="C43723" t="s">
        <v>2277</v>
      </c>
      <c r="D43723" t="s">
        <v>698</v>
      </c>
      <c r="E43723">
        <v>3090</v>
      </c>
      <c r="F43723">
        <v>3140</v>
      </c>
    </row>
    <row r="43724" spans="1:6" x14ac:dyDescent="0.25">
      <c r="A43724" t="s">
        <v>5</v>
      </c>
      <c r="B43724" t="s">
        <v>2276</v>
      </c>
      <c r="C43724" t="s">
        <v>2275</v>
      </c>
      <c r="D43724" t="s">
        <v>698</v>
      </c>
      <c r="E43724">
        <v>1410</v>
      </c>
      <c r="F43724">
        <v>1501</v>
      </c>
    </row>
    <row r="43725" spans="1:6" x14ac:dyDescent="0.25">
      <c r="A43725" t="s">
        <v>5</v>
      </c>
      <c r="B43725" t="s">
        <v>2274</v>
      </c>
      <c r="C43725" t="s">
        <v>2273</v>
      </c>
      <c r="D43725" t="s">
        <v>698</v>
      </c>
      <c r="E43725">
        <v>1125</v>
      </c>
      <c r="F43725">
        <v>1201</v>
      </c>
    </row>
    <row r="43726" spans="1:6" x14ac:dyDescent="0.25">
      <c r="A43726" t="s">
        <v>5</v>
      </c>
      <c r="B43726" t="s">
        <v>2272</v>
      </c>
      <c r="C43726" t="s">
        <v>2271</v>
      </c>
      <c r="D43726" t="s">
        <v>698</v>
      </c>
      <c r="E43726">
        <v>1360</v>
      </c>
      <c r="F43726">
        <v>1410</v>
      </c>
    </row>
    <row r="43727" spans="1:6" x14ac:dyDescent="0.25">
      <c r="A43727" t="s">
        <v>5</v>
      </c>
      <c r="B43727" t="s">
        <v>2270</v>
      </c>
      <c r="C43727" t="s">
        <v>2269</v>
      </c>
      <c r="D43727" t="s">
        <v>698</v>
      </c>
      <c r="E43727">
        <v>5358</v>
      </c>
      <c r="F43727">
        <v>5409</v>
      </c>
    </row>
    <row r="43728" spans="1:6" x14ac:dyDescent="0.25">
      <c r="A43728" t="s">
        <v>5</v>
      </c>
      <c r="B43728" t="s">
        <v>2268</v>
      </c>
      <c r="C43728" t="s">
        <v>2267</v>
      </c>
      <c r="D43728" t="s">
        <v>698</v>
      </c>
      <c r="E43728">
        <v>2305</v>
      </c>
      <c r="F43728">
        <v>2380</v>
      </c>
    </row>
    <row r="43729" spans="1:6" x14ac:dyDescent="0.25">
      <c r="A43729" t="s">
        <v>5</v>
      </c>
      <c r="B43729" t="s">
        <v>2266</v>
      </c>
      <c r="C43729" t="s">
        <v>2265</v>
      </c>
      <c r="D43729" t="s">
        <v>698</v>
      </c>
      <c r="E43729">
        <v>2105</v>
      </c>
      <c r="F43729">
        <v>2190</v>
      </c>
    </row>
    <row r="43730" spans="1:6" x14ac:dyDescent="0.25">
      <c r="A43730" t="s">
        <v>5</v>
      </c>
      <c r="B43730" t="s">
        <v>2264</v>
      </c>
      <c r="C43730" t="s">
        <v>2263</v>
      </c>
      <c r="D43730" t="s">
        <v>698</v>
      </c>
      <c r="E43730">
        <v>3708</v>
      </c>
      <c r="F43730">
        <v>3790</v>
      </c>
    </row>
    <row r="43731" spans="1:6" x14ac:dyDescent="0.25">
      <c r="A43731" t="s">
        <v>5</v>
      </c>
      <c r="B43731" t="s">
        <v>2262</v>
      </c>
      <c r="C43731" t="s">
        <v>2261</v>
      </c>
      <c r="D43731" t="s">
        <v>698</v>
      </c>
      <c r="E43731">
        <v>1230</v>
      </c>
      <c r="F43731">
        <v>1301</v>
      </c>
    </row>
    <row r="43732" spans="1:6" x14ac:dyDescent="0.25">
      <c r="A43732" t="s">
        <v>5</v>
      </c>
      <c r="B43732" t="s">
        <v>2260</v>
      </c>
      <c r="C43732" t="s">
        <v>2259</v>
      </c>
      <c r="D43732" t="s">
        <v>698</v>
      </c>
      <c r="E43732">
        <v>5260</v>
      </c>
      <c r="F43732">
        <v>5340</v>
      </c>
    </row>
    <row r="43733" spans="1:6" x14ac:dyDescent="0.25">
      <c r="A43733" t="s">
        <v>5</v>
      </c>
      <c r="B43733" t="s">
        <v>2258</v>
      </c>
      <c r="C43733" t="s">
        <v>2257</v>
      </c>
      <c r="D43733" t="s">
        <v>698</v>
      </c>
      <c r="E43733">
        <v>1350</v>
      </c>
      <c r="F43733">
        <v>1410</v>
      </c>
    </row>
    <row r="43734" spans="1:6" x14ac:dyDescent="0.25">
      <c r="A43734" t="s">
        <v>5</v>
      </c>
      <c r="B43734" t="s">
        <v>2256</v>
      </c>
      <c r="C43734" t="s">
        <v>2255</v>
      </c>
      <c r="D43734" t="s">
        <v>698</v>
      </c>
      <c r="E43734">
        <v>1450</v>
      </c>
      <c r="F43734">
        <v>1510</v>
      </c>
    </row>
    <row r="43735" spans="1:6" x14ac:dyDescent="0.25">
      <c r="A43735" t="s">
        <v>5</v>
      </c>
      <c r="B43735" t="s">
        <v>2254</v>
      </c>
      <c r="C43735" t="s">
        <v>2253</v>
      </c>
      <c r="D43735" t="s">
        <v>698</v>
      </c>
      <c r="E43735">
        <v>3509</v>
      </c>
      <c r="F43735">
        <v>3590</v>
      </c>
    </row>
    <row r="43736" spans="1:6" x14ac:dyDescent="0.25">
      <c r="A43736" t="s">
        <v>5</v>
      </c>
      <c r="B43736" t="s">
        <v>2252</v>
      </c>
      <c r="C43736" t="s">
        <v>2251</v>
      </c>
      <c r="D43736" t="s">
        <v>698</v>
      </c>
      <c r="E43736">
        <v>1752</v>
      </c>
      <c r="F43736">
        <v>1805</v>
      </c>
    </row>
    <row r="43737" spans="1:6" x14ac:dyDescent="0.25">
      <c r="A43737" t="s">
        <v>5</v>
      </c>
      <c r="B43737" t="s">
        <v>2250</v>
      </c>
      <c r="C43737" t="s">
        <v>2249</v>
      </c>
      <c r="D43737" t="s">
        <v>698</v>
      </c>
      <c r="E43737">
        <v>1310</v>
      </c>
      <c r="F43737">
        <v>1390</v>
      </c>
    </row>
    <row r="43738" spans="1:6" x14ac:dyDescent="0.25">
      <c r="A43738" t="s">
        <v>5</v>
      </c>
      <c r="B43738" t="s">
        <v>2248</v>
      </c>
      <c r="C43738" t="s">
        <v>2247</v>
      </c>
      <c r="D43738" t="s">
        <v>698</v>
      </c>
      <c r="E43738">
        <v>1290</v>
      </c>
      <c r="F43738">
        <v>1350</v>
      </c>
    </row>
    <row r="43739" spans="1:6" x14ac:dyDescent="0.25">
      <c r="A43739" t="s">
        <v>5</v>
      </c>
      <c r="B43739" t="s">
        <v>2246</v>
      </c>
      <c r="C43739" t="s">
        <v>2245</v>
      </c>
      <c r="D43739" t="s">
        <v>698</v>
      </c>
      <c r="E43739">
        <v>1498</v>
      </c>
      <c r="F43739">
        <v>1560</v>
      </c>
    </row>
    <row r="43740" spans="1:6" x14ac:dyDescent="0.25">
      <c r="A43740" t="s">
        <v>5</v>
      </c>
      <c r="B43740" t="s">
        <v>2244</v>
      </c>
      <c r="C43740" t="s">
        <v>2243</v>
      </c>
      <c r="D43740" t="s">
        <v>698</v>
      </c>
      <c r="E43740">
        <v>2110</v>
      </c>
      <c r="F43740">
        <v>2190</v>
      </c>
    </row>
    <row r="43741" spans="1:6" x14ac:dyDescent="0.25">
      <c r="A43741" t="s">
        <v>5</v>
      </c>
      <c r="B43741" t="s">
        <v>2242</v>
      </c>
      <c r="C43741" t="s">
        <v>2241</v>
      </c>
      <c r="D43741" t="s">
        <v>698</v>
      </c>
      <c r="E43741">
        <v>5340</v>
      </c>
      <c r="F43741">
        <v>5420</v>
      </c>
    </row>
    <row r="43742" spans="1:6" x14ac:dyDescent="0.25">
      <c r="A43742" t="s">
        <v>5</v>
      </c>
      <c r="B43742" t="s">
        <v>2240</v>
      </c>
      <c r="C43742" t="s">
        <v>2239</v>
      </c>
      <c r="D43742" t="s">
        <v>698</v>
      </c>
      <c r="E43742">
        <v>1502</v>
      </c>
      <c r="F43742">
        <v>1560</v>
      </c>
    </row>
    <row r="43743" spans="1:6" x14ac:dyDescent="0.25">
      <c r="A43743" t="s">
        <v>5</v>
      </c>
      <c r="B43743" t="s">
        <v>2238</v>
      </c>
      <c r="C43743" t="s">
        <v>2237</v>
      </c>
      <c r="D43743" t="s">
        <v>698</v>
      </c>
      <c r="E43743">
        <v>14150</v>
      </c>
      <c r="F43743">
        <v>14180</v>
      </c>
    </row>
    <row r="43744" spans="1:6" x14ac:dyDescent="0.25">
      <c r="A43744" t="s">
        <v>5</v>
      </c>
      <c r="B43744" t="s">
        <v>2236</v>
      </c>
      <c r="C43744" t="s">
        <v>2235</v>
      </c>
      <c r="D43744" t="s">
        <v>698</v>
      </c>
      <c r="E43744">
        <v>8354</v>
      </c>
      <c r="F43744">
        <v>8402</v>
      </c>
    </row>
    <row r="43745" spans="1:6" x14ac:dyDescent="0.25">
      <c r="A43745" t="s">
        <v>5</v>
      </c>
      <c r="B43745" t="s">
        <v>2234</v>
      </c>
      <c r="C43745" t="s">
        <v>2233</v>
      </c>
      <c r="D43745" t="s">
        <v>698</v>
      </c>
      <c r="E43745">
        <v>1201</v>
      </c>
      <c r="F43745">
        <v>1260</v>
      </c>
    </row>
    <row r="43746" spans="1:6" x14ac:dyDescent="0.25">
      <c r="A43746" t="s">
        <v>5</v>
      </c>
      <c r="B43746" t="s">
        <v>2232</v>
      </c>
      <c r="C43746" t="s">
        <v>2231</v>
      </c>
      <c r="D43746" t="s">
        <v>698</v>
      </c>
      <c r="E43746">
        <v>3540</v>
      </c>
      <c r="F43746">
        <v>3610</v>
      </c>
    </row>
    <row r="43747" spans="1:6" x14ac:dyDescent="0.25">
      <c r="A43747" t="s">
        <v>5</v>
      </c>
      <c r="B43747" t="s">
        <v>2230</v>
      </c>
      <c r="C43747" t="s">
        <v>2229</v>
      </c>
      <c r="D43747" t="s">
        <v>698</v>
      </c>
      <c r="E43747">
        <v>5160</v>
      </c>
      <c r="F43747">
        <v>5210</v>
      </c>
    </row>
    <row r="43748" spans="1:6" x14ac:dyDescent="0.25">
      <c r="A43748" t="s">
        <v>5</v>
      </c>
      <c r="B43748" t="s">
        <v>2228</v>
      </c>
      <c r="C43748" t="s">
        <v>2227</v>
      </c>
      <c r="D43748" t="s">
        <v>698</v>
      </c>
      <c r="E43748">
        <v>18450</v>
      </c>
      <c r="F43748">
        <v>18520</v>
      </c>
    </row>
    <row r="43749" spans="1:6" x14ac:dyDescent="0.25">
      <c r="A43749" t="s">
        <v>5</v>
      </c>
      <c r="B43749" t="s">
        <v>2226</v>
      </c>
      <c r="C43749" t="s">
        <v>2225</v>
      </c>
      <c r="D43749" t="s">
        <v>698</v>
      </c>
      <c r="E43749">
        <v>1415</v>
      </c>
      <c r="F43749">
        <v>1502</v>
      </c>
    </row>
    <row r="43750" spans="1:6" x14ac:dyDescent="0.25">
      <c r="A43750" t="s">
        <v>5</v>
      </c>
      <c r="B43750" t="s">
        <v>2224</v>
      </c>
      <c r="C43750" t="s">
        <v>2223</v>
      </c>
      <c r="D43750" t="s">
        <v>698</v>
      </c>
      <c r="E43750">
        <v>1455</v>
      </c>
      <c r="F43750">
        <v>1510</v>
      </c>
    </row>
    <row r="43751" spans="1:6" x14ac:dyDescent="0.25">
      <c r="A43751" t="s">
        <v>5</v>
      </c>
      <c r="B43751" t="s">
        <v>2222</v>
      </c>
      <c r="C43751" t="s">
        <v>2221</v>
      </c>
      <c r="D43751" t="s">
        <v>698</v>
      </c>
    </row>
    <row r="43752" spans="1:6" x14ac:dyDescent="0.25">
      <c r="A43752" t="s">
        <v>5</v>
      </c>
      <c r="B43752" t="s">
        <v>2220</v>
      </c>
      <c r="C43752" t="s">
        <v>2219</v>
      </c>
      <c r="D43752" t="s">
        <v>698</v>
      </c>
    </row>
    <row r="43753" spans="1:6" x14ac:dyDescent="0.25">
      <c r="A43753" t="s">
        <v>5</v>
      </c>
      <c r="B43753" t="s">
        <v>2218</v>
      </c>
      <c r="C43753" t="s">
        <v>2217</v>
      </c>
      <c r="D43753" t="s">
        <v>698</v>
      </c>
    </row>
    <row r="43754" spans="1:6" x14ac:dyDescent="0.25">
      <c r="A43754" t="s">
        <v>5</v>
      </c>
      <c r="B43754" t="s">
        <v>2216</v>
      </c>
      <c r="C43754" t="s">
        <v>2215</v>
      </c>
      <c r="D43754" t="s">
        <v>698</v>
      </c>
      <c r="E43754">
        <v>1698</v>
      </c>
      <c r="F43754">
        <v>1756</v>
      </c>
    </row>
    <row r="43755" spans="1:6" x14ac:dyDescent="0.25">
      <c r="A43755" t="s">
        <v>5</v>
      </c>
      <c r="B43755" t="s">
        <v>2214</v>
      </c>
      <c r="C43755" t="s">
        <v>2213</v>
      </c>
      <c r="D43755" t="s">
        <v>698</v>
      </c>
      <c r="E43755">
        <v>1398</v>
      </c>
      <c r="F43755">
        <v>1455</v>
      </c>
    </row>
    <row r="43756" spans="1:6" x14ac:dyDescent="0.25">
      <c r="A43756" t="s">
        <v>5</v>
      </c>
      <c r="B43756" t="s">
        <v>2212</v>
      </c>
      <c r="C43756" t="s">
        <v>2211</v>
      </c>
      <c r="D43756" t="s">
        <v>698</v>
      </c>
      <c r="E43756">
        <v>1598</v>
      </c>
      <c r="F43756">
        <v>1660</v>
      </c>
    </row>
    <row r="43757" spans="1:6" x14ac:dyDescent="0.25">
      <c r="A43757" t="s">
        <v>5</v>
      </c>
      <c r="B43757" t="s">
        <v>2210</v>
      </c>
      <c r="C43757" t="s">
        <v>2209</v>
      </c>
      <c r="D43757" t="s">
        <v>698</v>
      </c>
    </row>
    <row r="43758" spans="1:6" x14ac:dyDescent="0.25">
      <c r="A43758" t="s">
        <v>5</v>
      </c>
      <c r="B43758" t="s">
        <v>2208</v>
      </c>
      <c r="C43758" t="s">
        <v>2207</v>
      </c>
      <c r="D43758" t="s">
        <v>698</v>
      </c>
    </row>
    <row r="43759" spans="1:6" x14ac:dyDescent="0.25">
      <c r="A43759" t="s">
        <v>5</v>
      </c>
      <c r="B43759" t="s">
        <v>2206</v>
      </c>
      <c r="C43759" t="s">
        <v>2205</v>
      </c>
      <c r="D43759" t="s">
        <v>698</v>
      </c>
    </row>
    <row r="43760" spans="1:6" x14ac:dyDescent="0.25">
      <c r="A43760" t="s">
        <v>5</v>
      </c>
      <c r="B43760" t="s">
        <v>2204</v>
      </c>
      <c r="C43760" t="s">
        <v>2203</v>
      </c>
      <c r="D43760" t="s">
        <v>698</v>
      </c>
    </row>
    <row r="43761" spans="1:6" x14ac:dyDescent="0.25">
      <c r="A43761" t="s">
        <v>5</v>
      </c>
      <c r="B43761" t="s">
        <v>2202</v>
      </c>
      <c r="C43761" t="s">
        <v>2201</v>
      </c>
      <c r="D43761" t="s">
        <v>698</v>
      </c>
    </row>
    <row r="43762" spans="1:6" x14ac:dyDescent="0.25">
      <c r="A43762" t="s">
        <v>5</v>
      </c>
      <c r="B43762" t="s">
        <v>2200</v>
      </c>
      <c r="C43762" t="s">
        <v>2199</v>
      </c>
      <c r="D43762" t="s">
        <v>698</v>
      </c>
      <c r="E43762">
        <v>1672</v>
      </c>
      <c r="F43762">
        <v>1723</v>
      </c>
    </row>
    <row r="43763" spans="1:6" x14ac:dyDescent="0.25">
      <c r="A43763" t="s">
        <v>5</v>
      </c>
      <c r="B43763" t="s">
        <v>2198</v>
      </c>
      <c r="C43763" t="s">
        <v>2197</v>
      </c>
      <c r="D43763" t="s">
        <v>698</v>
      </c>
      <c r="E43763">
        <v>4086</v>
      </c>
      <c r="F43763">
        <v>4163</v>
      </c>
    </row>
    <row r="43764" spans="1:6" x14ac:dyDescent="0.25">
      <c r="A43764" t="s">
        <v>5</v>
      </c>
      <c r="B43764" t="s">
        <v>2196</v>
      </c>
      <c r="C43764" t="s">
        <v>2195</v>
      </c>
      <c r="D43764" t="s">
        <v>698</v>
      </c>
      <c r="E43764">
        <v>1976</v>
      </c>
      <c r="F43764">
        <v>2109</v>
      </c>
    </row>
    <row r="43765" spans="1:6" x14ac:dyDescent="0.25">
      <c r="A43765" t="s">
        <v>5</v>
      </c>
      <c r="B43765" t="s">
        <v>2194</v>
      </c>
      <c r="C43765" t="s">
        <v>2193</v>
      </c>
      <c r="D43765" t="s">
        <v>698</v>
      </c>
      <c r="E43765">
        <v>2976</v>
      </c>
      <c r="F43765">
        <v>3081</v>
      </c>
    </row>
    <row r="43766" spans="1:6" x14ac:dyDescent="0.25">
      <c r="A43766" t="s">
        <v>5</v>
      </c>
      <c r="B43766" t="s">
        <v>2192</v>
      </c>
      <c r="C43766" t="s">
        <v>2191</v>
      </c>
      <c r="D43766" t="s">
        <v>698</v>
      </c>
    </row>
    <row r="43767" spans="1:6" x14ac:dyDescent="0.25">
      <c r="A43767" t="s">
        <v>5</v>
      </c>
      <c r="B43767" t="s">
        <v>2190</v>
      </c>
      <c r="C43767" t="s">
        <v>2189</v>
      </c>
      <c r="D43767" t="s">
        <v>698</v>
      </c>
      <c r="E43767">
        <v>1390</v>
      </c>
      <c r="F43767">
        <v>1460</v>
      </c>
    </row>
    <row r="43768" spans="1:6" x14ac:dyDescent="0.25">
      <c r="A43768" t="s">
        <v>5</v>
      </c>
      <c r="B43768" t="s">
        <v>2188</v>
      </c>
      <c r="C43768" t="s">
        <v>2187</v>
      </c>
      <c r="D43768" t="s">
        <v>698</v>
      </c>
      <c r="E43768">
        <v>1426</v>
      </c>
      <c r="F43768">
        <v>1426</v>
      </c>
    </row>
    <row r="43769" spans="1:6" x14ac:dyDescent="0.25">
      <c r="A43769" t="s">
        <v>5</v>
      </c>
      <c r="B43769" t="s">
        <v>2186</v>
      </c>
      <c r="C43769" t="s">
        <v>2185</v>
      </c>
      <c r="D43769" t="s">
        <v>698</v>
      </c>
      <c r="E43769">
        <v>1421</v>
      </c>
      <c r="F43769">
        <v>1421</v>
      </c>
    </row>
    <row r="43770" spans="1:6" x14ac:dyDescent="0.25">
      <c r="A43770" t="s">
        <v>5</v>
      </c>
      <c r="B43770" t="s">
        <v>2184</v>
      </c>
      <c r="C43770" t="s">
        <v>2183</v>
      </c>
      <c r="D43770" t="s">
        <v>698</v>
      </c>
      <c r="E43770">
        <v>0</v>
      </c>
      <c r="F43770">
        <v>0</v>
      </c>
    </row>
    <row r="43771" spans="1:6" x14ac:dyDescent="0.25">
      <c r="A43771" t="s">
        <v>5</v>
      </c>
      <c r="B43771" t="s">
        <v>2182</v>
      </c>
      <c r="C43771" t="s">
        <v>2181</v>
      </c>
      <c r="D43771" t="s">
        <v>698</v>
      </c>
      <c r="E43771">
        <v>0</v>
      </c>
      <c r="F43771">
        <v>0</v>
      </c>
    </row>
    <row r="43772" spans="1:6" x14ac:dyDescent="0.25">
      <c r="A43772" t="s">
        <v>5</v>
      </c>
      <c r="B43772" t="s">
        <v>2180</v>
      </c>
      <c r="C43772" t="s">
        <v>2179</v>
      </c>
      <c r="D43772" t="s">
        <v>698</v>
      </c>
    </row>
    <row r="43773" spans="1:6" x14ac:dyDescent="0.25">
      <c r="A43773" t="s">
        <v>5</v>
      </c>
      <c r="B43773" t="s">
        <v>2178</v>
      </c>
      <c r="C43773" t="s">
        <v>2177</v>
      </c>
      <c r="D43773" t="s">
        <v>698</v>
      </c>
      <c r="E43773">
        <v>0</v>
      </c>
      <c r="F43773">
        <v>0</v>
      </c>
    </row>
    <row r="43774" spans="1:6" x14ac:dyDescent="0.25">
      <c r="A43774" t="s">
        <v>5</v>
      </c>
      <c r="B43774" t="s">
        <v>2176</v>
      </c>
      <c r="C43774" t="s">
        <v>2175</v>
      </c>
      <c r="D43774" t="s">
        <v>698</v>
      </c>
      <c r="E43774">
        <v>0</v>
      </c>
      <c r="F43774">
        <v>0</v>
      </c>
    </row>
    <row r="43775" spans="1:6" x14ac:dyDescent="0.25">
      <c r="A43775" t="s">
        <v>5</v>
      </c>
      <c r="B43775" t="s">
        <v>2174</v>
      </c>
      <c r="C43775" t="s">
        <v>2173</v>
      </c>
      <c r="D43775" t="s">
        <v>698</v>
      </c>
      <c r="E43775">
        <v>0</v>
      </c>
      <c r="F43775">
        <v>0</v>
      </c>
    </row>
    <row r="43776" spans="1:6" x14ac:dyDescent="0.25">
      <c r="A43776" t="s">
        <v>5</v>
      </c>
      <c r="B43776" t="s">
        <v>2172</v>
      </c>
      <c r="C43776" t="s">
        <v>2171</v>
      </c>
      <c r="D43776" t="s">
        <v>698</v>
      </c>
      <c r="E43776">
        <v>0</v>
      </c>
      <c r="F43776">
        <v>0</v>
      </c>
    </row>
    <row r="43777" spans="1:6" x14ac:dyDescent="0.25">
      <c r="A43777" t="s">
        <v>5</v>
      </c>
      <c r="B43777" t="s">
        <v>2170</v>
      </c>
      <c r="C43777" t="s">
        <v>2169</v>
      </c>
      <c r="D43777" t="s">
        <v>698</v>
      </c>
      <c r="E43777">
        <v>0</v>
      </c>
      <c r="F43777">
        <v>0</v>
      </c>
    </row>
    <row r="43778" spans="1:6" x14ac:dyDescent="0.25">
      <c r="A43778" t="s">
        <v>5</v>
      </c>
      <c r="B43778" t="s">
        <v>2168</v>
      </c>
      <c r="C43778" t="s">
        <v>2167</v>
      </c>
      <c r="D43778" t="s">
        <v>698</v>
      </c>
      <c r="E43778">
        <v>0</v>
      </c>
      <c r="F43778">
        <v>0</v>
      </c>
    </row>
    <row r="43779" spans="1:6" x14ac:dyDescent="0.25">
      <c r="A43779" t="s">
        <v>5</v>
      </c>
      <c r="B43779" t="s">
        <v>2166</v>
      </c>
      <c r="C43779" t="s">
        <v>2165</v>
      </c>
      <c r="D43779" t="s">
        <v>698</v>
      </c>
      <c r="E43779">
        <v>0</v>
      </c>
      <c r="F43779">
        <v>0</v>
      </c>
    </row>
    <row r="43780" spans="1:6" x14ac:dyDescent="0.25">
      <c r="A43780" t="s">
        <v>5</v>
      </c>
      <c r="B43780" t="s">
        <v>2164</v>
      </c>
      <c r="C43780" t="s">
        <v>2163</v>
      </c>
      <c r="D43780" t="s">
        <v>698</v>
      </c>
      <c r="E43780">
        <v>0</v>
      </c>
      <c r="F43780">
        <v>0</v>
      </c>
    </row>
    <row r="43781" spans="1:6" x14ac:dyDescent="0.25">
      <c r="A43781" t="s">
        <v>5</v>
      </c>
      <c r="B43781" t="s">
        <v>2162</v>
      </c>
      <c r="C43781" t="s">
        <v>2161</v>
      </c>
      <c r="D43781" t="s">
        <v>698</v>
      </c>
      <c r="E43781">
        <v>0</v>
      </c>
      <c r="F43781">
        <v>0</v>
      </c>
    </row>
    <row r="43782" spans="1:6" x14ac:dyDescent="0.25">
      <c r="A43782" t="s">
        <v>5</v>
      </c>
      <c r="B43782" t="s">
        <v>2160</v>
      </c>
      <c r="C43782" t="s">
        <v>2159</v>
      </c>
      <c r="D43782" t="s">
        <v>698</v>
      </c>
      <c r="E43782">
        <v>0</v>
      </c>
      <c r="F43782">
        <v>0</v>
      </c>
    </row>
    <row r="43783" spans="1:6" x14ac:dyDescent="0.25">
      <c r="A43783" t="s">
        <v>5</v>
      </c>
      <c r="B43783" t="s">
        <v>2158</v>
      </c>
      <c r="C43783" t="s">
        <v>2157</v>
      </c>
      <c r="D43783" t="s">
        <v>698</v>
      </c>
      <c r="E43783">
        <v>0</v>
      </c>
      <c r="F43783">
        <v>0</v>
      </c>
    </row>
    <row r="43784" spans="1:6" x14ac:dyDescent="0.25">
      <c r="A43784" t="s">
        <v>5</v>
      </c>
      <c r="B43784" t="s">
        <v>2156</v>
      </c>
      <c r="C43784" t="s">
        <v>2155</v>
      </c>
      <c r="D43784" t="s">
        <v>698</v>
      </c>
      <c r="E43784">
        <v>0</v>
      </c>
      <c r="F43784">
        <v>0</v>
      </c>
    </row>
    <row r="43785" spans="1:6" x14ac:dyDescent="0.25">
      <c r="A43785" t="s">
        <v>5</v>
      </c>
      <c r="B43785" t="s">
        <v>2154</v>
      </c>
      <c r="C43785" t="s">
        <v>2153</v>
      </c>
      <c r="D43785" t="s">
        <v>698</v>
      </c>
      <c r="E43785">
        <v>0</v>
      </c>
      <c r="F43785">
        <v>0</v>
      </c>
    </row>
    <row r="43786" spans="1:6" x14ac:dyDescent="0.25">
      <c r="A43786" t="s">
        <v>5</v>
      </c>
      <c r="B43786" t="s">
        <v>2152</v>
      </c>
      <c r="C43786" t="s">
        <v>2151</v>
      </c>
      <c r="D43786" t="s">
        <v>698</v>
      </c>
      <c r="E43786">
        <v>0</v>
      </c>
      <c r="F43786">
        <v>0</v>
      </c>
    </row>
    <row r="43787" spans="1:6" x14ac:dyDescent="0.25">
      <c r="A43787" t="s">
        <v>5</v>
      </c>
      <c r="B43787" t="s">
        <v>2150</v>
      </c>
      <c r="C43787" t="s">
        <v>2149</v>
      </c>
      <c r="D43787" t="s">
        <v>698</v>
      </c>
      <c r="E43787">
        <v>0</v>
      </c>
      <c r="F43787">
        <v>0</v>
      </c>
    </row>
    <row r="43788" spans="1:6" x14ac:dyDescent="0.25">
      <c r="A43788" t="s">
        <v>5</v>
      </c>
      <c r="B43788" t="s">
        <v>2148</v>
      </c>
      <c r="C43788" t="s">
        <v>2147</v>
      </c>
      <c r="D43788" t="s">
        <v>698</v>
      </c>
      <c r="E43788">
        <v>0</v>
      </c>
      <c r="F43788">
        <v>0</v>
      </c>
    </row>
    <row r="43789" spans="1:6" x14ac:dyDescent="0.25">
      <c r="A43789" t="s">
        <v>5</v>
      </c>
      <c r="B43789" t="s">
        <v>2146</v>
      </c>
      <c r="C43789" t="s">
        <v>2145</v>
      </c>
      <c r="D43789" t="s">
        <v>698</v>
      </c>
      <c r="E43789">
        <v>0</v>
      </c>
      <c r="F43789">
        <v>0</v>
      </c>
    </row>
    <row r="43790" spans="1:6" x14ac:dyDescent="0.25">
      <c r="A43790" t="s">
        <v>5</v>
      </c>
      <c r="B43790" t="s">
        <v>2144</v>
      </c>
      <c r="C43790" t="s">
        <v>2143</v>
      </c>
      <c r="D43790" t="s">
        <v>698</v>
      </c>
      <c r="E43790">
        <v>0</v>
      </c>
      <c r="F43790">
        <v>0</v>
      </c>
    </row>
    <row r="43791" spans="1:6" x14ac:dyDescent="0.25">
      <c r="A43791" t="s">
        <v>5</v>
      </c>
      <c r="B43791" t="s">
        <v>2142</v>
      </c>
      <c r="C43791" t="s">
        <v>2141</v>
      </c>
      <c r="D43791" t="s">
        <v>698</v>
      </c>
    </row>
    <row r="43792" spans="1:6" x14ac:dyDescent="0.25">
      <c r="A43792" t="s">
        <v>5</v>
      </c>
      <c r="B43792" t="s">
        <v>2140</v>
      </c>
      <c r="C43792" t="s">
        <v>2139</v>
      </c>
      <c r="D43792" t="s">
        <v>698</v>
      </c>
    </row>
    <row r="43793" spans="1:4" x14ac:dyDescent="0.25">
      <c r="A43793" t="s">
        <v>5</v>
      </c>
      <c r="B43793" t="s">
        <v>2138</v>
      </c>
      <c r="C43793" t="s">
        <v>2137</v>
      </c>
      <c r="D43793" t="s">
        <v>698</v>
      </c>
    </row>
    <row r="43794" spans="1:4" x14ac:dyDescent="0.25">
      <c r="A43794" t="s">
        <v>5</v>
      </c>
      <c r="B43794" t="s">
        <v>2136</v>
      </c>
      <c r="C43794" t="s">
        <v>2135</v>
      </c>
      <c r="D43794" t="s">
        <v>698</v>
      </c>
    </row>
    <row r="43795" spans="1:4" x14ac:dyDescent="0.25">
      <c r="A43795" t="s">
        <v>5</v>
      </c>
      <c r="B43795" t="s">
        <v>2134</v>
      </c>
      <c r="C43795" t="s">
        <v>2133</v>
      </c>
      <c r="D43795" t="s">
        <v>698</v>
      </c>
    </row>
    <row r="43796" spans="1:4" x14ac:dyDescent="0.25">
      <c r="A43796" t="s">
        <v>5</v>
      </c>
      <c r="B43796" t="s">
        <v>2132</v>
      </c>
      <c r="C43796" t="s">
        <v>2131</v>
      </c>
      <c r="D43796" t="s">
        <v>698</v>
      </c>
    </row>
    <row r="43797" spans="1:4" x14ac:dyDescent="0.25">
      <c r="A43797" t="s">
        <v>5</v>
      </c>
      <c r="B43797" t="s">
        <v>2130</v>
      </c>
      <c r="C43797" t="s">
        <v>2129</v>
      </c>
      <c r="D43797" t="s">
        <v>698</v>
      </c>
    </row>
    <row r="43798" spans="1:4" x14ac:dyDescent="0.25">
      <c r="A43798" t="s">
        <v>5</v>
      </c>
      <c r="B43798" t="s">
        <v>2128</v>
      </c>
      <c r="C43798" t="s">
        <v>2127</v>
      </c>
      <c r="D43798" t="s">
        <v>698</v>
      </c>
    </row>
    <row r="43799" spans="1:4" x14ac:dyDescent="0.25">
      <c r="A43799" t="s">
        <v>5</v>
      </c>
      <c r="B43799" t="s">
        <v>2126</v>
      </c>
      <c r="C43799" t="s">
        <v>2125</v>
      </c>
      <c r="D43799" t="s">
        <v>698</v>
      </c>
    </row>
    <row r="43800" spans="1:4" x14ac:dyDescent="0.25">
      <c r="A43800" t="s">
        <v>5</v>
      </c>
      <c r="B43800" t="s">
        <v>2124</v>
      </c>
      <c r="C43800" t="s">
        <v>2123</v>
      </c>
      <c r="D43800" t="s">
        <v>698</v>
      </c>
    </row>
    <row r="43801" spans="1:4" x14ac:dyDescent="0.25">
      <c r="A43801" t="s">
        <v>5</v>
      </c>
      <c r="B43801" t="s">
        <v>2122</v>
      </c>
      <c r="C43801" t="s">
        <v>2121</v>
      </c>
      <c r="D43801" t="s">
        <v>698</v>
      </c>
    </row>
    <row r="43802" spans="1:4" x14ac:dyDescent="0.25">
      <c r="A43802" t="s">
        <v>5</v>
      </c>
      <c r="B43802" t="s">
        <v>2120</v>
      </c>
      <c r="C43802" t="s">
        <v>2119</v>
      </c>
      <c r="D43802" t="s">
        <v>698</v>
      </c>
    </row>
    <row r="43803" spans="1:4" x14ac:dyDescent="0.25">
      <c r="A43803" t="s">
        <v>5</v>
      </c>
      <c r="B43803" t="s">
        <v>2118</v>
      </c>
      <c r="C43803" t="s">
        <v>2117</v>
      </c>
      <c r="D43803" t="s">
        <v>698</v>
      </c>
    </row>
    <row r="43804" spans="1:4" x14ac:dyDescent="0.25">
      <c r="A43804" t="s">
        <v>5</v>
      </c>
      <c r="B43804" t="s">
        <v>2116</v>
      </c>
      <c r="C43804" t="s">
        <v>2115</v>
      </c>
      <c r="D43804" t="s">
        <v>698</v>
      </c>
    </row>
    <row r="43805" spans="1:4" x14ac:dyDescent="0.25">
      <c r="A43805" t="s">
        <v>5</v>
      </c>
      <c r="B43805" t="s">
        <v>2114</v>
      </c>
      <c r="C43805" t="s">
        <v>2113</v>
      </c>
      <c r="D43805" t="s">
        <v>698</v>
      </c>
    </row>
    <row r="43806" spans="1:4" x14ac:dyDescent="0.25">
      <c r="A43806" t="s">
        <v>5</v>
      </c>
      <c r="B43806" t="s">
        <v>2112</v>
      </c>
      <c r="C43806" t="s">
        <v>2111</v>
      </c>
      <c r="D43806" t="s">
        <v>698</v>
      </c>
    </row>
    <row r="43807" spans="1:4" x14ac:dyDescent="0.25">
      <c r="A43807" t="s">
        <v>5</v>
      </c>
      <c r="B43807" t="s">
        <v>2110</v>
      </c>
      <c r="C43807" t="s">
        <v>2109</v>
      </c>
      <c r="D43807" t="s">
        <v>698</v>
      </c>
    </row>
    <row r="43808" spans="1:4" x14ac:dyDescent="0.25">
      <c r="A43808" t="s">
        <v>5</v>
      </c>
      <c r="B43808" t="s">
        <v>2108</v>
      </c>
      <c r="C43808" t="s">
        <v>2107</v>
      </c>
      <c r="D43808" t="s">
        <v>698</v>
      </c>
    </row>
    <row r="43809" spans="1:6" x14ac:dyDescent="0.25">
      <c r="A43809" t="s">
        <v>5</v>
      </c>
      <c r="B43809" t="s">
        <v>2106</v>
      </c>
      <c r="C43809" t="s">
        <v>2105</v>
      </c>
      <c r="D43809" t="s">
        <v>698</v>
      </c>
    </row>
    <row r="43810" spans="1:6" x14ac:dyDescent="0.25">
      <c r="A43810" t="s">
        <v>5</v>
      </c>
      <c r="B43810" t="s">
        <v>2104</v>
      </c>
      <c r="C43810" t="s">
        <v>2103</v>
      </c>
      <c r="D43810" t="s">
        <v>698</v>
      </c>
    </row>
    <row r="43811" spans="1:6" x14ac:dyDescent="0.25">
      <c r="A43811" t="s">
        <v>5</v>
      </c>
      <c r="B43811" t="s">
        <v>2102</v>
      </c>
      <c r="C43811" t="s">
        <v>2101</v>
      </c>
      <c r="D43811" t="s">
        <v>698</v>
      </c>
    </row>
    <row r="43812" spans="1:6" x14ac:dyDescent="0.25">
      <c r="A43812" t="s">
        <v>5</v>
      </c>
      <c r="B43812" t="s">
        <v>2100</v>
      </c>
      <c r="C43812" t="s">
        <v>2099</v>
      </c>
      <c r="D43812" t="s">
        <v>698</v>
      </c>
    </row>
    <row r="43813" spans="1:6" x14ac:dyDescent="0.25">
      <c r="A43813" t="s">
        <v>5</v>
      </c>
      <c r="B43813" t="s">
        <v>2098</v>
      </c>
      <c r="C43813" t="s">
        <v>2097</v>
      </c>
      <c r="D43813" t="s">
        <v>698</v>
      </c>
    </row>
    <row r="43814" spans="1:6" x14ac:dyDescent="0.25">
      <c r="A43814" t="s">
        <v>5</v>
      </c>
      <c r="B43814" t="s">
        <v>2096</v>
      </c>
      <c r="C43814" t="s">
        <v>2095</v>
      </c>
      <c r="D43814" t="s">
        <v>698</v>
      </c>
    </row>
    <row r="43815" spans="1:6" x14ac:dyDescent="0.25">
      <c r="A43815" t="s">
        <v>5</v>
      </c>
      <c r="B43815" t="s">
        <v>2094</v>
      </c>
      <c r="C43815" t="s">
        <v>2093</v>
      </c>
      <c r="D43815" t="s">
        <v>698</v>
      </c>
    </row>
    <row r="43816" spans="1:6" x14ac:dyDescent="0.25">
      <c r="A43816" t="s">
        <v>5</v>
      </c>
      <c r="B43816" t="s">
        <v>2092</v>
      </c>
      <c r="C43816" t="s">
        <v>2091</v>
      </c>
      <c r="D43816" t="s">
        <v>698</v>
      </c>
    </row>
    <row r="43817" spans="1:6" x14ac:dyDescent="0.25">
      <c r="A43817" t="s">
        <v>5</v>
      </c>
      <c r="B43817" t="s">
        <v>2090</v>
      </c>
      <c r="C43817" t="s">
        <v>2089</v>
      </c>
      <c r="D43817" t="s">
        <v>698</v>
      </c>
    </row>
    <row r="43818" spans="1:6" x14ac:dyDescent="0.25">
      <c r="A43818" t="s">
        <v>5</v>
      </c>
      <c r="B43818" t="s">
        <v>2088</v>
      </c>
      <c r="C43818" t="s">
        <v>2087</v>
      </c>
      <c r="D43818" t="s">
        <v>698</v>
      </c>
    </row>
    <row r="43819" spans="1:6" x14ac:dyDescent="0.25">
      <c r="A43819" t="s">
        <v>5</v>
      </c>
      <c r="B43819" t="s">
        <v>2086</v>
      </c>
      <c r="C43819" t="s">
        <v>2085</v>
      </c>
      <c r="D43819" t="s">
        <v>698</v>
      </c>
    </row>
    <row r="43820" spans="1:6" x14ac:dyDescent="0.25">
      <c r="A43820" t="s">
        <v>5</v>
      </c>
      <c r="B43820" t="s">
        <v>2084</v>
      </c>
      <c r="C43820" t="s">
        <v>2083</v>
      </c>
      <c r="D43820" t="s">
        <v>698</v>
      </c>
    </row>
    <row r="43821" spans="1:6" x14ac:dyDescent="0.25">
      <c r="A43821" t="s">
        <v>5</v>
      </c>
      <c r="B43821" t="s">
        <v>2082</v>
      </c>
      <c r="C43821" t="s">
        <v>2081</v>
      </c>
      <c r="D43821" t="s">
        <v>698</v>
      </c>
    </row>
    <row r="43822" spans="1:6" x14ac:dyDescent="0.25">
      <c r="A43822" t="s">
        <v>5</v>
      </c>
      <c r="B43822" t="s">
        <v>2080</v>
      </c>
      <c r="C43822" t="s">
        <v>2079</v>
      </c>
      <c r="D43822" t="s">
        <v>698</v>
      </c>
      <c r="E43822">
        <v>691</v>
      </c>
      <c r="F43822">
        <v>743</v>
      </c>
    </row>
    <row r="43823" spans="1:6" x14ac:dyDescent="0.25">
      <c r="A43823" t="s">
        <v>5</v>
      </c>
      <c r="B43823" t="s">
        <v>2078</v>
      </c>
      <c r="C43823" t="s">
        <v>2077</v>
      </c>
      <c r="D43823" t="s">
        <v>698</v>
      </c>
    </row>
    <row r="43824" spans="1:6" x14ac:dyDescent="0.25">
      <c r="A43824" t="s">
        <v>5</v>
      </c>
      <c r="B43824" t="s">
        <v>2076</v>
      </c>
      <c r="C43824" t="s">
        <v>2075</v>
      </c>
      <c r="D43824" t="s">
        <v>698</v>
      </c>
    </row>
    <row r="43825" spans="1:4" x14ac:dyDescent="0.25">
      <c r="A43825" t="s">
        <v>5</v>
      </c>
      <c r="B43825" t="s">
        <v>2074</v>
      </c>
      <c r="C43825" t="s">
        <v>2073</v>
      </c>
      <c r="D43825" t="s">
        <v>698</v>
      </c>
    </row>
    <row r="43826" spans="1:4" x14ac:dyDescent="0.25">
      <c r="A43826" t="s">
        <v>5</v>
      </c>
      <c r="B43826" t="s">
        <v>2072</v>
      </c>
      <c r="C43826" t="s">
        <v>2071</v>
      </c>
      <c r="D43826" t="s">
        <v>698</v>
      </c>
    </row>
    <row r="43827" spans="1:4" x14ac:dyDescent="0.25">
      <c r="A43827" t="s">
        <v>5</v>
      </c>
      <c r="B43827" t="s">
        <v>2070</v>
      </c>
      <c r="C43827" t="s">
        <v>2069</v>
      </c>
      <c r="D43827" t="s">
        <v>698</v>
      </c>
    </row>
    <row r="43828" spans="1:4" x14ac:dyDescent="0.25">
      <c r="A43828" t="s">
        <v>5</v>
      </c>
      <c r="B43828" t="s">
        <v>2068</v>
      </c>
      <c r="C43828" t="s">
        <v>2067</v>
      </c>
      <c r="D43828" t="s">
        <v>698</v>
      </c>
    </row>
    <row r="43829" spans="1:4" x14ac:dyDescent="0.25">
      <c r="A43829" t="s">
        <v>5</v>
      </c>
      <c r="B43829" t="s">
        <v>2066</v>
      </c>
      <c r="C43829" t="s">
        <v>2065</v>
      </c>
      <c r="D43829" t="s">
        <v>698</v>
      </c>
    </row>
    <row r="43830" spans="1:4" x14ac:dyDescent="0.25">
      <c r="A43830" t="s">
        <v>5</v>
      </c>
      <c r="B43830" t="s">
        <v>2064</v>
      </c>
      <c r="C43830" t="s">
        <v>2063</v>
      </c>
      <c r="D43830" t="s">
        <v>698</v>
      </c>
    </row>
    <row r="43831" spans="1:4" x14ac:dyDescent="0.25">
      <c r="A43831" t="s">
        <v>5</v>
      </c>
      <c r="B43831" t="s">
        <v>2062</v>
      </c>
      <c r="C43831" t="s">
        <v>2061</v>
      </c>
      <c r="D43831" t="s">
        <v>698</v>
      </c>
    </row>
    <row r="43832" spans="1:4" x14ac:dyDescent="0.25">
      <c r="A43832" t="s">
        <v>5</v>
      </c>
      <c r="B43832" t="s">
        <v>2060</v>
      </c>
      <c r="C43832" t="s">
        <v>2059</v>
      </c>
      <c r="D43832" t="s">
        <v>698</v>
      </c>
    </row>
    <row r="43833" spans="1:4" x14ac:dyDescent="0.25">
      <c r="A43833" t="s">
        <v>5</v>
      </c>
      <c r="B43833" t="s">
        <v>2058</v>
      </c>
      <c r="C43833" t="s">
        <v>2057</v>
      </c>
      <c r="D43833" t="s">
        <v>698</v>
      </c>
    </row>
    <row r="43834" spans="1:4" x14ac:dyDescent="0.25">
      <c r="A43834" t="s">
        <v>5</v>
      </c>
      <c r="B43834" t="s">
        <v>2056</v>
      </c>
      <c r="C43834" t="s">
        <v>2055</v>
      </c>
      <c r="D43834" t="s">
        <v>698</v>
      </c>
    </row>
    <row r="43835" spans="1:4" x14ac:dyDescent="0.25">
      <c r="A43835" t="s">
        <v>5</v>
      </c>
      <c r="B43835" t="s">
        <v>2054</v>
      </c>
      <c r="C43835" t="s">
        <v>2053</v>
      </c>
      <c r="D43835" t="s">
        <v>698</v>
      </c>
    </row>
    <row r="43836" spans="1:4" x14ac:dyDescent="0.25">
      <c r="A43836" t="s">
        <v>5</v>
      </c>
      <c r="B43836" t="s">
        <v>2052</v>
      </c>
      <c r="C43836" t="s">
        <v>2051</v>
      </c>
      <c r="D43836" t="s">
        <v>698</v>
      </c>
    </row>
    <row r="43837" spans="1:4" x14ac:dyDescent="0.25">
      <c r="A43837" t="s">
        <v>5</v>
      </c>
      <c r="B43837" t="s">
        <v>2050</v>
      </c>
      <c r="C43837" t="s">
        <v>2049</v>
      </c>
      <c r="D43837" t="s">
        <v>698</v>
      </c>
    </row>
    <row r="43838" spans="1:4" x14ac:dyDescent="0.25">
      <c r="A43838" t="s">
        <v>5</v>
      </c>
      <c r="B43838" t="s">
        <v>2048</v>
      </c>
      <c r="C43838" t="s">
        <v>2047</v>
      </c>
      <c r="D43838" t="s">
        <v>698</v>
      </c>
    </row>
    <row r="43839" spans="1:4" x14ac:dyDescent="0.25">
      <c r="A43839" t="s">
        <v>5</v>
      </c>
      <c r="B43839" t="s">
        <v>2046</v>
      </c>
      <c r="C43839" t="s">
        <v>2045</v>
      </c>
      <c r="D43839" t="s">
        <v>698</v>
      </c>
    </row>
    <row r="43840" spans="1:4" x14ac:dyDescent="0.25">
      <c r="A43840" t="s">
        <v>5</v>
      </c>
      <c r="B43840" t="s">
        <v>2044</v>
      </c>
      <c r="C43840" t="s">
        <v>2043</v>
      </c>
      <c r="D43840" t="s">
        <v>698</v>
      </c>
    </row>
    <row r="43841" spans="1:6" x14ac:dyDescent="0.25">
      <c r="A43841" t="s">
        <v>5</v>
      </c>
      <c r="B43841" t="s">
        <v>2042</v>
      </c>
      <c r="C43841" t="s">
        <v>2041</v>
      </c>
      <c r="D43841" t="s">
        <v>698</v>
      </c>
    </row>
    <row r="43842" spans="1:6" x14ac:dyDescent="0.25">
      <c r="A43842" t="s">
        <v>5</v>
      </c>
      <c r="B43842" t="s">
        <v>2040</v>
      </c>
      <c r="C43842" t="s">
        <v>2039</v>
      </c>
      <c r="D43842" t="s">
        <v>698</v>
      </c>
    </row>
    <row r="43843" spans="1:6" x14ac:dyDescent="0.25">
      <c r="A43843" t="s">
        <v>5</v>
      </c>
      <c r="B43843" t="s">
        <v>2038</v>
      </c>
      <c r="C43843" t="s">
        <v>2037</v>
      </c>
      <c r="D43843" t="s">
        <v>698</v>
      </c>
    </row>
    <row r="43844" spans="1:6" x14ac:dyDescent="0.25">
      <c r="A43844" t="s">
        <v>5</v>
      </c>
      <c r="B43844" t="s">
        <v>2036</v>
      </c>
      <c r="C43844" t="s">
        <v>2035</v>
      </c>
      <c r="D43844" t="s">
        <v>698</v>
      </c>
    </row>
    <row r="43845" spans="1:6" x14ac:dyDescent="0.25">
      <c r="A43845" t="s">
        <v>5</v>
      </c>
      <c r="B43845" t="s">
        <v>2034</v>
      </c>
      <c r="C43845" t="s">
        <v>2033</v>
      </c>
      <c r="D43845" t="s">
        <v>698</v>
      </c>
    </row>
    <row r="43846" spans="1:6" x14ac:dyDescent="0.25">
      <c r="A43846" t="s">
        <v>5</v>
      </c>
      <c r="B43846" t="s">
        <v>2032</v>
      </c>
      <c r="C43846" t="s">
        <v>2031</v>
      </c>
      <c r="D43846" t="s">
        <v>698</v>
      </c>
    </row>
    <row r="43847" spans="1:6" x14ac:dyDescent="0.25">
      <c r="A43847" t="s">
        <v>5</v>
      </c>
      <c r="B43847" t="s">
        <v>2030</v>
      </c>
      <c r="C43847" t="s">
        <v>2029</v>
      </c>
      <c r="D43847" t="s">
        <v>698</v>
      </c>
    </row>
    <row r="43848" spans="1:6" x14ac:dyDescent="0.25">
      <c r="A43848" t="s">
        <v>5</v>
      </c>
      <c r="B43848" t="s">
        <v>2028</v>
      </c>
      <c r="C43848" t="s">
        <v>2027</v>
      </c>
      <c r="D43848" t="s">
        <v>698</v>
      </c>
      <c r="E43848">
        <v>5798</v>
      </c>
      <c r="F43848">
        <v>5921</v>
      </c>
    </row>
    <row r="43849" spans="1:6" x14ac:dyDescent="0.25">
      <c r="A43849" t="s">
        <v>5</v>
      </c>
      <c r="B43849" t="s">
        <v>2026</v>
      </c>
      <c r="C43849" t="s">
        <v>2025</v>
      </c>
      <c r="D43849" t="s">
        <v>698</v>
      </c>
      <c r="E43849">
        <v>2168</v>
      </c>
      <c r="F43849">
        <v>2200</v>
      </c>
    </row>
    <row r="43850" spans="1:6" x14ac:dyDescent="0.25">
      <c r="A43850" t="s">
        <v>5</v>
      </c>
      <c r="B43850" t="s">
        <v>2024</v>
      </c>
      <c r="C43850" t="s">
        <v>2023</v>
      </c>
      <c r="D43850" t="s">
        <v>698</v>
      </c>
    </row>
    <row r="43851" spans="1:6" x14ac:dyDescent="0.25">
      <c r="A43851" t="s">
        <v>5</v>
      </c>
      <c r="B43851" t="s">
        <v>2022</v>
      </c>
      <c r="C43851" t="s">
        <v>2021</v>
      </c>
      <c r="D43851" t="s">
        <v>698</v>
      </c>
    </row>
    <row r="43852" spans="1:6" x14ac:dyDescent="0.25">
      <c r="A43852" t="s">
        <v>5</v>
      </c>
      <c r="B43852" t="s">
        <v>2020</v>
      </c>
      <c r="C43852" t="s">
        <v>2019</v>
      </c>
      <c r="D43852" t="s">
        <v>698</v>
      </c>
    </row>
    <row r="43853" spans="1:6" x14ac:dyDescent="0.25">
      <c r="A43853" t="s">
        <v>5</v>
      </c>
      <c r="B43853" t="s">
        <v>2018</v>
      </c>
      <c r="C43853" t="s">
        <v>2017</v>
      </c>
      <c r="D43853" t="s">
        <v>698</v>
      </c>
    </row>
    <row r="43854" spans="1:6" x14ac:dyDescent="0.25">
      <c r="A43854" t="s">
        <v>5</v>
      </c>
      <c r="B43854" t="s">
        <v>2016</v>
      </c>
      <c r="C43854" t="s">
        <v>2015</v>
      </c>
      <c r="D43854" t="s">
        <v>698</v>
      </c>
    </row>
    <row r="43855" spans="1:6" x14ac:dyDescent="0.25">
      <c r="A43855" t="s">
        <v>5</v>
      </c>
      <c r="B43855" t="s">
        <v>2014</v>
      </c>
      <c r="C43855" t="s">
        <v>2013</v>
      </c>
      <c r="D43855" t="s">
        <v>698</v>
      </c>
    </row>
    <row r="43856" spans="1:6" x14ac:dyDescent="0.25">
      <c r="A43856" t="s">
        <v>5</v>
      </c>
      <c r="B43856" t="s">
        <v>2012</v>
      </c>
      <c r="C43856" t="s">
        <v>2011</v>
      </c>
      <c r="D43856" t="s">
        <v>698</v>
      </c>
      <c r="E43856">
        <v>2481</v>
      </c>
      <c r="F43856">
        <v>2481</v>
      </c>
    </row>
    <row r="43857" spans="1:6" x14ac:dyDescent="0.25">
      <c r="A43857" t="s">
        <v>5</v>
      </c>
      <c r="B43857" t="s">
        <v>2010</v>
      </c>
      <c r="C43857" t="s">
        <v>2009</v>
      </c>
      <c r="D43857" t="s">
        <v>698</v>
      </c>
      <c r="E43857">
        <v>2259</v>
      </c>
      <c r="F43857">
        <v>2276</v>
      </c>
    </row>
    <row r="43858" spans="1:6" x14ac:dyDescent="0.25">
      <c r="A43858" t="s">
        <v>5</v>
      </c>
      <c r="B43858" t="s">
        <v>2008</v>
      </c>
      <c r="C43858" t="s">
        <v>2007</v>
      </c>
      <c r="D43858" t="s">
        <v>698</v>
      </c>
      <c r="E43858">
        <v>286</v>
      </c>
      <c r="F43858">
        <v>286</v>
      </c>
    </row>
    <row r="43859" spans="1:6" x14ac:dyDescent="0.25">
      <c r="A43859" t="s">
        <v>5</v>
      </c>
      <c r="B43859" t="s">
        <v>2006</v>
      </c>
      <c r="C43859" t="s">
        <v>2005</v>
      </c>
      <c r="D43859" t="s">
        <v>698</v>
      </c>
    </row>
    <row r="43860" spans="1:6" x14ac:dyDescent="0.25">
      <c r="A43860" t="s">
        <v>5</v>
      </c>
      <c r="B43860" t="s">
        <v>2004</v>
      </c>
      <c r="C43860" t="s">
        <v>2003</v>
      </c>
      <c r="D43860" t="s">
        <v>698</v>
      </c>
    </row>
    <row r="43861" spans="1:6" x14ac:dyDescent="0.25">
      <c r="A43861" t="s">
        <v>5</v>
      </c>
      <c r="B43861" t="s">
        <v>2002</v>
      </c>
      <c r="C43861" t="s">
        <v>2001</v>
      </c>
      <c r="D43861" t="s">
        <v>698</v>
      </c>
    </row>
    <row r="43862" spans="1:6" x14ac:dyDescent="0.25">
      <c r="A43862" t="s">
        <v>5</v>
      </c>
      <c r="B43862" t="s">
        <v>2000</v>
      </c>
      <c r="C43862" t="s">
        <v>1999</v>
      </c>
      <c r="D43862" t="s">
        <v>698</v>
      </c>
    </row>
    <row r="43863" spans="1:6" x14ac:dyDescent="0.25">
      <c r="A43863" t="s">
        <v>5</v>
      </c>
      <c r="B43863" t="s">
        <v>1998</v>
      </c>
      <c r="C43863" t="s">
        <v>1997</v>
      </c>
      <c r="D43863" t="s">
        <v>698</v>
      </c>
      <c r="E43863">
        <v>8318</v>
      </c>
      <c r="F43863">
        <v>8549</v>
      </c>
    </row>
    <row r="43864" spans="1:6" x14ac:dyDescent="0.25">
      <c r="A43864" t="s">
        <v>5</v>
      </c>
      <c r="B43864" t="s">
        <v>1996</v>
      </c>
      <c r="C43864" t="s">
        <v>1995</v>
      </c>
      <c r="D43864" t="s">
        <v>698</v>
      </c>
    </row>
    <row r="43865" spans="1:6" x14ac:dyDescent="0.25">
      <c r="A43865" t="s">
        <v>5</v>
      </c>
      <c r="B43865" t="s">
        <v>1994</v>
      </c>
      <c r="C43865" t="s">
        <v>1993</v>
      </c>
      <c r="D43865" t="s">
        <v>698</v>
      </c>
    </row>
    <row r="43866" spans="1:6" x14ac:dyDescent="0.25">
      <c r="A43866" t="s">
        <v>5</v>
      </c>
      <c r="B43866" t="s">
        <v>1992</v>
      </c>
      <c r="C43866" t="s">
        <v>1991</v>
      </c>
      <c r="D43866" t="s">
        <v>698</v>
      </c>
    </row>
    <row r="43867" spans="1:6" x14ac:dyDescent="0.25">
      <c r="A43867" t="s">
        <v>5</v>
      </c>
      <c r="B43867" t="s">
        <v>1990</v>
      </c>
      <c r="C43867" t="s">
        <v>1989</v>
      </c>
      <c r="D43867" t="s">
        <v>698</v>
      </c>
      <c r="E43867">
        <v>51704</v>
      </c>
      <c r="F43867">
        <v>51704</v>
      </c>
    </row>
    <row r="43868" spans="1:6" x14ac:dyDescent="0.25">
      <c r="A43868" t="s">
        <v>5</v>
      </c>
      <c r="B43868" t="s">
        <v>1988</v>
      </c>
      <c r="C43868" t="s">
        <v>1987</v>
      </c>
      <c r="D43868" t="s">
        <v>698</v>
      </c>
      <c r="E43868">
        <v>2635</v>
      </c>
      <c r="F43868">
        <v>2715</v>
      </c>
    </row>
    <row r="43869" spans="1:6" x14ac:dyDescent="0.25">
      <c r="A43869" t="s">
        <v>5</v>
      </c>
      <c r="B43869" t="s">
        <v>1986</v>
      </c>
      <c r="C43869" t="s">
        <v>1985</v>
      </c>
      <c r="D43869" t="s">
        <v>698</v>
      </c>
      <c r="E43869">
        <v>7082</v>
      </c>
      <c r="F43869">
        <v>7082</v>
      </c>
    </row>
    <row r="43870" spans="1:6" x14ac:dyDescent="0.25">
      <c r="A43870" t="s">
        <v>5</v>
      </c>
      <c r="B43870" t="s">
        <v>1984</v>
      </c>
      <c r="C43870" t="s">
        <v>1983</v>
      </c>
      <c r="D43870" t="s">
        <v>698</v>
      </c>
      <c r="E43870">
        <v>23799</v>
      </c>
      <c r="F43870">
        <v>24326</v>
      </c>
    </row>
    <row r="43871" spans="1:6" x14ac:dyDescent="0.25">
      <c r="A43871" t="s">
        <v>5</v>
      </c>
      <c r="B43871" t="s">
        <v>1982</v>
      </c>
      <c r="C43871" t="s">
        <v>1981</v>
      </c>
      <c r="D43871" t="s">
        <v>698</v>
      </c>
      <c r="E43871">
        <v>6587</v>
      </c>
      <c r="F43871">
        <v>6587</v>
      </c>
    </row>
    <row r="43872" spans="1:6" x14ac:dyDescent="0.25">
      <c r="A43872" t="s">
        <v>5</v>
      </c>
      <c r="B43872" t="s">
        <v>1980</v>
      </c>
      <c r="C43872" t="s">
        <v>1979</v>
      </c>
      <c r="D43872" t="s">
        <v>698</v>
      </c>
      <c r="E43872">
        <v>64352</v>
      </c>
      <c r="F43872">
        <v>66213</v>
      </c>
    </row>
    <row r="43873" spans="1:6" x14ac:dyDescent="0.25">
      <c r="A43873" t="s">
        <v>5</v>
      </c>
      <c r="B43873" t="s">
        <v>1978</v>
      </c>
      <c r="C43873" t="s">
        <v>1977</v>
      </c>
      <c r="D43873" t="s">
        <v>698</v>
      </c>
      <c r="E43873">
        <v>66761</v>
      </c>
      <c r="F43873">
        <v>68906</v>
      </c>
    </row>
    <row r="43874" spans="1:6" x14ac:dyDescent="0.25">
      <c r="A43874" t="s">
        <v>5</v>
      </c>
      <c r="B43874" t="s">
        <v>1976</v>
      </c>
      <c r="C43874" t="s">
        <v>1975</v>
      </c>
      <c r="D43874" t="s">
        <v>698</v>
      </c>
      <c r="E43874">
        <v>70843</v>
      </c>
      <c r="F43874">
        <v>70843</v>
      </c>
    </row>
    <row r="43875" spans="1:6" x14ac:dyDescent="0.25">
      <c r="A43875" t="s">
        <v>5</v>
      </c>
      <c r="B43875" t="s">
        <v>1974</v>
      </c>
      <c r="C43875" t="s">
        <v>1973</v>
      </c>
      <c r="D43875" t="s">
        <v>698</v>
      </c>
      <c r="E43875">
        <v>885</v>
      </c>
      <c r="F43875">
        <v>885</v>
      </c>
    </row>
    <row r="43876" spans="1:6" x14ac:dyDescent="0.25">
      <c r="A43876" t="s">
        <v>5</v>
      </c>
      <c r="B43876" t="s">
        <v>1972</v>
      </c>
      <c r="C43876" t="s">
        <v>1971</v>
      </c>
      <c r="D43876" t="s">
        <v>698</v>
      </c>
      <c r="E43876">
        <v>4586</v>
      </c>
      <c r="F43876">
        <v>4692</v>
      </c>
    </row>
    <row r="43877" spans="1:6" x14ac:dyDescent="0.25">
      <c r="A43877" t="s">
        <v>5</v>
      </c>
      <c r="B43877" t="s">
        <v>1970</v>
      </c>
      <c r="C43877" t="s">
        <v>1969</v>
      </c>
      <c r="D43877" t="s">
        <v>698</v>
      </c>
      <c r="E43877">
        <v>16929</v>
      </c>
      <c r="F43877">
        <v>16929</v>
      </c>
    </row>
    <row r="43878" spans="1:6" x14ac:dyDescent="0.25">
      <c r="A43878" t="s">
        <v>5</v>
      </c>
      <c r="B43878" t="s">
        <v>1968</v>
      </c>
      <c r="C43878" t="s">
        <v>1967</v>
      </c>
      <c r="D43878" t="s">
        <v>698</v>
      </c>
      <c r="E43878">
        <v>228883</v>
      </c>
      <c r="F43878">
        <v>231854</v>
      </c>
    </row>
    <row r="43879" spans="1:6" x14ac:dyDescent="0.25">
      <c r="A43879" t="s">
        <v>5</v>
      </c>
      <c r="B43879" t="s">
        <v>1966</v>
      </c>
      <c r="C43879" t="s">
        <v>1965</v>
      </c>
      <c r="D43879" t="s">
        <v>698</v>
      </c>
      <c r="E43879">
        <v>115289</v>
      </c>
      <c r="F43879">
        <v>116088</v>
      </c>
    </row>
    <row r="43880" spans="1:6" x14ac:dyDescent="0.25">
      <c r="A43880" t="s">
        <v>5</v>
      </c>
      <c r="B43880" t="s">
        <v>1964</v>
      </c>
      <c r="C43880" t="s">
        <v>1963</v>
      </c>
      <c r="D43880" t="s">
        <v>698</v>
      </c>
      <c r="E43880">
        <v>829</v>
      </c>
      <c r="F43880">
        <v>829</v>
      </c>
    </row>
    <row r="43881" spans="1:6" x14ac:dyDescent="0.25">
      <c r="A43881" t="s">
        <v>5</v>
      </c>
      <c r="B43881" t="s">
        <v>1962</v>
      </c>
      <c r="C43881" t="s">
        <v>1961</v>
      </c>
      <c r="D43881" t="s">
        <v>698</v>
      </c>
      <c r="E43881">
        <v>5682</v>
      </c>
      <c r="F43881">
        <v>5791</v>
      </c>
    </row>
    <row r="43882" spans="1:6" x14ac:dyDescent="0.25">
      <c r="A43882" t="s">
        <v>5</v>
      </c>
      <c r="B43882" t="s">
        <v>1960</v>
      </c>
      <c r="C43882" t="s">
        <v>1959</v>
      </c>
      <c r="D43882" t="s">
        <v>698</v>
      </c>
      <c r="E43882">
        <v>6532</v>
      </c>
      <c r="F43882">
        <v>6648</v>
      </c>
    </row>
    <row r="43883" spans="1:6" x14ac:dyDescent="0.25">
      <c r="A43883" t="s">
        <v>5</v>
      </c>
      <c r="B43883" t="s">
        <v>1958</v>
      </c>
      <c r="C43883" t="s">
        <v>1957</v>
      </c>
      <c r="D43883" t="s">
        <v>698</v>
      </c>
      <c r="E43883">
        <v>44382</v>
      </c>
      <c r="F43883">
        <v>46213</v>
      </c>
    </row>
    <row r="43884" spans="1:6" x14ac:dyDescent="0.25">
      <c r="A43884" t="s">
        <v>5</v>
      </c>
      <c r="B43884" t="s">
        <v>1956</v>
      </c>
      <c r="C43884" t="s">
        <v>1955</v>
      </c>
      <c r="D43884" t="s">
        <v>698</v>
      </c>
      <c r="E43884">
        <v>93869</v>
      </c>
      <c r="F43884">
        <v>98623</v>
      </c>
    </row>
    <row r="43885" spans="1:6" x14ac:dyDescent="0.25">
      <c r="A43885" t="s">
        <v>5</v>
      </c>
      <c r="B43885" t="s">
        <v>1954</v>
      </c>
      <c r="C43885" t="s">
        <v>1953</v>
      </c>
      <c r="D43885" t="s">
        <v>698</v>
      </c>
    </row>
    <row r="43886" spans="1:6" x14ac:dyDescent="0.25">
      <c r="A43886" t="s">
        <v>5</v>
      </c>
      <c r="B43886" t="s">
        <v>1952</v>
      </c>
      <c r="C43886" t="s">
        <v>1951</v>
      </c>
      <c r="D43886" t="s">
        <v>698</v>
      </c>
    </row>
    <row r="43887" spans="1:6" x14ac:dyDescent="0.25">
      <c r="A43887" t="s">
        <v>5</v>
      </c>
      <c r="B43887" t="s">
        <v>1950</v>
      </c>
      <c r="C43887" t="s">
        <v>1949</v>
      </c>
      <c r="D43887" t="s">
        <v>698</v>
      </c>
    </row>
    <row r="43888" spans="1:6" x14ac:dyDescent="0.25">
      <c r="A43888" t="s">
        <v>5</v>
      </c>
      <c r="B43888" t="s">
        <v>1948</v>
      </c>
      <c r="C43888" t="s">
        <v>1947</v>
      </c>
      <c r="D43888" t="s">
        <v>698</v>
      </c>
    </row>
    <row r="43889" spans="1:6" x14ac:dyDescent="0.25">
      <c r="A43889" t="s">
        <v>5</v>
      </c>
      <c r="B43889" t="s">
        <v>1946</v>
      </c>
      <c r="C43889" t="s">
        <v>1945</v>
      </c>
      <c r="D43889" t="s">
        <v>698</v>
      </c>
    </row>
    <row r="43890" spans="1:6" x14ac:dyDescent="0.25">
      <c r="A43890" t="s">
        <v>5</v>
      </c>
      <c r="B43890" t="s">
        <v>1944</v>
      </c>
      <c r="C43890" t="s">
        <v>1943</v>
      </c>
      <c r="D43890" t="s">
        <v>698</v>
      </c>
    </row>
    <row r="43891" spans="1:6" x14ac:dyDescent="0.25">
      <c r="A43891" t="s">
        <v>5</v>
      </c>
      <c r="B43891" t="s">
        <v>1942</v>
      </c>
      <c r="C43891" t="s">
        <v>1941</v>
      </c>
      <c r="D43891" t="s">
        <v>698</v>
      </c>
    </row>
    <row r="43892" spans="1:6" x14ac:dyDescent="0.25">
      <c r="A43892" t="s">
        <v>5</v>
      </c>
      <c r="B43892" t="s">
        <v>1940</v>
      </c>
      <c r="C43892" t="s">
        <v>1939</v>
      </c>
      <c r="D43892" t="s">
        <v>698</v>
      </c>
    </row>
    <row r="43893" spans="1:6" x14ac:dyDescent="0.25">
      <c r="A43893" t="s">
        <v>5</v>
      </c>
      <c r="B43893" t="s">
        <v>1938</v>
      </c>
      <c r="C43893" t="s">
        <v>1937</v>
      </c>
      <c r="D43893" t="s">
        <v>698</v>
      </c>
      <c r="E43893">
        <v>53952</v>
      </c>
      <c r="F43893">
        <v>54974</v>
      </c>
    </row>
    <row r="43894" spans="1:6" x14ac:dyDescent="0.25">
      <c r="A43894" t="s">
        <v>5</v>
      </c>
      <c r="B43894" t="s">
        <v>1936</v>
      </c>
      <c r="C43894" t="s">
        <v>1935</v>
      </c>
      <c r="D43894" t="s">
        <v>698</v>
      </c>
    </row>
    <row r="43895" spans="1:6" x14ac:dyDescent="0.25">
      <c r="A43895" t="s">
        <v>5</v>
      </c>
      <c r="B43895" t="s">
        <v>1934</v>
      </c>
      <c r="C43895" t="s">
        <v>1933</v>
      </c>
      <c r="D43895" t="s">
        <v>698</v>
      </c>
      <c r="E43895">
        <v>8469</v>
      </c>
      <c r="F43895">
        <v>8562</v>
      </c>
    </row>
    <row r="43896" spans="1:6" x14ac:dyDescent="0.25">
      <c r="A43896" t="s">
        <v>5</v>
      </c>
      <c r="B43896" t="s">
        <v>1932</v>
      </c>
      <c r="C43896" t="s">
        <v>1931</v>
      </c>
      <c r="D43896" t="s">
        <v>698</v>
      </c>
      <c r="E43896">
        <v>24462</v>
      </c>
      <c r="F43896">
        <v>25049</v>
      </c>
    </row>
    <row r="43897" spans="1:6" x14ac:dyDescent="0.25">
      <c r="A43897" t="s">
        <v>5</v>
      </c>
      <c r="B43897" t="s">
        <v>1930</v>
      </c>
      <c r="C43897" t="s">
        <v>1929</v>
      </c>
      <c r="D43897" t="s">
        <v>698</v>
      </c>
    </row>
    <row r="43898" spans="1:6" x14ac:dyDescent="0.25">
      <c r="A43898" t="s">
        <v>5</v>
      </c>
      <c r="B43898" t="s">
        <v>1928</v>
      </c>
      <c r="C43898" t="s">
        <v>1927</v>
      </c>
      <c r="D43898" t="s">
        <v>698</v>
      </c>
      <c r="E43898">
        <v>5573</v>
      </c>
      <c r="F43898">
        <v>5683</v>
      </c>
    </row>
    <row r="43899" spans="1:6" x14ac:dyDescent="0.25">
      <c r="A43899" t="s">
        <v>5</v>
      </c>
      <c r="B43899" t="s">
        <v>1926</v>
      </c>
      <c r="C43899" t="s">
        <v>1925</v>
      </c>
      <c r="D43899" t="s">
        <v>698</v>
      </c>
    </row>
    <row r="43900" spans="1:6" x14ac:dyDescent="0.25">
      <c r="A43900" t="s">
        <v>5</v>
      </c>
      <c r="B43900" t="s">
        <v>1924</v>
      </c>
      <c r="C43900" t="s">
        <v>1923</v>
      </c>
      <c r="D43900" t="s">
        <v>698</v>
      </c>
    </row>
    <row r="43901" spans="1:6" x14ac:dyDescent="0.25">
      <c r="A43901" t="s">
        <v>5</v>
      </c>
      <c r="B43901" t="s">
        <v>1922</v>
      </c>
      <c r="C43901" t="s">
        <v>1921</v>
      </c>
      <c r="D43901" t="s">
        <v>698</v>
      </c>
    </row>
    <row r="43902" spans="1:6" x14ac:dyDescent="0.25">
      <c r="A43902" t="s">
        <v>5</v>
      </c>
      <c r="B43902" t="s">
        <v>1920</v>
      </c>
      <c r="C43902" t="s">
        <v>1919</v>
      </c>
      <c r="D43902" t="s">
        <v>698</v>
      </c>
    </row>
    <row r="43903" spans="1:6" x14ac:dyDescent="0.25">
      <c r="A43903" t="s">
        <v>5</v>
      </c>
      <c r="B43903" t="s">
        <v>1918</v>
      </c>
      <c r="C43903" t="s">
        <v>1917</v>
      </c>
      <c r="D43903" t="s">
        <v>698</v>
      </c>
    </row>
    <row r="43904" spans="1:6" x14ac:dyDescent="0.25">
      <c r="A43904" t="s">
        <v>5</v>
      </c>
      <c r="B43904" t="s">
        <v>1916</v>
      </c>
      <c r="C43904" t="s">
        <v>1915</v>
      </c>
      <c r="D43904" t="s">
        <v>698</v>
      </c>
    </row>
    <row r="43905" spans="1:6" x14ac:dyDescent="0.25">
      <c r="A43905" t="s">
        <v>5</v>
      </c>
      <c r="B43905" t="s">
        <v>1914</v>
      </c>
      <c r="C43905" t="s">
        <v>1913</v>
      </c>
      <c r="D43905" t="s">
        <v>698</v>
      </c>
    </row>
    <row r="43906" spans="1:6" x14ac:dyDescent="0.25">
      <c r="A43906" t="s">
        <v>5</v>
      </c>
      <c r="B43906" t="s">
        <v>1912</v>
      </c>
      <c r="C43906" t="s">
        <v>1911</v>
      </c>
      <c r="D43906" t="s">
        <v>698</v>
      </c>
    </row>
    <row r="43907" spans="1:6" x14ac:dyDescent="0.25">
      <c r="A43907" t="s">
        <v>5</v>
      </c>
      <c r="B43907" t="s">
        <v>1910</v>
      </c>
      <c r="C43907" t="s">
        <v>1909</v>
      </c>
      <c r="D43907" t="s">
        <v>698</v>
      </c>
    </row>
    <row r="43908" spans="1:6" x14ac:dyDescent="0.25">
      <c r="A43908" t="s">
        <v>5</v>
      </c>
      <c r="B43908" t="s">
        <v>1908</v>
      </c>
      <c r="C43908" t="s">
        <v>1907</v>
      </c>
      <c r="D43908" t="s">
        <v>698</v>
      </c>
    </row>
    <row r="43909" spans="1:6" x14ac:dyDescent="0.25">
      <c r="A43909" t="s">
        <v>5</v>
      </c>
      <c r="B43909" t="s">
        <v>1906</v>
      </c>
      <c r="C43909" t="s">
        <v>1905</v>
      </c>
      <c r="D43909" t="s">
        <v>698</v>
      </c>
    </row>
    <row r="43910" spans="1:6" x14ac:dyDescent="0.25">
      <c r="A43910" t="s">
        <v>5</v>
      </c>
      <c r="B43910" t="s">
        <v>1904</v>
      </c>
      <c r="C43910" t="s">
        <v>1903</v>
      </c>
      <c r="D43910" t="s">
        <v>698</v>
      </c>
      <c r="E43910">
        <v>21213</v>
      </c>
      <c r="F43910">
        <v>22382</v>
      </c>
    </row>
    <row r="43911" spans="1:6" x14ac:dyDescent="0.25">
      <c r="A43911" t="s">
        <v>5</v>
      </c>
      <c r="B43911" t="s">
        <v>1902</v>
      </c>
      <c r="C43911" t="s">
        <v>1901</v>
      </c>
      <c r="D43911" t="s">
        <v>698</v>
      </c>
    </row>
    <row r="43912" spans="1:6" x14ac:dyDescent="0.25">
      <c r="A43912" t="s">
        <v>5</v>
      </c>
      <c r="B43912" t="s">
        <v>1900</v>
      </c>
      <c r="C43912" t="s">
        <v>1899</v>
      </c>
      <c r="D43912" t="s">
        <v>698</v>
      </c>
    </row>
    <row r="43913" spans="1:6" x14ac:dyDescent="0.25">
      <c r="A43913" t="s">
        <v>5</v>
      </c>
      <c r="B43913" t="s">
        <v>1898</v>
      </c>
      <c r="C43913" t="s">
        <v>1897</v>
      </c>
      <c r="D43913" t="s">
        <v>698</v>
      </c>
    </row>
    <row r="43914" spans="1:6" x14ac:dyDescent="0.25">
      <c r="A43914" t="s">
        <v>5</v>
      </c>
      <c r="B43914" t="s">
        <v>1896</v>
      </c>
      <c r="C43914" t="s">
        <v>1895</v>
      </c>
      <c r="D43914" t="s">
        <v>698</v>
      </c>
      <c r="E43914">
        <v>143521</v>
      </c>
      <c r="F43914">
        <v>145321</v>
      </c>
    </row>
    <row r="43915" spans="1:6" x14ac:dyDescent="0.25">
      <c r="A43915" t="s">
        <v>5</v>
      </c>
      <c r="B43915" t="s">
        <v>1894</v>
      </c>
      <c r="C43915" t="s">
        <v>1893</v>
      </c>
      <c r="D43915" t="s">
        <v>698</v>
      </c>
    </row>
    <row r="43916" spans="1:6" x14ac:dyDescent="0.25">
      <c r="A43916" t="s">
        <v>5</v>
      </c>
      <c r="B43916" t="s">
        <v>1892</v>
      </c>
      <c r="C43916" t="s">
        <v>1891</v>
      </c>
      <c r="D43916" t="s">
        <v>698</v>
      </c>
    </row>
    <row r="43917" spans="1:6" x14ac:dyDescent="0.25">
      <c r="A43917" t="s">
        <v>5</v>
      </c>
      <c r="B43917" t="s">
        <v>1890</v>
      </c>
      <c r="C43917" t="s">
        <v>1889</v>
      </c>
      <c r="D43917" t="s">
        <v>698</v>
      </c>
    </row>
    <row r="43918" spans="1:6" x14ac:dyDescent="0.25">
      <c r="A43918" t="s">
        <v>5</v>
      </c>
      <c r="B43918" t="s">
        <v>1888</v>
      </c>
      <c r="C43918" t="s">
        <v>1887</v>
      </c>
      <c r="D43918" t="s">
        <v>698</v>
      </c>
    </row>
    <row r="43919" spans="1:6" x14ac:dyDescent="0.25">
      <c r="A43919" t="s">
        <v>5</v>
      </c>
      <c r="B43919" t="s">
        <v>1886</v>
      </c>
      <c r="C43919" t="s">
        <v>1885</v>
      </c>
      <c r="D43919" t="s">
        <v>698</v>
      </c>
    </row>
    <row r="43920" spans="1:6" x14ac:dyDescent="0.25">
      <c r="A43920" t="s">
        <v>5</v>
      </c>
      <c r="B43920" t="s">
        <v>1884</v>
      </c>
      <c r="C43920" t="s">
        <v>1883</v>
      </c>
      <c r="D43920" t="s">
        <v>698</v>
      </c>
      <c r="E43920">
        <v>43440</v>
      </c>
      <c r="F43920">
        <v>43440</v>
      </c>
    </row>
    <row r="43921" spans="1:6" x14ac:dyDescent="0.25">
      <c r="A43921" t="s">
        <v>5</v>
      </c>
      <c r="B43921" t="s">
        <v>1882</v>
      </c>
      <c r="C43921" t="s">
        <v>1881</v>
      </c>
      <c r="D43921" t="s">
        <v>698</v>
      </c>
      <c r="E43921">
        <v>1482</v>
      </c>
      <c r="F43921">
        <v>1482</v>
      </c>
    </row>
    <row r="43922" spans="1:6" x14ac:dyDescent="0.25">
      <c r="A43922" t="s">
        <v>5</v>
      </c>
      <c r="B43922" t="s">
        <v>1880</v>
      </c>
      <c r="C43922" t="s">
        <v>1879</v>
      </c>
      <c r="D43922" t="s">
        <v>698</v>
      </c>
    </row>
    <row r="43923" spans="1:6" x14ac:dyDescent="0.25">
      <c r="A43923" t="s">
        <v>5</v>
      </c>
      <c r="B43923" t="s">
        <v>1878</v>
      </c>
      <c r="C43923" t="s">
        <v>1877</v>
      </c>
      <c r="D43923" t="s">
        <v>698</v>
      </c>
    </row>
    <row r="43924" spans="1:6" x14ac:dyDescent="0.25">
      <c r="A43924" t="s">
        <v>5</v>
      </c>
      <c r="B43924" t="s">
        <v>1876</v>
      </c>
      <c r="C43924" t="s">
        <v>1875</v>
      </c>
      <c r="D43924" t="s">
        <v>698</v>
      </c>
      <c r="E43924">
        <v>186320</v>
      </c>
      <c r="F43924">
        <v>188382</v>
      </c>
    </row>
    <row r="43925" spans="1:6" x14ac:dyDescent="0.25">
      <c r="A43925" t="s">
        <v>5</v>
      </c>
      <c r="B43925" t="s">
        <v>1874</v>
      </c>
      <c r="C43925" t="s">
        <v>1873</v>
      </c>
      <c r="D43925" t="s">
        <v>698</v>
      </c>
    </row>
    <row r="43926" spans="1:6" x14ac:dyDescent="0.25">
      <c r="A43926" t="s">
        <v>5</v>
      </c>
      <c r="B43926" t="s">
        <v>1872</v>
      </c>
      <c r="C43926" t="s">
        <v>1871</v>
      </c>
      <c r="D43926" t="s">
        <v>698</v>
      </c>
    </row>
    <row r="43927" spans="1:6" x14ac:dyDescent="0.25">
      <c r="A43927" t="s">
        <v>5</v>
      </c>
      <c r="B43927" t="s">
        <v>1870</v>
      </c>
      <c r="C43927" t="s">
        <v>1869</v>
      </c>
      <c r="D43927" t="s">
        <v>698</v>
      </c>
    </row>
    <row r="43928" spans="1:6" x14ac:dyDescent="0.25">
      <c r="A43928" t="s">
        <v>5</v>
      </c>
      <c r="B43928" t="s">
        <v>1868</v>
      </c>
      <c r="C43928" t="s">
        <v>1867</v>
      </c>
      <c r="D43928" t="s">
        <v>698</v>
      </c>
    </row>
    <row r="43929" spans="1:6" x14ac:dyDescent="0.25">
      <c r="A43929" t="s">
        <v>5</v>
      </c>
      <c r="B43929" t="s">
        <v>1866</v>
      </c>
      <c r="C43929" t="s">
        <v>1865</v>
      </c>
      <c r="D43929" t="s">
        <v>698</v>
      </c>
    </row>
    <row r="43930" spans="1:6" x14ac:dyDescent="0.25">
      <c r="A43930" t="s">
        <v>5</v>
      </c>
      <c r="B43930" t="s">
        <v>1864</v>
      </c>
      <c r="C43930" t="s">
        <v>1863</v>
      </c>
      <c r="D43930" t="s">
        <v>698</v>
      </c>
    </row>
    <row r="43931" spans="1:6" x14ac:dyDescent="0.25">
      <c r="A43931" t="s">
        <v>5</v>
      </c>
      <c r="B43931" t="s">
        <v>1862</v>
      </c>
      <c r="C43931" t="s">
        <v>1861</v>
      </c>
      <c r="D43931" t="s">
        <v>698</v>
      </c>
    </row>
    <row r="43932" spans="1:6" x14ac:dyDescent="0.25">
      <c r="A43932" t="s">
        <v>5</v>
      </c>
      <c r="B43932" t="s">
        <v>1860</v>
      </c>
      <c r="C43932" t="s">
        <v>1859</v>
      </c>
      <c r="D43932" t="s">
        <v>698</v>
      </c>
    </row>
    <row r="43933" spans="1:6" x14ac:dyDescent="0.25">
      <c r="A43933" t="s">
        <v>5</v>
      </c>
      <c r="B43933" t="s">
        <v>1858</v>
      </c>
      <c r="C43933" t="s">
        <v>1857</v>
      </c>
      <c r="D43933" t="s">
        <v>698</v>
      </c>
    </row>
    <row r="43934" spans="1:6" x14ac:dyDescent="0.25">
      <c r="A43934" t="s">
        <v>5</v>
      </c>
      <c r="B43934" t="s">
        <v>1856</v>
      </c>
      <c r="C43934" t="s">
        <v>1855</v>
      </c>
      <c r="D43934" t="s">
        <v>698</v>
      </c>
    </row>
    <row r="43935" spans="1:6" x14ac:dyDescent="0.25">
      <c r="A43935" t="s">
        <v>5</v>
      </c>
      <c r="B43935" t="s">
        <v>1854</v>
      </c>
      <c r="C43935" t="s">
        <v>1853</v>
      </c>
      <c r="D43935" t="s">
        <v>698</v>
      </c>
    </row>
    <row r="43936" spans="1:6" x14ac:dyDescent="0.25">
      <c r="A43936" t="s">
        <v>5</v>
      </c>
      <c r="B43936" t="s">
        <v>1852</v>
      </c>
      <c r="C43936" t="s">
        <v>1851</v>
      </c>
      <c r="D43936" t="s">
        <v>698</v>
      </c>
    </row>
    <row r="43937" spans="1:6" x14ac:dyDescent="0.25">
      <c r="A43937" t="s">
        <v>5</v>
      </c>
      <c r="B43937" t="s">
        <v>1850</v>
      </c>
      <c r="C43937" t="s">
        <v>1849</v>
      </c>
      <c r="D43937" t="s">
        <v>698</v>
      </c>
      <c r="E43937">
        <v>7953</v>
      </c>
      <c r="F43937">
        <v>8168</v>
      </c>
    </row>
    <row r="43938" spans="1:6" x14ac:dyDescent="0.25">
      <c r="A43938" t="s">
        <v>5</v>
      </c>
      <c r="B43938" t="s">
        <v>1848</v>
      </c>
      <c r="C43938" t="s">
        <v>1847</v>
      </c>
      <c r="D43938" t="s">
        <v>698</v>
      </c>
      <c r="E43938">
        <v>0</v>
      </c>
      <c r="F43938">
        <v>0</v>
      </c>
    </row>
    <row r="43939" spans="1:6" x14ac:dyDescent="0.25">
      <c r="A43939" t="s">
        <v>5</v>
      </c>
      <c r="B43939" t="s">
        <v>1846</v>
      </c>
      <c r="C43939" t="s">
        <v>1845</v>
      </c>
      <c r="D43939" t="s">
        <v>698</v>
      </c>
    </row>
    <row r="43940" spans="1:6" x14ac:dyDescent="0.25">
      <c r="A43940" t="s">
        <v>5</v>
      </c>
      <c r="B43940" t="s">
        <v>1844</v>
      </c>
      <c r="C43940" t="s">
        <v>1843</v>
      </c>
      <c r="D43940" t="s">
        <v>698</v>
      </c>
    </row>
    <row r="43941" spans="1:6" x14ac:dyDescent="0.25">
      <c r="A43941" t="s">
        <v>5</v>
      </c>
      <c r="B43941" t="s">
        <v>1842</v>
      </c>
      <c r="C43941" t="s">
        <v>1841</v>
      </c>
      <c r="D43941" t="s">
        <v>698</v>
      </c>
    </row>
    <row r="43942" spans="1:6" x14ac:dyDescent="0.25">
      <c r="A43942" t="s">
        <v>5</v>
      </c>
      <c r="B43942" t="s">
        <v>1840</v>
      </c>
      <c r="C43942" t="s">
        <v>1839</v>
      </c>
      <c r="D43942" t="s">
        <v>698</v>
      </c>
    </row>
    <row r="43943" spans="1:6" x14ac:dyDescent="0.25">
      <c r="A43943" t="s">
        <v>5</v>
      </c>
      <c r="B43943" t="s">
        <v>1838</v>
      </c>
      <c r="C43943" t="s">
        <v>1837</v>
      </c>
      <c r="D43943" t="s">
        <v>698</v>
      </c>
      <c r="E43943">
        <v>49643</v>
      </c>
      <c r="F43943">
        <v>52436</v>
      </c>
    </row>
    <row r="43944" spans="1:6" x14ac:dyDescent="0.25">
      <c r="A43944" t="s">
        <v>5</v>
      </c>
      <c r="B43944" t="s">
        <v>1836</v>
      </c>
      <c r="C43944" t="s">
        <v>1835</v>
      </c>
      <c r="D43944" t="s">
        <v>698</v>
      </c>
    </row>
    <row r="43945" spans="1:6" x14ac:dyDescent="0.25">
      <c r="A43945" t="s">
        <v>5</v>
      </c>
      <c r="B43945" t="s">
        <v>1834</v>
      </c>
      <c r="C43945" t="s">
        <v>1833</v>
      </c>
      <c r="D43945" t="s">
        <v>698</v>
      </c>
    </row>
    <row r="43946" spans="1:6" x14ac:dyDescent="0.25">
      <c r="A43946" t="s">
        <v>5</v>
      </c>
      <c r="B43946" t="s">
        <v>1832</v>
      </c>
      <c r="C43946" t="s">
        <v>1831</v>
      </c>
      <c r="D43946" t="s">
        <v>698</v>
      </c>
    </row>
    <row r="43947" spans="1:6" x14ac:dyDescent="0.25">
      <c r="A43947" t="s">
        <v>5</v>
      </c>
      <c r="B43947" t="s">
        <v>1830</v>
      </c>
      <c r="C43947" t="s">
        <v>1829</v>
      </c>
      <c r="D43947" t="s">
        <v>698</v>
      </c>
    </row>
    <row r="43948" spans="1:6" x14ac:dyDescent="0.25">
      <c r="A43948" t="s">
        <v>5</v>
      </c>
      <c r="B43948" t="s">
        <v>1828</v>
      </c>
      <c r="C43948" t="s">
        <v>1827</v>
      </c>
      <c r="D43948" t="s">
        <v>698</v>
      </c>
    </row>
    <row r="43949" spans="1:6" x14ac:dyDescent="0.25">
      <c r="A43949" t="s">
        <v>5</v>
      </c>
      <c r="B43949" t="s">
        <v>1826</v>
      </c>
      <c r="C43949" t="s">
        <v>1825</v>
      </c>
      <c r="D43949" t="s">
        <v>698</v>
      </c>
    </row>
    <row r="43950" spans="1:6" x14ac:dyDescent="0.25">
      <c r="A43950" t="s">
        <v>5</v>
      </c>
      <c r="B43950" t="s">
        <v>1824</v>
      </c>
      <c r="C43950" t="s">
        <v>1823</v>
      </c>
      <c r="D43950" t="s">
        <v>698</v>
      </c>
    </row>
    <row r="43951" spans="1:6" x14ac:dyDescent="0.25">
      <c r="A43951" t="s">
        <v>5</v>
      </c>
      <c r="B43951" t="s">
        <v>1822</v>
      </c>
      <c r="C43951" t="s">
        <v>1821</v>
      </c>
      <c r="D43951" t="s">
        <v>698</v>
      </c>
      <c r="E43951">
        <v>37385</v>
      </c>
      <c r="F43951">
        <v>37986</v>
      </c>
    </row>
    <row r="43952" spans="1:6" x14ac:dyDescent="0.25">
      <c r="A43952" t="s">
        <v>5</v>
      </c>
      <c r="B43952" t="s">
        <v>1820</v>
      </c>
      <c r="C43952" t="s">
        <v>1819</v>
      </c>
      <c r="D43952" t="s">
        <v>698</v>
      </c>
    </row>
    <row r="43953" spans="1:6" x14ac:dyDescent="0.25">
      <c r="A43953" t="s">
        <v>5</v>
      </c>
      <c r="B43953" t="s">
        <v>1818</v>
      </c>
      <c r="C43953" t="s">
        <v>1817</v>
      </c>
      <c r="D43953" t="s">
        <v>698</v>
      </c>
    </row>
    <row r="43954" spans="1:6" x14ac:dyDescent="0.25">
      <c r="A43954" t="s">
        <v>5</v>
      </c>
      <c r="B43954" t="s">
        <v>1816</v>
      </c>
      <c r="C43954" t="s">
        <v>1815</v>
      </c>
      <c r="D43954" t="s">
        <v>698</v>
      </c>
    </row>
    <row r="43955" spans="1:6" x14ac:dyDescent="0.25">
      <c r="A43955" t="s">
        <v>5</v>
      </c>
      <c r="B43955" t="s">
        <v>1814</v>
      </c>
      <c r="C43955" t="s">
        <v>1813</v>
      </c>
      <c r="D43955" t="s">
        <v>698</v>
      </c>
    </row>
    <row r="43956" spans="1:6" x14ac:dyDescent="0.25">
      <c r="A43956" t="s">
        <v>5</v>
      </c>
      <c r="B43956" t="s">
        <v>1812</v>
      </c>
      <c r="C43956" t="s">
        <v>1811</v>
      </c>
      <c r="D43956" t="s">
        <v>698</v>
      </c>
    </row>
    <row r="43957" spans="1:6" x14ac:dyDescent="0.25">
      <c r="A43957" t="s">
        <v>5</v>
      </c>
      <c r="B43957" t="s">
        <v>1810</v>
      </c>
      <c r="C43957" t="s">
        <v>1809</v>
      </c>
      <c r="D43957" t="s">
        <v>698</v>
      </c>
    </row>
    <row r="43958" spans="1:6" x14ac:dyDescent="0.25">
      <c r="A43958" t="s">
        <v>5</v>
      </c>
      <c r="B43958" t="s">
        <v>1808</v>
      </c>
      <c r="C43958" t="s">
        <v>1807</v>
      </c>
      <c r="D43958" t="s">
        <v>698</v>
      </c>
    </row>
    <row r="43959" spans="1:6" x14ac:dyDescent="0.25">
      <c r="A43959" t="s">
        <v>5</v>
      </c>
      <c r="B43959" t="s">
        <v>1806</v>
      </c>
      <c r="C43959" t="s">
        <v>1805</v>
      </c>
      <c r="D43959" t="s">
        <v>698</v>
      </c>
      <c r="E43959">
        <v>0</v>
      </c>
      <c r="F43959">
        <v>0</v>
      </c>
    </row>
    <row r="43960" spans="1:6" x14ac:dyDescent="0.25">
      <c r="A43960" t="s">
        <v>5</v>
      </c>
      <c r="B43960" t="s">
        <v>1804</v>
      </c>
      <c r="C43960" t="s">
        <v>1803</v>
      </c>
      <c r="D43960" t="s">
        <v>698</v>
      </c>
    </row>
    <row r="43961" spans="1:6" x14ac:dyDescent="0.25">
      <c r="A43961" t="s">
        <v>5</v>
      </c>
      <c r="B43961" t="s">
        <v>1802</v>
      </c>
      <c r="C43961" t="s">
        <v>1801</v>
      </c>
      <c r="D43961" t="s">
        <v>698</v>
      </c>
      <c r="E43961">
        <v>82668</v>
      </c>
      <c r="F43961">
        <v>82668</v>
      </c>
    </row>
    <row r="43962" spans="1:6" x14ac:dyDescent="0.25">
      <c r="A43962" t="s">
        <v>5</v>
      </c>
      <c r="B43962" t="s">
        <v>1800</v>
      </c>
      <c r="C43962" t="s">
        <v>1799</v>
      </c>
      <c r="D43962" t="s">
        <v>698</v>
      </c>
    </row>
    <row r="43963" spans="1:6" x14ac:dyDescent="0.25">
      <c r="A43963" t="s">
        <v>5</v>
      </c>
      <c r="B43963" t="s">
        <v>1798</v>
      </c>
      <c r="C43963" t="s">
        <v>1797</v>
      </c>
      <c r="D43963" t="s">
        <v>698</v>
      </c>
    </row>
    <row r="43964" spans="1:6" x14ac:dyDescent="0.25">
      <c r="A43964" t="s">
        <v>5</v>
      </c>
      <c r="B43964" t="s">
        <v>1796</v>
      </c>
      <c r="C43964" t="s">
        <v>1795</v>
      </c>
      <c r="D43964" t="s">
        <v>698</v>
      </c>
    </row>
    <row r="43965" spans="1:6" x14ac:dyDescent="0.25">
      <c r="A43965" t="s">
        <v>5</v>
      </c>
      <c r="B43965" t="s">
        <v>1794</v>
      </c>
      <c r="C43965" t="s">
        <v>1793</v>
      </c>
      <c r="D43965" t="s">
        <v>698</v>
      </c>
    </row>
    <row r="43966" spans="1:6" x14ac:dyDescent="0.25">
      <c r="A43966" t="s">
        <v>5</v>
      </c>
      <c r="B43966" t="s">
        <v>1792</v>
      </c>
      <c r="C43966" t="s">
        <v>1791</v>
      </c>
      <c r="D43966" t="s">
        <v>698</v>
      </c>
    </row>
    <row r="43967" spans="1:6" x14ac:dyDescent="0.25">
      <c r="A43967" t="s">
        <v>5</v>
      </c>
      <c r="B43967" t="s">
        <v>1790</v>
      </c>
      <c r="C43967" t="s">
        <v>1789</v>
      </c>
      <c r="D43967" t="s">
        <v>698</v>
      </c>
    </row>
    <row r="43968" spans="1:6" x14ac:dyDescent="0.25">
      <c r="A43968" t="s">
        <v>5</v>
      </c>
      <c r="B43968" t="s">
        <v>1788</v>
      </c>
      <c r="C43968" t="s">
        <v>1787</v>
      </c>
      <c r="D43968" t="s">
        <v>698</v>
      </c>
    </row>
    <row r="43969" spans="1:6" x14ac:dyDescent="0.25">
      <c r="A43969" t="s">
        <v>5</v>
      </c>
      <c r="B43969" t="s">
        <v>1786</v>
      </c>
      <c r="C43969" t="s">
        <v>1785</v>
      </c>
      <c r="D43969" t="s">
        <v>698</v>
      </c>
    </row>
    <row r="43970" spans="1:6" x14ac:dyDescent="0.25">
      <c r="A43970" t="s">
        <v>5</v>
      </c>
      <c r="B43970" t="s">
        <v>1784</v>
      </c>
      <c r="C43970" t="s">
        <v>1783</v>
      </c>
      <c r="D43970" t="s">
        <v>698</v>
      </c>
    </row>
    <row r="43971" spans="1:6" x14ac:dyDescent="0.25">
      <c r="A43971" t="s">
        <v>5</v>
      </c>
      <c r="B43971" t="s">
        <v>1782</v>
      </c>
      <c r="C43971" t="s">
        <v>1781</v>
      </c>
      <c r="D43971" t="s">
        <v>698</v>
      </c>
    </row>
    <row r="43972" spans="1:6" x14ac:dyDescent="0.25">
      <c r="A43972" t="s">
        <v>5</v>
      </c>
      <c r="B43972" t="s">
        <v>1780</v>
      </c>
      <c r="C43972" t="s">
        <v>1779</v>
      </c>
      <c r="D43972" t="s">
        <v>698</v>
      </c>
    </row>
    <row r="43973" spans="1:6" x14ac:dyDescent="0.25">
      <c r="A43973" t="s">
        <v>5</v>
      </c>
      <c r="B43973" t="s">
        <v>1778</v>
      </c>
      <c r="C43973" t="s">
        <v>1777</v>
      </c>
      <c r="D43973" t="s">
        <v>698</v>
      </c>
    </row>
    <row r="43974" spans="1:6" x14ac:dyDescent="0.25">
      <c r="A43974" t="s">
        <v>5</v>
      </c>
      <c r="B43974" t="s">
        <v>1776</v>
      </c>
      <c r="C43974" t="s">
        <v>1775</v>
      </c>
      <c r="D43974" t="s">
        <v>698</v>
      </c>
    </row>
    <row r="43975" spans="1:6" x14ac:dyDescent="0.25">
      <c r="A43975" t="s">
        <v>5</v>
      </c>
      <c r="B43975" t="s">
        <v>1774</v>
      </c>
      <c r="C43975" t="s">
        <v>1773</v>
      </c>
      <c r="D43975" t="s">
        <v>698</v>
      </c>
    </row>
    <row r="43976" spans="1:6" x14ac:dyDescent="0.25">
      <c r="A43976" t="s">
        <v>5</v>
      </c>
      <c r="B43976" t="s">
        <v>1772</v>
      </c>
      <c r="C43976" t="s">
        <v>1771</v>
      </c>
      <c r="D43976" t="s">
        <v>698</v>
      </c>
    </row>
    <row r="43977" spans="1:6" x14ac:dyDescent="0.25">
      <c r="A43977" t="s">
        <v>5</v>
      </c>
      <c r="B43977" t="s">
        <v>1770</v>
      </c>
      <c r="C43977" t="s">
        <v>1769</v>
      </c>
      <c r="D43977" t="s">
        <v>698</v>
      </c>
    </row>
    <row r="43978" spans="1:6" x14ac:dyDescent="0.25">
      <c r="A43978" t="s">
        <v>5</v>
      </c>
      <c r="B43978" t="s">
        <v>1768</v>
      </c>
      <c r="C43978" t="s">
        <v>1767</v>
      </c>
      <c r="D43978" t="s">
        <v>698</v>
      </c>
      <c r="E43978">
        <v>17900</v>
      </c>
      <c r="F43978">
        <v>17900</v>
      </c>
    </row>
    <row r="43979" spans="1:6" x14ac:dyDescent="0.25">
      <c r="A43979" t="s">
        <v>5</v>
      </c>
      <c r="B43979" t="s">
        <v>1766</v>
      </c>
      <c r="C43979" t="s">
        <v>1765</v>
      </c>
      <c r="D43979" t="s">
        <v>698</v>
      </c>
    </row>
    <row r="43980" spans="1:6" x14ac:dyDescent="0.25">
      <c r="A43980" t="s">
        <v>5</v>
      </c>
      <c r="B43980" t="s">
        <v>1764</v>
      </c>
      <c r="C43980" t="s">
        <v>1763</v>
      </c>
      <c r="D43980" t="s">
        <v>698</v>
      </c>
      <c r="E43980">
        <v>66135</v>
      </c>
      <c r="F43980">
        <v>66698</v>
      </c>
    </row>
    <row r="43981" spans="1:6" x14ac:dyDescent="0.25">
      <c r="A43981" t="s">
        <v>5</v>
      </c>
      <c r="B43981" t="s">
        <v>1762</v>
      </c>
      <c r="C43981" t="s">
        <v>1761</v>
      </c>
      <c r="D43981" t="s">
        <v>698</v>
      </c>
    </row>
    <row r="43982" spans="1:6" x14ac:dyDescent="0.25">
      <c r="A43982" t="s">
        <v>5</v>
      </c>
      <c r="B43982" t="s">
        <v>1760</v>
      </c>
      <c r="C43982" t="s">
        <v>1759</v>
      </c>
      <c r="D43982" t="s">
        <v>698</v>
      </c>
    </row>
    <row r="43983" spans="1:6" x14ac:dyDescent="0.25">
      <c r="A43983" t="s">
        <v>5</v>
      </c>
      <c r="B43983" t="s">
        <v>1758</v>
      </c>
      <c r="C43983" t="s">
        <v>1757</v>
      </c>
      <c r="D43983" t="s">
        <v>698</v>
      </c>
    </row>
    <row r="43984" spans="1:6" x14ac:dyDescent="0.25">
      <c r="A43984" t="s">
        <v>5</v>
      </c>
      <c r="B43984" t="s">
        <v>1756</v>
      </c>
      <c r="C43984" t="s">
        <v>1755</v>
      </c>
      <c r="D43984" t="s">
        <v>698</v>
      </c>
    </row>
    <row r="43985" spans="1:6" x14ac:dyDescent="0.25">
      <c r="A43985" t="s">
        <v>5</v>
      </c>
      <c r="B43985" t="s">
        <v>1754</v>
      </c>
      <c r="C43985" t="s">
        <v>1753</v>
      </c>
      <c r="D43985" t="s">
        <v>698</v>
      </c>
    </row>
    <row r="43986" spans="1:6" x14ac:dyDescent="0.25">
      <c r="A43986" t="s">
        <v>5</v>
      </c>
      <c r="B43986" t="s">
        <v>1752</v>
      </c>
      <c r="C43986" t="s">
        <v>1751</v>
      </c>
      <c r="D43986" t="s">
        <v>698</v>
      </c>
    </row>
    <row r="43987" spans="1:6" x14ac:dyDescent="0.25">
      <c r="A43987" t="s">
        <v>5</v>
      </c>
      <c r="B43987" t="s">
        <v>1750</v>
      </c>
      <c r="C43987" t="s">
        <v>1749</v>
      </c>
      <c r="D43987" t="s">
        <v>698</v>
      </c>
    </row>
    <row r="43988" spans="1:6" x14ac:dyDescent="0.25">
      <c r="A43988" t="s">
        <v>5</v>
      </c>
      <c r="B43988" t="s">
        <v>1748</v>
      </c>
      <c r="C43988" t="s">
        <v>1747</v>
      </c>
      <c r="D43988" t="s">
        <v>698</v>
      </c>
    </row>
    <row r="43989" spans="1:6" x14ac:dyDescent="0.25">
      <c r="A43989" t="s">
        <v>5</v>
      </c>
      <c r="B43989" t="s">
        <v>1746</v>
      </c>
      <c r="C43989" t="s">
        <v>1745</v>
      </c>
      <c r="D43989" t="s">
        <v>698</v>
      </c>
    </row>
    <row r="43990" spans="1:6" x14ac:dyDescent="0.25">
      <c r="A43990" t="s">
        <v>5</v>
      </c>
      <c r="B43990" t="s">
        <v>1744</v>
      </c>
      <c r="C43990" t="s">
        <v>1743</v>
      </c>
      <c r="D43990" t="s">
        <v>698</v>
      </c>
    </row>
    <row r="43991" spans="1:6" x14ac:dyDescent="0.25">
      <c r="A43991" t="s">
        <v>5</v>
      </c>
      <c r="B43991" t="s">
        <v>1742</v>
      </c>
      <c r="C43991" t="s">
        <v>1741</v>
      </c>
      <c r="D43991" t="s">
        <v>698</v>
      </c>
    </row>
    <row r="43992" spans="1:6" x14ac:dyDescent="0.25">
      <c r="A43992" t="s">
        <v>5</v>
      </c>
      <c r="B43992" t="s">
        <v>1740</v>
      </c>
      <c r="C43992" t="s">
        <v>1739</v>
      </c>
      <c r="D43992" t="s">
        <v>698</v>
      </c>
    </row>
    <row r="43993" spans="1:6" x14ac:dyDescent="0.25">
      <c r="A43993" t="s">
        <v>5</v>
      </c>
      <c r="B43993" t="s">
        <v>1738</v>
      </c>
      <c r="C43993" t="s">
        <v>1737</v>
      </c>
      <c r="D43993" t="s">
        <v>698</v>
      </c>
    </row>
    <row r="43994" spans="1:6" x14ac:dyDescent="0.25">
      <c r="A43994" t="s">
        <v>5</v>
      </c>
      <c r="B43994" t="s">
        <v>1736</v>
      </c>
      <c r="C43994" t="s">
        <v>1735</v>
      </c>
      <c r="D43994" t="s">
        <v>698</v>
      </c>
    </row>
    <row r="43995" spans="1:6" x14ac:dyDescent="0.25">
      <c r="A43995" t="s">
        <v>5</v>
      </c>
      <c r="B43995" t="s">
        <v>1734</v>
      </c>
      <c r="C43995" t="s">
        <v>1733</v>
      </c>
      <c r="D43995" t="s">
        <v>698</v>
      </c>
    </row>
    <row r="43996" spans="1:6" x14ac:dyDescent="0.25">
      <c r="A43996" t="s">
        <v>5</v>
      </c>
      <c r="B43996" t="s">
        <v>1732</v>
      </c>
      <c r="C43996" t="s">
        <v>1731</v>
      </c>
      <c r="D43996" t="s">
        <v>698</v>
      </c>
    </row>
    <row r="43997" spans="1:6" x14ac:dyDescent="0.25">
      <c r="A43997" t="s">
        <v>5</v>
      </c>
      <c r="B43997" t="s">
        <v>1730</v>
      </c>
      <c r="C43997" t="s">
        <v>1729</v>
      </c>
      <c r="D43997" t="s">
        <v>698</v>
      </c>
    </row>
    <row r="43998" spans="1:6" x14ac:dyDescent="0.25">
      <c r="A43998" t="s">
        <v>5</v>
      </c>
      <c r="B43998" t="s">
        <v>1728</v>
      </c>
      <c r="C43998" t="s">
        <v>1727</v>
      </c>
      <c r="D43998" t="s">
        <v>698</v>
      </c>
      <c r="E43998">
        <v>28073</v>
      </c>
      <c r="F43998">
        <v>28490</v>
      </c>
    </row>
    <row r="43999" spans="1:6" x14ac:dyDescent="0.25">
      <c r="A43999" t="s">
        <v>5</v>
      </c>
      <c r="B43999" t="s">
        <v>1726</v>
      </c>
      <c r="C43999" t="s">
        <v>1725</v>
      </c>
      <c r="D43999" t="s">
        <v>698</v>
      </c>
    </row>
    <row r="44000" spans="1:6" x14ac:dyDescent="0.25">
      <c r="A44000" t="s">
        <v>5</v>
      </c>
      <c r="B44000" t="s">
        <v>1724</v>
      </c>
      <c r="C44000" t="s">
        <v>1723</v>
      </c>
      <c r="D44000" t="s">
        <v>698</v>
      </c>
    </row>
    <row r="44001" spans="1:6" x14ac:dyDescent="0.25">
      <c r="A44001" t="s">
        <v>5</v>
      </c>
      <c r="B44001" t="s">
        <v>1722</v>
      </c>
      <c r="C44001" t="s">
        <v>1721</v>
      </c>
      <c r="D44001" t="s">
        <v>698</v>
      </c>
    </row>
    <row r="44002" spans="1:6" x14ac:dyDescent="0.25">
      <c r="A44002" t="s">
        <v>5</v>
      </c>
      <c r="B44002" t="s">
        <v>1720</v>
      </c>
      <c r="C44002" t="s">
        <v>1719</v>
      </c>
      <c r="D44002" t="s">
        <v>698</v>
      </c>
    </row>
    <row r="44003" spans="1:6" x14ac:dyDescent="0.25">
      <c r="A44003" t="s">
        <v>5</v>
      </c>
      <c r="B44003" t="s">
        <v>1718</v>
      </c>
      <c r="C44003" t="s">
        <v>1717</v>
      </c>
      <c r="D44003" t="s">
        <v>698</v>
      </c>
    </row>
    <row r="44004" spans="1:6" x14ac:dyDescent="0.25">
      <c r="A44004" t="s">
        <v>5</v>
      </c>
      <c r="B44004" t="s">
        <v>1716</v>
      </c>
      <c r="C44004" t="s">
        <v>1715</v>
      </c>
      <c r="D44004" t="s">
        <v>698</v>
      </c>
    </row>
    <row r="44005" spans="1:6" x14ac:dyDescent="0.25">
      <c r="A44005" t="s">
        <v>5</v>
      </c>
      <c r="B44005" t="s">
        <v>1714</v>
      </c>
      <c r="C44005" t="s">
        <v>1713</v>
      </c>
      <c r="D44005" t="s">
        <v>698</v>
      </c>
    </row>
    <row r="44006" spans="1:6" x14ac:dyDescent="0.25">
      <c r="A44006" t="s">
        <v>5</v>
      </c>
      <c r="B44006" t="s">
        <v>1712</v>
      </c>
      <c r="C44006" t="s">
        <v>1711</v>
      </c>
      <c r="D44006" t="s">
        <v>698</v>
      </c>
    </row>
    <row r="44007" spans="1:6" x14ac:dyDescent="0.25">
      <c r="A44007" t="s">
        <v>5</v>
      </c>
      <c r="B44007" t="s">
        <v>1710</v>
      </c>
      <c r="C44007" t="s">
        <v>1709</v>
      </c>
      <c r="D44007" t="s">
        <v>698</v>
      </c>
    </row>
    <row r="44008" spans="1:6" x14ac:dyDescent="0.25">
      <c r="A44008" t="s">
        <v>5</v>
      </c>
      <c r="B44008" t="s">
        <v>1708</v>
      </c>
      <c r="C44008" t="s">
        <v>1707</v>
      </c>
      <c r="D44008" t="s">
        <v>698</v>
      </c>
    </row>
    <row r="44009" spans="1:6" x14ac:dyDescent="0.25">
      <c r="A44009" t="s">
        <v>5</v>
      </c>
      <c r="B44009" t="s">
        <v>1706</v>
      </c>
      <c r="C44009" t="s">
        <v>1705</v>
      </c>
      <c r="D44009" t="s">
        <v>698</v>
      </c>
    </row>
    <row r="44010" spans="1:6" x14ac:dyDescent="0.25">
      <c r="A44010" t="s">
        <v>5</v>
      </c>
      <c r="B44010" t="s">
        <v>1704</v>
      </c>
      <c r="C44010" t="s">
        <v>1703</v>
      </c>
      <c r="D44010" t="s">
        <v>698</v>
      </c>
    </row>
    <row r="44011" spans="1:6" x14ac:dyDescent="0.25">
      <c r="A44011" t="s">
        <v>5</v>
      </c>
      <c r="B44011" t="s">
        <v>1702</v>
      </c>
      <c r="C44011" t="s">
        <v>1701</v>
      </c>
      <c r="D44011" t="s">
        <v>698</v>
      </c>
      <c r="E44011">
        <v>98163</v>
      </c>
      <c r="F44011">
        <v>98163</v>
      </c>
    </row>
    <row r="44012" spans="1:6" x14ac:dyDescent="0.25">
      <c r="A44012" t="s">
        <v>5</v>
      </c>
      <c r="B44012" t="s">
        <v>1700</v>
      </c>
      <c r="C44012" t="s">
        <v>1699</v>
      </c>
      <c r="D44012" t="s">
        <v>698</v>
      </c>
    </row>
    <row r="44013" spans="1:6" x14ac:dyDescent="0.25">
      <c r="A44013" t="s">
        <v>5</v>
      </c>
      <c r="B44013" t="s">
        <v>1698</v>
      </c>
      <c r="C44013" t="s">
        <v>1697</v>
      </c>
      <c r="D44013" t="s">
        <v>698</v>
      </c>
    </row>
    <row r="44014" spans="1:6" x14ac:dyDescent="0.25">
      <c r="A44014" t="s">
        <v>5</v>
      </c>
      <c r="B44014" t="s">
        <v>1696</v>
      </c>
      <c r="C44014" t="s">
        <v>1695</v>
      </c>
      <c r="D44014" t="s">
        <v>698</v>
      </c>
    </row>
    <row r="44015" spans="1:6" x14ac:dyDescent="0.25">
      <c r="A44015" t="s">
        <v>5</v>
      </c>
      <c r="B44015" t="s">
        <v>1694</v>
      </c>
      <c r="C44015" t="s">
        <v>1693</v>
      </c>
      <c r="D44015" t="s">
        <v>698</v>
      </c>
    </row>
    <row r="44016" spans="1:6" x14ac:dyDescent="0.25">
      <c r="A44016" t="s">
        <v>5</v>
      </c>
      <c r="B44016" t="s">
        <v>1692</v>
      </c>
      <c r="C44016" t="s">
        <v>1691</v>
      </c>
      <c r="D44016" t="s">
        <v>698</v>
      </c>
    </row>
    <row r="44017" spans="1:6" x14ac:dyDescent="0.25">
      <c r="A44017" t="s">
        <v>5</v>
      </c>
      <c r="B44017" t="s">
        <v>1690</v>
      </c>
      <c r="C44017" t="s">
        <v>1689</v>
      </c>
      <c r="D44017" t="s">
        <v>698</v>
      </c>
    </row>
    <row r="44018" spans="1:6" x14ac:dyDescent="0.25">
      <c r="A44018" t="s">
        <v>5</v>
      </c>
      <c r="B44018" t="s">
        <v>1688</v>
      </c>
      <c r="C44018" t="s">
        <v>1687</v>
      </c>
      <c r="D44018" t="s">
        <v>698</v>
      </c>
    </row>
    <row r="44019" spans="1:6" x14ac:dyDescent="0.25">
      <c r="A44019" t="s">
        <v>5</v>
      </c>
      <c r="B44019" t="s">
        <v>1686</v>
      </c>
      <c r="C44019" t="s">
        <v>1685</v>
      </c>
      <c r="D44019" t="s">
        <v>698</v>
      </c>
      <c r="E44019">
        <v>900</v>
      </c>
      <c r="F44019">
        <v>900</v>
      </c>
    </row>
    <row r="44020" spans="1:6" x14ac:dyDescent="0.25">
      <c r="A44020" t="s">
        <v>5</v>
      </c>
      <c r="B44020" t="s">
        <v>1684</v>
      </c>
      <c r="C44020" t="s">
        <v>1683</v>
      </c>
      <c r="D44020" t="s">
        <v>698</v>
      </c>
    </row>
    <row r="44021" spans="1:6" x14ac:dyDescent="0.25">
      <c r="A44021" t="s">
        <v>5</v>
      </c>
      <c r="B44021" t="s">
        <v>1682</v>
      </c>
      <c r="C44021" t="s">
        <v>1681</v>
      </c>
      <c r="D44021" t="s">
        <v>698</v>
      </c>
    </row>
    <row r="44022" spans="1:6" x14ac:dyDescent="0.25">
      <c r="A44022" t="s">
        <v>5</v>
      </c>
      <c r="B44022" t="s">
        <v>1680</v>
      </c>
      <c r="C44022" t="s">
        <v>1679</v>
      </c>
      <c r="D44022" t="s">
        <v>698</v>
      </c>
      <c r="E44022">
        <v>37524</v>
      </c>
      <c r="F44022">
        <v>37524</v>
      </c>
    </row>
    <row r="44023" spans="1:6" x14ac:dyDescent="0.25">
      <c r="A44023" t="s">
        <v>5</v>
      </c>
      <c r="B44023" t="s">
        <v>1678</v>
      </c>
      <c r="C44023" t="s">
        <v>1677</v>
      </c>
      <c r="D44023" t="s">
        <v>698</v>
      </c>
    </row>
    <row r="44024" spans="1:6" x14ac:dyDescent="0.25">
      <c r="A44024" t="s">
        <v>5</v>
      </c>
      <c r="B44024" t="s">
        <v>1676</v>
      </c>
      <c r="C44024" t="s">
        <v>1675</v>
      </c>
      <c r="D44024" t="s">
        <v>698</v>
      </c>
      <c r="E44024">
        <v>7496</v>
      </c>
      <c r="F44024">
        <v>7586</v>
      </c>
    </row>
    <row r="44025" spans="1:6" x14ac:dyDescent="0.25">
      <c r="A44025" t="s">
        <v>5</v>
      </c>
      <c r="B44025" t="s">
        <v>1674</v>
      </c>
      <c r="C44025" t="s">
        <v>1673</v>
      </c>
      <c r="D44025" t="s">
        <v>698</v>
      </c>
      <c r="E44025">
        <v>17783</v>
      </c>
      <c r="F44025">
        <v>19029</v>
      </c>
    </row>
    <row r="44026" spans="1:6" x14ac:dyDescent="0.25">
      <c r="A44026" t="s">
        <v>5</v>
      </c>
      <c r="B44026" t="s">
        <v>1672</v>
      </c>
      <c r="C44026" t="s">
        <v>1671</v>
      </c>
      <c r="D44026" t="s">
        <v>698</v>
      </c>
    </row>
    <row r="44027" spans="1:6" x14ac:dyDescent="0.25">
      <c r="A44027" t="s">
        <v>5</v>
      </c>
      <c r="B44027" t="s">
        <v>1670</v>
      </c>
      <c r="C44027" t="s">
        <v>1669</v>
      </c>
      <c r="D44027" t="s">
        <v>698</v>
      </c>
    </row>
    <row r="44028" spans="1:6" x14ac:dyDescent="0.25">
      <c r="A44028" t="s">
        <v>5</v>
      </c>
      <c r="B44028" t="s">
        <v>1668</v>
      </c>
      <c r="C44028" t="s">
        <v>1667</v>
      </c>
      <c r="D44028" t="s">
        <v>698</v>
      </c>
    </row>
    <row r="44029" spans="1:6" x14ac:dyDescent="0.25">
      <c r="A44029" t="s">
        <v>5</v>
      </c>
      <c r="B44029" t="s">
        <v>1666</v>
      </c>
      <c r="C44029" t="s">
        <v>1665</v>
      </c>
      <c r="D44029" t="s">
        <v>698</v>
      </c>
    </row>
    <row r="44030" spans="1:6" x14ac:dyDescent="0.25">
      <c r="A44030" t="s">
        <v>5</v>
      </c>
      <c r="B44030" t="s">
        <v>1664</v>
      </c>
      <c r="C44030" t="s">
        <v>1663</v>
      </c>
      <c r="D44030" t="s">
        <v>698</v>
      </c>
    </row>
    <row r="44031" spans="1:6" x14ac:dyDescent="0.25">
      <c r="A44031" t="s">
        <v>5</v>
      </c>
      <c r="B44031" t="s">
        <v>1662</v>
      </c>
      <c r="C44031" t="s">
        <v>1661</v>
      </c>
      <c r="D44031" t="s">
        <v>698</v>
      </c>
    </row>
    <row r="44032" spans="1:6" x14ac:dyDescent="0.25">
      <c r="A44032" t="s">
        <v>5</v>
      </c>
      <c r="B44032" t="s">
        <v>1660</v>
      </c>
      <c r="C44032" t="s">
        <v>1659</v>
      </c>
      <c r="D44032" t="s">
        <v>698</v>
      </c>
    </row>
    <row r="44033" spans="1:6" x14ac:dyDescent="0.25">
      <c r="A44033" t="s">
        <v>5</v>
      </c>
      <c r="B44033" t="s">
        <v>1658</v>
      </c>
      <c r="C44033" t="s">
        <v>1657</v>
      </c>
      <c r="D44033" t="s">
        <v>698</v>
      </c>
    </row>
    <row r="44034" spans="1:6" x14ac:dyDescent="0.25">
      <c r="A44034" t="s">
        <v>5</v>
      </c>
      <c r="B44034" t="s">
        <v>1656</v>
      </c>
      <c r="C44034" t="s">
        <v>1655</v>
      </c>
      <c r="D44034" t="s">
        <v>698</v>
      </c>
    </row>
    <row r="44035" spans="1:6" x14ac:dyDescent="0.25">
      <c r="A44035" t="s">
        <v>5</v>
      </c>
      <c r="B44035" t="s">
        <v>1654</v>
      </c>
      <c r="C44035" t="s">
        <v>1653</v>
      </c>
      <c r="D44035" t="s">
        <v>698</v>
      </c>
      <c r="E44035">
        <v>17996</v>
      </c>
      <c r="F44035">
        <v>17996</v>
      </c>
    </row>
    <row r="44036" spans="1:6" x14ac:dyDescent="0.25">
      <c r="A44036" t="s">
        <v>5</v>
      </c>
      <c r="B44036" t="s">
        <v>1652</v>
      </c>
      <c r="C44036" t="s">
        <v>1651</v>
      </c>
      <c r="D44036" t="s">
        <v>698</v>
      </c>
    </row>
    <row r="44037" spans="1:6" x14ac:dyDescent="0.25">
      <c r="A44037" t="s">
        <v>5</v>
      </c>
      <c r="B44037" t="s">
        <v>1650</v>
      </c>
      <c r="C44037" t="s">
        <v>1649</v>
      </c>
      <c r="D44037" t="s">
        <v>698</v>
      </c>
      <c r="E44037">
        <v>35745</v>
      </c>
      <c r="F44037">
        <v>35745</v>
      </c>
    </row>
    <row r="44038" spans="1:6" x14ac:dyDescent="0.25">
      <c r="A44038" t="s">
        <v>5</v>
      </c>
      <c r="B44038" t="s">
        <v>1648</v>
      </c>
      <c r="C44038" t="s">
        <v>1647</v>
      </c>
      <c r="D44038" t="s">
        <v>698</v>
      </c>
    </row>
    <row r="44039" spans="1:6" x14ac:dyDescent="0.25">
      <c r="A44039" t="s">
        <v>5</v>
      </c>
      <c r="B44039" t="s">
        <v>1646</v>
      </c>
      <c r="C44039" t="s">
        <v>1645</v>
      </c>
      <c r="D44039" t="s">
        <v>698</v>
      </c>
    </row>
    <row r="44040" spans="1:6" x14ac:dyDescent="0.25">
      <c r="A44040" t="s">
        <v>5</v>
      </c>
      <c r="B44040" t="s">
        <v>1644</v>
      </c>
      <c r="C44040" t="s">
        <v>1643</v>
      </c>
      <c r="D44040" t="s">
        <v>698</v>
      </c>
    </row>
    <row r="44041" spans="1:6" x14ac:dyDescent="0.25">
      <c r="A44041" t="s">
        <v>5</v>
      </c>
      <c r="B44041" t="s">
        <v>1642</v>
      </c>
      <c r="C44041" t="s">
        <v>1641</v>
      </c>
      <c r="D44041" t="s">
        <v>698</v>
      </c>
    </row>
    <row r="44042" spans="1:6" x14ac:dyDescent="0.25">
      <c r="A44042" t="s">
        <v>5</v>
      </c>
      <c r="B44042" t="s">
        <v>1640</v>
      </c>
      <c r="C44042" t="s">
        <v>1639</v>
      </c>
      <c r="D44042" t="s">
        <v>698</v>
      </c>
      <c r="E44042">
        <v>100866</v>
      </c>
      <c r="F44042">
        <v>100866</v>
      </c>
    </row>
    <row r="44043" spans="1:6" x14ac:dyDescent="0.25">
      <c r="A44043" t="s">
        <v>5</v>
      </c>
      <c r="B44043" t="s">
        <v>1638</v>
      </c>
      <c r="C44043" t="s">
        <v>1637</v>
      </c>
      <c r="D44043" t="s">
        <v>698</v>
      </c>
      <c r="E44043">
        <v>10754</v>
      </c>
      <c r="F44043">
        <v>11216</v>
      </c>
    </row>
    <row r="44044" spans="1:6" x14ac:dyDescent="0.25">
      <c r="A44044" t="s">
        <v>5</v>
      </c>
      <c r="B44044" t="s">
        <v>1636</v>
      </c>
      <c r="C44044" t="s">
        <v>1635</v>
      </c>
      <c r="D44044" t="s">
        <v>698</v>
      </c>
    </row>
    <row r="44045" spans="1:6" x14ac:dyDescent="0.25">
      <c r="A44045" t="s">
        <v>5</v>
      </c>
      <c r="B44045" t="s">
        <v>1634</v>
      </c>
      <c r="C44045" t="s">
        <v>1633</v>
      </c>
      <c r="D44045" t="s">
        <v>698</v>
      </c>
    </row>
    <row r="44046" spans="1:6" x14ac:dyDescent="0.25">
      <c r="A44046" t="s">
        <v>5</v>
      </c>
      <c r="B44046" t="s">
        <v>1632</v>
      </c>
      <c r="C44046" t="s">
        <v>1631</v>
      </c>
      <c r="D44046" t="s">
        <v>698</v>
      </c>
    </row>
    <row r="44047" spans="1:6" x14ac:dyDescent="0.25">
      <c r="A44047" t="s">
        <v>5</v>
      </c>
      <c r="B44047" t="s">
        <v>1630</v>
      </c>
      <c r="C44047" t="s">
        <v>1629</v>
      </c>
      <c r="D44047" t="s">
        <v>698</v>
      </c>
      <c r="E44047">
        <v>134231</v>
      </c>
      <c r="F44047">
        <v>135673</v>
      </c>
    </row>
    <row r="44048" spans="1:6" x14ac:dyDescent="0.25">
      <c r="A44048" t="s">
        <v>5</v>
      </c>
      <c r="B44048" t="s">
        <v>1628</v>
      </c>
      <c r="C44048" t="s">
        <v>1627</v>
      </c>
      <c r="D44048" t="s">
        <v>698</v>
      </c>
      <c r="E44048">
        <v>5255</v>
      </c>
      <c r="F44048">
        <v>5255</v>
      </c>
    </row>
    <row r="44049" spans="1:6" x14ac:dyDescent="0.25">
      <c r="A44049" t="s">
        <v>5</v>
      </c>
      <c r="B44049" t="s">
        <v>1626</v>
      </c>
      <c r="C44049" t="s">
        <v>1625</v>
      </c>
      <c r="D44049" t="s">
        <v>698</v>
      </c>
    </row>
    <row r="44050" spans="1:6" x14ac:dyDescent="0.25">
      <c r="A44050" t="s">
        <v>5</v>
      </c>
      <c r="B44050" t="s">
        <v>1624</v>
      </c>
      <c r="C44050" t="s">
        <v>1623</v>
      </c>
      <c r="D44050" t="s">
        <v>698</v>
      </c>
    </row>
    <row r="44051" spans="1:6" x14ac:dyDescent="0.25">
      <c r="A44051" t="s">
        <v>5</v>
      </c>
      <c r="B44051" t="s">
        <v>1622</v>
      </c>
      <c r="C44051" t="s">
        <v>1621</v>
      </c>
      <c r="D44051" t="s">
        <v>698</v>
      </c>
    </row>
    <row r="44052" spans="1:6" x14ac:dyDescent="0.25">
      <c r="A44052" t="s">
        <v>5</v>
      </c>
      <c r="B44052" t="s">
        <v>1620</v>
      </c>
      <c r="C44052" t="s">
        <v>1619</v>
      </c>
      <c r="D44052" t="s">
        <v>698</v>
      </c>
    </row>
    <row r="44053" spans="1:6" x14ac:dyDescent="0.25">
      <c r="A44053" t="s">
        <v>5</v>
      </c>
      <c r="B44053" t="s">
        <v>1618</v>
      </c>
      <c r="C44053" t="s">
        <v>1617</v>
      </c>
      <c r="D44053" t="s">
        <v>698</v>
      </c>
    </row>
    <row r="44054" spans="1:6" x14ac:dyDescent="0.25">
      <c r="A44054" t="s">
        <v>5</v>
      </c>
      <c r="B44054" t="s">
        <v>1616</v>
      </c>
      <c r="C44054" t="s">
        <v>1615</v>
      </c>
      <c r="D44054" t="s">
        <v>698</v>
      </c>
    </row>
    <row r="44055" spans="1:6" x14ac:dyDescent="0.25">
      <c r="A44055" t="s">
        <v>5</v>
      </c>
      <c r="B44055" t="s">
        <v>1614</v>
      </c>
      <c r="C44055" t="s">
        <v>1613</v>
      </c>
      <c r="D44055" t="s">
        <v>698</v>
      </c>
    </row>
    <row r="44056" spans="1:6" x14ac:dyDescent="0.25">
      <c r="A44056" t="s">
        <v>5</v>
      </c>
      <c r="B44056" t="s">
        <v>1612</v>
      </c>
      <c r="C44056" t="s">
        <v>1611</v>
      </c>
      <c r="D44056" t="s">
        <v>698</v>
      </c>
    </row>
    <row r="44057" spans="1:6" x14ac:dyDescent="0.25">
      <c r="A44057" t="s">
        <v>5</v>
      </c>
      <c r="B44057" t="s">
        <v>1610</v>
      </c>
      <c r="C44057" t="s">
        <v>1609</v>
      </c>
      <c r="D44057" t="s">
        <v>698</v>
      </c>
      <c r="E44057">
        <v>56983</v>
      </c>
      <c r="F44057">
        <v>57896</v>
      </c>
    </row>
    <row r="44058" spans="1:6" x14ac:dyDescent="0.25">
      <c r="A44058" t="s">
        <v>5</v>
      </c>
      <c r="B44058" t="s">
        <v>1608</v>
      </c>
      <c r="C44058" t="s">
        <v>1607</v>
      </c>
      <c r="D44058" t="s">
        <v>698</v>
      </c>
    </row>
    <row r="44059" spans="1:6" x14ac:dyDescent="0.25">
      <c r="A44059" t="s">
        <v>5</v>
      </c>
      <c r="B44059" t="s">
        <v>1606</v>
      </c>
      <c r="C44059" t="s">
        <v>1605</v>
      </c>
      <c r="D44059" t="s">
        <v>698</v>
      </c>
    </row>
    <row r="44060" spans="1:6" x14ac:dyDescent="0.25">
      <c r="A44060" t="s">
        <v>5</v>
      </c>
      <c r="B44060" t="s">
        <v>1604</v>
      </c>
      <c r="C44060" t="s">
        <v>1603</v>
      </c>
      <c r="D44060" t="s">
        <v>698</v>
      </c>
      <c r="E44060">
        <v>49863</v>
      </c>
      <c r="F44060">
        <v>51428</v>
      </c>
    </row>
    <row r="44061" spans="1:6" x14ac:dyDescent="0.25">
      <c r="A44061" t="s">
        <v>5</v>
      </c>
      <c r="B44061" t="s">
        <v>1602</v>
      </c>
      <c r="C44061" t="s">
        <v>1601</v>
      </c>
      <c r="D44061" t="s">
        <v>698</v>
      </c>
    </row>
    <row r="44062" spans="1:6" x14ac:dyDescent="0.25">
      <c r="A44062" t="s">
        <v>5</v>
      </c>
      <c r="B44062" t="s">
        <v>1600</v>
      </c>
      <c r="C44062" t="s">
        <v>1599</v>
      </c>
      <c r="D44062" t="s">
        <v>698</v>
      </c>
    </row>
    <row r="44063" spans="1:6" x14ac:dyDescent="0.25">
      <c r="A44063" t="s">
        <v>5</v>
      </c>
      <c r="B44063" t="s">
        <v>1598</v>
      </c>
      <c r="C44063" t="s">
        <v>1597</v>
      </c>
      <c r="D44063" t="s">
        <v>698</v>
      </c>
      <c r="E44063">
        <v>69530</v>
      </c>
      <c r="F44063">
        <v>69530</v>
      </c>
    </row>
    <row r="44064" spans="1:6" x14ac:dyDescent="0.25">
      <c r="A44064" t="s">
        <v>5</v>
      </c>
      <c r="B44064" t="s">
        <v>1596</v>
      </c>
      <c r="C44064" t="s">
        <v>1595</v>
      </c>
      <c r="D44064" t="s">
        <v>698</v>
      </c>
      <c r="E44064">
        <v>96750</v>
      </c>
      <c r="F44064">
        <v>96990</v>
      </c>
    </row>
    <row r="44065" spans="1:6" x14ac:dyDescent="0.25">
      <c r="A44065" t="s">
        <v>5</v>
      </c>
      <c r="B44065" t="s">
        <v>1594</v>
      </c>
      <c r="C44065" t="s">
        <v>1593</v>
      </c>
      <c r="D44065" t="s">
        <v>698</v>
      </c>
      <c r="E44065">
        <v>103580</v>
      </c>
      <c r="F44065">
        <v>103650</v>
      </c>
    </row>
    <row r="44066" spans="1:6" x14ac:dyDescent="0.25">
      <c r="A44066" t="s">
        <v>5</v>
      </c>
      <c r="B44066" t="s">
        <v>1592</v>
      </c>
      <c r="C44066" t="s">
        <v>1591</v>
      </c>
      <c r="D44066" t="s">
        <v>698</v>
      </c>
      <c r="E44066">
        <v>30799</v>
      </c>
      <c r="F44066">
        <v>30799</v>
      </c>
    </row>
    <row r="44067" spans="1:6" x14ac:dyDescent="0.25">
      <c r="A44067" t="s">
        <v>5</v>
      </c>
      <c r="B44067" t="s">
        <v>1590</v>
      </c>
      <c r="C44067" t="s">
        <v>1589</v>
      </c>
      <c r="D44067" t="s">
        <v>698</v>
      </c>
      <c r="E44067">
        <v>26660</v>
      </c>
      <c r="F44067">
        <v>26660</v>
      </c>
    </row>
    <row r="44068" spans="1:6" x14ac:dyDescent="0.25">
      <c r="A44068" t="s">
        <v>5</v>
      </c>
      <c r="B44068" t="s">
        <v>1588</v>
      </c>
      <c r="C44068" t="s">
        <v>1587</v>
      </c>
      <c r="D44068" t="s">
        <v>698</v>
      </c>
      <c r="E44068">
        <v>13860</v>
      </c>
      <c r="F44068">
        <v>14250</v>
      </c>
    </row>
    <row r="44069" spans="1:6" x14ac:dyDescent="0.25">
      <c r="A44069" t="s">
        <v>5</v>
      </c>
      <c r="B44069" t="s">
        <v>1586</v>
      </c>
      <c r="C44069" t="s">
        <v>1585</v>
      </c>
      <c r="D44069" t="s">
        <v>698</v>
      </c>
      <c r="E44069">
        <v>33840</v>
      </c>
      <c r="F44069">
        <v>33840</v>
      </c>
    </row>
    <row r="44070" spans="1:6" x14ac:dyDescent="0.25">
      <c r="A44070" t="s">
        <v>5</v>
      </c>
      <c r="B44070" t="s">
        <v>1584</v>
      </c>
      <c r="C44070" t="s">
        <v>1583</v>
      </c>
      <c r="D44070" t="s">
        <v>698</v>
      </c>
      <c r="E44070">
        <v>36680</v>
      </c>
      <c r="F44070">
        <v>36990</v>
      </c>
    </row>
    <row r="44071" spans="1:6" x14ac:dyDescent="0.25">
      <c r="A44071" t="s">
        <v>5</v>
      </c>
      <c r="B44071" t="s">
        <v>1582</v>
      </c>
      <c r="C44071" t="s">
        <v>1581</v>
      </c>
      <c r="D44071" t="s">
        <v>698</v>
      </c>
      <c r="E44071">
        <v>13120</v>
      </c>
      <c r="F44071">
        <v>13120</v>
      </c>
    </row>
    <row r="44072" spans="1:6" x14ac:dyDescent="0.25">
      <c r="A44072" t="s">
        <v>5</v>
      </c>
      <c r="B44072" t="s">
        <v>1580</v>
      </c>
      <c r="C44072" t="s">
        <v>1579</v>
      </c>
      <c r="D44072" t="s">
        <v>698</v>
      </c>
      <c r="E44072">
        <v>4840</v>
      </c>
      <c r="F44072">
        <v>4910</v>
      </c>
    </row>
    <row r="44073" spans="1:6" x14ac:dyDescent="0.25">
      <c r="A44073" t="s">
        <v>5</v>
      </c>
      <c r="B44073" t="s">
        <v>1578</v>
      </c>
      <c r="C44073" t="s">
        <v>1577</v>
      </c>
      <c r="D44073" t="s">
        <v>698</v>
      </c>
      <c r="E44073">
        <v>6455</v>
      </c>
      <c r="F44073">
        <v>6530</v>
      </c>
    </row>
    <row r="44074" spans="1:6" x14ac:dyDescent="0.25">
      <c r="A44074" t="s">
        <v>5</v>
      </c>
      <c r="B44074" t="s">
        <v>1576</v>
      </c>
      <c r="C44074" t="s">
        <v>1575</v>
      </c>
      <c r="D44074" t="s">
        <v>698</v>
      </c>
      <c r="E44074">
        <v>26458</v>
      </c>
      <c r="F44074">
        <v>27112</v>
      </c>
    </row>
    <row r="44075" spans="1:6" x14ac:dyDescent="0.25">
      <c r="A44075" t="s">
        <v>5</v>
      </c>
      <c r="B44075" t="s">
        <v>1574</v>
      </c>
      <c r="C44075" t="s">
        <v>1573</v>
      </c>
      <c r="D44075" t="s">
        <v>698</v>
      </c>
      <c r="E44075">
        <v>31650</v>
      </c>
      <c r="F44075">
        <v>31980</v>
      </c>
    </row>
    <row r="44076" spans="1:6" x14ac:dyDescent="0.25">
      <c r="A44076" t="s">
        <v>5</v>
      </c>
      <c r="B44076" t="s">
        <v>1572</v>
      </c>
      <c r="C44076" t="s">
        <v>1571</v>
      </c>
      <c r="D44076" t="s">
        <v>698</v>
      </c>
      <c r="E44076">
        <v>25150</v>
      </c>
      <c r="F44076">
        <v>25220</v>
      </c>
    </row>
    <row r="44077" spans="1:6" x14ac:dyDescent="0.25">
      <c r="A44077" t="s">
        <v>5</v>
      </c>
      <c r="B44077" t="s">
        <v>1570</v>
      </c>
      <c r="C44077" t="s">
        <v>1569</v>
      </c>
      <c r="D44077" t="s">
        <v>698</v>
      </c>
      <c r="E44077">
        <v>71250</v>
      </c>
      <c r="F44077">
        <v>71450</v>
      </c>
    </row>
    <row r="44078" spans="1:6" x14ac:dyDescent="0.25">
      <c r="A44078" t="s">
        <v>5</v>
      </c>
      <c r="B44078" t="s">
        <v>1568</v>
      </c>
      <c r="C44078" t="s">
        <v>1567</v>
      </c>
      <c r="D44078" t="s">
        <v>698</v>
      </c>
      <c r="E44078">
        <v>197650</v>
      </c>
      <c r="F44078">
        <v>198950</v>
      </c>
    </row>
    <row r="44079" spans="1:6" x14ac:dyDescent="0.25">
      <c r="A44079" t="s">
        <v>5</v>
      </c>
      <c r="B44079" t="s">
        <v>1566</v>
      </c>
      <c r="C44079" t="s">
        <v>1565</v>
      </c>
      <c r="D44079" t="s">
        <v>698</v>
      </c>
      <c r="E44079">
        <v>55390</v>
      </c>
      <c r="F44079">
        <v>55450</v>
      </c>
    </row>
    <row r="44080" spans="1:6" x14ac:dyDescent="0.25">
      <c r="A44080" t="s">
        <v>5</v>
      </c>
      <c r="B44080" t="s">
        <v>1564</v>
      </c>
      <c r="C44080" t="s">
        <v>1563</v>
      </c>
      <c r="D44080" t="s">
        <v>698</v>
      </c>
      <c r="E44080">
        <v>126680</v>
      </c>
      <c r="F44080">
        <v>127150</v>
      </c>
    </row>
    <row r="44081" spans="1:6" x14ac:dyDescent="0.25">
      <c r="A44081" t="s">
        <v>5</v>
      </c>
      <c r="B44081" t="s">
        <v>1562</v>
      </c>
      <c r="C44081" t="s">
        <v>1561</v>
      </c>
      <c r="D44081" t="s">
        <v>698</v>
      </c>
      <c r="E44081">
        <v>81234</v>
      </c>
      <c r="F44081">
        <v>81520</v>
      </c>
    </row>
    <row r="44082" spans="1:6" x14ac:dyDescent="0.25">
      <c r="A44082" t="s">
        <v>5</v>
      </c>
      <c r="B44082" t="s">
        <v>1560</v>
      </c>
      <c r="C44082" t="s">
        <v>1559</v>
      </c>
      <c r="D44082" t="s">
        <v>698</v>
      </c>
      <c r="E44082">
        <v>29010</v>
      </c>
      <c r="F44082">
        <v>29150</v>
      </c>
    </row>
    <row r="44083" spans="1:6" x14ac:dyDescent="0.25">
      <c r="A44083" t="s">
        <v>5</v>
      </c>
      <c r="B44083" t="s">
        <v>1558</v>
      </c>
      <c r="C44083" t="s">
        <v>1557</v>
      </c>
      <c r="D44083" t="s">
        <v>698</v>
      </c>
      <c r="E44083">
        <v>151920</v>
      </c>
      <c r="F44083">
        <v>152390</v>
      </c>
    </row>
    <row r="44084" spans="1:6" x14ac:dyDescent="0.25">
      <c r="A44084" t="s">
        <v>5</v>
      </c>
      <c r="B44084" t="s">
        <v>1556</v>
      </c>
      <c r="C44084" t="s">
        <v>1555</v>
      </c>
      <c r="D44084" t="s">
        <v>698</v>
      </c>
      <c r="E44084">
        <v>103498</v>
      </c>
      <c r="F44084">
        <v>103890</v>
      </c>
    </row>
    <row r="44085" spans="1:6" x14ac:dyDescent="0.25">
      <c r="A44085" t="s">
        <v>5</v>
      </c>
      <c r="B44085" t="s">
        <v>1554</v>
      </c>
      <c r="C44085" t="s">
        <v>1553</v>
      </c>
      <c r="D44085" t="s">
        <v>698</v>
      </c>
      <c r="E44085">
        <v>13390</v>
      </c>
      <c r="F44085">
        <v>13650</v>
      </c>
    </row>
    <row r="44086" spans="1:6" x14ac:dyDescent="0.25">
      <c r="A44086" t="s">
        <v>5</v>
      </c>
      <c r="B44086" t="s">
        <v>1552</v>
      </c>
      <c r="C44086" t="s">
        <v>1551</v>
      </c>
      <c r="D44086" t="s">
        <v>698</v>
      </c>
      <c r="E44086">
        <v>37650</v>
      </c>
      <c r="F44086">
        <v>38150</v>
      </c>
    </row>
    <row r="44087" spans="1:6" x14ac:dyDescent="0.25">
      <c r="A44087" t="s">
        <v>5</v>
      </c>
      <c r="B44087" t="s">
        <v>1550</v>
      </c>
      <c r="C44087" t="s">
        <v>1549</v>
      </c>
      <c r="D44087" t="s">
        <v>698</v>
      </c>
      <c r="E44087">
        <v>2395</v>
      </c>
      <c r="F44087">
        <v>2395</v>
      </c>
    </row>
    <row r="44088" spans="1:6" x14ac:dyDescent="0.25">
      <c r="A44088" t="s">
        <v>5</v>
      </c>
      <c r="B44088" t="s">
        <v>1548</v>
      </c>
      <c r="C44088" t="s">
        <v>1547</v>
      </c>
      <c r="D44088" t="s">
        <v>698</v>
      </c>
      <c r="E44088">
        <v>33210</v>
      </c>
      <c r="F44088">
        <v>33550</v>
      </c>
    </row>
    <row r="44089" spans="1:6" x14ac:dyDescent="0.25">
      <c r="A44089" t="s">
        <v>5</v>
      </c>
      <c r="B44089" t="s">
        <v>1546</v>
      </c>
      <c r="C44089" t="s">
        <v>1545</v>
      </c>
      <c r="D44089" t="s">
        <v>698</v>
      </c>
      <c r="E44089">
        <v>138950</v>
      </c>
      <c r="F44089">
        <v>140233</v>
      </c>
    </row>
    <row r="44090" spans="1:6" x14ac:dyDescent="0.25">
      <c r="A44090" t="s">
        <v>5</v>
      </c>
      <c r="B44090" t="s">
        <v>1544</v>
      </c>
      <c r="C44090" t="s">
        <v>1543</v>
      </c>
      <c r="D44090" t="s">
        <v>698</v>
      </c>
      <c r="E44090">
        <v>79558</v>
      </c>
      <c r="F44090">
        <v>84064</v>
      </c>
    </row>
    <row r="44091" spans="1:6" x14ac:dyDescent="0.25">
      <c r="A44091" t="s">
        <v>5</v>
      </c>
      <c r="B44091" t="s">
        <v>1542</v>
      </c>
      <c r="C44091" t="s">
        <v>1541</v>
      </c>
      <c r="D44091" t="s">
        <v>698</v>
      </c>
      <c r="E44091">
        <v>47698</v>
      </c>
      <c r="F44091">
        <v>48120</v>
      </c>
    </row>
    <row r="44092" spans="1:6" x14ac:dyDescent="0.25">
      <c r="A44092" t="s">
        <v>5</v>
      </c>
      <c r="B44092" t="s">
        <v>1540</v>
      </c>
      <c r="C44092" t="s">
        <v>1539</v>
      </c>
      <c r="D44092" t="s">
        <v>698</v>
      </c>
      <c r="E44092">
        <v>1480</v>
      </c>
      <c r="F44092">
        <v>1550</v>
      </c>
    </row>
    <row r="44093" spans="1:6" x14ac:dyDescent="0.25">
      <c r="A44093" t="s">
        <v>5</v>
      </c>
      <c r="B44093" t="s">
        <v>1538</v>
      </c>
      <c r="C44093" t="s">
        <v>1537</v>
      </c>
      <c r="D44093" t="s">
        <v>698</v>
      </c>
      <c r="E44093">
        <v>25</v>
      </c>
      <c r="F44093">
        <v>25</v>
      </c>
    </row>
    <row r="44094" spans="1:6" x14ac:dyDescent="0.25">
      <c r="A44094" t="s">
        <v>5</v>
      </c>
      <c r="B44094" t="s">
        <v>1536</v>
      </c>
      <c r="C44094" t="s">
        <v>1535</v>
      </c>
      <c r="D44094" t="s">
        <v>698</v>
      </c>
      <c r="E44094">
        <v>77450</v>
      </c>
      <c r="F44094">
        <v>77620</v>
      </c>
    </row>
    <row r="44095" spans="1:6" x14ac:dyDescent="0.25">
      <c r="A44095" t="s">
        <v>5</v>
      </c>
      <c r="B44095" t="s">
        <v>1534</v>
      </c>
      <c r="C44095" t="s">
        <v>1533</v>
      </c>
      <c r="D44095" t="s">
        <v>698</v>
      </c>
      <c r="E44095">
        <v>24850</v>
      </c>
      <c r="F44095">
        <v>25150</v>
      </c>
    </row>
    <row r="44096" spans="1:6" x14ac:dyDescent="0.25">
      <c r="A44096" t="s">
        <v>5</v>
      </c>
      <c r="B44096" t="s">
        <v>1532</v>
      </c>
      <c r="C44096" t="s">
        <v>1531</v>
      </c>
      <c r="D44096" t="s">
        <v>698</v>
      </c>
      <c r="E44096">
        <v>16485</v>
      </c>
      <c r="F44096">
        <v>16485</v>
      </c>
    </row>
    <row r="44097" spans="1:6" x14ac:dyDescent="0.25">
      <c r="A44097" t="s">
        <v>5</v>
      </c>
      <c r="B44097" t="s">
        <v>1530</v>
      </c>
      <c r="C44097" t="s">
        <v>1529</v>
      </c>
      <c r="D44097" t="s">
        <v>698</v>
      </c>
      <c r="E44097">
        <v>28699</v>
      </c>
      <c r="F44097">
        <v>28699</v>
      </c>
    </row>
    <row r="44098" spans="1:6" x14ac:dyDescent="0.25">
      <c r="A44098" t="s">
        <v>5</v>
      </c>
      <c r="B44098" t="s">
        <v>1528</v>
      </c>
      <c r="C44098" t="s">
        <v>1527</v>
      </c>
      <c r="D44098" t="s">
        <v>698</v>
      </c>
      <c r="E44098">
        <v>46095</v>
      </c>
      <c r="F44098">
        <v>46390</v>
      </c>
    </row>
    <row r="44099" spans="1:6" x14ac:dyDescent="0.25">
      <c r="A44099" t="s">
        <v>5</v>
      </c>
      <c r="B44099" t="s">
        <v>1526</v>
      </c>
      <c r="C44099" t="s">
        <v>1525</v>
      </c>
      <c r="D44099" t="s">
        <v>698</v>
      </c>
      <c r="E44099">
        <v>9980</v>
      </c>
      <c r="F44099">
        <v>10080</v>
      </c>
    </row>
    <row r="44100" spans="1:6" x14ac:dyDescent="0.25">
      <c r="A44100" t="s">
        <v>5</v>
      </c>
      <c r="B44100" t="s">
        <v>1524</v>
      </c>
      <c r="C44100" t="s">
        <v>1523</v>
      </c>
      <c r="D44100" t="s">
        <v>698</v>
      </c>
      <c r="E44100">
        <v>1199</v>
      </c>
      <c r="F44100">
        <v>1199</v>
      </c>
    </row>
    <row r="44101" spans="1:6" x14ac:dyDescent="0.25">
      <c r="A44101" t="s">
        <v>5</v>
      </c>
      <c r="B44101" t="s">
        <v>1522</v>
      </c>
      <c r="C44101" t="s">
        <v>1521</v>
      </c>
      <c r="D44101" t="s">
        <v>698</v>
      </c>
      <c r="E44101">
        <v>5750</v>
      </c>
      <c r="F44101">
        <v>5830</v>
      </c>
    </row>
    <row r="44102" spans="1:6" x14ac:dyDescent="0.25">
      <c r="A44102" t="s">
        <v>5</v>
      </c>
      <c r="B44102" t="s">
        <v>1520</v>
      </c>
      <c r="C44102" t="s">
        <v>1519</v>
      </c>
      <c r="D44102" t="s">
        <v>698</v>
      </c>
      <c r="E44102">
        <v>40650</v>
      </c>
      <c r="F44102">
        <v>41150</v>
      </c>
    </row>
    <row r="44103" spans="1:6" x14ac:dyDescent="0.25">
      <c r="A44103" t="s">
        <v>5</v>
      </c>
      <c r="B44103" t="s">
        <v>1518</v>
      </c>
      <c r="C44103" t="s">
        <v>1517</v>
      </c>
      <c r="D44103" t="s">
        <v>698</v>
      </c>
      <c r="E44103">
        <v>2245</v>
      </c>
      <c r="F44103">
        <v>2245</v>
      </c>
    </row>
    <row r="44104" spans="1:6" x14ac:dyDescent="0.25">
      <c r="A44104" t="s">
        <v>5</v>
      </c>
      <c r="B44104" t="s">
        <v>1516</v>
      </c>
      <c r="C44104" t="s">
        <v>1515</v>
      </c>
      <c r="D44104" t="s">
        <v>698</v>
      </c>
      <c r="E44104">
        <v>8990</v>
      </c>
      <c r="F44104">
        <v>9250</v>
      </c>
    </row>
    <row r="44105" spans="1:6" x14ac:dyDescent="0.25">
      <c r="A44105" t="s">
        <v>5</v>
      </c>
      <c r="B44105" t="s">
        <v>1514</v>
      </c>
      <c r="C44105" t="s">
        <v>1513</v>
      </c>
      <c r="D44105" t="s">
        <v>698</v>
      </c>
      <c r="E44105">
        <v>16005</v>
      </c>
      <c r="F44105">
        <v>16005</v>
      </c>
    </row>
    <row r="44106" spans="1:6" x14ac:dyDescent="0.25">
      <c r="A44106" t="s">
        <v>5</v>
      </c>
      <c r="B44106" t="s">
        <v>1512</v>
      </c>
      <c r="C44106" t="s">
        <v>1511</v>
      </c>
      <c r="D44106" t="s">
        <v>698</v>
      </c>
      <c r="E44106">
        <v>633</v>
      </c>
      <c r="F44106">
        <v>633</v>
      </c>
    </row>
    <row r="44107" spans="1:6" x14ac:dyDescent="0.25">
      <c r="A44107" t="s">
        <v>5</v>
      </c>
      <c r="B44107" t="s">
        <v>1510</v>
      </c>
      <c r="C44107" t="s">
        <v>1509</v>
      </c>
      <c r="D44107" t="s">
        <v>698</v>
      </c>
      <c r="E44107">
        <v>30150</v>
      </c>
      <c r="F44107">
        <v>30580</v>
      </c>
    </row>
    <row r="44108" spans="1:6" x14ac:dyDescent="0.25">
      <c r="A44108" t="s">
        <v>5</v>
      </c>
      <c r="B44108" t="s">
        <v>1508</v>
      </c>
      <c r="C44108" t="s">
        <v>1507</v>
      </c>
      <c r="D44108" t="s">
        <v>698</v>
      </c>
      <c r="E44108">
        <v>6598</v>
      </c>
      <c r="F44108">
        <v>6650</v>
      </c>
    </row>
    <row r="44109" spans="1:6" x14ac:dyDescent="0.25">
      <c r="A44109" t="s">
        <v>5</v>
      </c>
      <c r="B44109" t="s">
        <v>1506</v>
      </c>
      <c r="C44109" t="s">
        <v>1505</v>
      </c>
      <c r="D44109" t="s">
        <v>698</v>
      </c>
      <c r="E44109">
        <v>0</v>
      </c>
      <c r="F44109">
        <v>0</v>
      </c>
    </row>
    <row r="44110" spans="1:6" x14ac:dyDescent="0.25">
      <c r="A44110" t="s">
        <v>5</v>
      </c>
      <c r="B44110" t="s">
        <v>1504</v>
      </c>
      <c r="C44110" t="s">
        <v>1503</v>
      </c>
      <c r="D44110" t="s">
        <v>698</v>
      </c>
      <c r="E44110">
        <v>59140</v>
      </c>
      <c r="F44110">
        <v>59580</v>
      </c>
    </row>
    <row r="44111" spans="1:6" x14ac:dyDescent="0.25">
      <c r="A44111" t="s">
        <v>5</v>
      </c>
      <c r="B44111" t="s">
        <v>1502</v>
      </c>
      <c r="C44111" t="s">
        <v>1501</v>
      </c>
      <c r="D44111" t="s">
        <v>698</v>
      </c>
      <c r="E44111">
        <v>39428</v>
      </c>
      <c r="F44111">
        <v>39428</v>
      </c>
    </row>
    <row r="44112" spans="1:6" x14ac:dyDescent="0.25">
      <c r="A44112" t="s">
        <v>5</v>
      </c>
      <c r="B44112" t="s">
        <v>1500</v>
      </c>
      <c r="C44112" t="s">
        <v>1499</v>
      </c>
      <c r="D44112" t="s">
        <v>698</v>
      </c>
      <c r="E44112">
        <v>27360</v>
      </c>
      <c r="F44112">
        <v>27850</v>
      </c>
    </row>
    <row r="44113" spans="1:6" x14ac:dyDescent="0.25">
      <c r="A44113" t="s">
        <v>5</v>
      </c>
      <c r="B44113" t="s">
        <v>1498</v>
      </c>
      <c r="C44113" t="s">
        <v>1497</v>
      </c>
      <c r="D44113" t="s">
        <v>698</v>
      </c>
      <c r="E44113">
        <v>0</v>
      </c>
      <c r="F44113">
        <v>0</v>
      </c>
    </row>
    <row r="44114" spans="1:6" x14ac:dyDescent="0.25">
      <c r="A44114" t="s">
        <v>5</v>
      </c>
      <c r="B44114" t="s">
        <v>1496</v>
      </c>
      <c r="C44114" t="s">
        <v>1495</v>
      </c>
      <c r="D44114" t="s">
        <v>698</v>
      </c>
      <c r="E44114">
        <v>90345</v>
      </c>
      <c r="F44114">
        <v>90750</v>
      </c>
    </row>
    <row r="44115" spans="1:6" x14ac:dyDescent="0.25">
      <c r="A44115" t="s">
        <v>5</v>
      </c>
      <c r="B44115" t="s">
        <v>1494</v>
      </c>
      <c r="C44115" t="s">
        <v>1493</v>
      </c>
      <c r="D44115" t="s">
        <v>698</v>
      </c>
      <c r="E44115">
        <v>11950</v>
      </c>
      <c r="F44115">
        <v>12210</v>
      </c>
    </row>
    <row r="44116" spans="1:6" x14ac:dyDescent="0.25">
      <c r="A44116" t="s">
        <v>5</v>
      </c>
      <c r="B44116" t="s">
        <v>1492</v>
      </c>
      <c r="C44116" t="s">
        <v>1491</v>
      </c>
      <c r="D44116" t="s">
        <v>698</v>
      </c>
      <c r="E44116">
        <v>43420</v>
      </c>
      <c r="F44116">
        <v>43650</v>
      </c>
    </row>
    <row r="44117" spans="1:6" x14ac:dyDescent="0.25">
      <c r="A44117" t="s">
        <v>5</v>
      </c>
      <c r="B44117" t="s">
        <v>1490</v>
      </c>
      <c r="C44117" t="s">
        <v>1489</v>
      </c>
      <c r="D44117" t="s">
        <v>698</v>
      </c>
      <c r="E44117">
        <v>10490</v>
      </c>
      <c r="F44117">
        <v>10780</v>
      </c>
    </row>
    <row r="44118" spans="1:6" x14ac:dyDescent="0.25">
      <c r="A44118" t="s">
        <v>5</v>
      </c>
      <c r="B44118" t="s">
        <v>1488</v>
      </c>
      <c r="C44118" t="s">
        <v>1487</v>
      </c>
      <c r="D44118" t="s">
        <v>698</v>
      </c>
      <c r="E44118">
        <v>256850</v>
      </c>
      <c r="F44118">
        <v>258350</v>
      </c>
    </row>
    <row r="44119" spans="1:6" x14ac:dyDescent="0.25">
      <c r="A44119" t="s">
        <v>5</v>
      </c>
      <c r="B44119" t="s">
        <v>1486</v>
      </c>
      <c r="C44119" t="s">
        <v>1485</v>
      </c>
      <c r="D44119" t="s">
        <v>698</v>
      </c>
      <c r="E44119">
        <v>14750</v>
      </c>
      <c r="F44119">
        <v>15150</v>
      </c>
    </row>
    <row r="44120" spans="1:6" x14ac:dyDescent="0.25">
      <c r="A44120" t="s">
        <v>5</v>
      </c>
      <c r="B44120" t="s">
        <v>1484</v>
      </c>
      <c r="C44120" t="s">
        <v>1483</v>
      </c>
      <c r="D44120" t="s">
        <v>698</v>
      </c>
      <c r="E44120">
        <v>76450</v>
      </c>
      <c r="F44120">
        <v>76750</v>
      </c>
    </row>
    <row r="44121" spans="1:6" x14ac:dyDescent="0.25">
      <c r="A44121" t="s">
        <v>5</v>
      </c>
      <c r="B44121" t="s">
        <v>1482</v>
      </c>
      <c r="C44121" t="s">
        <v>1481</v>
      </c>
      <c r="D44121" t="s">
        <v>698</v>
      </c>
      <c r="E44121">
        <v>10690</v>
      </c>
      <c r="F44121">
        <v>10980</v>
      </c>
    </row>
    <row r="44122" spans="1:6" x14ac:dyDescent="0.25">
      <c r="A44122" t="s">
        <v>5</v>
      </c>
      <c r="B44122" t="s">
        <v>1480</v>
      </c>
      <c r="C44122" t="s">
        <v>1479</v>
      </c>
      <c r="D44122" t="s">
        <v>698</v>
      </c>
      <c r="E44122">
        <v>34850</v>
      </c>
      <c r="F44122">
        <v>35075</v>
      </c>
    </row>
    <row r="44123" spans="1:6" x14ac:dyDescent="0.25">
      <c r="A44123" t="s">
        <v>5</v>
      </c>
      <c r="B44123" t="s">
        <v>1478</v>
      </c>
      <c r="C44123" t="s">
        <v>1477</v>
      </c>
      <c r="D44123" t="s">
        <v>698</v>
      </c>
      <c r="E44123">
        <v>23320</v>
      </c>
      <c r="F44123">
        <v>23580</v>
      </c>
    </row>
    <row r="44124" spans="1:6" x14ac:dyDescent="0.25">
      <c r="A44124" t="s">
        <v>5</v>
      </c>
      <c r="B44124" t="s">
        <v>1476</v>
      </c>
      <c r="C44124" t="s">
        <v>1475</v>
      </c>
      <c r="D44124" t="s">
        <v>698</v>
      </c>
      <c r="E44124">
        <v>1099</v>
      </c>
      <c r="F44124">
        <v>1099</v>
      </c>
    </row>
    <row r="44125" spans="1:6" x14ac:dyDescent="0.25">
      <c r="A44125" t="s">
        <v>5</v>
      </c>
      <c r="B44125" t="s">
        <v>1474</v>
      </c>
      <c r="C44125" t="s">
        <v>1473</v>
      </c>
      <c r="D44125" t="s">
        <v>698</v>
      </c>
      <c r="E44125">
        <v>1844</v>
      </c>
      <c r="F44125">
        <v>1844</v>
      </c>
    </row>
    <row r="44126" spans="1:6" x14ac:dyDescent="0.25">
      <c r="A44126" t="s">
        <v>5</v>
      </c>
      <c r="B44126" t="s">
        <v>1472</v>
      </c>
      <c r="C44126" t="s">
        <v>1471</v>
      </c>
      <c r="D44126" t="s">
        <v>698</v>
      </c>
      <c r="E44126">
        <v>15356</v>
      </c>
      <c r="F44126">
        <v>15356</v>
      </c>
    </row>
    <row r="44127" spans="1:6" x14ac:dyDescent="0.25">
      <c r="A44127" t="s">
        <v>5</v>
      </c>
      <c r="B44127" t="s">
        <v>1470</v>
      </c>
      <c r="C44127" t="s">
        <v>1469</v>
      </c>
      <c r="D44127" t="s">
        <v>698</v>
      </c>
      <c r="E44127">
        <v>15010</v>
      </c>
      <c r="F44127">
        <v>15350</v>
      </c>
    </row>
    <row r="44128" spans="1:6" x14ac:dyDescent="0.25">
      <c r="A44128" t="s">
        <v>5</v>
      </c>
      <c r="B44128" t="s">
        <v>1468</v>
      </c>
      <c r="C44128" t="s">
        <v>1467</v>
      </c>
      <c r="D44128" t="s">
        <v>698</v>
      </c>
      <c r="E44128">
        <v>160610</v>
      </c>
      <c r="F44128">
        <v>160610</v>
      </c>
    </row>
    <row r="44129" spans="1:6" x14ac:dyDescent="0.25">
      <c r="A44129" t="s">
        <v>5</v>
      </c>
      <c r="B44129" t="s">
        <v>1466</v>
      </c>
      <c r="C44129" t="s">
        <v>1465</v>
      </c>
      <c r="D44129" t="s">
        <v>698</v>
      </c>
      <c r="E44129">
        <v>4350</v>
      </c>
      <c r="F44129">
        <v>4400</v>
      </c>
    </row>
    <row r="44130" spans="1:6" x14ac:dyDescent="0.25">
      <c r="A44130" t="s">
        <v>5</v>
      </c>
      <c r="B44130" t="s">
        <v>1464</v>
      </c>
      <c r="C44130" t="s">
        <v>1463</v>
      </c>
      <c r="D44130" t="s">
        <v>698</v>
      </c>
      <c r="E44130">
        <v>16508</v>
      </c>
      <c r="F44130">
        <v>16950</v>
      </c>
    </row>
    <row r="44131" spans="1:6" x14ac:dyDescent="0.25">
      <c r="A44131" t="s">
        <v>5</v>
      </c>
      <c r="B44131" t="s">
        <v>1462</v>
      </c>
      <c r="C44131" t="s">
        <v>1461</v>
      </c>
      <c r="D44131" t="s">
        <v>698</v>
      </c>
    </row>
    <row r="44132" spans="1:6" x14ac:dyDescent="0.25">
      <c r="A44132" t="s">
        <v>5</v>
      </c>
      <c r="B44132" t="s">
        <v>1460</v>
      </c>
      <c r="C44132" t="s">
        <v>1459</v>
      </c>
      <c r="D44132" t="s">
        <v>698</v>
      </c>
    </row>
    <row r="44133" spans="1:6" x14ac:dyDescent="0.25">
      <c r="A44133" t="s">
        <v>5</v>
      </c>
      <c r="B44133" t="s">
        <v>1458</v>
      </c>
      <c r="C44133" t="s">
        <v>1457</v>
      </c>
      <c r="D44133" t="s">
        <v>698</v>
      </c>
      <c r="E44133">
        <v>127250</v>
      </c>
      <c r="F44133">
        <v>128450</v>
      </c>
    </row>
    <row r="44134" spans="1:6" x14ac:dyDescent="0.25">
      <c r="A44134" t="s">
        <v>5</v>
      </c>
      <c r="B44134" t="s">
        <v>1456</v>
      </c>
      <c r="C44134" t="s">
        <v>1455</v>
      </c>
      <c r="D44134" t="s">
        <v>698</v>
      </c>
      <c r="E44134">
        <v>33520</v>
      </c>
      <c r="F44134">
        <v>33650</v>
      </c>
    </row>
    <row r="44135" spans="1:6" x14ac:dyDescent="0.25">
      <c r="A44135" t="s">
        <v>5</v>
      </c>
      <c r="B44135" t="s">
        <v>1454</v>
      </c>
      <c r="C44135" t="s">
        <v>1453</v>
      </c>
      <c r="D44135" t="s">
        <v>698</v>
      </c>
    </row>
    <row r="44136" spans="1:6" x14ac:dyDescent="0.25">
      <c r="A44136" t="s">
        <v>5</v>
      </c>
      <c r="B44136" t="s">
        <v>1452</v>
      </c>
      <c r="C44136" t="s">
        <v>1451</v>
      </c>
      <c r="D44136" t="s">
        <v>698</v>
      </c>
    </row>
    <row r="44137" spans="1:6" x14ac:dyDescent="0.25">
      <c r="A44137" t="s">
        <v>5</v>
      </c>
      <c r="B44137" t="s">
        <v>1450</v>
      </c>
      <c r="C44137" t="s">
        <v>1449</v>
      </c>
      <c r="D44137" t="s">
        <v>698</v>
      </c>
      <c r="E44137">
        <v>314980</v>
      </c>
      <c r="F44137">
        <v>316950</v>
      </c>
    </row>
    <row r="44138" spans="1:6" x14ac:dyDescent="0.25">
      <c r="A44138" t="s">
        <v>5</v>
      </c>
      <c r="B44138" t="s">
        <v>1448</v>
      </c>
      <c r="C44138" t="s">
        <v>1447</v>
      </c>
      <c r="D44138" t="s">
        <v>698</v>
      </c>
    </row>
    <row r="44139" spans="1:6" x14ac:dyDescent="0.25">
      <c r="A44139" t="s">
        <v>5</v>
      </c>
      <c r="B44139" t="s">
        <v>1446</v>
      </c>
      <c r="C44139" t="s">
        <v>1445</v>
      </c>
      <c r="D44139" t="s">
        <v>698</v>
      </c>
    </row>
    <row r="44140" spans="1:6" x14ac:dyDescent="0.25">
      <c r="A44140" t="s">
        <v>5</v>
      </c>
      <c r="B44140" t="s">
        <v>1444</v>
      </c>
      <c r="C44140" t="s">
        <v>1443</v>
      </c>
      <c r="D44140" t="s">
        <v>698</v>
      </c>
    </row>
    <row r="44141" spans="1:6" x14ac:dyDescent="0.25">
      <c r="A44141" t="s">
        <v>5</v>
      </c>
      <c r="B44141" t="s">
        <v>1442</v>
      </c>
      <c r="C44141" t="s">
        <v>1441</v>
      </c>
      <c r="D44141" t="s">
        <v>698</v>
      </c>
    </row>
    <row r="44142" spans="1:6" x14ac:dyDescent="0.25">
      <c r="A44142" t="s">
        <v>5</v>
      </c>
      <c r="B44142" t="s">
        <v>1440</v>
      </c>
      <c r="C44142" t="s">
        <v>1439</v>
      </c>
      <c r="D44142" t="s">
        <v>698</v>
      </c>
    </row>
    <row r="44143" spans="1:6" x14ac:dyDescent="0.25">
      <c r="A44143" t="s">
        <v>5</v>
      </c>
      <c r="B44143" t="s">
        <v>1438</v>
      </c>
      <c r="C44143" t="s">
        <v>1437</v>
      </c>
      <c r="D44143" t="s">
        <v>698</v>
      </c>
    </row>
    <row r="44144" spans="1:6" x14ac:dyDescent="0.25">
      <c r="A44144" t="s">
        <v>5</v>
      </c>
      <c r="B44144" t="s">
        <v>1436</v>
      </c>
      <c r="C44144" t="s">
        <v>1435</v>
      </c>
      <c r="D44144" t="s">
        <v>698</v>
      </c>
    </row>
    <row r="44145" spans="1:6" x14ac:dyDescent="0.25">
      <c r="A44145" t="s">
        <v>5</v>
      </c>
      <c r="B44145" t="s">
        <v>1434</v>
      </c>
      <c r="C44145" t="s">
        <v>1433</v>
      </c>
      <c r="D44145" t="s">
        <v>698</v>
      </c>
    </row>
    <row r="44146" spans="1:6" x14ac:dyDescent="0.25">
      <c r="A44146" t="s">
        <v>5</v>
      </c>
      <c r="B44146" t="s">
        <v>1432</v>
      </c>
      <c r="C44146" t="s">
        <v>1431</v>
      </c>
      <c r="D44146" t="s">
        <v>698</v>
      </c>
    </row>
    <row r="44147" spans="1:6" x14ac:dyDescent="0.25">
      <c r="A44147" t="s">
        <v>5</v>
      </c>
      <c r="B44147" t="s">
        <v>1430</v>
      </c>
      <c r="C44147" t="s">
        <v>1429</v>
      </c>
      <c r="D44147" t="s">
        <v>698</v>
      </c>
    </row>
    <row r="44148" spans="1:6" x14ac:dyDescent="0.25">
      <c r="A44148" t="s">
        <v>5</v>
      </c>
      <c r="B44148" t="s">
        <v>1428</v>
      </c>
      <c r="C44148" t="s">
        <v>1427</v>
      </c>
      <c r="D44148" t="s">
        <v>698</v>
      </c>
    </row>
    <row r="44149" spans="1:6" x14ac:dyDescent="0.25">
      <c r="A44149" t="s">
        <v>5</v>
      </c>
      <c r="B44149" t="s">
        <v>1426</v>
      </c>
      <c r="C44149" t="s">
        <v>1425</v>
      </c>
      <c r="D44149" t="s">
        <v>698</v>
      </c>
      <c r="E44149">
        <v>55</v>
      </c>
      <c r="F44149">
        <v>55</v>
      </c>
    </row>
    <row r="44150" spans="1:6" x14ac:dyDescent="0.25">
      <c r="A44150" t="s">
        <v>5</v>
      </c>
      <c r="B44150" t="s">
        <v>1424</v>
      </c>
      <c r="C44150" t="s">
        <v>1423</v>
      </c>
      <c r="D44150" t="s">
        <v>698</v>
      </c>
      <c r="E44150">
        <v>31680</v>
      </c>
      <c r="F44150">
        <v>31990</v>
      </c>
    </row>
    <row r="44151" spans="1:6" x14ac:dyDescent="0.25">
      <c r="A44151" t="s">
        <v>5</v>
      </c>
      <c r="B44151" t="s">
        <v>1422</v>
      </c>
      <c r="C44151" t="s">
        <v>1421</v>
      </c>
      <c r="D44151" t="s">
        <v>698</v>
      </c>
      <c r="E44151">
        <v>14690</v>
      </c>
      <c r="F44151">
        <v>14895</v>
      </c>
    </row>
    <row r="44152" spans="1:6" x14ac:dyDescent="0.25">
      <c r="A44152" t="s">
        <v>5</v>
      </c>
      <c r="B44152" t="s">
        <v>1420</v>
      </c>
      <c r="C44152" t="s">
        <v>1419</v>
      </c>
      <c r="D44152" t="s">
        <v>698</v>
      </c>
    </row>
    <row r="44153" spans="1:6" x14ac:dyDescent="0.25">
      <c r="A44153" t="s">
        <v>5</v>
      </c>
      <c r="B44153" t="s">
        <v>1418</v>
      </c>
      <c r="C44153" t="s">
        <v>1417</v>
      </c>
      <c r="D44153" t="s">
        <v>698</v>
      </c>
    </row>
    <row r="44154" spans="1:6" x14ac:dyDescent="0.25">
      <c r="A44154" t="s">
        <v>5</v>
      </c>
      <c r="B44154" t="s">
        <v>1416</v>
      </c>
      <c r="C44154" t="s">
        <v>1415</v>
      </c>
      <c r="D44154" t="s">
        <v>698</v>
      </c>
    </row>
    <row r="44155" spans="1:6" x14ac:dyDescent="0.25">
      <c r="A44155" t="s">
        <v>5</v>
      </c>
      <c r="B44155" t="s">
        <v>1414</v>
      </c>
      <c r="C44155" t="s">
        <v>1413</v>
      </c>
      <c r="D44155" t="s">
        <v>698</v>
      </c>
      <c r="E44155">
        <v>14502</v>
      </c>
      <c r="F44155">
        <v>14680</v>
      </c>
    </row>
    <row r="44156" spans="1:6" x14ac:dyDescent="0.25">
      <c r="A44156" t="s">
        <v>5</v>
      </c>
      <c r="B44156" t="s">
        <v>1412</v>
      </c>
      <c r="C44156" t="s">
        <v>1411</v>
      </c>
      <c r="D44156" t="s">
        <v>698</v>
      </c>
      <c r="E44156">
        <v>10530</v>
      </c>
      <c r="F44156">
        <v>10530</v>
      </c>
    </row>
    <row r="44157" spans="1:6" x14ac:dyDescent="0.25">
      <c r="A44157" t="s">
        <v>5</v>
      </c>
      <c r="B44157" t="s">
        <v>1410</v>
      </c>
      <c r="C44157" t="s">
        <v>1409</v>
      </c>
      <c r="D44157" t="s">
        <v>698</v>
      </c>
      <c r="E44157">
        <v>84235</v>
      </c>
      <c r="F44157">
        <v>84530</v>
      </c>
    </row>
    <row r="44158" spans="1:6" x14ac:dyDescent="0.25">
      <c r="A44158" t="s">
        <v>5</v>
      </c>
      <c r="B44158" t="s">
        <v>1408</v>
      </c>
      <c r="C44158" t="s">
        <v>1407</v>
      </c>
      <c r="D44158" t="s">
        <v>698</v>
      </c>
      <c r="E44158">
        <v>150698</v>
      </c>
      <c r="F44158">
        <v>150698</v>
      </c>
    </row>
    <row r="44159" spans="1:6" x14ac:dyDescent="0.25">
      <c r="A44159" t="s">
        <v>5</v>
      </c>
      <c r="B44159" t="s">
        <v>1406</v>
      </c>
      <c r="C44159" t="s">
        <v>1405</v>
      </c>
      <c r="D44159" t="s">
        <v>698</v>
      </c>
    </row>
    <row r="44160" spans="1:6" x14ac:dyDescent="0.25">
      <c r="A44160" t="s">
        <v>5</v>
      </c>
      <c r="B44160" t="s">
        <v>1404</v>
      </c>
      <c r="C44160" t="s">
        <v>1403</v>
      </c>
      <c r="D44160" t="s">
        <v>698</v>
      </c>
      <c r="E44160">
        <v>25590</v>
      </c>
      <c r="F44160">
        <v>25850</v>
      </c>
    </row>
    <row r="44161" spans="1:6" x14ac:dyDescent="0.25">
      <c r="A44161" t="s">
        <v>5</v>
      </c>
      <c r="B44161" t="s">
        <v>1402</v>
      </c>
      <c r="C44161" t="s">
        <v>1401</v>
      </c>
      <c r="D44161" t="s">
        <v>698</v>
      </c>
      <c r="E44161">
        <v>1899</v>
      </c>
      <c r="F44161">
        <v>1899</v>
      </c>
    </row>
    <row r="44162" spans="1:6" x14ac:dyDescent="0.25">
      <c r="A44162" t="s">
        <v>5</v>
      </c>
      <c r="B44162" t="s">
        <v>1400</v>
      </c>
      <c r="C44162" t="s">
        <v>1399</v>
      </c>
      <c r="D44162" t="s">
        <v>698</v>
      </c>
      <c r="E44162">
        <v>82568</v>
      </c>
      <c r="F44162">
        <v>83100</v>
      </c>
    </row>
    <row r="44163" spans="1:6" x14ac:dyDescent="0.25">
      <c r="A44163" t="s">
        <v>5</v>
      </c>
      <c r="B44163" t="s">
        <v>1398</v>
      </c>
      <c r="C44163" t="s">
        <v>1397</v>
      </c>
      <c r="D44163" t="s">
        <v>698</v>
      </c>
      <c r="E44163">
        <v>26450</v>
      </c>
      <c r="F44163">
        <v>26580</v>
      </c>
    </row>
    <row r="44164" spans="1:6" x14ac:dyDescent="0.25">
      <c r="A44164" t="s">
        <v>5</v>
      </c>
      <c r="B44164" t="s">
        <v>1396</v>
      </c>
      <c r="C44164" t="s">
        <v>1395</v>
      </c>
      <c r="D44164" t="s">
        <v>698</v>
      </c>
      <c r="E44164">
        <v>42355</v>
      </c>
      <c r="F44164">
        <v>42650</v>
      </c>
    </row>
    <row r="44165" spans="1:6" x14ac:dyDescent="0.25">
      <c r="A44165" t="s">
        <v>5</v>
      </c>
      <c r="B44165" t="s">
        <v>1394</v>
      </c>
      <c r="C44165" t="s">
        <v>1393</v>
      </c>
      <c r="D44165" t="s">
        <v>698</v>
      </c>
    </row>
    <row r="44166" spans="1:6" x14ac:dyDescent="0.25">
      <c r="A44166" t="s">
        <v>5</v>
      </c>
      <c r="B44166" t="s">
        <v>1392</v>
      </c>
      <c r="C44166" t="s">
        <v>1391</v>
      </c>
      <c r="D44166" t="s">
        <v>698</v>
      </c>
    </row>
    <row r="44167" spans="1:6" x14ac:dyDescent="0.25">
      <c r="A44167" t="s">
        <v>5</v>
      </c>
      <c r="B44167" t="s">
        <v>1390</v>
      </c>
      <c r="C44167" t="s">
        <v>1389</v>
      </c>
      <c r="D44167" t="s">
        <v>698</v>
      </c>
      <c r="E44167">
        <v>46710</v>
      </c>
      <c r="F44167">
        <v>46710</v>
      </c>
    </row>
    <row r="44168" spans="1:6" x14ac:dyDescent="0.25">
      <c r="A44168" t="s">
        <v>5</v>
      </c>
      <c r="B44168" t="s">
        <v>1388</v>
      </c>
      <c r="C44168" t="s">
        <v>1387</v>
      </c>
      <c r="D44168" t="s">
        <v>698</v>
      </c>
      <c r="E44168">
        <v>3421</v>
      </c>
      <c r="F44168">
        <v>3421</v>
      </c>
    </row>
    <row r="44169" spans="1:6" x14ac:dyDescent="0.25">
      <c r="A44169" t="s">
        <v>5</v>
      </c>
      <c r="B44169" t="s">
        <v>1386</v>
      </c>
      <c r="C44169" t="s">
        <v>1385</v>
      </c>
      <c r="D44169" t="s">
        <v>698</v>
      </c>
    </row>
    <row r="44170" spans="1:6" x14ac:dyDescent="0.25">
      <c r="A44170" t="s">
        <v>5</v>
      </c>
      <c r="B44170" t="s">
        <v>1384</v>
      </c>
      <c r="C44170" t="s">
        <v>1383</v>
      </c>
      <c r="D44170" t="s">
        <v>698</v>
      </c>
      <c r="E44170">
        <v>2609</v>
      </c>
      <c r="F44170">
        <v>2609</v>
      </c>
    </row>
    <row r="44171" spans="1:6" x14ac:dyDescent="0.25">
      <c r="A44171" t="s">
        <v>5</v>
      </c>
      <c r="B44171" t="s">
        <v>1382</v>
      </c>
      <c r="C44171" t="s">
        <v>1381</v>
      </c>
      <c r="D44171" t="s">
        <v>698</v>
      </c>
    </row>
    <row r="44172" spans="1:6" x14ac:dyDescent="0.25">
      <c r="A44172" t="s">
        <v>5</v>
      </c>
      <c r="B44172" t="s">
        <v>1380</v>
      </c>
      <c r="C44172" t="s">
        <v>1379</v>
      </c>
      <c r="D44172" t="s">
        <v>698</v>
      </c>
      <c r="E44172">
        <v>235</v>
      </c>
      <c r="F44172">
        <v>235</v>
      </c>
    </row>
    <row r="44173" spans="1:6" x14ac:dyDescent="0.25">
      <c r="A44173" t="s">
        <v>5</v>
      </c>
      <c r="B44173" t="s">
        <v>1378</v>
      </c>
      <c r="C44173" t="s">
        <v>1377</v>
      </c>
      <c r="D44173" t="s">
        <v>698</v>
      </c>
    </row>
    <row r="44174" spans="1:6" x14ac:dyDescent="0.25">
      <c r="A44174" t="s">
        <v>5</v>
      </c>
      <c r="B44174" t="s">
        <v>1376</v>
      </c>
      <c r="C44174" t="s">
        <v>1375</v>
      </c>
      <c r="D44174" t="s">
        <v>698</v>
      </c>
    </row>
    <row r="44175" spans="1:6" x14ac:dyDescent="0.25">
      <c r="A44175" t="s">
        <v>5</v>
      </c>
      <c r="B44175" t="s">
        <v>1374</v>
      </c>
      <c r="C44175" t="s">
        <v>1373</v>
      </c>
      <c r="D44175" t="s">
        <v>698</v>
      </c>
    </row>
    <row r="44176" spans="1:6" x14ac:dyDescent="0.25">
      <c r="A44176" t="s">
        <v>5</v>
      </c>
      <c r="B44176" t="s">
        <v>1372</v>
      </c>
      <c r="C44176" t="s">
        <v>1371</v>
      </c>
      <c r="D44176" t="s">
        <v>698</v>
      </c>
    </row>
    <row r="44177" spans="1:6" x14ac:dyDescent="0.25">
      <c r="A44177" t="s">
        <v>5</v>
      </c>
      <c r="B44177" t="s">
        <v>1370</v>
      </c>
      <c r="C44177" t="s">
        <v>1369</v>
      </c>
      <c r="D44177" t="s">
        <v>698</v>
      </c>
    </row>
    <row r="44178" spans="1:6" x14ac:dyDescent="0.25">
      <c r="A44178" t="s">
        <v>5</v>
      </c>
      <c r="B44178" t="s">
        <v>1368</v>
      </c>
      <c r="C44178" t="s">
        <v>1367</v>
      </c>
      <c r="D44178" t="s">
        <v>698</v>
      </c>
    </row>
    <row r="44179" spans="1:6" x14ac:dyDescent="0.25">
      <c r="A44179" t="s">
        <v>5</v>
      </c>
      <c r="B44179" t="s">
        <v>1366</v>
      </c>
      <c r="C44179" t="s">
        <v>1365</v>
      </c>
      <c r="D44179" t="s">
        <v>698</v>
      </c>
      <c r="E44179">
        <v>24916</v>
      </c>
      <c r="F44179">
        <v>24916</v>
      </c>
    </row>
    <row r="44180" spans="1:6" x14ac:dyDescent="0.25">
      <c r="A44180" t="s">
        <v>5</v>
      </c>
      <c r="B44180" t="s">
        <v>1364</v>
      </c>
      <c r="C44180" t="s">
        <v>1363</v>
      </c>
      <c r="D44180" t="s">
        <v>698</v>
      </c>
    </row>
    <row r="44181" spans="1:6" x14ac:dyDescent="0.25">
      <c r="A44181" t="s">
        <v>5</v>
      </c>
      <c r="B44181" t="s">
        <v>1362</v>
      </c>
      <c r="C44181" t="s">
        <v>1361</v>
      </c>
      <c r="D44181" t="s">
        <v>698</v>
      </c>
      <c r="E44181">
        <v>1496</v>
      </c>
      <c r="F44181">
        <v>1496</v>
      </c>
    </row>
    <row r="44182" spans="1:6" x14ac:dyDescent="0.25">
      <c r="A44182" t="s">
        <v>5</v>
      </c>
      <c r="B44182" t="s">
        <v>1360</v>
      </c>
      <c r="C44182" t="s">
        <v>1359</v>
      </c>
      <c r="D44182" t="s">
        <v>698</v>
      </c>
      <c r="E44182">
        <v>1465</v>
      </c>
      <c r="F44182">
        <v>1465</v>
      </c>
    </row>
    <row r="44183" spans="1:6" x14ac:dyDescent="0.25">
      <c r="A44183" t="s">
        <v>5</v>
      </c>
      <c r="B44183" t="s">
        <v>1358</v>
      </c>
      <c r="C44183" t="s">
        <v>1357</v>
      </c>
      <c r="D44183" t="s">
        <v>698</v>
      </c>
    </row>
    <row r="44184" spans="1:6" x14ac:dyDescent="0.25">
      <c r="A44184" t="s">
        <v>5</v>
      </c>
      <c r="B44184" t="s">
        <v>1356</v>
      </c>
      <c r="C44184" t="s">
        <v>1355</v>
      </c>
      <c r="D44184" t="s">
        <v>698</v>
      </c>
      <c r="E44184">
        <v>2575</v>
      </c>
      <c r="F44184">
        <v>2575</v>
      </c>
    </row>
    <row r="44185" spans="1:6" x14ac:dyDescent="0.25">
      <c r="A44185" t="s">
        <v>5</v>
      </c>
      <c r="B44185" t="s">
        <v>1354</v>
      </c>
      <c r="C44185" t="s">
        <v>1353</v>
      </c>
      <c r="D44185" t="s">
        <v>698</v>
      </c>
      <c r="E44185">
        <v>69085</v>
      </c>
      <c r="F44185">
        <v>69680</v>
      </c>
    </row>
    <row r="44186" spans="1:6" x14ac:dyDescent="0.25">
      <c r="A44186" t="s">
        <v>5</v>
      </c>
      <c r="B44186" t="s">
        <v>1352</v>
      </c>
      <c r="C44186" t="s">
        <v>1351</v>
      </c>
      <c r="D44186" t="s">
        <v>698</v>
      </c>
      <c r="E44186">
        <v>64529</v>
      </c>
      <c r="F44186">
        <v>64529</v>
      </c>
    </row>
    <row r="44187" spans="1:6" x14ac:dyDescent="0.25">
      <c r="A44187" t="s">
        <v>5</v>
      </c>
      <c r="B44187" t="s">
        <v>1350</v>
      </c>
      <c r="C44187" t="s">
        <v>1349</v>
      </c>
      <c r="D44187" t="s">
        <v>698</v>
      </c>
    </row>
    <row r="44188" spans="1:6" x14ac:dyDescent="0.25">
      <c r="A44188" t="s">
        <v>5</v>
      </c>
      <c r="B44188" t="s">
        <v>1348</v>
      </c>
      <c r="C44188" t="s">
        <v>1347</v>
      </c>
      <c r="D44188" t="s">
        <v>698</v>
      </c>
    </row>
    <row r="44189" spans="1:6" x14ac:dyDescent="0.25">
      <c r="A44189" t="s">
        <v>5</v>
      </c>
      <c r="B44189" t="s">
        <v>1346</v>
      </c>
      <c r="C44189" t="s">
        <v>1345</v>
      </c>
      <c r="D44189" t="s">
        <v>698</v>
      </c>
      <c r="E44189">
        <v>2598</v>
      </c>
      <c r="F44189">
        <v>2670</v>
      </c>
    </row>
    <row r="44190" spans="1:6" x14ac:dyDescent="0.25">
      <c r="A44190" t="s">
        <v>5</v>
      </c>
      <c r="B44190" t="s">
        <v>1344</v>
      </c>
      <c r="C44190" t="s">
        <v>1343</v>
      </c>
      <c r="D44190" t="s">
        <v>698</v>
      </c>
      <c r="E44190">
        <v>19150</v>
      </c>
      <c r="F44190">
        <v>19550</v>
      </c>
    </row>
    <row r="44191" spans="1:6" x14ac:dyDescent="0.25">
      <c r="A44191" t="s">
        <v>5</v>
      </c>
      <c r="B44191" t="s">
        <v>1342</v>
      </c>
      <c r="C44191" t="s">
        <v>1341</v>
      </c>
      <c r="D44191" t="s">
        <v>698</v>
      </c>
      <c r="E44191">
        <v>43860</v>
      </c>
      <c r="F44191">
        <v>44150</v>
      </c>
    </row>
    <row r="44192" spans="1:6" x14ac:dyDescent="0.25">
      <c r="A44192" t="s">
        <v>5</v>
      </c>
      <c r="B44192" t="s">
        <v>1340</v>
      </c>
      <c r="C44192" t="s">
        <v>1339</v>
      </c>
      <c r="D44192" t="s">
        <v>698</v>
      </c>
    </row>
    <row r="44193" spans="1:6" x14ac:dyDescent="0.25">
      <c r="A44193" t="s">
        <v>5</v>
      </c>
      <c r="B44193" t="s">
        <v>1338</v>
      </c>
      <c r="C44193" t="s">
        <v>1337</v>
      </c>
      <c r="D44193" t="s">
        <v>698</v>
      </c>
    </row>
    <row r="44194" spans="1:6" x14ac:dyDescent="0.25">
      <c r="A44194" t="s">
        <v>5</v>
      </c>
      <c r="B44194" t="s">
        <v>1336</v>
      </c>
      <c r="C44194" t="s">
        <v>1335</v>
      </c>
      <c r="D44194" t="s">
        <v>698</v>
      </c>
    </row>
    <row r="44195" spans="1:6" x14ac:dyDescent="0.25">
      <c r="A44195" t="s">
        <v>5</v>
      </c>
      <c r="B44195" t="s">
        <v>1334</v>
      </c>
      <c r="C44195" t="s">
        <v>1333</v>
      </c>
      <c r="D44195" t="s">
        <v>698</v>
      </c>
      <c r="E44195">
        <v>5460</v>
      </c>
      <c r="F44195">
        <v>5560</v>
      </c>
    </row>
    <row r="44196" spans="1:6" x14ac:dyDescent="0.25">
      <c r="A44196" t="s">
        <v>5</v>
      </c>
      <c r="B44196" t="s">
        <v>1332</v>
      </c>
      <c r="C44196" t="s">
        <v>1331</v>
      </c>
      <c r="D44196" t="s">
        <v>698</v>
      </c>
      <c r="E44196">
        <v>14350</v>
      </c>
      <c r="F44196">
        <v>14580</v>
      </c>
    </row>
    <row r="44197" spans="1:6" x14ac:dyDescent="0.25">
      <c r="A44197" t="s">
        <v>5</v>
      </c>
      <c r="B44197" t="s">
        <v>1330</v>
      </c>
      <c r="C44197" t="s">
        <v>1329</v>
      </c>
      <c r="D44197" t="s">
        <v>698</v>
      </c>
      <c r="E44197">
        <v>61980</v>
      </c>
      <c r="F44197">
        <v>62350</v>
      </c>
    </row>
    <row r="44198" spans="1:6" x14ac:dyDescent="0.25">
      <c r="A44198" t="s">
        <v>5</v>
      </c>
      <c r="B44198" t="s">
        <v>1328</v>
      </c>
      <c r="C44198" t="s">
        <v>1327</v>
      </c>
      <c r="D44198" t="s">
        <v>698</v>
      </c>
      <c r="E44198">
        <v>12730</v>
      </c>
      <c r="F44198">
        <v>13170</v>
      </c>
    </row>
    <row r="44199" spans="1:6" x14ac:dyDescent="0.25">
      <c r="A44199" t="s">
        <v>5</v>
      </c>
      <c r="B44199" t="s">
        <v>1326</v>
      </c>
      <c r="C44199" t="s">
        <v>1325</v>
      </c>
      <c r="D44199" t="s">
        <v>698</v>
      </c>
      <c r="E44199">
        <v>9865</v>
      </c>
      <c r="F44199">
        <v>9960</v>
      </c>
    </row>
    <row r="44200" spans="1:6" x14ac:dyDescent="0.25">
      <c r="A44200" t="s">
        <v>5</v>
      </c>
      <c r="B44200" t="s">
        <v>1324</v>
      </c>
      <c r="C44200" t="s">
        <v>1323</v>
      </c>
      <c r="D44200" t="s">
        <v>698</v>
      </c>
    </row>
    <row r="44201" spans="1:6" x14ac:dyDescent="0.25">
      <c r="A44201" t="s">
        <v>5</v>
      </c>
      <c r="B44201" t="s">
        <v>1322</v>
      </c>
      <c r="C44201" t="s">
        <v>1321</v>
      </c>
      <c r="D44201" t="s">
        <v>698</v>
      </c>
    </row>
    <row r="44202" spans="1:6" x14ac:dyDescent="0.25">
      <c r="A44202" t="s">
        <v>5</v>
      </c>
      <c r="B44202" t="s">
        <v>1320</v>
      </c>
      <c r="C44202" t="s">
        <v>1319</v>
      </c>
      <c r="D44202" t="s">
        <v>698</v>
      </c>
    </row>
    <row r="44203" spans="1:6" x14ac:dyDescent="0.25">
      <c r="A44203" t="s">
        <v>5</v>
      </c>
      <c r="B44203" t="s">
        <v>1318</v>
      </c>
      <c r="C44203" t="s">
        <v>1317</v>
      </c>
      <c r="D44203" t="s">
        <v>698</v>
      </c>
      <c r="E44203">
        <v>14198</v>
      </c>
      <c r="F44203">
        <v>14380</v>
      </c>
    </row>
    <row r="44204" spans="1:6" x14ac:dyDescent="0.25">
      <c r="A44204" t="s">
        <v>5</v>
      </c>
      <c r="B44204" t="s">
        <v>1316</v>
      </c>
      <c r="C44204" t="s">
        <v>1315</v>
      </c>
      <c r="D44204" t="s">
        <v>698</v>
      </c>
    </row>
    <row r="44205" spans="1:6" x14ac:dyDescent="0.25">
      <c r="A44205" t="s">
        <v>5</v>
      </c>
      <c r="B44205" t="s">
        <v>1314</v>
      </c>
      <c r="C44205" t="s">
        <v>1313</v>
      </c>
      <c r="D44205" t="s">
        <v>698</v>
      </c>
    </row>
    <row r="44206" spans="1:6" x14ac:dyDescent="0.25">
      <c r="A44206" t="s">
        <v>5</v>
      </c>
      <c r="B44206" t="s">
        <v>1312</v>
      </c>
      <c r="C44206" t="s">
        <v>1311</v>
      </c>
      <c r="D44206" t="s">
        <v>698</v>
      </c>
    </row>
    <row r="44207" spans="1:6" x14ac:dyDescent="0.25">
      <c r="A44207" t="s">
        <v>5</v>
      </c>
      <c r="B44207" t="s">
        <v>1310</v>
      </c>
      <c r="C44207" t="s">
        <v>1309</v>
      </c>
      <c r="D44207" t="s">
        <v>698</v>
      </c>
    </row>
    <row r="44208" spans="1:6" x14ac:dyDescent="0.25">
      <c r="A44208" t="s">
        <v>5</v>
      </c>
      <c r="B44208" t="s">
        <v>1308</v>
      </c>
      <c r="C44208" t="s">
        <v>1307</v>
      </c>
      <c r="D44208" t="s">
        <v>698</v>
      </c>
    </row>
    <row r="44209" spans="1:6" x14ac:dyDescent="0.25">
      <c r="A44209" t="s">
        <v>5</v>
      </c>
      <c r="B44209" t="s">
        <v>1306</v>
      </c>
      <c r="C44209" t="s">
        <v>1305</v>
      </c>
      <c r="D44209" t="s">
        <v>698</v>
      </c>
      <c r="E44209">
        <v>156304</v>
      </c>
      <c r="F44209">
        <v>158005</v>
      </c>
    </row>
    <row r="44210" spans="1:6" x14ac:dyDescent="0.25">
      <c r="A44210" t="s">
        <v>5</v>
      </c>
      <c r="B44210" t="s">
        <v>1304</v>
      </c>
      <c r="C44210" t="s">
        <v>1303</v>
      </c>
      <c r="D44210" t="s">
        <v>698</v>
      </c>
      <c r="E44210">
        <v>8958</v>
      </c>
      <c r="F44210">
        <v>9060</v>
      </c>
    </row>
    <row r="44211" spans="1:6" x14ac:dyDescent="0.25">
      <c r="A44211" t="s">
        <v>5</v>
      </c>
      <c r="B44211" t="s">
        <v>1302</v>
      </c>
      <c r="C44211" t="s">
        <v>1301</v>
      </c>
      <c r="D44211" t="s">
        <v>698</v>
      </c>
      <c r="E44211">
        <v>101001</v>
      </c>
      <c r="F44211">
        <v>101850</v>
      </c>
    </row>
    <row r="44212" spans="1:6" x14ac:dyDescent="0.25">
      <c r="A44212" t="s">
        <v>5</v>
      </c>
      <c r="B44212" t="s">
        <v>1300</v>
      </c>
      <c r="C44212" t="s">
        <v>1299</v>
      </c>
      <c r="D44212" t="s">
        <v>698</v>
      </c>
      <c r="E44212">
        <v>6870</v>
      </c>
      <c r="F44212">
        <v>6960</v>
      </c>
    </row>
    <row r="44213" spans="1:6" x14ac:dyDescent="0.25">
      <c r="A44213" t="s">
        <v>5</v>
      </c>
      <c r="B44213" t="s">
        <v>1298</v>
      </c>
      <c r="C44213" t="s">
        <v>1297</v>
      </c>
      <c r="D44213" t="s">
        <v>698</v>
      </c>
      <c r="E44213">
        <v>20986</v>
      </c>
      <c r="F44213">
        <v>20986</v>
      </c>
    </row>
    <row r="44214" spans="1:6" x14ac:dyDescent="0.25">
      <c r="A44214" t="s">
        <v>5</v>
      </c>
      <c r="B44214" t="s">
        <v>1296</v>
      </c>
      <c r="C44214" t="s">
        <v>1295</v>
      </c>
      <c r="D44214" t="s">
        <v>698</v>
      </c>
      <c r="E44214">
        <v>105580</v>
      </c>
      <c r="F44214">
        <v>106742</v>
      </c>
    </row>
    <row r="44215" spans="1:6" x14ac:dyDescent="0.25">
      <c r="A44215" t="s">
        <v>5</v>
      </c>
      <c r="B44215" t="s">
        <v>1294</v>
      </c>
      <c r="C44215" t="s">
        <v>1293</v>
      </c>
      <c r="D44215" t="s">
        <v>698</v>
      </c>
      <c r="E44215">
        <v>33999</v>
      </c>
      <c r="F44215">
        <v>33999</v>
      </c>
    </row>
    <row r="44216" spans="1:6" x14ac:dyDescent="0.25">
      <c r="A44216" t="s">
        <v>5</v>
      </c>
      <c r="B44216" t="s">
        <v>1292</v>
      </c>
      <c r="C44216" t="s">
        <v>1291</v>
      </c>
      <c r="D44216" t="s">
        <v>698</v>
      </c>
      <c r="E44216">
        <v>23485</v>
      </c>
      <c r="F44216">
        <v>23780</v>
      </c>
    </row>
    <row r="44217" spans="1:6" x14ac:dyDescent="0.25">
      <c r="A44217" t="s">
        <v>5</v>
      </c>
      <c r="B44217" t="s">
        <v>1290</v>
      </c>
      <c r="C44217" t="s">
        <v>1289</v>
      </c>
      <c r="D44217" t="s">
        <v>698</v>
      </c>
      <c r="E44217">
        <v>4923</v>
      </c>
      <c r="F44217">
        <v>4923</v>
      </c>
    </row>
    <row r="44218" spans="1:6" x14ac:dyDescent="0.25">
      <c r="A44218" t="s">
        <v>5</v>
      </c>
      <c r="B44218" t="s">
        <v>1288</v>
      </c>
      <c r="C44218" t="s">
        <v>1287</v>
      </c>
      <c r="D44218" t="s">
        <v>698</v>
      </c>
      <c r="E44218">
        <v>10</v>
      </c>
      <c r="F44218">
        <v>10</v>
      </c>
    </row>
    <row r="44219" spans="1:6" x14ac:dyDescent="0.25">
      <c r="A44219" t="s">
        <v>5</v>
      </c>
      <c r="B44219" t="s">
        <v>1286</v>
      </c>
      <c r="C44219" t="s">
        <v>1285</v>
      </c>
      <c r="D44219" t="s">
        <v>698</v>
      </c>
      <c r="E44219">
        <v>42158</v>
      </c>
      <c r="F44219">
        <v>42580</v>
      </c>
    </row>
    <row r="44220" spans="1:6" x14ac:dyDescent="0.25">
      <c r="A44220" t="s">
        <v>5</v>
      </c>
      <c r="B44220" t="s">
        <v>1284</v>
      </c>
      <c r="C44220" t="s">
        <v>1283</v>
      </c>
      <c r="D44220" t="s">
        <v>698</v>
      </c>
      <c r="E44220">
        <v>250690</v>
      </c>
      <c r="F44220">
        <v>251998</v>
      </c>
    </row>
    <row r="44221" spans="1:6" x14ac:dyDescent="0.25">
      <c r="A44221" t="s">
        <v>5</v>
      </c>
      <c r="B44221" t="s">
        <v>1282</v>
      </c>
      <c r="C44221" t="s">
        <v>1281</v>
      </c>
      <c r="D44221" t="s">
        <v>698</v>
      </c>
    </row>
    <row r="44222" spans="1:6" x14ac:dyDescent="0.25">
      <c r="A44222" t="s">
        <v>5</v>
      </c>
      <c r="B44222" t="s">
        <v>1280</v>
      </c>
      <c r="C44222" t="s">
        <v>1279</v>
      </c>
      <c r="D44222" t="s">
        <v>698</v>
      </c>
      <c r="E44222">
        <v>79432</v>
      </c>
      <c r="F44222">
        <v>81535</v>
      </c>
    </row>
    <row r="44223" spans="1:6" x14ac:dyDescent="0.25">
      <c r="A44223" t="s">
        <v>5</v>
      </c>
      <c r="B44223" t="s">
        <v>1278</v>
      </c>
      <c r="C44223" t="s">
        <v>1277</v>
      </c>
      <c r="D44223" t="s">
        <v>698</v>
      </c>
      <c r="E44223">
        <v>104321</v>
      </c>
      <c r="F44223">
        <v>107309</v>
      </c>
    </row>
    <row r="44224" spans="1:6" x14ac:dyDescent="0.25">
      <c r="A44224" t="s">
        <v>5</v>
      </c>
      <c r="B44224" t="s">
        <v>1276</v>
      </c>
      <c r="C44224" t="s">
        <v>1275</v>
      </c>
      <c r="D44224" t="s">
        <v>698</v>
      </c>
      <c r="E44224">
        <v>10583</v>
      </c>
      <c r="F44224">
        <v>11017</v>
      </c>
    </row>
    <row r="44225" spans="1:6" x14ac:dyDescent="0.25">
      <c r="A44225" t="s">
        <v>5</v>
      </c>
      <c r="B44225" t="s">
        <v>1274</v>
      </c>
      <c r="C44225" t="s">
        <v>1273</v>
      </c>
      <c r="D44225" t="s">
        <v>698</v>
      </c>
    </row>
    <row r="44226" spans="1:6" x14ac:dyDescent="0.25">
      <c r="A44226" t="s">
        <v>5</v>
      </c>
      <c r="B44226" t="s">
        <v>1272</v>
      </c>
      <c r="C44226" t="s">
        <v>1271</v>
      </c>
      <c r="D44226" t="s">
        <v>698</v>
      </c>
    </row>
    <row r="44227" spans="1:6" x14ac:dyDescent="0.25">
      <c r="A44227" t="s">
        <v>5</v>
      </c>
      <c r="B44227" t="s">
        <v>1270</v>
      </c>
      <c r="C44227" t="s">
        <v>1269</v>
      </c>
      <c r="D44227" t="s">
        <v>698</v>
      </c>
    </row>
    <row r="44228" spans="1:6" x14ac:dyDescent="0.25">
      <c r="A44228" t="s">
        <v>5</v>
      </c>
      <c r="B44228" t="s">
        <v>1268</v>
      </c>
      <c r="C44228" t="s">
        <v>1267</v>
      </c>
      <c r="D44228" t="s">
        <v>698</v>
      </c>
      <c r="E44228">
        <v>44010</v>
      </c>
      <c r="F44228">
        <v>44480</v>
      </c>
    </row>
    <row r="44229" spans="1:6" x14ac:dyDescent="0.25">
      <c r="A44229" t="s">
        <v>5</v>
      </c>
      <c r="B44229" t="s">
        <v>1266</v>
      </c>
      <c r="C44229" t="s">
        <v>1265</v>
      </c>
      <c r="D44229" t="s">
        <v>698</v>
      </c>
    </row>
    <row r="44230" spans="1:6" x14ac:dyDescent="0.25">
      <c r="A44230" t="s">
        <v>5</v>
      </c>
      <c r="B44230" t="s">
        <v>1264</v>
      </c>
      <c r="C44230" t="s">
        <v>1263</v>
      </c>
      <c r="D44230" t="s">
        <v>698</v>
      </c>
    </row>
    <row r="44231" spans="1:6" x14ac:dyDescent="0.25">
      <c r="A44231" t="s">
        <v>5</v>
      </c>
      <c r="B44231" t="s">
        <v>1262</v>
      </c>
      <c r="C44231" t="s">
        <v>1261</v>
      </c>
      <c r="D44231" t="s">
        <v>698</v>
      </c>
      <c r="E44231">
        <v>12298</v>
      </c>
      <c r="F44231">
        <v>12391</v>
      </c>
    </row>
    <row r="44232" spans="1:6" x14ac:dyDescent="0.25">
      <c r="A44232" t="s">
        <v>5</v>
      </c>
      <c r="B44232" t="s">
        <v>1260</v>
      </c>
      <c r="C44232" t="s">
        <v>1259</v>
      </c>
      <c r="D44232" t="s">
        <v>698</v>
      </c>
    </row>
    <row r="44233" spans="1:6" x14ac:dyDescent="0.25">
      <c r="A44233" t="s">
        <v>5</v>
      </c>
      <c r="B44233" t="s">
        <v>1258</v>
      </c>
      <c r="C44233" t="s">
        <v>1257</v>
      </c>
      <c r="D44233" t="s">
        <v>698</v>
      </c>
    </row>
    <row r="44234" spans="1:6" x14ac:dyDescent="0.25">
      <c r="A44234" t="s">
        <v>5</v>
      </c>
      <c r="B44234" t="s">
        <v>1256</v>
      </c>
      <c r="C44234" t="s">
        <v>1255</v>
      </c>
      <c r="D44234" t="s">
        <v>698</v>
      </c>
    </row>
    <row r="44235" spans="1:6" x14ac:dyDescent="0.25">
      <c r="A44235" t="s">
        <v>5</v>
      </c>
      <c r="B44235" t="s">
        <v>1254</v>
      </c>
      <c r="C44235" t="s">
        <v>1253</v>
      </c>
      <c r="D44235" t="s">
        <v>698</v>
      </c>
    </row>
    <row r="44236" spans="1:6" x14ac:dyDescent="0.25">
      <c r="A44236" t="s">
        <v>5</v>
      </c>
      <c r="B44236" t="s">
        <v>1252</v>
      </c>
      <c r="C44236" t="s">
        <v>1251</v>
      </c>
      <c r="D44236" t="s">
        <v>698</v>
      </c>
    </row>
    <row r="44237" spans="1:6" x14ac:dyDescent="0.25">
      <c r="A44237" t="s">
        <v>5</v>
      </c>
      <c r="B44237" t="s">
        <v>1250</v>
      </c>
      <c r="C44237" t="s">
        <v>1249</v>
      </c>
      <c r="D44237" t="s">
        <v>698</v>
      </c>
    </row>
    <row r="44238" spans="1:6" x14ac:dyDescent="0.25">
      <c r="A44238" t="s">
        <v>5</v>
      </c>
      <c r="B44238" t="s">
        <v>1248</v>
      </c>
      <c r="C44238" t="s">
        <v>1247</v>
      </c>
      <c r="D44238" t="s">
        <v>698</v>
      </c>
    </row>
    <row r="44239" spans="1:6" x14ac:dyDescent="0.25">
      <c r="A44239" t="s">
        <v>5</v>
      </c>
      <c r="B44239" t="s">
        <v>1246</v>
      </c>
      <c r="C44239" t="s">
        <v>1245</v>
      </c>
      <c r="D44239" t="s">
        <v>698</v>
      </c>
    </row>
    <row r="44240" spans="1:6" x14ac:dyDescent="0.25">
      <c r="A44240" t="s">
        <v>5</v>
      </c>
      <c r="B44240" t="s">
        <v>1244</v>
      </c>
      <c r="C44240" t="s">
        <v>1243</v>
      </c>
      <c r="D44240" t="s">
        <v>698</v>
      </c>
      <c r="E44240">
        <v>35998</v>
      </c>
      <c r="F44240">
        <v>36450</v>
      </c>
    </row>
    <row r="44241" spans="1:6" x14ac:dyDescent="0.25">
      <c r="A44241" t="s">
        <v>5</v>
      </c>
      <c r="B44241" t="s">
        <v>1242</v>
      </c>
      <c r="C44241" t="s">
        <v>1241</v>
      </c>
      <c r="D44241" t="s">
        <v>698</v>
      </c>
    </row>
    <row r="44242" spans="1:6" x14ac:dyDescent="0.25">
      <c r="A44242" t="s">
        <v>5</v>
      </c>
      <c r="B44242" t="s">
        <v>1240</v>
      </c>
      <c r="C44242" t="s">
        <v>1239</v>
      </c>
      <c r="D44242" t="s">
        <v>698</v>
      </c>
    </row>
    <row r="44243" spans="1:6" x14ac:dyDescent="0.25">
      <c r="A44243" t="s">
        <v>5</v>
      </c>
      <c r="B44243" t="s">
        <v>1238</v>
      </c>
      <c r="C44243" t="s">
        <v>1237</v>
      </c>
      <c r="D44243" t="s">
        <v>698</v>
      </c>
    </row>
    <row r="44244" spans="1:6" x14ac:dyDescent="0.25">
      <c r="A44244" t="s">
        <v>5</v>
      </c>
      <c r="B44244" t="s">
        <v>1236</v>
      </c>
      <c r="C44244" t="s">
        <v>1235</v>
      </c>
      <c r="D44244" t="s">
        <v>698</v>
      </c>
    </row>
    <row r="44245" spans="1:6" x14ac:dyDescent="0.25">
      <c r="A44245" t="s">
        <v>5</v>
      </c>
      <c r="B44245" t="s">
        <v>1234</v>
      </c>
      <c r="C44245" t="s">
        <v>1233</v>
      </c>
      <c r="D44245" t="s">
        <v>698</v>
      </c>
    </row>
    <row r="44246" spans="1:6" x14ac:dyDescent="0.25">
      <c r="A44246" t="s">
        <v>5</v>
      </c>
      <c r="B44246" t="s">
        <v>1232</v>
      </c>
      <c r="C44246" t="s">
        <v>1231</v>
      </c>
      <c r="D44246" t="s">
        <v>698</v>
      </c>
    </row>
    <row r="44247" spans="1:6" x14ac:dyDescent="0.25">
      <c r="A44247" t="s">
        <v>5</v>
      </c>
      <c r="B44247" t="s">
        <v>1230</v>
      </c>
      <c r="C44247" t="s">
        <v>1229</v>
      </c>
      <c r="D44247" t="s">
        <v>698</v>
      </c>
    </row>
    <row r="44248" spans="1:6" x14ac:dyDescent="0.25">
      <c r="A44248" t="s">
        <v>5</v>
      </c>
      <c r="B44248" t="s">
        <v>1228</v>
      </c>
      <c r="C44248" t="s">
        <v>1227</v>
      </c>
      <c r="D44248" t="s">
        <v>698</v>
      </c>
    </row>
    <row r="44249" spans="1:6" x14ac:dyDescent="0.25">
      <c r="A44249" t="s">
        <v>5</v>
      </c>
      <c r="B44249" t="s">
        <v>1226</v>
      </c>
      <c r="C44249" t="s">
        <v>1225</v>
      </c>
      <c r="D44249" t="s">
        <v>698</v>
      </c>
    </row>
    <row r="44250" spans="1:6" x14ac:dyDescent="0.25">
      <c r="A44250" t="s">
        <v>5</v>
      </c>
      <c r="B44250" t="s">
        <v>1224</v>
      </c>
      <c r="C44250" t="s">
        <v>1223</v>
      </c>
      <c r="D44250" t="s">
        <v>698</v>
      </c>
      <c r="E44250">
        <v>159565</v>
      </c>
      <c r="F44250">
        <v>162830</v>
      </c>
    </row>
    <row r="44251" spans="1:6" x14ac:dyDescent="0.25">
      <c r="A44251" t="s">
        <v>5</v>
      </c>
      <c r="B44251" t="s">
        <v>1222</v>
      </c>
      <c r="C44251" t="s">
        <v>1221</v>
      </c>
      <c r="D44251" t="s">
        <v>698</v>
      </c>
      <c r="E44251">
        <v>8760</v>
      </c>
      <c r="F44251">
        <v>8960</v>
      </c>
    </row>
    <row r="44252" spans="1:6" x14ac:dyDescent="0.25">
      <c r="A44252" t="s">
        <v>5</v>
      </c>
      <c r="B44252" t="s">
        <v>1220</v>
      </c>
      <c r="C44252" t="s">
        <v>1219</v>
      </c>
      <c r="D44252" t="s">
        <v>698</v>
      </c>
      <c r="E44252">
        <v>34350</v>
      </c>
      <c r="F44252">
        <v>34510</v>
      </c>
    </row>
    <row r="44253" spans="1:6" x14ac:dyDescent="0.25">
      <c r="A44253" t="s">
        <v>5</v>
      </c>
      <c r="B44253" t="s">
        <v>1218</v>
      </c>
      <c r="C44253" t="s">
        <v>1217</v>
      </c>
      <c r="D44253" t="s">
        <v>698</v>
      </c>
      <c r="E44253">
        <v>23920</v>
      </c>
      <c r="F44253">
        <v>24343</v>
      </c>
    </row>
    <row r="44254" spans="1:6" x14ac:dyDescent="0.25">
      <c r="A44254" t="s">
        <v>5</v>
      </c>
      <c r="B44254" t="s">
        <v>1216</v>
      </c>
      <c r="C44254" t="s">
        <v>1215</v>
      </c>
      <c r="D44254" t="s">
        <v>698</v>
      </c>
      <c r="E44254">
        <v>25398</v>
      </c>
      <c r="F44254">
        <v>25890</v>
      </c>
    </row>
    <row r="44255" spans="1:6" x14ac:dyDescent="0.25">
      <c r="A44255" t="s">
        <v>5</v>
      </c>
      <c r="B44255" t="s">
        <v>1214</v>
      </c>
      <c r="C44255" t="s">
        <v>1213</v>
      </c>
      <c r="D44255" t="s">
        <v>698</v>
      </c>
      <c r="E44255">
        <v>9150</v>
      </c>
      <c r="F44255">
        <v>9180</v>
      </c>
    </row>
    <row r="44256" spans="1:6" x14ac:dyDescent="0.25">
      <c r="A44256" t="s">
        <v>5</v>
      </c>
      <c r="B44256" t="s">
        <v>1212</v>
      </c>
      <c r="C44256" t="s">
        <v>1211</v>
      </c>
      <c r="D44256" t="s">
        <v>698</v>
      </c>
      <c r="E44256">
        <v>9835</v>
      </c>
      <c r="F44256">
        <v>10120</v>
      </c>
    </row>
    <row r="44257" spans="1:6" x14ac:dyDescent="0.25">
      <c r="A44257" t="s">
        <v>5</v>
      </c>
      <c r="B44257" t="s">
        <v>1210</v>
      </c>
      <c r="C44257" t="s">
        <v>1209</v>
      </c>
      <c r="D44257" t="s">
        <v>698</v>
      </c>
    </row>
    <row r="44258" spans="1:6" x14ac:dyDescent="0.25">
      <c r="A44258" t="s">
        <v>5</v>
      </c>
      <c r="B44258" t="s">
        <v>1208</v>
      </c>
      <c r="C44258" t="s">
        <v>1207</v>
      </c>
      <c r="D44258" t="s">
        <v>698</v>
      </c>
      <c r="E44258">
        <v>4261</v>
      </c>
      <c r="F44258">
        <v>4386</v>
      </c>
    </row>
    <row r="44259" spans="1:6" x14ac:dyDescent="0.25">
      <c r="A44259" t="s">
        <v>5</v>
      </c>
      <c r="B44259" t="s">
        <v>1206</v>
      </c>
      <c r="C44259" t="s">
        <v>1205</v>
      </c>
      <c r="D44259" t="s">
        <v>698</v>
      </c>
    </row>
    <row r="44260" spans="1:6" x14ac:dyDescent="0.25">
      <c r="A44260" t="s">
        <v>5</v>
      </c>
      <c r="B44260" t="s">
        <v>1204</v>
      </c>
      <c r="C44260" t="s">
        <v>1203</v>
      </c>
      <c r="D44260" t="s">
        <v>698</v>
      </c>
      <c r="E44260">
        <v>23986</v>
      </c>
      <c r="F44260">
        <v>24415</v>
      </c>
    </row>
    <row r="44261" spans="1:6" x14ac:dyDescent="0.25">
      <c r="A44261" t="s">
        <v>5</v>
      </c>
      <c r="B44261" t="s">
        <v>1202</v>
      </c>
      <c r="C44261" t="s">
        <v>1201</v>
      </c>
      <c r="D44261" t="s">
        <v>698</v>
      </c>
    </row>
    <row r="44262" spans="1:6" x14ac:dyDescent="0.25">
      <c r="A44262" t="s">
        <v>5</v>
      </c>
      <c r="B44262" t="s">
        <v>1200</v>
      </c>
      <c r="C44262" t="s">
        <v>1199</v>
      </c>
      <c r="D44262" t="s">
        <v>698</v>
      </c>
      <c r="E44262">
        <v>56589</v>
      </c>
      <c r="F44262">
        <v>57200</v>
      </c>
    </row>
    <row r="44263" spans="1:6" x14ac:dyDescent="0.25">
      <c r="A44263" t="s">
        <v>5</v>
      </c>
      <c r="B44263" t="s">
        <v>1198</v>
      </c>
      <c r="C44263" t="s">
        <v>1197</v>
      </c>
      <c r="D44263" t="s">
        <v>698</v>
      </c>
    </row>
    <row r="44264" spans="1:6" x14ac:dyDescent="0.25">
      <c r="A44264" t="s">
        <v>5</v>
      </c>
      <c r="B44264" t="s">
        <v>1196</v>
      </c>
      <c r="C44264" t="s">
        <v>1195</v>
      </c>
      <c r="D44264" t="s">
        <v>698</v>
      </c>
      <c r="E44264">
        <v>11253</v>
      </c>
      <c r="F44264">
        <v>12188</v>
      </c>
    </row>
    <row r="44265" spans="1:6" x14ac:dyDescent="0.25">
      <c r="A44265" t="s">
        <v>5</v>
      </c>
      <c r="B44265" t="s">
        <v>1194</v>
      </c>
      <c r="C44265" t="s">
        <v>1193</v>
      </c>
      <c r="D44265" t="s">
        <v>698</v>
      </c>
    </row>
    <row r="44266" spans="1:6" x14ac:dyDescent="0.25">
      <c r="A44266" t="s">
        <v>5</v>
      </c>
      <c r="B44266" t="s">
        <v>1192</v>
      </c>
      <c r="C44266" t="s">
        <v>1191</v>
      </c>
      <c r="D44266" t="s">
        <v>698</v>
      </c>
    </row>
    <row r="44267" spans="1:6" x14ac:dyDescent="0.25">
      <c r="A44267" t="s">
        <v>5</v>
      </c>
      <c r="B44267" t="s">
        <v>1190</v>
      </c>
      <c r="C44267" t="s">
        <v>1189</v>
      </c>
      <c r="D44267" t="s">
        <v>698</v>
      </c>
      <c r="E44267">
        <v>3565</v>
      </c>
      <c r="F44267">
        <v>3565</v>
      </c>
    </row>
    <row r="44268" spans="1:6" x14ac:dyDescent="0.25">
      <c r="A44268" t="s">
        <v>5</v>
      </c>
      <c r="B44268" t="s">
        <v>1188</v>
      </c>
      <c r="C44268" t="s">
        <v>1187</v>
      </c>
      <c r="D44268" t="s">
        <v>698</v>
      </c>
      <c r="E44268">
        <v>2192</v>
      </c>
      <c r="F44268">
        <v>2192</v>
      </c>
    </row>
    <row r="44269" spans="1:6" x14ac:dyDescent="0.25">
      <c r="A44269" t="s">
        <v>5</v>
      </c>
      <c r="B44269" t="s">
        <v>1186</v>
      </c>
      <c r="C44269" t="s">
        <v>1185</v>
      </c>
      <c r="D44269" t="s">
        <v>698</v>
      </c>
      <c r="E44269">
        <v>3186</v>
      </c>
      <c r="F44269">
        <v>3186</v>
      </c>
    </row>
    <row r="44270" spans="1:6" x14ac:dyDescent="0.25">
      <c r="A44270" t="s">
        <v>5</v>
      </c>
      <c r="B44270" t="s">
        <v>1184</v>
      </c>
      <c r="C44270" t="s">
        <v>1183</v>
      </c>
      <c r="D44270" t="s">
        <v>698</v>
      </c>
      <c r="E44270">
        <v>2792</v>
      </c>
      <c r="F44270">
        <v>2792</v>
      </c>
    </row>
    <row r="44271" spans="1:6" x14ac:dyDescent="0.25">
      <c r="A44271" t="s">
        <v>5</v>
      </c>
      <c r="B44271" t="s">
        <v>1182</v>
      </c>
      <c r="C44271" t="s">
        <v>1181</v>
      </c>
      <c r="D44271" t="s">
        <v>698</v>
      </c>
      <c r="E44271">
        <v>2256</v>
      </c>
      <c r="F44271">
        <v>2256</v>
      </c>
    </row>
    <row r="44272" spans="1:6" x14ac:dyDescent="0.25">
      <c r="A44272" t="s">
        <v>5</v>
      </c>
      <c r="B44272" t="s">
        <v>1180</v>
      </c>
      <c r="C44272" t="s">
        <v>1179</v>
      </c>
      <c r="D44272" t="s">
        <v>698</v>
      </c>
    </row>
    <row r="44273" spans="1:6" x14ac:dyDescent="0.25">
      <c r="A44273" t="s">
        <v>5</v>
      </c>
      <c r="B44273" t="s">
        <v>1178</v>
      </c>
      <c r="C44273" t="s">
        <v>1177</v>
      </c>
      <c r="D44273" t="s">
        <v>698</v>
      </c>
      <c r="E44273">
        <v>0</v>
      </c>
      <c r="F44273">
        <v>0</v>
      </c>
    </row>
    <row r="44274" spans="1:6" x14ac:dyDescent="0.25">
      <c r="A44274" t="s">
        <v>5</v>
      </c>
      <c r="B44274" t="s">
        <v>1176</v>
      </c>
      <c r="C44274" t="s">
        <v>1175</v>
      </c>
      <c r="D44274" t="s">
        <v>698</v>
      </c>
    </row>
    <row r="44275" spans="1:6" x14ac:dyDescent="0.25">
      <c r="A44275" t="s">
        <v>5</v>
      </c>
      <c r="B44275" t="s">
        <v>1174</v>
      </c>
      <c r="C44275" t="s">
        <v>1173</v>
      </c>
      <c r="D44275" t="s">
        <v>698</v>
      </c>
    </row>
    <row r="44276" spans="1:6" x14ac:dyDescent="0.25">
      <c r="A44276" t="s">
        <v>5</v>
      </c>
      <c r="B44276" t="s">
        <v>1172</v>
      </c>
      <c r="C44276" t="s">
        <v>1171</v>
      </c>
      <c r="D44276" t="s">
        <v>698</v>
      </c>
    </row>
    <row r="44277" spans="1:6" x14ac:dyDescent="0.25">
      <c r="A44277" t="s">
        <v>5</v>
      </c>
      <c r="B44277" t="s">
        <v>1170</v>
      </c>
      <c r="C44277" t="s">
        <v>1169</v>
      </c>
      <c r="D44277" t="s">
        <v>698</v>
      </c>
      <c r="E44277">
        <v>11865</v>
      </c>
      <c r="F44277">
        <v>12175</v>
      </c>
    </row>
    <row r="44278" spans="1:6" x14ac:dyDescent="0.25">
      <c r="A44278" t="s">
        <v>5</v>
      </c>
      <c r="B44278" t="s">
        <v>1168</v>
      </c>
      <c r="C44278" t="s">
        <v>1167</v>
      </c>
      <c r="D44278" t="s">
        <v>698</v>
      </c>
      <c r="E44278">
        <v>17302</v>
      </c>
      <c r="F44278">
        <v>17302</v>
      </c>
    </row>
    <row r="44279" spans="1:6" x14ac:dyDescent="0.25">
      <c r="A44279" t="s">
        <v>5</v>
      </c>
      <c r="B44279" t="s">
        <v>1166</v>
      </c>
      <c r="C44279" t="s">
        <v>1165</v>
      </c>
      <c r="D44279" t="s">
        <v>698</v>
      </c>
      <c r="E44279">
        <v>7235</v>
      </c>
      <c r="F44279">
        <v>7419</v>
      </c>
    </row>
    <row r="44280" spans="1:6" x14ac:dyDescent="0.25">
      <c r="A44280" t="s">
        <v>5</v>
      </c>
      <c r="B44280" t="s">
        <v>1164</v>
      </c>
      <c r="C44280" t="s">
        <v>1163</v>
      </c>
      <c r="D44280" t="s">
        <v>698</v>
      </c>
    </row>
    <row r="44281" spans="1:6" x14ac:dyDescent="0.25">
      <c r="A44281" t="s">
        <v>5</v>
      </c>
      <c r="B44281" t="s">
        <v>1162</v>
      </c>
      <c r="C44281" t="s">
        <v>1161</v>
      </c>
      <c r="D44281" t="s">
        <v>698</v>
      </c>
    </row>
    <row r="44282" spans="1:6" x14ac:dyDescent="0.25">
      <c r="A44282" t="s">
        <v>5</v>
      </c>
      <c r="B44282" t="s">
        <v>1160</v>
      </c>
      <c r="C44282" t="s">
        <v>1159</v>
      </c>
      <c r="D44282" t="s">
        <v>698</v>
      </c>
    </row>
    <row r="44283" spans="1:6" x14ac:dyDescent="0.25">
      <c r="A44283" t="s">
        <v>5</v>
      </c>
      <c r="B44283" t="s">
        <v>1158</v>
      </c>
      <c r="C44283" t="s">
        <v>1157</v>
      </c>
      <c r="D44283" t="s">
        <v>698</v>
      </c>
    </row>
    <row r="44284" spans="1:6" x14ac:dyDescent="0.25">
      <c r="A44284" t="s">
        <v>5</v>
      </c>
      <c r="B44284" t="s">
        <v>1156</v>
      </c>
      <c r="C44284" t="s">
        <v>1155</v>
      </c>
      <c r="D44284" t="s">
        <v>698</v>
      </c>
    </row>
    <row r="44285" spans="1:6" x14ac:dyDescent="0.25">
      <c r="A44285" t="s">
        <v>5</v>
      </c>
      <c r="B44285" t="s">
        <v>1154</v>
      </c>
      <c r="C44285" t="s">
        <v>1153</v>
      </c>
      <c r="D44285" t="s">
        <v>698</v>
      </c>
    </row>
    <row r="44286" spans="1:6" x14ac:dyDescent="0.25">
      <c r="A44286" t="s">
        <v>5</v>
      </c>
      <c r="B44286" t="s">
        <v>1152</v>
      </c>
      <c r="C44286" t="s">
        <v>1151</v>
      </c>
      <c r="D44286" t="s">
        <v>698</v>
      </c>
    </row>
    <row r="44287" spans="1:6" x14ac:dyDescent="0.25">
      <c r="A44287" t="s">
        <v>5</v>
      </c>
      <c r="B44287" t="s">
        <v>1150</v>
      </c>
      <c r="C44287" t="s">
        <v>1149</v>
      </c>
      <c r="D44287" t="s">
        <v>698</v>
      </c>
    </row>
    <row r="44288" spans="1:6" x14ac:dyDescent="0.25">
      <c r="A44288" t="s">
        <v>5</v>
      </c>
      <c r="B44288" t="s">
        <v>1148</v>
      </c>
      <c r="C44288" t="s">
        <v>1147</v>
      </c>
      <c r="D44288" t="s">
        <v>698</v>
      </c>
      <c r="E44288">
        <v>15667</v>
      </c>
      <c r="F44288">
        <v>15865</v>
      </c>
    </row>
    <row r="44289" spans="1:6" x14ac:dyDescent="0.25">
      <c r="A44289" t="s">
        <v>5</v>
      </c>
      <c r="B44289" t="s">
        <v>1146</v>
      </c>
      <c r="C44289" t="s">
        <v>1145</v>
      </c>
      <c r="D44289" t="s">
        <v>698</v>
      </c>
      <c r="E44289">
        <v>4105</v>
      </c>
      <c r="F44289">
        <v>4120</v>
      </c>
    </row>
    <row r="44290" spans="1:6" x14ac:dyDescent="0.25">
      <c r="A44290" t="s">
        <v>5</v>
      </c>
      <c r="B44290" t="s">
        <v>1144</v>
      </c>
      <c r="C44290" t="s">
        <v>1143</v>
      </c>
      <c r="D44290" t="s">
        <v>698</v>
      </c>
      <c r="E44290">
        <v>7469</v>
      </c>
      <c r="F44290">
        <v>7765</v>
      </c>
    </row>
    <row r="44291" spans="1:6" x14ac:dyDescent="0.25">
      <c r="A44291" t="s">
        <v>5</v>
      </c>
      <c r="B44291" t="s">
        <v>1142</v>
      </c>
      <c r="C44291" t="s">
        <v>1141</v>
      </c>
      <c r="D44291" t="s">
        <v>698</v>
      </c>
      <c r="E44291">
        <v>345</v>
      </c>
      <c r="F44291">
        <v>345</v>
      </c>
    </row>
    <row r="44292" spans="1:6" x14ac:dyDescent="0.25">
      <c r="A44292" t="s">
        <v>5</v>
      </c>
      <c r="B44292" t="s">
        <v>1140</v>
      </c>
      <c r="C44292" t="s">
        <v>1139</v>
      </c>
      <c r="D44292" t="s">
        <v>698</v>
      </c>
      <c r="E44292">
        <v>14620</v>
      </c>
      <c r="F44292">
        <v>14620</v>
      </c>
    </row>
    <row r="44293" spans="1:6" x14ac:dyDescent="0.25">
      <c r="A44293" t="s">
        <v>5</v>
      </c>
      <c r="B44293" t="s">
        <v>1138</v>
      </c>
      <c r="C44293" t="s">
        <v>1137</v>
      </c>
      <c r="D44293" t="s">
        <v>698</v>
      </c>
      <c r="E44293">
        <v>9155</v>
      </c>
      <c r="F44293">
        <v>9389</v>
      </c>
    </row>
    <row r="44294" spans="1:6" x14ac:dyDescent="0.25">
      <c r="A44294" t="s">
        <v>5</v>
      </c>
      <c r="B44294" t="s">
        <v>1136</v>
      </c>
      <c r="C44294" t="s">
        <v>1135</v>
      </c>
      <c r="D44294" t="s">
        <v>698</v>
      </c>
      <c r="E44294">
        <v>5580</v>
      </c>
      <c r="F44294">
        <v>5610</v>
      </c>
    </row>
    <row r="44295" spans="1:6" x14ac:dyDescent="0.25">
      <c r="A44295" t="s">
        <v>5</v>
      </c>
      <c r="B44295" t="s">
        <v>1134</v>
      </c>
      <c r="C44295" t="s">
        <v>1133</v>
      </c>
      <c r="D44295" t="s">
        <v>698</v>
      </c>
      <c r="E44295">
        <v>5350</v>
      </c>
      <c r="F44295">
        <v>5410</v>
      </c>
    </row>
    <row r="44296" spans="1:6" x14ac:dyDescent="0.25">
      <c r="A44296" t="s">
        <v>5</v>
      </c>
      <c r="B44296" t="s">
        <v>1132</v>
      </c>
      <c r="C44296" t="s">
        <v>1131</v>
      </c>
      <c r="D44296" t="s">
        <v>698</v>
      </c>
      <c r="E44296">
        <v>7159</v>
      </c>
      <c r="F44296">
        <v>7250</v>
      </c>
    </row>
    <row r="44297" spans="1:6" x14ac:dyDescent="0.25">
      <c r="A44297" t="s">
        <v>5</v>
      </c>
      <c r="B44297" t="s">
        <v>1130</v>
      </c>
      <c r="C44297" t="s">
        <v>1129</v>
      </c>
      <c r="D44297" t="s">
        <v>698</v>
      </c>
      <c r="E44297">
        <v>1980</v>
      </c>
      <c r="F44297">
        <v>2090</v>
      </c>
    </row>
    <row r="44298" spans="1:6" x14ac:dyDescent="0.25">
      <c r="A44298" t="s">
        <v>5</v>
      </c>
      <c r="B44298" t="s">
        <v>1128</v>
      </c>
      <c r="C44298" t="s">
        <v>1127</v>
      </c>
      <c r="D44298" t="s">
        <v>698</v>
      </c>
      <c r="E44298">
        <v>11750</v>
      </c>
      <c r="F44298">
        <v>11988</v>
      </c>
    </row>
    <row r="44299" spans="1:6" x14ac:dyDescent="0.25">
      <c r="A44299" t="s">
        <v>5</v>
      </c>
      <c r="B44299" t="s">
        <v>1126</v>
      </c>
      <c r="C44299" t="s">
        <v>1125</v>
      </c>
      <c r="D44299" t="s">
        <v>698</v>
      </c>
      <c r="E44299">
        <v>33721</v>
      </c>
      <c r="F44299">
        <v>34610</v>
      </c>
    </row>
    <row r="44300" spans="1:6" x14ac:dyDescent="0.25">
      <c r="A44300" t="s">
        <v>5</v>
      </c>
      <c r="B44300" t="s">
        <v>1124</v>
      </c>
      <c r="C44300" t="s">
        <v>1123</v>
      </c>
      <c r="D44300" t="s">
        <v>698</v>
      </c>
      <c r="E44300">
        <v>18769</v>
      </c>
      <c r="F44300">
        <v>20060</v>
      </c>
    </row>
    <row r="44301" spans="1:6" x14ac:dyDescent="0.25">
      <c r="A44301" t="s">
        <v>5</v>
      </c>
      <c r="B44301" t="s">
        <v>1122</v>
      </c>
      <c r="C44301" t="s">
        <v>1121</v>
      </c>
      <c r="D44301" t="s">
        <v>698</v>
      </c>
    </row>
    <row r="44302" spans="1:6" x14ac:dyDescent="0.25">
      <c r="A44302" t="s">
        <v>5</v>
      </c>
      <c r="B44302" t="s">
        <v>1120</v>
      </c>
      <c r="C44302" t="s">
        <v>1119</v>
      </c>
      <c r="D44302" t="s">
        <v>698</v>
      </c>
    </row>
    <row r="44303" spans="1:6" x14ac:dyDescent="0.25">
      <c r="A44303" t="s">
        <v>5</v>
      </c>
      <c r="B44303" t="s">
        <v>1118</v>
      </c>
      <c r="C44303" t="s">
        <v>1117</v>
      </c>
      <c r="D44303" t="s">
        <v>698</v>
      </c>
    </row>
    <row r="44304" spans="1:6" x14ac:dyDescent="0.25">
      <c r="A44304" t="s">
        <v>5</v>
      </c>
      <c r="B44304" t="s">
        <v>1116</v>
      </c>
      <c r="C44304" t="s">
        <v>1115</v>
      </c>
      <c r="D44304" t="s">
        <v>698</v>
      </c>
    </row>
    <row r="44305" spans="1:6" x14ac:dyDescent="0.25">
      <c r="A44305" t="s">
        <v>5</v>
      </c>
      <c r="B44305" t="s">
        <v>1114</v>
      </c>
      <c r="C44305" t="s">
        <v>1113</v>
      </c>
      <c r="D44305" t="s">
        <v>698</v>
      </c>
    </row>
    <row r="44306" spans="1:6" x14ac:dyDescent="0.25">
      <c r="A44306" t="s">
        <v>5</v>
      </c>
      <c r="B44306" t="s">
        <v>1112</v>
      </c>
      <c r="C44306" t="s">
        <v>1111</v>
      </c>
      <c r="D44306" t="s">
        <v>698</v>
      </c>
    </row>
    <row r="44307" spans="1:6" x14ac:dyDescent="0.25">
      <c r="A44307" t="s">
        <v>5</v>
      </c>
      <c r="B44307" t="s">
        <v>1110</v>
      </c>
      <c r="C44307" t="s">
        <v>1109</v>
      </c>
      <c r="D44307" t="s">
        <v>698</v>
      </c>
    </row>
    <row r="44308" spans="1:6" x14ac:dyDescent="0.25">
      <c r="A44308" t="s">
        <v>5</v>
      </c>
      <c r="B44308" t="s">
        <v>1108</v>
      </c>
      <c r="C44308" t="s">
        <v>1107</v>
      </c>
      <c r="D44308" t="s">
        <v>698</v>
      </c>
    </row>
    <row r="44309" spans="1:6" x14ac:dyDescent="0.25">
      <c r="A44309" t="s">
        <v>5</v>
      </c>
      <c r="B44309" t="s">
        <v>1106</v>
      </c>
      <c r="C44309" t="s">
        <v>1105</v>
      </c>
      <c r="D44309" t="s">
        <v>698</v>
      </c>
    </row>
    <row r="44310" spans="1:6" x14ac:dyDescent="0.25">
      <c r="A44310" t="s">
        <v>5</v>
      </c>
      <c r="B44310" t="s">
        <v>1104</v>
      </c>
      <c r="C44310" t="s">
        <v>1103</v>
      </c>
      <c r="D44310" t="s">
        <v>698</v>
      </c>
    </row>
    <row r="44311" spans="1:6" x14ac:dyDescent="0.25">
      <c r="A44311" t="s">
        <v>5</v>
      </c>
      <c r="B44311" t="s">
        <v>1102</v>
      </c>
      <c r="C44311" t="s">
        <v>1101</v>
      </c>
      <c r="D44311" t="s">
        <v>698</v>
      </c>
    </row>
    <row r="44312" spans="1:6" x14ac:dyDescent="0.25">
      <c r="A44312" t="s">
        <v>5</v>
      </c>
      <c r="B44312" t="s">
        <v>1100</v>
      </c>
      <c r="C44312" t="s">
        <v>1099</v>
      </c>
      <c r="D44312" t="s">
        <v>698</v>
      </c>
    </row>
    <row r="44313" spans="1:6" x14ac:dyDescent="0.25">
      <c r="A44313" t="s">
        <v>5</v>
      </c>
      <c r="B44313" t="s">
        <v>1098</v>
      </c>
      <c r="C44313" t="s">
        <v>1097</v>
      </c>
      <c r="D44313" t="s">
        <v>698</v>
      </c>
    </row>
    <row r="44314" spans="1:6" x14ac:dyDescent="0.25">
      <c r="A44314" t="s">
        <v>5</v>
      </c>
      <c r="B44314" t="s">
        <v>1096</v>
      </c>
      <c r="C44314" t="s">
        <v>1095</v>
      </c>
      <c r="D44314" t="s">
        <v>698</v>
      </c>
    </row>
    <row r="44315" spans="1:6" x14ac:dyDescent="0.25">
      <c r="A44315" t="s">
        <v>5</v>
      </c>
      <c r="B44315" t="s">
        <v>1094</v>
      </c>
      <c r="C44315" t="s">
        <v>1093</v>
      </c>
      <c r="D44315" t="s">
        <v>698</v>
      </c>
      <c r="E44315">
        <v>0</v>
      </c>
      <c r="F44315">
        <v>0</v>
      </c>
    </row>
    <row r="44316" spans="1:6" x14ac:dyDescent="0.25">
      <c r="A44316" t="s">
        <v>5</v>
      </c>
      <c r="B44316" t="s">
        <v>1092</v>
      </c>
      <c r="C44316" t="s">
        <v>1091</v>
      </c>
      <c r="D44316" t="s">
        <v>698</v>
      </c>
      <c r="E44316">
        <v>0</v>
      </c>
      <c r="F44316">
        <v>0</v>
      </c>
    </row>
    <row r="44317" spans="1:6" x14ac:dyDescent="0.25">
      <c r="A44317" t="s">
        <v>5</v>
      </c>
      <c r="B44317" t="s">
        <v>1090</v>
      </c>
      <c r="C44317" t="s">
        <v>1089</v>
      </c>
      <c r="D44317" t="s">
        <v>698</v>
      </c>
      <c r="E44317">
        <v>28962</v>
      </c>
      <c r="F44317">
        <v>29921</v>
      </c>
    </row>
    <row r="44318" spans="1:6" x14ac:dyDescent="0.25">
      <c r="A44318" t="s">
        <v>5</v>
      </c>
      <c r="B44318" t="s">
        <v>1088</v>
      </c>
      <c r="C44318" t="s">
        <v>1087</v>
      </c>
      <c r="D44318" t="s">
        <v>698</v>
      </c>
    </row>
    <row r="44319" spans="1:6" x14ac:dyDescent="0.25">
      <c r="A44319" t="s">
        <v>5</v>
      </c>
      <c r="B44319" t="s">
        <v>1086</v>
      </c>
      <c r="C44319" t="s">
        <v>1085</v>
      </c>
      <c r="D44319" t="s">
        <v>698</v>
      </c>
      <c r="E44319">
        <v>4590</v>
      </c>
      <c r="F44319">
        <v>4655</v>
      </c>
    </row>
    <row r="44320" spans="1:6" x14ac:dyDescent="0.25">
      <c r="A44320" t="s">
        <v>5</v>
      </c>
      <c r="B44320" t="s">
        <v>1084</v>
      </c>
      <c r="C44320" t="s">
        <v>1083</v>
      </c>
      <c r="D44320" t="s">
        <v>698</v>
      </c>
      <c r="E44320">
        <v>0</v>
      </c>
      <c r="F44320">
        <v>0</v>
      </c>
    </row>
    <row r="44321" spans="1:6" x14ac:dyDescent="0.25">
      <c r="A44321" t="s">
        <v>5</v>
      </c>
      <c r="B44321" t="s">
        <v>1082</v>
      </c>
      <c r="C44321" t="s">
        <v>1081</v>
      </c>
      <c r="D44321" t="s">
        <v>698</v>
      </c>
      <c r="E44321">
        <v>0</v>
      </c>
      <c r="F44321">
        <v>0</v>
      </c>
    </row>
    <row r="44322" spans="1:6" x14ac:dyDescent="0.25">
      <c r="A44322" t="s">
        <v>5</v>
      </c>
      <c r="B44322" t="s">
        <v>1080</v>
      </c>
      <c r="C44322" t="s">
        <v>1079</v>
      </c>
      <c r="D44322" t="s">
        <v>698</v>
      </c>
    </row>
    <row r="44323" spans="1:6" x14ac:dyDescent="0.25">
      <c r="A44323" t="s">
        <v>5</v>
      </c>
      <c r="B44323" t="s">
        <v>1078</v>
      </c>
      <c r="C44323" t="s">
        <v>1077</v>
      </c>
      <c r="D44323" t="s">
        <v>698</v>
      </c>
    </row>
    <row r="44324" spans="1:6" x14ac:dyDescent="0.25">
      <c r="A44324" t="s">
        <v>5</v>
      </c>
      <c r="B44324" t="s">
        <v>1076</v>
      </c>
      <c r="C44324" t="s">
        <v>1075</v>
      </c>
      <c r="D44324" t="s">
        <v>698</v>
      </c>
    </row>
    <row r="44325" spans="1:6" x14ac:dyDescent="0.25">
      <c r="A44325" t="s">
        <v>5</v>
      </c>
      <c r="B44325" t="s">
        <v>1074</v>
      </c>
      <c r="C44325" t="s">
        <v>1073</v>
      </c>
      <c r="D44325" t="s">
        <v>698</v>
      </c>
    </row>
    <row r="44326" spans="1:6" x14ac:dyDescent="0.25">
      <c r="A44326" t="s">
        <v>5</v>
      </c>
      <c r="B44326" t="s">
        <v>1072</v>
      </c>
      <c r="C44326" t="s">
        <v>1071</v>
      </c>
      <c r="D44326" t="s">
        <v>698</v>
      </c>
    </row>
    <row r="44327" spans="1:6" x14ac:dyDescent="0.25">
      <c r="A44327" t="s">
        <v>5</v>
      </c>
      <c r="B44327" t="s">
        <v>1070</v>
      </c>
      <c r="C44327" t="s">
        <v>1069</v>
      </c>
      <c r="D44327" t="s">
        <v>698</v>
      </c>
    </row>
    <row r="44328" spans="1:6" x14ac:dyDescent="0.25">
      <c r="A44328" t="s">
        <v>5</v>
      </c>
      <c r="B44328" t="s">
        <v>1068</v>
      </c>
      <c r="C44328" t="s">
        <v>1067</v>
      </c>
      <c r="D44328" t="s">
        <v>698</v>
      </c>
    </row>
    <row r="44329" spans="1:6" x14ac:dyDescent="0.25">
      <c r="A44329" t="s">
        <v>5</v>
      </c>
      <c r="B44329" t="s">
        <v>1066</v>
      </c>
      <c r="C44329" t="s">
        <v>1065</v>
      </c>
      <c r="D44329" t="s">
        <v>698</v>
      </c>
    </row>
    <row r="44330" spans="1:6" x14ac:dyDescent="0.25">
      <c r="A44330" t="s">
        <v>5</v>
      </c>
      <c r="B44330" t="s">
        <v>1064</v>
      </c>
      <c r="C44330" t="s">
        <v>1063</v>
      </c>
      <c r="D44330" t="s">
        <v>698</v>
      </c>
    </row>
    <row r="44331" spans="1:6" x14ac:dyDescent="0.25">
      <c r="A44331" t="s">
        <v>5</v>
      </c>
      <c r="B44331" t="s">
        <v>1062</v>
      </c>
      <c r="C44331" t="s">
        <v>1061</v>
      </c>
      <c r="D44331" t="s">
        <v>698</v>
      </c>
    </row>
    <row r="44332" spans="1:6" x14ac:dyDescent="0.25">
      <c r="A44332" t="s">
        <v>5</v>
      </c>
      <c r="B44332" t="s">
        <v>1060</v>
      </c>
      <c r="C44332" t="s">
        <v>1059</v>
      </c>
      <c r="D44332" t="s">
        <v>698</v>
      </c>
    </row>
    <row r="44333" spans="1:6" x14ac:dyDescent="0.25">
      <c r="A44333" t="s">
        <v>5</v>
      </c>
      <c r="B44333" t="s">
        <v>1058</v>
      </c>
      <c r="C44333" t="s">
        <v>1057</v>
      </c>
      <c r="D44333" t="s">
        <v>698</v>
      </c>
      <c r="E44333">
        <v>689</v>
      </c>
      <c r="F44333">
        <v>689</v>
      </c>
    </row>
    <row r="44334" spans="1:6" x14ac:dyDescent="0.25">
      <c r="A44334" t="s">
        <v>5</v>
      </c>
      <c r="B44334" t="s">
        <v>1056</v>
      </c>
      <c r="C44334" t="s">
        <v>1055</v>
      </c>
      <c r="D44334" t="s">
        <v>698</v>
      </c>
    </row>
    <row r="44335" spans="1:6" x14ac:dyDescent="0.25">
      <c r="A44335" t="s">
        <v>5</v>
      </c>
      <c r="B44335" t="s">
        <v>1054</v>
      </c>
      <c r="C44335" t="s">
        <v>1053</v>
      </c>
      <c r="D44335" t="s">
        <v>698</v>
      </c>
      <c r="E44335">
        <v>296</v>
      </c>
      <c r="F44335">
        <v>296</v>
      </c>
    </row>
    <row r="44336" spans="1:6" x14ac:dyDescent="0.25">
      <c r="A44336" t="s">
        <v>5</v>
      </c>
      <c r="B44336" t="s">
        <v>1052</v>
      </c>
      <c r="C44336" t="s">
        <v>1051</v>
      </c>
      <c r="D44336" t="s">
        <v>698</v>
      </c>
      <c r="E44336">
        <v>10421</v>
      </c>
      <c r="F44336">
        <v>10439</v>
      </c>
    </row>
    <row r="44337" spans="1:4" x14ac:dyDescent="0.25">
      <c r="A44337" t="s">
        <v>5</v>
      </c>
      <c r="B44337" t="s">
        <v>1050</v>
      </c>
      <c r="C44337" t="s">
        <v>1049</v>
      </c>
      <c r="D44337" t="s">
        <v>698</v>
      </c>
    </row>
    <row r="44338" spans="1:4" x14ac:dyDescent="0.25">
      <c r="A44338" t="s">
        <v>5</v>
      </c>
      <c r="B44338" t="s">
        <v>1048</v>
      </c>
      <c r="C44338" t="s">
        <v>1047</v>
      </c>
      <c r="D44338" t="s">
        <v>698</v>
      </c>
    </row>
    <row r="44339" spans="1:4" x14ac:dyDescent="0.25">
      <c r="A44339" t="s">
        <v>5</v>
      </c>
      <c r="B44339" t="s">
        <v>1046</v>
      </c>
      <c r="C44339" t="s">
        <v>1045</v>
      </c>
      <c r="D44339" t="s">
        <v>698</v>
      </c>
    </row>
    <row r="44340" spans="1:4" x14ac:dyDescent="0.25">
      <c r="A44340" t="s">
        <v>5</v>
      </c>
      <c r="B44340" t="s">
        <v>1044</v>
      </c>
      <c r="C44340" t="s">
        <v>1043</v>
      </c>
      <c r="D44340" t="s">
        <v>698</v>
      </c>
    </row>
    <row r="44341" spans="1:4" x14ac:dyDescent="0.25">
      <c r="A44341" t="s">
        <v>5</v>
      </c>
      <c r="B44341" t="s">
        <v>1042</v>
      </c>
      <c r="C44341" t="s">
        <v>1041</v>
      </c>
      <c r="D44341" t="s">
        <v>698</v>
      </c>
    </row>
    <row r="44342" spans="1:4" x14ac:dyDescent="0.25">
      <c r="A44342" t="s">
        <v>5</v>
      </c>
      <c r="B44342" t="s">
        <v>1040</v>
      </c>
      <c r="C44342" t="s">
        <v>1039</v>
      </c>
      <c r="D44342" t="s">
        <v>698</v>
      </c>
    </row>
    <row r="44343" spans="1:4" x14ac:dyDescent="0.25">
      <c r="A44343" t="s">
        <v>5</v>
      </c>
      <c r="B44343" t="s">
        <v>1038</v>
      </c>
      <c r="C44343" t="s">
        <v>1037</v>
      </c>
      <c r="D44343" t="s">
        <v>698</v>
      </c>
    </row>
    <row r="44344" spans="1:4" x14ac:dyDescent="0.25">
      <c r="A44344" t="s">
        <v>5</v>
      </c>
      <c r="B44344" t="s">
        <v>1036</v>
      </c>
      <c r="C44344" t="s">
        <v>1035</v>
      </c>
      <c r="D44344" t="s">
        <v>698</v>
      </c>
    </row>
    <row r="44345" spans="1:4" x14ac:dyDescent="0.25">
      <c r="A44345" t="s">
        <v>5</v>
      </c>
      <c r="B44345" t="s">
        <v>1034</v>
      </c>
      <c r="C44345" t="s">
        <v>1033</v>
      </c>
      <c r="D44345" t="s">
        <v>698</v>
      </c>
    </row>
    <row r="44346" spans="1:4" x14ac:dyDescent="0.25">
      <c r="A44346" t="s">
        <v>5</v>
      </c>
      <c r="B44346" t="s">
        <v>1032</v>
      </c>
      <c r="C44346" t="s">
        <v>1031</v>
      </c>
      <c r="D44346" t="s">
        <v>698</v>
      </c>
    </row>
    <row r="44347" spans="1:4" x14ac:dyDescent="0.25">
      <c r="A44347" t="s">
        <v>5</v>
      </c>
      <c r="B44347" t="s">
        <v>1030</v>
      </c>
      <c r="C44347" t="s">
        <v>1029</v>
      </c>
      <c r="D44347" t="s">
        <v>698</v>
      </c>
    </row>
    <row r="44348" spans="1:4" x14ac:dyDescent="0.25">
      <c r="A44348" t="s">
        <v>5</v>
      </c>
      <c r="B44348" t="s">
        <v>1028</v>
      </c>
      <c r="C44348" t="s">
        <v>1027</v>
      </c>
      <c r="D44348" t="s">
        <v>698</v>
      </c>
    </row>
    <row r="44349" spans="1:4" x14ac:dyDescent="0.25">
      <c r="A44349" t="s">
        <v>5</v>
      </c>
      <c r="B44349" t="s">
        <v>1026</v>
      </c>
      <c r="C44349" t="s">
        <v>1025</v>
      </c>
      <c r="D44349" t="s">
        <v>698</v>
      </c>
    </row>
    <row r="44350" spans="1:4" x14ac:dyDescent="0.25">
      <c r="A44350" t="s">
        <v>5</v>
      </c>
      <c r="B44350" t="s">
        <v>1024</v>
      </c>
      <c r="C44350" t="s">
        <v>1023</v>
      </c>
      <c r="D44350" t="s">
        <v>698</v>
      </c>
    </row>
    <row r="44351" spans="1:4" x14ac:dyDescent="0.25">
      <c r="A44351" t="s">
        <v>5</v>
      </c>
      <c r="B44351" t="s">
        <v>1022</v>
      </c>
      <c r="C44351" t="s">
        <v>1021</v>
      </c>
      <c r="D44351" t="s">
        <v>698</v>
      </c>
    </row>
    <row r="44352" spans="1:4" x14ac:dyDescent="0.25">
      <c r="A44352" t="s">
        <v>5</v>
      </c>
      <c r="B44352" t="s">
        <v>1020</v>
      </c>
      <c r="C44352" t="s">
        <v>1019</v>
      </c>
      <c r="D44352" t="s">
        <v>698</v>
      </c>
    </row>
    <row r="44353" spans="1:6" x14ac:dyDescent="0.25">
      <c r="A44353" t="s">
        <v>5</v>
      </c>
      <c r="B44353" t="s">
        <v>1018</v>
      </c>
      <c r="C44353" t="s">
        <v>1017</v>
      </c>
      <c r="D44353" t="s">
        <v>698</v>
      </c>
    </row>
    <row r="44354" spans="1:6" x14ac:dyDescent="0.25">
      <c r="A44354" t="s">
        <v>5</v>
      </c>
      <c r="B44354" t="s">
        <v>1016</v>
      </c>
      <c r="C44354" t="s">
        <v>1015</v>
      </c>
      <c r="D44354" t="s">
        <v>698</v>
      </c>
    </row>
    <row r="44355" spans="1:6" x14ac:dyDescent="0.25">
      <c r="A44355" t="s">
        <v>5</v>
      </c>
      <c r="B44355" t="s">
        <v>1014</v>
      </c>
      <c r="C44355" t="s">
        <v>1013</v>
      </c>
      <c r="D44355" t="s">
        <v>698</v>
      </c>
      <c r="E44355">
        <v>2740</v>
      </c>
      <c r="F44355">
        <v>2810</v>
      </c>
    </row>
    <row r="44356" spans="1:6" x14ac:dyDescent="0.25">
      <c r="A44356" t="s">
        <v>5</v>
      </c>
      <c r="B44356" t="s">
        <v>1012</v>
      </c>
      <c r="C44356" t="s">
        <v>1011</v>
      </c>
      <c r="D44356" t="s">
        <v>698</v>
      </c>
      <c r="E44356">
        <v>986</v>
      </c>
      <c r="F44356">
        <v>986</v>
      </c>
    </row>
    <row r="44357" spans="1:6" x14ac:dyDescent="0.25">
      <c r="A44357" t="s">
        <v>5</v>
      </c>
      <c r="B44357" t="s">
        <v>1010</v>
      </c>
      <c r="C44357" t="s">
        <v>1009</v>
      </c>
      <c r="D44357" t="s">
        <v>698</v>
      </c>
    </row>
    <row r="44358" spans="1:6" x14ac:dyDescent="0.25">
      <c r="A44358" t="s">
        <v>5</v>
      </c>
      <c r="B44358" t="s">
        <v>1008</v>
      </c>
      <c r="C44358" t="s">
        <v>1007</v>
      </c>
      <c r="D44358" t="s">
        <v>698</v>
      </c>
    </row>
    <row r="44359" spans="1:6" x14ac:dyDescent="0.25">
      <c r="A44359" t="s">
        <v>5</v>
      </c>
      <c r="B44359" t="s">
        <v>1006</v>
      </c>
      <c r="C44359" t="s">
        <v>1005</v>
      </c>
      <c r="D44359" t="s">
        <v>698</v>
      </c>
    </row>
    <row r="44360" spans="1:6" x14ac:dyDescent="0.25">
      <c r="A44360" t="s">
        <v>5</v>
      </c>
      <c r="B44360" t="s">
        <v>1004</v>
      </c>
      <c r="C44360" t="s">
        <v>1003</v>
      </c>
      <c r="D44360" t="s">
        <v>698</v>
      </c>
    </row>
    <row r="44361" spans="1:6" x14ac:dyDescent="0.25">
      <c r="A44361" t="s">
        <v>5</v>
      </c>
      <c r="B44361" t="s">
        <v>1002</v>
      </c>
      <c r="C44361" t="s">
        <v>1001</v>
      </c>
      <c r="D44361" t="s">
        <v>698</v>
      </c>
    </row>
    <row r="44362" spans="1:6" x14ac:dyDescent="0.25">
      <c r="A44362" t="s">
        <v>5</v>
      </c>
      <c r="B44362" t="s">
        <v>1000</v>
      </c>
      <c r="C44362" t="s">
        <v>999</v>
      </c>
      <c r="D44362" t="s">
        <v>698</v>
      </c>
    </row>
    <row r="44363" spans="1:6" x14ac:dyDescent="0.25">
      <c r="A44363" t="s">
        <v>5</v>
      </c>
      <c r="B44363" t="s">
        <v>998</v>
      </c>
      <c r="C44363" t="s">
        <v>997</v>
      </c>
      <c r="D44363" t="s">
        <v>698</v>
      </c>
    </row>
    <row r="44364" spans="1:6" x14ac:dyDescent="0.25">
      <c r="A44364" t="s">
        <v>5</v>
      </c>
      <c r="B44364" t="s">
        <v>996</v>
      </c>
      <c r="C44364" t="s">
        <v>995</v>
      </c>
      <c r="D44364" t="s">
        <v>698</v>
      </c>
      <c r="E44364">
        <v>61495</v>
      </c>
      <c r="F44364">
        <v>61610</v>
      </c>
    </row>
    <row r="44365" spans="1:6" x14ac:dyDescent="0.25">
      <c r="A44365" t="s">
        <v>5</v>
      </c>
      <c r="B44365" t="s">
        <v>994</v>
      </c>
      <c r="C44365" t="s">
        <v>993</v>
      </c>
      <c r="D44365" t="s">
        <v>698</v>
      </c>
      <c r="E44365">
        <v>5</v>
      </c>
      <c r="F44365">
        <v>5</v>
      </c>
    </row>
    <row r="44366" spans="1:6" x14ac:dyDescent="0.25">
      <c r="A44366" t="s">
        <v>5</v>
      </c>
      <c r="B44366" t="s">
        <v>992</v>
      </c>
      <c r="C44366" t="s">
        <v>991</v>
      </c>
      <c r="D44366" t="s">
        <v>698</v>
      </c>
      <c r="E44366">
        <v>41954</v>
      </c>
      <c r="F44366">
        <v>43363</v>
      </c>
    </row>
    <row r="44367" spans="1:6" x14ac:dyDescent="0.25">
      <c r="A44367" t="s">
        <v>5</v>
      </c>
      <c r="B44367" t="s">
        <v>990</v>
      </c>
      <c r="C44367" t="s">
        <v>989</v>
      </c>
      <c r="D44367" t="s">
        <v>698</v>
      </c>
    </row>
    <row r="44368" spans="1:6" x14ac:dyDescent="0.25">
      <c r="A44368" t="s">
        <v>5</v>
      </c>
      <c r="B44368" t="s">
        <v>988</v>
      </c>
      <c r="C44368" t="s">
        <v>987</v>
      </c>
      <c r="D44368" t="s">
        <v>698</v>
      </c>
      <c r="E44368">
        <v>32474</v>
      </c>
      <c r="F44368">
        <v>33570</v>
      </c>
    </row>
    <row r="44369" spans="1:6" x14ac:dyDescent="0.25">
      <c r="A44369" t="s">
        <v>5</v>
      </c>
      <c r="B44369" t="s">
        <v>986</v>
      </c>
      <c r="C44369" t="s">
        <v>985</v>
      </c>
      <c r="D44369" t="s">
        <v>698</v>
      </c>
      <c r="E44369">
        <v>920</v>
      </c>
      <c r="F44369">
        <v>920</v>
      </c>
    </row>
    <row r="44370" spans="1:6" x14ac:dyDescent="0.25">
      <c r="A44370" t="s">
        <v>5</v>
      </c>
      <c r="B44370" t="s">
        <v>984</v>
      </c>
      <c r="C44370" t="s">
        <v>983</v>
      </c>
      <c r="D44370" t="s">
        <v>698</v>
      </c>
    </row>
    <row r="44371" spans="1:6" x14ac:dyDescent="0.25">
      <c r="A44371" t="s">
        <v>5</v>
      </c>
      <c r="B44371" t="s">
        <v>982</v>
      </c>
      <c r="C44371" t="s">
        <v>981</v>
      </c>
      <c r="D44371" t="s">
        <v>698</v>
      </c>
    </row>
    <row r="44372" spans="1:6" x14ac:dyDescent="0.25">
      <c r="A44372" t="s">
        <v>5</v>
      </c>
      <c r="B44372" t="s">
        <v>980</v>
      </c>
      <c r="C44372" t="s">
        <v>979</v>
      </c>
      <c r="D44372" t="s">
        <v>698</v>
      </c>
    </row>
    <row r="44373" spans="1:6" x14ac:dyDescent="0.25">
      <c r="A44373" t="s">
        <v>5</v>
      </c>
      <c r="B44373" t="s">
        <v>978</v>
      </c>
      <c r="C44373" t="s">
        <v>977</v>
      </c>
      <c r="D44373" t="s">
        <v>698</v>
      </c>
      <c r="E44373">
        <v>726</v>
      </c>
      <c r="F44373">
        <v>726</v>
      </c>
    </row>
    <row r="44374" spans="1:6" x14ac:dyDescent="0.25">
      <c r="A44374" t="s">
        <v>5</v>
      </c>
      <c r="B44374" t="s">
        <v>976</v>
      </c>
      <c r="C44374" t="s">
        <v>975</v>
      </c>
      <c r="D44374" t="s">
        <v>698</v>
      </c>
    </row>
    <row r="44375" spans="1:6" x14ac:dyDescent="0.25">
      <c r="A44375" t="s">
        <v>5</v>
      </c>
      <c r="B44375" t="s">
        <v>974</v>
      </c>
      <c r="C44375" t="s">
        <v>973</v>
      </c>
      <c r="D44375" t="s">
        <v>698</v>
      </c>
    </row>
    <row r="44376" spans="1:6" x14ac:dyDescent="0.25">
      <c r="A44376" t="s">
        <v>5</v>
      </c>
      <c r="B44376" t="s">
        <v>972</v>
      </c>
      <c r="C44376" t="s">
        <v>971</v>
      </c>
      <c r="D44376" t="s">
        <v>698</v>
      </c>
    </row>
    <row r="44377" spans="1:6" x14ac:dyDescent="0.25">
      <c r="A44377" t="s">
        <v>5</v>
      </c>
      <c r="B44377" t="s">
        <v>970</v>
      </c>
      <c r="C44377" t="s">
        <v>969</v>
      </c>
      <c r="D44377" t="s">
        <v>698</v>
      </c>
    </row>
    <row r="44378" spans="1:6" x14ac:dyDescent="0.25">
      <c r="A44378" t="s">
        <v>5</v>
      </c>
      <c r="B44378" t="s">
        <v>968</v>
      </c>
      <c r="C44378" t="s">
        <v>967</v>
      </c>
      <c r="D44378" t="s">
        <v>698</v>
      </c>
      <c r="E44378">
        <v>18266</v>
      </c>
      <c r="F44378">
        <v>18505</v>
      </c>
    </row>
    <row r="44379" spans="1:6" x14ac:dyDescent="0.25">
      <c r="A44379" t="s">
        <v>5</v>
      </c>
      <c r="B44379" t="s">
        <v>966</v>
      </c>
      <c r="C44379" t="s">
        <v>965</v>
      </c>
      <c r="D44379" t="s">
        <v>698</v>
      </c>
    </row>
    <row r="44380" spans="1:6" x14ac:dyDescent="0.25">
      <c r="A44380" t="s">
        <v>5</v>
      </c>
      <c r="B44380" t="s">
        <v>964</v>
      </c>
      <c r="C44380" t="s">
        <v>963</v>
      </c>
      <c r="D44380" t="s">
        <v>698</v>
      </c>
    </row>
    <row r="44381" spans="1:6" x14ac:dyDescent="0.25">
      <c r="A44381" t="s">
        <v>5</v>
      </c>
      <c r="B44381" t="s">
        <v>962</v>
      </c>
      <c r="C44381" t="s">
        <v>961</v>
      </c>
      <c r="D44381" t="s">
        <v>698</v>
      </c>
    </row>
    <row r="44382" spans="1:6" x14ac:dyDescent="0.25">
      <c r="A44382" t="s">
        <v>5</v>
      </c>
      <c r="B44382" t="s">
        <v>960</v>
      </c>
      <c r="C44382" t="s">
        <v>959</v>
      </c>
      <c r="D44382" t="s">
        <v>698</v>
      </c>
    </row>
    <row r="44383" spans="1:6" x14ac:dyDescent="0.25">
      <c r="A44383" t="s">
        <v>5</v>
      </c>
      <c r="B44383" t="s">
        <v>958</v>
      </c>
      <c r="C44383" t="s">
        <v>957</v>
      </c>
      <c r="D44383" t="s">
        <v>698</v>
      </c>
    </row>
    <row r="44384" spans="1:6" x14ac:dyDescent="0.25">
      <c r="A44384" t="s">
        <v>5</v>
      </c>
      <c r="B44384" t="s">
        <v>956</v>
      </c>
      <c r="C44384" t="s">
        <v>955</v>
      </c>
      <c r="D44384" t="s">
        <v>698</v>
      </c>
    </row>
    <row r="44385" spans="1:6" x14ac:dyDescent="0.25">
      <c r="A44385" t="s">
        <v>5</v>
      </c>
      <c r="B44385" t="s">
        <v>954</v>
      </c>
      <c r="C44385" t="s">
        <v>953</v>
      </c>
      <c r="D44385" t="s">
        <v>698</v>
      </c>
    </row>
    <row r="44386" spans="1:6" x14ac:dyDescent="0.25">
      <c r="A44386" t="s">
        <v>5</v>
      </c>
      <c r="B44386" t="s">
        <v>952</v>
      </c>
      <c r="C44386" t="s">
        <v>951</v>
      </c>
      <c r="D44386" t="s">
        <v>698</v>
      </c>
    </row>
    <row r="44387" spans="1:6" x14ac:dyDescent="0.25">
      <c r="A44387" t="s">
        <v>5</v>
      </c>
      <c r="B44387" t="s">
        <v>950</v>
      </c>
      <c r="C44387" t="s">
        <v>949</v>
      </c>
      <c r="D44387" t="s">
        <v>698</v>
      </c>
      <c r="E44387">
        <v>1158</v>
      </c>
      <c r="F44387">
        <v>1235</v>
      </c>
    </row>
    <row r="44388" spans="1:6" x14ac:dyDescent="0.25">
      <c r="A44388" t="s">
        <v>5</v>
      </c>
      <c r="B44388" t="s">
        <v>948</v>
      </c>
      <c r="C44388" t="s">
        <v>947</v>
      </c>
      <c r="D44388" t="s">
        <v>698</v>
      </c>
    </row>
    <row r="44389" spans="1:6" x14ac:dyDescent="0.25">
      <c r="A44389" t="s">
        <v>5</v>
      </c>
      <c r="B44389" t="s">
        <v>946</v>
      </c>
      <c r="C44389" t="s">
        <v>945</v>
      </c>
      <c r="D44389" t="s">
        <v>698</v>
      </c>
    </row>
    <row r="44390" spans="1:6" x14ac:dyDescent="0.25">
      <c r="A44390" t="s">
        <v>5</v>
      </c>
      <c r="B44390" t="s">
        <v>944</v>
      </c>
      <c r="C44390" t="s">
        <v>943</v>
      </c>
      <c r="D44390" t="s">
        <v>698</v>
      </c>
    </row>
    <row r="44391" spans="1:6" x14ac:dyDescent="0.25">
      <c r="A44391" t="s">
        <v>5</v>
      </c>
      <c r="B44391" t="s">
        <v>942</v>
      </c>
      <c r="C44391" t="s">
        <v>941</v>
      </c>
      <c r="D44391" t="s">
        <v>698</v>
      </c>
    </row>
    <row r="44392" spans="1:6" x14ac:dyDescent="0.25">
      <c r="A44392" t="s">
        <v>5</v>
      </c>
      <c r="B44392" t="s">
        <v>940</v>
      </c>
      <c r="C44392" t="s">
        <v>939</v>
      </c>
      <c r="D44392" t="s">
        <v>698</v>
      </c>
    </row>
    <row r="44393" spans="1:6" x14ac:dyDescent="0.25">
      <c r="A44393" t="s">
        <v>5</v>
      </c>
      <c r="B44393" t="s">
        <v>938</v>
      </c>
      <c r="C44393" t="s">
        <v>937</v>
      </c>
      <c r="D44393" t="s">
        <v>698</v>
      </c>
    </row>
    <row r="44394" spans="1:6" x14ac:dyDescent="0.25">
      <c r="A44394" t="s">
        <v>5</v>
      </c>
      <c r="B44394" t="s">
        <v>936</v>
      </c>
      <c r="C44394" t="s">
        <v>935</v>
      </c>
      <c r="D44394" t="s">
        <v>698</v>
      </c>
    </row>
    <row r="44395" spans="1:6" x14ac:dyDescent="0.25">
      <c r="A44395" t="s">
        <v>5</v>
      </c>
      <c r="B44395" t="s">
        <v>934</v>
      </c>
      <c r="C44395" t="s">
        <v>933</v>
      </c>
      <c r="D44395" t="s">
        <v>698</v>
      </c>
    </row>
    <row r="44396" spans="1:6" x14ac:dyDescent="0.25">
      <c r="A44396" t="s">
        <v>5</v>
      </c>
      <c r="B44396" t="s">
        <v>932</v>
      </c>
      <c r="C44396" t="s">
        <v>931</v>
      </c>
      <c r="D44396" t="s">
        <v>698</v>
      </c>
    </row>
    <row r="44397" spans="1:6" x14ac:dyDescent="0.25">
      <c r="A44397" t="s">
        <v>5</v>
      </c>
      <c r="B44397" t="s">
        <v>930</v>
      </c>
      <c r="C44397" t="s">
        <v>929</v>
      </c>
      <c r="D44397" t="s">
        <v>698</v>
      </c>
    </row>
    <row r="44398" spans="1:6" x14ac:dyDescent="0.25">
      <c r="A44398" t="s">
        <v>5</v>
      </c>
      <c r="B44398" t="s">
        <v>928</v>
      </c>
      <c r="C44398" t="s">
        <v>927</v>
      </c>
      <c r="D44398" t="s">
        <v>698</v>
      </c>
    </row>
    <row r="44399" spans="1:6" x14ac:dyDescent="0.25">
      <c r="A44399" t="s">
        <v>5</v>
      </c>
      <c r="B44399" t="s">
        <v>926</v>
      </c>
      <c r="C44399" t="s">
        <v>925</v>
      </c>
      <c r="D44399" t="s">
        <v>698</v>
      </c>
    </row>
    <row r="44400" spans="1:6" x14ac:dyDescent="0.25">
      <c r="A44400" t="s">
        <v>5</v>
      </c>
      <c r="B44400" t="s">
        <v>924</v>
      </c>
      <c r="C44400" t="s">
        <v>923</v>
      </c>
      <c r="D44400" t="s">
        <v>698</v>
      </c>
    </row>
    <row r="44401" spans="1:4" x14ac:dyDescent="0.25">
      <c r="A44401" t="s">
        <v>5</v>
      </c>
      <c r="B44401" t="s">
        <v>922</v>
      </c>
      <c r="C44401" t="s">
        <v>921</v>
      </c>
      <c r="D44401" t="s">
        <v>698</v>
      </c>
    </row>
    <row r="44402" spans="1:4" x14ac:dyDescent="0.25">
      <c r="A44402" t="s">
        <v>5</v>
      </c>
      <c r="B44402" t="s">
        <v>920</v>
      </c>
      <c r="C44402" t="s">
        <v>919</v>
      </c>
      <c r="D44402" t="s">
        <v>698</v>
      </c>
    </row>
    <row r="44403" spans="1:4" x14ac:dyDescent="0.25">
      <c r="A44403" t="s">
        <v>5</v>
      </c>
      <c r="B44403" t="s">
        <v>918</v>
      </c>
      <c r="C44403" t="s">
        <v>917</v>
      </c>
      <c r="D44403" t="s">
        <v>698</v>
      </c>
    </row>
    <row r="44404" spans="1:4" x14ac:dyDescent="0.25">
      <c r="A44404" t="s">
        <v>5</v>
      </c>
      <c r="B44404" t="s">
        <v>916</v>
      </c>
      <c r="C44404" t="s">
        <v>915</v>
      </c>
      <c r="D44404" t="s">
        <v>698</v>
      </c>
    </row>
    <row r="44405" spans="1:4" x14ac:dyDescent="0.25">
      <c r="A44405" t="s">
        <v>5</v>
      </c>
      <c r="B44405" t="s">
        <v>914</v>
      </c>
      <c r="C44405" t="s">
        <v>913</v>
      </c>
      <c r="D44405" t="s">
        <v>698</v>
      </c>
    </row>
    <row r="44406" spans="1:4" x14ac:dyDescent="0.25">
      <c r="A44406" t="s">
        <v>5</v>
      </c>
      <c r="B44406" t="s">
        <v>912</v>
      </c>
      <c r="C44406" t="s">
        <v>911</v>
      </c>
      <c r="D44406" t="s">
        <v>698</v>
      </c>
    </row>
    <row r="44407" spans="1:4" x14ac:dyDescent="0.25">
      <c r="A44407" t="s">
        <v>5</v>
      </c>
      <c r="B44407" t="s">
        <v>910</v>
      </c>
      <c r="C44407" t="s">
        <v>909</v>
      </c>
      <c r="D44407" t="s">
        <v>698</v>
      </c>
    </row>
    <row r="44408" spans="1:4" x14ac:dyDescent="0.25">
      <c r="A44408" t="s">
        <v>5</v>
      </c>
      <c r="B44408" t="s">
        <v>908</v>
      </c>
      <c r="C44408" t="s">
        <v>907</v>
      </c>
      <c r="D44408" t="s">
        <v>698</v>
      </c>
    </row>
    <row r="44409" spans="1:4" x14ac:dyDescent="0.25">
      <c r="A44409" t="s">
        <v>5</v>
      </c>
      <c r="B44409" t="s">
        <v>906</v>
      </c>
      <c r="C44409" t="s">
        <v>905</v>
      </c>
      <c r="D44409" t="s">
        <v>698</v>
      </c>
    </row>
    <row r="44410" spans="1:4" x14ac:dyDescent="0.25">
      <c r="A44410" t="s">
        <v>5</v>
      </c>
      <c r="B44410" t="s">
        <v>904</v>
      </c>
      <c r="C44410" t="s">
        <v>903</v>
      </c>
      <c r="D44410" t="s">
        <v>698</v>
      </c>
    </row>
    <row r="44411" spans="1:4" x14ac:dyDescent="0.25">
      <c r="A44411" t="s">
        <v>5</v>
      </c>
      <c r="B44411" t="s">
        <v>902</v>
      </c>
      <c r="C44411" t="s">
        <v>901</v>
      </c>
      <c r="D44411" t="s">
        <v>698</v>
      </c>
    </row>
    <row r="44412" spans="1:4" x14ac:dyDescent="0.25">
      <c r="A44412" t="s">
        <v>5</v>
      </c>
      <c r="B44412" t="s">
        <v>900</v>
      </c>
      <c r="C44412" t="s">
        <v>899</v>
      </c>
      <c r="D44412" t="s">
        <v>698</v>
      </c>
    </row>
    <row r="44413" spans="1:4" x14ac:dyDescent="0.25">
      <c r="A44413" t="s">
        <v>5</v>
      </c>
      <c r="B44413" t="s">
        <v>898</v>
      </c>
      <c r="C44413" t="s">
        <v>897</v>
      </c>
      <c r="D44413" t="s">
        <v>698</v>
      </c>
    </row>
    <row r="44414" spans="1:4" x14ac:dyDescent="0.25">
      <c r="A44414" t="s">
        <v>5</v>
      </c>
      <c r="B44414" t="s">
        <v>896</v>
      </c>
      <c r="C44414" t="s">
        <v>895</v>
      </c>
      <c r="D44414" t="s">
        <v>698</v>
      </c>
    </row>
    <row r="44415" spans="1:4" x14ac:dyDescent="0.25">
      <c r="A44415" t="s">
        <v>5</v>
      </c>
      <c r="B44415" t="s">
        <v>894</v>
      </c>
      <c r="C44415" t="s">
        <v>893</v>
      </c>
      <c r="D44415" t="s">
        <v>698</v>
      </c>
    </row>
    <row r="44416" spans="1:4" x14ac:dyDescent="0.25">
      <c r="A44416" t="s">
        <v>5</v>
      </c>
      <c r="B44416" t="s">
        <v>892</v>
      </c>
      <c r="C44416" t="s">
        <v>891</v>
      </c>
      <c r="D44416" t="s">
        <v>698</v>
      </c>
    </row>
    <row r="44417" spans="1:4" x14ac:dyDescent="0.25">
      <c r="A44417" t="s">
        <v>5</v>
      </c>
      <c r="B44417" t="s">
        <v>890</v>
      </c>
      <c r="C44417" t="s">
        <v>889</v>
      </c>
      <c r="D44417" t="s">
        <v>698</v>
      </c>
    </row>
    <row r="44418" spans="1:4" x14ac:dyDescent="0.25">
      <c r="A44418" t="s">
        <v>5</v>
      </c>
      <c r="B44418" t="s">
        <v>888</v>
      </c>
      <c r="C44418" t="s">
        <v>887</v>
      </c>
      <c r="D44418" t="s">
        <v>698</v>
      </c>
    </row>
    <row r="44419" spans="1:4" x14ac:dyDescent="0.25">
      <c r="A44419" t="s">
        <v>5</v>
      </c>
      <c r="B44419" t="s">
        <v>886</v>
      </c>
      <c r="C44419" t="s">
        <v>885</v>
      </c>
      <c r="D44419" t="s">
        <v>698</v>
      </c>
    </row>
    <row r="44420" spans="1:4" x14ac:dyDescent="0.25">
      <c r="A44420" t="s">
        <v>5</v>
      </c>
      <c r="B44420" t="s">
        <v>884</v>
      </c>
      <c r="C44420" t="s">
        <v>883</v>
      </c>
      <c r="D44420" t="s">
        <v>698</v>
      </c>
    </row>
    <row r="44421" spans="1:4" x14ac:dyDescent="0.25">
      <c r="A44421" t="s">
        <v>5</v>
      </c>
      <c r="B44421" t="s">
        <v>882</v>
      </c>
      <c r="C44421" t="s">
        <v>881</v>
      </c>
      <c r="D44421" t="s">
        <v>698</v>
      </c>
    </row>
    <row r="44422" spans="1:4" x14ac:dyDescent="0.25">
      <c r="A44422" t="s">
        <v>5</v>
      </c>
      <c r="B44422" t="s">
        <v>880</v>
      </c>
      <c r="C44422" t="s">
        <v>879</v>
      </c>
      <c r="D44422" t="s">
        <v>698</v>
      </c>
    </row>
    <row r="44423" spans="1:4" x14ac:dyDescent="0.25">
      <c r="A44423" t="s">
        <v>5</v>
      </c>
      <c r="B44423" t="s">
        <v>878</v>
      </c>
      <c r="C44423" t="s">
        <v>877</v>
      </c>
      <c r="D44423" t="s">
        <v>698</v>
      </c>
    </row>
    <row r="44424" spans="1:4" x14ac:dyDescent="0.25">
      <c r="A44424" t="s">
        <v>5</v>
      </c>
      <c r="B44424" t="s">
        <v>876</v>
      </c>
      <c r="C44424" t="s">
        <v>875</v>
      </c>
      <c r="D44424" t="s">
        <v>698</v>
      </c>
    </row>
    <row r="44425" spans="1:4" x14ac:dyDescent="0.25">
      <c r="A44425" t="s">
        <v>5</v>
      </c>
      <c r="B44425" t="s">
        <v>874</v>
      </c>
      <c r="C44425" t="s">
        <v>873</v>
      </c>
      <c r="D44425" t="s">
        <v>698</v>
      </c>
    </row>
    <row r="44426" spans="1:4" x14ac:dyDescent="0.25">
      <c r="A44426" t="s">
        <v>5</v>
      </c>
      <c r="B44426" t="s">
        <v>872</v>
      </c>
      <c r="C44426" t="s">
        <v>871</v>
      </c>
      <c r="D44426" t="s">
        <v>698</v>
      </c>
    </row>
    <row r="44427" spans="1:4" x14ac:dyDescent="0.25">
      <c r="A44427" t="s">
        <v>5</v>
      </c>
      <c r="B44427" t="s">
        <v>870</v>
      </c>
      <c r="C44427" t="s">
        <v>869</v>
      </c>
      <c r="D44427" t="s">
        <v>698</v>
      </c>
    </row>
    <row r="44428" spans="1:4" x14ac:dyDescent="0.25">
      <c r="A44428" t="s">
        <v>5</v>
      </c>
      <c r="B44428" t="s">
        <v>868</v>
      </c>
      <c r="C44428" t="s">
        <v>867</v>
      </c>
      <c r="D44428" t="s">
        <v>698</v>
      </c>
    </row>
    <row r="44429" spans="1:4" x14ac:dyDescent="0.25">
      <c r="A44429" t="s">
        <v>5</v>
      </c>
      <c r="B44429" t="s">
        <v>866</v>
      </c>
      <c r="C44429" t="s">
        <v>865</v>
      </c>
      <c r="D44429" t="s">
        <v>698</v>
      </c>
    </row>
    <row r="44430" spans="1:4" x14ac:dyDescent="0.25">
      <c r="A44430" t="s">
        <v>5</v>
      </c>
      <c r="B44430" t="s">
        <v>864</v>
      </c>
      <c r="C44430" t="s">
        <v>863</v>
      </c>
      <c r="D44430" t="s">
        <v>698</v>
      </c>
    </row>
    <row r="44431" spans="1:4" x14ac:dyDescent="0.25">
      <c r="A44431" t="s">
        <v>5</v>
      </c>
      <c r="B44431" t="s">
        <v>862</v>
      </c>
      <c r="C44431" t="s">
        <v>861</v>
      </c>
      <c r="D44431" t="s">
        <v>698</v>
      </c>
    </row>
    <row r="44432" spans="1:4" x14ac:dyDescent="0.25">
      <c r="A44432" t="s">
        <v>5</v>
      </c>
      <c r="B44432" t="s">
        <v>860</v>
      </c>
      <c r="C44432" t="s">
        <v>859</v>
      </c>
      <c r="D44432" t="s">
        <v>698</v>
      </c>
    </row>
    <row r="44433" spans="1:4" x14ac:dyDescent="0.25">
      <c r="A44433" t="s">
        <v>5</v>
      </c>
      <c r="B44433" t="s">
        <v>858</v>
      </c>
      <c r="C44433" t="s">
        <v>857</v>
      </c>
      <c r="D44433" t="s">
        <v>698</v>
      </c>
    </row>
    <row r="44434" spans="1:4" x14ac:dyDescent="0.25">
      <c r="A44434" t="s">
        <v>5</v>
      </c>
      <c r="B44434" t="s">
        <v>856</v>
      </c>
      <c r="C44434" t="s">
        <v>855</v>
      </c>
      <c r="D44434" t="s">
        <v>698</v>
      </c>
    </row>
    <row r="44435" spans="1:4" x14ac:dyDescent="0.25">
      <c r="A44435" t="s">
        <v>5</v>
      </c>
      <c r="B44435" t="s">
        <v>854</v>
      </c>
      <c r="C44435" t="s">
        <v>853</v>
      </c>
      <c r="D44435" t="s">
        <v>698</v>
      </c>
    </row>
    <row r="44436" spans="1:4" x14ac:dyDescent="0.25">
      <c r="A44436" t="s">
        <v>5</v>
      </c>
      <c r="B44436" t="s">
        <v>852</v>
      </c>
      <c r="C44436" t="s">
        <v>851</v>
      </c>
      <c r="D44436" t="s">
        <v>698</v>
      </c>
    </row>
    <row r="44437" spans="1:4" x14ac:dyDescent="0.25">
      <c r="A44437" t="s">
        <v>5</v>
      </c>
      <c r="B44437" t="s">
        <v>850</v>
      </c>
      <c r="C44437" t="s">
        <v>849</v>
      </c>
      <c r="D44437" t="s">
        <v>698</v>
      </c>
    </row>
    <row r="44438" spans="1:4" x14ac:dyDescent="0.25">
      <c r="A44438" t="s">
        <v>5</v>
      </c>
      <c r="B44438" t="s">
        <v>848</v>
      </c>
      <c r="C44438" t="s">
        <v>847</v>
      </c>
      <c r="D44438" t="s">
        <v>698</v>
      </c>
    </row>
    <row r="44439" spans="1:4" x14ac:dyDescent="0.25">
      <c r="A44439" t="s">
        <v>5</v>
      </c>
      <c r="B44439" t="s">
        <v>846</v>
      </c>
      <c r="C44439" t="s">
        <v>845</v>
      </c>
      <c r="D44439" t="s">
        <v>698</v>
      </c>
    </row>
    <row r="44440" spans="1:4" x14ac:dyDescent="0.25">
      <c r="A44440" t="s">
        <v>5</v>
      </c>
      <c r="B44440" t="s">
        <v>844</v>
      </c>
      <c r="C44440" t="s">
        <v>843</v>
      </c>
      <c r="D44440" t="s">
        <v>698</v>
      </c>
    </row>
    <row r="44441" spans="1:4" x14ac:dyDescent="0.25">
      <c r="A44441" t="s">
        <v>5</v>
      </c>
      <c r="B44441" t="s">
        <v>842</v>
      </c>
      <c r="C44441" t="s">
        <v>841</v>
      </c>
      <c r="D44441" t="s">
        <v>698</v>
      </c>
    </row>
    <row r="44442" spans="1:4" x14ac:dyDescent="0.25">
      <c r="A44442" t="s">
        <v>5</v>
      </c>
      <c r="B44442" t="s">
        <v>840</v>
      </c>
      <c r="C44442" t="s">
        <v>839</v>
      </c>
      <c r="D44442" t="s">
        <v>698</v>
      </c>
    </row>
    <row r="44443" spans="1:4" x14ac:dyDescent="0.25">
      <c r="A44443" t="s">
        <v>5</v>
      </c>
      <c r="B44443" t="s">
        <v>838</v>
      </c>
      <c r="C44443" t="s">
        <v>837</v>
      </c>
      <c r="D44443" t="s">
        <v>698</v>
      </c>
    </row>
    <row r="44444" spans="1:4" x14ac:dyDescent="0.25">
      <c r="A44444" t="s">
        <v>5</v>
      </c>
      <c r="B44444" t="s">
        <v>836</v>
      </c>
      <c r="C44444" t="s">
        <v>835</v>
      </c>
      <c r="D44444" t="s">
        <v>698</v>
      </c>
    </row>
    <row r="44445" spans="1:4" x14ac:dyDescent="0.25">
      <c r="A44445" t="s">
        <v>5</v>
      </c>
      <c r="B44445" t="s">
        <v>834</v>
      </c>
      <c r="C44445" t="s">
        <v>833</v>
      </c>
      <c r="D44445" t="s">
        <v>698</v>
      </c>
    </row>
    <row r="44446" spans="1:4" x14ac:dyDescent="0.25">
      <c r="A44446" t="s">
        <v>5</v>
      </c>
      <c r="B44446" t="s">
        <v>832</v>
      </c>
      <c r="C44446" t="s">
        <v>831</v>
      </c>
      <c r="D44446" t="s">
        <v>698</v>
      </c>
    </row>
    <row r="44447" spans="1:4" x14ac:dyDescent="0.25">
      <c r="A44447" t="s">
        <v>5</v>
      </c>
      <c r="B44447" t="s">
        <v>830</v>
      </c>
      <c r="C44447" t="s">
        <v>829</v>
      </c>
      <c r="D44447" t="s">
        <v>698</v>
      </c>
    </row>
    <row r="44448" spans="1:4" x14ac:dyDescent="0.25">
      <c r="A44448" t="s">
        <v>5</v>
      </c>
      <c r="B44448" t="s">
        <v>828</v>
      </c>
      <c r="C44448" t="s">
        <v>827</v>
      </c>
      <c r="D44448" t="s">
        <v>698</v>
      </c>
    </row>
    <row r="44449" spans="1:4" x14ac:dyDescent="0.25">
      <c r="A44449" t="s">
        <v>5</v>
      </c>
      <c r="B44449" t="s">
        <v>826</v>
      </c>
      <c r="C44449" t="s">
        <v>825</v>
      </c>
      <c r="D44449" t="s">
        <v>698</v>
      </c>
    </row>
    <row r="44450" spans="1:4" x14ac:dyDescent="0.25">
      <c r="A44450" t="s">
        <v>5</v>
      </c>
      <c r="B44450" t="s">
        <v>824</v>
      </c>
      <c r="C44450" t="s">
        <v>823</v>
      </c>
      <c r="D44450" t="s">
        <v>698</v>
      </c>
    </row>
    <row r="44451" spans="1:4" x14ac:dyDescent="0.25">
      <c r="A44451" t="s">
        <v>5</v>
      </c>
      <c r="B44451" t="s">
        <v>822</v>
      </c>
      <c r="C44451" t="s">
        <v>821</v>
      </c>
      <c r="D44451" t="s">
        <v>698</v>
      </c>
    </row>
    <row r="44452" spans="1:4" x14ac:dyDescent="0.25">
      <c r="A44452" t="s">
        <v>5</v>
      </c>
      <c r="B44452" t="s">
        <v>820</v>
      </c>
      <c r="C44452" t="s">
        <v>819</v>
      </c>
      <c r="D44452" t="s">
        <v>698</v>
      </c>
    </row>
    <row r="44453" spans="1:4" x14ac:dyDescent="0.25">
      <c r="A44453" t="s">
        <v>5</v>
      </c>
      <c r="B44453" t="s">
        <v>818</v>
      </c>
      <c r="C44453" t="s">
        <v>817</v>
      </c>
      <c r="D44453" t="s">
        <v>698</v>
      </c>
    </row>
    <row r="44454" spans="1:4" x14ac:dyDescent="0.25">
      <c r="A44454" t="s">
        <v>5</v>
      </c>
      <c r="B44454" t="s">
        <v>816</v>
      </c>
      <c r="C44454" t="s">
        <v>815</v>
      </c>
      <c r="D44454" t="s">
        <v>698</v>
      </c>
    </row>
    <row r="44455" spans="1:4" x14ac:dyDescent="0.25">
      <c r="A44455" t="s">
        <v>5</v>
      </c>
      <c r="B44455" t="s">
        <v>814</v>
      </c>
      <c r="C44455" t="s">
        <v>813</v>
      </c>
      <c r="D44455" t="s">
        <v>698</v>
      </c>
    </row>
    <row r="44456" spans="1:4" x14ac:dyDescent="0.25">
      <c r="A44456" t="s">
        <v>5</v>
      </c>
      <c r="B44456" t="s">
        <v>812</v>
      </c>
      <c r="C44456" t="s">
        <v>811</v>
      </c>
      <c r="D44456" t="s">
        <v>698</v>
      </c>
    </row>
    <row r="44457" spans="1:4" x14ac:dyDescent="0.25">
      <c r="A44457" t="s">
        <v>5</v>
      </c>
      <c r="B44457" t="s">
        <v>810</v>
      </c>
      <c r="C44457" t="s">
        <v>809</v>
      </c>
      <c r="D44457" t="s">
        <v>698</v>
      </c>
    </row>
    <row r="44458" spans="1:4" x14ac:dyDescent="0.25">
      <c r="A44458" t="s">
        <v>5</v>
      </c>
      <c r="B44458" t="s">
        <v>808</v>
      </c>
      <c r="C44458" t="s">
        <v>807</v>
      </c>
      <c r="D44458" t="s">
        <v>698</v>
      </c>
    </row>
    <row r="44459" spans="1:4" x14ac:dyDescent="0.25">
      <c r="A44459" t="s">
        <v>5</v>
      </c>
      <c r="B44459" t="s">
        <v>806</v>
      </c>
      <c r="C44459" t="s">
        <v>805</v>
      </c>
      <c r="D44459" t="s">
        <v>698</v>
      </c>
    </row>
    <row r="44460" spans="1:4" x14ac:dyDescent="0.25">
      <c r="A44460" t="s">
        <v>5</v>
      </c>
      <c r="B44460" t="s">
        <v>804</v>
      </c>
      <c r="C44460" t="s">
        <v>803</v>
      </c>
      <c r="D44460" t="s">
        <v>698</v>
      </c>
    </row>
    <row r="44461" spans="1:4" x14ac:dyDescent="0.25">
      <c r="A44461" t="s">
        <v>5</v>
      </c>
      <c r="B44461" t="s">
        <v>802</v>
      </c>
      <c r="C44461" t="s">
        <v>801</v>
      </c>
      <c r="D44461" t="s">
        <v>698</v>
      </c>
    </row>
    <row r="44462" spans="1:4" x14ac:dyDescent="0.25">
      <c r="A44462" t="s">
        <v>5</v>
      </c>
      <c r="B44462" t="s">
        <v>800</v>
      </c>
      <c r="C44462" t="s">
        <v>799</v>
      </c>
      <c r="D44462" t="s">
        <v>698</v>
      </c>
    </row>
    <row r="44463" spans="1:4" x14ac:dyDescent="0.25">
      <c r="A44463" t="s">
        <v>5</v>
      </c>
      <c r="B44463" t="s">
        <v>798</v>
      </c>
      <c r="C44463" t="s">
        <v>797</v>
      </c>
      <c r="D44463" t="s">
        <v>698</v>
      </c>
    </row>
    <row r="44464" spans="1:4" x14ac:dyDescent="0.25">
      <c r="A44464" t="s">
        <v>5</v>
      </c>
      <c r="B44464" t="s">
        <v>796</v>
      </c>
      <c r="C44464" t="s">
        <v>795</v>
      </c>
      <c r="D44464" t="s">
        <v>698</v>
      </c>
    </row>
    <row r="44465" spans="1:4" x14ac:dyDescent="0.25">
      <c r="A44465" t="s">
        <v>5</v>
      </c>
      <c r="B44465" t="s">
        <v>794</v>
      </c>
      <c r="C44465" t="s">
        <v>793</v>
      </c>
      <c r="D44465" t="s">
        <v>698</v>
      </c>
    </row>
    <row r="44466" spans="1:4" x14ac:dyDescent="0.25">
      <c r="A44466" t="s">
        <v>5</v>
      </c>
      <c r="B44466" t="s">
        <v>792</v>
      </c>
      <c r="C44466" t="s">
        <v>791</v>
      </c>
      <c r="D44466" t="s">
        <v>698</v>
      </c>
    </row>
    <row r="44467" spans="1:4" x14ac:dyDescent="0.25">
      <c r="A44467" t="s">
        <v>5</v>
      </c>
      <c r="B44467" t="s">
        <v>790</v>
      </c>
      <c r="C44467" t="s">
        <v>789</v>
      </c>
      <c r="D44467" t="s">
        <v>698</v>
      </c>
    </row>
    <row r="44468" spans="1:4" x14ac:dyDescent="0.25">
      <c r="A44468" t="s">
        <v>5</v>
      </c>
      <c r="B44468" t="s">
        <v>788</v>
      </c>
      <c r="C44468" t="s">
        <v>787</v>
      </c>
      <c r="D44468" t="s">
        <v>698</v>
      </c>
    </row>
    <row r="44469" spans="1:4" x14ac:dyDescent="0.25">
      <c r="A44469" t="s">
        <v>5</v>
      </c>
      <c r="B44469" t="s">
        <v>786</v>
      </c>
      <c r="C44469" t="s">
        <v>785</v>
      </c>
      <c r="D44469" t="s">
        <v>698</v>
      </c>
    </row>
    <row r="44470" spans="1:4" x14ac:dyDescent="0.25">
      <c r="A44470" t="s">
        <v>5</v>
      </c>
      <c r="B44470" t="s">
        <v>784</v>
      </c>
      <c r="C44470" t="s">
        <v>783</v>
      </c>
      <c r="D44470" t="s">
        <v>698</v>
      </c>
    </row>
    <row r="44471" spans="1:4" x14ac:dyDescent="0.25">
      <c r="A44471" t="s">
        <v>5</v>
      </c>
      <c r="B44471" t="s">
        <v>782</v>
      </c>
      <c r="C44471" t="s">
        <v>781</v>
      </c>
      <c r="D44471" t="s">
        <v>698</v>
      </c>
    </row>
    <row r="44472" spans="1:4" x14ac:dyDescent="0.25">
      <c r="A44472" t="s">
        <v>5</v>
      </c>
      <c r="B44472" t="s">
        <v>780</v>
      </c>
      <c r="C44472" t="s">
        <v>779</v>
      </c>
      <c r="D44472" t="s">
        <v>698</v>
      </c>
    </row>
    <row r="44473" spans="1:4" x14ac:dyDescent="0.25">
      <c r="A44473" t="s">
        <v>5</v>
      </c>
      <c r="B44473" t="s">
        <v>778</v>
      </c>
      <c r="C44473" t="s">
        <v>777</v>
      </c>
      <c r="D44473" t="s">
        <v>698</v>
      </c>
    </row>
    <row r="44474" spans="1:4" x14ac:dyDescent="0.25">
      <c r="A44474" t="s">
        <v>5</v>
      </c>
      <c r="B44474" t="s">
        <v>776</v>
      </c>
      <c r="C44474" t="s">
        <v>775</v>
      </c>
      <c r="D44474" t="s">
        <v>698</v>
      </c>
    </row>
    <row r="44475" spans="1:4" x14ac:dyDescent="0.25">
      <c r="A44475" t="s">
        <v>5</v>
      </c>
      <c r="B44475" t="s">
        <v>774</v>
      </c>
      <c r="C44475" t="s">
        <v>773</v>
      </c>
      <c r="D44475" t="s">
        <v>698</v>
      </c>
    </row>
    <row r="44476" spans="1:4" x14ac:dyDescent="0.25">
      <c r="A44476" t="s">
        <v>5</v>
      </c>
      <c r="B44476" t="s">
        <v>772</v>
      </c>
      <c r="C44476" t="s">
        <v>771</v>
      </c>
      <c r="D44476" t="s">
        <v>698</v>
      </c>
    </row>
    <row r="44477" spans="1:4" x14ac:dyDescent="0.25">
      <c r="A44477" t="s">
        <v>5</v>
      </c>
      <c r="B44477" t="s">
        <v>770</v>
      </c>
      <c r="C44477" t="s">
        <v>769</v>
      </c>
      <c r="D44477" t="s">
        <v>698</v>
      </c>
    </row>
    <row r="44478" spans="1:4" x14ac:dyDescent="0.25">
      <c r="A44478" t="s">
        <v>5</v>
      </c>
      <c r="B44478" t="s">
        <v>768</v>
      </c>
      <c r="C44478" t="s">
        <v>767</v>
      </c>
      <c r="D44478" t="s">
        <v>698</v>
      </c>
    </row>
    <row r="44479" spans="1:4" x14ac:dyDescent="0.25">
      <c r="A44479" t="s">
        <v>5</v>
      </c>
      <c r="B44479" t="s">
        <v>766</v>
      </c>
      <c r="C44479" t="s">
        <v>765</v>
      </c>
      <c r="D44479" t="s">
        <v>698</v>
      </c>
    </row>
    <row r="44480" spans="1:4" x14ac:dyDescent="0.25">
      <c r="A44480" t="s">
        <v>5</v>
      </c>
      <c r="B44480" t="s">
        <v>764</v>
      </c>
      <c r="C44480" t="s">
        <v>763</v>
      </c>
      <c r="D44480" t="s">
        <v>698</v>
      </c>
    </row>
    <row r="44481" spans="1:6" x14ac:dyDescent="0.25">
      <c r="A44481" t="s">
        <v>5</v>
      </c>
      <c r="B44481" t="s">
        <v>762</v>
      </c>
      <c r="C44481" t="s">
        <v>761</v>
      </c>
      <c r="D44481" t="s">
        <v>698</v>
      </c>
    </row>
    <row r="44482" spans="1:6" x14ac:dyDescent="0.25">
      <c r="A44482" t="s">
        <v>5</v>
      </c>
      <c r="B44482" t="s">
        <v>760</v>
      </c>
      <c r="C44482" t="s">
        <v>759</v>
      </c>
      <c r="D44482" t="s">
        <v>698</v>
      </c>
    </row>
    <row r="44483" spans="1:6" x14ac:dyDescent="0.25">
      <c r="A44483" t="s">
        <v>5</v>
      </c>
      <c r="B44483" t="s">
        <v>758</v>
      </c>
      <c r="C44483" t="s">
        <v>757</v>
      </c>
      <c r="D44483" t="s">
        <v>698</v>
      </c>
    </row>
    <row r="44484" spans="1:6" x14ac:dyDescent="0.25">
      <c r="A44484" t="s">
        <v>5</v>
      </c>
      <c r="B44484" t="s">
        <v>756</v>
      </c>
      <c r="C44484" t="s">
        <v>755</v>
      </c>
      <c r="D44484" t="s">
        <v>698</v>
      </c>
    </row>
    <row r="44485" spans="1:6" x14ac:dyDescent="0.25">
      <c r="A44485" t="s">
        <v>5</v>
      </c>
      <c r="B44485" t="s">
        <v>754</v>
      </c>
      <c r="C44485" t="s">
        <v>753</v>
      </c>
      <c r="D44485" t="s">
        <v>698</v>
      </c>
    </row>
    <row r="44486" spans="1:6" x14ac:dyDescent="0.25">
      <c r="A44486" t="s">
        <v>5</v>
      </c>
      <c r="B44486" t="s">
        <v>752</v>
      </c>
      <c r="C44486" t="s">
        <v>751</v>
      </c>
      <c r="D44486" t="s">
        <v>698</v>
      </c>
    </row>
    <row r="44487" spans="1:6" x14ac:dyDescent="0.25">
      <c r="A44487" t="s">
        <v>5</v>
      </c>
      <c r="B44487" t="s">
        <v>750</v>
      </c>
      <c r="C44487" t="s">
        <v>749</v>
      </c>
      <c r="D44487" t="s">
        <v>698</v>
      </c>
    </row>
    <row r="44488" spans="1:6" x14ac:dyDescent="0.25">
      <c r="A44488" t="s">
        <v>5</v>
      </c>
      <c r="B44488" t="s">
        <v>748</v>
      </c>
      <c r="C44488" t="s">
        <v>747</v>
      </c>
      <c r="D44488" t="s">
        <v>698</v>
      </c>
      <c r="E44488">
        <v>4576</v>
      </c>
      <c r="F44488">
        <v>4585</v>
      </c>
    </row>
    <row r="44489" spans="1:6" x14ac:dyDescent="0.25">
      <c r="A44489" t="s">
        <v>5</v>
      </c>
      <c r="B44489" t="s">
        <v>746</v>
      </c>
      <c r="C44489" t="s">
        <v>745</v>
      </c>
      <c r="D44489" t="s">
        <v>698</v>
      </c>
      <c r="E44489">
        <v>6913</v>
      </c>
      <c r="F44489">
        <v>6913</v>
      </c>
    </row>
    <row r="44490" spans="1:6" x14ac:dyDescent="0.25">
      <c r="A44490" t="s">
        <v>5</v>
      </c>
      <c r="B44490" t="s">
        <v>744</v>
      </c>
      <c r="C44490" t="s">
        <v>743</v>
      </c>
      <c r="D44490" t="s">
        <v>698</v>
      </c>
      <c r="E44490">
        <v>3380</v>
      </c>
      <c r="F44490">
        <v>3580</v>
      </c>
    </row>
    <row r="44491" spans="1:6" x14ac:dyDescent="0.25">
      <c r="A44491" t="s">
        <v>5</v>
      </c>
      <c r="B44491" t="s">
        <v>742</v>
      </c>
      <c r="C44491" t="s">
        <v>741</v>
      </c>
      <c r="D44491" t="s">
        <v>698</v>
      </c>
      <c r="E44491">
        <v>12494</v>
      </c>
      <c r="F44491">
        <v>12501</v>
      </c>
    </row>
    <row r="44492" spans="1:6" x14ac:dyDescent="0.25">
      <c r="A44492" t="s">
        <v>5</v>
      </c>
      <c r="B44492" t="s">
        <v>740</v>
      </c>
      <c r="C44492" t="s">
        <v>739</v>
      </c>
      <c r="D44492" t="s">
        <v>698</v>
      </c>
      <c r="E44492">
        <v>25874</v>
      </c>
      <c r="F44492">
        <v>26008</v>
      </c>
    </row>
    <row r="44493" spans="1:6" x14ac:dyDescent="0.25">
      <c r="A44493" t="s">
        <v>5</v>
      </c>
      <c r="B44493" t="s">
        <v>738</v>
      </c>
      <c r="C44493" t="s">
        <v>737</v>
      </c>
      <c r="D44493" t="s">
        <v>698</v>
      </c>
      <c r="E44493">
        <v>6236</v>
      </c>
      <c r="F44493">
        <v>6236</v>
      </c>
    </row>
    <row r="44494" spans="1:6" x14ac:dyDescent="0.25">
      <c r="A44494" t="s">
        <v>5</v>
      </c>
      <c r="B44494" t="s">
        <v>736</v>
      </c>
      <c r="C44494" t="s">
        <v>735</v>
      </c>
      <c r="D44494" t="s">
        <v>698</v>
      </c>
      <c r="E44494">
        <v>6385</v>
      </c>
      <c r="F44494">
        <v>6821</v>
      </c>
    </row>
    <row r="44495" spans="1:6" x14ac:dyDescent="0.25">
      <c r="A44495" t="s">
        <v>5</v>
      </c>
      <c r="B44495" t="s">
        <v>734</v>
      </c>
      <c r="C44495" t="s">
        <v>733</v>
      </c>
      <c r="D44495" t="s">
        <v>698</v>
      </c>
      <c r="E44495">
        <v>8869</v>
      </c>
      <c r="F44495">
        <v>8950</v>
      </c>
    </row>
    <row r="44496" spans="1:6" x14ac:dyDescent="0.25">
      <c r="A44496" t="s">
        <v>5</v>
      </c>
      <c r="B44496" t="s">
        <v>732</v>
      </c>
      <c r="C44496" t="s">
        <v>731</v>
      </c>
      <c r="D44496" t="s">
        <v>698</v>
      </c>
      <c r="E44496">
        <v>22555</v>
      </c>
      <c r="F44496">
        <v>22555</v>
      </c>
    </row>
    <row r="44497" spans="1:6" x14ac:dyDescent="0.25">
      <c r="A44497" t="s">
        <v>5</v>
      </c>
      <c r="B44497" t="s">
        <v>730</v>
      </c>
      <c r="C44497" t="s">
        <v>729</v>
      </c>
      <c r="D44497" t="s">
        <v>698</v>
      </c>
      <c r="E44497">
        <v>9004</v>
      </c>
      <c r="F44497">
        <v>9004</v>
      </c>
    </row>
    <row r="44498" spans="1:6" x14ac:dyDescent="0.25">
      <c r="A44498" t="s">
        <v>5</v>
      </c>
      <c r="B44498" t="s">
        <v>728</v>
      </c>
      <c r="C44498" t="s">
        <v>727</v>
      </c>
      <c r="D44498" t="s">
        <v>698</v>
      </c>
    </row>
    <row r="44499" spans="1:6" x14ac:dyDescent="0.25">
      <c r="A44499" t="s">
        <v>5</v>
      </c>
      <c r="B44499" t="s">
        <v>726</v>
      </c>
      <c r="C44499" t="s">
        <v>725</v>
      </c>
      <c r="D44499" t="s">
        <v>698</v>
      </c>
      <c r="E44499">
        <v>2130</v>
      </c>
      <c r="F44499">
        <v>2130</v>
      </c>
    </row>
    <row r="44500" spans="1:6" x14ac:dyDescent="0.25">
      <c r="A44500" t="s">
        <v>5</v>
      </c>
      <c r="B44500" t="s">
        <v>724</v>
      </c>
      <c r="C44500" t="s">
        <v>723</v>
      </c>
      <c r="D44500" t="s">
        <v>698</v>
      </c>
      <c r="E44500">
        <v>968</v>
      </c>
      <c r="F44500">
        <v>968</v>
      </c>
    </row>
    <row r="44501" spans="1:6" x14ac:dyDescent="0.25">
      <c r="A44501" t="s">
        <v>5</v>
      </c>
      <c r="B44501" t="s">
        <v>722</v>
      </c>
      <c r="C44501" t="s">
        <v>721</v>
      </c>
      <c r="D44501" t="s">
        <v>698</v>
      </c>
      <c r="E44501">
        <v>5338</v>
      </c>
      <c r="F44501">
        <v>5386</v>
      </c>
    </row>
    <row r="44502" spans="1:6" x14ac:dyDescent="0.25">
      <c r="A44502" t="s">
        <v>5</v>
      </c>
      <c r="B44502" t="s">
        <v>720</v>
      </c>
      <c r="C44502" t="s">
        <v>719</v>
      </c>
      <c r="D44502" t="s">
        <v>698</v>
      </c>
      <c r="E44502">
        <v>1201</v>
      </c>
      <c r="F44502">
        <v>1240</v>
      </c>
    </row>
    <row r="44503" spans="1:6" x14ac:dyDescent="0.25">
      <c r="A44503" t="s">
        <v>5</v>
      </c>
      <c r="B44503" t="s">
        <v>718</v>
      </c>
      <c r="C44503" t="s">
        <v>717</v>
      </c>
      <c r="D44503" t="s">
        <v>698</v>
      </c>
      <c r="E44503">
        <v>4112</v>
      </c>
      <c r="F44503">
        <v>4145</v>
      </c>
    </row>
    <row r="44504" spans="1:6" x14ac:dyDescent="0.25">
      <c r="A44504" t="s">
        <v>5</v>
      </c>
      <c r="B44504" t="s">
        <v>716</v>
      </c>
      <c r="C44504" t="s">
        <v>715</v>
      </c>
      <c r="D44504" t="s">
        <v>698</v>
      </c>
      <c r="E44504">
        <v>607</v>
      </c>
      <c r="F44504">
        <v>607</v>
      </c>
    </row>
    <row r="44505" spans="1:6" x14ac:dyDescent="0.25">
      <c r="A44505" t="s">
        <v>5</v>
      </c>
      <c r="B44505" t="s">
        <v>714</v>
      </c>
      <c r="C44505" t="s">
        <v>713</v>
      </c>
      <c r="D44505" t="s">
        <v>698</v>
      </c>
      <c r="E44505">
        <v>4101</v>
      </c>
      <c r="F44505">
        <v>4101</v>
      </c>
    </row>
    <row r="44506" spans="1:6" x14ac:dyDescent="0.25">
      <c r="A44506" t="s">
        <v>5</v>
      </c>
      <c r="B44506" t="s">
        <v>712</v>
      </c>
      <c r="C44506" t="s">
        <v>711</v>
      </c>
      <c r="D44506" t="s">
        <v>698</v>
      </c>
      <c r="E44506">
        <v>1400</v>
      </c>
      <c r="F44506">
        <v>1400</v>
      </c>
    </row>
    <row r="44507" spans="1:6" x14ac:dyDescent="0.25">
      <c r="A44507" t="s">
        <v>5</v>
      </c>
      <c r="B44507" t="s">
        <v>710</v>
      </c>
      <c r="C44507" t="s">
        <v>709</v>
      </c>
      <c r="D44507" t="s">
        <v>698</v>
      </c>
      <c r="E44507">
        <v>78940</v>
      </c>
      <c r="F44507">
        <v>80446</v>
      </c>
    </row>
    <row r="44508" spans="1:6" x14ac:dyDescent="0.25">
      <c r="A44508" t="s">
        <v>5</v>
      </c>
      <c r="B44508" t="s">
        <v>708</v>
      </c>
      <c r="C44508" t="s">
        <v>707</v>
      </c>
      <c r="D44508" t="s">
        <v>698</v>
      </c>
      <c r="E44508">
        <v>7860</v>
      </c>
      <c r="F44508">
        <v>7950</v>
      </c>
    </row>
    <row r="44509" spans="1:6" x14ac:dyDescent="0.25">
      <c r="A44509" t="s">
        <v>5</v>
      </c>
      <c r="B44509" t="s">
        <v>706</v>
      </c>
      <c r="C44509" t="s">
        <v>705</v>
      </c>
      <c r="D44509" t="s">
        <v>698</v>
      </c>
      <c r="E44509">
        <v>3698</v>
      </c>
      <c r="F44509">
        <v>3698</v>
      </c>
    </row>
    <row r="44510" spans="1:6" x14ac:dyDescent="0.25">
      <c r="A44510" t="s">
        <v>5</v>
      </c>
      <c r="B44510" t="s">
        <v>704</v>
      </c>
      <c r="C44510" t="s">
        <v>703</v>
      </c>
      <c r="D44510" t="s">
        <v>698</v>
      </c>
      <c r="E44510">
        <v>24143</v>
      </c>
      <c r="F44510">
        <v>24884</v>
      </c>
    </row>
    <row r="44511" spans="1:6" x14ac:dyDescent="0.25">
      <c r="A44511" t="s">
        <v>5</v>
      </c>
      <c r="B44511" t="s">
        <v>702</v>
      </c>
      <c r="C44511" t="s">
        <v>701</v>
      </c>
      <c r="D44511" t="s">
        <v>698</v>
      </c>
      <c r="E44511">
        <v>11577</v>
      </c>
      <c r="F44511">
        <v>11925</v>
      </c>
    </row>
    <row r="44512" spans="1:6" x14ac:dyDescent="0.25">
      <c r="A44512" t="s">
        <v>5</v>
      </c>
      <c r="B44512" t="s">
        <v>700</v>
      </c>
      <c r="C44512" t="s">
        <v>699</v>
      </c>
      <c r="D44512" t="s">
        <v>698</v>
      </c>
    </row>
    <row r="44513" spans="1:4" x14ac:dyDescent="0.25">
      <c r="A44513" t="s">
        <v>5</v>
      </c>
      <c r="B44513" t="s">
        <v>697</v>
      </c>
      <c r="C44513" t="s">
        <v>696</v>
      </c>
      <c r="D44513" t="s">
        <v>78</v>
      </c>
    </row>
    <row r="44514" spans="1:4" x14ac:dyDescent="0.25">
      <c r="A44514" t="s">
        <v>5</v>
      </c>
      <c r="B44514" t="s">
        <v>695</v>
      </c>
      <c r="C44514" t="s">
        <v>694</v>
      </c>
      <c r="D44514" t="s">
        <v>78</v>
      </c>
    </row>
    <row r="44515" spans="1:4" x14ac:dyDescent="0.25">
      <c r="A44515" t="s">
        <v>5</v>
      </c>
      <c r="B44515" t="s">
        <v>693</v>
      </c>
      <c r="C44515" t="s">
        <v>692</v>
      </c>
      <c r="D44515" t="s">
        <v>78</v>
      </c>
    </row>
    <row r="44516" spans="1:4" x14ac:dyDescent="0.25">
      <c r="A44516" t="s">
        <v>5</v>
      </c>
      <c r="B44516" t="s">
        <v>691</v>
      </c>
      <c r="C44516" t="s">
        <v>690</v>
      </c>
      <c r="D44516" t="s">
        <v>78</v>
      </c>
    </row>
    <row r="44517" spans="1:4" x14ac:dyDescent="0.25">
      <c r="A44517" t="s">
        <v>5</v>
      </c>
      <c r="B44517" t="s">
        <v>689</v>
      </c>
      <c r="C44517" t="s">
        <v>688</v>
      </c>
      <c r="D44517" t="s">
        <v>78</v>
      </c>
    </row>
    <row r="44518" spans="1:4" x14ac:dyDescent="0.25">
      <c r="A44518" t="s">
        <v>5</v>
      </c>
      <c r="B44518" t="s">
        <v>687</v>
      </c>
      <c r="C44518" t="s">
        <v>686</v>
      </c>
      <c r="D44518" t="s">
        <v>78</v>
      </c>
    </row>
    <row r="44519" spans="1:4" x14ac:dyDescent="0.25">
      <c r="A44519" t="s">
        <v>5</v>
      </c>
      <c r="B44519" t="s">
        <v>685</v>
      </c>
      <c r="C44519" t="s">
        <v>684</v>
      </c>
      <c r="D44519" t="s">
        <v>78</v>
      </c>
    </row>
    <row r="44520" spans="1:4" x14ac:dyDescent="0.25">
      <c r="A44520" t="s">
        <v>5</v>
      </c>
      <c r="B44520" t="s">
        <v>683</v>
      </c>
      <c r="C44520" t="s">
        <v>682</v>
      </c>
      <c r="D44520" t="s">
        <v>78</v>
      </c>
    </row>
    <row r="44521" spans="1:4" x14ac:dyDescent="0.25">
      <c r="A44521" t="s">
        <v>5</v>
      </c>
      <c r="B44521" t="s">
        <v>681</v>
      </c>
      <c r="C44521" t="s">
        <v>680</v>
      </c>
      <c r="D44521" t="s">
        <v>78</v>
      </c>
    </row>
    <row r="44522" spans="1:4" x14ac:dyDescent="0.25">
      <c r="A44522" t="s">
        <v>5</v>
      </c>
      <c r="B44522" t="s">
        <v>679</v>
      </c>
      <c r="C44522" t="s">
        <v>678</v>
      </c>
      <c r="D44522" t="s">
        <v>78</v>
      </c>
    </row>
    <row r="44523" spans="1:4" x14ac:dyDescent="0.25">
      <c r="A44523" t="s">
        <v>5</v>
      </c>
      <c r="B44523" t="s">
        <v>677</v>
      </c>
      <c r="C44523" t="s">
        <v>676</v>
      </c>
      <c r="D44523" t="s">
        <v>78</v>
      </c>
    </row>
    <row r="44524" spans="1:4" x14ac:dyDescent="0.25">
      <c r="A44524" t="s">
        <v>5</v>
      </c>
      <c r="B44524" t="s">
        <v>675</v>
      </c>
      <c r="C44524" t="s">
        <v>674</v>
      </c>
      <c r="D44524" t="s">
        <v>78</v>
      </c>
    </row>
    <row r="44525" spans="1:4" x14ac:dyDescent="0.25">
      <c r="A44525" t="s">
        <v>5</v>
      </c>
      <c r="B44525" t="s">
        <v>673</v>
      </c>
      <c r="C44525" t="s">
        <v>672</v>
      </c>
      <c r="D44525" t="s">
        <v>78</v>
      </c>
    </row>
    <row r="44526" spans="1:4" x14ac:dyDescent="0.25">
      <c r="A44526" t="s">
        <v>5</v>
      </c>
      <c r="B44526" t="s">
        <v>671</v>
      </c>
      <c r="C44526" t="s">
        <v>670</v>
      </c>
      <c r="D44526" t="s">
        <v>78</v>
      </c>
    </row>
    <row r="44527" spans="1:4" x14ac:dyDescent="0.25">
      <c r="A44527" t="s">
        <v>5</v>
      </c>
      <c r="B44527" t="s">
        <v>669</v>
      </c>
      <c r="C44527" t="s">
        <v>668</v>
      </c>
      <c r="D44527" t="s">
        <v>78</v>
      </c>
    </row>
    <row r="44528" spans="1:4" x14ac:dyDescent="0.25">
      <c r="A44528" t="s">
        <v>5</v>
      </c>
      <c r="B44528" t="s">
        <v>667</v>
      </c>
      <c r="C44528" t="s">
        <v>666</v>
      </c>
      <c r="D44528" t="s">
        <v>78</v>
      </c>
    </row>
    <row r="44529" spans="1:6" x14ac:dyDescent="0.25">
      <c r="A44529" t="s">
        <v>5</v>
      </c>
      <c r="B44529" t="s">
        <v>665</v>
      </c>
      <c r="C44529" t="s">
        <v>664</v>
      </c>
      <c r="D44529" t="s">
        <v>78</v>
      </c>
    </row>
    <row r="44530" spans="1:6" x14ac:dyDescent="0.25">
      <c r="A44530" t="s">
        <v>5</v>
      </c>
      <c r="B44530" t="s">
        <v>663</v>
      </c>
      <c r="C44530" t="s">
        <v>662</v>
      </c>
      <c r="D44530" t="s">
        <v>78</v>
      </c>
    </row>
    <row r="44531" spans="1:6" x14ac:dyDescent="0.25">
      <c r="A44531" t="s">
        <v>5</v>
      </c>
      <c r="B44531" t="s">
        <v>661</v>
      </c>
      <c r="C44531" t="s">
        <v>660</v>
      </c>
      <c r="D44531" t="s">
        <v>78</v>
      </c>
    </row>
    <row r="44532" spans="1:6" x14ac:dyDescent="0.25">
      <c r="A44532" t="s">
        <v>5</v>
      </c>
      <c r="B44532" t="s">
        <v>659</v>
      </c>
      <c r="C44532" t="s">
        <v>658</v>
      </c>
      <c r="D44532" t="s">
        <v>78</v>
      </c>
    </row>
    <row r="44533" spans="1:6" x14ac:dyDescent="0.25">
      <c r="A44533" t="s">
        <v>5</v>
      </c>
      <c r="B44533" t="s">
        <v>657</v>
      </c>
      <c r="C44533" t="s">
        <v>656</v>
      </c>
      <c r="D44533" t="s">
        <v>78</v>
      </c>
      <c r="E44533">
        <v>796</v>
      </c>
      <c r="F44533">
        <v>796</v>
      </c>
    </row>
    <row r="44534" spans="1:6" x14ac:dyDescent="0.25">
      <c r="A44534" t="s">
        <v>5</v>
      </c>
      <c r="B44534" t="s">
        <v>655</v>
      </c>
      <c r="C44534" t="s">
        <v>654</v>
      </c>
      <c r="D44534" t="s">
        <v>78</v>
      </c>
    </row>
    <row r="44535" spans="1:6" x14ac:dyDescent="0.25">
      <c r="A44535" t="s">
        <v>5</v>
      </c>
      <c r="B44535" t="s">
        <v>653</v>
      </c>
      <c r="C44535" t="s">
        <v>652</v>
      </c>
      <c r="D44535" t="s">
        <v>78</v>
      </c>
    </row>
    <row r="44536" spans="1:6" x14ac:dyDescent="0.25">
      <c r="A44536" t="s">
        <v>5</v>
      </c>
      <c r="B44536" t="s">
        <v>651</v>
      </c>
      <c r="C44536" t="s">
        <v>650</v>
      </c>
      <c r="D44536" t="s">
        <v>78</v>
      </c>
    </row>
    <row r="44537" spans="1:6" x14ac:dyDescent="0.25">
      <c r="A44537" t="s">
        <v>5</v>
      </c>
      <c r="B44537" t="s">
        <v>649</v>
      </c>
      <c r="C44537" t="s">
        <v>648</v>
      </c>
      <c r="D44537" t="s">
        <v>78</v>
      </c>
    </row>
    <row r="44538" spans="1:6" x14ac:dyDescent="0.25">
      <c r="A44538" t="s">
        <v>5</v>
      </c>
      <c r="B44538" t="s">
        <v>647</v>
      </c>
      <c r="C44538" t="s">
        <v>646</v>
      </c>
      <c r="D44538" t="s">
        <v>78</v>
      </c>
    </row>
    <row r="44539" spans="1:6" x14ac:dyDescent="0.25">
      <c r="A44539" t="s">
        <v>5</v>
      </c>
      <c r="B44539" t="s">
        <v>645</v>
      </c>
      <c r="C44539" t="s">
        <v>644</v>
      </c>
      <c r="D44539" t="s">
        <v>78</v>
      </c>
    </row>
    <row r="44540" spans="1:6" x14ac:dyDescent="0.25">
      <c r="A44540" t="s">
        <v>5</v>
      </c>
      <c r="B44540" t="s">
        <v>643</v>
      </c>
      <c r="C44540" t="s">
        <v>642</v>
      </c>
      <c r="D44540" t="s">
        <v>78</v>
      </c>
    </row>
    <row r="44541" spans="1:6" x14ac:dyDescent="0.25">
      <c r="A44541" t="s">
        <v>5</v>
      </c>
      <c r="B44541" t="s">
        <v>641</v>
      </c>
      <c r="C44541" t="s">
        <v>640</v>
      </c>
      <c r="D44541" t="s">
        <v>78</v>
      </c>
    </row>
    <row r="44542" spans="1:6" x14ac:dyDescent="0.25">
      <c r="A44542" t="s">
        <v>5</v>
      </c>
      <c r="B44542" t="s">
        <v>639</v>
      </c>
      <c r="C44542" t="s">
        <v>638</v>
      </c>
      <c r="D44542" t="s">
        <v>78</v>
      </c>
    </row>
    <row r="44543" spans="1:6" x14ac:dyDescent="0.25">
      <c r="A44543" t="s">
        <v>5</v>
      </c>
      <c r="B44543" t="s">
        <v>637</v>
      </c>
      <c r="C44543" t="s">
        <v>636</v>
      </c>
      <c r="D44543" t="s">
        <v>78</v>
      </c>
    </row>
    <row r="44544" spans="1:6" x14ac:dyDescent="0.25">
      <c r="A44544" t="s">
        <v>5</v>
      </c>
      <c r="B44544" t="s">
        <v>635</v>
      </c>
      <c r="C44544" t="s">
        <v>634</v>
      </c>
      <c r="D44544" t="s">
        <v>78</v>
      </c>
    </row>
    <row r="44545" spans="1:6" x14ac:dyDescent="0.25">
      <c r="A44545" t="s">
        <v>5</v>
      </c>
      <c r="B44545" t="s">
        <v>633</v>
      </c>
      <c r="C44545" t="s">
        <v>632</v>
      </c>
      <c r="D44545" t="s">
        <v>78</v>
      </c>
    </row>
    <row r="44546" spans="1:6" x14ac:dyDescent="0.25">
      <c r="A44546" t="s">
        <v>5</v>
      </c>
      <c r="B44546" t="s">
        <v>631</v>
      </c>
      <c r="C44546" t="s">
        <v>630</v>
      </c>
      <c r="D44546" t="s">
        <v>78</v>
      </c>
    </row>
    <row r="44547" spans="1:6" x14ac:dyDescent="0.25">
      <c r="A44547" t="s">
        <v>5</v>
      </c>
      <c r="B44547" t="s">
        <v>629</v>
      </c>
      <c r="C44547" t="s">
        <v>628</v>
      </c>
      <c r="D44547" t="s">
        <v>78</v>
      </c>
    </row>
    <row r="44548" spans="1:6" x14ac:dyDescent="0.25">
      <c r="A44548" t="s">
        <v>5</v>
      </c>
      <c r="B44548" t="s">
        <v>627</v>
      </c>
      <c r="C44548" t="s">
        <v>626</v>
      </c>
      <c r="D44548" t="s">
        <v>78</v>
      </c>
    </row>
    <row r="44549" spans="1:6" x14ac:dyDescent="0.25">
      <c r="A44549" t="s">
        <v>5</v>
      </c>
      <c r="B44549" t="s">
        <v>625</v>
      </c>
      <c r="C44549" t="s">
        <v>624</v>
      </c>
      <c r="D44549" t="s">
        <v>78</v>
      </c>
      <c r="E44549">
        <v>0</v>
      </c>
      <c r="F44549">
        <v>0</v>
      </c>
    </row>
    <row r="44550" spans="1:6" x14ac:dyDescent="0.25">
      <c r="A44550" t="s">
        <v>5</v>
      </c>
      <c r="B44550" t="s">
        <v>623</v>
      </c>
      <c r="C44550" t="s">
        <v>622</v>
      </c>
      <c r="D44550" t="s">
        <v>78</v>
      </c>
    </row>
    <row r="44551" spans="1:6" x14ac:dyDescent="0.25">
      <c r="A44551" t="s">
        <v>5</v>
      </c>
      <c r="B44551" t="s">
        <v>621</v>
      </c>
      <c r="C44551" t="s">
        <v>620</v>
      </c>
      <c r="D44551" t="s">
        <v>78</v>
      </c>
    </row>
    <row r="44552" spans="1:6" x14ac:dyDescent="0.25">
      <c r="A44552" t="s">
        <v>5</v>
      </c>
      <c r="B44552" t="s">
        <v>619</v>
      </c>
      <c r="C44552" t="s">
        <v>618</v>
      </c>
      <c r="D44552" t="s">
        <v>78</v>
      </c>
    </row>
    <row r="44553" spans="1:6" x14ac:dyDescent="0.25">
      <c r="A44553" t="s">
        <v>5</v>
      </c>
      <c r="B44553" t="s">
        <v>617</v>
      </c>
      <c r="C44553" t="s">
        <v>616</v>
      </c>
      <c r="D44553" t="s">
        <v>78</v>
      </c>
    </row>
    <row r="44554" spans="1:6" x14ac:dyDescent="0.25">
      <c r="A44554" t="s">
        <v>5</v>
      </c>
      <c r="B44554" t="s">
        <v>615</v>
      </c>
      <c r="C44554" t="s">
        <v>614</v>
      </c>
      <c r="D44554" t="s">
        <v>78</v>
      </c>
    </row>
    <row r="44555" spans="1:6" x14ac:dyDescent="0.25">
      <c r="A44555" t="s">
        <v>5</v>
      </c>
      <c r="B44555" t="s">
        <v>613</v>
      </c>
      <c r="C44555" t="s">
        <v>612</v>
      </c>
      <c r="D44555" t="s">
        <v>78</v>
      </c>
    </row>
    <row r="44556" spans="1:6" x14ac:dyDescent="0.25">
      <c r="A44556" t="s">
        <v>5</v>
      </c>
      <c r="B44556" t="s">
        <v>611</v>
      </c>
      <c r="C44556" t="s">
        <v>610</v>
      </c>
      <c r="D44556" t="s">
        <v>78</v>
      </c>
      <c r="E44556">
        <v>2815</v>
      </c>
      <c r="F44556">
        <v>3878</v>
      </c>
    </row>
    <row r="44557" spans="1:6" x14ac:dyDescent="0.25">
      <c r="A44557" t="s">
        <v>5</v>
      </c>
      <c r="B44557" t="s">
        <v>609</v>
      </c>
      <c r="C44557" t="s">
        <v>608</v>
      </c>
      <c r="D44557" t="s">
        <v>78</v>
      </c>
    </row>
    <row r="44558" spans="1:6" x14ac:dyDescent="0.25">
      <c r="A44558" t="s">
        <v>5</v>
      </c>
      <c r="B44558" t="s">
        <v>607</v>
      </c>
      <c r="C44558" t="s">
        <v>606</v>
      </c>
      <c r="D44558" t="s">
        <v>78</v>
      </c>
    </row>
    <row r="44559" spans="1:6" x14ac:dyDescent="0.25">
      <c r="A44559" t="s">
        <v>5</v>
      </c>
      <c r="B44559" t="s">
        <v>605</v>
      </c>
      <c r="C44559" t="s">
        <v>604</v>
      </c>
      <c r="D44559" t="s">
        <v>78</v>
      </c>
      <c r="E44559">
        <v>1267</v>
      </c>
      <c r="F44559">
        <v>1267</v>
      </c>
    </row>
    <row r="44560" spans="1:6" x14ac:dyDescent="0.25">
      <c r="A44560" t="s">
        <v>5</v>
      </c>
      <c r="B44560" t="s">
        <v>603</v>
      </c>
      <c r="C44560" t="s">
        <v>602</v>
      </c>
      <c r="D44560" t="s">
        <v>78</v>
      </c>
      <c r="E44560">
        <v>281</v>
      </c>
      <c r="F44560">
        <v>281</v>
      </c>
    </row>
    <row r="44561" spans="1:4" x14ac:dyDescent="0.25">
      <c r="A44561" t="s">
        <v>5</v>
      </c>
      <c r="B44561" t="s">
        <v>601</v>
      </c>
      <c r="C44561" t="s">
        <v>600</v>
      </c>
      <c r="D44561" t="s">
        <v>78</v>
      </c>
    </row>
    <row r="44562" spans="1:4" x14ac:dyDescent="0.25">
      <c r="A44562" t="s">
        <v>5</v>
      </c>
      <c r="B44562" t="s">
        <v>599</v>
      </c>
      <c r="C44562" t="s">
        <v>598</v>
      </c>
      <c r="D44562" t="s">
        <v>78</v>
      </c>
    </row>
    <row r="44563" spans="1:4" x14ac:dyDescent="0.25">
      <c r="A44563" t="s">
        <v>5</v>
      </c>
      <c r="B44563" t="s">
        <v>597</v>
      </c>
      <c r="C44563" t="s">
        <v>596</v>
      </c>
      <c r="D44563" t="s">
        <v>78</v>
      </c>
    </row>
    <row r="44564" spans="1:4" x14ac:dyDescent="0.25">
      <c r="A44564" t="s">
        <v>5</v>
      </c>
      <c r="B44564" t="s">
        <v>595</v>
      </c>
      <c r="C44564" t="s">
        <v>594</v>
      </c>
      <c r="D44564" t="s">
        <v>78</v>
      </c>
    </row>
    <row r="44565" spans="1:4" x14ac:dyDescent="0.25">
      <c r="A44565" t="s">
        <v>5</v>
      </c>
      <c r="B44565" t="s">
        <v>593</v>
      </c>
      <c r="C44565" t="s">
        <v>592</v>
      </c>
      <c r="D44565" t="s">
        <v>78</v>
      </c>
    </row>
    <row r="44566" spans="1:4" x14ac:dyDescent="0.25">
      <c r="A44566" t="s">
        <v>5</v>
      </c>
      <c r="B44566" t="s">
        <v>591</v>
      </c>
      <c r="C44566" t="s">
        <v>590</v>
      </c>
      <c r="D44566" t="s">
        <v>78</v>
      </c>
    </row>
    <row r="44567" spans="1:4" x14ac:dyDescent="0.25">
      <c r="A44567" t="s">
        <v>5</v>
      </c>
      <c r="B44567" t="s">
        <v>589</v>
      </c>
      <c r="C44567" t="s">
        <v>588</v>
      </c>
      <c r="D44567" t="s">
        <v>78</v>
      </c>
    </row>
    <row r="44568" spans="1:4" x14ac:dyDescent="0.25">
      <c r="A44568" t="s">
        <v>5</v>
      </c>
      <c r="B44568" t="s">
        <v>587</v>
      </c>
      <c r="C44568" t="s">
        <v>586</v>
      </c>
      <c r="D44568" t="s">
        <v>78</v>
      </c>
    </row>
    <row r="44569" spans="1:4" x14ac:dyDescent="0.25">
      <c r="A44569" t="s">
        <v>5</v>
      </c>
      <c r="B44569" t="s">
        <v>585</v>
      </c>
      <c r="C44569" t="s">
        <v>584</v>
      </c>
      <c r="D44569" t="s">
        <v>78</v>
      </c>
    </row>
    <row r="44570" spans="1:4" x14ac:dyDescent="0.25">
      <c r="A44570" t="s">
        <v>5</v>
      </c>
      <c r="B44570" t="s">
        <v>583</v>
      </c>
      <c r="C44570" t="s">
        <v>582</v>
      </c>
      <c r="D44570" t="s">
        <v>78</v>
      </c>
    </row>
    <row r="44571" spans="1:4" x14ac:dyDescent="0.25">
      <c r="A44571" t="s">
        <v>5</v>
      </c>
      <c r="B44571" t="s">
        <v>581</v>
      </c>
      <c r="C44571" t="s">
        <v>580</v>
      </c>
      <c r="D44571" t="s">
        <v>78</v>
      </c>
    </row>
    <row r="44572" spans="1:4" x14ac:dyDescent="0.25">
      <c r="A44572" t="s">
        <v>5</v>
      </c>
      <c r="B44572" t="s">
        <v>579</v>
      </c>
      <c r="C44572" t="s">
        <v>578</v>
      </c>
      <c r="D44572" t="s">
        <v>78</v>
      </c>
    </row>
    <row r="44573" spans="1:4" x14ac:dyDescent="0.25">
      <c r="A44573" t="s">
        <v>5</v>
      </c>
      <c r="B44573" t="s">
        <v>577</v>
      </c>
      <c r="C44573" t="s">
        <v>576</v>
      </c>
      <c r="D44573" t="s">
        <v>78</v>
      </c>
    </row>
    <row r="44574" spans="1:4" x14ac:dyDescent="0.25">
      <c r="A44574" t="s">
        <v>5</v>
      </c>
      <c r="B44574" t="s">
        <v>575</v>
      </c>
      <c r="C44574" t="s">
        <v>574</v>
      </c>
      <c r="D44574" t="s">
        <v>78</v>
      </c>
    </row>
    <row r="44575" spans="1:4" x14ac:dyDescent="0.25">
      <c r="A44575" t="s">
        <v>5</v>
      </c>
      <c r="B44575" t="s">
        <v>573</v>
      </c>
      <c r="C44575" t="s">
        <v>572</v>
      </c>
      <c r="D44575" t="s">
        <v>78</v>
      </c>
    </row>
    <row r="44576" spans="1:4" x14ac:dyDescent="0.25">
      <c r="A44576" t="s">
        <v>5</v>
      </c>
      <c r="B44576" t="s">
        <v>571</v>
      </c>
      <c r="C44576" t="s">
        <v>570</v>
      </c>
      <c r="D44576" t="s">
        <v>78</v>
      </c>
    </row>
    <row r="44577" spans="1:4" x14ac:dyDescent="0.25">
      <c r="A44577" t="s">
        <v>5</v>
      </c>
      <c r="B44577" t="s">
        <v>569</v>
      </c>
      <c r="C44577" t="s">
        <v>568</v>
      </c>
      <c r="D44577" t="s">
        <v>78</v>
      </c>
    </row>
    <row r="44578" spans="1:4" x14ac:dyDescent="0.25">
      <c r="A44578" t="s">
        <v>5</v>
      </c>
      <c r="B44578" t="s">
        <v>567</v>
      </c>
      <c r="C44578" t="s">
        <v>566</v>
      </c>
      <c r="D44578" t="s">
        <v>78</v>
      </c>
    </row>
    <row r="44579" spans="1:4" x14ac:dyDescent="0.25">
      <c r="A44579" t="s">
        <v>5</v>
      </c>
      <c r="B44579" t="s">
        <v>565</v>
      </c>
      <c r="C44579" t="s">
        <v>564</v>
      </c>
      <c r="D44579" t="s">
        <v>78</v>
      </c>
    </row>
    <row r="44580" spans="1:4" x14ac:dyDescent="0.25">
      <c r="A44580" t="s">
        <v>5</v>
      </c>
      <c r="B44580" t="s">
        <v>563</v>
      </c>
      <c r="C44580" t="s">
        <v>562</v>
      </c>
      <c r="D44580" t="s">
        <v>78</v>
      </c>
    </row>
    <row r="44581" spans="1:4" x14ac:dyDescent="0.25">
      <c r="A44581" t="s">
        <v>5</v>
      </c>
      <c r="B44581" t="s">
        <v>561</v>
      </c>
      <c r="C44581" t="s">
        <v>560</v>
      </c>
      <c r="D44581" t="s">
        <v>78</v>
      </c>
    </row>
    <row r="44582" spans="1:4" x14ac:dyDescent="0.25">
      <c r="A44582" t="s">
        <v>5</v>
      </c>
      <c r="B44582" t="s">
        <v>559</v>
      </c>
      <c r="C44582" t="s">
        <v>558</v>
      </c>
      <c r="D44582" t="s">
        <v>78</v>
      </c>
    </row>
    <row r="44583" spans="1:4" x14ac:dyDescent="0.25">
      <c r="A44583" t="s">
        <v>5</v>
      </c>
      <c r="B44583" t="s">
        <v>557</v>
      </c>
      <c r="C44583" t="s">
        <v>556</v>
      </c>
      <c r="D44583" t="s">
        <v>78</v>
      </c>
    </row>
    <row r="44584" spans="1:4" x14ac:dyDescent="0.25">
      <c r="A44584" t="s">
        <v>5</v>
      </c>
      <c r="B44584" t="s">
        <v>555</v>
      </c>
      <c r="C44584" t="s">
        <v>554</v>
      </c>
      <c r="D44584" t="s">
        <v>78</v>
      </c>
    </row>
    <row r="44585" spans="1:4" x14ac:dyDescent="0.25">
      <c r="A44585" t="s">
        <v>5</v>
      </c>
      <c r="B44585" t="s">
        <v>553</v>
      </c>
      <c r="C44585" t="s">
        <v>552</v>
      </c>
      <c r="D44585" t="s">
        <v>78</v>
      </c>
    </row>
    <row r="44586" spans="1:4" x14ac:dyDescent="0.25">
      <c r="A44586" t="s">
        <v>5</v>
      </c>
      <c r="B44586" t="s">
        <v>551</v>
      </c>
      <c r="C44586" t="s">
        <v>550</v>
      </c>
      <c r="D44586" t="s">
        <v>78</v>
      </c>
    </row>
    <row r="44587" spans="1:4" x14ac:dyDescent="0.25">
      <c r="A44587" t="s">
        <v>5</v>
      </c>
      <c r="B44587" t="s">
        <v>549</v>
      </c>
      <c r="C44587" t="s">
        <v>548</v>
      </c>
      <c r="D44587" t="s">
        <v>78</v>
      </c>
    </row>
    <row r="44588" spans="1:4" x14ac:dyDescent="0.25">
      <c r="A44588" t="s">
        <v>5</v>
      </c>
      <c r="B44588" t="s">
        <v>547</v>
      </c>
      <c r="C44588" t="s">
        <v>546</v>
      </c>
      <c r="D44588" t="s">
        <v>78</v>
      </c>
    </row>
    <row r="44589" spans="1:4" x14ac:dyDescent="0.25">
      <c r="A44589" t="s">
        <v>5</v>
      </c>
      <c r="B44589" t="s">
        <v>545</v>
      </c>
      <c r="C44589" t="s">
        <v>544</v>
      </c>
      <c r="D44589" t="s">
        <v>78</v>
      </c>
    </row>
    <row r="44590" spans="1:4" x14ac:dyDescent="0.25">
      <c r="A44590" t="s">
        <v>5</v>
      </c>
      <c r="B44590" t="s">
        <v>543</v>
      </c>
      <c r="C44590" t="s">
        <v>542</v>
      </c>
      <c r="D44590" t="s">
        <v>78</v>
      </c>
    </row>
    <row r="44591" spans="1:4" x14ac:dyDescent="0.25">
      <c r="A44591" t="s">
        <v>5</v>
      </c>
      <c r="B44591" t="s">
        <v>541</v>
      </c>
      <c r="C44591" t="s">
        <v>540</v>
      </c>
      <c r="D44591" t="s">
        <v>78</v>
      </c>
    </row>
    <row r="44592" spans="1:4" x14ac:dyDescent="0.25">
      <c r="A44592" t="s">
        <v>5</v>
      </c>
      <c r="B44592" t="s">
        <v>539</v>
      </c>
      <c r="C44592" t="s">
        <v>538</v>
      </c>
      <c r="D44592" t="s">
        <v>78</v>
      </c>
    </row>
    <row r="44593" spans="1:4" x14ac:dyDescent="0.25">
      <c r="A44593" t="s">
        <v>5</v>
      </c>
      <c r="B44593" t="s">
        <v>537</v>
      </c>
      <c r="C44593" t="s">
        <v>536</v>
      </c>
      <c r="D44593" t="s">
        <v>78</v>
      </c>
    </row>
    <row r="44594" spans="1:4" x14ac:dyDescent="0.25">
      <c r="A44594" t="s">
        <v>5</v>
      </c>
      <c r="B44594" t="s">
        <v>535</v>
      </c>
      <c r="C44594" t="s">
        <v>534</v>
      </c>
      <c r="D44594" t="s">
        <v>78</v>
      </c>
    </row>
    <row r="44595" spans="1:4" x14ac:dyDescent="0.25">
      <c r="A44595" t="s">
        <v>5</v>
      </c>
      <c r="B44595" t="s">
        <v>533</v>
      </c>
      <c r="C44595" t="s">
        <v>532</v>
      </c>
      <c r="D44595" t="s">
        <v>78</v>
      </c>
    </row>
    <row r="44596" spans="1:4" x14ac:dyDescent="0.25">
      <c r="A44596" t="s">
        <v>5</v>
      </c>
      <c r="B44596" t="s">
        <v>531</v>
      </c>
      <c r="C44596" t="s">
        <v>530</v>
      </c>
      <c r="D44596" t="s">
        <v>78</v>
      </c>
    </row>
    <row r="44597" spans="1:4" x14ac:dyDescent="0.25">
      <c r="A44597" t="s">
        <v>5</v>
      </c>
      <c r="B44597" t="s">
        <v>529</v>
      </c>
      <c r="C44597" t="s">
        <v>528</v>
      </c>
      <c r="D44597" t="s">
        <v>78</v>
      </c>
    </row>
    <row r="44598" spans="1:4" x14ac:dyDescent="0.25">
      <c r="A44598" t="s">
        <v>5</v>
      </c>
      <c r="B44598" t="s">
        <v>527</v>
      </c>
      <c r="C44598" t="s">
        <v>526</v>
      </c>
      <c r="D44598" t="s">
        <v>78</v>
      </c>
    </row>
    <row r="44599" spans="1:4" x14ac:dyDescent="0.25">
      <c r="A44599" t="s">
        <v>5</v>
      </c>
      <c r="B44599" t="s">
        <v>525</v>
      </c>
      <c r="C44599" t="s">
        <v>524</v>
      </c>
      <c r="D44599" t="s">
        <v>78</v>
      </c>
    </row>
    <row r="44600" spans="1:4" x14ac:dyDescent="0.25">
      <c r="A44600" t="s">
        <v>5</v>
      </c>
      <c r="B44600" t="s">
        <v>523</v>
      </c>
      <c r="C44600" t="s">
        <v>522</v>
      </c>
      <c r="D44600" t="s">
        <v>78</v>
      </c>
    </row>
    <row r="44601" spans="1:4" x14ac:dyDescent="0.25">
      <c r="A44601" t="s">
        <v>5</v>
      </c>
      <c r="B44601" t="s">
        <v>521</v>
      </c>
      <c r="C44601" t="s">
        <v>520</v>
      </c>
      <c r="D44601" t="s">
        <v>78</v>
      </c>
    </row>
    <row r="44602" spans="1:4" x14ac:dyDescent="0.25">
      <c r="A44602" t="s">
        <v>5</v>
      </c>
      <c r="B44602" t="s">
        <v>519</v>
      </c>
      <c r="C44602" t="s">
        <v>518</v>
      </c>
      <c r="D44602" t="s">
        <v>78</v>
      </c>
    </row>
    <row r="44603" spans="1:4" x14ac:dyDescent="0.25">
      <c r="A44603" t="s">
        <v>5</v>
      </c>
      <c r="B44603" t="s">
        <v>517</v>
      </c>
      <c r="C44603" t="s">
        <v>516</v>
      </c>
      <c r="D44603" t="s">
        <v>78</v>
      </c>
    </row>
    <row r="44604" spans="1:4" x14ac:dyDescent="0.25">
      <c r="A44604" t="s">
        <v>5</v>
      </c>
      <c r="B44604" t="s">
        <v>515</v>
      </c>
      <c r="C44604" t="s">
        <v>514</v>
      </c>
      <c r="D44604" t="s">
        <v>78</v>
      </c>
    </row>
    <row r="44605" spans="1:4" x14ac:dyDescent="0.25">
      <c r="A44605" t="s">
        <v>5</v>
      </c>
      <c r="B44605" t="s">
        <v>513</v>
      </c>
      <c r="C44605" t="s">
        <v>512</v>
      </c>
      <c r="D44605" t="s">
        <v>78</v>
      </c>
    </row>
    <row r="44606" spans="1:4" x14ac:dyDescent="0.25">
      <c r="A44606" t="s">
        <v>5</v>
      </c>
      <c r="B44606" t="s">
        <v>511</v>
      </c>
      <c r="C44606" t="s">
        <v>510</v>
      </c>
      <c r="D44606" t="s">
        <v>78</v>
      </c>
    </row>
    <row r="44607" spans="1:4" x14ac:dyDescent="0.25">
      <c r="A44607" t="s">
        <v>5</v>
      </c>
      <c r="B44607" t="s">
        <v>509</v>
      </c>
      <c r="C44607" t="s">
        <v>508</v>
      </c>
      <c r="D44607" t="s">
        <v>78</v>
      </c>
    </row>
    <row r="44608" spans="1:4" x14ac:dyDescent="0.25">
      <c r="A44608" t="s">
        <v>5</v>
      </c>
      <c r="B44608" t="s">
        <v>507</v>
      </c>
      <c r="C44608" t="s">
        <v>506</v>
      </c>
      <c r="D44608" t="s">
        <v>78</v>
      </c>
    </row>
    <row r="44609" spans="1:4" x14ac:dyDescent="0.25">
      <c r="A44609" t="s">
        <v>5</v>
      </c>
      <c r="B44609" t="s">
        <v>505</v>
      </c>
      <c r="C44609" t="s">
        <v>504</v>
      </c>
      <c r="D44609" t="s">
        <v>78</v>
      </c>
    </row>
    <row r="44610" spans="1:4" x14ac:dyDescent="0.25">
      <c r="A44610" t="s">
        <v>5</v>
      </c>
      <c r="B44610" t="s">
        <v>503</v>
      </c>
      <c r="C44610" t="s">
        <v>502</v>
      </c>
      <c r="D44610" t="s">
        <v>78</v>
      </c>
    </row>
    <row r="44611" spans="1:4" x14ac:dyDescent="0.25">
      <c r="A44611" t="s">
        <v>5</v>
      </c>
      <c r="B44611" t="s">
        <v>501</v>
      </c>
      <c r="C44611" t="s">
        <v>500</v>
      </c>
      <c r="D44611" t="s">
        <v>78</v>
      </c>
    </row>
    <row r="44612" spans="1:4" x14ac:dyDescent="0.25">
      <c r="A44612" t="s">
        <v>5</v>
      </c>
      <c r="B44612" t="s">
        <v>499</v>
      </c>
      <c r="C44612" t="s">
        <v>498</v>
      </c>
      <c r="D44612" t="s">
        <v>78</v>
      </c>
    </row>
    <row r="44613" spans="1:4" x14ac:dyDescent="0.25">
      <c r="A44613" t="s">
        <v>5</v>
      </c>
      <c r="B44613" t="s">
        <v>497</v>
      </c>
      <c r="C44613" t="s">
        <v>496</v>
      </c>
      <c r="D44613" t="s">
        <v>78</v>
      </c>
    </row>
    <row r="44614" spans="1:4" x14ac:dyDescent="0.25">
      <c r="A44614" t="s">
        <v>5</v>
      </c>
      <c r="B44614" t="s">
        <v>495</v>
      </c>
      <c r="C44614" t="s">
        <v>494</v>
      </c>
      <c r="D44614" t="s">
        <v>78</v>
      </c>
    </row>
    <row r="44615" spans="1:4" x14ac:dyDescent="0.25">
      <c r="A44615" t="s">
        <v>5</v>
      </c>
      <c r="B44615" t="s">
        <v>493</v>
      </c>
      <c r="C44615" t="s">
        <v>492</v>
      </c>
      <c r="D44615" t="s">
        <v>78</v>
      </c>
    </row>
    <row r="44616" spans="1:4" x14ac:dyDescent="0.25">
      <c r="A44616" t="s">
        <v>5</v>
      </c>
      <c r="B44616" t="s">
        <v>491</v>
      </c>
      <c r="C44616" t="s">
        <v>490</v>
      </c>
      <c r="D44616" t="s">
        <v>78</v>
      </c>
    </row>
    <row r="44617" spans="1:4" x14ac:dyDescent="0.25">
      <c r="A44617" t="s">
        <v>5</v>
      </c>
      <c r="B44617" t="s">
        <v>489</v>
      </c>
      <c r="C44617" t="s">
        <v>488</v>
      </c>
      <c r="D44617" t="s">
        <v>78</v>
      </c>
    </row>
    <row r="44618" spans="1:4" x14ac:dyDescent="0.25">
      <c r="A44618" t="s">
        <v>5</v>
      </c>
      <c r="B44618" t="s">
        <v>487</v>
      </c>
      <c r="C44618" t="s">
        <v>486</v>
      </c>
      <c r="D44618" t="s">
        <v>78</v>
      </c>
    </row>
    <row r="44619" spans="1:4" x14ac:dyDescent="0.25">
      <c r="A44619" t="s">
        <v>5</v>
      </c>
      <c r="B44619" t="s">
        <v>485</v>
      </c>
      <c r="C44619" t="s">
        <v>484</v>
      </c>
      <c r="D44619" t="s">
        <v>78</v>
      </c>
    </row>
    <row r="44620" spans="1:4" x14ac:dyDescent="0.25">
      <c r="A44620" t="s">
        <v>5</v>
      </c>
      <c r="B44620" t="s">
        <v>483</v>
      </c>
      <c r="C44620" t="s">
        <v>482</v>
      </c>
      <c r="D44620" t="s">
        <v>78</v>
      </c>
    </row>
    <row r="44621" spans="1:4" x14ac:dyDescent="0.25">
      <c r="A44621" t="s">
        <v>5</v>
      </c>
      <c r="B44621" t="s">
        <v>481</v>
      </c>
      <c r="C44621" t="s">
        <v>480</v>
      </c>
      <c r="D44621" t="s">
        <v>78</v>
      </c>
    </row>
    <row r="44622" spans="1:4" x14ac:dyDescent="0.25">
      <c r="A44622" t="s">
        <v>5</v>
      </c>
      <c r="B44622" t="s">
        <v>479</v>
      </c>
      <c r="C44622" t="s">
        <v>478</v>
      </c>
      <c r="D44622" t="s">
        <v>78</v>
      </c>
    </row>
    <row r="44623" spans="1:4" x14ac:dyDescent="0.25">
      <c r="A44623" t="s">
        <v>5</v>
      </c>
      <c r="B44623" t="s">
        <v>477</v>
      </c>
      <c r="C44623" t="s">
        <v>476</v>
      </c>
      <c r="D44623" t="s">
        <v>78</v>
      </c>
    </row>
    <row r="44624" spans="1:4" x14ac:dyDescent="0.25">
      <c r="A44624" t="s">
        <v>5</v>
      </c>
      <c r="B44624" t="s">
        <v>475</v>
      </c>
      <c r="C44624" t="s">
        <v>474</v>
      </c>
      <c r="D44624" t="s">
        <v>78</v>
      </c>
    </row>
    <row r="44625" spans="1:4" x14ac:dyDescent="0.25">
      <c r="A44625" t="s">
        <v>5</v>
      </c>
      <c r="B44625" t="s">
        <v>473</v>
      </c>
      <c r="C44625" t="s">
        <v>472</v>
      </c>
      <c r="D44625" t="s">
        <v>78</v>
      </c>
    </row>
    <row r="44626" spans="1:4" x14ac:dyDescent="0.25">
      <c r="A44626" t="s">
        <v>5</v>
      </c>
      <c r="B44626" t="s">
        <v>471</v>
      </c>
      <c r="C44626" t="s">
        <v>470</v>
      </c>
      <c r="D44626" t="s">
        <v>78</v>
      </c>
    </row>
    <row r="44627" spans="1:4" x14ac:dyDescent="0.25">
      <c r="A44627" t="s">
        <v>5</v>
      </c>
      <c r="B44627" t="s">
        <v>469</v>
      </c>
      <c r="C44627" t="s">
        <v>468</v>
      </c>
      <c r="D44627" t="s">
        <v>78</v>
      </c>
    </row>
    <row r="44628" spans="1:4" x14ac:dyDescent="0.25">
      <c r="A44628" t="s">
        <v>5</v>
      </c>
      <c r="B44628" t="s">
        <v>467</v>
      </c>
      <c r="C44628" t="s">
        <v>466</v>
      </c>
      <c r="D44628" t="s">
        <v>78</v>
      </c>
    </row>
    <row r="44629" spans="1:4" x14ac:dyDescent="0.25">
      <c r="A44629" t="s">
        <v>5</v>
      </c>
      <c r="B44629" t="s">
        <v>465</v>
      </c>
      <c r="C44629" t="s">
        <v>464</v>
      </c>
      <c r="D44629" t="s">
        <v>78</v>
      </c>
    </row>
    <row r="44630" spans="1:4" x14ac:dyDescent="0.25">
      <c r="A44630" t="s">
        <v>5</v>
      </c>
      <c r="B44630" t="s">
        <v>463</v>
      </c>
      <c r="C44630" t="s">
        <v>462</v>
      </c>
      <c r="D44630" t="s">
        <v>78</v>
      </c>
    </row>
    <row r="44631" spans="1:4" x14ac:dyDescent="0.25">
      <c r="A44631" t="s">
        <v>5</v>
      </c>
      <c r="B44631" t="s">
        <v>461</v>
      </c>
      <c r="C44631" t="s">
        <v>460</v>
      </c>
      <c r="D44631" t="s">
        <v>78</v>
      </c>
    </row>
    <row r="44632" spans="1:4" x14ac:dyDescent="0.25">
      <c r="A44632" t="s">
        <v>5</v>
      </c>
      <c r="B44632" t="s">
        <v>459</v>
      </c>
      <c r="C44632" t="s">
        <v>458</v>
      </c>
      <c r="D44632" t="s">
        <v>78</v>
      </c>
    </row>
    <row r="44633" spans="1:4" x14ac:dyDescent="0.25">
      <c r="A44633" t="s">
        <v>5</v>
      </c>
      <c r="B44633" t="s">
        <v>457</v>
      </c>
      <c r="C44633" t="s">
        <v>456</v>
      </c>
      <c r="D44633" t="s">
        <v>78</v>
      </c>
    </row>
    <row r="44634" spans="1:4" x14ac:dyDescent="0.25">
      <c r="A44634" t="s">
        <v>5</v>
      </c>
      <c r="B44634" t="s">
        <v>455</v>
      </c>
      <c r="C44634" t="s">
        <v>454</v>
      </c>
      <c r="D44634" t="s">
        <v>78</v>
      </c>
    </row>
    <row r="44635" spans="1:4" x14ac:dyDescent="0.25">
      <c r="A44635" t="s">
        <v>5</v>
      </c>
      <c r="B44635" t="s">
        <v>453</v>
      </c>
      <c r="C44635" t="s">
        <v>452</v>
      </c>
      <c r="D44635" t="s">
        <v>78</v>
      </c>
    </row>
    <row r="44636" spans="1:4" x14ac:dyDescent="0.25">
      <c r="A44636" t="s">
        <v>5</v>
      </c>
      <c r="B44636" t="s">
        <v>451</v>
      </c>
      <c r="C44636" t="s">
        <v>450</v>
      </c>
      <c r="D44636" t="s">
        <v>78</v>
      </c>
    </row>
    <row r="44637" spans="1:4" x14ac:dyDescent="0.25">
      <c r="A44637" t="s">
        <v>5</v>
      </c>
      <c r="B44637" t="s">
        <v>449</v>
      </c>
      <c r="C44637" t="s">
        <v>448</v>
      </c>
      <c r="D44637" t="s">
        <v>78</v>
      </c>
    </row>
    <row r="44638" spans="1:4" x14ac:dyDescent="0.25">
      <c r="A44638" t="s">
        <v>5</v>
      </c>
      <c r="B44638" t="s">
        <v>447</v>
      </c>
      <c r="C44638" t="s">
        <v>446</v>
      </c>
      <c r="D44638" t="s">
        <v>78</v>
      </c>
    </row>
    <row r="44639" spans="1:4" x14ac:dyDescent="0.25">
      <c r="A44639" t="s">
        <v>5</v>
      </c>
      <c r="B44639" t="s">
        <v>445</v>
      </c>
      <c r="C44639" t="s">
        <v>444</v>
      </c>
      <c r="D44639" t="s">
        <v>78</v>
      </c>
    </row>
    <row r="44640" spans="1:4" x14ac:dyDescent="0.25">
      <c r="A44640" t="s">
        <v>5</v>
      </c>
      <c r="B44640" t="s">
        <v>443</v>
      </c>
      <c r="C44640" t="s">
        <v>442</v>
      </c>
      <c r="D44640" t="s">
        <v>78</v>
      </c>
    </row>
    <row r="44641" spans="1:4" x14ac:dyDescent="0.25">
      <c r="A44641" t="s">
        <v>5</v>
      </c>
      <c r="B44641" t="s">
        <v>441</v>
      </c>
      <c r="C44641" t="s">
        <v>440</v>
      </c>
      <c r="D44641" t="s">
        <v>78</v>
      </c>
    </row>
    <row r="44642" spans="1:4" x14ac:dyDescent="0.25">
      <c r="A44642" t="s">
        <v>5</v>
      </c>
      <c r="B44642" t="s">
        <v>439</v>
      </c>
      <c r="C44642" t="s">
        <v>438</v>
      </c>
      <c r="D44642" t="s">
        <v>78</v>
      </c>
    </row>
    <row r="44643" spans="1:4" x14ac:dyDescent="0.25">
      <c r="A44643" t="s">
        <v>5</v>
      </c>
      <c r="B44643" t="s">
        <v>437</v>
      </c>
      <c r="C44643" t="s">
        <v>436</v>
      </c>
      <c r="D44643" t="s">
        <v>78</v>
      </c>
    </row>
    <row r="44644" spans="1:4" x14ac:dyDescent="0.25">
      <c r="A44644" t="s">
        <v>5</v>
      </c>
      <c r="B44644" t="s">
        <v>435</v>
      </c>
      <c r="C44644" t="s">
        <v>434</v>
      </c>
      <c r="D44644" t="s">
        <v>78</v>
      </c>
    </row>
    <row r="44645" spans="1:4" x14ac:dyDescent="0.25">
      <c r="A44645" t="s">
        <v>5</v>
      </c>
      <c r="B44645" t="s">
        <v>433</v>
      </c>
      <c r="C44645" t="s">
        <v>432</v>
      </c>
      <c r="D44645" t="s">
        <v>78</v>
      </c>
    </row>
    <row r="44646" spans="1:4" x14ac:dyDescent="0.25">
      <c r="A44646" t="s">
        <v>5</v>
      </c>
      <c r="B44646" t="s">
        <v>431</v>
      </c>
      <c r="C44646" t="s">
        <v>430</v>
      </c>
      <c r="D44646" t="s">
        <v>78</v>
      </c>
    </row>
    <row r="44647" spans="1:4" x14ac:dyDescent="0.25">
      <c r="A44647" t="s">
        <v>5</v>
      </c>
      <c r="B44647" t="s">
        <v>429</v>
      </c>
      <c r="C44647" t="s">
        <v>428</v>
      </c>
      <c r="D44647" t="s">
        <v>78</v>
      </c>
    </row>
    <row r="44648" spans="1:4" x14ac:dyDescent="0.25">
      <c r="A44648" t="s">
        <v>5</v>
      </c>
      <c r="B44648" t="s">
        <v>427</v>
      </c>
      <c r="C44648" t="s">
        <v>426</v>
      </c>
      <c r="D44648" t="s">
        <v>78</v>
      </c>
    </row>
    <row r="44649" spans="1:4" x14ac:dyDescent="0.25">
      <c r="A44649" t="s">
        <v>5</v>
      </c>
      <c r="B44649" t="s">
        <v>425</v>
      </c>
      <c r="C44649" t="s">
        <v>424</v>
      </c>
      <c r="D44649" t="s">
        <v>78</v>
      </c>
    </row>
    <row r="44650" spans="1:4" x14ac:dyDescent="0.25">
      <c r="A44650" t="s">
        <v>5</v>
      </c>
      <c r="B44650" t="s">
        <v>423</v>
      </c>
      <c r="C44650" t="s">
        <v>422</v>
      </c>
      <c r="D44650" t="s">
        <v>78</v>
      </c>
    </row>
    <row r="44651" spans="1:4" x14ac:dyDescent="0.25">
      <c r="A44651" t="s">
        <v>5</v>
      </c>
      <c r="B44651" t="s">
        <v>421</v>
      </c>
      <c r="C44651" t="s">
        <v>420</v>
      </c>
      <c r="D44651" t="s">
        <v>78</v>
      </c>
    </row>
    <row r="44652" spans="1:4" x14ac:dyDescent="0.25">
      <c r="A44652" t="s">
        <v>5</v>
      </c>
      <c r="B44652" t="s">
        <v>419</v>
      </c>
      <c r="C44652" t="s">
        <v>418</v>
      </c>
      <c r="D44652" t="s">
        <v>78</v>
      </c>
    </row>
    <row r="44653" spans="1:4" x14ac:dyDescent="0.25">
      <c r="A44653" t="s">
        <v>5</v>
      </c>
      <c r="B44653" t="s">
        <v>417</v>
      </c>
      <c r="C44653" t="s">
        <v>416</v>
      </c>
      <c r="D44653" t="s">
        <v>78</v>
      </c>
    </row>
    <row r="44654" spans="1:4" x14ac:dyDescent="0.25">
      <c r="A44654" t="s">
        <v>5</v>
      </c>
      <c r="B44654" t="s">
        <v>415</v>
      </c>
      <c r="C44654" t="s">
        <v>414</v>
      </c>
      <c r="D44654" t="s">
        <v>78</v>
      </c>
    </row>
    <row r="44655" spans="1:4" x14ac:dyDescent="0.25">
      <c r="A44655" t="s">
        <v>5</v>
      </c>
      <c r="B44655" t="s">
        <v>413</v>
      </c>
      <c r="C44655" t="s">
        <v>412</v>
      </c>
      <c r="D44655" t="s">
        <v>78</v>
      </c>
    </row>
    <row r="44656" spans="1:4" x14ac:dyDescent="0.25">
      <c r="A44656" t="s">
        <v>5</v>
      </c>
      <c r="B44656" t="s">
        <v>411</v>
      </c>
      <c r="C44656" t="s">
        <v>410</v>
      </c>
      <c r="D44656" t="s">
        <v>78</v>
      </c>
    </row>
    <row r="44657" spans="1:4" x14ac:dyDescent="0.25">
      <c r="A44657" t="s">
        <v>5</v>
      </c>
      <c r="B44657" t="s">
        <v>409</v>
      </c>
      <c r="C44657" t="s">
        <v>408</v>
      </c>
      <c r="D44657" t="s">
        <v>78</v>
      </c>
    </row>
    <row r="44658" spans="1:4" x14ac:dyDescent="0.25">
      <c r="A44658" t="s">
        <v>5</v>
      </c>
      <c r="B44658" t="s">
        <v>407</v>
      </c>
      <c r="C44658" t="s">
        <v>406</v>
      </c>
      <c r="D44658" t="s">
        <v>78</v>
      </c>
    </row>
    <row r="44659" spans="1:4" x14ac:dyDescent="0.25">
      <c r="A44659" t="s">
        <v>5</v>
      </c>
      <c r="B44659" t="s">
        <v>405</v>
      </c>
      <c r="C44659" t="s">
        <v>404</v>
      </c>
      <c r="D44659" t="s">
        <v>78</v>
      </c>
    </row>
    <row r="44660" spans="1:4" x14ac:dyDescent="0.25">
      <c r="A44660" t="s">
        <v>5</v>
      </c>
      <c r="B44660" t="s">
        <v>403</v>
      </c>
      <c r="C44660" t="s">
        <v>402</v>
      </c>
      <c r="D44660" t="s">
        <v>78</v>
      </c>
    </row>
    <row r="44661" spans="1:4" x14ac:dyDescent="0.25">
      <c r="A44661" t="s">
        <v>5</v>
      </c>
      <c r="B44661" t="s">
        <v>401</v>
      </c>
      <c r="C44661" t="s">
        <v>400</v>
      </c>
      <c r="D44661" t="s">
        <v>78</v>
      </c>
    </row>
    <row r="44662" spans="1:4" x14ac:dyDescent="0.25">
      <c r="A44662" t="s">
        <v>5</v>
      </c>
      <c r="B44662" t="s">
        <v>399</v>
      </c>
      <c r="C44662" t="s">
        <v>398</v>
      </c>
      <c r="D44662" t="s">
        <v>78</v>
      </c>
    </row>
    <row r="44663" spans="1:4" x14ac:dyDescent="0.25">
      <c r="A44663" t="s">
        <v>5</v>
      </c>
      <c r="B44663" t="s">
        <v>397</v>
      </c>
      <c r="C44663" t="s">
        <v>396</v>
      </c>
      <c r="D44663" t="s">
        <v>78</v>
      </c>
    </row>
    <row r="44664" spans="1:4" x14ac:dyDescent="0.25">
      <c r="A44664" t="s">
        <v>5</v>
      </c>
      <c r="B44664" t="s">
        <v>395</v>
      </c>
      <c r="C44664" t="s">
        <v>394</v>
      </c>
      <c r="D44664" t="s">
        <v>78</v>
      </c>
    </row>
    <row r="44665" spans="1:4" x14ac:dyDescent="0.25">
      <c r="A44665" t="s">
        <v>5</v>
      </c>
      <c r="B44665" t="s">
        <v>393</v>
      </c>
      <c r="C44665" t="s">
        <v>392</v>
      </c>
      <c r="D44665" t="s">
        <v>78</v>
      </c>
    </row>
    <row r="44666" spans="1:4" x14ac:dyDescent="0.25">
      <c r="A44666" t="s">
        <v>5</v>
      </c>
      <c r="B44666" t="s">
        <v>391</v>
      </c>
      <c r="C44666" t="s">
        <v>390</v>
      </c>
      <c r="D44666" t="s">
        <v>78</v>
      </c>
    </row>
    <row r="44667" spans="1:4" x14ac:dyDescent="0.25">
      <c r="A44667" t="s">
        <v>5</v>
      </c>
      <c r="B44667" t="s">
        <v>389</v>
      </c>
      <c r="C44667" t="s">
        <v>388</v>
      </c>
      <c r="D44667" t="s">
        <v>78</v>
      </c>
    </row>
    <row r="44668" spans="1:4" x14ac:dyDescent="0.25">
      <c r="A44668" t="s">
        <v>5</v>
      </c>
      <c r="B44668" t="s">
        <v>387</v>
      </c>
      <c r="C44668" t="s">
        <v>386</v>
      </c>
      <c r="D44668" t="s">
        <v>78</v>
      </c>
    </row>
    <row r="44669" spans="1:4" x14ac:dyDescent="0.25">
      <c r="A44669" t="s">
        <v>5</v>
      </c>
      <c r="B44669" t="s">
        <v>385</v>
      </c>
      <c r="C44669" t="s">
        <v>384</v>
      </c>
      <c r="D44669" t="s">
        <v>78</v>
      </c>
    </row>
    <row r="44670" spans="1:4" x14ac:dyDescent="0.25">
      <c r="A44670" t="s">
        <v>5</v>
      </c>
      <c r="B44670" t="s">
        <v>383</v>
      </c>
      <c r="C44670" t="s">
        <v>382</v>
      </c>
      <c r="D44670" t="s">
        <v>78</v>
      </c>
    </row>
    <row r="44671" spans="1:4" x14ac:dyDescent="0.25">
      <c r="A44671" t="s">
        <v>5</v>
      </c>
      <c r="B44671" t="s">
        <v>381</v>
      </c>
      <c r="C44671" t="s">
        <v>380</v>
      </c>
      <c r="D44671" t="s">
        <v>78</v>
      </c>
    </row>
    <row r="44672" spans="1:4" x14ac:dyDescent="0.25">
      <c r="A44672" t="s">
        <v>5</v>
      </c>
      <c r="B44672" t="s">
        <v>379</v>
      </c>
      <c r="C44672" t="s">
        <v>378</v>
      </c>
      <c r="D44672" t="s">
        <v>78</v>
      </c>
    </row>
    <row r="44673" spans="1:4" x14ac:dyDescent="0.25">
      <c r="A44673" t="s">
        <v>5</v>
      </c>
      <c r="B44673" t="s">
        <v>377</v>
      </c>
      <c r="C44673" t="s">
        <v>376</v>
      </c>
      <c r="D44673" t="s">
        <v>78</v>
      </c>
    </row>
    <row r="44674" spans="1:4" x14ac:dyDescent="0.25">
      <c r="A44674" t="s">
        <v>5</v>
      </c>
      <c r="B44674" t="s">
        <v>375</v>
      </c>
      <c r="C44674" t="s">
        <v>374</v>
      </c>
      <c r="D44674" t="s">
        <v>78</v>
      </c>
    </row>
    <row r="44675" spans="1:4" x14ac:dyDescent="0.25">
      <c r="A44675" t="s">
        <v>5</v>
      </c>
      <c r="B44675" t="s">
        <v>373</v>
      </c>
      <c r="C44675" t="s">
        <v>372</v>
      </c>
      <c r="D44675" t="s">
        <v>78</v>
      </c>
    </row>
    <row r="44676" spans="1:4" x14ac:dyDescent="0.25">
      <c r="A44676" t="s">
        <v>5</v>
      </c>
      <c r="B44676" t="s">
        <v>371</v>
      </c>
      <c r="C44676" t="s">
        <v>370</v>
      </c>
      <c r="D44676" t="s">
        <v>78</v>
      </c>
    </row>
    <row r="44677" spans="1:4" x14ac:dyDescent="0.25">
      <c r="A44677" t="s">
        <v>5</v>
      </c>
      <c r="B44677" t="s">
        <v>369</v>
      </c>
      <c r="C44677" t="s">
        <v>368</v>
      </c>
      <c r="D44677" t="s">
        <v>78</v>
      </c>
    </row>
    <row r="44678" spans="1:4" x14ac:dyDescent="0.25">
      <c r="A44678" t="s">
        <v>5</v>
      </c>
      <c r="B44678" t="s">
        <v>367</v>
      </c>
      <c r="C44678" t="s">
        <v>366</v>
      </c>
      <c r="D44678" t="s">
        <v>78</v>
      </c>
    </row>
    <row r="44679" spans="1:4" x14ac:dyDescent="0.25">
      <c r="A44679" t="s">
        <v>5</v>
      </c>
      <c r="B44679" t="s">
        <v>365</v>
      </c>
      <c r="C44679" t="s">
        <v>364</v>
      </c>
      <c r="D44679" t="s">
        <v>78</v>
      </c>
    </row>
    <row r="44680" spans="1:4" x14ac:dyDescent="0.25">
      <c r="A44680" t="s">
        <v>5</v>
      </c>
      <c r="B44680" t="s">
        <v>363</v>
      </c>
      <c r="C44680" t="s">
        <v>362</v>
      </c>
      <c r="D44680" t="s">
        <v>78</v>
      </c>
    </row>
    <row r="44681" spans="1:4" x14ac:dyDescent="0.25">
      <c r="A44681" t="s">
        <v>5</v>
      </c>
      <c r="B44681" t="s">
        <v>361</v>
      </c>
      <c r="C44681" t="s">
        <v>360</v>
      </c>
      <c r="D44681" t="s">
        <v>78</v>
      </c>
    </row>
    <row r="44682" spans="1:4" x14ac:dyDescent="0.25">
      <c r="A44682" t="s">
        <v>5</v>
      </c>
      <c r="B44682" t="s">
        <v>359</v>
      </c>
      <c r="C44682" t="s">
        <v>358</v>
      </c>
      <c r="D44682" t="s">
        <v>78</v>
      </c>
    </row>
    <row r="44683" spans="1:4" x14ac:dyDescent="0.25">
      <c r="A44683" t="s">
        <v>5</v>
      </c>
      <c r="B44683" t="s">
        <v>357</v>
      </c>
      <c r="C44683" t="s">
        <v>356</v>
      </c>
      <c r="D44683" t="s">
        <v>78</v>
      </c>
    </row>
    <row r="44684" spans="1:4" x14ac:dyDescent="0.25">
      <c r="A44684" t="s">
        <v>5</v>
      </c>
      <c r="B44684" t="s">
        <v>355</v>
      </c>
      <c r="C44684" t="s">
        <v>354</v>
      </c>
      <c r="D44684" t="s">
        <v>78</v>
      </c>
    </row>
    <row r="44685" spans="1:4" x14ac:dyDescent="0.25">
      <c r="A44685" t="s">
        <v>5</v>
      </c>
      <c r="B44685" t="s">
        <v>353</v>
      </c>
      <c r="C44685" t="s">
        <v>352</v>
      </c>
      <c r="D44685" t="s">
        <v>78</v>
      </c>
    </row>
    <row r="44686" spans="1:4" x14ac:dyDescent="0.25">
      <c r="A44686" t="s">
        <v>5</v>
      </c>
      <c r="B44686" t="s">
        <v>351</v>
      </c>
      <c r="C44686" t="s">
        <v>350</v>
      </c>
      <c r="D44686" t="s">
        <v>78</v>
      </c>
    </row>
    <row r="44687" spans="1:4" x14ac:dyDescent="0.25">
      <c r="A44687" t="s">
        <v>5</v>
      </c>
      <c r="B44687" t="s">
        <v>349</v>
      </c>
      <c r="C44687" t="s">
        <v>348</v>
      </c>
      <c r="D44687" t="s">
        <v>78</v>
      </c>
    </row>
    <row r="44688" spans="1:4" x14ac:dyDescent="0.25">
      <c r="A44688" t="s">
        <v>5</v>
      </c>
      <c r="B44688" t="s">
        <v>347</v>
      </c>
      <c r="C44688" t="s">
        <v>346</v>
      </c>
      <c r="D44688" t="s">
        <v>78</v>
      </c>
    </row>
    <row r="44689" spans="1:4" x14ac:dyDescent="0.25">
      <c r="A44689" t="s">
        <v>5</v>
      </c>
      <c r="B44689" t="s">
        <v>345</v>
      </c>
      <c r="C44689" t="s">
        <v>344</v>
      </c>
      <c r="D44689" t="s">
        <v>78</v>
      </c>
    </row>
    <row r="44690" spans="1:4" x14ac:dyDescent="0.25">
      <c r="A44690" t="s">
        <v>5</v>
      </c>
      <c r="B44690" t="s">
        <v>343</v>
      </c>
      <c r="C44690" t="s">
        <v>342</v>
      </c>
      <c r="D44690" t="s">
        <v>78</v>
      </c>
    </row>
    <row r="44691" spans="1:4" x14ac:dyDescent="0.25">
      <c r="A44691" t="s">
        <v>5</v>
      </c>
      <c r="B44691" t="s">
        <v>341</v>
      </c>
      <c r="C44691" t="s">
        <v>340</v>
      </c>
      <c r="D44691" t="s">
        <v>78</v>
      </c>
    </row>
    <row r="44692" spans="1:4" x14ac:dyDescent="0.25">
      <c r="A44692" t="s">
        <v>5</v>
      </c>
      <c r="B44692" t="s">
        <v>339</v>
      </c>
      <c r="C44692" t="s">
        <v>338</v>
      </c>
      <c r="D44692" t="s">
        <v>78</v>
      </c>
    </row>
    <row r="44693" spans="1:4" x14ac:dyDescent="0.25">
      <c r="A44693" t="s">
        <v>5</v>
      </c>
      <c r="B44693" t="s">
        <v>337</v>
      </c>
      <c r="C44693" t="s">
        <v>336</v>
      </c>
      <c r="D44693" t="s">
        <v>78</v>
      </c>
    </row>
    <row r="44694" spans="1:4" x14ac:dyDescent="0.25">
      <c r="A44694" t="s">
        <v>5</v>
      </c>
      <c r="B44694" t="s">
        <v>335</v>
      </c>
      <c r="C44694" t="s">
        <v>334</v>
      </c>
      <c r="D44694" t="s">
        <v>78</v>
      </c>
    </row>
    <row r="44695" spans="1:4" x14ac:dyDescent="0.25">
      <c r="A44695" t="s">
        <v>5</v>
      </c>
      <c r="B44695" t="s">
        <v>333</v>
      </c>
      <c r="C44695" t="s">
        <v>332</v>
      </c>
      <c r="D44695" t="s">
        <v>78</v>
      </c>
    </row>
    <row r="44696" spans="1:4" x14ac:dyDescent="0.25">
      <c r="A44696" t="s">
        <v>5</v>
      </c>
      <c r="B44696" t="s">
        <v>331</v>
      </c>
      <c r="C44696" t="s">
        <v>330</v>
      </c>
      <c r="D44696" t="s">
        <v>78</v>
      </c>
    </row>
    <row r="44697" spans="1:4" x14ac:dyDescent="0.25">
      <c r="A44697" t="s">
        <v>5</v>
      </c>
      <c r="B44697" t="s">
        <v>329</v>
      </c>
      <c r="C44697" t="s">
        <v>328</v>
      </c>
      <c r="D44697" t="s">
        <v>78</v>
      </c>
    </row>
    <row r="44698" spans="1:4" x14ac:dyDescent="0.25">
      <c r="A44698" t="s">
        <v>5</v>
      </c>
      <c r="B44698" t="s">
        <v>327</v>
      </c>
      <c r="C44698" t="s">
        <v>326</v>
      </c>
      <c r="D44698" t="s">
        <v>78</v>
      </c>
    </row>
    <row r="44699" spans="1:4" x14ac:dyDescent="0.25">
      <c r="A44699" t="s">
        <v>5</v>
      </c>
      <c r="B44699" t="s">
        <v>325</v>
      </c>
      <c r="C44699" t="s">
        <v>324</v>
      </c>
      <c r="D44699" t="s">
        <v>78</v>
      </c>
    </row>
    <row r="44700" spans="1:4" x14ac:dyDescent="0.25">
      <c r="A44700" t="s">
        <v>5</v>
      </c>
      <c r="B44700" t="s">
        <v>323</v>
      </c>
      <c r="C44700" t="s">
        <v>322</v>
      </c>
      <c r="D44700" t="s">
        <v>78</v>
      </c>
    </row>
    <row r="44701" spans="1:4" x14ac:dyDescent="0.25">
      <c r="A44701" t="s">
        <v>5</v>
      </c>
      <c r="B44701" t="s">
        <v>321</v>
      </c>
      <c r="C44701" t="s">
        <v>320</v>
      </c>
      <c r="D44701" t="s">
        <v>78</v>
      </c>
    </row>
    <row r="44702" spans="1:4" x14ac:dyDescent="0.25">
      <c r="A44702" t="s">
        <v>5</v>
      </c>
      <c r="B44702" t="s">
        <v>319</v>
      </c>
      <c r="C44702" t="s">
        <v>318</v>
      </c>
      <c r="D44702" t="s">
        <v>78</v>
      </c>
    </row>
    <row r="44703" spans="1:4" x14ac:dyDescent="0.25">
      <c r="A44703" t="s">
        <v>5</v>
      </c>
      <c r="B44703" t="s">
        <v>317</v>
      </c>
      <c r="C44703" t="s">
        <v>316</v>
      </c>
      <c r="D44703" t="s">
        <v>78</v>
      </c>
    </row>
    <row r="44704" spans="1:4" x14ac:dyDescent="0.25">
      <c r="A44704" t="s">
        <v>5</v>
      </c>
      <c r="B44704" t="s">
        <v>315</v>
      </c>
      <c r="C44704" t="s">
        <v>314</v>
      </c>
      <c r="D44704" t="s">
        <v>78</v>
      </c>
    </row>
    <row r="44705" spans="1:4" x14ac:dyDescent="0.25">
      <c r="A44705" t="s">
        <v>5</v>
      </c>
      <c r="B44705" t="s">
        <v>313</v>
      </c>
      <c r="C44705" t="s">
        <v>312</v>
      </c>
      <c r="D44705" t="s">
        <v>78</v>
      </c>
    </row>
    <row r="44706" spans="1:4" x14ac:dyDescent="0.25">
      <c r="A44706" t="s">
        <v>5</v>
      </c>
      <c r="B44706" t="s">
        <v>311</v>
      </c>
      <c r="C44706" t="s">
        <v>310</v>
      </c>
      <c r="D44706" t="s">
        <v>78</v>
      </c>
    </row>
    <row r="44707" spans="1:4" x14ac:dyDescent="0.25">
      <c r="A44707" t="s">
        <v>5</v>
      </c>
      <c r="B44707" t="s">
        <v>309</v>
      </c>
      <c r="C44707" t="s">
        <v>308</v>
      </c>
      <c r="D44707" t="s">
        <v>78</v>
      </c>
    </row>
    <row r="44708" spans="1:4" x14ac:dyDescent="0.25">
      <c r="A44708" t="s">
        <v>5</v>
      </c>
      <c r="B44708" t="s">
        <v>307</v>
      </c>
      <c r="C44708" t="s">
        <v>306</v>
      </c>
      <c r="D44708" t="s">
        <v>78</v>
      </c>
    </row>
    <row r="44709" spans="1:4" x14ac:dyDescent="0.25">
      <c r="A44709" t="s">
        <v>5</v>
      </c>
      <c r="B44709" t="s">
        <v>305</v>
      </c>
      <c r="C44709" t="s">
        <v>304</v>
      </c>
      <c r="D44709" t="s">
        <v>78</v>
      </c>
    </row>
    <row r="44710" spans="1:4" x14ac:dyDescent="0.25">
      <c r="A44710" t="s">
        <v>5</v>
      </c>
      <c r="B44710" t="s">
        <v>303</v>
      </c>
      <c r="C44710" t="s">
        <v>302</v>
      </c>
      <c r="D44710" t="s">
        <v>78</v>
      </c>
    </row>
    <row r="44711" spans="1:4" x14ac:dyDescent="0.25">
      <c r="A44711" t="s">
        <v>5</v>
      </c>
      <c r="B44711" t="s">
        <v>301</v>
      </c>
      <c r="C44711" t="s">
        <v>300</v>
      </c>
      <c r="D44711" t="s">
        <v>78</v>
      </c>
    </row>
    <row r="44712" spans="1:4" x14ac:dyDescent="0.25">
      <c r="A44712" t="s">
        <v>5</v>
      </c>
      <c r="B44712" t="s">
        <v>299</v>
      </c>
      <c r="C44712" t="s">
        <v>298</v>
      </c>
      <c r="D44712" t="s">
        <v>78</v>
      </c>
    </row>
    <row r="44713" spans="1:4" x14ac:dyDescent="0.25">
      <c r="A44713" t="s">
        <v>5</v>
      </c>
      <c r="B44713" t="s">
        <v>297</v>
      </c>
      <c r="C44713" t="s">
        <v>296</v>
      </c>
      <c r="D44713" t="s">
        <v>78</v>
      </c>
    </row>
    <row r="44714" spans="1:4" x14ac:dyDescent="0.25">
      <c r="A44714" t="s">
        <v>5</v>
      </c>
      <c r="B44714" t="s">
        <v>295</v>
      </c>
      <c r="C44714" t="s">
        <v>294</v>
      </c>
      <c r="D44714" t="s">
        <v>78</v>
      </c>
    </row>
    <row r="44715" spans="1:4" x14ac:dyDescent="0.25">
      <c r="A44715" t="s">
        <v>5</v>
      </c>
      <c r="B44715" t="s">
        <v>293</v>
      </c>
      <c r="C44715" t="s">
        <v>292</v>
      </c>
      <c r="D44715" t="s">
        <v>78</v>
      </c>
    </row>
    <row r="44716" spans="1:4" x14ac:dyDescent="0.25">
      <c r="A44716" t="s">
        <v>5</v>
      </c>
      <c r="B44716" t="s">
        <v>291</v>
      </c>
      <c r="C44716" t="s">
        <v>290</v>
      </c>
      <c r="D44716" t="s">
        <v>78</v>
      </c>
    </row>
    <row r="44717" spans="1:4" x14ac:dyDescent="0.25">
      <c r="A44717" t="s">
        <v>5</v>
      </c>
      <c r="B44717" t="s">
        <v>289</v>
      </c>
      <c r="C44717" t="s">
        <v>288</v>
      </c>
      <c r="D44717" t="s">
        <v>78</v>
      </c>
    </row>
    <row r="44718" spans="1:4" x14ac:dyDescent="0.25">
      <c r="A44718" t="s">
        <v>5</v>
      </c>
      <c r="B44718" t="s">
        <v>287</v>
      </c>
      <c r="C44718" t="s">
        <v>286</v>
      </c>
      <c r="D44718" t="s">
        <v>78</v>
      </c>
    </row>
    <row r="44719" spans="1:4" x14ac:dyDescent="0.25">
      <c r="A44719" t="s">
        <v>5</v>
      </c>
      <c r="B44719" t="s">
        <v>285</v>
      </c>
      <c r="C44719" t="s">
        <v>284</v>
      </c>
      <c r="D44719" t="s">
        <v>78</v>
      </c>
    </row>
    <row r="44720" spans="1:4" x14ac:dyDescent="0.25">
      <c r="A44720" t="s">
        <v>5</v>
      </c>
      <c r="B44720" t="s">
        <v>283</v>
      </c>
      <c r="C44720" t="s">
        <v>282</v>
      </c>
      <c r="D44720" t="s">
        <v>78</v>
      </c>
    </row>
    <row r="44721" spans="1:4" x14ac:dyDescent="0.25">
      <c r="A44721" t="s">
        <v>5</v>
      </c>
      <c r="B44721" t="s">
        <v>281</v>
      </c>
      <c r="C44721" t="s">
        <v>280</v>
      </c>
      <c r="D44721" t="s">
        <v>78</v>
      </c>
    </row>
    <row r="44722" spans="1:4" x14ac:dyDescent="0.25">
      <c r="A44722" t="s">
        <v>5</v>
      </c>
      <c r="B44722" t="s">
        <v>279</v>
      </c>
      <c r="C44722" t="s">
        <v>278</v>
      </c>
      <c r="D44722" t="s">
        <v>78</v>
      </c>
    </row>
    <row r="44723" spans="1:4" x14ac:dyDescent="0.25">
      <c r="A44723" t="s">
        <v>5</v>
      </c>
      <c r="B44723" t="s">
        <v>277</v>
      </c>
      <c r="C44723" t="s">
        <v>276</v>
      </c>
      <c r="D44723" t="s">
        <v>78</v>
      </c>
    </row>
    <row r="44724" spans="1:4" x14ac:dyDescent="0.25">
      <c r="A44724" t="s">
        <v>5</v>
      </c>
      <c r="B44724" t="s">
        <v>275</v>
      </c>
      <c r="C44724" t="s">
        <v>274</v>
      </c>
      <c r="D44724" t="s">
        <v>78</v>
      </c>
    </row>
    <row r="44725" spans="1:4" x14ac:dyDescent="0.25">
      <c r="A44725" t="s">
        <v>5</v>
      </c>
      <c r="B44725" t="s">
        <v>273</v>
      </c>
      <c r="C44725" t="s">
        <v>272</v>
      </c>
      <c r="D44725" t="s">
        <v>78</v>
      </c>
    </row>
    <row r="44726" spans="1:4" x14ac:dyDescent="0.25">
      <c r="A44726" t="s">
        <v>5</v>
      </c>
      <c r="B44726" t="s">
        <v>271</v>
      </c>
      <c r="C44726" t="s">
        <v>270</v>
      </c>
      <c r="D44726" t="s">
        <v>78</v>
      </c>
    </row>
    <row r="44727" spans="1:4" x14ac:dyDescent="0.25">
      <c r="A44727" t="s">
        <v>5</v>
      </c>
      <c r="B44727" t="s">
        <v>269</v>
      </c>
      <c r="C44727" t="s">
        <v>268</v>
      </c>
      <c r="D44727" t="s">
        <v>78</v>
      </c>
    </row>
    <row r="44728" spans="1:4" x14ac:dyDescent="0.25">
      <c r="A44728" t="s">
        <v>5</v>
      </c>
      <c r="B44728" t="s">
        <v>267</v>
      </c>
      <c r="C44728" t="s">
        <v>266</v>
      </c>
      <c r="D44728" t="s">
        <v>78</v>
      </c>
    </row>
    <row r="44729" spans="1:4" x14ac:dyDescent="0.25">
      <c r="A44729" t="s">
        <v>5</v>
      </c>
      <c r="B44729" t="s">
        <v>265</v>
      </c>
      <c r="C44729" t="s">
        <v>264</v>
      </c>
      <c r="D44729" t="s">
        <v>78</v>
      </c>
    </row>
    <row r="44730" spans="1:4" x14ac:dyDescent="0.25">
      <c r="A44730" t="s">
        <v>5</v>
      </c>
      <c r="B44730" t="s">
        <v>263</v>
      </c>
      <c r="C44730" t="s">
        <v>262</v>
      </c>
      <c r="D44730" t="s">
        <v>78</v>
      </c>
    </row>
    <row r="44731" spans="1:4" x14ac:dyDescent="0.25">
      <c r="A44731" t="s">
        <v>5</v>
      </c>
      <c r="B44731" t="s">
        <v>261</v>
      </c>
      <c r="C44731" t="s">
        <v>260</v>
      </c>
      <c r="D44731" t="s">
        <v>78</v>
      </c>
    </row>
    <row r="44732" spans="1:4" x14ac:dyDescent="0.25">
      <c r="A44732" t="s">
        <v>5</v>
      </c>
      <c r="B44732" t="s">
        <v>259</v>
      </c>
      <c r="C44732" t="s">
        <v>258</v>
      </c>
      <c r="D44732" t="s">
        <v>78</v>
      </c>
    </row>
    <row r="44733" spans="1:4" x14ac:dyDescent="0.25">
      <c r="A44733" t="s">
        <v>5</v>
      </c>
      <c r="B44733" t="s">
        <v>257</v>
      </c>
      <c r="C44733" t="s">
        <v>256</v>
      </c>
      <c r="D44733" t="s">
        <v>78</v>
      </c>
    </row>
    <row r="44734" spans="1:4" x14ac:dyDescent="0.25">
      <c r="A44734" t="s">
        <v>5</v>
      </c>
      <c r="B44734" t="s">
        <v>255</v>
      </c>
      <c r="C44734" t="s">
        <v>254</v>
      </c>
      <c r="D44734" t="s">
        <v>78</v>
      </c>
    </row>
    <row r="44735" spans="1:4" x14ac:dyDescent="0.25">
      <c r="A44735" t="s">
        <v>5</v>
      </c>
      <c r="B44735" t="s">
        <v>253</v>
      </c>
      <c r="C44735" t="s">
        <v>252</v>
      </c>
      <c r="D44735" t="s">
        <v>78</v>
      </c>
    </row>
    <row r="44736" spans="1:4" x14ac:dyDescent="0.25">
      <c r="A44736" t="s">
        <v>5</v>
      </c>
      <c r="B44736" t="s">
        <v>251</v>
      </c>
      <c r="C44736" t="s">
        <v>250</v>
      </c>
      <c r="D44736" t="s">
        <v>78</v>
      </c>
    </row>
    <row r="44737" spans="1:4" x14ac:dyDescent="0.25">
      <c r="A44737" t="s">
        <v>5</v>
      </c>
      <c r="B44737" t="s">
        <v>249</v>
      </c>
      <c r="C44737" t="s">
        <v>248</v>
      </c>
      <c r="D44737" t="s">
        <v>78</v>
      </c>
    </row>
    <row r="44738" spans="1:4" x14ac:dyDescent="0.25">
      <c r="A44738" t="s">
        <v>5</v>
      </c>
      <c r="B44738" t="s">
        <v>247</v>
      </c>
      <c r="C44738" t="s">
        <v>246</v>
      </c>
      <c r="D44738" t="s">
        <v>78</v>
      </c>
    </row>
    <row r="44739" spans="1:4" x14ac:dyDescent="0.25">
      <c r="A44739" t="s">
        <v>5</v>
      </c>
      <c r="B44739" t="s">
        <v>245</v>
      </c>
      <c r="C44739" t="s">
        <v>244</v>
      </c>
      <c r="D44739" t="s">
        <v>78</v>
      </c>
    </row>
    <row r="44740" spans="1:4" x14ac:dyDescent="0.25">
      <c r="A44740" t="s">
        <v>5</v>
      </c>
      <c r="B44740" t="s">
        <v>243</v>
      </c>
      <c r="C44740" t="s">
        <v>242</v>
      </c>
      <c r="D44740" t="s">
        <v>78</v>
      </c>
    </row>
    <row r="44741" spans="1:4" x14ac:dyDescent="0.25">
      <c r="A44741" t="s">
        <v>5</v>
      </c>
      <c r="B44741" t="s">
        <v>241</v>
      </c>
      <c r="C44741" t="s">
        <v>240</v>
      </c>
      <c r="D44741" t="s">
        <v>78</v>
      </c>
    </row>
    <row r="44742" spans="1:4" x14ac:dyDescent="0.25">
      <c r="A44742" t="s">
        <v>5</v>
      </c>
      <c r="B44742" t="s">
        <v>239</v>
      </c>
      <c r="C44742" t="s">
        <v>238</v>
      </c>
      <c r="D44742" t="s">
        <v>78</v>
      </c>
    </row>
    <row r="44743" spans="1:4" x14ac:dyDescent="0.25">
      <c r="A44743" t="s">
        <v>5</v>
      </c>
      <c r="B44743" t="s">
        <v>237</v>
      </c>
      <c r="C44743" t="s">
        <v>236</v>
      </c>
      <c r="D44743" t="s">
        <v>78</v>
      </c>
    </row>
    <row r="44744" spans="1:4" x14ac:dyDescent="0.25">
      <c r="A44744" t="s">
        <v>5</v>
      </c>
      <c r="B44744" t="s">
        <v>235</v>
      </c>
      <c r="C44744" t="s">
        <v>234</v>
      </c>
      <c r="D44744" t="s">
        <v>78</v>
      </c>
    </row>
    <row r="44745" spans="1:4" x14ac:dyDescent="0.25">
      <c r="A44745" t="s">
        <v>5</v>
      </c>
      <c r="B44745" t="s">
        <v>233</v>
      </c>
      <c r="C44745" t="s">
        <v>232</v>
      </c>
      <c r="D44745" t="s">
        <v>78</v>
      </c>
    </row>
    <row r="44746" spans="1:4" x14ac:dyDescent="0.25">
      <c r="A44746" t="s">
        <v>5</v>
      </c>
      <c r="B44746" t="s">
        <v>231</v>
      </c>
      <c r="C44746" t="s">
        <v>230</v>
      </c>
      <c r="D44746" t="s">
        <v>78</v>
      </c>
    </row>
    <row r="44747" spans="1:4" x14ac:dyDescent="0.25">
      <c r="A44747" t="s">
        <v>5</v>
      </c>
      <c r="B44747" t="s">
        <v>229</v>
      </c>
      <c r="C44747" t="s">
        <v>228</v>
      </c>
      <c r="D44747" t="s">
        <v>78</v>
      </c>
    </row>
    <row r="44748" spans="1:4" x14ac:dyDescent="0.25">
      <c r="A44748" t="s">
        <v>5</v>
      </c>
      <c r="B44748" t="s">
        <v>227</v>
      </c>
      <c r="C44748" t="s">
        <v>226</v>
      </c>
      <c r="D44748" t="s">
        <v>78</v>
      </c>
    </row>
    <row r="44749" spans="1:4" x14ac:dyDescent="0.25">
      <c r="A44749" t="s">
        <v>5</v>
      </c>
      <c r="B44749" t="s">
        <v>225</v>
      </c>
      <c r="C44749" t="s">
        <v>224</v>
      </c>
      <c r="D44749" t="s">
        <v>78</v>
      </c>
    </row>
    <row r="44750" spans="1:4" x14ac:dyDescent="0.25">
      <c r="A44750" t="s">
        <v>5</v>
      </c>
      <c r="B44750" t="s">
        <v>223</v>
      </c>
      <c r="C44750" t="s">
        <v>222</v>
      </c>
      <c r="D44750" t="s">
        <v>78</v>
      </c>
    </row>
    <row r="44751" spans="1:4" x14ac:dyDescent="0.25">
      <c r="A44751" t="s">
        <v>5</v>
      </c>
      <c r="B44751" t="s">
        <v>221</v>
      </c>
      <c r="C44751" t="s">
        <v>220</v>
      </c>
      <c r="D44751" t="s">
        <v>78</v>
      </c>
    </row>
    <row r="44752" spans="1:4" x14ac:dyDescent="0.25">
      <c r="A44752" t="s">
        <v>5</v>
      </c>
      <c r="B44752" t="s">
        <v>219</v>
      </c>
      <c r="C44752" t="s">
        <v>218</v>
      </c>
      <c r="D44752" t="s">
        <v>78</v>
      </c>
    </row>
    <row r="44753" spans="1:4" x14ac:dyDescent="0.25">
      <c r="A44753" t="s">
        <v>5</v>
      </c>
      <c r="B44753" t="s">
        <v>217</v>
      </c>
      <c r="C44753" t="s">
        <v>216</v>
      </c>
      <c r="D44753" t="s">
        <v>78</v>
      </c>
    </row>
    <row r="44754" spans="1:4" x14ac:dyDescent="0.25">
      <c r="A44754" t="s">
        <v>5</v>
      </c>
      <c r="B44754" t="s">
        <v>215</v>
      </c>
      <c r="C44754" t="s">
        <v>214</v>
      </c>
      <c r="D44754" t="s">
        <v>78</v>
      </c>
    </row>
    <row r="44755" spans="1:4" x14ac:dyDescent="0.25">
      <c r="A44755" t="s">
        <v>5</v>
      </c>
      <c r="B44755" t="s">
        <v>213</v>
      </c>
      <c r="C44755" t="s">
        <v>212</v>
      </c>
      <c r="D44755" t="s">
        <v>78</v>
      </c>
    </row>
    <row r="44756" spans="1:4" x14ac:dyDescent="0.25">
      <c r="A44756" t="s">
        <v>5</v>
      </c>
      <c r="B44756" t="s">
        <v>211</v>
      </c>
      <c r="C44756" t="s">
        <v>210</v>
      </c>
      <c r="D44756" t="s">
        <v>78</v>
      </c>
    </row>
    <row r="44757" spans="1:4" x14ac:dyDescent="0.25">
      <c r="A44757" t="s">
        <v>5</v>
      </c>
      <c r="B44757" t="s">
        <v>209</v>
      </c>
      <c r="C44757" t="s">
        <v>208</v>
      </c>
      <c r="D44757" t="s">
        <v>78</v>
      </c>
    </row>
    <row r="44758" spans="1:4" x14ac:dyDescent="0.25">
      <c r="A44758" t="s">
        <v>5</v>
      </c>
      <c r="B44758" t="s">
        <v>207</v>
      </c>
      <c r="C44758" t="s">
        <v>206</v>
      </c>
      <c r="D44758" t="s">
        <v>78</v>
      </c>
    </row>
    <row r="44759" spans="1:4" x14ac:dyDescent="0.25">
      <c r="A44759" t="s">
        <v>5</v>
      </c>
      <c r="B44759" t="s">
        <v>205</v>
      </c>
      <c r="C44759" t="s">
        <v>204</v>
      </c>
      <c r="D44759" t="s">
        <v>78</v>
      </c>
    </row>
    <row r="44760" spans="1:4" x14ac:dyDescent="0.25">
      <c r="A44760" t="s">
        <v>5</v>
      </c>
      <c r="B44760" t="s">
        <v>203</v>
      </c>
      <c r="C44760" t="s">
        <v>202</v>
      </c>
      <c r="D44760" t="s">
        <v>78</v>
      </c>
    </row>
    <row r="44761" spans="1:4" x14ac:dyDescent="0.25">
      <c r="A44761" t="s">
        <v>5</v>
      </c>
      <c r="B44761" t="s">
        <v>201</v>
      </c>
      <c r="C44761" t="s">
        <v>200</v>
      </c>
      <c r="D44761" t="s">
        <v>78</v>
      </c>
    </row>
    <row r="44762" spans="1:4" x14ac:dyDescent="0.25">
      <c r="A44762" t="s">
        <v>5</v>
      </c>
      <c r="B44762" t="s">
        <v>199</v>
      </c>
      <c r="C44762" t="s">
        <v>198</v>
      </c>
      <c r="D44762" t="s">
        <v>78</v>
      </c>
    </row>
    <row r="44763" spans="1:4" x14ac:dyDescent="0.25">
      <c r="A44763" t="s">
        <v>5</v>
      </c>
      <c r="B44763" t="s">
        <v>197</v>
      </c>
      <c r="C44763" t="s">
        <v>196</v>
      </c>
      <c r="D44763" t="s">
        <v>78</v>
      </c>
    </row>
    <row r="44764" spans="1:4" x14ac:dyDescent="0.25">
      <c r="A44764" t="s">
        <v>5</v>
      </c>
      <c r="B44764" t="s">
        <v>195</v>
      </c>
      <c r="C44764" t="s">
        <v>194</v>
      </c>
      <c r="D44764" t="s">
        <v>78</v>
      </c>
    </row>
    <row r="44765" spans="1:4" x14ac:dyDescent="0.25">
      <c r="A44765" t="s">
        <v>5</v>
      </c>
      <c r="B44765" t="s">
        <v>193</v>
      </c>
      <c r="C44765" t="s">
        <v>192</v>
      </c>
      <c r="D44765" t="s">
        <v>78</v>
      </c>
    </row>
    <row r="44766" spans="1:4" x14ac:dyDescent="0.25">
      <c r="A44766" t="s">
        <v>5</v>
      </c>
      <c r="B44766" t="s">
        <v>191</v>
      </c>
      <c r="C44766" t="s">
        <v>190</v>
      </c>
      <c r="D44766" t="s">
        <v>78</v>
      </c>
    </row>
    <row r="44767" spans="1:4" x14ac:dyDescent="0.25">
      <c r="A44767" t="s">
        <v>5</v>
      </c>
      <c r="B44767" t="s">
        <v>189</v>
      </c>
      <c r="C44767" t="s">
        <v>188</v>
      </c>
      <c r="D44767" t="s">
        <v>78</v>
      </c>
    </row>
    <row r="44768" spans="1:4" x14ac:dyDescent="0.25">
      <c r="A44768" t="s">
        <v>5</v>
      </c>
      <c r="B44768" t="s">
        <v>187</v>
      </c>
      <c r="C44768" t="s">
        <v>186</v>
      </c>
      <c r="D44768" t="s">
        <v>78</v>
      </c>
    </row>
    <row r="44769" spans="1:4" x14ac:dyDescent="0.25">
      <c r="A44769" t="s">
        <v>5</v>
      </c>
      <c r="B44769" t="s">
        <v>185</v>
      </c>
      <c r="C44769" t="s">
        <v>184</v>
      </c>
      <c r="D44769" t="s">
        <v>78</v>
      </c>
    </row>
    <row r="44770" spans="1:4" x14ac:dyDescent="0.25">
      <c r="A44770" t="s">
        <v>5</v>
      </c>
      <c r="B44770" t="s">
        <v>183</v>
      </c>
      <c r="C44770" t="s">
        <v>182</v>
      </c>
      <c r="D44770" t="s">
        <v>78</v>
      </c>
    </row>
    <row r="44771" spans="1:4" x14ac:dyDescent="0.25">
      <c r="A44771" t="s">
        <v>5</v>
      </c>
      <c r="B44771" t="s">
        <v>181</v>
      </c>
      <c r="C44771" t="s">
        <v>180</v>
      </c>
      <c r="D44771" t="s">
        <v>78</v>
      </c>
    </row>
    <row r="44772" spans="1:4" x14ac:dyDescent="0.25">
      <c r="A44772" t="s">
        <v>5</v>
      </c>
      <c r="B44772" t="s">
        <v>179</v>
      </c>
      <c r="C44772" t="s">
        <v>178</v>
      </c>
      <c r="D44772" t="s">
        <v>78</v>
      </c>
    </row>
    <row r="44773" spans="1:4" x14ac:dyDescent="0.25">
      <c r="A44773" t="s">
        <v>5</v>
      </c>
      <c r="B44773" t="s">
        <v>177</v>
      </c>
      <c r="C44773" t="s">
        <v>176</v>
      </c>
      <c r="D44773" t="s">
        <v>78</v>
      </c>
    </row>
    <row r="44774" spans="1:4" x14ac:dyDescent="0.25">
      <c r="A44774" t="s">
        <v>5</v>
      </c>
      <c r="B44774" t="s">
        <v>175</v>
      </c>
      <c r="C44774" t="s">
        <v>174</v>
      </c>
      <c r="D44774" t="s">
        <v>78</v>
      </c>
    </row>
    <row r="44775" spans="1:4" x14ac:dyDescent="0.25">
      <c r="A44775" t="s">
        <v>5</v>
      </c>
      <c r="B44775" t="s">
        <v>78</v>
      </c>
      <c r="C44775" t="s">
        <v>173</v>
      </c>
      <c r="D44775" t="s">
        <v>78</v>
      </c>
    </row>
    <row r="44776" spans="1:4" x14ac:dyDescent="0.25">
      <c r="A44776" t="s">
        <v>5</v>
      </c>
      <c r="B44776" t="s">
        <v>172</v>
      </c>
      <c r="C44776" t="s">
        <v>171</v>
      </c>
      <c r="D44776" t="s">
        <v>78</v>
      </c>
    </row>
    <row r="44777" spans="1:4" x14ac:dyDescent="0.25">
      <c r="A44777" t="s">
        <v>5</v>
      </c>
      <c r="B44777" t="s">
        <v>170</v>
      </c>
      <c r="C44777" t="s">
        <v>169</v>
      </c>
      <c r="D44777" t="s">
        <v>78</v>
      </c>
    </row>
    <row r="44778" spans="1:4" x14ac:dyDescent="0.25">
      <c r="A44778" t="s">
        <v>5</v>
      </c>
      <c r="B44778" t="s">
        <v>168</v>
      </c>
      <c r="C44778" t="s">
        <v>167</v>
      </c>
      <c r="D44778" t="s">
        <v>78</v>
      </c>
    </row>
    <row r="44779" spans="1:4" x14ac:dyDescent="0.25">
      <c r="A44779" t="s">
        <v>5</v>
      </c>
      <c r="B44779" t="s">
        <v>166</v>
      </c>
      <c r="C44779" t="s">
        <v>165</v>
      </c>
      <c r="D44779" t="s">
        <v>78</v>
      </c>
    </row>
    <row r="44780" spans="1:4" x14ac:dyDescent="0.25">
      <c r="A44780" t="s">
        <v>5</v>
      </c>
      <c r="B44780" t="s">
        <v>164</v>
      </c>
      <c r="C44780" t="s">
        <v>163</v>
      </c>
      <c r="D44780" t="s">
        <v>78</v>
      </c>
    </row>
    <row r="44781" spans="1:4" x14ac:dyDescent="0.25">
      <c r="A44781" t="s">
        <v>5</v>
      </c>
      <c r="B44781" t="s">
        <v>162</v>
      </c>
      <c r="C44781" t="s">
        <v>161</v>
      </c>
      <c r="D44781" t="s">
        <v>78</v>
      </c>
    </row>
    <row r="44782" spans="1:4" x14ac:dyDescent="0.25">
      <c r="A44782" t="s">
        <v>5</v>
      </c>
      <c r="B44782" t="s">
        <v>160</v>
      </c>
      <c r="C44782" t="s">
        <v>159</v>
      </c>
      <c r="D44782" t="s">
        <v>78</v>
      </c>
    </row>
    <row r="44783" spans="1:4" x14ac:dyDescent="0.25">
      <c r="A44783" t="s">
        <v>5</v>
      </c>
      <c r="B44783" t="s">
        <v>158</v>
      </c>
      <c r="C44783" t="s">
        <v>157</v>
      </c>
      <c r="D44783" t="s">
        <v>78</v>
      </c>
    </row>
    <row r="44784" spans="1:4" x14ac:dyDescent="0.25">
      <c r="A44784" t="s">
        <v>5</v>
      </c>
      <c r="B44784" t="s">
        <v>156</v>
      </c>
      <c r="C44784" t="s">
        <v>155</v>
      </c>
      <c r="D44784" t="s">
        <v>78</v>
      </c>
    </row>
    <row r="44785" spans="1:4" x14ac:dyDescent="0.25">
      <c r="A44785" t="s">
        <v>5</v>
      </c>
      <c r="B44785" t="s">
        <v>154</v>
      </c>
      <c r="C44785" t="s">
        <v>153</v>
      </c>
      <c r="D44785" t="s">
        <v>78</v>
      </c>
    </row>
    <row r="44786" spans="1:4" x14ac:dyDescent="0.25">
      <c r="A44786" t="s">
        <v>5</v>
      </c>
      <c r="B44786" t="s">
        <v>152</v>
      </c>
      <c r="C44786" t="s">
        <v>151</v>
      </c>
      <c r="D44786" t="s">
        <v>78</v>
      </c>
    </row>
    <row r="44787" spans="1:4" x14ac:dyDescent="0.25">
      <c r="A44787" t="s">
        <v>5</v>
      </c>
      <c r="B44787" t="s">
        <v>150</v>
      </c>
      <c r="C44787" t="s">
        <v>149</v>
      </c>
      <c r="D44787" t="s">
        <v>78</v>
      </c>
    </row>
    <row r="44788" spans="1:4" x14ac:dyDescent="0.25">
      <c r="A44788" t="s">
        <v>5</v>
      </c>
      <c r="B44788" t="s">
        <v>148</v>
      </c>
      <c r="C44788" t="s">
        <v>147</v>
      </c>
      <c r="D44788" t="s">
        <v>78</v>
      </c>
    </row>
    <row r="44789" spans="1:4" x14ac:dyDescent="0.25">
      <c r="A44789" t="s">
        <v>5</v>
      </c>
      <c r="B44789" t="s">
        <v>146</v>
      </c>
      <c r="C44789" t="s">
        <v>145</v>
      </c>
      <c r="D44789" t="s">
        <v>78</v>
      </c>
    </row>
    <row r="44790" spans="1:4" x14ac:dyDescent="0.25">
      <c r="A44790" t="s">
        <v>5</v>
      </c>
      <c r="B44790" t="s">
        <v>144</v>
      </c>
      <c r="C44790" t="s">
        <v>143</v>
      </c>
      <c r="D44790" t="s">
        <v>78</v>
      </c>
    </row>
    <row r="44791" spans="1:4" x14ac:dyDescent="0.25">
      <c r="A44791" t="s">
        <v>5</v>
      </c>
      <c r="B44791" t="s">
        <v>142</v>
      </c>
      <c r="C44791" t="s">
        <v>141</v>
      </c>
      <c r="D44791" t="s">
        <v>78</v>
      </c>
    </row>
    <row r="44792" spans="1:4" x14ac:dyDescent="0.25">
      <c r="A44792" t="s">
        <v>5</v>
      </c>
      <c r="B44792" t="s">
        <v>140</v>
      </c>
      <c r="C44792" t="s">
        <v>139</v>
      </c>
      <c r="D44792" t="s">
        <v>78</v>
      </c>
    </row>
    <row r="44793" spans="1:4" x14ac:dyDescent="0.25">
      <c r="A44793" t="s">
        <v>5</v>
      </c>
      <c r="B44793" t="s">
        <v>138</v>
      </c>
      <c r="C44793" t="s">
        <v>137</v>
      </c>
      <c r="D44793" t="s">
        <v>78</v>
      </c>
    </row>
    <row r="44794" spans="1:4" x14ac:dyDescent="0.25">
      <c r="A44794" t="s">
        <v>5</v>
      </c>
      <c r="B44794" t="s">
        <v>136</v>
      </c>
      <c r="C44794" t="s">
        <v>135</v>
      </c>
      <c r="D44794" t="s">
        <v>78</v>
      </c>
    </row>
    <row r="44795" spans="1:4" x14ac:dyDescent="0.25">
      <c r="A44795" t="s">
        <v>5</v>
      </c>
      <c r="B44795" t="s">
        <v>134</v>
      </c>
      <c r="C44795" t="s">
        <v>133</v>
      </c>
      <c r="D44795" t="s">
        <v>78</v>
      </c>
    </row>
    <row r="44796" spans="1:4" x14ac:dyDescent="0.25">
      <c r="A44796" t="s">
        <v>5</v>
      </c>
      <c r="B44796" t="s">
        <v>132</v>
      </c>
      <c r="C44796" t="s">
        <v>131</v>
      </c>
      <c r="D44796" t="s">
        <v>78</v>
      </c>
    </row>
    <row r="44797" spans="1:4" x14ac:dyDescent="0.25">
      <c r="A44797" t="s">
        <v>5</v>
      </c>
      <c r="B44797" t="s">
        <v>130</v>
      </c>
      <c r="C44797" t="s">
        <v>129</v>
      </c>
      <c r="D44797" t="s">
        <v>78</v>
      </c>
    </row>
    <row r="44798" spans="1:4" x14ac:dyDescent="0.25">
      <c r="A44798" t="s">
        <v>5</v>
      </c>
      <c r="B44798" t="s">
        <v>128</v>
      </c>
      <c r="C44798" t="s">
        <v>127</v>
      </c>
      <c r="D44798" t="s">
        <v>78</v>
      </c>
    </row>
    <row r="44799" spans="1:4" x14ac:dyDescent="0.25">
      <c r="A44799" t="s">
        <v>5</v>
      </c>
      <c r="B44799" t="s">
        <v>126</v>
      </c>
      <c r="C44799" t="s">
        <v>125</v>
      </c>
      <c r="D44799" t="s">
        <v>78</v>
      </c>
    </row>
    <row r="44800" spans="1:4" x14ac:dyDescent="0.25">
      <c r="A44800" t="s">
        <v>5</v>
      </c>
      <c r="B44800" t="s">
        <v>124</v>
      </c>
      <c r="C44800" t="s">
        <v>123</v>
      </c>
      <c r="D44800" t="s">
        <v>78</v>
      </c>
    </row>
    <row r="44801" spans="1:4" x14ac:dyDescent="0.25">
      <c r="A44801" t="s">
        <v>5</v>
      </c>
      <c r="B44801" t="s">
        <v>122</v>
      </c>
      <c r="C44801" t="s">
        <v>121</v>
      </c>
      <c r="D44801" t="s">
        <v>78</v>
      </c>
    </row>
    <row r="44802" spans="1:4" x14ac:dyDescent="0.25">
      <c r="A44802" t="s">
        <v>5</v>
      </c>
      <c r="B44802" t="s">
        <v>120</v>
      </c>
      <c r="C44802" t="s">
        <v>119</v>
      </c>
      <c r="D44802" t="s">
        <v>78</v>
      </c>
    </row>
    <row r="44803" spans="1:4" x14ac:dyDescent="0.25">
      <c r="A44803" t="s">
        <v>5</v>
      </c>
      <c r="B44803" t="s">
        <v>118</v>
      </c>
      <c r="C44803" t="s">
        <v>117</v>
      </c>
      <c r="D44803" t="s">
        <v>78</v>
      </c>
    </row>
    <row r="44804" spans="1:4" x14ac:dyDescent="0.25">
      <c r="A44804" t="s">
        <v>5</v>
      </c>
      <c r="B44804" t="s">
        <v>116</v>
      </c>
      <c r="C44804" t="s">
        <v>115</v>
      </c>
      <c r="D44804" t="s">
        <v>78</v>
      </c>
    </row>
    <row r="44805" spans="1:4" x14ac:dyDescent="0.25">
      <c r="A44805" t="s">
        <v>5</v>
      </c>
      <c r="B44805" t="s">
        <v>114</v>
      </c>
      <c r="C44805" t="s">
        <v>113</v>
      </c>
      <c r="D44805" t="s">
        <v>78</v>
      </c>
    </row>
    <row r="44806" spans="1:4" x14ac:dyDescent="0.25">
      <c r="A44806" t="s">
        <v>5</v>
      </c>
      <c r="B44806" t="s">
        <v>112</v>
      </c>
      <c r="C44806" t="s">
        <v>111</v>
      </c>
      <c r="D44806" t="s">
        <v>78</v>
      </c>
    </row>
    <row r="44807" spans="1:4" x14ac:dyDescent="0.25">
      <c r="A44807" t="s">
        <v>5</v>
      </c>
      <c r="B44807" t="s">
        <v>110</v>
      </c>
      <c r="C44807" t="s">
        <v>109</v>
      </c>
      <c r="D44807" t="s">
        <v>78</v>
      </c>
    </row>
    <row r="44808" spans="1:4" x14ac:dyDescent="0.25">
      <c r="A44808" t="s">
        <v>5</v>
      </c>
      <c r="B44808" t="s">
        <v>108</v>
      </c>
      <c r="C44808" t="s">
        <v>107</v>
      </c>
      <c r="D44808" t="s">
        <v>78</v>
      </c>
    </row>
    <row r="44809" spans="1:4" x14ac:dyDescent="0.25">
      <c r="A44809" t="s">
        <v>5</v>
      </c>
      <c r="B44809" t="s">
        <v>106</v>
      </c>
      <c r="C44809" t="s">
        <v>105</v>
      </c>
      <c r="D44809" t="s">
        <v>78</v>
      </c>
    </row>
    <row r="44810" spans="1:4" x14ac:dyDescent="0.25">
      <c r="A44810" t="s">
        <v>5</v>
      </c>
      <c r="B44810" t="s">
        <v>104</v>
      </c>
      <c r="C44810" t="s">
        <v>103</v>
      </c>
      <c r="D44810" t="s">
        <v>78</v>
      </c>
    </row>
    <row r="44811" spans="1:4" x14ac:dyDescent="0.25">
      <c r="A44811" t="s">
        <v>5</v>
      </c>
      <c r="B44811" t="s">
        <v>102</v>
      </c>
      <c r="C44811" t="s">
        <v>101</v>
      </c>
      <c r="D44811" t="s">
        <v>78</v>
      </c>
    </row>
    <row r="44812" spans="1:4" x14ac:dyDescent="0.25">
      <c r="A44812" t="s">
        <v>5</v>
      </c>
      <c r="B44812" t="s">
        <v>100</v>
      </c>
      <c r="C44812" t="s">
        <v>99</v>
      </c>
      <c r="D44812" t="s">
        <v>78</v>
      </c>
    </row>
    <row r="44813" spans="1:4" x14ac:dyDescent="0.25">
      <c r="A44813" t="s">
        <v>5</v>
      </c>
      <c r="B44813" t="s">
        <v>98</v>
      </c>
      <c r="C44813" t="s">
        <v>97</v>
      </c>
      <c r="D44813" t="s">
        <v>78</v>
      </c>
    </row>
    <row r="44814" spans="1:4" x14ac:dyDescent="0.25">
      <c r="A44814" t="s">
        <v>5</v>
      </c>
      <c r="B44814" t="s">
        <v>96</v>
      </c>
      <c r="C44814" t="s">
        <v>95</v>
      </c>
      <c r="D44814" t="s">
        <v>78</v>
      </c>
    </row>
    <row r="44815" spans="1:4" x14ac:dyDescent="0.25">
      <c r="A44815" t="s">
        <v>5</v>
      </c>
      <c r="B44815" t="s">
        <v>94</v>
      </c>
      <c r="C44815" t="s">
        <v>93</v>
      </c>
      <c r="D44815" t="s">
        <v>78</v>
      </c>
    </row>
    <row r="44816" spans="1:4" x14ac:dyDescent="0.25">
      <c r="A44816" t="s">
        <v>5</v>
      </c>
      <c r="B44816" t="s">
        <v>92</v>
      </c>
      <c r="C44816" t="s">
        <v>91</v>
      </c>
      <c r="D44816" t="s">
        <v>78</v>
      </c>
    </row>
    <row r="44817" spans="1:6" x14ac:dyDescent="0.25">
      <c r="A44817" t="s">
        <v>5</v>
      </c>
      <c r="B44817" t="s">
        <v>90</v>
      </c>
      <c r="C44817" t="s">
        <v>89</v>
      </c>
      <c r="D44817" t="s">
        <v>78</v>
      </c>
    </row>
    <row r="44818" spans="1:6" x14ac:dyDescent="0.25">
      <c r="A44818" t="s">
        <v>5</v>
      </c>
      <c r="B44818" t="s">
        <v>88</v>
      </c>
      <c r="C44818" t="s">
        <v>87</v>
      </c>
      <c r="D44818" t="s">
        <v>78</v>
      </c>
    </row>
    <row r="44819" spans="1:6" x14ac:dyDescent="0.25">
      <c r="A44819" t="s">
        <v>5</v>
      </c>
      <c r="B44819" t="s">
        <v>86</v>
      </c>
      <c r="C44819" t="s">
        <v>85</v>
      </c>
      <c r="D44819" t="s">
        <v>78</v>
      </c>
    </row>
    <row r="44820" spans="1:6" x14ac:dyDescent="0.25">
      <c r="A44820" t="s">
        <v>5</v>
      </c>
      <c r="B44820" t="s">
        <v>84</v>
      </c>
      <c r="C44820" t="s">
        <v>83</v>
      </c>
      <c r="D44820" t="s">
        <v>78</v>
      </c>
    </row>
    <row r="44821" spans="1:6" x14ac:dyDescent="0.25">
      <c r="A44821" t="s">
        <v>5</v>
      </c>
      <c r="B44821" t="s">
        <v>82</v>
      </c>
      <c r="C44821" t="s">
        <v>81</v>
      </c>
      <c r="D44821" t="s">
        <v>78</v>
      </c>
    </row>
    <row r="44822" spans="1:6" x14ac:dyDescent="0.25">
      <c r="A44822" t="s">
        <v>5</v>
      </c>
      <c r="B44822" t="s">
        <v>80</v>
      </c>
      <c r="C44822" t="s">
        <v>79</v>
      </c>
      <c r="D44822" t="s">
        <v>78</v>
      </c>
    </row>
    <row r="44823" spans="1:6" ht="15.75" x14ac:dyDescent="0.25">
      <c r="A44823" s="2" t="s">
        <v>77</v>
      </c>
      <c r="B44823" s="2" t="s">
        <v>77</v>
      </c>
      <c r="C44823" s="2" t="s">
        <v>77</v>
      </c>
      <c r="D44823" s="2" t="s">
        <v>77</v>
      </c>
      <c r="E44823" s="1">
        <v>77067985.086999997</v>
      </c>
      <c r="F44823" s="1">
        <v>77966655.505999997</v>
      </c>
    </row>
  </sheetData>
  <mergeCells count="24">
    <mergeCell ref="A6"/>
    <mergeCell ref="B6"/>
    <mergeCell ref="C6"/>
    <mergeCell ref="D6"/>
    <mergeCell ref="B9"/>
    <mergeCell ref="C9"/>
    <mergeCell ref="D9"/>
    <mergeCell ref="A1:D1"/>
    <mergeCell ref="A2:D2"/>
    <mergeCell ref="B4"/>
    <mergeCell ref="C4"/>
    <mergeCell ref="B5"/>
    <mergeCell ref="C5"/>
    <mergeCell ref="A3:D3"/>
    <mergeCell ref="A44823:D44823"/>
    <mergeCell ref="AJ4"/>
    <mergeCell ref="AK4"/>
    <mergeCell ref="AJ5"/>
    <mergeCell ref="AK5"/>
    <mergeCell ref="E9"/>
    <mergeCell ref="F9"/>
    <mergeCell ref="A7"/>
    <mergeCell ref="B7"/>
    <mergeCell ref="A9"/>
  </mergeCells>
  <pageMargins left="0.7" right="0.7" top="0.75" bottom="0.75" header="0.3" footer="0.3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B4F081-43C3-4E2C-916B-31C90015E943}">
  <dimension ref="A1:L24"/>
  <sheetViews>
    <sheetView tabSelected="1" view="pageBreakPreview" zoomScaleNormal="100" zoomScaleSheetLayoutView="100" workbookViewId="0">
      <selection activeCell="I12" sqref="I12"/>
    </sheetView>
  </sheetViews>
  <sheetFormatPr defaultRowHeight="15" x14ac:dyDescent="0.25"/>
  <cols>
    <col min="1" max="1" width="6" customWidth="1"/>
    <col min="3" max="3" width="12.42578125" bestFit="1" customWidth="1"/>
    <col min="5" max="5" width="24.140625" customWidth="1"/>
    <col min="6" max="6" width="19.85546875" customWidth="1"/>
    <col min="7" max="8" width="6.5703125" customWidth="1"/>
    <col min="9" max="9" width="7.85546875" customWidth="1"/>
    <col min="10" max="11" width="9.28515625" bestFit="1" customWidth="1"/>
    <col min="12" max="12" width="9.5703125" bestFit="1" customWidth="1"/>
  </cols>
  <sheetData>
    <row r="1" spans="1:12" ht="15.75" x14ac:dyDescent="0.25">
      <c r="A1" s="16" t="s">
        <v>89686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</row>
    <row r="2" spans="1:12" ht="15.75" x14ac:dyDescent="0.25">
      <c r="A2" s="16" t="s">
        <v>89687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</row>
    <row r="5" spans="1:12" s="17" customFormat="1" ht="18" customHeight="1" x14ac:dyDescent="0.25">
      <c r="A5" s="17" t="s">
        <v>89685</v>
      </c>
      <c r="B5" s="17" t="s">
        <v>7</v>
      </c>
      <c r="C5" s="17" t="s">
        <v>8</v>
      </c>
      <c r="D5" s="17" t="s">
        <v>9</v>
      </c>
      <c r="E5" s="17" t="s">
        <v>10</v>
      </c>
      <c r="F5" s="17" t="s">
        <v>11</v>
      </c>
      <c r="G5" s="17" t="s">
        <v>89674</v>
      </c>
      <c r="H5" s="17" t="s">
        <v>89673</v>
      </c>
      <c r="I5" s="17" t="s">
        <v>12</v>
      </c>
      <c r="J5" s="17" t="s">
        <v>13</v>
      </c>
      <c r="K5" s="17" t="s">
        <v>14</v>
      </c>
      <c r="L5" s="17" t="s">
        <v>15</v>
      </c>
    </row>
    <row r="6" spans="1:12" s="17" customFormat="1" ht="18" customHeight="1" x14ac:dyDescent="0.25">
      <c r="A6" s="17">
        <v>1</v>
      </c>
      <c r="B6" s="17">
        <v>1144114</v>
      </c>
      <c r="C6" s="17" t="s">
        <v>55</v>
      </c>
      <c r="D6" s="17" t="s">
        <v>18</v>
      </c>
      <c r="E6" s="17" t="s">
        <v>56</v>
      </c>
      <c r="F6" s="17" t="s">
        <v>57</v>
      </c>
      <c r="G6" s="17">
        <v>2405</v>
      </c>
      <c r="H6" s="17">
        <v>2405</v>
      </c>
      <c r="I6" s="17">
        <v>6590</v>
      </c>
      <c r="J6" s="17">
        <v>166</v>
      </c>
      <c r="K6" s="17">
        <v>110</v>
      </c>
      <c r="L6" s="17">
        <v>6646</v>
      </c>
    </row>
    <row r="7" spans="1:12" s="17" customFormat="1" ht="18" customHeight="1" x14ac:dyDescent="0.25">
      <c r="A7" s="17">
        <v>2</v>
      </c>
      <c r="B7" s="17">
        <v>1144114</v>
      </c>
      <c r="C7" s="17" t="s">
        <v>33</v>
      </c>
      <c r="D7" s="17" t="s">
        <v>18</v>
      </c>
      <c r="E7" s="17" t="s">
        <v>34</v>
      </c>
      <c r="F7" s="17" t="s">
        <v>35</v>
      </c>
      <c r="G7" s="17">
        <v>2715</v>
      </c>
      <c r="H7" s="17">
        <v>2726</v>
      </c>
      <c r="I7" s="17">
        <v>5536</v>
      </c>
      <c r="J7" s="17">
        <v>228</v>
      </c>
      <c r="K7" s="17">
        <v>0</v>
      </c>
      <c r="L7" s="17">
        <v>5764</v>
      </c>
    </row>
    <row r="8" spans="1:12" s="17" customFormat="1" ht="18" customHeight="1" x14ac:dyDescent="0.25">
      <c r="A8" s="17">
        <v>3</v>
      </c>
      <c r="B8" s="17">
        <v>1144114</v>
      </c>
      <c r="C8" s="17" t="s">
        <v>43</v>
      </c>
      <c r="D8" s="17" t="s">
        <v>18</v>
      </c>
      <c r="E8" s="17" t="s">
        <v>44</v>
      </c>
      <c r="F8" s="17" t="s">
        <v>35</v>
      </c>
      <c r="G8" s="17">
        <v>567</v>
      </c>
      <c r="H8" s="17">
        <v>567</v>
      </c>
      <c r="I8" s="17">
        <v>6123</v>
      </c>
      <c r="J8" s="17">
        <v>161</v>
      </c>
      <c r="K8" s="17">
        <v>110</v>
      </c>
      <c r="L8" s="17">
        <v>6174</v>
      </c>
    </row>
    <row r="9" spans="1:12" s="17" customFormat="1" ht="18" customHeight="1" x14ac:dyDescent="0.25">
      <c r="A9" s="17">
        <v>4</v>
      </c>
      <c r="B9" s="17">
        <v>1144114</v>
      </c>
      <c r="C9" s="17" t="s">
        <v>49</v>
      </c>
      <c r="D9" s="17" t="s">
        <v>18</v>
      </c>
      <c r="E9" s="17" t="s">
        <v>50</v>
      </c>
      <c r="F9" s="17" t="s">
        <v>35</v>
      </c>
      <c r="G9" s="17">
        <v>720</v>
      </c>
      <c r="H9" s="17">
        <v>720</v>
      </c>
      <c r="I9" s="17">
        <v>6326</v>
      </c>
      <c r="J9" s="17">
        <v>162</v>
      </c>
      <c r="K9" s="17">
        <v>0</v>
      </c>
      <c r="L9" s="17">
        <v>6488</v>
      </c>
    </row>
    <row r="10" spans="1:12" s="17" customFormat="1" ht="18" customHeight="1" x14ac:dyDescent="0.25">
      <c r="A10" s="17">
        <v>5</v>
      </c>
      <c r="B10" s="17">
        <v>1144114</v>
      </c>
      <c r="C10" s="17" t="s">
        <v>52</v>
      </c>
      <c r="D10" s="17" t="s">
        <v>18</v>
      </c>
      <c r="E10" s="17" t="s">
        <v>53</v>
      </c>
      <c r="F10" s="17" t="s">
        <v>35</v>
      </c>
      <c r="G10" s="17">
        <v>370</v>
      </c>
      <c r="H10" s="17">
        <v>370</v>
      </c>
      <c r="I10" s="17">
        <v>6435</v>
      </c>
      <c r="J10" s="17">
        <v>163</v>
      </c>
      <c r="K10" s="17">
        <v>110</v>
      </c>
      <c r="L10" s="17">
        <v>6488</v>
      </c>
    </row>
    <row r="11" spans="1:12" s="17" customFormat="1" ht="18" customHeight="1" x14ac:dyDescent="0.25">
      <c r="A11" s="17">
        <v>6</v>
      </c>
      <c r="B11" s="17">
        <v>1144114</v>
      </c>
      <c r="C11" s="17" t="s">
        <v>66</v>
      </c>
      <c r="D11" s="17" t="s">
        <v>18</v>
      </c>
      <c r="E11" s="17" t="s">
        <v>67</v>
      </c>
      <c r="F11" s="17" t="s">
        <v>35</v>
      </c>
      <c r="G11" s="17">
        <v>4259</v>
      </c>
      <c r="H11" s="17">
        <v>4259</v>
      </c>
      <c r="I11" s="17">
        <v>7461</v>
      </c>
      <c r="J11" s="17">
        <v>167</v>
      </c>
      <c r="K11" s="17">
        <v>110</v>
      </c>
      <c r="L11" s="17">
        <v>7518</v>
      </c>
    </row>
    <row r="12" spans="1:12" s="17" customFormat="1" ht="18" customHeight="1" x14ac:dyDescent="0.25">
      <c r="A12" s="17">
        <v>7</v>
      </c>
      <c r="B12" s="17">
        <v>1144114</v>
      </c>
      <c r="C12" s="17" t="s">
        <v>59</v>
      </c>
      <c r="D12" s="17" t="s">
        <v>18</v>
      </c>
      <c r="E12" s="17" t="s">
        <v>60</v>
      </c>
      <c r="F12" s="17" t="s">
        <v>61</v>
      </c>
      <c r="G12" s="17">
        <v>176</v>
      </c>
      <c r="H12" s="17">
        <v>176</v>
      </c>
      <c r="I12" s="17">
        <v>6577</v>
      </c>
      <c r="J12" s="17">
        <v>162</v>
      </c>
      <c r="K12" s="17">
        <v>0</v>
      </c>
      <c r="L12" s="17">
        <v>6739</v>
      </c>
    </row>
    <row r="13" spans="1:12" s="17" customFormat="1" ht="18" customHeight="1" x14ac:dyDescent="0.25">
      <c r="A13" s="17">
        <v>8</v>
      </c>
      <c r="B13" s="17">
        <v>1144114</v>
      </c>
      <c r="C13" s="17" t="s">
        <v>63</v>
      </c>
      <c r="D13" s="17" t="s">
        <v>18</v>
      </c>
      <c r="E13" s="17" t="s">
        <v>64</v>
      </c>
      <c r="F13" s="17" t="s">
        <v>61</v>
      </c>
      <c r="G13" s="17">
        <v>286</v>
      </c>
      <c r="H13" s="17">
        <v>306</v>
      </c>
      <c r="I13" s="17">
        <v>6814</v>
      </c>
      <c r="J13" s="17">
        <v>324.55</v>
      </c>
      <c r="K13" s="17">
        <v>271.55</v>
      </c>
      <c r="L13" s="17">
        <v>6867</v>
      </c>
    </row>
    <row r="14" spans="1:12" s="17" customFormat="1" ht="18" customHeight="1" x14ac:dyDescent="0.25">
      <c r="A14" s="17">
        <v>9</v>
      </c>
      <c r="B14" s="17">
        <v>1144114</v>
      </c>
      <c r="C14" s="17" t="s">
        <v>75</v>
      </c>
      <c r="D14" s="17" t="s">
        <v>18</v>
      </c>
      <c r="E14" s="17" t="s">
        <v>76</v>
      </c>
      <c r="F14" s="17" t="s">
        <v>61</v>
      </c>
      <c r="G14" s="17">
        <v>130</v>
      </c>
      <c r="H14" s="17">
        <v>130</v>
      </c>
      <c r="I14" s="17">
        <v>12935</v>
      </c>
      <c r="J14" s="17">
        <v>205</v>
      </c>
      <c r="K14" s="17">
        <v>110</v>
      </c>
      <c r="L14" s="17">
        <v>13030</v>
      </c>
    </row>
    <row r="15" spans="1:12" s="17" customFormat="1" ht="18" customHeight="1" x14ac:dyDescent="0.25">
      <c r="A15" s="17">
        <v>10</v>
      </c>
      <c r="B15" s="17">
        <v>1144114</v>
      </c>
      <c r="C15" s="17" t="s">
        <v>29</v>
      </c>
      <c r="D15" s="17" t="s">
        <v>18</v>
      </c>
      <c r="E15" s="17" t="s">
        <v>30</v>
      </c>
      <c r="F15" s="17" t="s">
        <v>31</v>
      </c>
      <c r="G15" s="17">
        <v>700</v>
      </c>
      <c r="H15" s="17">
        <v>700</v>
      </c>
      <c r="I15" s="17">
        <v>5350</v>
      </c>
      <c r="J15" s="17">
        <v>155</v>
      </c>
      <c r="K15" s="17">
        <v>0</v>
      </c>
      <c r="L15" s="17">
        <v>5505</v>
      </c>
    </row>
    <row r="16" spans="1:12" s="17" customFormat="1" ht="18" customHeight="1" x14ac:dyDescent="0.25">
      <c r="A16" s="17">
        <v>11</v>
      </c>
      <c r="B16" s="17">
        <v>1144114</v>
      </c>
      <c r="C16" s="17" t="s">
        <v>37</v>
      </c>
      <c r="D16" s="17" t="s">
        <v>18</v>
      </c>
      <c r="E16" s="17" t="s">
        <v>38</v>
      </c>
      <c r="F16" s="17" t="s">
        <v>31</v>
      </c>
      <c r="G16" s="17">
        <v>5408</v>
      </c>
      <c r="H16" s="17">
        <v>5408</v>
      </c>
      <c r="I16" s="17">
        <v>5827</v>
      </c>
      <c r="J16" s="17">
        <v>155</v>
      </c>
      <c r="K16" s="17">
        <v>110</v>
      </c>
      <c r="L16" s="17">
        <v>5872</v>
      </c>
    </row>
    <row r="17" spans="1:12" s="17" customFormat="1" ht="18" customHeight="1" x14ac:dyDescent="0.25">
      <c r="A17" s="17">
        <v>12</v>
      </c>
      <c r="B17" s="17">
        <v>1144114</v>
      </c>
      <c r="C17" s="17" t="s">
        <v>40</v>
      </c>
      <c r="D17" s="17" t="s">
        <v>18</v>
      </c>
      <c r="E17" s="17" t="s">
        <v>41</v>
      </c>
      <c r="F17" s="17" t="s">
        <v>31</v>
      </c>
      <c r="G17" s="17">
        <v>195</v>
      </c>
      <c r="H17" s="17">
        <v>195</v>
      </c>
      <c r="I17" s="17">
        <v>6009</v>
      </c>
      <c r="J17" s="17">
        <v>157</v>
      </c>
      <c r="K17" s="17">
        <v>110</v>
      </c>
      <c r="L17" s="17">
        <v>6056</v>
      </c>
    </row>
    <row r="18" spans="1:12" s="17" customFormat="1" ht="18" customHeight="1" x14ac:dyDescent="0.25">
      <c r="A18" s="17">
        <v>13</v>
      </c>
      <c r="B18" s="17">
        <v>1144114</v>
      </c>
      <c r="C18" s="17" t="s">
        <v>46</v>
      </c>
      <c r="D18" s="17" t="s">
        <v>18</v>
      </c>
      <c r="E18" s="17" t="s">
        <v>47</v>
      </c>
      <c r="F18" s="17" t="s">
        <v>31</v>
      </c>
      <c r="G18" s="17">
        <v>1838</v>
      </c>
      <c r="H18" s="17">
        <v>1838</v>
      </c>
      <c r="I18" s="17">
        <v>5683</v>
      </c>
      <c r="J18" s="17">
        <v>493</v>
      </c>
      <c r="K18" s="17">
        <v>0</v>
      </c>
      <c r="L18" s="17">
        <v>6176</v>
      </c>
    </row>
    <row r="19" spans="1:12" s="17" customFormat="1" ht="18" customHeight="1" x14ac:dyDescent="0.25">
      <c r="A19" s="17">
        <v>14</v>
      </c>
      <c r="B19" s="17">
        <v>1144114</v>
      </c>
      <c r="C19" s="17" t="s">
        <v>69</v>
      </c>
      <c r="D19" s="17" t="s">
        <v>18</v>
      </c>
      <c r="E19" s="17" t="s">
        <v>70</v>
      </c>
      <c r="F19" s="17" t="s">
        <v>31</v>
      </c>
      <c r="G19" s="17">
        <v>2310</v>
      </c>
      <c r="H19" s="17">
        <v>2310</v>
      </c>
      <c r="I19" s="17">
        <v>7942</v>
      </c>
      <c r="J19" s="17">
        <v>349</v>
      </c>
      <c r="K19" s="17">
        <v>0</v>
      </c>
      <c r="L19" s="17">
        <v>8291</v>
      </c>
    </row>
    <row r="20" spans="1:12" s="17" customFormat="1" ht="18" customHeight="1" x14ac:dyDescent="0.25">
      <c r="A20" s="17">
        <v>15</v>
      </c>
      <c r="B20" s="17">
        <v>1144114</v>
      </c>
      <c r="C20" s="17" t="s">
        <v>72</v>
      </c>
      <c r="D20" s="17" t="s">
        <v>18</v>
      </c>
      <c r="E20" s="17" t="s">
        <v>73</v>
      </c>
      <c r="F20" s="17" t="s">
        <v>31</v>
      </c>
      <c r="G20" s="17">
        <v>30</v>
      </c>
      <c r="H20" s="17">
        <v>30</v>
      </c>
      <c r="I20" s="17">
        <v>8273</v>
      </c>
      <c r="J20" s="17">
        <v>169</v>
      </c>
      <c r="K20" s="17">
        <v>0</v>
      </c>
      <c r="L20" s="17">
        <v>8442</v>
      </c>
    </row>
    <row r="21" spans="1:12" s="17" customFormat="1" ht="18" customHeight="1" x14ac:dyDescent="0.25">
      <c r="A21" s="17">
        <v>16</v>
      </c>
      <c r="B21" s="17">
        <v>1144114</v>
      </c>
      <c r="C21" s="17" t="s">
        <v>22</v>
      </c>
      <c r="D21" s="17" t="s">
        <v>18</v>
      </c>
      <c r="E21" s="17" t="s">
        <v>23</v>
      </c>
      <c r="F21" s="17" t="s">
        <v>24</v>
      </c>
      <c r="G21" s="17">
        <v>736</v>
      </c>
      <c r="H21" s="17">
        <v>736</v>
      </c>
      <c r="I21" s="17">
        <v>5022</v>
      </c>
      <c r="J21" s="17">
        <v>154</v>
      </c>
      <c r="K21" s="17">
        <v>0</v>
      </c>
      <c r="L21" s="17">
        <v>5176</v>
      </c>
    </row>
    <row r="22" spans="1:12" s="17" customFormat="1" ht="18" customHeight="1" x14ac:dyDescent="0.25">
      <c r="A22" s="17">
        <v>17</v>
      </c>
      <c r="B22" s="17">
        <v>1144114</v>
      </c>
      <c r="C22" s="17" t="s">
        <v>26</v>
      </c>
      <c r="D22" s="17" t="s">
        <v>18</v>
      </c>
      <c r="E22" s="17" t="s">
        <v>27</v>
      </c>
      <c r="F22" s="17" t="s">
        <v>24</v>
      </c>
      <c r="G22" s="17">
        <v>4725</v>
      </c>
      <c r="H22" s="17">
        <v>4725</v>
      </c>
      <c r="I22" s="17">
        <v>5076</v>
      </c>
      <c r="J22" s="17">
        <v>152</v>
      </c>
      <c r="K22" s="17">
        <v>0</v>
      </c>
      <c r="L22" s="17">
        <v>5228</v>
      </c>
    </row>
    <row r="23" spans="1:12" s="17" customFormat="1" ht="18" customHeight="1" x14ac:dyDescent="0.25">
      <c r="A23" s="17">
        <v>18</v>
      </c>
      <c r="B23" s="17">
        <v>1144114</v>
      </c>
      <c r="C23" s="17" t="s">
        <v>17</v>
      </c>
      <c r="D23" s="17" t="s">
        <v>18</v>
      </c>
      <c r="E23" s="17" t="s">
        <v>19</v>
      </c>
      <c r="F23" s="17" t="s">
        <v>20</v>
      </c>
      <c r="G23" s="17">
        <v>497</v>
      </c>
      <c r="H23" s="17">
        <v>512</v>
      </c>
      <c r="I23" s="17">
        <v>5080</v>
      </c>
      <c r="J23" s="17">
        <v>245.75</v>
      </c>
      <c r="K23" s="17">
        <v>199.75</v>
      </c>
      <c r="L23" s="17">
        <v>5126</v>
      </c>
    </row>
    <row r="24" spans="1:12" s="20" customFormat="1" ht="18" customHeight="1" x14ac:dyDescent="0.25">
      <c r="A24" s="18" t="s">
        <v>89688</v>
      </c>
      <c r="B24" s="18"/>
      <c r="C24" s="18"/>
      <c r="D24" s="18"/>
      <c r="E24" s="18"/>
      <c r="F24" s="18"/>
      <c r="G24" s="18"/>
      <c r="H24" s="18"/>
      <c r="I24" s="19">
        <f>SUM(I6:I23)</f>
        <v>119059</v>
      </c>
      <c r="J24" s="19">
        <f t="shared" ref="J24:L24" si="0">SUM(J6:J23)</f>
        <v>3768.3</v>
      </c>
      <c r="K24" s="19">
        <f t="shared" si="0"/>
        <v>1241.3</v>
      </c>
      <c r="L24" s="19">
        <f t="shared" si="0"/>
        <v>121586</v>
      </c>
    </row>
  </sheetData>
  <sortState xmlns:xlrd2="http://schemas.microsoft.com/office/spreadsheetml/2017/richdata2" ref="A6:L23">
    <sortCondition ref="F6:F23"/>
  </sortState>
  <mergeCells count="3">
    <mergeCell ref="A1:L1"/>
    <mergeCell ref="A2:L2"/>
    <mergeCell ref="A24:H24"/>
  </mergeCells>
  <printOptions gridLines="1"/>
  <pageMargins left="0.25" right="0.25" top="0.25" bottom="0.25" header="0.25" footer="0.25"/>
  <pageSetup orientation="landscape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Sheet1</vt:lpstr>
      <vt:lpstr>Sheet2</vt:lpstr>
      <vt:lpstr>Sheet2!Print_Area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user173</dc:creator>
  <cp:lastModifiedBy>user173</cp:lastModifiedBy>
  <cp:lastPrinted>2024-02-12T13:15:15Z</cp:lastPrinted>
  <dcterms:created xsi:type="dcterms:W3CDTF">2024-02-12T13:06:33Z</dcterms:created>
  <dcterms:modified xsi:type="dcterms:W3CDTF">2024-02-12T13:16:13Z</dcterms:modified>
</cp:coreProperties>
</file>